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604\Desktop\research\sqlooutput\"/>
    </mc:Choice>
  </mc:AlternateContent>
  <xr:revisionPtr revIDLastSave="0" documentId="13_ncr:40009_{26ABC05E-AC3D-4EF7-AF0E-31A404A3D0E2}" xr6:coauthVersionLast="47" xr6:coauthVersionMax="47" xr10:uidLastSave="{00000000-0000-0000-0000-000000000000}"/>
  <bookViews>
    <workbookView xWindow="810" yWindow="5520" windowWidth="28800" windowHeight="15885"/>
  </bookViews>
  <sheets>
    <sheet name="python_repo_stat" sheetId="1" r:id="rId1"/>
  </sheet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" i="1"/>
  <c r="L6" i="1" s="1"/>
  <c r="G2" i="1"/>
  <c r="L5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F2" i="1"/>
  <c r="L4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I2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3" i="1"/>
  <c r="L2" i="1" s="1"/>
  <c r="I4" i="1"/>
  <c r="I5" i="1"/>
  <c r="I6" i="1"/>
  <c r="I7" i="1"/>
  <c r="I8" i="1"/>
  <c r="I9" i="1"/>
  <c r="I10" i="1"/>
  <c r="I11" i="1"/>
  <c r="I12" i="1"/>
  <c r="I13" i="1"/>
  <c r="I14" i="1"/>
</calcChain>
</file>

<file path=xl/sharedStrings.xml><?xml version="1.0" encoding="utf-8"?>
<sst xmlns="http://schemas.openxmlformats.org/spreadsheetml/2006/main" count="29568" uniqueCount="29568">
  <si>
    <t>Organization</t>
  </si>
  <si>
    <t>007gzs</t>
  </si>
  <si>
    <t>01org</t>
  </si>
  <si>
    <t>0942v8653</t>
  </si>
  <si>
    <t>09rohanchopra</t>
  </si>
  <si>
    <t>09th</t>
  </si>
  <si>
    <t>0bserver07</t>
  </si>
  <si>
    <t>0Chencc</t>
  </si>
  <si>
    <t>0Hughman0</t>
  </si>
  <si>
    <t>0install</t>
  </si>
  <si>
    <t>0nirvana0</t>
  </si>
  <si>
    <t>0ortmann</t>
  </si>
  <si>
    <t>0todd0000</t>
  </si>
  <si>
    <t>0x00-0x00</t>
  </si>
  <si>
    <t>0x1001</t>
  </si>
  <si>
    <t>0x19</t>
  </si>
  <si>
    <t>0x7067</t>
  </si>
  <si>
    <t>0x90</t>
  </si>
  <si>
    <t>0x9090</t>
  </si>
  <si>
    <t>0xa</t>
  </si>
  <si>
    <t>0xbc</t>
  </si>
  <si>
    <t>0xbug</t>
  </si>
  <si>
    <t>0xcaff</t>
  </si>
  <si>
    <t>0xd012</t>
  </si>
  <si>
    <t>0xdabbad00</t>
  </si>
  <si>
    <t>0xddaa</t>
  </si>
  <si>
    <t>0xPhoeniX</t>
  </si>
  <si>
    <t>0xPoly</t>
  </si>
  <si>
    <t>0xwindows</t>
  </si>
  <si>
    <t>1001genomes</t>
  </si>
  <si>
    <t>1024jp</t>
  </si>
  <si>
    <t>104corp</t>
  </si>
  <si>
    <t>10c8</t>
  </si>
  <si>
    <t>10fish</t>
  </si>
  <si>
    <t>10gen</t>
  </si>
  <si>
    <t>10se1ucgo</t>
  </si>
  <si>
    <t>1200wd</t>
  </si>
  <si>
    <t>128technology</t>
  </si>
  <si>
    <t>132nd-etcher</t>
  </si>
  <si>
    <t>15cm</t>
  </si>
  <si>
    <t>15thnight</t>
  </si>
  <si>
    <t>17zuoye</t>
  </si>
  <si>
    <t>18F</t>
  </si>
  <si>
    <t>1995parham</t>
  </si>
  <si>
    <t>19po</t>
  </si>
  <si>
    <t>1a1a11a</t>
  </si>
  <si>
    <t>1adrianb</t>
  </si>
  <si>
    <t>1aN0rmus</t>
  </si>
  <si>
    <t>1and1</t>
  </si>
  <si>
    <t>1connect</t>
  </si>
  <si>
    <t>1DC</t>
  </si>
  <si>
    <t>1dot75cm</t>
  </si>
  <si>
    <t>1flow</t>
  </si>
  <si>
    <t>1iyiwei</t>
  </si>
  <si>
    <t>1kastner</t>
  </si>
  <si>
    <t>1Ridav</t>
  </si>
  <si>
    <t>1st</t>
  </si>
  <si>
    <t>1stvamp</t>
  </si>
  <si>
    <t>20c</t>
  </si>
  <si>
    <t>20kly</t>
  </si>
  <si>
    <t>20n</t>
  </si>
  <si>
    <t>20tab</t>
  </si>
  <si>
    <t>23andMe</t>
  </si>
  <si>
    <t>255BITS</t>
  </si>
  <si>
    <t>2buntu</t>
  </si>
  <si>
    <t>2degrees</t>
  </si>
  <si>
    <t>2gis</t>
  </si>
  <si>
    <t>2ndquadrant-it</t>
  </si>
  <si>
    <t>2p2r</t>
  </si>
  <si>
    <t>2prime</t>
  </si>
  <si>
    <t>2sh</t>
  </si>
  <si>
    <t>314r</t>
  </si>
  <si>
    <t>34nm</t>
  </si>
  <si>
    <t>360netlab</t>
  </si>
  <si>
    <t>360skyeye</t>
  </si>
  <si>
    <t>3bot</t>
  </si>
  <si>
    <t>3cky</t>
  </si>
  <si>
    <t>3D-e-Chem</t>
  </si>
  <si>
    <t>3DMish</t>
  </si>
  <si>
    <t>3drobotics</t>
  </si>
  <si>
    <t>3liz</t>
  </si>
  <si>
    <t>3Scan</t>
  </si>
  <si>
    <t>3WiseMen</t>
  </si>
  <si>
    <t>3YOURMIND</t>
  </si>
  <si>
    <t>4144414D</t>
  </si>
  <si>
    <t>475Cumulus</t>
  </si>
  <si>
    <t>4Catalyzer</t>
  </si>
  <si>
    <t>4degrees</t>
  </si>
  <si>
    <t>4dn-dcic</t>
  </si>
  <si>
    <t>4dsolutions</t>
  </si>
  <si>
    <t>4k1</t>
  </si>
  <si>
    <t>4rChon</t>
  </si>
  <si>
    <t>4shadoww</t>
  </si>
  <si>
    <t>4thgen</t>
  </si>
  <si>
    <t>4ZM</t>
  </si>
  <si>
    <t>500px</t>
  </si>
  <si>
    <t>50thomatoes50</t>
  </si>
  <si>
    <t>51reboot</t>
  </si>
  <si>
    <t>58daojia-dba</t>
  </si>
  <si>
    <t>5agado</t>
  </si>
  <si>
    <t>5alt</t>
  </si>
  <si>
    <t>5amron</t>
  </si>
  <si>
    <t>5g-empower</t>
  </si>
  <si>
    <t>5j9</t>
  </si>
  <si>
    <t>5monkeys</t>
  </si>
  <si>
    <t>5nizza</t>
  </si>
  <si>
    <t>602p</t>
  </si>
  <si>
    <t>64studio</t>
  </si>
  <si>
    <t>6aika</t>
  </si>
  <si>
    <t>6si</t>
  </si>
  <si>
    <t>72squared</t>
  </si>
  <si>
    <t>7BISSO</t>
  </si>
  <si>
    <t>7Elements</t>
  </si>
  <si>
    <t>7oxicshadow</t>
  </si>
  <si>
    <t>7Pros</t>
  </si>
  <si>
    <t>7sDream</t>
  </si>
  <si>
    <t>7WebPages</t>
  </si>
  <si>
    <t>82Flex</t>
  </si>
  <si>
    <t>89berner</t>
  </si>
  <si>
    <t>8carlosf</t>
  </si>
  <si>
    <t>8cylinder</t>
  </si>
  <si>
    <t>8enmann</t>
  </si>
  <si>
    <t>8u1a</t>
  </si>
  <si>
    <t>904labs</t>
  </si>
  <si>
    <t>99designs</t>
  </si>
  <si>
    <t>9b</t>
  </si>
  <si>
    <t>9gix</t>
  </si>
  <si>
    <t>9miao</t>
  </si>
  <si>
    <t>9seconds</t>
  </si>
  <si>
    <t>a-atalla</t>
  </si>
  <si>
    <t>a-detiste</t>
  </si>
  <si>
    <t>a-i-joe</t>
  </si>
  <si>
    <t>a-kr</t>
  </si>
  <si>
    <t>A-Metaphysical-Drama</t>
  </si>
  <si>
    <t>a-musing-moose</t>
  </si>
  <si>
    <t>a-r-g-v</t>
  </si>
  <si>
    <t>a-ro</t>
  </si>
  <si>
    <t>a-roomana</t>
  </si>
  <si>
    <t>a-slide</t>
  </si>
  <si>
    <t>a10networks</t>
  </si>
  <si>
    <t>a270443177</t>
  </si>
  <si>
    <t>a358003542</t>
  </si>
  <si>
    <t>a3dev</t>
  </si>
  <si>
    <t>A3sal0n</t>
  </si>
  <si>
    <t>a5huynh</t>
  </si>
  <si>
    <t>a5kin</t>
  </si>
  <si>
    <t>a7744hsc</t>
  </si>
  <si>
    <t>aaalgo</t>
  </si>
  <si>
    <t>aaasen</t>
  </si>
  <si>
    <t>AAbercrombie0492</t>
  </si>
  <si>
    <t>aacebedo</t>
  </si>
  <si>
    <t>Aadeshp</t>
  </si>
  <si>
    <t>aadishgoel2013</t>
  </si>
  <si>
    <t>aaiyer</t>
  </si>
  <si>
    <t>aajanki</t>
  </si>
  <si>
    <t>aakash4525</t>
  </si>
  <si>
    <t>aakhundov</t>
  </si>
  <si>
    <t>aakrosh</t>
  </si>
  <si>
    <t>aalireza</t>
  </si>
  <si>
    <t>aalto-cbir</t>
  </si>
  <si>
    <t>Aalto-LeTech</t>
  </si>
  <si>
    <t>aalto-speech</t>
  </si>
  <si>
    <t>aamalev</t>
  </si>
  <si>
    <t>AampApps</t>
  </si>
  <si>
    <t>aanari</t>
  </si>
  <si>
    <t>aancw</t>
  </si>
  <si>
    <t>aandergr</t>
  </si>
  <si>
    <t>aanjhan</t>
  </si>
  <si>
    <t>aanunez</t>
  </si>
  <si>
    <t>aapit</t>
  </si>
  <si>
    <t>aapris</t>
  </si>
  <si>
    <t>aarande</t>
  </si>
  <si>
    <t>aarchiba</t>
  </si>
  <si>
    <t>aarddict</t>
  </si>
  <si>
    <t>aardk</t>
  </si>
  <si>
    <t>Aardvarky</t>
  </si>
  <si>
    <t>aaren</t>
  </si>
  <si>
    <t>aaronbenz</t>
  </si>
  <si>
    <t>aaroncox</t>
  </si>
  <si>
    <t>aaronduino</t>
  </si>
  <si>
    <t>aarongarrett</t>
  </si>
  <si>
    <t>aaronice</t>
  </si>
  <si>
    <t>aaronkaplan</t>
  </si>
  <si>
    <t>AaronKel</t>
  </si>
  <si>
    <t>AaronLeong</t>
  </si>
  <si>
    <t>aaronsw</t>
  </si>
  <si>
    <t>aarontuor</t>
  </si>
  <si>
    <t>aarose</t>
  </si>
  <si>
    <t>aarshayj</t>
  </si>
  <si>
    <t>aartur</t>
  </si>
  <si>
    <t>aaugustin</t>
  </si>
  <si>
    <t>aayushmudgal</t>
  </si>
  <si>
    <t>aayushP</t>
  </si>
  <si>
    <t>ab24v07</t>
  </si>
  <si>
    <t>ab93</t>
  </si>
  <si>
    <t>abactel</t>
  </si>
  <si>
    <t>abadger</t>
  </si>
  <si>
    <t>abakan</t>
  </si>
  <si>
    <t>abaldwin88</t>
  </si>
  <si>
    <t>abalx</t>
  </si>
  <si>
    <t>abarker</t>
  </si>
  <si>
    <t>abarnert</t>
  </si>
  <si>
    <t>abarto</t>
  </si>
  <si>
    <t>abau171</t>
  </si>
  <si>
    <t>abbas123456</t>
  </si>
  <si>
    <t>abbat</t>
  </si>
  <si>
    <t>abbbi</t>
  </si>
  <si>
    <t>AbbeyGames</t>
  </si>
  <si>
    <t>abbkrish</t>
  </si>
  <si>
    <t>abbot</t>
  </si>
  <si>
    <t>abbra</t>
  </si>
  <si>
    <t>abdesslem</t>
  </si>
  <si>
    <t>Abdur-rahmaanJ</t>
  </si>
  <si>
    <t>abecms</t>
  </si>
  <si>
    <t>AbeelLab</t>
  </si>
  <si>
    <t>abelcarreras</t>
  </si>
  <si>
    <t>abelectronicsuk</t>
  </si>
  <si>
    <t>abelfunctions</t>
  </si>
  <si>
    <t>AbenezerMamo</t>
  </si>
  <si>
    <t>abenton</t>
  </si>
  <si>
    <t>abeoliver</t>
  </si>
  <si>
    <t>abertal</t>
  </si>
  <si>
    <t>abertschi</t>
  </si>
  <si>
    <t>abhi-r3v0</t>
  </si>
  <si>
    <t>abhi007tyagi</t>
  </si>
  <si>
    <t>AbhiAgarwal</t>
  </si>
  <si>
    <t>abhijithanilkumar</t>
  </si>
  <si>
    <t>abhik</t>
  </si>
  <si>
    <t>abhikumar22</t>
  </si>
  <si>
    <t>abhipec</t>
  </si>
  <si>
    <t>abhishek-ram</t>
  </si>
  <si>
    <t>abhishek-sehgal954</t>
  </si>
  <si>
    <t>abhishek0318</t>
  </si>
  <si>
    <t>abhishekbanthia</t>
  </si>
  <si>
    <t>abhishekjiitr</t>
  </si>
  <si>
    <t>abhishekkhandal</t>
  </si>
  <si>
    <t>abhishekkr</t>
  </si>
  <si>
    <t>abhisheksugam</t>
  </si>
  <si>
    <t>abhyudaynj</t>
  </si>
  <si>
    <t>abid-mujtaba</t>
  </si>
  <si>
    <t>abilian</t>
  </si>
  <si>
    <t>abinashmeher999</t>
  </si>
  <si>
    <t>abingham</t>
  </si>
  <si>
    <t>abinit</t>
  </si>
  <si>
    <t>abisee</t>
  </si>
  <si>
    <t>abishara</t>
  </si>
  <si>
    <t>Abjad</t>
  </si>
  <si>
    <t>ableiten</t>
  </si>
  <si>
    <t>ablil98</t>
  </si>
  <si>
    <t>Ablinne</t>
  </si>
  <si>
    <t>Abogical</t>
  </si>
  <si>
    <t>abogushov</t>
  </si>
  <si>
    <t>aboood40091</t>
  </si>
  <si>
    <t>aboSamoor</t>
  </si>
  <si>
    <t>aboucaud</t>
  </si>
  <si>
    <t>aboudzakaria</t>
  </si>
  <si>
    <t>abourget</t>
  </si>
  <si>
    <t>aboutsajjad</t>
  </si>
  <si>
    <t>abpy</t>
  </si>
  <si>
    <t>abrahamnunes</t>
  </si>
  <si>
    <t>abrahamson</t>
  </si>
  <si>
    <t>abravalheri</t>
  </si>
  <si>
    <t>Abraxos</t>
  </si>
  <si>
    <t>abrenaut</t>
  </si>
  <si>
    <t>abrt</t>
  </si>
  <si>
    <t>abseil</t>
  </si>
  <si>
    <t>absent1706</t>
  </si>
  <si>
    <t>absoludity</t>
  </si>
  <si>
    <t>absolute8511</t>
  </si>
  <si>
    <t>absortium</t>
  </si>
  <si>
    <t>AbstractClass</t>
  </si>
  <si>
    <t>AbstractGeek</t>
  </si>
  <si>
    <t>abstrakraft</t>
  </si>
  <si>
    <t>abuccts</t>
  </si>
  <si>
    <t>abulbasar</t>
  </si>
  <si>
    <t>abulte</t>
  </si>
  <si>
    <t>abunsen</t>
  </si>
  <si>
    <t>aburgasser</t>
  </si>
  <si>
    <t>aburnap</t>
  </si>
  <si>
    <t>aburrell</t>
  </si>
  <si>
    <t>abusalimov</t>
  </si>
  <si>
    <t>abusesa</t>
  </si>
  <si>
    <t>abw333</t>
  </si>
  <si>
    <t>abyss7</t>
  </si>
  <si>
    <t>abytofpy</t>
  </si>
  <si>
    <t>AcademicTorrents</t>
  </si>
  <si>
    <t>acatton</t>
  </si>
  <si>
    <t>ACBL-Bridge</t>
  </si>
  <si>
    <t>acbraith</t>
  </si>
  <si>
    <t>AcceleratedCloud</t>
  </si>
  <si>
    <t>AccentDesign</t>
  </si>
  <si>
    <t>accerqueira</t>
  </si>
  <si>
    <t>accosmin</t>
  </si>
  <si>
    <t>accraze</t>
  </si>
  <si>
    <t>accre</t>
  </si>
  <si>
    <t>acdh-oeaw</t>
  </si>
  <si>
    <t>ace0</t>
  </si>
  <si>
    <t>acemod</t>
  </si>
  <si>
    <t>aceofwings</t>
  </si>
  <si>
    <t>AceSrc</t>
  </si>
  <si>
    <t>acg</t>
  </si>
  <si>
    <t>acgessler</t>
  </si>
  <si>
    <t>acgx</t>
  </si>
  <si>
    <t>achabotl</t>
  </si>
  <si>
    <t>achadwick</t>
  </si>
  <si>
    <t>aChatir</t>
  </si>
  <si>
    <t>AChep</t>
  </si>
  <si>
    <t>achiku</t>
  </si>
  <si>
    <t>achilleas-k</t>
  </si>
  <si>
    <t>Achilles-96</t>
  </si>
  <si>
    <t>achillesrasquinha</t>
  </si>
  <si>
    <t>achimnol</t>
  </si>
  <si>
    <t>achimr</t>
  </si>
  <si>
    <t>achow101</t>
  </si>
  <si>
    <t>achyudhk</t>
  </si>
  <si>
    <t>acidjunk</t>
  </si>
  <si>
    <t>acidvegas</t>
  </si>
  <si>
    <t>AcidWeb</t>
  </si>
  <si>
    <t>acil-bwh</t>
  </si>
  <si>
    <t>aclark4life</t>
  </si>
  <si>
    <t>aclements</t>
  </si>
  <si>
    <t>aclowes</t>
  </si>
  <si>
    <t>acmel</t>
  </si>
  <si>
    <t>acocac</t>
  </si>
  <si>
    <t>acockburn</t>
  </si>
  <si>
    <t>acontry</t>
  </si>
  <si>
    <t>acoomans</t>
  </si>
  <si>
    <t>acorg</t>
  </si>
  <si>
    <t>acostasg</t>
  </si>
  <si>
    <t>acq4</t>
  </si>
  <si>
    <t>acrazing</t>
  </si>
  <si>
    <t>AcrDijon</t>
  </si>
  <si>
    <t>acrisci</t>
  </si>
  <si>
    <t>Acrisel</t>
  </si>
  <si>
    <t>ACS-Community</t>
  </si>
  <si>
    <t>acsone</t>
  </si>
  <si>
    <t>acsproj</t>
  </si>
  <si>
    <t>ActiDoo</t>
  </si>
  <si>
    <t>actionless</t>
  </si>
  <si>
    <t>activefrequency</t>
  </si>
  <si>
    <t>ActiveState</t>
  </si>
  <si>
    <t>ActivisionGameScience</t>
  </si>
  <si>
    <t>activityhistory</t>
  </si>
  <si>
    <t>activitynet</t>
  </si>
  <si>
    <t>ActivityWatch</t>
  </si>
  <si>
    <t>actlea</t>
  </si>
  <si>
    <t>acumb</t>
  </si>
  <si>
    <t>acutesoftware</t>
  </si>
  <si>
    <t>acuzzio</t>
  </si>
  <si>
    <t>acysos</t>
  </si>
  <si>
    <t>ad-m</t>
  </si>
  <si>
    <t>AD-Vega</t>
  </si>
  <si>
    <t>Ad115</t>
  </si>
  <si>
    <t>AdaCore</t>
  </si>
  <si>
    <t>adafruit</t>
  </si>
  <si>
    <t>adakasky</t>
  </si>
  <si>
    <t>adalbertobrant</t>
  </si>
  <si>
    <t>adam-h</t>
  </si>
  <si>
    <t>adam-p</t>
  </si>
  <si>
    <t>adamalton</t>
  </si>
  <si>
    <t>adamatan</t>
  </si>
  <si>
    <t>adamb70</t>
  </si>
  <si>
    <t>adambiser</t>
  </si>
  <si>
    <t>adambullmer</t>
  </si>
  <si>
    <t>adamcath</t>
  </si>
  <si>
    <t>adamcaudill</t>
  </si>
  <si>
    <t>adamchainz</t>
  </si>
  <si>
    <t>adamcharnock</t>
  </si>
  <si>
    <t>adamcik</t>
  </si>
  <si>
    <t>adamclmns</t>
  </si>
  <si>
    <t>adamdempsey90</t>
  </si>
  <si>
    <t>adamewing</t>
  </si>
  <si>
    <t>adamfast</t>
  </si>
  <si>
    <t>adamgilman</t>
  </si>
  <si>
    <t>adamgreig</t>
  </si>
  <si>
    <t>adamhadani</t>
  </si>
  <si>
    <t>adamhajari</t>
  </si>
  <si>
    <t>adamhaney</t>
  </si>
  <si>
    <t>AdamISZ</t>
  </si>
  <si>
    <t>adamkovics</t>
  </si>
  <si>
    <t>AdamLabISU</t>
  </si>
  <si>
    <t>adamlamers</t>
  </si>
  <si>
    <t>adamlwgriffiths</t>
  </si>
  <si>
    <t>adammoss</t>
  </si>
  <si>
    <t>adamreeve</t>
  </si>
  <si>
    <t>AdamStone</t>
  </si>
  <si>
    <t>Adamtaranto</t>
  </si>
  <si>
    <t>adamtheturtle</t>
  </si>
  <si>
    <t>adamtornhill</t>
  </si>
  <si>
    <t>adamwalz</t>
  </si>
  <si>
    <t>adamwiggins</t>
  </si>
  <si>
    <t>adamyedidia</t>
  </si>
  <si>
    <t>adamzap</t>
  </si>
  <si>
    <t>adamziel</t>
  </si>
  <si>
    <t>adapt-sjtu</t>
  </si>
  <si>
    <t>adaptive-learning</t>
  </si>
  <si>
    <t>AdaptivePELE</t>
  </si>
  <si>
    <t>AdaptiveScale</t>
  </si>
  <si>
    <t>adaptivethreat</t>
  </si>
  <si>
    <t>Adarnof</t>
  </si>
  <si>
    <t>adarob</t>
  </si>
  <si>
    <t>AdaSupport</t>
  </si>
  <si>
    <t>adblair</t>
  </si>
  <si>
    <t>adblockplus</t>
  </si>
  <si>
    <t>adbms-benchmark</t>
  </si>
  <si>
    <t>adbpy</t>
  </si>
  <si>
    <t>adbrant</t>
  </si>
  <si>
    <t>adbroido</t>
  </si>
  <si>
    <t>adbuerger</t>
  </si>
  <si>
    <t>addiks</t>
  </si>
  <si>
    <t>addyosmani</t>
  </si>
  <si>
    <t>adeel</t>
  </si>
  <si>
    <t>adefazio</t>
  </si>
  <si>
    <t>adein</t>
  </si>
  <si>
    <t>adelavega</t>
  </si>
  <si>
    <t>adelq</t>
  </si>
  <si>
    <t>ademuri</t>
  </si>
  <si>
    <t>ADEQUATeDQ</t>
  </si>
  <si>
    <t>adewes</t>
  </si>
  <si>
    <t>adexin</t>
  </si>
  <si>
    <t>adezfouli</t>
  </si>
  <si>
    <t>adfinis-sygroup</t>
  </si>
  <si>
    <t>adhoc-dev</t>
  </si>
  <si>
    <t>adi-sharma</t>
  </si>
  <si>
    <t>adicarlo</t>
  </si>
  <si>
    <t>ADicksonLab</t>
  </si>
  <si>
    <t>Adirockzz95</t>
  </si>
  <si>
    <t>adithyakhamithkar</t>
  </si>
  <si>
    <t>aditya-grover</t>
  </si>
  <si>
    <t>aditya12agd5</t>
  </si>
  <si>
    <t>adityabansal</t>
  </si>
  <si>
    <t>adityadua24</t>
  </si>
  <si>
    <t>adityaparakh</t>
  </si>
  <si>
    <t>AdityaSoni19031997</t>
  </si>
  <si>
    <t>adjust</t>
  </si>
  <si>
    <t>Adlink-ROS</t>
  </si>
  <si>
    <t>adlnet</t>
  </si>
  <si>
    <t>admed</t>
  </si>
  <si>
    <t>admesh</t>
  </si>
  <si>
    <t>Admicos</t>
  </si>
  <si>
    <t>Administrate</t>
  </si>
  <si>
    <t>adminq80</t>
  </si>
  <si>
    <t>admiralakber</t>
  </si>
  <si>
    <t>AdmiralenOla</t>
  </si>
  <si>
    <t>admiralobvious</t>
  </si>
  <si>
    <t>admiralspark</t>
  </si>
  <si>
    <t>admitad</t>
  </si>
  <si>
    <t>admk</t>
  </si>
  <si>
    <t>adobe</t>
  </si>
  <si>
    <t>adobe-research</t>
  </si>
  <si>
    <t>adobe-type-tools</t>
  </si>
  <si>
    <t>adombeck</t>
  </si>
  <si>
    <t>adonig</t>
  </si>
  <si>
    <t>adragomir</t>
  </si>
  <si>
    <t>adrg</t>
  </si>
  <si>
    <t>adrian</t>
  </si>
  <si>
    <t>adrian-lang</t>
  </si>
  <si>
    <t>Adrian-Turjak</t>
  </si>
  <si>
    <t>adrianasupady</t>
  </si>
  <si>
    <t>adrianchifor</t>
  </si>
  <si>
    <t>adriangoe</t>
  </si>
  <si>
    <t>adrianherrera</t>
  </si>
  <si>
    <t>adriank</t>
  </si>
  <si>
    <t>AdrianLC</t>
  </si>
  <si>
    <t>adrianliaw</t>
  </si>
  <si>
    <t>AdrianP-</t>
  </si>
  <si>
    <t>adrianveres</t>
  </si>
  <si>
    <t>adricnet</t>
  </si>
  <si>
    <t>adrien-mogenet</t>
  </si>
  <si>
    <t>adrienemery</t>
  </si>
  <si>
    <t>AdrienGuille</t>
  </si>
  <si>
    <t>adrienverge</t>
  </si>
  <si>
    <t>AdrienVR</t>
  </si>
  <si>
    <t>adrinjalali</t>
  </si>
  <si>
    <t>adrn</t>
  </si>
  <si>
    <t>adsabs</t>
  </si>
  <si>
    <t>adscib</t>
  </si>
  <si>
    <t>adsharma</t>
  </si>
  <si>
    <t>adukic</t>
  </si>
  <si>
    <t>adulau</t>
  </si>
  <si>
    <t>adurdin</t>
  </si>
  <si>
    <t>AdvaitT17</t>
  </si>
  <si>
    <t>AdvancedClimateSystems</t>
  </si>
  <si>
    <t>advancedplotting</t>
  </si>
  <si>
    <t>advancedtelematic</t>
  </si>
  <si>
    <t>advancedxy</t>
  </si>
  <si>
    <t>adyliu</t>
  </si>
  <si>
    <t>Aearsis</t>
  </si>
  <si>
    <t>aebrahim</t>
  </si>
  <si>
    <t>aehlke</t>
  </si>
  <si>
    <t>aekh</t>
  </si>
  <si>
    <t>ael-code</t>
  </si>
  <si>
    <t>aellwein</t>
  </si>
  <si>
    <t>Aenyhm</t>
  </si>
  <si>
    <t>Aeolitus</t>
  </si>
  <si>
    <t>aepifanov</t>
  </si>
  <si>
    <t>aepyornis</t>
  </si>
  <si>
    <t>aequitas</t>
  </si>
  <si>
    <t>aerdem4</t>
  </si>
  <si>
    <t>AerisCloud</t>
  </si>
  <si>
    <t>aerkalov</t>
  </si>
  <si>
    <t>aerler</t>
  </si>
  <si>
    <t>aerofs</t>
  </si>
  <si>
    <t>Aerolyzer</t>
  </si>
  <si>
    <t>AeroPython</t>
  </si>
  <si>
    <t>aerospaceresearch</t>
  </si>
  <si>
    <t>aerospike</t>
  </si>
  <si>
    <t>Aerotenna</t>
  </si>
  <si>
    <t>aeroxis</t>
  </si>
  <si>
    <t>aes</t>
  </si>
  <si>
    <t>aestrivex</t>
  </si>
  <si>
    <t>aesuli</t>
  </si>
  <si>
    <t>aeternity</t>
  </si>
  <si>
    <t>aetros</t>
  </si>
  <si>
    <t>Aeva</t>
  </si>
  <si>
    <t>AEW2015</t>
  </si>
  <si>
    <t>aewallin</t>
  </si>
  <si>
    <t>af</t>
  </si>
  <si>
    <t>AFAgarap</t>
  </si>
  <si>
    <t>afedchin</t>
  </si>
  <si>
    <t>afedynitch</t>
  </si>
  <si>
    <t>affinelayer</t>
  </si>
  <si>
    <t>Affirm</t>
  </si>
  <si>
    <t>afg984</t>
  </si>
  <si>
    <t>afgane</t>
  </si>
  <si>
    <t>afilini</t>
  </si>
  <si>
    <t>afilipovich</t>
  </si>
  <si>
    <t>afimb</t>
  </si>
  <si>
    <t>afiodorov</t>
  </si>
  <si>
    <t>afl-mothership</t>
  </si>
  <si>
    <t>aflag</t>
  </si>
  <si>
    <t>aflaxman</t>
  </si>
  <si>
    <t>aforsyth</t>
  </si>
  <si>
    <t>afourmy</t>
  </si>
  <si>
    <t>afrantzis</t>
  </si>
  <si>
    <t>afrase</t>
  </si>
  <si>
    <t>AfricasTalkingLtd</t>
  </si>
  <si>
    <t>afrieder</t>
  </si>
  <si>
    <t>afrittoli</t>
  </si>
  <si>
    <t>afroisalreadyinu</t>
  </si>
  <si>
    <t>after12am</t>
  </si>
  <si>
    <t>agalitsyn</t>
  </si>
  <si>
    <t>AgalmicVentures</t>
  </si>
  <si>
    <t>agapow</t>
  </si>
  <si>
    <t>agarciamontoro</t>
  </si>
  <si>
    <t>agarsev</t>
  </si>
  <si>
    <t>agarwalt</t>
  </si>
  <si>
    <t>agateau</t>
  </si>
  <si>
    <t>agawronski</t>
  </si>
  <si>
    <t>agconti</t>
  </si>
  <si>
    <t>agdsn</t>
  </si>
  <si>
    <t>ageitgey</t>
  </si>
  <si>
    <t>agentOfChaos</t>
  </si>
  <si>
    <t>agentsoz</t>
  </si>
  <si>
    <t>agermanidis</t>
  </si>
  <si>
    <t>ageron</t>
  </si>
  <si>
    <t>aggelgian</t>
  </si>
  <si>
    <t>agh-glk</t>
  </si>
  <si>
    <t>agile-geoscience</t>
  </si>
  <si>
    <t>agile4you</t>
  </si>
  <si>
    <t>agileblaze</t>
  </si>
  <si>
    <t>agiliq</t>
  </si>
  <si>
    <t>agirardeaudale</t>
  </si>
  <si>
    <t>agisoft-llc</t>
  </si>
  <si>
    <t>AgnezIO</t>
  </si>
  <si>
    <t>Agnishom</t>
  </si>
  <si>
    <t>agoldst</t>
  </si>
  <si>
    <t>agonzalezro</t>
  </si>
  <si>
    <t>agoragames</t>
  </si>
  <si>
    <t>agoravoting</t>
  </si>
  <si>
    <t>agostontorok</t>
  </si>
  <si>
    <t>agra-uni-bremen</t>
  </si>
  <si>
    <t>agramian</t>
  </si>
  <si>
    <t>agraubert</t>
  </si>
  <si>
    <t>agrc</t>
  </si>
  <si>
    <t>agronholm</t>
  </si>
  <si>
    <t>agschwender</t>
  </si>
  <si>
    <t>aguai</t>
  </si>
  <si>
    <t>aguinane</t>
  </si>
  <si>
    <t>agurfinkel</t>
  </si>
  <si>
    <t>agusmakmun</t>
  </si>
  <si>
    <t>agustingianni</t>
  </si>
  <si>
    <t>agx</t>
  </si>
  <si>
    <t>agyorev</t>
  </si>
  <si>
    <t>ahaberlie</t>
  </si>
  <si>
    <t>ahad-s</t>
  </si>
  <si>
    <t>ahaldane</t>
  </si>
  <si>
    <t>AHAPX</t>
  </si>
  <si>
    <t>ahara</t>
  </si>
  <si>
    <t>ahartoto</t>
  </si>
  <si>
    <t>ahawker</t>
  </si>
  <si>
    <t>ahcub</t>
  </si>
  <si>
    <t>ahdinosaur</t>
  </si>
  <si>
    <t>aheadley</t>
  </si>
  <si>
    <t>aheck</t>
  </si>
  <si>
    <t>ahegel</t>
  </si>
  <si>
    <t>aherlihy</t>
  </si>
  <si>
    <t>ahes</t>
  </si>
  <si>
    <t>aheui</t>
  </si>
  <si>
    <t>ahhh</t>
  </si>
  <si>
    <t>ahirner</t>
  </si>
  <si>
    <t>ahitrin</t>
  </si>
  <si>
    <t>ahjolinna</t>
  </si>
  <si>
    <t>ahkab</t>
  </si>
  <si>
    <t>ahmad-taie</t>
  </si>
  <si>
    <t>ahmadfaizalbh</t>
  </si>
  <si>
    <t>ahmadnourallah</t>
  </si>
  <si>
    <t>ahmadRagheb</t>
  </si>
  <si>
    <t>Ahmed-Nematallah</t>
  </si>
  <si>
    <t>ahmedaliadeel</t>
  </si>
  <si>
    <t>ahmedalkabir</t>
  </si>
  <si>
    <t>AhmedArslan</t>
  </si>
  <si>
    <t>ahmedbodi</t>
  </si>
  <si>
    <t>AhmedHani</t>
  </si>
  <si>
    <t>ahmedmazariML</t>
  </si>
  <si>
    <t>ahmetkotan</t>
  </si>
  <si>
    <t>ahmia</t>
  </si>
  <si>
    <t>ahmontero</t>
  </si>
  <si>
    <t>ahoarfrost</t>
  </si>
  <si>
    <t>aholkner</t>
  </si>
  <si>
    <t>ahollocou</t>
  </si>
  <si>
    <t>aholyoke</t>
  </si>
  <si>
    <t>ahotovec</t>
  </si>
  <si>
    <t>ahtn</t>
  </si>
  <si>
    <t>ahuang11</t>
  </si>
  <si>
    <t>ahuei123456</t>
  </si>
  <si>
    <t>ahus1</t>
  </si>
  <si>
    <t>ahwillia</t>
  </si>
  <si>
    <t>ahwmrklas</t>
  </si>
  <si>
    <t>ai-guild</t>
  </si>
  <si>
    <t>ai-se</t>
  </si>
  <si>
    <t>aiakos</t>
  </si>
  <si>
    <t>aicenter</t>
  </si>
  <si>
    <t>aichaos</t>
  </si>
  <si>
    <t>AidaDSP</t>
  </si>
  <si>
    <t>aidiary</t>
  </si>
  <si>
    <t>Aifryz</t>
  </si>
  <si>
    <t>aigamedev</t>
  </si>
  <si>
    <t>aiguofer</t>
  </si>
  <si>
    <t>aijunbai</t>
  </si>
  <si>
    <t>aikaterna</t>
  </si>
  <si>
    <t>aikikode</t>
  </si>
  <si>
    <t>ailling</t>
  </si>
  <si>
    <t>aimacode</t>
  </si>
  <si>
    <t>ainich</t>
  </si>
  <si>
    <t>ainsophical</t>
  </si>
  <si>
    <t>aio-libs</t>
  </si>
  <si>
    <t>aioworkers</t>
  </si>
  <si>
    <t>Aioxas</t>
  </si>
  <si>
    <t>aipescience</t>
  </si>
  <si>
    <t>AIR-EISTI</t>
  </si>
  <si>
    <t>airbnb</t>
  </si>
  <si>
    <t>airekans</t>
  </si>
  <si>
    <t>airlift</t>
  </si>
  <si>
    <t>airobert</t>
  </si>
  <si>
    <t>AirSage</t>
  </si>
  <si>
    <t>airspeed-velocity</t>
  </si>
  <si>
    <t>airspeedswift</t>
  </si>
  <si>
    <t>airtoxin</t>
  </si>
  <si>
    <t>airypi</t>
  </si>
  <si>
    <t>aisayko</t>
  </si>
  <si>
    <t>aiscenblue</t>
  </si>
  <si>
    <t>aishmittal</t>
  </si>
  <si>
    <t>aisola</t>
  </si>
  <si>
    <t>AISpace2</t>
  </si>
  <si>
    <t>aissehust</t>
  </si>
  <si>
    <t>aisthesis</t>
  </si>
  <si>
    <t>aitjcize</t>
  </si>
  <si>
    <t>aiueogawa</t>
  </si>
  <si>
    <t>aiven</t>
  </si>
  <si>
    <t>aivuk</t>
  </si>
  <si>
    <t>Aixile</t>
  </si>
  <si>
    <t>aixoss</t>
  </si>
  <si>
    <t>aizvorski</t>
  </si>
  <si>
    <t>ajaech</t>
  </si>
  <si>
    <t>ajakubek</t>
  </si>
  <si>
    <t>ajalt</t>
  </si>
  <si>
    <t>Ajapaik</t>
  </si>
  <si>
    <t>ajayapra</t>
  </si>
  <si>
    <t>ajaybhat</t>
  </si>
  <si>
    <t>ajbouh</t>
  </si>
  <si>
    <t>ajbrock</t>
  </si>
  <si>
    <t>ajcr</t>
  </si>
  <si>
    <t>ajdavis</t>
  </si>
  <si>
    <t>ajdawson</t>
  </si>
  <si>
    <t>ajenhl</t>
  </si>
  <si>
    <t>ajenkins-cargometrics</t>
  </si>
  <si>
    <t>ajgeers</t>
  </si>
  <si>
    <t>ajgrah2000</t>
  </si>
  <si>
    <t>ajhager</t>
  </si>
  <si>
    <t>ajinabraham</t>
  </si>
  <si>
    <t>ajing</t>
  </si>
  <si>
    <t>ajjackson</t>
  </si>
  <si>
    <t>ajk8</t>
  </si>
  <si>
    <t>ajkxyz</t>
  </si>
  <si>
    <t>ajmazurie</t>
  </si>
  <si>
    <t>ajmedford</t>
  </si>
  <si>
    <t>ajpotato214</t>
  </si>
  <si>
    <t>ajrichards</t>
  </si>
  <si>
    <t>ajslater</t>
  </si>
  <si>
    <t>ajtribick</t>
  </si>
  <si>
    <t>ajtulloch</t>
  </si>
  <si>
    <t>ajventer</t>
  </si>
  <si>
    <t>ajyoon</t>
  </si>
  <si>
    <t>ak110</t>
  </si>
  <si>
    <t>ak3n</t>
  </si>
  <si>
    <t>akaariai</t>
  </si>
  <si>
    <t>akadan47</t>
  </si>
  <si>
    <t>akademikbilisim</t>
  </si>
  <si>
    <t>Akagi201</t>
  </si>
  <si>
    <t>akaihola</t>
  </si>
  <si>
    <t>akamai-open</t>
  </si>
  <si>
    <t>akampjes</t>
  </si>
  <si>
    <t>akaniklaus</t>
  </si>
  <si>
    <t>akanimax</t>
  </si>
  <si>
    <t>akar43</t>
  </si>
  <si>
    <t>akaraspt</t>
  </si>
  <si>
    <t>akashin</t>
  </si>
  <si>
    <t>AkashiSN</t>
  </si>
  <si>
    <t>akashlevy</t>
  </si>
  <si>
    <t>akaszynski</t>
  </si>
  <si>
    <t>AKBoles</t>
  </si>
  <si>
    <t>akehrer</t>
  </si>
  <si>
    <t>akej74</t>
  </si>
  <si>
    <t>akesterson</t>
  </si>
  <si>
    <t>akfidjeland</t>
  </si>
  <si>
    <t>akfullfo</t>
  </si>
  <si>
    <t>Akhail</t>
  </si>
  <si>
    <t>akhambhati</t>
  </si>
  <si>
    <t>akheros</t>
  </si>
  <si>
    <t>AkhilMaskery</t>
  </si>
  <si>
    <t>akimach</t>
  </si>
  <si>
    <t>akirasosa</t>
  </si>
  <si>
    <t>akirayou</t>
  </si>
  <si>
    <t>akita8</t>
  </si>
  <si>
    <t>akiver</t>
  </si>
  <si>
    <t>akiyamalab</t>
  </si>
  <si>
    <t>akkana</t>
  </si>
  <si>
    <t>akleber</t>
  </si>
  <si>
    <t>akloster</t>
  </si>
  <si>
    <t>akngs</t>
  </si>
  <si>
    <t>akokai</t>
  </si>
  <si>
    <t>akolishchak</t>
  </si>
  <si>
    <t>akolpakov</t>
  </si>
  <si>
    <t>akopytov</t>
  </si>
  <si>
    <t>akosiorek</t>
  </si>
  <si>
    <t>akoumjian</t>
  </si>
  <si>
    <t>akozumpl</t>
  </si>
  <si>
    <t>akrabat</t>
  </si>
  <si>
    <t>akramer</t>
  </si>
  <si>
    <t>akranga</t>
  </si>
  <si>
    <t>akretion</t>
  </si>
  <si>
    <t>akrherz</t>
  </si>
  <si>
    <t>Akrog</t>
  </si>
  <si>
    <t>akrylysov</t>
  </si>
  <si>
    <t>akshah</t>
  </si>
  <si>
    <t>akshaykgupta</t>
  </si>
  <si>
    <t>akshayKMR</t>
  </si>
  <si>
    <t>akshaykr</t>
  </si>
  <si>
    <t>akshayub</t>
  </si>
  <si>
    <t>aksiksi</t>
  </si>
  <si>
    <t>aksnzhy</t>
  </si>
  <si>
    <t>AKSW</t>
  </si>
  <si>
    <t>aktivkohle</t>
  </si>
  <si>
    <t>akuchling</t>
  </si>
  <si>
    <t>AKuederle</t>
  </si>
  <si>
    <t>akuendig</t>
  </si>
  <si>
    <t>Akuli</t>
  </si>
  <si>
    <t>akumuli</t>
  </si>
  <si>
    <t>akun</t>
  </si>
  <si>
    <t>akutuzov</t>
  </si>
  <si>
    <t>akvo</t>
  </si>
  <si>
    <t>akx</t>
  </si>
  <si>
    <t>al1b</t>
  </si>
  <si>
    <t>al3x</t>
  </si>
  <si>
    <t>AL3X1</t>
  </si>
  <si>
    <t>alainjobart</t>
  </si>
  <si>
    <t>Alamot</t>
  </si>
  <si>
    <t>alan4186</t>
  </si>
  <si>
    <t>alanchavez88</t>
  </si>
  <si>
    <t>AlanCoding</t>
  </si>
  <si>
    <t>AlanCristhian</t>
  </si>
  <si>
    <t>alanfbaird</t>
  </si>
  <si>
    <t>alanjds</t>
  </si>
  <si>
    <t>alanlhutchison</t>
  </si>
  <si>
    <t>alanmitchell</t>
  </si>
  <si>
    <t>alantian</t>
  </si>
  <si>
    <t>alanwill</t>
  </si>
  <si>
    <t>alanwilter</t>
  </si>
  <si>
    <t>alarconj</t>
  </si>
  <si>
    <t>alard</t>
  </si>
  <si>
    <t>alastairreid</t>
  </si>
  <si>
    <t>alawibaba</t>
  </si>
  <si>
    <t>albahnsen</t>
  </si>
  <si>
    <t>albalitz</t>
  </si>
  <si>
    <t>albalu</t>
  </si>
  <si>
    <t>albarji</t>
  </si>
  <si>
    <t>albatros69</t>
  </si>
  <si>
    <t>albertaleksieiev</t>
  </si>
  <si>
    <t>albertaparicio</t>
  </si>
  <si>
    <t>albertbup</t>
  </si>
  <si>
    <t>alberthdev</t>
  </si>
  <si>
    <t>albertmenglongli</t>
  </si>
  <si>
    <t>AlbertoEsc</t>
  </si>
  <si>
    <t>albertomr86</t>
  </si>
  <si>
    <t>albertosantini</t>
  </si>
  <si>
    <t>albertyw</t>
  </si>
  <si>
    <t>albertz</t>
  </si>
  <si>
    <t>albfan</t>
  </si>
  <si>
    <t>albietz</t>
  </si>
  <si>
    <t>albins</t>
  </si>
  <si>
    <t>albu5</t>
  </si>
  <si>
    <t>albz</t>
  </si>
  <si>
    <t>alcestes</t>
  </si>
  <si>
    <t>AlchemicalChest</t>
  </si>
  <si>
    <t>alchemistry</t>
  </si>
  <si>
    <t>AlChiu</t>
  </si>
  <si>
    <t>alchon</t>
  </si>
  <si>
    <t>alcinnz</t>
  </si>
  <si>
    <t>alcuadrado</t>
  </si>
  <si>
    <t>alculquicondor</t>
  </si>
  <si>
    <t>aldanor</t>
  </si>
  <si>
    <t>aldebaran</t>
  </si>
  <si>
    <t>aldeka</t>
  </si>
  <si>
    <t>aldengolab</t>
  </si>
  <si>
    <t>aldmbmtl</t>
  </si>
  <si>
    <t>aldro61</t>
  </si>
  <si>
    <t>aldryn</t>
  </si>
  <si>
    <t>Ale-</t>
  </si>
  <si>
    <t>aleasoluciones</t>
  </si>
  <si>
    <t>aleaxit</t>
  </si>
  <si>
    <t>alecgorge</t>
  </si>
  <si>
    <t>alecthomas</t>
  </si>
  <si>
    <t>Alecto3-D</t>
  </si>
  <si>
    <t>aledbf</t>
  </si>
  <si>
    <t>aleGpereira</t>
  </si>
  <si>
    <t>alehander42</t>
  </si>
  <si>
    <t>alehenaff</t>
  </si>
  <si>
    <t>aleisalem</t>
  </si>
  <si>
    <t>aleixo</t>
  </si>
  <si>
    <t>alej0varas</t>
  </si>
  <si>
    <t>alejandroautalan</t>
  </si>
  <si>
    <t>alejandrodumas</t>
  </si>
  <si>
    <t>AlejandroFrias</t>
  </si>
  <si>
    <t>alejandrogallo</t>
  </si>
  <si>
    <t>alejoar</t>
  </si>
  <si>
    <t>aleju</t>
  </si>
  <si>
    <t>alek-sys</t>
  </si>
  <si>
    <t>alekLukanen</t>
  </si>
  <si>
    <t>AlekseyChudov</t>
  </si>
  <si>
    <t>AlekSi</t>
  </si>
  <si>
    <t>AleksLobzov</t>
  </si>
  <si>
    <t>alemonmk</t>
  </si>
  <si>
    <t>aleneum</t>
  </si>
  <si>
    <t>Alenwang1</t>
  </si>
  <si>
    <t>aleontiev</t>
  </si>
  <si>
    <t>Alephbet</t>
  </si>
  <si>
    <t>alephdata</t>
  </si>
  <si>
    <t>alephobjects</t>
  </si>
  <si>
    <t>alephu5</t>
  </si>
  <si>
    <t>alepoydes</t>
  </si>
  <si>
    <t>Alerion</t>
  </si>
  <si>
    <t>aleroddepaz</t>
  </si>
  <si>
    <t>alerta</t>
  </si>
  <si>
    <t>AlertaDengue</t>
  </si>
  <si>
    <t>ales-erjavec</t>
  </si>
  <si>
    <t>alesdotio</t>
  </si>
  <si>
    <t>alesnav</t>
  </si>
  <si>
    <t>alessandro-zomparelli</t>
  </si>
  <si>
    <t>AlessandroZ</t>
  </si>
  <si>
    <t>alessiamarcolini</t>
  </si>
  <si>
    <t>AlessioDP</t>
  </si>
  <si>
    <t>aletheia7</t>
  </si>
  <si>
    <t>alex</t>
  </si>
  <si>
    <t>alex-bauer</t>
  </si>
  <si>
    <t>alex-dr</t>
  </si>
  <si>
    <t>alex-ip</t>
  </si>
  <si>
    <t>Alex-Keyes</t>
  </si>
  <si>
    <t>alex-leonhardt</t>
  </si>
  <si>
    <t>alex-pirozhenko</t>
  </si>
  <si>
    <t>alex-sherman</t>
  </si>
  <si>
    <t>alex-ta</t>
  </si>
  <si>
    <t>alex18881</t>
  </si>
  <si>
    <t>alex2</t>
  </si>
  <si>
    <t>alex8224</t>
  </si>
  <si>
    <t>alexa-pi</t>
  </si>
  <si>
    <t>alexalemi</t>
  </si>
  <si>
    <t>alexander-bauer</t>
  </si>
  <si>
    <t>alexander-rakhlin</t>
  </si>
  <si>
    <t>alexanderad</t>
  </si>
  <si>
    <t>alexandercrypto</t>
  </si>
  <si>
    <t>AlexanderFabisch</t>
  </si>
  <si>
    <t>alexandergogl</t>
  </si>
  <si>
    <t>alexanderjulo</t>
  </si>
  <si>
    <t>AlexanderKaluzhny</t>
  </si>
  <si>
    <t>alexanderlukanin13</t>
  </si>
  <si>
    <t>alexandermendes</t>
  </si>
  <si>
    <t>AlexanderVanEck</t>
  </si>
  <si>
    <t>alexandre</t>
  </si>
  <si>
    <t>alexandrebarachant</t>
  </si>
  <si>
    <t>alexandreblin</t>
  </si>
  <si>
    <t>AlexandreDecan</t>
  </si>
  <si>
    <t>AlexandreProenca</t>
  </si>
  <si>
    <t>AlexandrePTJ</t>
  </si>
  <si>
    <t>alexandres</t>
  </si>
  <si>
    <t>alexandresobolevski</t>
  </si>
  <si>
    <t>alexandrevicenzi</t>
  </si>
  <si>
    <t>alexandriagroup</t>
  </si>
  <si>
    <t>alexandrovteam</t>
  </si>
  <si>
    <t>alexandru</t>
  </si>
  <si>
    <t>AlexAplin</t>
  </si>
  <si>
    <t>alexarnautu</t>
  </si>
  <si>
    <t>alexazhou</t>
  </si>
  <si>
    <t>alexbielen</t>
  </si>
  <si>
    <t>alexbruy</t>
  </si>
  <si>
    <t>alexbyrnes</t>
  </si>
  <si>
    <t>alexchamberlain</t>
  </si>
  <si>
    <t>alexcouper</t>
  </si>
  <si>
    <t>alexcraig</t>
  </si>
  <si>
    <t>alexd3rsan</t>
  </si>
  <si>
    <t>alexdu</t>
  </si>
  <si>
    <t>AlexeiSheplyakov</t>
  </si>
  <si>
    <t>alexellis</t>
  </si>
  <si>
    <t>AlexEne</t>
  </si>
  <si>
    <t>alexesprit</t>
  </si>
  <si>
    <t>Alexey-T</t>
  </si>
  <si>
    <t>alexeyignatiev</t>
  </si>
  <si>
    <t>alexfernandez</t>
  </si>
  <si>
    <t>alexfields</t>
  </si>
  <si>
    <t>alexforencich</t>
  </si>
  <si>
    <t>alexgerst</t>
  </si>
  <si>
    <t>AlexGidiotis</t>
  </si>
  <si>
    <t>alexgorban</t>
  </si>
  <si>
    <t>alexgorbatchev</t>
  </si>
  <si>
    <t>alexhayes</t>
  </si>
  <si>
    <t>alexheretic</t>
  </si>
  <si>
    <t>alexhuth</t>
  </si>
  <si>
    <t>AlexiaJM</t>
  </si>
  <si>
    <t>Alexis-benoist</t>
  </si>
  <si>
    <t>alexis-jacq</t>
  </si>
  <si>
    <t>AlexisEidelman</t>
  </si>
  <si>
    <t>AlexisTM</t>
  </si>
  <si>
    <t>alexisVallet</t>
  </si>
  <si>
    <t>alexivkin</t>
  </si>
  <si>
    <t>alexjc</t>
  </si>
  <si>
    <t>AlexJF</t>
  </si>
  <si>
    <t>alexjj</t>
  </si>
  <si>
    <t>alexkago</t>
  </si>
  <si>
    <t>alexkay</t>
  </si>
  <si>
    <t>alexksikes</t>
  </si>
  <si>
    <t>AlexKuhnle</t>
  </si>
  <si>
    <t>alexkuz</t>
  </si>
  <si>
    <t>alexlee-gk</t>
  </si>
  <si>
    <t>alexmalykh</t>
  </si>
  <si>
    <t>AlexMathew</t>
  </si>
  <si>
    <t>alexmgr</t>
  </si>
  <si>
    <t>alexmick</t>
  </si>
  <si>
    <t>alexmojaki</t>
  </si>
  <si>
    <t>alexnowakvila</t>
  </si>
  <si>
    <t>alexortizrosado</t>
  </si>
  <si>
    <t>alexpell00</t>
  </si>
  <si>
    <t>alexphredorg</t>
  </si>
  <si>
    <t>AlexPof</t>
  </si>
  <si>
    <t>alexprengere</t>
  </si>
  <si>
    <t>Alexpux</t>
  </si>
  <si>
    <t>alexrainman</t>
  </si>
  <si>
    <t>alexras</t>
  </si>
  <si>
    <t>alexriss</t>
  </si>
  <si>
    <t>AlexSafatli</t>
  </si>
  <si>
    <t>alexsavio</t>
  </si>
  <si>
    <t>alexsunday</t>
  </si>
  <si>
    <t>alexsyrom</t>
  </si>
  <si>
    <t>AlexTan-b-z</t>
  </si>
  <si>
    <t>AlexTISYoung</t>
  </si>
  <si>
    <t>alextricity25</t>
  </si>
  <si>
    <t>alexvanboxel</t>
  </si>
  <si>
    <t>alexwlchan</t>
  </si>
  <si>
    <t>alexylem</t>
  </si>
  <si>
    <t>alfa-addon</t>
  </si>
  <si>
    <t>alfeg</t>
  </si>
  <si>
    <t>alfiepoleon</t>
  </si>
  <si>
    <t>Alfo5123</t>
  </si>
  <si>
    <t>alfred82santa</t>
  </si>
  <si>
    <t>alfredfrancis</t>
  </si>
  <si>
    <t>alfredodeza</t>
  </si>
  <si>
    <t>alfredolainez</t>
  </si>
  <si>
    <t>Alfredx</t>
  </si>
  <si>
    <t>algb12</t>
  </si>
  <si>
    <t>algeboy</t>
  </si>
  <si>
    <t>algerbrex</t>
  </si>
  <si>
    <t>algobook</t>
  </si>
  <si>
    <t>algochecker</t>
  </si>
  <si>
    <t>algohub</t>
  </si>
  <si>
    <t>AlgoLab</t>
  </si>
  <si>
    <t>algolia</t>
  </si>
  <si>
    <t>algorhythms</t>
  </si>
  <si>
    <t>algorithm-ninja</t>
  </si>
  <si>
    <t>algorithmiaio</t>
  </si>
  <si>
    <t>algorithmic-music-exploration</t>
  </si>
  <si>
    <t>aliaksandrb</t>
  </si>
  <si>
    <t>aliakseis</t>
  </si>
  <si>
    <t>alibaba</t>
  </si>
  <si>
    <t>alican</t>
  </si>
  <si>
    <t>aliceinwire</t>
  </si>
  <si>
    <t>AliceWonderland</t>
  </si>
  <si>
    <t>Alidron</t>
  </si>
  <si>
    <t>AlienVault-Labs</t>
  </si>
  <si>
    <t>aliereza</t>
  </si>
  <si>
    <t>Alignak-monitoring</t>
  </si>
  <si>
    <t>Alignak-monitoring-contrib</t>
  </si>
  <si>
    <t>aligoren</t>
  </si>
  <si>
    <t>alijafargholi</t>
  </si>
  <si>
    <t>alikhil</t>
  </si>
  <si>
    <t>alikzao</t>
  </si>
  <si>
    <t>AliLozano</t>
  </si>
  <si>
    <t>alimanfoo</t>
  </si>
  <si>
    <t>alimasri</t>
  </si>
  <si>
    <t>alimony</t>
  </si>
  <si>
    <t>alingse</t>
  </si>
  <si>
    <t>alioben</t>
  </si>
  <si>
    <t>aliok</t>
  </si>
  <si>
    <t>aliostad</t>
  </si>
  <si>
    <t>aliowka</t>
  </si>
  <si>
    <t>alipsgh</t>
  </si>
  <si>
    <t>Alir3z4</t>
  </si>
  <si>
    <t>alisaifee</t>
  </si>
  <si>
    <t>alisidd</t>
  </si>
  <si>
    <t>alisonbnt</t>
  </si>
  <si>
    <t>alisw</t>
  </si>
  <si>
    <t>aliutkus</t>
  </si>
  <si>
    <t>alivcor</t>
  </si>
  <si>
    <t>aliyun</t>
  </si>
  <si>
    <t>AlJohri</t>
  </si>
  <si>
    <t>aljosa</t>
  </si>
  <si>
    <t>aljungberg</t>
  </si>
  <si>
    <t>Alkalit</t>
  </si>
  <si>
    <t>alkemics</t>
  </si>
  <si>
    <t>alkukampela</t>
  </si>
  <si>
    <t>all-of-us</t>
  </si>
  <si>
    <t>all-umass</t>
  </si>
  <si>
    <t>all3fox</t>
  </si>
  <si>
    <t>AllAboutCode</t>
  </si>
  <si>
    <t>allanbunch</t>
  </si>
  <si>
    <t>allangood</t>
  </si>
  <si>
    <t>allanino</t>
  </si>
  <si>
    <t>allanlei</t>
  </si>
  <si>
    <t>allansp84</t>
  </si>
  <si>
    <t>allebacco</t>
  </si>
  <si>
    <t>allegro</t>
  </si>
  <si>
    <t>allelos</t>
  </si>
  <si>
    <t>allenai</t>
  </si>
  <si>
    <t>AllenDowney</t>
  </si>
  <si>
    <t>AllenInstitute</t>
  </si>
  <si>
    <t>allenta</t>
  </si>
  <si>
    <t>allentv</t>
  </si>
  <si>
    <t>allianceauth</t>
  </si>
  <si>
    <t>Allianzcortex</t>
  </si>
  <si>
    <t>alliedel</t>
  </si>
  <si>
    <t>allisonmorgan</t>
  </si>
  <si>
    <t>allisson</t>
  </si>
  <si>
    <t>allista</t>
  </si>
  <si>
    <t>allo-</t>
  </si>
  <si>
    <t>AlloSphere-Research-Group</t>
  </si>
  <si>
    <t>allrod5</t>
  </si>
  <si>
    <t>allthingstalk</t>
  </si>
  <si>
    <t>allure-framework</t>
  </si>
  <si>
    <t>AllYarnsAreBeautiful</t>
  </si>
  <si>
    <t>almarklein</t>
  </si>
  <si>
    <t>almeidaxan</t>
  </si>
  <si>
    <t>almlab</t>
  </si>
  <si>
    <t>alobbs</t>
  </si>
  <si>
    <t>aloetesting</t>
  </si>
  <si>
    <t>alonecoder1337</t>
  </si>
  <si>
    <t>alonho</t>
  </si>
  <si>
    <t>alorence</t>
  </si>
  <si>
    <t>AlpacaDB</t>
  </si>
  <si>
    <t>alpenwasser</t>
  </si>
  <si>
    <t>AlperenAydin</t>
  </si>
  <si>
    <t>alpern95</t>
  </si>
  <si>
    <t>alpernebbi</t>
  </si>
  <si>
    <t>alphacsc</t>
  </si>
  <si>
    <t>alphageek-xyz</t>
  </si>
  <si>
    <t>alphagov</t>
  </si>
  <si>
    <t>Alphare</t>
  </si>
  <si>
    <t>AlphaSmartDog</t>
  </si>
  <si>
    <t>alphatwirl</t>
  </si>
  <si>
    <t>alpine9000</t>
  </si>
  <si>
    <t>ALQOCRYPTO</t>
  </si>
  <si>
    <t>alriddoch</t>
  </si>
  <si>
    <t>alrusdi</t>
  </si>
  <si>
    <t>ALSchwalm</t>
  </si>
  <si>
    <t>alsgregory</t>
  </si>
  <si>
    <t>alshedivat</t>
  </si>
  <si>
    <t>alsliw</t>
  </si>
  <si>
    <t>alsoicode</t>
  </si>
  <si>
    <t>alsur</t>
  </si>
  <si>
    <t>altair-viz</t>
  </si>
  <si>
    <t>Altarika</t>
  </si>
  <si>
    <t>altaurog</t>
  </si>
  <si>
    <t>altendky</t>
  </si>
  <si>
    <t>alternativshik</t>
  </si>
  <si>
    <t>althonos</t>
  </si>
  <si>
    <t>altio</t>
  </si>
  <si>
    <t>altMITgcm</t>
  </si>
  <si>
    <t>altosaar</t>
  </si>
  <si>
    <t>altova</t>
  </si>
  <si>
    <t>altre</t>
  </si>
  <si>
    <t>AltSchool</t>
  </si>
  <si>
    <t>altugkarakurt</t>
  </si>
  <si>
    <t>ALU-CloudBand</t>
  </si>
  <si>
    <t>AlucardZero</t>
  </si>
  <si>
    <t>alumae</t>
  </si>
  <si>
    <t>aluminiumgeek</t>
  </si>
  <si>
    <t>Aluriak</t>
  </si>
  <si>
    <t>aluttik</t>
  </si>
  <si>
    <t>AlvarBer</t>
  </si>
  <si>
    <t>alvarogzp</t>
  </si>
  <si>
    <t>alvarosg</t>
  </si>
  <si>
    <t>alvarouc</t>
  </si>
  <si>
    <t>alvations</t>
  </si>
  <si>
    <t>alviano</t>
  </si>
  <si>
    <t>alvin1979</t>
  </si>
  <si>
    <t>AlvinCJin</t>
  </si>
  <si>
    <t>AlvinJian</t>
  </si>
  <si>
    <t>alvinlindstam</t>
  </si>
  <si>
    <t>alvinwan</t>
  </si>
  <si>
    <t>alviproject</t>
  </si>
  <si>
    <t>AlwaysLearningDeeper</t>
  </si>
  <si>
    <t>alx</t>
  </si>
  <si>
    <t>alxm</t>
  </si>
  <si>
    <t>alyakhtar</t>
  </si>
  <si>
    <t>alykhantejani</t>
  </si>
  <si>
    <t>alyptik</t>
  </si>
  <si>
    <t>alyvix</t>
  </si>
  <si>
    <t>amaas</t>
  </si>
  <si>
    <t>AmadeusITGroup</t>
  </si>
  <si>
    <t>amadeusproject</t>
  </si>
  <si>
    <t>amahabal</t>
  </si>
  <si>
    <t>Amaimersion</t>
  </si>
  <si>
    <t>amaiorano</t>
  </si>
  <si>
    <t>amalgam8</t>
  </si>
  <si>
    <t>amaloz</t>
  </si>
  <si>
    <t>amamchur</t>
  </si>
  <si>
    <t>amanahuja</t>
  </si>
  <si>
    <t>amancevice</t>
  </si>
  <si>
    <t>amanusk</t>
  </si>
  <si>
    <t>amarack</t>
  </si>
  <si>
    <t>amarghosh</t>
  </si>
  <si>
    <t>amarlearning</t>
  </si>
  <si>
    <t>amarmaduke</t>
  </si>
  <si>
    <t>amarquand</t>
  </si>
  <si>
    <t>amasky</t>
  </si>
  <si>
    <t>amathelier</t>
  </si>
  <si>
    <t>Amathlog</t>
  </si>
  <si>
    <t>amauboussin</t>
  </si>
  <si>
    <t>amazfitbip</t>
  </si>
  <si>
    <t>AmazingThew</t>
  </si>
  <si>
    <t>ambiata</t>
  </si>
  <si>
    <t>ambitioninc</t>
  </si>
  <si>
    <t>amboar</t>
  </si>
  <si>
    <t>ambrop72</t>
  </si>
  <si>
    <t>Ambrosys</t>
  </si>
  <si>
    <t>ambv</t>
  </si>
  <si>
    <t>amcat</t>
  </si>
  <si>
    <t>amcfague</t>
  </si>
  <si>
    <t>amdean</t>
  </si>
  <si>
    <t>AMDmi3</t>
  </si>
  <si>
    <t>amdtkdev</t>
  </si>
  <si>
    <t>ameerbadri</t>
  </si>
  <si>
    <t>ameihm0912</t>
  </si>
  <si>
    <t>ameir</t>
  </si>
  <si>
    <t>AmemiyaYuko</t>
  </si>
  <si>
    <t>AMeng</t>
  </si>
  <si>
    <t>ament</t>
  </si>
  <si>
    <t>americanhanko</t>
  </si>
  <si>
    <t>amerkoleci</t>
  </si>
  <si>
    <t>amerlyq</t>
  </si>
  <si>
    <t>AmesCornish</t>
  </si>
  <si>
    <t>amey-sam</t>
  </si>
  <si>
    <t>amfoss</t>
  </si>
  <si>
    <t>amhokies</t>
  </si>
  <si>
    <t>AmiableAnteater</t>
  </si>
  <si>
    <t>amichaelix</t>
  </si>
  <si>
    <t>amici-ursi</t>
  </si>
  <si>
    <t>amicks</t>
  </si>
  <si>
    <t>amikeal</t>
  </si>
  <si>
    <t>amikrop</t>
  </si>
  <si>
    <t>amilstead</t>
  </si>
  <si>
    <t>aminb</t>
  </si>
  <si>
    <t>amineHorseman</t>
  </si>
  <si>
    <t>AminMahpour</t>
  </si>
  <si>
    <t>amiorin</t>
  </si>
  <si>
    <t>amir-abdi</t>
  </si>
  <si>
    <t>amir-zeldes</t>
  </si>
  <si>
    <t>amirgeva</t>
  </si>
  <si>
    <t>amirothman</t>
  </si>
  <si>
    <t>amirouche</t>
  </si>
  <si>
    <t>amirsani</t>
  </si>
  <si>
    <t>amitadate</t>
  </si>
  <si>
    <t>amitbeka</t>
  </si>
  <si>
    <t>amitdev</t>
  </si>
  <si>
    <t>amitkaps</t>
  </si>
  <si>
    <t>amitkhanna15</t>
  </si>
  <si>
    <t>amitsela</t>
  </si>
  <si>
    <t>amitsi</t>
  </si>
  <si>
    <t>amitu</t>
  </si>
  <si>
    <t>amiv-eth</t>
  </si>
  <si>
    <t>amix</t>
  </si>
  <si>
    <t>amiyapatanaik</t>
  </si>
  <si>
    <t>amjith</t>
  </si>
  <si>
    <t>amkozlov</t>
  </si>
  <si>
    <t>aml-development</t>
  </si>
  <si>
    <t>AMLab-Amsterdam</t>
  </si>
  <si>
    <t>ammiranda</t>
  </si>
  <si>
    <t>ammongit</t>
  </si>
  <si>
    <t>AmmsA</t>
  </si>
  <si>
    <t>amnong</t>
  </si>
  <si>
    <t>amoffat</t>
  </si>
  <si>
    <t>amol-</t>
  </si>
  <si>
    <t>amol-mandhane</t>
  </si>
  <si>
    <t>amol9</t>
  </si>
  <si>
    <t>amolenaar</t>
  </si>
  <si>
    <t>amonapp</t>
  </si>
  <si>
    <t>amonszpart</t>
  </si>
  <si>
    <t>amorison</t>
  </si>
  <si>
    <t>amorton</t>
  </si>
  <si>
    <t>amosnier</t>
  </si>
  <si>
    <t>ampedandwired</t>
  </si>
  <si>
    <t>amperka</t>
  </si>
  <si>
    <t>amperser</t>
  </si>
  <si>
    <t>ampl</t>
  </si>
  <si>
    <t>amplab</t>
  </si>
  <si>
    <t>amplifylitco</t>
  </si>
  <si>
    <t>ampotos</t>
  </si>
  <si>
    <t>ampotty</t>
  </si>
  <si>
    <t>ampproject</t>
  </si>
  <si>
    <t>amrittb</t>
  </si>
  <si>
    <t>amscanne</t>
  </si>
  <si>
    <t>amsehili</t>
  </si>
  <si>
    <t>amsjavan</t>
  </si>
  <si>
    <t>amstuta</t>
  </si>
  <si>
    <t>amueller</t>
  </si>
  <si>
    <t>amunozf</t>
  </si>
  <si>
    <t>amuraru</t>
  </si>
  <si>
    <t>amurzeau</t>
  </si>
  <si>
    <t>amvtek</t>
  </si>
  <si>
    <t>amygdala</t>
  </si>
  <si>
    <t>amyhoo</t>
  </si>
  <si>
    <t>amyth</t>
  </si>
  <si>
    <t>amznlabs</t>
  </si>
  <si>
    <t>ana-balica</t>
  </si>
  <si>
    <t>Anaconda-Platform</t>
  </si>
  <si>
    <t>anaderi</t>
  </si>
  <si>
    <t>analog-rl</t>
  </si>
  <si>
    <t>analogdevicesinc</t>
  </si>
  <si>
    <t>AnalogJ</t>
  </si>
  <si>
    <t>analvikingur</t>
  </si>
  <si>
    <t>analyseuc3m</t>
  </si>
  <si>
    <t>analysiscenter</t>
  </si>
  <si>
    <t>analyst-collective</t>
  </si>
  <si>
    <t>anandology</t>
  </si>
  <si>
    <t>anantb</t>
  </si>
  <si>
    <t>ananthamurthy</t>
  </si>
  <si>
    <t>Anantuo</t>
  </si>
  <si>
    <t>anaoaktree</t>
  </si>
  <si>
    <t>anapaulagomes</t>
  </si>
  <si>
    <t>anapsix</t>
  </si>
  <si>
    <t>anarcoder</t>
  </si>
  <si>
    <t>anaruse</t>
  </si>
  <si>
    <t>anassinator</t>
  </si>
  <si>
    <t>ANAT01</t>
  </si>
  <si>
    <t>AnatoliiPotapov</t>
  </si>
  <si>
    <t>anatolikalysch</t>
  </si>
  <si>
    <t>anazalea</t>
  </si>
  <si>
    <t>anbc</t>
  </si>
  <si>
    <t>AnCh7</t>
  </si>
  <si>
    <t>anchore</t>
  </si>
  <si>
    <t>ancillarymagnet</t>
  </si>
  <si>
    <t>ANCIR</t>
  </si>
  <si>
    <t>and3rson</t>
  </si>
  <si>
    <t>and800</t>
  </si>
  <si>
    <t>Andargor</t>
  </si>
  <si>
    <t>andb0t</t>
  </si>
  <si>
    <t>andela</t>
  </si>
  <si>
    <t>andela-sjames</t>
  </si>
  <si>
    <t>andelf</t>
  </si>
  <si>
    <t>andersardo</t>
  </si>
  <si>
    <t>andersbll</t>
  </si>
  <si>
    <t>AndersenLab</t>
  </si>
  <si>
    <t>andersinno</t>
  </si>
  <si>
    <t>andersroos</t>
  </si>
  <si>
    <t>AnderssonPeter</t>
  </si>
  <si>
    <t>andersy005</t>
  </si>
  <si>
    <t>andete</t>
  </si>
  <si>
    <t>AndGem</t>
  </si>
  <si>
    <t>andialbrecht</t>
  </si>
  <si>
    <t>AndiH</t>
  </si>
  <si>
    <t>andikleen</t>
  </si>
  <si>
    <t>andim</t>
  </si>
  <si>
    <t>andimarafioti</t>
  </si>
  <si>
    <t>andimiller</t>
  </si>
  <si>
    <t>andmatand</t>
  </si>
  <si>
    <t>AndorChen</t>
  </si>
  <si>
    <t>andosa</t>
  </si>
  <si>
    <t>andpol5</t>
  </si>
  <si>
    <t>andre-martins</t>
  </si>
  <si>
    <t>Andre-Tan</t>
  </si>
  <si>
    <t>andrea-cuttone</t>
  </si>
  <si>
    <t>andreacorbellini</t>
  </si>
  <si>
    <t>andreafrancia</t>
  </si>
  <si>
    <t>andreagrandi</t>
  </si>
  <si>
    <t>andrealani</t>
  </si>
  <si>
    <t>andreamad8</t>
  </si>
  <si>
    <t>AndreaOrru</t>
  </si>
  <si>
    <t>andreas-p</t>
  </si>
  <si>
    <t>andreasgrill</t>
  </si>
  <si>
    <t>andreasjansson</t>
  </si>
  <si>
    <t>AndreasLoow</t>
  </si>
  <si>
    <t>AndreasMadsen</t>
  </si>
  <si>
    <t>andreasvc</t>
  </si>
  <si>
    <t>andreasveit</t>
  </si>
  <si>
    <t>andreasWallner</t>
  </si>
  <si>
    <t>andreax79</t>
  </si>
  <si>
    <t>andrebrener</t>
  </si>
  <si>
    <t>andrecosta90</t>
  </si>
  <si>
    <t>andrecunha</t>
  </si>
  <si>
    <t>andref</t>
  </si>
  <si>
    <t>andreffs18</t>
  </si>
  <si>
    <t>andrei-shabanski</t>
  </si>
  <si>
    <t>andreiapostoae</t>
  </si>
  <si>
    <t>AndreiBarsan</t>
  </si>
  <si>
    <t>andreicristianpetcu</t>
  </si>
  <si>
    <t>AndreiDrang</t>
  </si>
  <si>
    <t>andreif</t>
  </si>
  <si>
    <t>andreikop</t>
  </si>
  <si>
    <t>andreimaximov</t>
  </si>
  <si>
    <t>andreisavu</t>
  </si>
  <si>
    <t>andrejbauer</t>
  </si>
  <si>
    <t>AndrejMaris</t>
  </si>
  <si>
    <t>AndreLouisCaron</t>
  </si>
  <si>
    <t>andrelucas</t>
  </si>
  <si>
    <t>AndreMiras</t>
  </si>
  <si>
    <t>andrenarchy</t>
  </si>
  <si>
    <t>andrepl</t>
  </si>
  <si>
    <t>andreroggeri</t>
  </si>
  <si>
    <t>andres-erbsen</t>
  </si>
  <si>
    <t>Andres-Hernandez</t>
  </si>
  <si>
    <t>andresberejnoi</t>
  </si>
  <si>
    <t>andresriancho</t>
  </si>
  <si>
    <t>andressotov</t>
  </si>
  <si>
    <t>Andrew-Shay</t>
  </si>
  <si>
    <t>andrew12</t>
  </si>
  <si>
    <t>AndrewAnnex</t>
  </si>
  <si>
    <t>andrewchambers</t>
  </si>
  <si>
    <t>andrewdarmawan</t>
  </si>
  <si>
    <t>andrewdodd</t>
  </si>
  <si>
    <t>andrewebdev</t>
  </si>
  <si>
    <t>andrewerrington</t>
  </si>
  <si>
    <t>andrewf</t>
  </si>
  <si>
    <t>andrewgodwin</t>
  </si>
  <si>
    <t>andrewguy</t>
  </si>
  <si>
    <t>AndrewGYork</t>
  </si>
  <si>
    <t>andrewheiss</t>
  </si>
  <si>
    <t>AndrewIngram</t>
  </si>
  <si>
    <t>andrewjrobinson</t>
  </si>
  <si>
    <t>andrewjw</t>
  </si>
  <si>
    <t>andrewortman</t>
  </si>
  <si>
    <t>AndrewPashkin</t>
  </si>
  <si>
    <t>andrewramsay</t>
  </si>
  <si>
    <t>AndrewReynen</t>
  </si>
  <si>
    <t>AndrewRook</t>
  </si>
  <si>
    <t>andrewrothstein</t>
  </si>
  <si>
    <t>andrewSC</t>
  </si>
  <si>
    <t>andrewschenck</t>
  </si>
  <si>
    <t>andrewshadura</t>
  </si>
  <si>
    <t>andrewsnowden</t>
  </si>
  <si>
    <t>andrewsomething</t>
  </si>
  <si>
    <t>andrewvaughan</t>
  </si>
  <si>
    <t>AndrewWalker</t>
  </si>
  <si>
    <t>AndrewWasHere</t>
  </si>
  <si>
    <t>andrewyang96</t>
  </si>
  <si>
    <t>andrewyoung1991</t>
  </si>
  <si>
    <t>andrewzwicky</t>
  </si>
  <si>
    <t>andreychernih</t>
  </si>
  <si>
    <t>andreyfedoseev</t>
  </si>
  <si>
    <t>andreykurenkov</t>
  </si>
  <si>
    <t>andreymal</t>
  </si>
  <si>
    <t>AndreyPopovNew</t>
  </si>
  <si>
    <t>AndriesSHP</t>
  </si>
  <si>
    <t>andrivet</t>
  </si>
  <si>
    <t>andriyko</t>
  </si>
  <si>
    <t>andriykohut</t>
  </si>
  <si>
    <t>andrmuel</t>
  </si>
  <si>
    <t>androbwebb</t>
  </si>
  <si>
    <t>androguard</t>
  </si>
  <si>
    <t>android</t>
  </si>
  <si>
    <t>android-dtf</t>
  </si>
  <si>
    <t>AndroidHooker</t>
  </si>
  <si>
    <t>androm3da</t>
  </si>
  <si>
    <t>andsor</t>
  </si>
  <si>
    <t>andy-d-palmer</t>
  </si>
  <si>
    <t>andybak</t>
  </si>
  <si>
    <t>andybalaam</t>
  </si>
  <si>
    <t>andybotting</t>
  </si>
  <si>
    <t>andycasey</t>
  </si>
  <si>
    <t>andychase</t>
  </si>
  <si>
    <t>andychu</t>
  </si>
  <si>
    <t>andydude</t>
  </si>
  <si>
    <t>andyfangdz</t>
  </si>
  <si>
    <t>andyfischer</t>
  </si>
  <si>
    <t>andyholmes</t>
  </si>
  <si>
    <t>andyikchu</t>
  </si>
  <si>
    <t>andylamp</t>
  </si>
  <si>
    <t>AndyLamperski</t>
  </si>
  <si>
    <t>andymccurdy</t>
  </si>
  <si>
    <t>andymeneely</t>
  </si>
  <si>
    <t>andymiller</t>
  </si>
  <si>
    <t>andyrimmer</t>
  </si>
  <si>
    <t>andysalerno</t>
  </si>
  <si>
    <t>andytwoods</t>
  </si>
  <si>
    <t>andywalden</t>
  </si>
  <si>
    <t>Aneesh540</t>
  </si>
  <si>
    <t>aneilbaboo</t>
  </si>
  <si>
    <t>AnemoneLabs</t>
  </si>
  <si>
    <t>anentropic</t>
  </si>
  <si>
    <t>AnesBenmerzoug</t>
  </si>
  <si>
    <t>anewell</t>
  </si>
  <si>
    <t>anfederico</t>
  </si>
  <si>
    <t>anfema</t>
  </si>
  <si>
    <t>angea</t>
  </si>
  <si>
    <t>Angelmmiguel</t>
  </si>
  <si>
    <t>AngelMunoz</t>
  </si>
  <si>
    <t>angelsanz</t>
  </si>
  <si>
    <t>AngelSensor</t>
  </si>
  <si>
    <t>AngelTerrones</t>
  </si>
  <si>
    <t>angelzouxin</t>
  </si>
  <si>
    <t>AngLi-Leon</t>
  </si>
  <si>
    <t>angr</t>
  </si>
  <si>
    <t>angryrancor</t>
  </si>
  <si>
    <t>ANGSD</t>
  </si>
  <si>
    <t>angstromctf</t>
  </si>
  <si>
    <t>angstwad</t>
  </si>
  <si>
    <t>anguelos</t>
  </si>
  <si>
    <t>angular-ui</t>
  </si>
  <si>
    <t>angus-ai</t>
  </si>
  <si>
    <t>AngusG</t>
  </si>
  <si>
    <t>anguswilliams91</t>
  </si>
  <si>
    <t>anguyen8</t>
  </si>
  <si>
    <t>angvp</t>
  </si>
  <si>
    <t>anhaidgroup</t>
  </si>
  <si>
    <t>anhnv-3991</t>
  </si>
  <si>
    <t>anhstudios</t>
  </si>
  <si>
    <t>anidata</t>
  </si>
  <si>
    <t>aniketsingh777</t>
  </si>
  <si>
    <t>animalize</t>
  </si>
  <si>
    <t>AnimeshShaw</t>
  </si>
  <si>
    <t>Aninstance</t>
  </si>
  <si>
    <t>aninternetof</t>
  </si>
  <si>
    <t>Aniq55</t>
  </si>
  <si>
    <t>Aniruddha-Tapas</t>
  </si>
  <si>
    <t>anirudyd</t>
  </si>
  <si>
    <t>anishathalye</t>
  </si>
  <si>
    <t>anitagraser</t>
  </si>
  <si>
    <t>anjianshi</t>
  </si>
  <si>
    <t>anjishnu</t>
  </si>
  <si>
    <t>AnjoMan</t>
  </si>
  <si>
    <t>anjos</t>
  </si>
  <si>
    <t>ankanch</t>
  </si>
  <si>
    <t>ankane</t>
  </si>
  <si>
    <t>ankazhao</t>
  </si>
  <si>
    <t>ankdesh</t>
  </si>
  <si>
    <t>ankidroid</t>
  </si>
  <si>
    <t>ankitaggarwal011</t>
  </si>
  <si>
    <t>ankitpopli1891</t>
  </si>
  <si>
    <t>ankitsejwal</t>
  </si>
  <si>
    <t>ankonzoid</t>
  </si>
  <si>
    <t>ankraft</t>
  </si>
  <si>
    <t>ANLAB-KAIST</t>
  </si>
  <si>
    <t>anlar</t>
  </si>
  <si>
    <t>anlthms</t>
  </si>
  <si>
    <t>anmitsu</t>
  </si>
  <si>
    <t>annayqho</t>
  </si>
  <si>
    <t>anne-urai</t>
  </si>
  <si>
    <t>Annixa</t>
  </si>
  <si>
    <t>annoviko</t>
  </si>
  <si>
    <t>anntzer</t>
  </si>
  <si>
    <t>annulen</t>
  </si>
  <si>
    <t>anoidgit</t>
  </si>
  <si>
    <t>anokata</t>
  </si>
  <si>
    <t>anomaly</t>
  </si>
  <si>
    <t>Anomareh</t>
  </si>
  <si>
    <t>anon-42</t>
  </si>
  <si>
    <t>Anoncoin</t>
  </si>
  <si>
    <t>anonion0</t>
  </si>
  <si>
    <t>AnoopAlias</t>
  </si>
  <si>
    <t>anoopkunchukuttan</t>
  </si>
  <si>
    <t>Anorov</t>
  </si>
  <si>
    <t>anossov</t>
  </si>
  <si>
    <t>AnotherBobSmith</t>
  </si>
  <si>
    <t>anotherik</t>
  </si>
  <si>
    <t>anoved</t>
  </si>
  <si>
    <t>anpol</t>
  </si>
  <si>
    <t>anqif</t>
  </si>
  <si>
    <t>anqxyr</t>
  </si>
  <si>
    <t>ANR-COMPASS</t>
  </si>
  <si>
    <t>anrl</t>
  </si>
  <si>
    <t>anrosent</t>
  </si>
  <si>
    <t>anru</t>
  </si>
  <si>
    <t>anselal</t>
  </si>
  <si>
    <t>anseljh</t>
  </si>
  <si>
    <t>ansible</t>
  </si>
  <si>
    <t>ansible-provisioning</t>
  </si>
  <si>
    <t>AnsonT</t>
  </si>
  <si>
    <t>Answeror</t>
  </si>
  <si>
    <t>Answers4AWS</t>
  </si>
  <si>
    <t>ant4g0nist</t>
  </si>
  <si>
    <t>Antar1011</t>
  </si>
  <si>
    <t>antechrestos</t>
  </si>
  <si>
    <t>Antergos</t>
  </si>
  <si>
    <t>anthill</t>
  </si>
  <si>
    <t>anthok</t>
  </si>
  <si>
    <t>anthony-mills</t>
  </si>
  <si>
    <t>anthony-tresontani</t>
  </si>
  <si>
    <t>anthonyalmarza</t>
  </si>
  <si>
    <t>AnthonyBriggs</t>
  </si>
  <si>
    <t>anthonydb</t>
  </si>
  <si>
    <t>AnthonyDiGirolamo</t>
  </si>
  <si>
    <t>anthonyheddings</t>
  </si>
  <si>
    <t>anthonyjgatti</t>
  </si>
  <si>
    <t>anthonylife</t>
  </si>
  <si>
    <t>AnthonyMRios</t>
  </si>
  <si>
    <t>anthonypdawson</t>
  </si>
  <si>
    <t>anthonyserious</t>
  </si>
  <si>
    <t>anthonywu</t>
  </si>
  <si>
    <t>anthraxx</t>
  </si>
  <si>
    <t>anthrotype</t>
  </si>
  <si>
    <t>anti-social</t>
  </si>
  <si>
    <t>anti1869</t>
  </si>
  <si>
    <t>antiboredom</t>
  </si>
  <si>
    <t>antidasoftware</t>
  </si>
  <si>
    <t>antidot</t>
  </si>
  <si>
    <t>antillie</t>
  </si>
  <si>
    <t>antingshen</t>
  </si>
  <si>
    <t>antirek</t>
  </si>
  <si>
    <t>antitoine</t>
  </si>
  <si>
    <t>Antiun</t>
  </si>
  <si>
    <t>antkillerfarm</t>
  </si>
  <si>
    <t>AntLang-Software</t>
  </si>
  <si>
    <t>antmd</t>
  </si>
  <si>
    <t>antocuni</t>
  </si>
  <si>
    <t>antoine77340</t>
  </si>
  <si>
    <t>AntoineAugusti</t>
  </si>
  <si>
    <t>antoinecarme</t>
  </si>
  <si>
    <t>AntoineCezar</t>
  </si>
  <si>
    <t>antoineco</t>
  </si>
  <si>
    <t>AntoineGagne</t>
  </si>
  <si>
    <t>AntoinePassemiers</t>
  </si>
  <si>
    <t>AntoineToubhans</t>
  </si>
  <si>
    <t>antonbabenko</t>
  </si>
  <si>
    <t>AntonelliLab</t>
  </si>
  <si>
    <t>antoneri</t>
  </si>
  <si>
    <t>antonio-fr</t>
  </si>
  <si>
    <t>antoniobotelho</t>
  </si>
  <si>
    <t>antoniocoratelli</t>
  </si>
  <si>
    <t>antonior92</t>
  </si>
  <si>
    <t>antoniotre86</t>
  </si>
  <si>
    <t>AntonKueltz</t>
  </si>
  <si>
    <t>antonrd</t>
  </si>
  <si>
    <t>antonrh</t>
  </si>
  <si>
    <t>antonxy</t>
  </si>
  <si>
    <t>antonycourtney</t>
  </si>
  <si>
    <t>AntreasAntoniou</t>
  </si>
  <si>
    <t>antrec</t>
  </si>
  <si>
    <t>AntSharesSDK</t>
  </si>
  <si>
    <t>ANTsX</t>
  </si>
  <si>
    <t>anttisalonen</t>
  </si>
  <si>
    <t>anttttti</t>
  </si>
  <si>
    <t>anubhavshrimal</t>
  </si>
  <si>
    <t>anupamaloke</t>
  </si>
  <si>
    <t>anurag</t>
  </si>
  <si>
    <t>anurag90x</t>
  </si>
  <si>
    <t>anuragkumarak95</t>
  </si>
  <si>
    <t>Anve94</t>
  </si>
  <si>
    <t>anybox</t>
  </si>
  <si>
    <t>anyc</t>
  </si>
  <si>
    <t>AnyDSL</t>
  </si>
  <si>
    <t>AnykeyNL</t>
  </si>
  <si>
    <t>AnyMesh</t>
  </si>
  <si>
    <t>anysz</t>
  </si>
  <si>
    <t>aodag</t>
  </si>
  <si>
    <t>AoiKuiyuyou</t>
  </si>
  <si>
    <t>aoldoni</t>
  </si>
  <si>
    <t>aolieman</t>
  </si>
  <si>
    <t>aolle</t>
  </si>
  <si>
    <t>aopp-pred</t>
  </si>
  <si>
    <t>AOSC-Dev</t>
  </si>
  <si>
    <t>aosingh</t>
  </si>
  <si>
    <t>aosp-mirror</t>
  </si>
  <si>
    <t>aothman</t>
  </si>
  <si>
    <t>aothms</t>
  </si>
  <si>
    <t>AOtools</t>
  </si>
  <si>
    <t>aouyar</t>
  </si>
  <si>
    <t>aozorahack</t>
  </si>
  <si>
    <t>ap--</t>
  </si>
  <si>
    <t>apacha</t>
  </si>
  <si>
    <t>apache</t>
  </si>
  <si>
    <t>apache-spark-on-k8s</t>
  </si>
  <si>
    <t>apaeffgen</t>
  </si>
  <si>
    <t>apages2</t>
  </si>
  <si>
    <t>apandada1</t>
  </si>
  <si>
    <t>apapiu</t>
  </si>
  <si>
    <t>aparafita</t>
  </si>
  <si>
    <t>aparo</t>
  </si>
  <si>
    <t>aparrish</t>
  </si>
  <si>
    <t>apassant</t>
  </si>
  <si>
    <t>apavlinovic</t>
  </si>
  <si>
    <t>apavlo</t>
  </si>
  <si>
    <t>APC524</t>
  </si>
  <si>
    <t>apcode</t>
  </si>
  <si>
    <t>Ape</t>
  </si>
  <si>
    <t>APE-Project</t>
  </si>
  <si>
    <t>apel</t>
  </si>
  <si>
    <t>apendleton</t>
  </si>
  <si>
    <t>apenwarr</t>
  </si>
  <si>
    <t>apertus-open-source-cinema</t>
  </si>
  <si>
    <t>apex</t>
  </si>
  <si>
    <t>apexskier</t>
  </si>
  <si>
    <t>apeyser</t>
  </si>
  <si>
    <t>apg</t>
  </si>
  <si>
    <t>aphoriste</t>
  </si>
  <si>
    <t>aphyr</t>
  </si>
  <si>
    <t>apiaryio</t>
  </si>
  <si>
    <t>apieum</t>
  </si>
  <si>
    <t>apigee</t>
  </si>
  <si>
    <t>apiguy</t>
  </si>
  <si>
    <t>apirobot</t>
  </si>
  <si>
    <t>apitrace</t>
  </si>
  <si>
    <t>aplanas</t>
  </si>
  <si>
    <t>aploium</t>
  </si>
  <si>
    <t>Aplopio</t>
  </si>
  <si>
    <t>aplyer</t>
  </si>
  <si>
    <t>apmckinlay</t>
  </si>
  <si>
    <t>apmechev</t>
  </si>
  <si>
    <t>apmoore1</t>
  </si>
  <si>
    <t>Apoc2400</t>
  </si>
  <si>
    <t>Apocalepse</t>
  </si>
  <si>
    <t>apollo-ng</t>
  </si>
  <si>
    <t>apolloliu</t>
  </si>
  <si>
    <t>apologist</t>
  </si>
  <si>
    <t>apoorva-sharma</t>
  </si>
  <si>
    <t>ApoorvaJ</t>
  </si>
  <si>
    <t>apoorvrajsaxena</t>
  </si>
  <si>
    <t>app-registry</t>
  </si>
  <si>
    <t>appcelerator</t>
  </si>
  <si>
    <t>appdotnet</t>
  </si>
  <si>
    <t>Appdynamics</t>
  </si>
  <si>
    <t>AppEnlight</t>
  </si>
  <si>
    <t>appfolio</t>
  </si>
  <si>
    <t>appfs</t>
  </si>
  <si>
    <t>APPIAN-PET</t>
  </si>
  <si>
    <t>appier</t>
  </si>
  <si>
    <t>appium</t>
  </si>
  <si>
    <t>ApplauseOSS</t>
  </si>
  <si>
    <t>apple</t>
  </si>
  <si>
    <t>applegrew</t>
  </si>
  <si>
    <t>appleseedhq</t>
  </si>
  <si>
    <t>Applied-GeoSolutions</t>
  </si>
  <si>
    <t>applied-mixnetworks</t>
  </si>
  <si>
    <t>apporc</t>
  </si>
  <si>
    <t>approach0</t>
  </si>
  <si>
    <t>ApproxEng</t>
  </si>
  <si>
    <t>approximator</t>
  </si>
  <si>
    <t>appsembler</t>
  </si>
  <si>
    <t>ApptuitAI</t>
  </si>
  <si>
    <t>appu1232</t>
  </si>
  <si>
    <t>appuio</t>
  </si>
  <si>
    <t>appuri</t>
  </si>
  <si>
    <t>apriha</t>
  </si>
  <si>
    <t>Apsis</t>
  </si>
  <si>
    <t>APSL</t>
  </si>
  <si>
    <t>Apstra</t>
  </si>
  <si>
    <t>aptible</t>
  </si>
  <si>
    <t>aptivate</t>
  </si>
  <si>
    <t>apuapaquola</t>
  </si>
  <si>
    <t>aqibsaeed</t>
  </si>
  <si>
    <t>aqsis</t>
  </si>
  <si>
    <t>aquacash5</t>
  </si>
  <si>
    <t>aquach</t>
  </si>
  <si>
    <t>Aquafina-water-bottle</t>
  </si>
  <si>
    <t>aquametalabs</t>
  </si>
  <si>
    <t>aquavitae</t>
  </si>
  <si>
    <t>aquemy</t>
  </si>
  <si>
    <t>ar0551</t>
  </si>
  <si>
    <t>ar4k</t>
  </si>
  <si>
    <t>ar4s</t>
  </si>
  <si>
    <t>ar90n</t>
  </si>
  <si>
    <t>ArabellaTech</t>
  </si>
  <si>
    <t>arabiaweather</t>
  </si>
  <si>
    <t>Arabidopsis-Information-Portal</t>
  </si>
  <si>
    <t>arachnid42</t>
  </si>
  <si>
    <t>arachnidlabs</t>
  </si>
  <si>
    <t>arachsys</t>
  </si>
  <si>
    <t>araddon</t>
  </si>
  <si>
    <t>aradford123</t>
  </si>
  <si>
    <t>Araeos</t>
  </si>
  <si>
    <t>aragos</t>
  </si>
  <si>
    <t>AragurDEV</t>
  </si>
  <si>
    <t>araichev</t>
  </si>
  <si>
    <t>araile</t>
  </si>
  <si>
    <t>araisrobo</t>
  </si>
  <si>
    <t>araith</t>
  </si>
  <si>
    <t>aranchelk</t>
  </si>
  <si>
    <t>aranega</t>
  </si>
  <si>
    <t>arangodb</t>
  </si>
  <si>
    <t>arasdar</t>
  </si>
  <si>
    <t>arashb</t>
  </si>
  <si>
    <t>aravenel</t>
  </si>
  <si>
    <t>aravindavk</t>
  </si>
  <si>
    <t>arbalet-project</t>
  </si>
  <si>
    <t>arbel03</t>
  </si>
  <si>
    <t>arbenson</t>
  </si>
  <si>
    <t>arbor-jjones</t>
  </si>
  <si>
    <t>arbylee</t>
  </si>
  <si>
    <t>arc90</t>
  </si>
  <si>
    <t>arcade-lab</t>
  </si>
  <si>
    <t>ArcaniteSolutions</t>
  </si>
  <si>
    <t>ArcasProject</t>
  </si>
  <si>
    <t>arch-master</t>
  </si>
  <si>
    <t>archangelic</t>
  </si>
  <si>
    <t>archesproject</t>
  </si>
  <si>
    <t>archever</t>
  </si>
  <si>
    <t>ArchieR7</t>
  </si>
  <si>
    <t>archieroques</t>
  </si>
  <si>
    <t>ArchipelProject</t>
  </si>
  <si>
    <t>architecture-building-systems</t>
  </si>
  <si>
    <t>architshukla</t>
  </si>
  <si>
    <t>architv</t>
  </si>
  <si>
    <t>ArchiveLabs</t>
  </si>
  <si>
    <t>ArchiveTeam</t>
  </si>
  <si>
    <t>archlinux</t>
  </si>
  <si>
    <t>archshift</t>
  </si>
  <si>
    <t>ArchStrike</t>
  </si>
  <si>
    <t>arcolife</t>
  </si>
  <si>
    <t>arcoslab</t>
  </si>
  <si>
    <t>arcpy</t>
  </si>
  <si>
    <t>arcsecw</t>
  </si>
  <si>
    <t>arctic-nmt</t>
  </si>
  <si>
    <t>ArcticaProject</t>
  </si>
  <si>
    <t>ArcticCore</t>
  </si>
  <si>
    <t>Arctice</t>
  </si>
  <si>
    <t>arcticfoxnv</t>
  </si>
  <si>
    <t>ArcticWarriors</t>
  </si>
  <si>
    <t>arcward</t>
  </si>
  <si>
    <t>arcyfelix</t>
  </si>
  <si>
    <t>ardianys</t>
  </si>
  <si>
    <t>ardiloot</t>
  </si>
  <si>
    <t>ardiya</t>
  </si>
  <si>
    <t>arduino-org</t>
  </si>
  <si>
    <t>ArduPilot</t>
  </si>
  <si>
    <t>ardydedase</t>
  </si>
  <si>
    <t>arecarn</t>
  </si>
  <si>
    <t>arecker</t>
  </si>
  <si>
    <t>areebbeigh</t>
  </si>
  <si>
    <t>Arelle</t>
  </si>
  <si>
    <t>Arello-Mobile</t>
  </si>
  <si>
    <t>arenadata</t>
  </si>
  <si>
    <t>arenanet</t>
  </si>
  <si>
    <t>arendst</t>
  </si>
  <si>
    <t>arescentral</t>
  </si>
  <si>
    <t>aresch</t>
  </si>
  <si>
    <t>areski</t>
  </si>
  <si>
    <t>arfc</t>
  </si>
  <si>
    <t>arfoll</t>
  </si>
  <si>
    <t>argaen</t>
  </si>
  <si>
    <t>argentumproject</t>
  </si>
  <si>
    <t>arghblargh</t>
  </si>
  <si>
    <t>argilo</t>
  </si>
  <si>
    <t>argman</t>
  </si>
  <si>
    <t>argriffing</t>
  </si>
  <si>
    <t>arguelles</t>
  </si>
  <si>
    <t>arguslab</t>
  </si>
  <si>
    <t>arianhosseini</t>
  </si>
  <si>
    <t>arianpasquali</t>
  </si>
  <si>
    <t>ariddell</t>
  </si>
  <si>
    <t>arieb</t>
  </si>
  <si>
    <t>ariebovenberg</t>
  </si>
  <si>
    <t>arienchen</t>
  </si>
  <si>
    <t>arifnd</t>
  </si>
  <si>
    <t>arijeetmkh</t>
  </si>
  <si>
    <t>arikpoz</t>
  </si>
  <si>
    <t>ArionMiles</t>
  </si>
  <si>
    <t>ariovistus</t>
  </si>
  <si>
    <t>arista-eosplus</t>
  </si>
  <si>
    <t>aritter</t>
  </si>
  <si>
    <t>ariyatan</t>
  </si>
  <si>
    <t>arizonat</t>
  </si>
  <si>
    <t>arizvisa</t>
  </si>
  <si>
    <t>arjo129</t>
  </si>
  <si>
    <t>arjun372</t>
  </si>
  <si>
    <t>arjunbhagoji</t>
  </si>
  <si>
    <t>arkan</t>
  </si>
  <si>
    <t>ArkaneMoose</t>
  </si>
  <si>
    <t>arkanister</t>
  </si>
  <si>
    <t>arkon</t>
  </si>
  <si>
    <t>arkottke</t>
  </si>
  <si>
    <t>arktools</t>
  </si>
  <si>
    <t>ARL-UTEP-OC</t>
  </si>
  <si>
    <t>Arlen0615</t>
  </si>
  <si>
    <t>arlowhite</t>
  </si>
  <si>
    <t>ARM-software</t>
  </si>
  <si>
    <t>armadito</t>
  </si>
  <si>
    <t>ArmageddonGames</t>
  </si>
  <si>
    <t>armandg</t>
  </si>
  <si>
    <t>armandino</t>
  </si>
  <si>
    <t>ArmandSyah</t>
  </si>
  <si>
    <t>armbues</t>
  </si>
  <si>
    <t>armijnhemel</t>
  </si>
  <si>
    <t>armink</t>
  </si>
  <si>
    <t>ArmisSecurity</t>
  </si>
  <si>
    <t>ArmlessJohn404</t>
  </si>
  <si>
    <t>ARMmbed</t>
  </si>
  <si>
    <t>armon</t>
  </si>
  <si>
    <t>armooo</t>
  </si>
  <si>
    <t>Armored-Dragon</t>
  </si>
  <si>
    <t>armory-io</t>
  </si>
  <si>
    <t>Armour</t>
  </si>
  <si>
    <t>ArmstrongYang</t>
  </si>
  <si>
    <t>armvixl</t>
  </si>
  <si>
    <t>arn7av</t>
  </si>
  <si>
    <t>ArnaudCalmettes</t>
  </si>
  <si>
    <t>arnauddelaunay</t>
  </si>
  <si>
    <t>ArnaudPel</t>
  </si>
  <si>
    <t>arnaudsj</t>
  </si>
  <si>
    <t>arne-cl</t>
  </si>
  <si>
    <t>arneb</t>
  </si>
  <si>
    <t>arnehilmann</t>
  </si>
  <si>
    <t>ArnesSI</t>
  </si>
  <si>
    <t>arnomoonens</t>
  </si>
  <si>
    <t>aroberge</t>
  </si>
  <si>
    <t>aroblu94</t>
  </si>
  <si>
    <t>arodchen</t>
  </si>
  <si>
    <t>aroig</t>
  </si>
  <si>
    <t>arokem</t>
  </si>
  <si>
    <t>aromanovich</t>
  </si>
  <si>
    <t>aron-bordin</t>
  </si>
  <si>
    <t>arongdari</t>
  </si>
  <si>
    <t>aronwoost</t>
  </si>
  <si>
    <t>arowser</t>
  </si>
  <si>
    <t>ARPA-SIMC</t>
  </si>
  <si>
    <t>arpitbbhayani</t>
  </si>
  <si>
    <t>arpruss</t>
  </si>
  <si>
    <t>arq5x</t>
  </si>
  <si>
    <t>arranger1044</t>
  </si>
  <si>
    <t>array-split</t>
  </si>
  <si>
    <t>arrayfire</t>
  </si>
  <si>
    <t>arraystream</t>
  </si>
  <si>
    <t>arrow-</t>
  </si>
  <si>
    <t>ArrowsX</t>
  </si>
  <si>
    <t>arrti</t>
  </si>
  <si>
    <t>arruah</t>
  </si>
  <si>
    <t>arruda</t>
  </si>
  <si>
    <t>ars-ashuha</t>
  </si>
  <si>
    <t>Arsey</t>
  </si>
  <si>
    <t>arsham</t>
  </si>
  <si>
    <t>arskom</t>
  </si>
  <si>
    <t>Artanicus</t>
  </si>
  <si>
    <t>ARTbio</t>
  </si>
  <si>
    <t>artcg</t>
  </si>
  <si>
    <t>artefactual</t>
  </si>
  <si>
    <t>artefactual-labs</t>
  </si>
  <si>
    <t>artem-smotrakov</t>
  </si>
  <si>
    <t>artemistomaras</t>
  </si>
  <si>
    <t>artemyarulin</t>
  </si>
  <si>
    <t>arteria</t>
  </si>
  <si>
    <t>arteria-project</t>
  </si>
  <si>
    <t>artetxem</t>
  </si>
  <si>
    <t>ARTFL-Project</t>
  </si>
  <si>
    <t>artfwo</t>
  </si>
  <si>
    <t>arthaud</t>
  </si>
  <si>
    <t>arthepsy</t>
  </si>
  <si>
    <t>arthru</t>
  </si>
  <si>
    <t>arthur-e</t>
  </si>
  <si>
    <t>arthur-gouveia</t>
  </si>
  <si>
    <t>ArthurChiao</t>
  </si>
  <si>
    <t>arthurdejong</t>
  </si>
  <si>
    <t>arthurdk</t>
  </si>
  <si>
    <t>ArthurFortes</t>
  </si>
  <si>
    <t>arthurk</t>
  </si>
  <si>
    <t>arthurmensch</t>
  </si>
  <si>
    <t>arthurmmm</t>
  </si>
  <si>
    <t>arthurprs</t>
  </si>
  <si>
    <t>arthurtyukayev</t>
  </si>
  <si>
    <t>ArtificialQualia</t>
  </si>
  <si>
    <t>artificilabs</t>
  </si>
  <si>
    <t>ArtiomL</t>
  </si>
  <si>
    <t>artisan-roaster-scope</t>
  </si>
  <si>
    <t>artomason</t>
  </si>
  <si>
    <t>artoonie</t>
  </si>
  <si>
    <t>Artoria2e5</t>
  </si>
  <si>
    <t>ArtPoon</t>
  </si>
  <si>
    <t>artreven</t>
  </si>
  <si>
    <t>Arttii</t>
  </si>
  <si>
    <t>ArturSierzant</t>
  </si>
  <si>
    <t>artzers</t>
  </si>
  <si>
    <t>Arubacloud</t>
  </si>
  <si>
    <t>arubdesu</t>
  </si>
  <si>
    <t>arubertoson</t>
  </si>
  <si>
    <t>arulalant</t>
  </si>
  <si>
    <t>arunchaganty</t>
  </si>
  <si>
    <t>ArunMichaelDsouza</t>
  </si>
  <si>
    <t>ARUP-NGS</t>
  </si>
  <si>
    <t>arupiot</t>
  </si>
  <si>
    <t>aruseni</t>
  </si>
  <si>
    <t>arve0</t>
  </si>
  <si>
    <t>arvehj</t>
  </si>
  <si>
    <t>arvinddoraiswamy</t>
  </si>
  <si>
    <t>arxanas</t>
  </si>
  <si>
    <t>arxiv-vanity</t>
  </si>
  <si>
    <t>arxsys</t>
  </si>
  <si>
    <t>aryeelab</t>
  </si>
  <si>
    <t>arzzen</t>
  </si>
  <si>
    <t>asafdav2</t>
  </si>
  <si>
    <t>asaglimbeni</t>
  </si>
  <si>
    <t>asaini</t>
  </si>
  <si>
    <t>asaleh</t>
  </si>
  <si>
    <t>Asana</t>
  </si>
  <si>
    <t>asanza</t>
  </si>
  <si>
    <t>asarnow</t>
  </si>
  <si>
    <t>asascience-open</t>
  </si>
  <si>
    <t>asch</t>
  </si>
  <si>
    <t>aschampion</t>
  </si>
  <si>
    <t>aschleg</t>
  </si>
  <si>
    <t>aschn</t>
  </si>
  <si>
    <t>asciidoctor</t>
  </si>
  <si>
    <t>asciimoo</t>
  </si>
  <si>
    <t>asciinema</t>
  </si>
  <si>
    <t>ASCIT</t>
  </si>
  <si>
    <t>ascoderu</t>
  </si>
  <si>
    <t>asdwsda</t>
  </si>
  <si>
    <t>ase-sharif</t>
  </si>
  <si>
    <t>aseba-community</t>
  </si>
  <si>
    <t>asecurityteam</t>
  </si>
  <si>
    <t>aselle</t>
  </si>
  <si>
    <t>asen477</t>
  </si>
  <si>
    <t>asfaltboy</t>
  </si>
  <si>
    <t>asfin</t>
  </si>
  <si>
    <t>asgeirrr</t>
  </si>
  <si>
    <t>asgordon</t>
  </si>
  <si>
    <t>ashandore</t>
  </si>
  <si>
    <t>ashcrow</t>
  </si>
  <si>
    <t>ashelly</t>
  </si>
  <si>
    <t>ashemery</t>
  </si>
  <si>
    <t>asher</t>
  </si>
  <si>
    <t>Asher256</t>
  </si>
  <si>
    <t>asherAgs</t>
  </si>
  <si>
    <t>ashim888</t>
  </si>
  <si>
    <t>ashione</t>
  </si>
  <si>
    <t>ashish-gehani</t>
  </si>
  <si>
    <t>ashish-padakannaya</t>
  </si>
  <si>
    <t>ashish1294</t>
  </si>
  <si>
    <t>ashishb</t>
  </si>
  <si>
    <t>AshishBora</t>
  </si>
  <si>
    <t>ashkonf</t>
  </si>
  <si>
    <t>ashleyjsands</t>
  </si>
  <si>
    <t>ashleysommer</t>
  </si>
  <si>
    <t>ashleywaite</t>
  </si>
  <si>
    <t>ashmastaflash</t>
  </si>
  <si>
    <t>ashtonmv</t>
  </si>
  <si>
    <t>ashtonwebster</t>
  </si>
  <si>
    <t>ashwith</t>
  </si>
  <si>
    <t>asi1024</t>
  </si>
  <si>
    <t>asifpy</t>
  </si>
  <si>
    <t>asingh33</t>
  </si>
  <si>
    <t>asitang</t>
  </si>
  <si>
    <t>ask</t>
  </si>
  <si>
    <t>askedrelic</t>
  </si>
  <si>
    <t>askerlee</t>
  </si>
  <si>
    <t>askl56</t>
  </si>
  <si>
    <t>AskNowQA</t>
  </si>
  <si>
    <t>askomics</t>
  </si>
  <si>
    <t>aslotnick</t>
  </si>
  <si>
    <t>asmagill</t>
  </si>
  <si>
    <t>asmateus</t>
  </si>
  <si>
    <t>asmeurer</t>
  </si>
  <si>
    <t>asmith26</t>
  </si>
  <si>
    <t>ASMlover</t>
  </si>
  <si>
    <t>asmodehn</t>
  </si>
  <si>
    <t>asmundg</t>
  </si>
  <si>
    <t>asnelt</t>
  </si>
  <si>
    <t>asolin</t>
  </si>
  <si>
    <t>asood314</t>
  </si>
  <si>
    <t>asottile</t>
  </si>
  <si>
    <t>Asoul</t>
  </si>
  <si>
    <t>aspc</t>
  </si>
  <si>
    <t>asphalt-framework</t>
  </si>
  <si>
    <t>aspiers</t>
  </si>
  <si>
    <t>asreimer</t>
  </si>
  <si>
    <t>assaflavie</t>
  </si>
  <si>
    <t>assafnativ</t>
  </si>
  <si>
    <t>assamite</t>
  </si>
  <si>
    <t>AssembleSoftware</t>
  </si>
  <si>
    <t>asseth</t>
  </si>
  <si>
    <t>associatedpress</t>
  </si>
  <si>
    <t>astagi</t>
  </si>
  <si>
    <t>Astalaseven</t>
  </si>
  <si>
    <t>astanin</t>
  </si>
  <si>
    <t>asterisk</t>
  </si>
  <si>
    <t>asterix135</t>
  </si>
  <si>
    <t>astew</t>
  </si>
  <si>
    <t>astinaam</t>
  </si>
  <si>
    <t>astooke</t>
  </si>
  <si>
    <t>astorfi</t>
  </si>
  <si>
    <t>astra-toolbox</t>
  </si>
  <si>
    <t>Astraeux</t>
  </si>
  <si>
    <t>astraknots</t>
  </si>
  <si>
    <t>astralway</t>
  </si>
  <si>
    <t>astrand</t>
  </si>
  <si>
    <t>astraw</t>
  </si>
  <si>
    <t>astraw38</t>
  </si>
  <si>
    <t>astrikov-d</t>
  </si>
  <si>
    <t>astrilchuk</t>
  </si>
  <si>
    <t>astro</t>
  </si>
  <si>
    <t>astro-informatics</t>
  </si>
  <si>
    <t>astrobayes</t>
  </si>
  <si>
    <t>astrobin</t>
  </si>
  <si>
    <t>astrocatalogs</t>
  </si>
  <si>
    <t>astroChasqui</t>
  </si>
  <si>
    <t>AstroDigital</t>
  </si>
  <si>
    <t>astrodsg</t>
  </si>
  <si>
    <t>astrofrog</t>
  </si>
  <si>
    <t>AstroHackWeek</t>
  </si>
  <si>
    <t>astroJeff</t>
  </si>
  <si>
    <t>astroML</t>
  </si>
  <si>
    <t>astronomeralex</t>
  </si>
  <si>
    <t>astronomerdamo</t>
  </si>
  <si>
    <t>AstroPrint</t>
  </si>
  <si>
    <t>astropy</t>
  </si>
  <si>
    <t>astrorafael</t>
  </si>
  <si>
    <t>astrosat</t>
  </si>
  <si>
    <t>astroswego</t>
  </si>
  <si>
    <t>AstroTech</t>
  </si>
  <si>
    <t>astrotuvi</t>
  </si>
  <si>
    <t>Astroua</t>
  </si>
  <si>
    <t>astroufsc</t>
  </si>
  <si>
    <t>AstroVPK</t>
  </si>
  <si>
    <t>AstunTechnology</t>
  </si>
  <si>
    <t>Astyan-42</t>
  </si>
  <si>
    <t>astyonax</t>
  </si>
  <si>
    <t>asuiu</t>
  </si>
  <si>
    <t>asurion</t>
  </si>
  <si>
    <t>Asvel</t>
  </si>
  <si>
    <t>asvetlov</t>
  </si>
  <si>
    <t>asweigart</t>
  </si>
  <si>
    <t>aswinkp</t>
  </si>
  <si>
    <t>asyncee</t>
  </si>
  <si>
    <t>at3560k</t>
  </si>
  <si>
    <t>atalax</t>
  </si>
  <si>
    <t>atareao</t>
  </si>
  <si>
    <t>atarola</t>
  </si>
  <si>
    <t>atavory</t>
  </si>
  <si>
    <t>atbaker</t>
  </si>
  <si>
    <t>atbe</t>
  </si>
  <si>
    <t>atbentley</t>
  </si>
  <si>
    <t>atbrask</t>
  </si>
  <si>
    <t>atcemgil</t>
  </si>
  <si>
    <t>ateliedocodigo</t>
  </si>
  <si>
    <t>atengler</t>
  </si>
  <si>
    <t>atesija</t>
  </si>
  <si>
    <t>ateska</t>
  </si>
  <si>
    <t>atfinke</t>
  </si>
  <si>
    <t>atframework</t>
  </si>
  <si>
    <t>atgambardella</t>
  </si>
  <si>
    <t>atgtag</t>
  </si>
  <si>
    <t>athalhammer</t>
  </si>
  <si>
    <t>AtheonAnalytics</t>
  </si>
  <si>
    <t>athre0z</t>
  </si>
  <si>
    <t>atilaneves</t>
  </si>
  <si>
    <t>AtiqueUrRehman</t>
  </si>
  <si>
    <t>atizo</t>
  </si>
  <si>
    <t>atl</t>
  </si>
  <si>
    <t>atlab</t>
  </si>
  <si>
    <t>Atlas-Soft</t>
  </si>
  <si>
    <t>atlas0fd00m</t>
  </si>
  <si>
    <t>AtlasDev</t>
  </si>
  <si>
    <t>atlassian</t>
  </si>
  <si>
    <t>atlefren</t>
  </si>
  <si>
    <t>ATM-HSW</t>
  </si>
  <si>
    <t>AtmaHou</t>
  </si>
  <si>
    <t>atmb4u</t>
  </si>
  <si>
    <t>atmos-python</t>
  </si>
  <si>
    <t>atmtools</t>
  </si>
  <si>
    <t>atom</t>
  </si>
  <si>
    <t>atombender</t>
  </si>
  <si>
    <t>atomgomba</t>
  </si>
  <si>
    <t>Atomidata</t>
  </si>
  <si>
    <t>atomistic-machine-learning</t>
  </si>
  <si>
    <t>Atomistica</t>
  </si>
  <si>
    <t>AtomLinter</t>
  </si>
  <si>
    <t>atomnuker</t>
  </si>
  <si>
    <t>atoms-ufrj</t>
  </si>
  <si>
    <t>atoponce</t>
  </si>
  <si>
    <t>Atos-FiwareOps</t>
  </si>
  <si>
    <t>atos-tools</t>
  </si>
  <si>
    <t>atpaino</t>
  </si>
  <si>
    <t>atpy</t>
  </si>
  <si>
    <t>atreichel</t>
  </si>
  <si>
    <t>Atrides</t>
  </si>
  <si>
    <t>AtsushiSakai</t>
  </si>
  <si>
    <t>att</t>
  </si>
  <si>
    <t>att-comdev</t>
  </si>
  <si>
    <t>attacc</t>
  </si>
  <si>
    <t>attakei</t>
  </si>
  <si>
    <t>attardi</t>
  </si>
  <si>
    <t>attdona</t>
  </si>
  <si>
    <t>atten</t>
  </si>
  <si>
    <t>AtteqCom</t>
  </si>
  <si>
    <t>attm2x</t>
  </si>
  <si>
    <t>Attorney-Online-Engineering-Task-Force</t>
  </si>
  <si>
    <t>AttorneyOnlineVidya</t>
  </si>
  <si>
    <t>attwad</t>
  </si>
  <si>
    <t>atugushev</t>
  </si>
  <si>
    <t>atupal</t>
  </si>
  <si>
    <t>aturon</t>
  </si>
  <si>
    <t>atyndall</t>
  </si>
  <si>
    <t>atztogo</t>
  </si>
  <si>
    <t>aubio</t>
  </si>
  <si>
    <t>auDeep</t>
  </si>
  <si>
    <t>audiencepi</t>
  </si>
  <si>
    <t>AudioCommons</t>
  </si>
  <si>
    <t>audiohacked</t>
  </si>
  <si>
    <t>audiolion</t>
  </si>
  <si>
    <t>audip</t>
  </si>
  <si>
    <t>Audiveris</t>
  </si>
  <si>
    <t>audreyr</t>
  </si>
  <si>
    <t>audy</t>
  </si>
  <si>
    <t>auerpauer</t>
  </si>
  <si>
    <t>aufziehvogel</t>
  </si>
  <si>
    <t>AugurProject</t>
  </si>
  <si>
    <t>augustoqm</t>
  </si>
  <si>
    <t>AunShiLord</t>
  </si>
  <si>
    <t>Auquan</t>
  </si>
  <si>
    <t>AurelienLourot</t>
  </si>
  <si>
    <t>aurelienpierre</t>
  </si>
  <si>
    <t>aureliojargas</t>
  </si>
  <si>
    <t>aurigadl</t>
  </si>
  <si>
    <t>aurora-pro</t>
  </si>
  <si>
    <t>Aurora-Team</t>
  </si>
  <si>
    <t>Aurora0001</t>
  </si>
  <si>
    <t>aurora95</t>
  </si>
  <si>
    <t>aurusov</t>
  </si>
  <si>
    <t>aurzenligl</t>
  </si>
  <si>
    <t>austensatterlee</t>
  </si>
  <si>
    <t>austin-taylor</t>
  </si>
  <si>
    <t>austin880625</t>
  </si>
  <si>
    <t>austinbyers</t>
  </si>
  <si>
    <t>austinhyde</t>
  </si>
  <si>
    <t>austinlostinboston</t>
  </si>
  <si>
    <t>AustinRochford</t>
  </si>
  <si>
    <t>austromorph</t>
  </si>
  <si>
    <t>AUTBS</t>
  </si>
  <si>
    <t>Authentise</t>
  </si>
  <si>
    <t>AuthorityFX</t>
  </si>
  <si>
    <t>autocomplete-python</t>
  </si>
  <si>
    <t>Autodesk</t>
  </si>
  <si>
    <t>autodesk-cloud</t>
  </si>
  <si>
    <t>AutoGentoo</t>
  </si>
  <si>
    <t>autogestion</t>
  </si>
  <si>
    <t>AutohomeRadar</t>
  </si>
  <si>
    <t>autokey</t>
  </si>
  <si>
    <t>autolab</t>
  </si>
  <si>
    <t>AutomationWithAnsible</t>
  </si>
  <si>
    <t>Automattic</t>
  </si>
  <si>
    <t>automl</t>
  </si>
  <si>
    <t>automote</t>
  </si>
  <si>
    <t>autonlab</t>
  </si>
  <si>
    <t>Autophagy</t>
  </si>
  <si>
    <t>autopilotpattern</t>
  </si>
  <si>
    <t>autopkg</t>
  </si>
  <si>
    <t>autoprotocol</t>
  </si>
  <si>
    <t>autoreject</t>
  </si>
  <si>
    <t>autosportlabs</t>
  </si>
  <si>
    <t>autosub-team</t>
  </si>
  <si>
    <t>autotest</t>
  </si>
  <si>
    <t>autozimu</t>
  </si>
  <si>
    <t>autti</t>
  </si>
  <si>
    <t>auvsi-suas</t>
  </si>
  <si>
    <t>AuxinJeron</t>
  </si>
  <si>
    <t>ava-project</t>
  </si>
  <si>
    <t>avalente</t>
  </si>
  <si>
    <t>avalentino</t>
  </si>
  <si>
    <t>avances123</t>
  </si>
  <si>
    <t>avanov</t>
  </si>
  <si>
    <t>avanzosc</t>
  </si>
  <si>
    <t>avanzzzi</t>
  </si>
  <si>
    <t>avara1986</t>
  </si>
  <si>
    <t>avatao-content</t>
  </si>
  <si>
    <t>avatartwo</t>
  </si>
  <si>
    <t>avbanks</t>
  </si>
  <si>
    <t>avdmitry</t>
  </si>
  <si>
    <t>avehtari</t>
  </si>
  <si>
    <t>avelino</t>
  </si>
  <si>
    <t>avelkoski</t>
  </si>
  <si>
    <t>aventuri</t>
  </si>
  <si>
    <t>averagesecurityguy</t>
  </si>
  <si>
    <t>Averroes</t>
  </si>
  <si>
    <t>AversivePlusPlus</t>
  </si>
  <si>
    <t>AVGInnovationLabs</t>
  </si>
  <si>
    <t>avian2</t>
  </si>
  <si>
    <t>aviaryan</t>
  </si>
  <si>
    <t>avidal</t>
  </si>
  <si>
    <t>avigad</t>
  </si>
  <si>
    <t>Avikalp7</t>
  </si>
  <si>
    <t>avikivity</t>
  </si>
  <si>
    <t>avinassh</t>
  </si>
  <si>
    <t>Avira</t>
  </si>
  <si>
    <t>avirshup</t>
  </si>
  <si>
    <t>AvivC</t>
  </si>
  <si>
    <t>avivga</t>
  </si>
  <si>
    <t>avloss</t>
  </si>
  <si>
    <t>Avmb</t>
  </si>
  <si>
    <t>avocado-framework</t>
  </si>
  <si>
    <t>avocado-framework-tests</t>
  </si>
  <si>
    <t>Avocarrot</t>
  </si>
  <si>
    <t>avoinsystems</t>
  </si>
  <si>
    <t>avolkov1</t>
  </si>
  <si>
    <t>avr-aics-riken</t>
  </si>
  <si>
    <t>Avsecz</t>
  </si>
  <si>
    <t>AvsPmod</t>
  </si>
  <si>
    <t>AVSystem</t>
  </si>
  <si>
    <t>avyfain</t>
  </si>
  <si>
    <t>awahlig</t>
  </si>
  <si>
    <t>awailly</t>
  </si>
  <si>
    <t>awakenetworks</t>
  </si>
  <si>
    <t>awamper</t>
  </si>
  <si>
    <t>awblocker</t>
  </si>
  <si>
    <t>aweimann</t>
  </si>
  <si>
    <t>aweimeow</t>
  </si>
  <si>
    <t>aweinstein</t>
  </si>
  <si>
    <t>awemulya</t>
  </si>
  <si>
    <t>awentzonline</t>
  </si>
  <si>
    <t>awesomebytes</t>
  </si>
  <si>
    <t>AwesomeTickets</t>
  </si>
  <si>
    <t>AwesomeTTS</t>
  </si>
  <si>
    <t>awesto</t>
  </si>
  <si>
    <t>awforsythe</t>
  </si>
  <si>
    <t>awjuliani</t>
  </si>
  <si>
    <t>awkman</t>
  </si>
  <si>
    <t>awmartin</t>
  </si>
  <si>
    <t>awni</t>
  </si>
  <si>
    <t>AWNystrom</t>
  </si>
  <si>
    <t>awolfly9</t>
  </si>
  <si>
    <t>awrns</t>
  </si>
  <si>
    <t>aws</t>
  </si>
  <si>
    <t>aws-quickstart</t>
  </si>
  <si>
    <t>aws-samples</t>
  </si>
  <si>
    <t>awsdocs</t>
  </si>
  <si>
    <t>awslabs</t>
  </si>
  <si>
    <t>awsteiner</t>
  </si>
  <si>
    <t>awwad</t>
  </si>
  <si>
    <t>axanthos</t>
  </si>
  <si>
    <t>axbaretto</t>
  </si>
  <si>
    <t>axcheron</t>
  </si>
  <si>
    <t>axelbellec</t>
  </si>
  <si>
    <t>axelpale</t>
  </si>
  <si>
    <t>Axelrod-Python</t>
  </si>
  <si>
    <t>axeltidemann</t>
  </si>
  <si>
    <t>Axford</t>
  </si>
  <si>
    <t>axiak</t>
  </si>
  <si>
    <t>axialmarket</t>
  </si>
  <si>
    <t>Axilent</t>
  </si>
  <si>
    <t>Axiologue</t>
  </si>
  <si>
    <t>axiom-data-science</t>
  </si>
  <si>
    <t>Axios-Engineering</t>
  </si>
  <si>
    <t>axiros</t>
  </si>
  <si>
    <t>axsemantics</t>
  </si>
  <si>
    <t>axt</t>
  </si>
  <si>
    <t>ay-lab</t>
  </si>
  <si>
    <t>Ayehavgunne</t>
  </si>
  <si>
    <t>ayemos</t>
  </si>
  <si>
    <t>ayeowch</t>
  </si>
  <si>
    <t>Ayima</t>
  </si>
  <si>
    <t>aykut</t>
  </si>
  <si>
    <t>aymanfarhat</t>
  </si>
  <si>
    <t>aymara</t>
  </si>
  <si>
    <t>AymericGenet</t>
  </si>
  <si>
    <t>AyoobAli</t>
  </si>
  <si>
    <t>ayoungprogrammer</t>
  </si>
  <si>
    <t>Ayrx</t>
  </si>
  <si>
    <t>aysiu</t>
  </si>
  <si>
    <t>ayust</t>
  </si>
  <si>
    <t>ayys</t>
  </si>
  <si>
    <t>az0</t>
  </si>
  <si>
    <t>azadkuh</t>
  </si>
  <si>
    <t>azag0</t>
  </si>
  <si>
    <t>azaghal</t>
  </si>
  <si>
    <t>azatoth</t>
  </si>
  <si>
    <t>azavea</t>
  </si>
  <si>
    <t>AZCompTox</t>
  </si>
  <si>
    <t>Azelphur</t>
  </si>
  <si>
    <t>AzePUG</t>
  </si>
  <si>
    <t>azheng51714</t>
  </si>
  <si>
    <t>aziele</t>
  </si>
  <si>
    <t>Aziiri-dev</t>
  </si>
  <si>
    <t>aziz</t>
  </si>
  <si>
    <t>azizk</t>
  </si>
  <si>
    <t>azlux</t>
  </si>
  <si>
    <t>AzMoo</t>
  </si>
  <si>
    <t>azogue</t>
  </si>
  <si>
    <t>azubiolo</t>
  </si>
  <si>
    <t>azubr</t>
  </si>
  <si>
    <t>Azure</t>
  </si>
  <si>
    <t>azureautomation</t>
  </si>
  <si>
    <t>azvoleff</t>
  </si>
  <si>
    <t>b-adkins</t>
  </si>
  <si>
    <t>b-com</t>
  </si>
  <si>
    <t>b-mueller</t>
  </si>
  <si>
    <t>B-UMMI</t>
  </si>
  <si>
    <t>b09780978</t>
  </si>
  <si>
    <t>b09dan</t>
  </si>
  <si>
    <t>b0r3d0m</t>
  </si>
  <si>
    <t>b123400</t>
  </si>
  <si>
    <t>b12io</t>
  </si>
  <si>
    <t>b1naryth1ef</t>
  </si>
  <si>
    <t>B3AU</t>
  </si>
  <si>
    <t>b3j0f</t>
  </si>
  <si>
    <t>B3n30</t>
  </si>
  <si>
    <t>b3nab</t>
  </si>
  <si>
    <t>b52</t>
  </si>
  <si>
    <t>b6d</t>
  </si>
  <si>
    <t>baali</t>
  </si>
  <si>
    <t>babbel</t>
  </si>
  <si>
    <t>babelsberg</t>
  </si>
  <si>
    <t>bablokb</t>
  </si>
  <si>
    <t>babluboy</t>
  </si>
  <si>
    <t>babraham123</t>
  </si>
  <si>
    <t>babybunny</t>
  </si>
  <si>
    <t>Babylonpartners</t>
  </si>
  <si>
    <t>baccuslab</t>
  </si>
  <si>
    <t>bachelorwhc</t>
  </si>
  <si>
    <t>bacher09</t>
  </si>
  <si>
    <t>bachiraoun</t>
  </si>
  <si>
    <t>Bachmann1234</t>
  </si>
  <si>
    <t>bacilo</t>
  </si>
  <si>
    <t>back-to</t>
  </si>
  <si>
    <t>Backfeed</t>
  </si>
  <si>
    <t>BackofenLab</t>
  </si>
  <si>
    <t>BackSlasher</t>
  </si>
  <si>
    <t>backtrace-labs</t>
  </si>
  <si>
    <t>backupchecker</t>
  </si>
  <si>
    <t>BackwardSpy</t>
  </si>
  <si>
    <t>badarsh2</t>
  </si>
  <si>
    <t>badassdatascience</t>
  </si>
  <si>
    <t>baderj</t>
  </si>
  <si>
    <t>badlands-model</t>
  </si>
  <si>
    <t>badmofo</t>
  </si>
  <si>
    <t>badsyntax</t>
  </si>
  <si>
    <t>badvision</t>
  </si>
  <si>
    <t>baeeq</t>
  </si>
  <si>
    <t>baessler</t>
  </si>
  <si>
    <t>baffelli</t>
  </si>
  <si>
    <t>bagage</t>
  </si>
  <si>
    <t>bagrow</t>
  </si>
  <si>
    <t>baharev</t>
  </si>
  <si>
    <t>Bahnzo</t>
  </si>
  <si>
    <t>Bahus</t>
  </si>
  <si>
    <t>baidu</t>
  </si>
  <si>
    <t>baidu-research</t>
  </si>
  <si>
    <t>baidubce</t>
  </si>
  <si>
    <t>baifendian</t>
  </si>
  <si>
    <t>BaiGang</t>
  </si>
  <si>
    <t>bailey-lab</t>
  </si>
  <si>
    <t>BAILOOL</t>
  </si>
  <si>
    <t>baishancloud</t>
  </si>
  <si>
    <t>baishuai</t>
  </si>
  <si>
    <t>baitisj</t>
  </si>
  <si>
    <t>bajibabu</t>
  </si>
  <si>
    <t>bakerscott</t>
  </si>
  <si>
    <t>bakerunavco</t>
  </si>
  <si>
    <t>Bakterija</t>
  </si>
  <si>
    <t>bakwc</t>
  </si>
  <si>
    <t>balabit</t>
  </si>
  <si>
    <t>balachandrana</t>
  </si>
  <si>
    <t>balajiln</t>
  </si>
  <si>
    <t>balanced</t>
  </si>
  <si>
    <t>balanced-ops</t>
  </si>
  <si>
    <t>balancehero</t>
  </si>
  <si>
    <t>Balasys</t>
  </si>
  <si>
    <t>balazsdukai</t>
  </si>
  <si>
    <t>Baldanos</t>
  </si>
  <si>
    <t>baldurk</t>
  </si>
  <si>
    <t>balena</t>
  </si>
  <si>
    <t>balghane</t>
  </si>
  <si>
    <t>baliga-lab</t>
  </si>
  <si>
    <t>balikasg</t>
  </si>
  <si>
    <t>balint256</t>
  </si>
  <si>
    <t>baliscope</t>
  </si>
  <si>
    <t>balle</t>
  </si>
  <si>
    <t>ballesterus</t>
  </si>
  <si>
    <t>balloob</t>
  </si>
  <si>
    <t>balrok</t>
  </si>
  <si>
    <t>baltuky</t>
  </si>
  <si>
    <t>bambinos</t>
  </si>
  <si>
    <t>bambu</t>
  </si>
  <si>
    <t>BAMLCodeJam</t>
  </si>
  <si>
    <t>bamos</t>
  </si>
  <si>
    <t>bamthomas</t>
  </si>
  <si>
    <t>Ban3</t>
  </si>
  <si>
    <t>banbanchs</t>
  </si>
  <si>
    <t>bancorprotocol</t>
  </si>
  <si>
    <t>bandi13</t>
  </si>
  <si>
    <t>BanditCat</t>
  </si>
  <si>
    <t>banesullivan</t>
  </si>
  <si>
    <t>Bang3DEngine</t>
  </si>
  <si>
    <t>banga</t>
  </si>
  <si>
    <t>banglakit</t>
  </si>
  <si>
    <t>banjiewen</t>
  </si>
  <si>
    <t>banool</t>
  </si>
  <si>
    <t>banteg</t>
  </si>
  <si>
    <t>banwagong-news</t>
  </si>
  <si>
    <t>banxi1988</t>
  </si>
  <si>
    <t>banyh</t>
  </si>
  <si>
    <t>banzayats</t>
  </si>
  <si>
    <t>baoblackcoal</t>
  </si>
  <si>
    <t>baoboa</t>
  </si>
  <si>
    <t>baocongchen</t>
  </si>
  <si>
    <t>baojie</t>
  </si>
  <si>
    <t>bapakode</t>
  </si>
  <si>
    <t>baptistelabat</t>
  </si>
  <si>
    <t>baptistemanteau</t>
  </si>
  <si>
    <t>barabo</t>
  </si>
  <si>
    <t>baranbartu</t>
  </si>
  <si>
    <t>barancev</t>
  </si>
  <si>
    <t>barbagroup</t>
  </si>
  <si>
    <t>barberscore</t>
  </si>
  <si>
    <t>BaReinhard</t>
  </si>
  <si>
    <t>barentsen</t>
  </si>
  <si>
    <t>barichd</t>
  </si>
  <si>
    <t>Barmaley13</t>
  </si>
  <si>
    <t>barnabuskev</t>
  </si>
  <si>
    <t>barneygale</t>
  </si>
  <si>
    <t>barnybug</t>
  </si>
  <si>
    <t>baroquehq</t>
  </si>
  <si>
    <t>barosl</t>
  </si>
  <si>
    <t>barracudanetworks</t>
  </si>
  <si>
    <t>BarraQDA</t>
  </si>
  <si>
    <t>BarrelfishOS</t>
  </si>
  <si>
    <t>barronalex</t>
  </si>
  <si>
    <t>barronh</t>
  </si>
  <si>
    <t>barrucadu</t>
  </si>
  <si>
    <t>barrust</t>
  </si>
  <si>
    <t>barry-scott</t>
  </si>
  <si>
    <t>barsanuphe</t>
  </si>
  <si>
    <t>barseghyanartur</t>
  </si>
  <si>
    <t>barsi</t>
  </si>
  <si>
    <t>barszczmm</t>
  </si>
  <si>
    <t>bartdag</t>
  </si>
  <si>
    <t>bartekj</t>
  </si>
  <si>
    <t>BartKeulen</t>
  </si>
  <si>
    <t>bartongroup</t>
  </si>
  <si>
    <t>bartosh</t>
  </si>
  <si>
    <t>bartoszj</t>
  </si>
  <si>
    <t>bartTC</t>
  </si>
  <si>
    <t>bartvanarnhem</t>
  </si>
  <si>
    <t>bartvm</t>
  </si>
  <si>
    <t>Bartzi</t>
  </si>
  <si>
    <t>baruch</t>
  </si>
  <si>
    <t>baruchel</t>
  </si>
  <si>
    <t>barzan</t>
  </si>
  <si>
    <t>bas080</t>
  </si>
  <si>
    <t>base4sistemas</t>
  </si>
  <si>
    <t>baseblack</t>
  </si>
  <si>
    <t>basecrm</t>
  </si>
  <si>
    <t>bashalex</t>
  </si>
  <si>
    <t>bashedev</t>
  </si>
  <si>
    <t>basho</t>
  </si>
  <si>
    <t>bashu</t>
  </si>
  <si>
    <t>basicthinker</t>
  </si>
  <si>
    <t>basicworld</t>
  </si>
  <si>
    <t>basil-conto</t>
  </si>
  <si>
    <t>basilfx</t>
  </si>
  <si>
    <t>BasilisAndr</t>
  </si>
  <si>
    <t>BasioMeusPuga</t>
  </si>
  <si>
    <t>baskaufs</t>
  </si>
  <si>
    <t>baskoopmans</t>
  </si>
  <si>
    <t>bassio</t>
  </si>
  <si>
    <t>bast</t>
  </si>
  <si>
    <t>basti2342</t>
  </si>
  <si>
    <t>bastibe</t>
  </si>
  <si>
    <t>bastibl</t>
  </si>
  <si>
    <t>Bastien-Brd</t>
  </si>
  <si>
    <t>BastienFaure</t>
  </si>
  <si>
    <t>bastienleonard</t>
  </si>
  <si>
    <t>BastilleResearch</t>
  </si>
  <si>
    <t>bastings</t>
  </si>
  <si>
    <t>Basvanstein</t>
  </si>
  <si>
    <t>BatedUrGonnaDie</t>
  </si>
  <si>
    <t>batfish</t>
  </si>
  <si>
    <t>Bath-ML</t>
  </si>
  <si>
    <t>batiste</t>
  </si>
  <si>
    <t>batok</t>
  </si>
  <si>
    <t>batterysim</t>
  </si>
  <si>
    <t>batuhaniskr</t>
  </si>
  <si>
    <t>baudm</t>
  </si>
  <si>
    <t>baudren</t>
  </si>
  <si>
    <t>BauerLab</t>
  </si>
  <si>
    <t>bauman</t>
  </si>
  <si>
    <t>baverman</t>
  </si>
  <si>
    <t>baxen</t>
  </si>
  <si>
    <t>baxter-flowers</t>
  </si>
  <si>
    <t>bayandin</t>
  </si>
  <si>
    <t>bayangan1991</t>
  </si>
  <si>
    <t>bayerj</t>
  </si>
  <si>
    <t>BayesForDays</t>
  </si>
  <si>
    <t>bayesimpact</t>
  </si>
  <si>
    <t>bayespy</t>
  </si>
  <si>
    <t>BayesWatch</t>
  </si>
  <si>
    <t>bazad</t>
  </si>
  <si>
    <t>bazelbuild</t>
  </si>
  <si>
    <t>bazerk</t>
  </si>
  <si>
    <t>bazitur</t>
  </si>
  <si>
    <t>bazzisoft</t>
  </si>
  <si>
    <t>BB-UCL</t>
  </si>
  <si>
    <t>bbalasub1</t>
  </si>
  <si>
    <t>bbangert</t>
  </si>
  <si>
    <t>bbayles</t>
  </si>
  <si>
    <t>bbc</t>
  </si>
  <si>
    <t>bbc2</t>
  </si>
  <si>
    <t>bbci</t>
  </si>
  <si>
    <t>BBELAOUCHA</t>
  </si>
  <si>
    <t>bbengfort</t>
  </si>
  <si>
    <t>bbenligiray</t>
  </si>
  <si>
    <t>bbfamily</t>
  </si>
  <si>
    <t>bbfrederick</t>
  </si>
  <si>
    <t>bbglab</t>
  </si>
  <si>
    <t>bbinet</t>
  </si>
  <si>
    <t>bbiskup</t>
  </si>
  <si>
    <t>bbiw</t>
  </si>
  <si>
    <t>bblais</t>
  </si>
  <si>
    <t>bblanchon</t>
  </si>
  <si>
    <t>bblfsh</t>
  </si>
  <si>
    <t>bbliem</t>
  </si>
  <si>
    <t>BBN-Q</t>
  </si>
  <si>
    <t>bbodin</t>
  </si>
  <si>
    <t>bboe</t>
  </si>
  <si>
    <t>bboozzoo</t>
  </si>
  <si>
    <t>bbqsrc</t>
  </si>
  <si>
    <t>bbriggs</t>
  </si>
  <si>
    <t>bbulkow</t>
  </si>
  <si>
    <t>BBVA</t>
  </si>
  <si>
    <t>bcaine</t>
  </si>
  <si>
    <t>bcb</t>
  </si>
  <si>
    <t>bccp</t>
  </si>
  <si>
    <t>bcdev</t>
  </si>
  <si>
    <t>bcgov</t>
  </si>
  <si>
    <t>bchalala</t>
  </si>
  <si>
    <t>bchartoff</t>
  </si>
  <si>
    <t>bcho</t>
  </si>
  <si>
    <t>bcicen</t>
  </si>
  <si>
    <t>bcimontreal</t>
  </si>
  <si>
    <t>bcj</t>
  </si>
  <si>
    <t>bckenstler</t>
  </si>
  <si>
    <t>bcomnes</t>
  </si>
  <si>
    <t>bcongdon</t>
  </si>
  <si>
    <t>bconstantin</t>
  </si>
  <si>
    <t>bcornec</t>
  </si>
  <si>
    <t>bcornelusse</t>
  </si>
  <si>
    <t>bcwaldon</t>
  </si>
  <si>
    <t>bd-j</t>
  </si>
  <si>
    <t>BD2KGenomics</t>
  </si>
  <si>
    <t>bd808</t>
  </si>
  <si>
    <t>Bdanilko</t>
  </si>
  <si>
    <t>bdarnell</t>
  </si>
  <si>
    <t>bdauvergne</t>
  </si>
  <si>
    <t>bdcht</t>
  </si>
  <si>
    <t>bdecost</t>
  </si>
  <si>
    <t>bdeeney</t>
  </si>
  <si>
    <t>bderstine</t>
  </si>
  <si>
    <t>bdestombe</t>
  </si>
  <si>
    <t>bdhingra</t>
  </si>
  <si>
    <t>BDI-pathogens</t>
  </si>
  <si>
    <t>bdjukic</t>
  </si>
  <si>
    <t>bdkearns</t>
  </si>
  <si>
    <t>bduncan</t>
  </si>
  <si>
    <t>bdusell</t>
  </si>
  <si>
    <t>bdvllrs</t>
  </si>
  <si>
    <t>bdw</t>
  </si>
  <si>
    <t>be-hase</t>
  </si>
  <si>
    <t>beachmachine</t>
  </si>
  <si>
    <t>Beafantles</t>
  </si>
  <si>
    <t>BeagleInc</t>
  </si>
  <si>
    <t>beaker-project</t>
  </si>
  <si>
    <t>beakerlib</t>
  </si>
  <si>
    <t>beala</t>
  </si>
  <si>
    <t>beancount</t>
  </si>
  <si>
    <t>bear</t>
  </si>
  <si>
    <t>beardsvibe</t>
  </si>
  <si>
    <t>beardypig</t>
  </si>
  <si>
    <t>bearing</t>
  </si>
  <si>
    <t>Bearle</t>
  </si>
  <si>
    <t>bearpaw</t>
  </si>
  <si>
    <t>bearstech</t>
  </si>
  <si>
    <t>beast-dev</t>
  </si>
  <si>
    <t>beastbikes</t>
  </si>
  <si>
    <t>beathan</t>
  </si>
  <si>
    <t>beatmasta</t>
  </si>
  <si>
    <t>beaufour</t>
  </si>
  <si>
    <t>beavyHQ</t>
  </si>
  <si>
    <t>bebatut</t>
  </si>
  <si>
    <t>bebound</t>
  </si>
  <si>
    <t>bebraw</t>
  </si>
  <si>
    <t>BechtelCIRT</t>
  </si>
  <si>
    <t>beckel</t>
  </si>
  <si>
    <t>Becksteinlab</t>
  </si>
  <si>
    <t>becxer</t>
  </si>
  <si>
    <t>bede</t>
  </si>
  <si>
    <t>BeDjango</t>
  </si>
  <si>
    <t>BedquiltDB</t>
  </si>
  <si>
    <t>Bedrock-py</t>
  </si>
  <si>
    <t>bee-keeper</t>
  </si>
  <si>
    <t>beebeeep</t>
  </si>
  <si>
    <t>beebyte</t>
  </si>
  <si>
    <t>beedaddy</t>
  </si>
  <si>
    <t>beedesk</t>
  </si>
  <si>
    <t>beefoo</t>
  </si>
  <si>
    <t>beefsack</t>
  </si>
  <si>
    <t>beeftornado</t>
  </si>
  <si>
    <t>Beefywhale</t>
  </si>
  <si>
    <t>beeoda</t>
  </si>
  <si>
    <t>beepaste</t>
  </si>
  <si>
    <t>beerfactory</t>
  </si>
  <si>
    <t>beetbox</t>
  </si>
  <si>
    <t>BeetleChunks</t>
  </si>
  <si>
    <t>beeverycreative</t>
  </si>
  <si>
    <t>befelix</t>
  </si>
  <si>
    <t>behalf-oss</t>
  </si>
  <si>
    <t>behas</t>
  </si>
  <si>
    <t>behave</t>
  </si>
  <si>
    <t>behavior3</t>
  </si>
  <si>
    <t>behnam</t>
  </si>
  <si>
    <t>Behrouz-Babaki</t>
  </si>
  <si>
    <t>beiko-lab</t>
  </si>
  <si>
    <t>BelalC</t>
  </si>
  <si>
    <t>belambert</t>
  </si>
  <si>
    <t>belangeo</t>
  </si>
  <si>
    <t>belbio</t>
  </si>
  <si>
    <t>beli-sk</t>
  </si>
  <si>
    <t>belinux-it</t>
  </si>
  <si>
    <t>bell345</t>
  </si>
  <si>
    <t>BelledonneCommunications</t>
  </si>
  <si>
    <t>bellisk</t>
  </si>
  <si>
    <t>belltailjp</t>
  </si>
  <si>
    <t>belmix</t>
  </si>
  <si>
    <t>beloglazov</t>
  </si>
  <si>
    <t>belson17</t>
  </si>
  <si>
    <t>beltashazzer</t>
  </si>
  <si>
    <t>beluganos</t>
  </si>
  <si>
    <t>belvedere-trading</t>
  </si>
  <si>
    <t>ben-albrecht</t>
  </si>
  <si>
    <t>ben174</t>
  </si>
  <si>
    <t>benadida</t>
  </si>
  <si>
    <t>benallard</t>
  </si>
  <si>
    <t>benanne</t>
  </si>
  <si>
    <t>BenaroyaResearch</t>
  </si>
  <si>
    <t>benathi</t>
  </si>
  <si>
    <t>benbacardi</t>
  </si>
  <si>
    <t>benbarsdell</t>
  </si>
  <si>
    <t>benbo</t>
  </si>
  <si>
    <t>benbovy</t>
  </si>
  <si>
    <t>BenChehade</t>
  </si>
  <si>
    <t>benchmark-subsetting</t>
  </si>
  <si>
    <t>benchmeeting</t>
  </si>
  <si>
    <t>bendavis78</t>
  </si>
  <si>
    <t>bendemott</t>
  </si>
  <si>
    <t>bendgk</t>
  </si>
  <si>
    <t>bendichter</t>
  </si>
  <si>
    <t>bendikro</t>
  </si>
  <si>
    <t>BenDoan</t>
  </si>
  <si>
    <t>bendudson</t>
  </si>
  <si>
    <t>benedicteb</t>
  </si>
  <si>
    <t>benedictpaten</t>
  </si>
  <si>
    <t>benediktkr</t>
  </si>
  <si>
    <t>benediktschmitt</t>
  </si>
  <si>
    <t>benelot</t>
  </si>
  <si>
    <t>BenFrantzDale</t>
  </si>
  <si>
    <t>benfred</t>
  </si>
  <si>
    <t>BenGardiner</t>
  </si>
  <si>
    <t>benglard</t>
  </si>
  <si>
    <t>bengolder</t>
  </si>
  <si>
    <t>Bengt</t>
  </si>
  <si>
    <t>benhamner</t>
  </si>
  <si>
    <t>benhodgson</t>
  </si>
  <si>
    <t>benhoff</t>
  </si>
  <si>
    <t>benhoyt</t>
  </si>
  <si>
    <t>benhunter</t>
  </si>
  <si>
    <t>beniz</t>
  </si>
  <si>
    <t>benjamin-hodgson</t>
  </si>
  <si>
    <t>Benjamin-Lee</t>
  </si>
  <si>
    <t>benjamin347</t>
  </si>
  <si>
    <t>benjaminantieau</t>
  </si>
  <si>
    <t>benjaminaschultz</t>
  </si>
  <si>
    <t>benjamincburns</t>
  </si>
  <si>
    <t>benjamincrom</t>
  </si>
  <si>
    <t>benjamindean</t>
  </si>
  <si>
    <t>benjaminestes</t>
  </si>
  <si>
    <t>BenjaminSauder</t>
  </si>
  <si>
    <t>BenjaminSchubert</t>
  </si>
  <si>
    <t>benjaminwhite</t>
  </si>
  <si>
    <t>benjaminy</t>
  </si>
  <si>
    <t>benjaoming</t>
  </si>
  <si>
    <t>benjiec</t>
  </si>
  <si>
    <t>benjigoldberg</t>
  </si>
  <si>
    <t>benjmarshall</t>
  </si>
  <si>
    <t>benjschiller</t>
  </si>
  <si>
    <t>benknight</t>
  </si>
  <si>
    <t>benkonrath</t>
  </si>
  <si>
    <t>BenLand100</t>
  </si>
  <si>
    <t>BenLangmead</t>
  </si>
  <si>
    <t>benleb</t>
  </si>
  <si>
    <t>benley</t>
  </si>
  <si>
    <t>Benli11</t>
  </si>
  <si>
    <t>benliles</t>
  </si>
  <si>
    <t>benmaier</t>
  </si>
  <si>
    <t>benmcmorran</t>
  </si>
  <si>
    <t>benmoran56</t>
  </si>
  <si>
    <t>bennames</t>
  </si>
  <si>
    <t>BennettLandman</t>
  </si>
  <si>
    <t>bennomeier</t>
  </si>
  <si>
    <t>Benny-</t>
  </si>
  <si>
    <t>bennylope</t>
  </si>
  <si>
    <t>bennyrowland</t>
  </si>
  <si>
    <t>benoitbryon</t>
  </si>
  <si>
    <t>benoitc</t>
  </si>
  <si>
    <t>benoitguigal</t>
  </si>
  <si>
    <t>BenoitLBen</t>
  </si>
  <si>
    <t>benoitsteiner</t>
  </si>
  <si>
    <t>BenoitZugmeyer</t>
  </si>
  <si>
    <t>Benoss</t>
  </si>
  <si>
    <t>benosteen</t>
  </si>
  <si>
    <t>benpruitt</t>
  </si>
  <si>
    <t>benquike</t>
  </si>
  <si>
    <t>benreynwar</t>
  </si>
  <si>
    <t>bensondaled</t>
  </si>
  <si>
    <t>bensquire</t>
  </si>
  <si>
    <t>bentiss</t>
  </si>
  <si>
    <t>bentzinir</t>
  </si>
  <si>
    <t>benvand</t>
  </si>
  <si>
    <t>benvanwerkhoven</t>
  </si>
  <si>
    <t>benvarkey</t>
  </si>
  <si>
    <t>benweatherman</t>
  </si>
  <si>
    <t>benwebber</t>
  </si>
  <si>
    <t>benweier</t>
  </si>
  <si>
    <t>benwilber</t>
  </si>
  <si>
    <t>benwr</t>
  </si>
  <si>
    <t>benzea</t>
  </si>
  <si>
    <t>benzkji</t>
  </si>
  <si>
    <t>Beomi</t>
  </si>
  <si>
    <t>beOn</t>
  </si>
  <si>
    <t>bepasty</t>
  </si>
  <si>
    <t>bepress</t>
  </si>
  <si>
    <t>beproud</t>
  </si>
  <si>
    <t>berdario</t>
  </si>
  <si>
    <t>Berdic</t>
  </si>
  <si>
    <t>beregond</t>
  </si>
  <si>
    <t>berendeanicolae</t>
  </si>
  <si>
    <t>berendkleinhaneveld</t>
  </si>
  <si>
    <t>BerenLuthien</t>
  </si>
  <si>
    <t>berggren</t>
  </si>
  <si>
    <t>berkeleydeeprlcourse</t>
  </si>
  <si>
    <t>berkerpeksag</t>
  </si>
  <si>
    <t>berkmancenter</t>
  </si>
  <si>
    <t>berlincode</t>
  </si>
  <si>
    <t>berlinguyinca</t>
  </si>
  <si>
    <t>bernard357</t>
  </si>
  <si>
    <t>BernardFW</t>
  </si>
  <si>
    <t>bernardopires</t>
  </si>
  <si>
    <t>bernardorufino</t>
  </si>
  <si>
    <t>Bernator</t>
  </si>
  <si>
    <t>BernhardWenzel</t>
  </si>
  <si>
    <t>BerryAI</t>
  </si>
  <si>
    <t>Berserker66</t>
  </si>
  <si>
    <t>berteh</t>
  </si>
  <si>
    <t>Bertrand256</t>
  </si>
  <si>
    <t>BertrandBordage</t>
  </si>
  <si>
    <t>berylTechnologies</t>
  </si>
  <si>
    <t>beschulz</t>
  </si>
  <si>
    <t>besm6</t>
  </si>
  <si>
    <t>best-coloc-ever</t>
  </si>
  <si>
    <t>bestK1ngArthur</t>
  </si>
  <si>
    <t>BestSonny</t>
  </si>
  <si>
    <t>bestswifter</t>
  </si>
  <si>
    <t>BetaRavener</t>
  </si>
  <si>
    <t>betaveros</t>
  </si>
  <si>
    <t>bethebunny</t>
  </si>
  <si>
    <t>bethesirius</t>
  </si>
  <si>
    <t>bethgelab</t>
  </si>
  <si>
    <t>Betree</t>
  </si>
  <si>
    <t>betsybookwyrm</t>
  </si>
  <si>
    <t>betterclever</t>
  </si>
  <si>
    <t>betterlife</t>
  </si>
  <si>
    <t>BetterWorks</t>
  </si>
  <si>
    <t>beukueb</t>
  </si>
  <si>
    <t>beville</t>
  </si>
  <si>
    <t>bewest</t>
  </si>
  <si>
    <t>bewestphal</t>
  </si>
  <si>
    <t>bexer</t>
  </si>
  <si>
    <t>Beyond-Imagination</t>
  </si>
  <si>
    <t>BeyondTheClouds</t>
  </si>
  <si>
    <t>bfarr</t>
  </si>
  <si>
    <t>bfaviero</t>
  </si>
  <si>
    <t>bfelbo</t>
  </si>
  <si>
    <t>bfelder</t>
  </si>
  <si>
    <t>bfirsh</t>
  </si>
  <si>
    <t>bfontaine</t>
  </si>
  <si>
    <t>bfrascher</t>
  </si>
  <si>
    <t>bfredl</t>
  </si>
  <si>
    <t>bgaifullin</t>
  </si>
  <si>
    <t>bgalbraith</t>
  </si>
  <si>
    <t>bgamari</t>
  </si>
  <si>
    <t>bgavran</t>
  </si>
  <si>
    <t>BGCECSE2015</t>
  </si>
  <si>
    <t>bgilmore</t>
  </si>
  <si>
    <t>bgirer</t>
  </si>
  <si>
    <t>BGmi</t>
  </si>
  <si>
    <t>BGodefroyFR</t>
  </si>
  <si>
    <t>bgottula</t>
  </si>
  <si>
    <t>bgr</t>
  </si>
  <si>
    <t>bgreenlee</t>
  </si>
  <si>
    <t>bgribble</t>
  </si>
  <si>
    <t>bgrimstad</t>
  </si>
  <si>
    <t>bgroff</t>
  </si>
  <si>
    <t>bgromov</t>
  </si>
  <si>
    <t>bgruening</t>
  </si>
  <si>
    <t>bgschiller</t>
  </si>
  <si>
    <t>bgshih</t>
  </si>
  <si>
    <t>bgutter</t>
  </si>
  <si>
    <t>bh107</t>
  </si>
  <si>
    <t>BhallaLab</t>
  </si>
  <si>
    <t>bhanduroshan</t>
  </si>
  <si>
    <t>bharadwaj-raju</t>
  </si>
  <si>
    <t>bharadwajyarlagadda</t>
  </si>
  <si>
    <t>bhargavvader</t>
  </si>
  <si>
    <t>bhaugen</t>
  </si>
  <si>
    <t>bhautikj</t>
  </si>
  <si>
    <t>bhaveshAn</t>
  </si>
  <si>
    <t>bhavyanshu</t>
  </si>
  <si>
    <t>bhdouglass</t>
  </si>
  <si>
    <t>bheinzerling</t>
  </si>
  <si>
    <t>bhgomes</t>
  </si>
  <si>
    <t>bhillmann</t>
  </si>
  <si>
    <t>bhmm</t>
  </si>
  <si>
    <t>bhodorog</t>
  </si>
  <si>
    <t>bhrzslm</t>
  </si>
  <si>
    <t>bhzunami</t>
  </si>
  <si>
    <t>bianjiang</t>
  </si>
  <si>
    <t>biasmv</t>
  </si>
  <si>
    <t>bibanon</t>
  </si>
  <si>
    <t>bibcure</t>
  </si>
  <si>
    <t>BiBiServ</t>
  </si>
  <si>
    <t>bibistroc</t>
  </si>
  <si>
    <t>BibleBot</t>
  </si>
  <si>
    <t>biblepay</t>
  </si>
  <si>
    <t>bibliotechy</t>
  </si>
  <si>
    <t>BibMartin</t>
  </si>
  <si>
    <t>BIC-MNI</t>
  </si>
  <si>
    <t>bicepjai</t>
  </si>
  <si>
    <t>BichenWuUCB</t>
  </si>
  <si>
    <t>BIDS-collaborative</t>
  </si>
  <si>
    <t>bieberg0n</t>
  </si>
  <si>
    <t>biesnecker</t>
  </si>
  <si>
    <t>BiffJutsu</t>
  </si>
  <si>
    <t>big-data-lab-team</t>
  </si>
  <si>
    <t>bigaidream-projects</t>
  </si>
  <si>
    <t>bigartm</t>
  </si>
  <si>
    <t>BIGBALLON</t>
  </si>
  <si>
    <t>BigBayes</t>
  </si>
  <si>
    <t>bigbn</t>
  </si>
  <si>
    <t>BigBrotherTrade</t>
  </si>
  <si>
    <t>bigchaindb</t>
  </si>
  <si>
    <t>bigcommerce</t>
  </si>
  <si>
    <t>BigDataforYou</t>
  </si>
  <si>
    <t>bigdatagenomics</t>
  </si>
  <si>
    <t>bigdatapractice2017</t>
  </si>
  <si>
    <t>BigDataRepublic</t>
  </si>
  <si>
    <t>bigdawg-istc</t>
  </si>
  <si>
    <t>BigEgg</t>
  </si>
  <si>
    <t>biggles-plot</t>
  </si>
  <si>
    <t>bigjason</t>
  </si>
  <si>
    <t>biglizards</t>
  </si>
  <si>
    <t>bigmlcom</t>
  </si>
  <si>
    <t>bignerdranch</t>
  </si>
  <si>
    <t>bigr</t>
  </si>
  <si>
    <t>BigRoy</t>
  </si>
  <si>
    <t>bigsnarfdude</t>
  </si>
  <si>
    <t>Bihaqo</t>
  </si>
  <si>
    <t>bihealth</t>
  </si>
  <si>
    <t>biicode</t>
  </si>
  <si>
    <t>bijij</t>
  </si>
  <si>
    <t>bil-elmoussaoui</t>
  </si>
  <si>
    <t>bill-mccloskey</t>
  </si>
  <si>
    <t>BillBillBillBill</t>
  </si>
  <si>
    <t>billgreenwald</t>
  </si>
  <si>
    <t>billpmurphy</t>
  </si>
  <si>
    <t>billryan</t>
  </si>
  <si>
    <t>billvsme</t>
  </si>
  <si>
    <t>BillWang139967</t>
  </si>
  <si>
    <t>billy-inn</t>
  </si>
  <si>
    <t>billy-yoyo</t>
  </si>
  <si>
    <t>billychasen</t>
  </si>
  <si>
    <t>billymoon</t>
  </si>
  <si>
    <t>BillyRen</t>
  </si>
  <si>
    <t>billzorn</t>
  </si>
  <si>
    <t>biluna</t>
  </si>
  <si>
    <t>binary-array-ld</t>
  </si>
  <si>
    <t>binary-com</t>
  </si>
  <si>
    <t>binary-signal</t>
  </si>
  <si>
    <t>binaryage</t>
  </si>
  <si>
    <t>binarybana</t>
  </si>
  <si>
    <t>binarybin</t>
  </si>
  <si>
    <t>binarydud</t>
  </si>
  <si>
    <t>binbin91</t>
  </si>
  <si>
    <t>bincyber</t>
  </si>
  <si>
    <t>bing-jian</t>
  </si>
  <si>
    <t>bingjin</t>
  </si>
  <si>
    <t>bingmann</t>
  </si>
  <si>
    <t>bingweichen</t>
  </si>
  <si>
    <t>binhex</t>
  </si>
  <si>
    <t>binji</t>
  </si>
  <si>
    <t>BinPy</t>
  </si>
  <si>
    <t>BinRoot</t>
  </si>
  <si>
    <t>bintlabs</t>
  </si>
  <si>
    <t>binux</t>
  </si>
  <si>
    <t>binxio</t>
  </si>
  <si>
    <t>bio-guoda</t>
  </si>
  <si>
    <t>bio-tools</t>
  </si>
  <si>
    <t>biocommons</t>
  </si>
  <si>
    <t>bioconda</t>
  </si>
  <si>
    <t>biocore</t>
  </si>
  <si>
    <t>BioDynaMo</t>
  </si>
  <si>
    <t>Bioeden</t>
  </si>
  <si>
    <t>biogeochemistry</t>
  </si>
  <si>
    <t>bioinf</t>
  </si>
  <si>
    <t>bioinf-jku</t>
  </si>
  <si>
    <t>bioinfocao</t>
  </si>
  <si>
    <t>bioinform</t>
  </si>
  <si>
    <t>Bioinformanics</t>
  </si>
  <si>
    <t>bioinformatics-centre</t>
  </si>
  <si>
    <t>bioinformed</t>
  </si>
  <si>
    <t>biointec</t>
  </si>
  <si>
    <t>biojppm</t>
  </si>
  <si>
    <t>biokit</t>
  </si>
  <si>
    <t>biolab</t>
  </si>
  <si>
    <t>biolink</t>
  </si>
  <si>
    <t>biomadeira</t>
  </si>
  <si>
    <t>BioMedIA</t>
  </si>
  <si>
    <t>bionikspoon</t>
  </si>
  <si>
    <t>BioNinja</t>
  </si>
  <si>
    <t>biophil</t>
  </si>
  <si>
    <t>biorack</t>
  </si>
  <si>
    <t>biorisk</t>
  </si>
  <si>
    <t>biosbits</t>
  </si>
  <si>
    <t>biosustain</t>
  </si>
  <si>
    <t>biota</t>
  </si>
  <si>
    <t>biothings</t>
  </si>
  <si>
    <t>biozzq</t>
  </si>
  <si>
    <t>bird-house</t>
  </si>
  <si>
    <t>birdsarah</t>
  </si>
  <si>
    <t>birgander2</t>
  </si>
  <si>
    <t>BirkbeckCTP</t>
  </si>
  <si>
    <t>BirknerAlex</t>
  </si>
  <si>
    <t>birnstiel</t>
  </si>
  <si>
    <t>BishopFox</t>
  </si>
  <si>
    <t>bistaray</t>
  </si>
  <si>
    <t>bistromath</t>
  </si>
  <si>
    <t>bit-bots</t>
  </si>
  <si>
    <t>bit-ml</t>
  </si>
  <si>
    <t>Bit-River</t>
  </si>
  <si>
    <t>bit-team</t>
  </si>
  <si>
    <t>bitbackofen</t>
  </si>
  <si>
    <t>bitchute-kodi</t>
  </si>
  <si>
    <t>bitcoin</t>
  </si>
  <si>
    <t>Bitcoin-ABC</t>
  </si>
  <si>
    <t>Bitcoin-com</t>
  </si>
  <si>
    <t>bitcoin-extras</t>
  </si>
  <si>
    <t>bitcoin-hivemind</t>
  </si>
  <si>
    <t>bitcoinclassic</t>
  </si>
  <si>
    <t>bitcoinknots</t>
  </si>
  <si>
    <t>BitcoinUnlimited</t>
  </si>
  <si>
    <t>bitcoinxt</t>
  </si>
  <si>
    <t>bitcraft</t>
  </si>
  <si>
    <t>bitcraze</t>
  </si>
  <si>
    <t>bitex-coin</t>
  </si>
  <si>
    <t>BitFunnel</t>
  </si>
  <si>
    <t>bitjammer</t>
  </si>
  <si>
    <t>bitkylin</t>
  </si>
  <si>
    <t>Bitl</t>
  </si>
  <si>
    <t>bitlbee</t>
  </si>
  <si>
    <t>BitLooter</t>
  </si>
  <si>
    <t>bitly</t>
  </si>
  <si>
    <t>bitmaintech</t>
  </si>
  <si>
    <t>bitmovin</t>
  </si>
  <si>
    <t>bitomule</t>
  </si>
  <si>
    <t>bitpay</t>
  </si>
  <si>
    <t>BITPlan</t>
  </si>
  <si>
    <t>bitprophet</t>
  </si>
  <si>
    <t>bitsawer</t>
  </si>
  <si>
    <t>BitsDevelopmentTeam</t>
  </si>
  <si>
    <t>bitslabsyr</t>
  </si>
  <si>
    <t>bitsofbits</t>
  </si>
  <si>
    <t>bitstein</t>
  </si>
  <si>
    <t>bitterfly</t>
  </si>
  <si>
    <t>BitTiger-MP</t>
  </si>
  <si>
    <t>bittner</t>
  </si>
  <si>
    <t>bittorrent</t>
  </si>
  <si>
    <t>bittremieux</t>
  </si>
  <si>
    <t>bitwiser73</t>
  </si>
  <si>
    <t>bitwrap</t>
  </si>
  <si>
    <t>bitxbay</t>
  </si>
  <si>
    <t>bivab</t>
  </si>
  <si>
    <t>biwillia</t>
  </si>
  <si>
    <t>bizreach</t>
  </si>
  <si>
    <t>bjarneo</t>
  </si>
  <si>
    <t>bje-</t>
  </si>
  <si>
    <t>BjerknesClimateDataCentre</t>
  </si>
  <si>
    <t>bjinwright</t>
  </si>
  <si>
    <t>bjmorgan</t>
  </si>
  <si>
    <t>bjodah</t>
  </si>
  <si>
    <t>bjoernricks</t>
  </si>
  <si>
    <t>bjonnh</t>
  </si>
  <si>
    <t>Bjorn248</t>
  </si>
  <si>
    <t>bjornaa</t>
  </si>
  <si>
    <t>bjornedstrom</t>
  </si>
  <si>
    <t>bjorns</t>
  </si>
  <si>
    <t>bjornsturmberg</t>
  </si>
  <si>
    <t>bjpop</t>
  </si>
  <si>
    <t>bjtrost</t>
  </si>
  <si>
    <t>bjut-hz</t>
  </si>
  <si>
    <t>bjuvensjo</t>
  </si>
  <si>
    <t>bk1285</t>
  </si>
  <si>
    <t>bkanuka</t>
  </si>
  <si>
    <t>bkbilly</t>
  </si>
  <si>
    <t>bkeating</t>
  </si>
  <si>
    <t>bketelsen</t>
  </si>
  <si>
    <t>bkg</t>
  </si>
  <si>
    <t>bkidwell</t>
  </si>
  <si>
    <t>bkircher</t>
  </si>
  <si>
    <t>bkj</t>
  </si>
  <si>
    <t>bkjones</t>
  </si>
  <si>
    <t>bkoz37</t>
  </si>
  <si>
    <t>bkrueger</t>
  </si>
  <si>
    <t>bkuczenski</t>
  </si>
  <si>
    <t>BL-Labs</t>
  </si>
  <si>
    <t>bl4de</t>
  </si>
  <si>
    <t>blaa</t>
  </si>
  <si>
    <t>blab</t>
  </si>
  <si>
    <t>blabla1337</t>
  </si>
  <si>
    <t>blablack</t>
  </si>
  <si>
    <t>blachlylab</t>
  </si>
  <si>
    <t>black-omen</t>
  </si>
  <si>
    <t>black-perl</t>
  </si>
  <si>
    <t>black-security</t>
  </si>
  <si>
    <t>blackberry</t>
  </si>
  <si>
    <t>blackchair</t>
  </si>
  <si>
    <t>blackCheetah</t>
  </si>
  <si>
    <t>blackducksoftware</t>
  </si>
  <si>
    <t>blackecho</t>
  </si>
  <si>
    <t>blacked</t>
  </si>
  <si>
    <t>blackgear</t>
  </si>
  <si>
    <t>BlackHC</t>
  </si>
  <si>
    <t>BlackHole</t>
  </si>
  <si>
    <t>blackmatrix7</t>
  </si>
  <si>
    <t>blacksburg98</t>
  </si>
  <si>
    <t>blacktaxi</t>
  </si>
  <si>
    <t>Blackyukun</t>
  </si>
  <si>
    <t>blag</t>
  </si>
  <si>
    <t>BlaiMelendezCatalan</t>
  </si>
  <si>
    <t>blairg23</t>
  </si>
  <si>
    <t>BlaisProteomics</t>
  </si>
  <si>
    <t>blajoie</t>
  </si>
  <si>
    <t>blake-marsh</t>
  </si>
  <si>
    <t>blakearchive</t>
  </si>
  <si>
    <t>blakeembrey</t>
  </si>
  <si>
    <t>blakelivingston</t>
  </si>
  <si>
    <t>blakeohare</t>
  </si>
  <si>
    <t>blaketmiller</t>
  </si>
  <si>
    <t>blakev</t>
  </si>
  <si>
    <t>blampe</t>
  </si>
  <si>
    <t>blandry</t>
  </si>
  <si>
    <t>blassphemy</t>
  </si>
  <si>
    <t>blaulan</t>
  </si>
  <si>
    <t>blavejr</t>
  </si>
  <si>
    <t>BLavery</t>
  </si>
  <si>
    <t>blazaid</t>
  </si>
  <si>
    <t>blaze</t>
  </si>
  <si>
    <t>blazegraph</t>
  </si>
  <si>
    <t>blazek</t>
  </si>
  <si>
    <t>Blazemeter</t>
  </si>
  <si>
    <t>blbrock</t>
  </si>
  <si>
    <t>blcook223</t>
  </si>
  <si>
    <t>bleachbit</t>
  </si>
  <si>
    <t>blechschmidt</t>
  </si>
  <si>
    <t>blechta</t>
  </si>
  <si>
    <t>bleibig</t>
  </si>
  <si>
    <t>blekhmanlab</t>
  </si>
  <si>
    <t>blemmenes</t>
  </si>
  <si>
    <t>BlenderShare</t>
  </si>
  <si>
    <t>BlendingJake</t>
  </si>
  <si>
    <t>BlessingDev</t>
  </si>
  <si>
    <t>bletham</t>
  </si>
  <si>
    <t>Bleyddyn</t>
  </si>
  <si>
    <t>blhowell</t>
  </si>
  <si>
    <t>bliksemlabs</t>
  </si>
  <si>
    <t>blindfuzzy</t>
  </si>
  <si>
    <t>blindtex</t>
  </si>
  <si>
    <t>blink1073</t>
  </si>
  <si>
    <t>blippy</t>
  </si>
  <si>
    <t>blissland</t>
  </si>
  <si>
    <t>blissymbolics</t>
  </si>
  <si>
    <t>blitzrk</t>
  </si>
  <si>
    <t>blixt</t>
  </si>
  <si>
    <t>Blizzard</t>
  </si>
  <si>
    <t>BLLIP</t>
  </si>
  <si>
    <t>blockchain</t>
  </si>
  <si>
    <t>blockchain-certificates</t>
  </si>
  <si>
    <t>BlockchainTechLLC</t>
  </si>
  <si>
    <t>blockcypher</t>
  </si>
  <si>
    <t>blockdiag</t>
  </si>
  <si>
    <t>blockstack</t>
  </si>
  <si>
    <t>bloggse</t>
  </si>
  <si>
    <t>BlokasLabs</t>
  </si>
  <si>
    <t>Bloodevil</t>
  </si>
  <si>
    <t>bloomark</t>
  </si>
  <si>
    <t>bloomberg</t>
  </si>
  <si>
    <t>bloomreach</t>
  </si>
  <si>
    <t>blubber</t>
  </si>
  <si>
    <t>blue-bird1</t>
  </si>
  <si>
    <t>blue-yonder</t>
  </si>
  <si>
    <t>bluebirrrrd</t>
  </si>
  <si>
    <t>blueboxgroup</t>
  </si>
  <si>
    <t>BlueBrain</t>
  </si>
  <si>
    <t>bluec0re</t>
  </si>
  <si>
    <t>bluecoiner</t>
  </si>
  <si>
    <t>bluecube</t>
  </si>
  <si>
    <t>bluedai180</t>
  </si>
  <si>
    <t>bluedazzle</t>
  </si>
  <si>
    <t>bluefish</t>
  </si>
  <si>
    <t>bluegenes</t>
  </si>
  <si>
    <t>bluegray</t>
  </si>
  <si>
    <t>bluekvirus</t>
  </si>
  <si>
    <t>bluekyu</t>
  </si>
  <si>
    <t>bluele</t>
  </si>
  <si>
    <t>blueman-project</t>
  </si>
  <si>
    <t>bluemonk482</t>
  </si>
  <si>
    <t>bluenote10</t>
  </si>
  <si>
    <t>blues-lin</t>
  </si>
  <si>
    <t>bluescarni</t>
  </si>
  <si>
    <t>blueset</t>
  </si>
  <si>
    <t>Blueshoe</t>
  </si>
  <si>
    <t>bluestatedigital</t>
  </si>
  <si>
    <t>bluesurfer</t>
  </si>
  <si>
    <t>bluetomlee</t>
  </si>
  <si>
    <t>BluRaf</t>
  </si>
  <si>
    <t>blurstudio</t>
  </si>
  <si>
    <t>Bluscream</t>
  </si>
  <si>
    <t>blutjens</t>
  </si>
  <si>
    <t>bluviolin</t>
  </si>
  <si>
    <t>bm2-lab</t>
  </si>
  <si>
    <t>bmabey</t>
  </si>
  <si>
    <t>bmabir17</t>
  </si>
  <si>
    <t>bmachiel</t>
  </si>
  <si>
    <t>bmaia</t>
  </si>
  <si>
    <t>bmassman</t>
  </si>
  <si>
    <t>bmatejek</t>
  </si>
  <si>
    <t>bmbove</t>
  </si>
  <si>
    <t>bmc</t>
  </si>
  <si>
    <t>bmcfee</t>
  </si>
  <si>
    <t>bmcmenamin</t>
  </si>
  <si>
    <t>BMCV</t>
  </si>
  <si>
    <t>bmentges</t>
  </si>
  <si>
    <t>bmerry</t>
  </si>
  <si>
    <t>bmihelac</t>
  </si>
  <si>
    <t>bmilde</t>
  </si>
  <si>
    <t>bminchew</t>
  </si>
  <si>
    <t>bmintz</t>
  </si>
  <si>
    <t>bmoquist</t>
  </si>
  <si>
    <t>bmorris3</t>
  </si>
  <si>
    <t>bmr-cymru</t>
  </si>
  <si>
    <t>bmtgoncalves</t>
  </si>
  <si>
    <t>bmuller</t>
  </si>
  <si>
    <t>bmun</t>
  </si>
  <si>
    <t>bmvdgeijn</t>
  </si>
  <si>
    <t>bmwcarit</t>
  </si>
  <si>
    <t>bmweiner</t>
  </si>
  <si>
    <t>bnahill</t>
  </si>
  <si>
    <t>bnbowman</t>
  </si>
  <si>
    <t>bndl</t>
  </si>
  <si>
    <t>bndr</t>
  </si>
  <si>
    <t>bninja</t>
  </si>
  <si>
    <t>bnjbvr</t>
  </si>
  <si>
    <t>bnoi</t>
  </si>
  <si>
    <t>bnoordhuis</t>
  </si>
  <si>
    <t>bnsnapper</t>
  </si>
  <si>
    <t>BNUCNL</t>
  </si>
  <si>
    <t>bnx05</t>
  </si>
  <si>
    <t>boakley</t>
  </si>
  <si>
    <t>boatd</t>
  </si>
  <si>
    <t>boazmohar</t>
  </si>
  <si>
    <t>Bob131</t>
  </si>
  <si>
    <t>BobBowles</t>
  </si>
  <si>
    <t>BobBuildTool</t>
  </si>
  <si>
    <t>bobbypaton</t>
  </si>
  <si>
    <t>bobbyrenwick</t>
  </si>
  <si>
    <t>bobbyromeo</t>
  </si>
  <si>
    <t>boberfly</t>
  </si>
  <si>
    <t>Bobeye</t>
  </si>
  <si>
    <t>bobintetley</t>
  </si>
  <si>
    <t>BoboTiG</t>
  </si>
  <si>
    <t>bobthebutcher</t>
  </si>
  <si>
    <t>bobuk</t>
  </si>
  <si>
    <t>bochinski</t>
  </si>
  <si>
    <t>boddmg</t>
  </si>
  <si>
    <t>bodokaiser</t>
  </si>
  <si>
    <t>bodylabs</t>
  </si>
  <si>
    <t>bofm</t>
  </si>
  <si>
    <t>bogdal</t>
  </si>
  <si>
    <t>bogdan-kulynych</t>
  </si>
  <si>
    <t>bogdanap</t>
  </si>
  <si>
    <t>Bogdanp</t>
  </si>
  <si>
    <t>bogdanvuk</t>
  </si>
  <si>
    <t>boggard</t>
  </si>
  <si>
    <t>BoGoEngine</t>
  </si>
  <si>
    <t>bohana</t>
  </si>
  <si>
    <t>bohdon</t>
  </si>
  <si>
    <t>bohea</t>
  </si>
  <si>
    <t>boisgera</t>
  </si>
  <si>
    <t>Bojak4616</t>
  </si>
  <si>
    <t>bokeh</t>
  </si>
  <si>
    <t>boknilev</t>
  </si>
  <si>
    <t>boland1992</t>
  </si>
  <si>
    <t>boldfield</t>
  </si>
  <si>
    <t>boldingd</t>
  </si>
  <si>
    <t>boldport</t>
  </si>
  <si>
    <t>boldradius</t>
  </si>
  <si>
    <t>bollu</t>
  </si>
  <si>
    <t>bollwyvl</t>
  </si>
  <si>
    <t>bolozna</t>
  </si>
  <si>
    <t>bolsote</t>
  </si>
  <si>
    <t>bolt-project</t>
  </si>
  <si>
    <t>Bolt64</t>
  </si>
  <si>
    <t>boltjs</t>
  </si>
  <si>
    <t>Bolton-and-Menk-GIS</t>
  </si>
  <si>
    <t>boltunoff</t>
  </si>
  <si>
    <t>bombela</t>
  </si>
  <si>
    <t>bomjacob</t>
  </si>
  <si>
    <t>Bonanashelby</t>
  </si>
  <si>
    <t>bonclay7</t>
  </si>
  <si>
    <t>BonnyCI</t>
  </si>
  <si>
    <t>bonsai-team</t>
  </si>
  <si>
    <t>bonsaiviking</t>
  </si>
  <si>
    <t>bonsudev</t>
  </si>
  <si>
    <t>bontchev</t>
  </si>
  <si>
    <t>bonzanini</t>
  </si>
  <si>
    <t>bonzini</t>
  </si>
  <si>
    <t>bookieio</t>
  </si>
  <si>
    <t>BookOwl</t>
  </si>
  <si>
    <t>booktype</t>
  </si>
  <si>
    <t>bookwar</t>
  </si>
  <si>
    <t>Bookworm-project</t>
  </si>
  <si>
    <t>boontadata</t>
  </si>
  <si>
    <t>bootandy</t>
  </si>
  <si>
    <t>bootc</t>
  </si>
  <si>
    <t>bootleg</t>
  </si>
  <si>
    <t>bootphon</t>
  </si>
  <si>
    <t>booya-at</t>
  </si>
  <si>
    <t>bopen</t>
  </si>
  <si>
    <t>BoPeng</t>
  </si>
  <si>
    <t>boppreh</t>
  </si>
  <si>
    <t>boreq</t>
  </si>
  <si>
    <t>borevitzlab</t>
  </si>
  <si>
    <t>borgstrom</t>
  </si>
  <si>
    <t>boriel</t>
  </si>
  <si>
    <t>boris-savic</t>
  </si>
  <si>
    <t>borisbabic</t>
  </si>
  <si>
    <t>borismus</t>
  </si>
  <si>
    <t>borisschapira</t>
  </si>
  <si>
    <t>borkit</t>
  </si>
  <si>
    <t>borntyping</t>
  </si>
  <si>
    <t>BorysDrozhak</t>
  </si>
  <si>
    <t>borysf</t>
  </si>
  <si>
    <t>borysn</t>
  </si>
  <si>
    <t>borzunov</t>
  </si>
  <si>
    <t>boshmaf</t>
  </si>
  <si>
    <t>bosiakov</t>
  </si>
  <si>
    <t>bosmanoglu</t>
  </si>
  <si>
    <t>bosondata</t>
  </si>
  <si>
    <t>BOT-Man-JL</t>
  </si>
  <si>
    <t>BotBotMe</t>
  </si>
  <si>
    <t>BotDevGroup</t>
  </si>
  <si>
    <t>botherder</t>
  </si>
  <si>
    <t>botify-labs</t>
  </si>
  <si>
    <t>boto</t>
  </si>
  <si>
    <t>botstory</t>
  </si>
  <si>
    <t>bottlepy</t>
  </si>
  <si>
    <t>bottler</t>
  </si>
  <si>
    <t>boudinfl</t>
  </si>
  <si>
    <t>bouhlelma</t>
  </si>
  <si>
    <t>Bouke</t>
  </si>
  <si>
    <t>bouncer-app</t>
  </si>
  <si>
    <t>boundary</t>
  </si>
  <si>
    <t>boundlessgeo</t>
  </si>
  <si>
    <t>Bouni</t>
  </si>
  <si>
    <t>BourbonWarfare</t>
  </si>
  <si>
    <t>BourgondAries</t>
  </si>
  <si>
    <t>bourguet</t>
  </si>
  <si>
    <t>boutroslab</t>
  </si>
  <si>
    <t>bovarysme</t>
  </si>
  <si>
    <t>bovee</t>
  </si>
  <si>
    <t>bow</t>
  </si>
  <si>
    <t>box</t>
  </si>
  <si>
    <t>boxcontrol</t>
  </si>
  <si>
    <t>boxcore</t>
  </si>
  <si>
    <t>boxed</t>
  </si>
  <si>
    <t>boxus-plants</t>
  </si>
  <si>
    <t>boyank</t>
  </si>
  <si>
    <t>boydgreenfield</t>
  </si>
  <si>
    <t>BoypHolding</t>
  </si>
  <si>
    <t>bozbalci</t>
  </si>
  <si>
    <t>bozokopic</t>
  </si>
  <si>
    <t>bparzella</t>
  </si>
  <si>
    <t>bpeel</t>
  </si>
  <si>
    <t>bphunter1972</t>
  </si>
  <si>
    <t>BPJWES</t>
  </si>
  <si>
    <t>bprinty</t>
  </si>
  <si>
    <t>bpsagar</t>
  </si>
  <si>
    <t>bpsmith</t>
  </si>
  <si>
    <t>bq</t>
  </si>
  <si>
    <t>bqlabs</t>
  </si>
  <si>
    <t>BR0kEN-</t>
  </si>
  <si>
    <t>braahyan</t>
  </si>
  <si>
    <t>braathwaate</t>
  </si>
  <si>
    <t>braceio</t>
  </si>
  <si>
    <t>Brachi</t>
  </si>
  <si>
    <t>brack3t</t>
  </si>
  <si>
    <t>brad</t>
  </si>
  <si>
    <t>bradcornford</t>
  </si>
  <si>
    <t>Bradfield</t>
  </si>
  <si>
    <t>bradfordboyle</t>
  </si>
  <si>
    <t>bradking</t>
  </si>
  <si>
    <t>bradleyfay</t>
  </si>
  <si>
    <t>bradleyg</t>
  </si>
  <si>
    <t>bradmontgomery</t>
  </si>
  <si>
    <t>BradNeuberg</t>
  </si>
  <si>
    <t>bradrf</t>
  </si>
  <si>
    <t>bradsokol</t>
  </si>
  <si>
    <t>BradWhittington</t>
  </si>
  <si>
    <t>bradyhouse</t>
  </si>
  <si>
    <t>braedon</t>
  </si>
  <si>
    <t>bragagia</t>
  </si>
  <si>
    <t>braiden</t>
  </si>
  <si>
    <t>brain-research</t>
  </si>
  <si>
    <t>braingineer</t>
  </si>
  <si>
    <t>brainiak</t>
  </si>
  <si>
    <t>brainix</t>
  </si>
  <si>
    <t>brainly</t>
  </si>
  <si>
    <t>BrainPad</t>
  </si>
  <si>
    <t>BrainsGarden</t>
  </si>
  <si>
    <t>brainsqueeze</t>
  </si>
  <si>
    <t>brainstorm-ai</t>
  </si>
  <si>
    <t>brainstorm-tools</t>
  </si>
  <si>
    <t>brainstudio-team</t>
  </si>
  <si>
    <t>BrainTech</t>
  </si>
  <si>
    <t>braintree</t>
  </si>
  <si>
    <t>brake</t>
  </si>
  <si>
    <t>BrakeValve</t>
  </si>
  <si>
    <t>bram85</t>
  </si>
  <si>
    <t>branderson</t>
  </si>
  <si>
    <t>brandicted</t>
  </si>
  <si>
    <t>brandjon</t>
  </si>
  <si>
    <t>brandon-rhodes</t>
  </si>
  <si>
    <t>brandonasuncion</t>
  </si>
  <si>
    <t>brandonckelly</t>
  </si>
  <si>
    <t>brandoncurtis</t>
  </si>
  <si>
    <t>brandonhamilton</t>
  </si>
  <si>
    <t>brandonheller</t>
  </si>
  <si>
    <t>brandoninvergo</t>
  </si>
  <si>
    <t>brandonrobertz</t>
  </si>
  <si>
    <t>BrandonSmithJ</t>
  </si>
  <si>
    <t>brandontrabucco</t>
  </si>
  <si>
    <t>brandoshmando</t>
  </si>
  <si>
    <t>BrandwatchLtd</t>
  </si>
  <si>
    <t>brannon</t>
  </si>
  <si>
    <t>brantou</t>
  </si>
  <si>
    <t>brantp</t>
  </si>
  <si>
    <t>brave</t>
  </si>
  <si>
    <t>bravomikekilo</t>
  </si>
  <si>
    <t>Brazelton-Lab</t>
  </si>
  <si>
    <t>brbsix</t>
  </si>
  <si>
    <t>BRCDcomm</t>
  </si>
  <si>
    <t>bread-and-pepper</t>
  </si>
  <si>
    <t>bread22</t>
  </si>
  <si>
    <t>breakwa11</t>
  </si>
  <si>
    <t>brean</t>
  </si>
  <si>
    <t>breannansmith</t>
  </si>
  <si>
    <t>BrechtBa</t>
  </si>
  <si>
    <t>brechtm</t>
  </si>
  <si>
    <t>bredelings</t>
  </si>
  <si>
    <t>bregman-arie</t>
  </si>
  <si>
    <t>bregmanstudio</t>
  </si>
  <si>
    <t>breily</t>
  </si>
  <si>
    <t>brendan-w</t>
  </si>
  <si>
    <t>brendanator</t>
  </si>
  <si>
    <t>brendangregg</t>
  </si>
  <si>
    <t>brendanv</t>
  </si>
  <si>
    <t>BrendelGroup</t>
  </si>
  <si>
    <t>brendenlake</t>
  </si>
  <si>
    <t>brendonh</t>
  </si>
  <si>
    <t>brene</t>
  </si>
  <si>
    <t>brennanmorell</t>
  </si>
  <si>
    <t>brennerm</t>
  </si>
  <si>
    <t>brennv</t>
  </si>
  <si>
    <t>brenthuisman</t>
  </si>
  <si>
    <t>brentjens</t>
  </si>
  <si>
    <t>brentp</t>
  </si>
  <si>
    <t>Breta01</t>
  </si>
  <si>
    <t>Brett777</t>
  </si>
  <si>
    <t>brettc</t>
  </si>
  <si>
    <t>brettcannon</t>
  </si>
  <si>
    <t>brettchien</t>
  </si>
  <si>
    <t>brettcoburn</t>
  </si>
  <si>
    <t>brettkromkamp</t>
  </si>
  <si>
    <t>Brettm12345</t>
  </si>
  <si>
    <t>breuderink</t>
  </si>
  <si>
    <t>BrewCenter</t>
  </si>
  <si>
    <t>BrewPi</t>
  </si>
  <si>
    <t>brews</t>
  </si>
  <si>
    <t>breznak</t>
  </si>
  <si>
    <t>BRiAl</t>
  </si>
  <si>
    <t>brian-cleary</t>
  </si>
  <si>
    <t>brian-rose</t>
  </si>
  <si>
    <t>brian-team</t>
  </si>
  <si>
    <t>brian32768</t>
  </si>
  <si>
    <t>brianbeliveau</t>
  </si>
  <si>
    <t>briancappello</t>
  </si>
  <si>
    <t>brianclements</t>
  </si>
  <si>
    <t>BrianGallew</t>
  </si>
  <si>
    <t>brianhouse</t>
  </si>
  <si>
    <t>brianinnes</t>
  </si>
  <si>
    <t>brianpeiris</t>
  </si>
  <si>
    <t>brianquinlan</t>
  </si>
  <si>
    <t>brianr747</t>
  </si>
  <si>
    <t>brianray</t>
  </si>
  <si>
    <t>briansrls</t>
  </si>
  <si>
    <t>brianwarner</t>
  </si>
  <si>
    <t>brianwgoldman</t>
  </si>
  <si>
    <t>brianzi</t>
  </si>
  <si>
    <t>brianzq</t>
  </si>
  <si>
    <t>BridgeCityBicycleCoop</t>
  </si>
  <si>
    <t>Bridgewater</t>
  </si>
  <si>
    <t>BridgitD</t>
  </si>
  <si>
    <t>briennakh</t>
  </si>
  <si>
    <t>Brig13Team</t>
  </si>
  <si>
    <t>BrighterCommand</t>
  </si>
  <si>
    <t>brightway-lca</t>
  </si>
  <si>
    <t>brilee</t>
  </si>
  <si>
    <t>Briles</t>
  </si>
  <si>
    <t>briney</t>
  </si>
  <si>
    <t>briot</t>
  </si>
  <si>
    <t>Bristol-Braille</t>
  </si>
  <si>
    <t>Britefury</t>
  </si>
  <si>
    <t>britram</t>
  </si>
  <si>
    <t>brkt</t>
  </si>
  <si>
    <t>BRL-CAD</t>
  </si>
  <si>
    <t>brmc</t>
  </si>
  <si>
    <t>BRML</t>
  </si>
  <si>
    <t>broadbent</t>
  </si>
  <si>
    <t>Broadcom</t>
  </si>
  <si>
    <t>broadinstitute</t>
  </si>
  <si>
    <t>Brobin</t>
  </si>
  <si>
    <t>brocaar</t>
  </si>
  <si>
    <t>brocade-vadc</t>
  </si>
  <si>
    <t>brockk</t>
  </si>
  <si>
    <t>brodie</t>
  </si>
  <si>
    <t>BroganD1993</t>
  </si>
  <si>
    <t>brohrer</t>
  </si>
  <si>
    <t>brokensound77</t>
  </si>
  <si>
    <t>brokkr</t>
  </si>
  <si>
    <t>brombo</t>
  </si>
  <si>
    <t>bronto</t>
  </si>
  <si>
    <t>Brooke-white</t>
  </si>
  <si>
    <t>brookisme</t>
  </si>
  <si>
    <t>brooksandrew</t>
  </si>
  <si>
    <t>BrooksOlney</t>
  </si>
  <si>
    <t>broonie89</t>
  </si>
  <si>
    <t>brosner</t>
  </si>
  <si>
    <t>brouberol</t>
  </si>
  <si>
    <t>Brown-University-Library</t>
  </si>
  <si>
    <t>brownan</t>
  </si>
  <si>
    <t>browncoat-ninjas</t>
  </si>
  <si>
    <t>brownhead</t>
  </si>
  <si>
    <t>browniebroke</t>
  </si>
  <si>
    <t>browning</t>
  </si>
  <si>
    <t>Brownshome</t>
  </si>
  <si>
    <t>brownsys</t>
  </si>
  <si>
    <t>browser-update</t>
  </si>
  <si>
    <t>brsr</t>
  </si>
  <si>
    <t>brtmr</t>
  </si>
  <si>
    <t>bruceg</t>
  </si>
  <si>
    <t>BruceSherwood</t>
  </si>
  <si>
    <t>brucewinter</t>
  </si>
  <si>
    <t>bruceyou</t>
  </si>
  <si>
    <t>BruceZhang1993</t>
  </si>
  <si>
    <t>BruceZu</t>
  </si>
  <si>
    <t>bruderstein</t>
  </si>
  <si>
    <t>bruecksen</t>
  </si>
  <si>
    <t>Brun0oO</t>
  </si>
  <si>
    <t>brunato</t>
  </si>
  <si>
    <t>Brunel-Visualization</t>
  </si>
  <si>
    <t>brunetlab</t>
  </si>
  <si>
    <t>brunobraga</t>
  </si>
  <si>
    <t>brunocfnba</t>
  </si>
  <si>
    <t>BrunoTh</t>
  </si>
  <si>
    <t>brutall</t>
  </si>
  <si>
    <t>brutasse</t>
  </si>
  <si>
    <t>brutasse-archive</t>
  </si>
  <si>
    <t>bruth</t>
  </si>
  <si>
    <t>brutus</t>
  </si>
  <si>
    <t>Brutus5000</t>
  </si>
  <si>
    <t>BrutusTT</t>
  </si>
  <si>
    <t>BruXy</t>
  </si>
  <si>
    <t>brwnj</t>
  </si>
  <si>
    <t>bryanforbes</t>
  </si>
  <si>
    <t>bryant</t>
  </si>
  <si>
    <t>bryant1410</t>
  </si>
  <si>
    <t>bryantrobbins</t>
  </si>
  <si>
    <t>bryanyang0528</t>
  </si>
  <si>
    <t>brycedrennan</t>
  </si>
  <si>
    <t>brycefrank</t>
  </si>
  <si>
    <t>bryndin</t>
  </si>
  <si>
    <t>brysonreece</t>
  </si>
  <si>
    <t>brysontyrrell</t>
  </si>
  <si>
    <t>brython-dev</t>
  </si>
  <si>
    <t>BrythonServer</t>
  </si>
  <si>
    <t>Bryukh</t>
  </si>
  <si>
    <t>bsafdi</t>
  </si>
  <si>
    <t>bsaleil</t>
  </si>
  <si>
    <t>bsarsgard</t>
  </si>
  <si>
    <t>bsautermeister</t>
  </si>
  <si>
    <t>bsc-dd</t>
  </si>
  <si>
    <t>bsc-pm</t>
  </si>
  <si>
    <t>bschoenfeld</t>
  </si>
  <si>
    <t>bschug</t>
  </si>
  <si>
    <t>BSGOxford</t>
  </si>
  <si>
    <t>bshao001</t>
  </si>
  <si>
    <t>bshillingford</t>
  </si>
  <si>
    <t>BSI-CERT-Bund</t>
  </si>
  <si>
    <t>bsipos</t>
  </si>
  <si>
    <t>bskari</t>
  </si>
  <si>
    <t>bskinn</t>
  </si>
  <si>
    <t>bslatkin</t>
  </si>
  <si>
    <t>bsmithyman</t>
  </si>
  <si>
    <t>bsmurphy</t>
  </si>
  <si>
    <t>bsnacks000</t>
  </si>
  <si>
    <t>bspaans</t>
  </si>
  <si>
    <t>BSSeeker</t>
  </si>
  <si>
    <t>bsweger</t>
  </si>
  <si>
    <t>bt3gl</t>
  </si>
  <si>
    <t>btc1</t>
  </si>
  <si>
    <t>btel</t>
  </si>
  <si>
    <t>bthorne93</t>
  </si>
  <si>
    <t>bthyreau</t>
  </si>
  <si>
    <t>btimby</t>
  </si>
  <si>
    <t>btjhjeon</t>
  </si>
  <si>
    <t>btlk</t>
  </si>
  <si>
    <t>btmorex</t>
  </si>
  <si>
    <t>btrask</t>
  </si>
  <si>
    <t>bttscut</t>
  </si>
  <si>
    <t>btubbs</t>
  </si>
  <si>
    <t>BU-hammerTeam</t>
  </si>
  <si>
    <t>buaase</t>
  </si>
  <si>
    <t>bububa</t>
  </si>
  <si>
    <t>Buchhold</t>
  </si>
  <si>
    <t>buchuki</t>
  </si>
  <si>
    <t>buckhx</t>
  </si>
  <si>
    <t>buckie</t>
  </si>
  <si>
    <t>buckket</t>
  </si>
  <si>
    <t>bucknerns</t>
  </si>
  <si>
    <t>buddebej</t>
  </si>
  <si>
    <t>buddha314</t>
  </si>
  <si>
    <t>buddyd16</t>
  </si>
  <si>
    <t>budgetinsight</t>
  </si>
  <si>
    <t>budnyjj</t>
  </si>
  <si>
    <t>buds-lab</t>
  </si>
  <si>
    <t>bueda</t>
  </si>
  <si>
    <t>buenrostrolab</t>
  </si>
  <si>
    <t>buffer</t>
  </si>
  <si>
    <t>bufferx</t>
  </si>
  <si>
    <t>bug400</t>
  </si>
  <si>
    <t>buganini</t>
  </si>
  <si>
    <t>bugcrowd</t>
  </si>
  <si>
    <t>bugfree-software</t>
  </si>
  <si>
    <t>bugobliterator</t>
  </si>
  <si>
    <t>bugra</t>
  </si>
  <si>
    <t>bugraoral</t>
  </si>
  <si>
    <t>BugScanTeam</t>
  </si>
  <si>
    <t>bugsnag</t>
  </si>
  <si>
    <t>buguroo</t>
  </si>
  <si>
    <t>build18-fpga-on-the-web</t>
  </si>
  <si>
    <t>build2last</t>
  </si>
  <si>
    <t>buildbot</t>
  </si>
  <si>
    <t>buildinspace</t>
  </si>
  <si>
    <t>BuildmLearn</t>
  </si>
  <si>
    <t>buke</t>
  </si>
  <si>
    <t>bukosabino</t>
  </si>
  <si>
    <t>bukson</t>
  </si>
  <si>
    <t>bukun</t>
  </si>
  <si>
    <t>bulik</t>
  </si>
  <si>
    <t>buluba89</t>
  </si>
  <si>
    <t>BumblebeeBat</t>
  </si>
  <si>
    <t>bumblebeefr</t>
  </si>
  <si>
    <t>bunbun</t>
  </si>
  <si>
    <t>bunchesofdonald</t>
  </si>
  <si>
    <t>bundestag</t>
  </si>
  <si>
    <t>bundlewrap</t>
  </si>
  <si>
    <t>bungoume</t>
  </si>
  <si>
    <t>bunnie</t>
  </si>
  <si>
    <t>BunsenLabs</t>
  </si>
  <si>
    <t>buntine</t>
  </si>
  <si>
    <t>buntyke</t>
  </si>
  <si>
    <t>bunzen</t>
  </si>
  <si>
    <t>BUPT-OJ-V4</t>
  </si>
  <si>
    <t>buptrabbit</t>
  </si>
  <si>
    <t>burakbayramli</t>
  </si>
  <si>
    <t>burakkose</t>
  </si>
  <si>
    <t>buraktekin</t>
  </si>
  <si>
    <t>bureaucratic-labs</t>
  </si>
  <si>
    <t>buret</t>
  </si>
  <si>
    <t>burgerdev</t>
  </si>
  <si>
    <t>burhan</t>
  </si>
  <si>
    <t>buriburisuri</t>
  </si>
  <si>
    <t>burke-software</t>
  </si>
  <si>
    <t>burnash</t>
  </si>
  <si>
    <t>burnettk</t>
  </si>
  <si>
    <t>burningion</t>
  </si>
  <si>
    <t>burnison</t>
  </si>
  <si>
    <t>burnsauce</t>
  </si>
  <si>
    <t>burnsfisher</t>
  </si>
  <si>
    <t>BurntSushi</t>
  </si>
  <si>
    <t>burrbull</t>
  </si>
  <si>
    <t>burrsettles</t>
  </si>
  <si>
    <t>buruzaemon</t>
  </si>
  <si>
    <t>bushnoh</t>
  </si>
  <si>
    <t>business-factory</t>
  </si>
  <si>
    <t>BusinessOptics</t>
  </si>
  <si>
    <t>buske</t>
  </si>
  <si>
    <t>butala</t>
  </si>
  <si>
    <t>butesa</t>
  </si>
  <si>
    <t>butla</t>
  </si>
  <si>
    <t>butlerx</t>
  </si>
  <si>
    <t>butorov</t>
  </si>
  <si>
    <t>ButterFlyDevs</t>
  </si>
  <si>
    <t>button</t>
  </si>
  <si>
    <t>buxx</t>
  </si>
  <si>
    <t>buzzfeed</t>
  </si>
  <si>
    <t>BuzzFeedNews</t>
  </si>
  <si>
    <t>Buzzilla</t>
  </si>
  <si>
    <t>bvalosek</t>
  </si>
  <si>
    <t>bvalot</t>
  </si>
  <si>
    <t>bvanheu</t>
  </si>
  <si>
    <t>bvanrijn</t>
  </si>
  <si>
    <t>bvasilis</t>
  </si>
  <si>
    <t>bvcms</t>
  </si>
  <si>
    <t>bvilhjal</t>
  </si>
  <si>
    <t>bvnayak</t>
  </si>
  <si>
    <t>bw4sz</t>
  </si>
  <si>
    <t>bwaldvogel</t>
  </si>
  <si>
    <t>bwalkowi</t>
  </si>
  <si>
    <t>bwall</t>
  </si>
  <si>
    <t>bwesterb</t>
  </si>
  <si>
    <t>bwghughes</t>
  </si>
  <si>
    <t>bwhite</t>
  </si>
  <si>
    <t>bwinkel</t>
  </si>
  <si>
    <t>bwitherspoon</t>
  </si>
  <si>
    <t>BWMod</t>
  </si>
  <si>
    <t>bwohlberg</t>
  </si>
  <si>
    <t>bwrc</t>
  </si>
  <si>
    <t>bwrsandman</t>
  </si>
  <si>
    <t>bwseoh</t>
  </si>
  <si>
    <t>bwvdnbro</t>
  </si>
  <si>
    <t>bx</t>
  </si>
  <si>
    <t>bxlab</t>
  </si>
  <si>
    <t>bxshi</t>
  </si>
  <si>
    <t>bxtkezhan</t>
  </si>
  <si>
    <t>byashimov</t>
  </si>
  <si>
    <t>Byhiras</t>
  </si>
  <si>
    <t>byn9826</t>
  </si>
  <si>
    <t>byroot</t>
  </si>
  <si>
    <t>Bystroushaak</t>
  </si>
  <si>
    <t>byt3bl33d3r</t>
  </si>
  <si>
    <t>byt3smith</t>
  </si>
  <si>
    <t>bytebrew</t>
  </si>
  <si>
    <t>bytefish</t>
  </si>
  <si>
    <t>ByteMail</t>
  </si>
  <si>
    <t>bytemine</t>
  </si>
  <si>
    <t>byteweaver</t>
  </si>
  <si>
    <t>byu-dml</t>
  </si>
  <si>
    <t>byu-osl</t>
  </si>
  <si>
    <t>byuflowlab</t>
  </si>
  <si>
    <t>byuoitav</t>
  </si>
  <si>
    <t>byxor</t>
  </si>
  <si>
    <t>ByzantineFailure</t>
  </si>
  <si>
    <t>Byzantium</t>
  </si>
  <si>
    <t>byztxt</t>
  </si>
  <si>
    <t>bzamecnik</t>
  </si>
  <si>
    <t>bzcheeseman</t>
  </si>
  <si>
    <t>bzero</t>
  </si>
  <si>
    <t>bzshang</t>
  </si>
  <si>
    <t>c-amr</t>
  </si>
  <si>
    <t>c-bata</t>
  </si>
  <si>
    <t>c-matthews</t>
  </si>
  <si>
    <t>c-oreills</t>
  </si>
  <si>
    <t>c-PRIMED</t>
  </si>
  <si>
    <t>C-Pro</t>
  </si>
  <si>
    <t>c-w</t>
  </si>
  <si>
    <t>C-X1</t>
  </si>
  <si>
    <t>c00w</t>
  </si>
  <si>
    <t>c01db33f</t>
  </si>
  <si>
    <t>c0deforfun</t>
  </si>
  <si>
    <t>c0fec0de</t>
  </si>
  <si>
    <t>c0ntribut0r</t>
  </si>
  <si>
    <t>c0redumb</t>
  </si>
  <si>
    <t>c2corg</t>
  </si>
  <si>
    <t>c2nes</t>
  </si>
  <si>
    <t>c2theg</t>
  </si>
  <si>
    <t>c3c</t>
  </si>
  <si>
    <t>c3cashdesk</t>
  </si>
  <si>
    <t>c3dprk</t>
  </si>
  <si>
    <t>c3nav</t>
  </si>
  <si>
    <t>c4puter</t>
  </si>
  <si>
    <t>c4rlo</t>
  </si>
  <si>
    <t>c910335</t>
  </si>
  <si>
    <t>CAB-LAB</t>
  </si>
  <si>
    <t>cabal95</t>
  </si>
  <si>
    <t>cabelo</t>
  </si>
  <si>
    <t>cablehead</t>
  </si>
  <si>
    <t>cacarrara</t>
  </si>
  <si>
    <t>cache-rules</t>
  </si>
  <si>
    <t>CacheBrowser</t>
  </si>
  <si>
    <t>cachelot</t>
  </si>
  <si>
    <t>CAChemE</t>
  </si>
  <si>
    <t>cackharot</t>
  </si>
  <si>
    <t>cacticouncil</t>
  </si>
  <si>
    <t>CactusDev</t>
  </si>
  <si>
    <t>Cadair</t>
  </si>
  <si>
    <t>Cadasta</t>
  </si>
  <si>
    <t>cadithealth</t>
  </si>
  <si>
    <t>caelan</t>
  </si>
  <si>
    <t>Caerbannog</t>
  </si>
  <si>
    <t>caesar0301</t>
  </si>
  <si>
    <t>Caesar11</t>
  </si>
  <si>
    <t>cafe-grader-team</t>
  </si>
  <si>
    <t>caffeinealgorithm</t>
  </si>
  <si>
    <t>caffeinehit</t>
  </si>
  <si>
    <t>Caged</t>
  </si>
  <si>
    <t>caglar</t>
  </si>
  <si>
    <t>cahirwpz</t>
  </si>
  <si>
    <t>cahlen</t>
  </si>
  <si>
    <t>cahya-wirawan</t>
  </si>
  <si>
    <t>cai502</t>
  </si>
  <si>
    <t>Caian</t>
  </si>
  <si>
    <t>CAIDA</t>
  </si>
  <si>
    <t>caihaoyu</t>
  </si>
  <si>
    <t>caioariede</t>
  </si>
  <si>
    <t>caioau</t>
  </si>
  <si>
    <t>caiomartini</t>
  </si>
  <si>
    <t>caiopo</t>
  </si>
  <si>
    <t>caiorss</t>
  </si>
  <si>
    <t>Cairnarvon</t>
  </si>
  <si>
    <t>caisq</t>
  </si>
  <si>
    <t>caizkun</t>
  </si>
  <si>
    <t>cajal</t>
  </si>
  <si>
    <t>CajetanP</t>
  </si>
  <si>
    <t>cajohnst</t>
  </si>
  <si>
    <t>cakebread</t>
  </si>
  <si>
    <t>cakenggt</t>
  </si>
  <si>
    <t>cako</t>
  </si>
  <si>
    <t>cakturk</t>
  </si>
  <si>
    <t>caktus</t>
  </si>
  <si>
    <t>Cal-CS-61A-Staff</t>
  </si>
  <si>
    <t>calaldees</t>
  </si>
  <si>
    <t>calamares</t>
  </si>
  <si>
    <t>calben</t>
  </si>
  <si>
    <t>calder-gl</t>
  </si>
  <si>
    <t>caleb531</t>
  </si>
  <si>
    <t>CalebBell</t>
  </si>
  <si>
    <t>calebhailey</t>
  </si>
  <si>
    <t>calebj</t>
  </si>
  <si>
    <t>caleblloyd</t>
  </si>
  <si>
    <t>calebmadrigal</t>
  </si>
  <si>
    <t>calebsmith</t>
  </si>
  <si>
    <t>calee0219</t>
  </si>
  <si>
    <t>calexil</t>
  </si>
  <si>
    <t>Caleydo</t>
  </si>
  <si>
    <t>calfzhou</t>
  </si>
  <si>
    <t>calico</t>
  </si>
  <si>
    <t>california-civic-data-coalition</t>
  </si>
  <si>
    <t>Caligatio</t>
  </si>
  <si>
    <t>calincru</t>
  </si>
  <si>
    <t>calisthenics</t>
  </si>
  <si>
    <t>calizarr</t>
  </si>
  <si>
    <t>callaa</t>
  </si>
  <si>
    <t>calliope-project</t>
  </si>
  <si>
    <t>callowayproject</t>
  </si>
  <si>
    <t>calmjs</t>
  </si>
  <si>
    <t>calmofthestorm</t>
  </si>
  <si>
    <t>calpaterson</t>
  </si>
  <si>
    <t>calroc</t>
  </si>
  <si>
    <t>calston</t>
  </si>
  <si>
    <t>CalthorpeAnalytics</t>
  </si>
  <si>
    <t>CalumJEadie</t>
  </si>
  <si>
    <t>calvinchengx</t>
  </si>
  <si>
    <t>calvinmetcalf</t>
  </si>
  <si>
    <t>calvinschmdt</t>
  </si>
  <si>
    <t>Calysto</t>
  </si>
  <si>
    <t>cambridgehackers</t>
  </si>
  <si>
    <t>camconn</t>
  </si>
  <si>
    <t>CamDavidsonPilon</t>
  </si>
  <si>
    <t>CamelCaseNotation</t>
  </si>
  <si>
    <t>cameres</t>
  </si>
  <si>
    <t>CameronAavik</t>
  </si>
  <si>
    <t>cameronbwhite</t>
  </si>
  <si>
    <t>CameronLonsdale</t>
  </si>
  <si>
    <t>cameronmaske</t>
  </si>
  <si>
    <t>CAMI-challenge</t>
  </si>
  <si>
    <t>camigord</t>
  </si>
  <si>
    <t>camilldesmoulins</t>
  </si>
  <si>
    <t>CamioCam</t>
  </si>
  <si>
    <t>camisatx</t>
  </si>
  <si>
    <t>camlistore</t>
  </si>
  <si>
    <t>camlorn</t>
  </si>
  <si>
    <t>campbellr</t>
  </si>
  <si>
    <t>camptocamp</t>
  </si>
  <si>
    <t>camsas</t>
  </si>
  <si>
    <t>camsaul</t>
  </si>
  <si>
    <t>camswords</t>
  </si>
  <si>
    <t>can</t>
  </si>
  <si>
    <t>Canaan-Creative</t>
  </si>
  <si>
    <t>CanalTP</t>
  </si>
  <si>
    <t>canard0328</t>
  </si>
  <si>
    <t>canaryhealth</t>
  </si>
  <si>
    <t>CanberraUAV</t>
  </si>
  <si>
    <t>cancan101</t>
  </si>
  <si>
    <t>cancro7</t>
  </si>
  <si>
    <t>candidate-selection-tutorial-sigir2017</t>
  </si>
  <si>
    <t>candidtim</t>
  </si>
  <si>
    <t>Candihub</t>
  </si>
  <si>
    <t>candlepin</t>
  </si>
  <si>
    <t>canercandan</t>
  </si>
  <si>
    <t>cangermueller</t>
  </si>
  <si>
    <t>canihavesomecoffee</t>
  </si>
  <si>
    <t>cannabiscoindev</t>
  </si>
  <si>
    <t>canni</t>
  </si>
  <si>
    <t>canonical-ols</t>
  </si>
  <si>
    <t>CanonicalLtd</t>
  </si>
  <si>
    <t>canonizer</t>
  </si>
  <si>
    <t>CanopyTax</t>
  </si>
  <si>
    <t>CansenJIANG</t>
  </si>
  <si>
    <t>cansik</t>
  </si>
  <si>
    <t>Cantara</t>
  </si>
  <si>
    <t>Canule</t>
  </si>
  <si>
    <t>canvasnetworks</t>
  </si>
  <si>
    <t>caogang</t>
  </si>
  <si>
    <t>caoym</t>
  </si>
  <si>
    <t>capaulson</t>
  </si>
  <si>
    <t>capergroup</t>
  </si>
  <si>
    <t>Capitains</t>
  </si>
  <si>
    <t>capitalone</t>
  </si>
  <si>
    <t>capless</t>
  </si>
  <si>
    <t>capnrefsmmat</t>
  </si>
  <si>
    <t>caporaso-lab</t>
  </si>
  <si>
    <t>cappetta</t>
  </si>
  <si>
    <t>cappsule</t>
  </si>
  <si>
    <t>capstone-coal</t>
  </si>
  <si>
    <t>captbaritone</t>
  </si>
  <si>
    <t>captin411</t>
  </si>
  <si>
    <t>CAPTools</t>
  </si>
  <si>
    <t>Captricity</t>
  </si>
  <si>
    <t>captrona-ab</t>
  </si>
  <si>
    <t>captsens</t>
  </si>
  <si>
    <t>Caramel</t>
  </si>
  <si>
    <t>caran</t>
  </si>
  <si>
    <t>carbonblack</t>
  </si>
  <si>
    <t>carboncointrust</t>
  </si>
  <si>
    <t>carchrae</t>
  </si>
  <si>
    <t>cardsurf</t>
  </si>
  <si>
    <t>CareerVillage</t>
  </si>
  <si>
    <t>carefree0910</t>
  </si>
  <si>
    <t>caretcaret</t>
  </si>
  <si>
    <t>Cargill</t>
  </si>
  <si>
    <t>CaringCaribou</t>
  </si>
  <si>
    <t>carlan</t>
  </si>
  <si>
    <t>carlbuchmann</t>
  </si>
  <si>
    <t>Carldeboer</t>
  </si>
  <si>
    <t>CarlEdman</t>
  </si>
  <si>
    <t>carlegbert</t>
  </si>
  <si>
    <t>carletes</t>
  </si>
  <si>
    <t>CarlFK</t>
  </si>
  <si>
    <t>carlio</t>
  </si>
  <si>
    <t>carljm</t>
  </si>
  <si>
    <t>carllacan</t>
  </si>
  <si>
    <t>CarlLee</t>
  </si>
  <si>
    <t>carlodef</t>
  </si>
  <si>
    <t>carloderamo</t>
  </si>
  <si>
    <t>carlomt</t>
  </si>
  <si>
    <t>carlos-jenkins</t>
  </si>
  <si>
    <t>carlosefr</t>
  </si>
  <si>
    <t>carlosescri</t>
  </si>
  <si>
    <t>carlosgprado</t>
  </si>
  <si>
    <t>carlospalol</t>
  </si>
  <si>
    <t>carlosperate</t>
  </si>
  <si>
    <t>carlosplanchon</t>
  </si>
  <si>
    <t>carlosqsilva</t>
  </si>
  <si>
    <t>carlpett</t>
  </si>
  <si>
    <t>carmaa</t>
  </si>
  <si>
    <t>CARMinesDouai</t>
  </si>
  <si>
    <t>carnager</t>
  </si>
  <si>
    <t>carnby</t>
  </si>
  <si>
    <t>caronc</t>
  </si>
  <si>
    <t>Caronthir</t>
  </si>
  <si>
    <t>carpedm20</t>
  </si>
  <si>
    <t>CARPEM</t>
  </si>
  <si>
    <t>carpyncho</t>
  </si>
  <si>
    <t>Carreau</t>
  </si>
  <si>
    <t>carrotIndustries</t>
  </si>
  <si>
    <t>carrotsrc</t>
  </si>
  <si>
    <t>carryLabs</t>
  </si>
  <si>
    <t>carsonfarmer</t>
  </si>
  <si>
    <t>carsongee</t>
  </si>
  <si>
    <t>CARTAvis</t>
  </si>
  <si>
    <t>CarterBain</t>
  </si>
  <si>
    <t>cartisan</t>
  </si>
  <si>
    <t>Cartocite</t>
  </si>
  <si>
    <t>CartoDB</t>
  </si>
  <si>
    <t>cartologic</t>
  </si>
  <si>
    <t>cartoonist</t>
  </si>
  <si>
    <t>carushi</t>
  </si>
  <si>
    <t>carver</t>
  </si>
  <si>
    <t>cas--</t>
  </si>
  <si>
    <t>casacore</t>
  </si>
  <si>
    <t>casadi</t>
  </si>
  <si>
    <t>casebeer</t>
  </si>
  <si>
    <t>caseman</t>
  </si>
  <si>
    <t>Casey0Kane</t>
  </si>
  <si>
    <t>caseycas</t>
  </si>
  <si>
    <t>caseyclements</t>
  </si>
  <si>
    <t>caseyfw</t>
  </si>
  <si>
    <t>caseyjlaw</t>
  </si>
  <si>
    <t>caseymrm</t>
  </si>
  <si>
    <t>cash</t>
  </si>
  <si>
    <t>Cashiuus</t>
  </si>
  <si>
    <t>caskdata</t>
  </si>
  <si>
    <t>casmlab</t>
  </si>
  <si>
    <t>caspartse</t>
  </si>
  <si>
    <t>CasperLaiTW</t>
  </si>
  <si>
    <t>casperp</t>
  </si>
  <si>
    <t>casselineau</t>
  </si>
  <si>
    <t>cassinyio</t>
  </si>
  <si>
    <t>cassiobotaro</t>
  </si>
  <si>
    <t>castanan</t>
  </si>
  <si>
    <t>castedo</t>
  </si>
  <si>
    <t>castelao</t>
  </si>
  <si>
    <t>castroflavio</t>
  </si>
  <si>
    <t>caststack</t>
  </si>
  <si>
    <t>CasualGaming</t>
  </si>
  <si>
    <t>Cat-Ion</t>
  </si>
  <si>
    <t>Cat5TV</t>
  </si>
  <si>
    <t>Catalearn</t>
  </si>
  <si>
    <t>catalinc</t>
  </si>
  <si>
    <t>cataliniacob</t>
  </si>
  <si>
    <t>catalogicsoftware</t>
  </si>
  <si>
    <t>catalyst</t>
  </si>
  <si>
    <t>catalyst-cooperative</t>
  </si>
  <si>
    <t>catap</t>
  </si>
  <si>
    <t>catapult-project</t>
  </si>
  <si>
    <t>catb0t</t>
  </si>
  <si>
    <t>catch22</t>
  </si>
  <si>
    <t>Catchoom</t>
  </si>
  <si>
    <t>catcombo</t>
  </si>
  <si>
    <t>CategoricalData</t>
  </si>
  <si>
    <t>caterinaurban</t>
  </si>
  <si>
    <t>cathalgarvey</t>
  </si>
  <si>
    <t>cathalmccabe</t>
  </si>
  <si>
    <t>catharsis</t>
  </si>
  <si>
    <t>catherinedevlin</t>
  </si>
  <si>
    <t>catherinezucker</t>
  </si>
  <si>
    <t>catholabs</t>
  </si>
  <si>
    <t>cathyq</t>
  </si>
  <si>
    <t>cathywu</t>
  </si>
  <si>
    <t>catkin</t>
  </si>
  <si>
    <t>catlinman</t>
  </si>
  <si>
    <t>catmaid</t>
  </si>
  <si>
    <t>catseye</t>
  </si>
  <si>
    <t>catsky</t>
  </si>
  <si>
    <t>cauchyturing</t>
  </si>
  <si>
    <t>cauebs</t>
  </si>
  <si>
    <t>CauldronDevelopmentLLC</t>
  </si>
  <si>
    <t>Caulidata</t>
  </si>
  <si>
    <t>cavaunpeu</t>
  </si>
  <si>
    <t>caxap</t>
  </si>
  <si>
    <t>cbartz</t>
  </si>
  <si>
    <t>CBATeam</t>
  </si>
  <si>
    <t>cbaziotis</t>
  </si>
  <si>
    <t>cbclab</t>
  </si>
  <si>
    <t>cbcoutinho</t>
  </si>
  <si>
    <t>cbcrg</t>
  </si>
  <si>
    <t>cbcunc</t>
  </si>
  <si>
    <t>cbdavide</t>
  </si>
  <si>
    <t>cBeaird</t>
  </si>
  <si>
    <t>cbedetti</t>
  </si>
  <si>
    <t>cbellei</t>
  </si>
  <si>
    <t>cbenge509</t>
  </si>
  <si>
    <t>cbenhagen</t>
  </si>
  <si>
    <t>cbg-ethz</t>
  </si>
  <si>
    <t>cbgaindia</t>
  </si>
  <si>
    <t>cbick</t>
  </si>
  <si>
    <t>cbiffle</t>
  </si>
  <si>
    <t>cBioPortal</t>
  </si>
  <si>
    <t>cbm755</t>
  </si>
  <si>
    <t>cbosdo</t>
  </si>
  <si>
    <t>cbosoft</t>
  </si>
  <si>
    <t>cboulay</t>
  </si>
  <si>
    <t>cbourjau</t>
  </si>
  <si>
    <t>cbozi</t>
  </si>
  <si>
    <t>cbquillen</t>
  </si>
  <si>
    <t>cbrafter</t>
  </si>
  <si>
    <t>cbredev</t>
  </si>
  <si>
    <t>cbrichford</t>
  </si>
  <si>
    <t>cbron</t>
  </si>
  <si>
    <t>cbuehler</t>
  </si>
  <si>
    <t>cbumgard</t>
  </si>
  <si>
    <t>cburgmer</t>
  </si>
  <si>
    <t>cburmeister</t>
  </si>
  <si>
    <t>cc1-cloud</t>
  </si>
  <si>
    <t>cc7768</t>
  </si>
  <si>
    <t>ccampbell</t>
  </si>
  <si>
    <t>ccampo133</t>
  </si>
  <si>
    <t>CCareaga</t>
  </si>
  <si>
    <t>ccarocean</t>
  </si>
  <si>
    <t>CCBatIIT</t>
  </si>
  <si>
    <t>ccbrown</t>
  </si>
  <si>
    <t>ccbxxy</t>
  </si>
  <si>
    <t>ccecka</t>
  </si>
  <si>
    <t>cchauve</t>
  </si>
  <si>
    <t>cchio</t>
  </si>
  <si>
    <t>cchurch</t>
  </si>
  <si>
    <t>CCI-Tools</t>
  </si>
  <si>
    <t>cclauss</t>
  </si>
  <si>
    <t>cclib</t>
  </si>
  <si>
    <t>ccmbioinfo</t>
  </si>
  <si>
    <t>ccnmtl</t>
  </si>
  <si>
    <t>ccollins</t>
  </si>
  <si>
    <t>ccorail</t>
  </si>
  <si>
    <t>ccpem</t>
  </si>
  <si>
    <t>ccpgames</t>
  </si>
  <si>
    <t>ccrisan</t>
  </si>
  <si>
    <t>CCrypto</t>
  </si>
  <si>
    <t>ccubed</t>
  </si>
  <si>
    <t>ccwang002</t>
  </si>
  <si>
    <t>ccxt</t>
  </si>
  <si>
    <t>cd34</t>
  </si>
  <si>
    <t>cdacos</t>
  </si>
  <si>
    <t>cdd1969</t>
  </si>
  <si>
    <t>cdecker</t>
  </si>
  <si>
    <t>cdeil</t>
  </si>
  <si>
    <t>cdent</t>
  </si>
  <si>
    <t>cdglabs</t>
  </si>
  <si>
    <t>cdgriffith</t>
  </si>
  <si>
    <t>cdiazbas</t>
  </si>
  <si>
    <t>cdiener</t>
  </si>
  <si>
    <t>cdjc</t>
  </si>
  <si>
    <t>cdown</t>
  </si>
  <si>
    <t>cdr-stats</t>
  </si>
  <si>
    <t>cdrage</t>
  </si>
  <si>
    <t>cdrx</t>
  </si>
  <si>
    <t>cds-astro</t>
  </si>
  <si>
    <t>cdsousa</t>
  </si>
  <si>
    <t>cdsteinkuehler</t>
  </si>
  <si>
    <t>cdubz</t>
  </si>
  <si>
    <t>cdunklau</t>
  </si>
  <si>
    <t>cdw</t>
  </si>
  <si>
    <t>cea-hpc</t>
  </si>
  <si>
    <t>cea-sec</t>
  </si>
  <si>
    <t>ceafdc</t>
  </si>
  <si>
    <t>ceari</t>
  </si>
  <si>
    <t>Ceasar</t>
  </si>
  <si>
    <t>cebel</t>
  </si>
  <si>
    <t>cebix</t>
  </si>
  <si>
    <t>cebrusfs</t>
  </si>
  <si>
    <t>cedadev</t>
  </si>
  <si>
    <t>cedar101</t>
  </si>
  <si>
    <t>cedarsuite</t>
  </si>
  <si>
    <t>ceddie</t>
  </si>
  <si>
    <t>Cediddi</t>
  </si>
  <si>
    <t>cedl38</t>
  </si>
  <si>
    <t>cedricB</t>
  </si>
  <si>
    <t>cedricbonhomme</t>
  </si>
  <si>
    <t>cedrick-f</t>
  </si>
  <si>
    <t>cedricp</t>
  </si>
  <si>
    <t>cedricpinson</t>
  </si>
  <si>
    <t>cedricporter</t>
  </si>
  <si>
    <t>cedricpradalier</t>
  </si>
  <si>
    <t>cedrus-opensource</t>
  </si>
  <si>
    <t>ceholden</t>
  </si>
  <si>
    <t>cehorn</t>
  </si>
  <si>
    <t>celery</t>
  </si>
  <si>
    <t>celiagg</t>
  </si>
  <si>
    <t>celiasmith</t>
  </si>
  <si>
    <t>cellnopt</t>
  </si>
  <si>
    <t>CellProfiler</t>
  </si>
  <si>
    <t>celoyd</t>
  </si>
  <si>
    <t>Celtoys</t>
  </si>
  <si>
    <t>cemerick</t>
  </si>
  <si>
    <t>cemoody</t>
  </si>
  <si>
    <t>cemsbr</t>
  </si>
  <si>
    <t>cemyld</t>
  </si>
  <si>
    <t>cenkalti</t>
  </si>
  <si>
    <t>cenkbircanoglu</t>
  </si>
  <si>
    <t>cenobites</t>
  </si>
  <si>
    <t>census-ecosystem</t>
  </si>
  <si>
    <t>census-instrumentation</t>
  </si>
  <si>
    <t>Censys</t>
  </si>
  <si>
    <t>centaurialpha</t>
  </si>
  <si>
    <t>CenterForOpenScience</t>
  </si>
  <si>
    <t>centminmod</t>
  </si>
  <si>
    <t>centos-opstools</t>
  </si>
  <si>
    <t>CentOS-PaaS-SIG</t>
  </si>
  <si>
    <t>CentralLabFacilities</t>
  </si>
  <si>
    <t>centralniak</t>
  </si>
  <si>
    <t>centricular</t>
  </si>
  <si>
    <t>centrologic</t>
  </si>
  <si>
    <t>centromere</t>
  </si>
  <si>
    <t>century-arcade</t>
  </si>
  <si>
    <t>ceos-seo</t>
  </si>
  <si>
    <t>Cepesp-Fgv</t>
  </si>
  <si>
    <t>ceph</t>
  </si>
  <si>
    <t>cerebis</t>
  </si>
  <si>
    <t>CerisicAsbl</t>
  </si>
  <si>
    <t>CERN</t>
  </si>
  <si>
    <t>CERN-CERT</t>
  </si>
  <si>
    <t>cern-it-sdc-id</t>
  </si>
  <si>
    <t>cernanalysispreservation</t>
  </si>
  <si>
    <t>cernbox</t>
  </si>
  <si>
    <t>cernceph</t>
  </si>
  <si>
    <t>cerndb</t>
  </si>
  <si>
    <t>CERNDocumentServer</t>
  </si>
  <si>
    <t>cernops</t>
  </si>
  <si>
    <t>cernyd</t>
  </si>
  <si>
    <t>cerr</t>
  </si>
  <si>
    <t>CERT-BDF</t>
  </si>
  <si>
    <t>CERT-Polska</t>
  </si>
  <si>
    <t>CERT-W</t>
  </si>
  <si>
    <t>certeu</t>
  </si>
  <si>
    <t>certik</t>
  </si>
  <si>
    <t>certsocietegenerale</t>
  </si>
  <si>
    <t>certtools</t>
  </si>
  <si>
    <t>CESARBR</t>
  </si>
  <si>
    <t>cesc-park</t>
  </si>
  <si>
    <t>CESNET</t>
  </si>
  <si>
    <t>cespare</t>
  </si>
  <si>
    <t>cessen</t>
  </si>
  <si>
    <t>cestella</t>
  </si>
  <si>
    <t>cetanu</t>
  </si>
  <si>
    <t>ceteri</t>
  </si>
  <si>
    <t>cetfor</t>
  </si>
  <si>
    <t>cetic</t>
  </si>
  <si>
    <t>cevap</t>
  </si>
  <si>
    <t>cevaris</t>
  </si>
  <si>
    <t>cf-platform-eng</t>
  </si>
  <si>
    <t>cfairbanks</t>
  </si>
  <si>
    <t>CFDEMproject</t>
  </si>
  <si>
    <t>cfelton</t>
  </si>
  <si>
    <t>cfh294</t>
  </si>
  <si>
    <t>cfhamlet</t>
  </si>
  <si>
    <t>cfig</t>
  </si>
  <si>
    <t>cfn-sphere</t>
  </si>
  <si>
    <t>cfobel</t>
  </si>
  <si>
    <t>cforth</t>
  </si>
  <si>
    <t>cfpb</t>
  </si>
  <si>
    <t>cfstacks</t>
  </si>
  <si>
    <t>cfsteefel</t>
  </si>
  <si>
    <t>CFSworks</t>
  </si>
  <si>
    <t>cga-harvard</t>
  </si>
  <si>
    <t>CGAL</t>
  </si>
  <si>
    <t>cgalleguillosm</t>
  </si>
  <si>
    <t>cgarciae</t>
  </si>
  <si>
    <t>cgarrard</t>
  </si>
  <si>
    <t>cgart</t>
  </si>
  <si>
    <t>cgasp</t>
  </si>
  <si>
    <t>CGATOxford</t>
  </si>
  <si>
    <t>cgearhart</t>
  </si>
  <si>
    <t>cggh</t>
  </si>
  <si>
    <t>cghall</t>
  </si>
  <si>
    <t>cgiraldo</t>
  </si>
  <si>
    <t>cglatot</t>
  </si>
  <si>
    <t>cglosser</t>
  </si>
  <si>
    <t>cgmb</t>
  </si>
  <si>
    <t>cgnorthcutt</t>
  </si>
  <si>
    <t>cgoldberg</t>
  </si>
  <si>
    <t>cgorringe</t>
  </si>
  <si>
    <t>cgpotts</t>
  </si>
  <si>
    <t>cgrambow</t>
  </si>
  <si>
    <t>cgranade</t>
  </si>
  <si>
    <t>cgre-aachen</t>
  </si>
  <si>
    <t>cgreen-devs</t>
  </si>
  <si>
    <t>cgvict</t>
  </si>
  <si>
    <t>cgwire</t>
  </si>
  <si>
    <t>ch1huizong</t>
  </si>
  <si>
    <t>chaconnewu</t>
  </si>
  <si>
    <t>chadmv</t>
  </si>
  <si>
    <t>chadrosenquist</t>
  </si>
  <si>
    <t>Chadsr</t>
  </si>
  <si>
    <t>chadwcarlson</t>
  </si>
  <si>
    <t>chadwickbureau</t>
  </si>
  <si>
    <t>chaeplin</t>
  </si>
  <si>
    <t>Chaffelson</t>
  </si>
  <si>
    <t>chagaz</t>
  </si>
  <si>
    <t>ChaiBapchya</t>
  </si>
  <si>
    <t>chaicko</t>
  </si>
  <si>
    <t>chaimleib</t>
  </si>
  <si>
    <t>chaincoin</t>
  </si>
  <si>
    <t>chainer</t>
  </si>
  <si>
    <t>Chainmail-Project</t>
  </si>
  <si>
    <t>chainreactionmfg</t>
  </si>
  <si>
    <t>chainside</t>
  </si>
  <si>
    <t>chair6</t>
  </si>
  <si>
    <t>chairco</t>
  </si>
  <si>
    <t>Chaithi</t>
  </si>
  <si>
    <t>chaitjo</t>
  </si>
  <si>
    <t>chakki-works</t>
  </si>
  <si>
    <t>ChakriCherukuri</t>
  </si>
  <si>
    <t>chakshuahuja</t>
  </si>
  <si>
    <t>chaliy</t>
  </si>
  <si>
    <t>ChamGeeks</t>
  </si>
  <si>
    <t>chamkank</t>
  </si>
  <si>
    <t>chanchikwan</t>
  </si>
  <si>
    <t>Chancoin-core</t>
  </si>
  <si>
    <t>chand1012</t>
  </si>
  <si>
    <t>Chandlercjy</t>
  </si>
  <si>
    <t>changhiskhan</t>
  </si>
  <si>
    <t>chango</t>
  </si>
  <si>
    <t>Changsung</t>
  </si>
  <si>
    <t>changun</t>
  </si>
  <si>
    <t>changwoo</t>
  </si>
  <si>
    <t>changyuheng</t>
  </si>
  <si>
    <t>channelcat</t>
  </si>
  <si>
    <t>chantera</t>
  </si>
  <si>
    <t>chanyoonzhu</t>
  </si>
  <si>
    <t>chanzuckerberg</t>
  </si>
  <si>
    <t>ChaoMai</t>
  </si>
  <si>
    <t>chaordic</t>
  </si>
  <si>
    <t>chaosbot</t>
  </si>
  <si>
    <t>chaosct</t>
  </si>
  <si>
    <t>chaosdorf</t>
  </si>
  <si>
    <t>ChaosGroup</t>
  </si>
  <si>
    <t>chaosim</t>
  </si>
  <si>
    <t>chaosmail</t>
  </si>
  <si>
    <t>chaostoolkit</t>
  </si>
  <si>
    <t>chapel-lang</t>
  </si>
  <si>
    <t>chapmanb</t>
  </si>
  <si>
    <t>chapmanbe</t>
  </si>
  <si>
    <t>chaquo</t>
  </si>
  <si>
    <t>charanpald</t>
  </si>
  <si>
    <t>chardet</t>
  </si>
  <si>
    <t>charettes</t>
  </si>
  <si>
    <t>chargebee</t>
  </si>
  <si>
    <t>charityscience</t>
  </si>
  <si>
    <t>charles-cooper</t>
  </si>
  <si>
    <t>charles-vdulac</t>
  </si>
  <si>
    <t>charlesbos</t>
  </si>
  <si>
    <t>charlescearl</t>
  </si>
  <si>
    <t>charleseidsness</t>
  </si>
  <si>
    <t>charleskorn</t>
  </si>
  <si>
    <t>CharlesMartinUK</t>
  </si>
  <si>
    <t>charleso</t>
  </si>
  <si>
    <t>CharlesShang</t>
  </si>
  <si>
    <t>charlesthk</t>
  </si>
  <si>
    <t>charlesthomas</t>
  </si>
  <si>
    <t>charlesw1234</t>
  </si>
  <si>
    <t>charlieLehman</t>
  </si>
  <si>
    <t>charlierguo</t>
  </si>
  <si>
    <t>CharlieTLe</t>
  </si>
  <si>
    <t>charlieyou</t>
  </si>
  <si>
    <t>charman2</t>
  </si>
  <si>
    <t>charmander</t>
  </si>
  <si>
    <t>charmasaur</t>
  </si>
  <si>
    <t>charmie11</t>
  </si>
  <si>
    <t>charnley</t>
  </si>
  <si>
    <t>chartmogul</t>
  </si>
  <si>
    <t>chasedehan</t>
  </si>
  <si>
    <t>chasingbob</t>
  </si>
  <si>
    <t>chasinglogic</t>
  </si>
  <si>
    <t>chassing</t>
  </si>
  <si>
    <t>Chasvortex</t>
  </si>
  <si>
    <t>chatcannon</t>
  </si>
  <si>
    <t>chatziko</t>
  </si>
  <si>
    <t>chauncey-garrett</t>
  </si>
  <si>
    <t>chauser</t>
  </si>
  <si>
    <t>chb</t>
  </si>
  <si>
    <t>chbrown</t>
  </si>
  <si>
    <t>ChDC</t>
  </si>
  <si>
    <t>chdoig</t>
  </si>
  <si>
    <t>chebee7i</t>
  </si>
  <si>
    <t>checkr</t>
  </si>
  <si>
    <t>cheddar-lang</t>
  </si>
  <si>
    <t>cheerss</t>
  </si>
  <si>
    <t>cheery</t>
  </si>
  <si>
    <t>cheevahagadog</t>
  </si>
  <si>
    <t>CHEF-KOCH</t>
  </si>
  <si>
    <t>chefarov</t>
  </si>
  <si>
    <t>CheggEng</t>
  </si>
  <si>
    <t>cheind</t>
  </si>
  <si>
    <t>chelmi98</t>
  </si>
  <si>
    <t>chembl</t>
  </si>
  <si>
    <t>cheminfo</t>
  </si>
  <si>
    <t>CheML</t>
  </si>
  <si>
    <t>chemlab</t>
  </si>
  <si>
    <t>chemreac</t>
  </si>
  <si>
    <t>chen0040</t>
  </si>
  <si>
    <t>chen1474147</t>
  </si>
  <si>
    <t>chen2aaron</t>
  </si>
  <si>
    <t>chendx79</t>
  </si>
  <si>
    <t>cheneydc</t>
  </si>
  <si>
    <t>ChengchenZhao</t>
  </si>
  <si>
    <t>chenghao</t>
  </si>
  <si>
    <t>ChengHust</t>
  </si>
  <si>
    <t>ChenglongChen</t>
  </si>
  <si>
    <t>chengsoonong</t>
  </si>
  <si>
    <t>Chengyumeng</t>
  </si>
  <si>
    <t>chenhh</t>
  </si>
  <si>
    <t>chenhw2</t>
  </si>
  <si>
    <t>chenjiandongx</t>
  </si>
  <si>
    <t>chenkianwee</t>
  </si>
  <si>
    <t>chenpota</t>
  </si>
  <si>
    <t>chenset</t>
  </si>
  <si>
    <t>chergert</t>
  </si>
  <si>
    <t>chernals</t>
  </si>
  <si>
    <t>cherokee</t>
  </si>
  <si>
    <t>cherrypy</t>
  </si>
  <si>
    <t>chescales</t>
  </si>
  <si>
    <t>chessbr</t>
  </si>
  <si>
    <t>chetaldrich</t>
  </si>
  <si>
    <t>chevah</t>
  </si>
  <si>
    <t>chewxy</t>
  </si>
  <si>
    <t>chezou</t>
  </si>
  <si>
    <t>chfoo</t>
  </si>
  <si>
    <t>chfw</t>
  </si>
  <si>
    <t>chhantyal</t>
  </si>
  <si>
    <t>chhsiao90</t>
  </si>
  <si>
    <t>chi-hung</t>
  </si>
  <si>
    <t>chiaki64</t>
  </si>
  <si>
    <t>chianti-atomic</t>
  </si>
  <si>
    <t>chibisov</t>
  </si>
  <si>
    <t>chicago-justice-project</t>
  </si>
  <si>
    <t>chicagopython</t>
  </si>
  <si>
    <t>chichilalescu</t>
  </si>
  <si>
    <t>ChiChou</t>
  </si>
  <si>
    <t>chickens2</t>
  </si>
  <si>
    <t>chickenzord</t>
  </si>
  <si>
    <t>chickonice</t>
  </si>
  <si>
    <t>chidea</t>
  </si>
  <si>
    <t>chiefenne</t>
  </si>
  <si>
    <t>chigby</t>
  </si>
  <si>
    <t>chigraph</t>
  </si>
  <si>
    <t>ChihebTrabelsi</t>
  </si>
  <si>
    <t>chihongze</t>
  </si>
  <si>
    <t>chilcote</t>
  </si>
  <si>
    <t>childe</t>
  </si>
  <si>
    <t>ChileanVirtualObservatory</t>
  </si>
  <si>
    <t>Chilipp</t>
  </si>
  <si>
    <t>chill17</t>
  </si>
  <si>
    <t>Chilledheart</t>
  </si>
  <si>
    <t>Chillee</t>
  </si>
  <si>
    <t>chilleo</t>
  </si>
  <si>
    <t>ChilliWorks</t>
  </si>
  <si>
    <t>chimpler</t>
  </si>
  <si>
    <t>china918</t>
  </si>
  <si>
    <t>chinageology</t>
  </si>
  <si>
    <t>ChinaMassClouds</t>
  </si>
  <si>
    <t>chinapnr</t>
  </si>
  <si>
    <t>chinese-poetry</t>
  </si>
  <si>
    <t>chinesehuazhou</t>
  </si>
  <si>
    <t>chinmayHundekari</t>
  </si>
  <si>
    <t>chintak</t>
  </si>
  <si>
    <t>chintal</t>
  </si>
  <si>
    <t>chinuno-usami</t>
  </si>
  <si>
    <t>Chion82</t>
  </si>
  <si>
    <t>chiphogg</t>
  </si>
  <si>
    <t>chipmuenk</t>
  </si>
  <si>
    <t>chipster</t>
  </si>
  <si>
    <t>chirag1992m</t>
  </si>
  <si>
    <t>Chirayu-sopho</t>
  </si>
  <si>
    <t>chishui</t>
  </si>
  <si>
    <t>chitamoor</t>
  </si>
  <si>
    <t>Chitrank-Dixit</t>
  </si>
  <si>
    <t>chmeldax</t>
  </si>
  <si>
    <t>chmln</t>
  </si>
  <si>
    <t>chmp</t>
  </si>
  <si>
    <t>chn-lee-yumi</t>
  </si>
  <si>
    <t>choard1895</t>
  </si>
  <si>
    <t>chocjy</t>
  </si>
  <si>
    <t>ChocolaKuma</t>
  </si>
  <si>
    <t>choderalab</t>
  </si>
  <si>
    <t>choehwanjin</t>
  </si>
  <si>
    <t>chokepoint</t>
  </si>
  <si>
    <t>cholcombe973</t>
  </si>
  <si>
    <t>choldgraf</t>
  </si>
  <si>
    <t>choleraehyq</t>
  </si>
  <si>
    <t>ChonchoFronto</t>
  </si>
  <si>
    <t>chop-dbhi</t>
  </si>
  <si>
    <t>choppsv1</t>
  </si>
  <si>
    <t>chorsley</t>
  </si>
  <si>
    <t>chorusai</t>
  </si>
  <si>
    <t>chosak</t>
  </si>
  <si>
    <t>chourmo</t>
  </si>
  <si>
    <t>chovanecm</t>
  </si>
  <si>
    <t>chozelinek</t>
  </si>
  <si>
    <t>Chpark</t>
  </si>
  <si>
    <t>chqiwang</t>
  </si>
  <si>
    <t>chr15m</t>
  </si>
  <si>
    <t>chraibi</t>
  </si>
  <si>
    <t>chrhartm</t>
  </si>
  <si>
    <t>chrinide</t>
  </si>
  <si>
    <t>chrippa</t>
  </si>
  <si>
    <t>chris-chris</t>
  </si>
  <si>
    <t>chris-griffin</t>
  </si>
  <si>
    <t>chris-martin</t>
  </si>
  <si>
    <t>chris-morgan</t>
  </si>
  <si>
    <t>chris-nemeth</t>
  </si>
  <si>
    <t>chris104957</t>
  </si>
  <si>
    <t>chris1610</t>
  </si>
  <si>
    <t>Chris7</t>
  </si>
  <si>
    <t>chrisamow</t>
  </si>
  <si>
    <t>chrisantonellis</t>
  </si>
  <si>
    <t>chrisb13</t>
  </si>
  <si>
    <t>ChrisBeaumont</t>
  </si>
  <si>
    <t>chrischoy</t>
  </si>
  <si>
    <t>chrisclark</t>
  </si>
  <si>
    <t>ChrisCummins</t>
  </si>
  <si>
    <t>chrisdev</t>
  </si>
  <si>
    <t>chrisdevito</t>
  </si>
  <si>
    <t>chrisdickinson</t>
  </si>
  <si>
    <t>chrisdjscott</t>
  </si>
  <si>
    <t>chrisdonahue</t>
  </si>
  <si>
    <t>ChrisEberl</t>
  </si>
  <si>
    <t>chrisfauerbach</t>
  </si>
  <si>
    <t>chrisgilmerproj</t>
  </si>
  <si>
    <t>chrisglass</t>
  </si>
  <si>
    <t>chrishantha</t>
  </si>
  <si>
    <t>chrishoffman</t>
  </si>
  <si>
    <t>chrisjameskirkham</t>
  </si>
  <si>
    <t>chrisjluc</t>
  </si>
  <si>
    <t>chrisjrn</t>
  </si>
  <si>
    <t>chrisjsewell</t>
  </si>
  <si>
    <t>chriskiehl</t>
  </si>
  <si>
    <t>chriskmanx</t>
  </si>
  <si>
    <t>chrisl8</t>
  </si>
  <si>
    <t>ChrisLidbury</t>
  </si>
  <si>
    <t>chrislit</t>
  </si>
  <si>
    <t>chrislombaard</t>
  </si>
  <si>
    <t>chrislongo</t>
  </si>
  <si>
    <t>chrismarceloph</t>
  </si>
  <si>
    <t>chrismattmann</t>
  </si>
  <si>
    <t>chrismeyersfsu</t>
  </si>
  <si>
    <t>chrismoos</t>
  </si>
  <si>
    <t>chrisnorman7</t>
  </si>
  <si>
    <t>chriso</t>
  </si>
  <si>
    <t>ChrisRx</t>
  </si>
  <si>
    <t>chrissam42</t>
  </si>
  <si>
    <t>chrisseto</t>
  </si>
  <si>
    <t>chrissimpkins</t>
  </si>
  <si>
    <t>chrissly31415</t>
  </si>
  <si>
    <t>chrisspen</t>
  </si>
  <si>
    <t>ChrisSuess</t>
  </si>
  <si>
    <t>christabor</t>
  </si>
  <si>
    <t>christian-oudard</t>
  </si>
  <si>
    <t>christianbrodbeck</t>
  </si>
  <si>
    <t>christiancosgrove</t>
  </si>
  <si>
    <t>ChristianKuehnel</t>
  </si>
  <si>
    <t>christiansandberg</t>
  </si>
  <si>
    <t>ChristianSch</t>
  </si>
  <si>
    <t>ChristianTremblay</t>
  </si>
  <si>
    <t>ChrisTimperley</t>
  </si>
  <si>
    <t>christofsteel</t>
  </si>
  <si>
    <t>christoph2</t>
  </si>
  <si>
    <t>christopher-beckham</t>
  </si>
  <si>
    <t>christopher-dG</t>
  </si>
  <si>
    <t>ChristopherChudzicki</t>
  </si>
  <si>
    <t>christophercrouzet</t>
  </si>
  <si>
    <t>christopherjenness</t>
  </si>
  <si>
    <t>ChristopherLucas</t>
  </si>
  <si>
    <t>ChristopherRabotin</t>
  </si>
  <si>
    <t>christophertbrown</t>
  </si>
  <si>
    <t>ChristophKirst</t>
  </si>
  <si>
    <t>christophmark</t>
  </si>
  <si>
    <t>ChristophorusX</t>
  </si>
  <si>
    <t>ChrisTruncer</t>
  </si>
  <si>
    <t>chrisvest</t>
  </si>
  <si>
    <t>chriswmackey</t>
  </si>
  <si>
    <t>chrisy</t>
  </si>
  <si>
    <t>chrivers</t>
  </si>
  <si>
    <t>chrmoritz</t>
  </si>
  <si>
    <t>chromakode</t>
  </si>
  <si>
    <t>chromaway</t>
  </si>
  <si>
    <t>chroming</t>
  </si>
  <si>
    <t>chromium</t>
  </si>
  <si>
    <t>ChromiumWebApps</t>
  </si>
  <si>
    <t>ChromoX</t>
  </si>
  <si>
    <t>Chronister</t>
  </si>
  <si>
    <t>chronitis</t>
  </si>
  <si>
    <t>chronossc</t>
  </si>
  <si>
    <t>chrthomsen</t>
  </si>
  <si>
    <t>chrys87</t>
  </si>
  <si>
    <t>chryss</t>
  </si>
  <si>
    <t>chteuchteu</t>
  </si>
  <si>
    <t>chubbypanda</t>
  </si>
  <si>
    <t>chuckatkins</t>
  </si>
  <si>
    <t>chuckharmston</t>
  </si>
  <si>
    <t>chuckinator0</t>
  </si>
  <si>
    <t>chuckus</t>
  </si>
  <si>
    <t>chuckyee</t>
  </si>
  <si>
    <t>chukysoria</t>
  </si>
  <si>
    <t>Chumbak</t>
  </si>
  <si>
    <t>chunkhang</t>
  </si>
  <si>
    <t>churchill-lab</t>
  </si>
  <si>
    <t>churchlab</t>
  </si>
  <si>
    <t>Chutlhu</t>
  </si>
  <si>
    <t>chutsu</t>
  </si>
  <si>
    <t>chwarr</t>
  </si>
  <si>
    <t>Chyroc</t>
  </si>
  <si>
    <t>chyrp</t>
  </si>
  <si>
    <t>ci-group</t>
  </si>
  <si>
    <t>CI-WATER</t>
  </si>
  <si>
    <t>ciandcd</t>
  </si>
  <si>
    <t>Ciaran1981</t>
  </si>
  <si>
    <t>ciaua</t>
  </si>
  <si>
    <t>Cibiv</t>
  </si>
  <si>
    <t>CiCiApp</t>
  </si>
  <si>
    <t>cidadania</t>
  </si>
  <si>
    <t>CIDARLAB</t>
  </si>
  <si>
    <t>cidles</t>
  </si>
  <si>
    <t>cidrblock</t>
  </si>
  <si>
    <t>CIECODE-Madrid</t>
  </si>
  <si>
    <t>ciena</t>
  </si>
  <si>
    <t>ciex</t>
  </si>
  <si>
    <t>CIFASIS</t>
  </si>
  <si>
    <t>cigamit</t>
  </si>
  <si>
    <t>cigroup-ol</t>
  </si>
  <si>
    <t>cihai</t>
  </si>
  <si>
    <t>cihangxie</t>
  </si>
  <si>
    <t>cikelengfeng</t>
  </si>
  <si>
    <t>cimat</t>
  </si>
  <si>
    <t>Cimbali</t>
  </si>
  <si>
    <t>CiNC0</t>
  </si>
  <si>
    <t>Cindicator</t>
  </si>
  <si>
    <t>cinemast</t>
  </si>
  <si>
    <t>cineuse</t>
  </si>
  <si>
    <t>Cinntax</t>
  </si>
  <si>
    <t>CINPLA</t>
  </si>
  <si>
    <t>cipriantarta</t>
  </si>
  <si>
    <t>CIRALabs</t>
  </si>
  <si>
    <t>CIRCL</t>
  </si>
  <si>
    <t>circonus-labs</t>
  </si>
  <si>
    <t>cirrax</t>
  </si>
  <si>
    <t>Cisco-AMP</t>
  </si>
  <si>
    <t>cisco-open-source</t>
  </si>
  <si>
    <t>cisco-oss-eng</t>
  </si>
  <si>
    <t>cisco-sas</t>
  </si>
  <si>
    <t>cisco-system-traffic-generator</t>
  </si>
  <si>
    <t>Cisco-Talos</t>
  </si>
  <si>
    <t>ciscochina</t>
  </si>
  <si>
    <t>CiscoCloud</t>
  </si>
  <si>
    <t>ciscocsirt</t>
  </si>
  <si>
    <t>CiscoDevNet</t>
  </si>
  <si>
    <t>CiscoPSIRT</t>
  </si>
  <si>
    <t>ciscospark</t>
  </si>
  <si>
    <t>CiscoSystems</t>
  </si>
  <si>
    <t>cisko3000</t>
  </si>
  <si>
    <t>citation-style-language</t>
  </si>
  <si>
    <t>citc</t>
  </si>
  <si>
    <t>citiususc</t>
  </si>
  <si>
    <t>citizenlabsgr</t>
  </si>
  <si>
    <t>CitizenScienceInAstronomyWorkshop</t>
  </si>
  <si>
    <t>Cito</t>
  </si>
  <si>
    <t>CitoEngine</t>
  </si>
  <si>
    <t>citp</t>
  </si>
  <si>
    <t>CitrineInformatics</t>
  </si>
  <si>
    <t>citrix</t>
  </si>
  <si>
    <t>citronneur</t>
  </si>
  <si>
    <t>citruspi</t>
  </si>
  <si>
    <t>citruz</t>
  </si>
  <si>
    <t>City-of-Helsinki</t>
  </si>
  <si>
    <t>CityGenerator</t>
  </si>
  <si>
    <t>CityOfNewOrleans</t>
  </si>
  <si>
    <t>CityOfNewYork</t>
  </si>
  <si>
    <t>ciudadanointeligente</t>
  </si>
  <si>
    <t>CiuffysHub</t>
  </si>
  <si>
    <t>civalin</t>
  </si>
  <si>
    <t>civic</t>
  </si>
  <si>
    <t>CivicKnowledge</t>
  </si>
  <si>
    <t>CivicTechTO</t>
  </si>
  <si>
    <t>CivilHub</t>
  </si>
  <si>
    <t>CivilNet</t>
  </si>
  <si>
    <t>civisanalytics</t>
  </si>
  <si>
    <t>CiviWiki</t>
  </si>
  <si>
    <t>CiwPython</t>
  </si>
  <si>
    <t>cizra</t>
  </si>
  <si>
    <t>cjaymes</t>
  </si>
  <si>
    <t>cjbrasher</t>
  </si>
  <si>
    <t>cjdrake</t>
  </si>
  <si>
    <t>cjerdonek</t>
  </si>
  <si>
    <t>cjgammon</t>
  </si>
  <si>
    <t>cjhutto</t>
  </si>
  <si>
    <t>cjlano</t>
  </si>
  <si>
    <t>cjlarose</t>
  </si>
  <si>
    <t>cjlee112</t>
  </si>
  <si>
    <t>cjlin1</t>
  </si>
  <si>
    <t>cjlucas</t>
  </si>
  <si>
    <t>cjohnson318</t>
  </si>
  <si>
    <t>cjones</t>
  </si>
  <si>
    <t>cjratcliff</t>
  </si>
  <si>
    <t>cjrd</t>
  </si>
  <si>
    <t>cjrh</t>
  </si>
  <si>
    <t>CjS77</t>
  </si>
  <si>
    <t>CJTozer</t>
  </si>
  <si>
    <t>cjw-charleswu</t>
  </si>
  <si>
    <t>ckaestne</t>
  </si>
  <si>
    <t>ckald</t>
  </si>
  <si>
    <t>ckan</t>
  </si>
  <si>
    <t>ckaznocha</t>
  </si>
  <si>
    <t>ckbjimmy</t>
  </si>
  <si>
    <t>CKboss</t>
  </si>
  <si>
    <t>ckcollab</t>
  </si>
  <si>
    <t>ckoepp</t>
  </si>
  <si>
    <t>cksystemsteaching</t>
  </si>
  <si>
    <t>clab</t>
  </si>
  <si>
    <t>claesenm</t>
  </si>
  <si>
    <t>clair3st</t>
  </si>
  <si>
    <t>clamm</t>
  </si>
  <si>
    <t>clamytoe</t>
  </si>
  <si>
    <t>claranet</t>
  </si>
  <si>
    <t>clarete</t>
  </si>
  <si>
    <t>claritylab</t>
  </si>
  <si>
    <t>clark800</t>
  </si>
  <si>
    <t>clarkduvall</t>
  </si>
  <si>
    <t>clarkerubber</t>
  </si>
  <si>
    <t>clarkgrubb</t>
  </si>
  <si>
    <t>clarkperkins</t>
  </si>
  <si>
    <t>clasnake</t>
  </si>
  <si>
    <t>classgrade</t>
  </si>
  <si>
    <t>classicsc</t>
  </si>
  <si>
    <t>classner</t>
  </si>
  <si>
    <t>ClaudiaSaxer</t>
  </si>
  <si>
    <t>ClaudiuGeorgiu</t>
  </si>
  <si>
    <t>claudyus</t>
  </si>
  <si>
    <t>clawoflight</t>
  </si>
  <si>
    <t>clawpack</t>
  </si>
  <si>
    <t>claws</t>
  </si>
  <si>
    <t>clayball</t>
  </si>
  <si>
    <t>clcarwin</t>
  </si>
  <si>
    <t>CLCMacTeam</t>
  </si>
  <si>
    <t>cld378632668</t>
  </si>
  <si>
    <t>cldcvr</t>
  </si>
  <si>
    <t>CleanCut</t>
  </si>
  <si>
    <t>Clear-ICT</t>
  </si>
  <si>
    <t>clearcare</t>
  </si>
  <si>
    <t>clearclaw</t>
  </si>
  <si>
    <t>ClearcodeHQ</t>
  </si>
  <si>
    <t>ClearCorp</t>
  </si>
  <si>
    <t>clearlinux</t>
  </si>
  <si>
    <t>clearspark</t>
  </si>
  <si>
    <t>cleberzavadniak</t>
  </si>
  <si>
    <t>cleder</t>
  </si>
  <si>
    <t>clee704</t>
  </si>
  <si>
    <t>cleesmith</t>
  </si>
  <si>
    <t>clementine-player</t>
  </si>
  <si>
    <t>ClementLancien</t>
  </si>
  <si>
    <t>clemos</t>
  </si>
  <si>
    <t>Clemson-DPA</t>
  </si>
  <si>
    <t>CLEpy</t>
  </si>
  <si>
    <t>ClericPy</t>
  </si>
  <si>
    <t>cleure</t>
  </si>
  <si>
    <t>cleuton</t>
  </si>
  <si>
    <t>Clever</t>
  </si>
  <si>
    <t>clic-lab</t>
  </si>
  <si>
    <t>click-contrib</t>
  </si>
  <si>
    <t>clicon</t>
  </si>
  <si>
    <t>cliffano</t>
  </si>
  <si>
    <t>cliffe</t>
  </si>
  <si>
    <t>cliffordwolf</t>
  </si>
  <si>
    <t>cliftbar</t>
  </si>
  <si>
    <t>cligs</t>
  </si>
  <si>
    <t>cligu</t>
  </si>
  <si>
    <t>ClimateImpactLab</t>
  </si>
  <si>
    <t>ClimbsRocks</t>
  </si>
  <si>
    <t>CliMT</t>
  </si>
  <si>
    <t>climu</t>
  </si>
  <si>
    <t>ClinGen</t>
  </si>
  <si>
    <t>Clinical-Genomics</t>
  </si>
  <si>
    <t>clintecker</t>
  </si>
  <si>
    <t>ClintLiddick</t>
  </si>
  <si>
    <t>clinton-hall</t>
  </si>
  <si>
    <t>clippercard</t>
  </si>
  <si>
    <t>clipperz</t>
  </si>
  <si>
    <t>clips</t>
  </si>
  <si>
    <t>cliqz-oss</t>
  </si>
  <si>
    <t>Clivern</t>
  </si>
  <si>
    <t>clld</t>
  </si>
  <si>
    <t>CLLKazan</t>
  </si>
  <si>
    <t>clobrano</t>
  </si>
  <si>
    <t>clockspot</t>
  </si>
  <si>
    <t>ClockworkNet</t>
  </si>
  <si>
    <t>clokep</t>
  </si>
  <si>
    <t>closeio</t>
  </si>
  <si>
    <t>cloud-ark</t>
  </si>
  <si>
    <t>cloud-compose</t>
  </si>
  <si>
    <t>Cloud-CV</t>
  </si>
  <si>
    <t>cloud4rpi</t>
  </si>
  <si>
    <t>cloudaice</t>
  </si>
  <si>
    <t>CloudAndHeat</t>
  </si>
  <si>
    <t>cloudant</t>
  </si>
  <si>
    <t>cloudbase</t>
  </si>
  <si>
    <t>CloudBoltSoftware</t>
  </si>
  <si>
    <t>cloudboss</t>
  </si>
  <si>
    <t>CloudBotIRC</t>
  </si>
  <si>
    <t>cloudburst</t>
  </si>
  <si>
    <t>cloudendpoints</t>
  </si>
  <si>
    <t>cloudenvy</t>
  </si>
  <si>
    <t>cloudera</t>
  </si>
  <si>
    <t>cloudera-labs</t>
  </si>
  <si>
    <t>cloudfoundry</t>
  </si>
  <si>
    <t>cloudfoundry-incubator</t>
  </si>
  <si>
    <t>CloudHeads</t>
  </si>
  <si>
    <t>CloudI</t>
  </si>
  <si>
    <t>CloudiDust</t>
  </si>
  <si>
    <t>cloudify-cosmo</t>
  </si>
  <si>
    <t>cloudify-incubator</t>
  </si>
  <si>
    <t>cloudkick</t>
  </si>
  <si>
    <t>cloudlinux</t>
  </si>
  <si>
    <t>cloudmesh</t>
  </si>
  <si>
    <t>cloudnativelabs</t>
  </si>
  <si>
    <t>cloudnautique</t>
  </si>
  <si>
    <t>cloudnull</t>
  </si>
  <si>
    <t>cloudpassage</t>
  </si>
  <si>
    <t>cloudregistry</t>
  </si>
  <si>
    <t>cloudruninc</t>
  </si>
  <si>
    <t>cloudsigma</t>
  </si>
  <si>
    <t>cloudtools</t>
  </si>
  <si>
    <t>cloudviz</t>
  </si>
  <si>
    <t>cloudwalkio</t>
  </si>
  <si>
    <t>cloudwatt</t>
  </si>
  <si>
    <t>cloudyuga</t>
  </si>
  <si>
    <t>Cloudzero</t>
  </si>
  <si>
    <t>cloudzfy</t>
  </si>
  <si>
    <t>clouserw</t>
  </si>
  <si>
    <t>Clover27</t>
  </si>
  <si>
    <t>CloverHealth</t>
  </si>
  <si>
    <t>clstoulouse</t>
  </si>
  <si>
    <t>cltk</t>
  </si>
  <si>
    <t>cltl</t>
  </si>
  <si>
    <t>clu8</t>
  </si>
  <si>
    <t>Club-Seiden</t>
  </si>
  <si>
    <t>clubadm</t>
  </si>
  <si>
    <t>clubcapra</t>
  </si>
  <si>
    <t>ClubCedille</t>
  </si>
  <si>
    <t>clubit</t>
  </si>
  <si>
    <t>clulab</t>
  </si>
  <si>
    <t>clusterdock</t>
  </si>
  <si>
    <t>clusterfudge</t>
  </si>
  <si>
    <t>ClusterHQ</t>
  </si>
  <si>
    <t>ClusterLabs</t>
  </si>
  <si>
    <t>clusterlib</t>
  </si>
  <si>
    <t>clusterpy</t>
  </si>
  <si>
    <t>clustervision</t>
  </si>
  <si>
    <t>clusto</t>
  </si>
  <si>
    <t>clutchio</t>
  </si>
  <si>
    <t>clvrobj</t>
  </si>
  <si>
    <t>clwainwright</t>
  </si>
  <si>
    <t>ClydeSpace-GroundStation</t>
  </si>
  <si>
    <t>CM4all</t>
  </si>
  <si>
    <t>cmaclell</t>
  </si>
  <si>
    <t>cmacmackin</t>
  </si>
  <si>
    <t>cmacro</t>
  </si>
  <si>
    <t>cmancone</t>
  </si>
  <si>
    <t>cmap</t>
  </si>
  <si>
    <t>cmars</t>
  </si>
  <si>
    <t>cmatteri</t>
  </si>
  <si>
    <t>cmaugg</t>
  </si>
  <si>
    <t>CMB</t>
  </si>
  <si>
    <t>cmbruns</t>
  </si>
  <si>
    <t>cmcpasserby</t>
  </si>
  <si>
    <t>cmcqueen</t>
  </si>
  <si>
    <t>cmd-johnson</t>
  </si>
  <si>
    <t>cmd-ntrf</t>
  </si>
  <si>
    <t>cmdrkotori</t>
  </si>
  <si>
    <t>cmeeren</t>
  </si>
  <si>
    <t>cmflannery</t>
  </si>
  <si>
    <t>cmh2166</t>
  </si>
  <si>
    <t>cmheisel</t>
  </si>
  <si>
    <t>cmitash</t>
  </si>
  <si>
    <t>cmjatai</t>
  </si>
  <si>
    <t>cmmorrow</t>
  </si>
  <si>
    <t>cmoberg</t>
  </si>
  <si>
    <t>cmorgan</t>
  </si>
  <si>
    <t>cmry</t>
  </si>
  <si>
    <t>cmspsgp31</t>
  </si>
  <si>
    <t>cmu-db</t>
  </si>
  <si>
    <t>cmu-delphi</t>
  </si>
  <si>
    <t>cmu-mtlab</t>
  </si>
  <si>
    <t>CMU-SAFARI</t>
  </si>
  <si>
    <t>cmuphyscomp</t>
  </si>
  <si>
    <t>cmus</t>
  </si>
  <si>
    <t>cmusatyalab</t>
  </si>
  <si>
    <t>cmusphinx</t>
  </si>
  <si>
    <t>cmutel</t>
  </si>
  <si>
    <t>cn-app-registry</t>
  </si>
  <si>
    <t>cnbeining</t>
  </si>
  <si>
    <t>cnc-club</t>
  </si>
  <si>
    <t>cncf</t>
  </si>
  <si>
    <t>cnelsonsic</t>
  </si>
  <si>
    <t>cnfuyu</t>
  </si>
  <si>
    <t>cnjack</t>
  </si>
  <si>
    <t>cnluzon</t>
  </si>
  <si>
    <t>cnobile2012</t>
  </si>
  <si>
    <t>cnorthwood</t>
  </si>
  <si>
    <t>cnoviello</t>
  </si>
  <si>
    <t>CNR-Engineering</t>
  </si>
  <si>
    <t>CnrLwlss</t>
  </si>
  <si>
    <t>CNS-OIST</t>
  </si>
  <si>
    <t>cnsoft</t>
  </si>
  <si>
    <t>cnu</t>
  </si>
  <si>
    <t>cnu1439</t>
  </si>
  <si>
    <t>CNugteren</t>
  </si>
  <si>
    <t>cnweaver</t>
  </si>
  <si>
    <t>co</t>
  </si>
  <si>
    <t>co-ment</t>
  </si>
  <si>
    <t>coagulant</t>
  </si>
  <si>
    <t>coala</t>
  </si>
  <si>
    <t>coallaoh</t>
  </si>
  <si>
    <t>coandco</t>
  </si>
  <si>
    <t>coast-team</t>
  </si>
  <si>
    <t>CoastalResilienceNetwork</t>
  </si>
  <si>
    <t>Coaxis-ASP</t>
  </si>
  <si>
    <t>cobalt-uoft</t>
  </si>
  <si>
    <t>cobbler</t>
  </si>
  <si>
    <t>CoBiG2</t>
  </si>
  <si>
    <t>Cobliteam</t>
  </si>
  <si>
    <t>coblo</t>
  </si>
  <si>
    <t>cobrateam</t>
  </si>
  <si>
    <t>CobwebOrg</t>
  </si>
  <si>
    <t>cobyism</t>
  </si>
  <si>
    <t>cocagne</t>
  </si>
  <si>
    <t>cocaine</t>
  </si>
  <si>
    <t>cockpit-project</t>
  </si>
  <si>
    <t>cockpituous</t>
  </si>
  <si>
    <t>cockroach</t>
  </si>
  <si>
    <t>cockroachdb</t>
  </si>
  <si>
    <t>cocolocomoco21</t>
  </si>
  <si>
    <t>Cocophotos</t>
  </si>
  <si>
    <t>cocrawler</t>
  </si>
  <si>
    <t>cod3licious</t>
  </si>
  <si>
    <t>codacy</t>
  </si>
  <si>
    <t>coddingtonbear</t>
  </si>
  <si>
    <t>Code-AI</t>
  </si>
  <si>
    <t>Code-ReaQtor</t>
  </si>
  <si>
    <t>Code4Nepal</t>
  </si>
  <si>
    <t>code4romania</t>
  </si>
  <si>
    <t>Code4SA</t>
  </si>
  <si>
    <t>codeafrica</t>
  </si>
  <si>
    <t>codebendercc</t>
  </si>
  <si>
    <t>codeblogio</t>
  </si>
  <si>
    <t>codebom</t>
  </si>
  <si>
    <t>codebox</t>
  </si>
  <si>
    <t>codebrainz</t>
  </si>
  <si>
    <t>codebugtools</t>
  </si>
  <si>
    <t>Codecademy</t>
  </si>
  <si>
    <t>codeclimate</t>
  </si>
  <si>
    <t>CodeCorrupt</t>
  </si>
  <si>
    <t>coded5282</t>
  </si>
  <si>
    <t>codedecde</t>
  </si>
  <si>
    <t>codediodeio</t>
  </si>
  <si>
    <t>codedstructure</t>
  </si>
  <si>
    <t>codeenigma</t>
  </si>
  <si>
    <t>codefisher</t>
  </si>
  <si>
    <t>CodeFN</t>
  </si>
  <si>
    <t>codefollower</t>
  </si>
  <si>
    <t>CodeForAfrica</t>
  </si>
  <si>
    <t>codeforamerica</t>
  </si>
  <si>
    <t>codeforberlin</t>
  </si>
  <si>
    <t>codeforboston</t>
  </si>
  <si>
    <t>codefordc</t>
  </si>
  <si>
    <t>codeforfrankfurt</t>
  </si>
  <si>
    <t>CodeforHawaii</t>
  </si>
  <si>
    <t>CodeForPhilly</t>
  </si>
  <si>
    <t>CodeForPoznan</t>
  </si>
  <si>
    <t>codeguida</t>
  </si>
  <si>
    <t>codehacken</t>
  </si>
  <si>
    <t>CodeHuntersLab</t>
  </si>
  <si>
    <t>codeif</t>
  </si>
  <si>
    <t>codeinn</t>
  </si>
  <si>
    <t>codeinthehole</t>
  </si>
  <si>
    <t>codeka</t>
  </si>
  <si>
    <t>codekansas</t>
  </si>
  <si>
    <t>codekoala</t>
  </si>
  <si>
    <t>codelieche</t>
  </si>
  <si>
    <t>codelikeagirlcny</t>
  </si>
  <si>
    <t>codelovin</t>
  </si>
  <si>
    <t>codelucas</t>
  </si>
  <si>
    <t>codelv</t>
  </si>
  <si>
    <t>CodeNameGhost</t>
  </si>
  <si>
    <t>codenotfound</t>
  </si>
  <si>
    <t>codento</t>
  </si>
  <si>
    <t>codepr</t>
  </si>
  <si>
    <t>Coder-ak</t>
  </si>
  <si>
    <t>Coder-Yu</t>
  </si>
  <si>
    <t>coderanger</t>
  </si>
  <si>
    <t>CoderBotOrg</t>
  </si>
  <si>
    <t>CoderBounty</t>
  </si>
  <si>
    <t>CoderDojoTC</t>
  </si>
  <si>
    <t>CodeReclaimers</t>
  </si>
  <si>
    <t>coderfly</t>
  </si>
  <si>
    <t>codergvbrownsville</t>
  </si>
  <si>
    <t>coderholic</t>
  </si>
  <si>
    <t>coderiot</t>
  </si>
  <si>
    <t>coders4help</t>
  </si>
  <si>
    <t>CodersOfTheNight</t>
  </si>
  <si>
    <t>codesardine</t>
  </si>
  <si>
    <t>codeshard</t>
  </si>
  <si>
    <t>codesmart-co</t>
  </si>
  <si>
    <t>codesociety</t>
  </si>
  <si>
    <t>codesy</t>
  </si>
  <si>
    <t>CodeTeam</t>
  </si>
  <si>
    <t>CodeTengu</t>
  </si>
  <si>
    <t>codetiger</t>
  </si>
  <si>
    <t>codetrick</t>
  </si>
  <si>
    <t>codetry</t>
  </si>
  <si>
    <t>codewarrior0</t>
  </si>
  <si>
    <t>Codewars</t>
  </si>
  <si>
    <t>codexgigassys</t>
  </si>
  <si>
    <t>codexns</t>
  </si>
  <si>
    <t>CodeYellowBV</t>
  </si>
  <si>
    <t>CodigoSur</t>
  </si>
  <si>
    <t>codilime</t>
  </si>
  <si>
    <t>Codility</t>
  </si>
  <si>
    <t>CodingCrush</t>
  </si>
  <si>
    <t>CodingForCookies</t>
  </si>
  <si>
    <t>codingforentrepreneurs</t>
  </si>
  <si>
    <t>codingisacopingstrategy</t>
  </si>
  <si>
    <t>codingjoe</t>
  </si>
  <si>
    <t>codingo</t>
  </si>
  <si>
    <t>CodingVault</t>
  </si>
  <si>
    <t>codingXiang</t>
  </si>
  <si>
    <t>codiply</t>
  </si>
  <si>
    <t>codl</t>
  </si>
  <si>
    <t>CodyKochmann</t>
  </si>
  <si>
    <t>codyparker</t>
  </si>
  <si>
    <t>codysoyland</t>
  </si>
  <si>
    <t>COEXCZ</t>
  </si>
  <si>
    <t>coffeemakr</t>
  </si>
  <si>
    <t>cogenda</t>
  </si>
  <si>
    <t>cogeorg</t>
  </si>
  <si>
    <t>cogitare-ai</t>
  </si>
  <si>
    <t>Cognexa</t>
  </si>
  <si>
    <t>cogniteam</t>
  </si>
  <si>
    <t>cognitect</t>
  </si>
  <si>
    <t>cognitect-labs</t>
  </si>
  <si>
    <t>CognitionGuidedSurgery</t>
  </si>
  <si>
    <t>CognizantOneDevOps</t>
  </si>
  <si>
    <t>cognoma</t>
  </si>
  <si>
    <t>CognutSecurity</t>
  </si>
  <si>
    <t>cogu</t>
  </si>
  <si>
    <t>cohenjo</t>
  </si>
  <si>
    <t>coherence-project</t>
  </si>
  <si>
    <t>coin-or</t>
  </si>
  <si>
    <t>coinbase</t>
  </si>
  <si>
    <t>coinkite</t>
  </si>
  <si>
    <t>coinorama</t>
  </si>
  <si>
    <t>CoinProjects</t>
  </si>
  <si>
    <t>coins13</t>
  </si>
  <si>
    <t>CoinTK</t>
  </si>
  <si>
    <t>coiot-ble</t>
  </si>
  <si>
    <t>cojocar</t>
  </si>
  <si>
    <t>cokelaer</t>
  </si>
  <si>
    <t>colab</t>
  </si>
  <si>
    <t>colab-chat</t>
  </si>
  <si>
    <t>coldezera</t>
  </si>
  <si>
    <t>coldfix</t>
  </si>
  <si>
    <t>coldfog</t>
  </si>
  <si>
    <t>coldfusion39</t>
  </si>
  <si>
    <t>coldmanck</t>
  </si>
  <si>
    <t>cole</t>
  </si>
  <si>
    <t>coleifer</t>
  </si>
  <si>
    <t>colemana</t>
  </si>
  <si>
    <t>colevahey</t>
  </si>
  <si>
    <t>colevscode</t>
  </si>
  <si>
    <t>colincsl</t>
  </si>
  <si>
    <t>ColinDuquesnoy</t>
  </si>
  <si>
    <t>colinhiggs</t>
  </si>
  <si>
    <t>colinhoglund</t>
  </si>
  <si>
    <t>colinhowe</t>
  </si>
  <si>
    <t>colinlaney</t>
  </si>
  <si>
    <t>colinmorris</t>
  </si>
  <si>
    <t>coll-gate</t>
  </si>
  <si>
    <t>collab-project</t>
  </si>
  <si>
    <t>collab-uniba</t>
  </si>
  <si>
    <t>CollasLab</t>
  </si>
  <si>
    <t>CollinRooney12</t>
  </si>
  <si>
    <t>Collisionc</t>
  </si>
  <si>
    <t>coloft</t>
  </si>
  <si>
    <t>ColonelThirtyTwo</t>
  </si>
  <si>
    <t>colonyhq</t>
  </si>
  <si>
    <t>color</t>
  </si>
  <si>
    <t>ColoradoSchoolOfMines</t>
  </si>
  <si>
    <t>Colorbleed</t>
  </si>
  <si>
    <t>ColoredInsaneAsylums</t>
  </si>
  <si>
    <t>Colorsublime</t>
  </si>
  <si>
    <t>ColossusCoinXT</t>
  </si>
  <si>
    <t>colour-science</t>
  </si>
  <si>
    <t>ColtonProvias</t>
  </si>
  <si>
    <t>columbia</t>
  </si>
  <si>
    <t>ColumbiaDVMM</t>
  </si>
  <si>
    <t>ColumbiaSC-Tech</t>
  </si>
  <si>
    <t>COMBINE-lab</t>
  </si>
  <si>
    <t>combogenomics</t>
  </si>
  <si>
    <t>combust</t>
  </si>
  <si>
    <t>cometa</t>
  </si>
  <si>
    <t>cometaj2</t>
  </si>
  <si>
    <t>CometVisu</t>
  </si>
  <si>
    <t>comger</t>
  </si>
  <si>
    <t>comic</t>
  </si>
  <si>
    <t>commaai</t>
  </si>
  <si>
    <t>commandline</t>
  </si>
  <si>
    <t>CommerceDataService</t>
  </si>
  <si>
    <t>CommitAnalyzingService</t>
  </si>
  <si>
    <t>common-workflow-language</t>
  </si>
  <si>
    <t>commoncrawl</t>
  </si>
  <si>
    <t>Commonists</t>
  </si>
  <si>
    <t>Commonjava</t>
  </si>
  <si>
    <t>CommonsDev</t>
  </si>
  <si>
    <t>commonsearch</t>
  </si>
  <si>
    <t>commonsense</t>
  </si>
  <si>
    <t>commonsmachinery</t>
  </si>
  <si>
    <t>commontk</t>
  </si>
  <si>
    <t>commonwealth-of-puerto-rico</t>
  </si>
  <si>
    <t>CommunicationsSecurityEstablishment</t>
  </si>
  <si>
    <t>CommunityHoneyNetwork</t>
  </si>
  <si>
    <t>commx</t>
  </si>
  <si>
    <t>comoga</t>
  </si>
  <si>
    <t>comp-imaging</t>
  </si>
  <si>
    <t>comp-journalism</t>
  </si>
  <si>
    <t>COMP6206-vision-based-pulse-detection</t>
  </si>
  <si>
    <t>ComparativeGenomicsToolkit</t>
  </si>
  <si>
    <t>compas-dev</t>
  </si>
  <si>
    <t>compbiol</t>
  </si>
  <si>
    <t>compgeog</t>
  </si>
  <si>
    <t>comphist</t>
  </si>
  <si>
    <t>CompileInc</t>
  </si>
  <si>
    <t>compiz-reloaded</t>
  </si>
  <si>
    <t>CompLab-StonyBrook</t>
  </si>
  <si>
    <t>ComplexNetTSP</t>
  </si>
  <si>
    <t>compmech</t>
  </si>
  <si>
    <t>compmem</t>
  </si>
  <si>
    <t>compmetagen</t>
  </si>
  <si>
    <t>compose</t>
  </si>
  <si>
    <t>compose-grandtour</t>
  </si>
  <si>
    <t>CompPhysics</t>
  </si>
  <si>
    <t>comprna</t>
  </si>
  <si>
    <t>CompSciCabal</t>
  </si>
  <si>
    <t>compsoc-ssc</t>
  </si>
  <si>
    <t>compunova</t>
  </si>
  <si>
    <t>ComputerScienceHouse</t>
  </si>
  <si>
    <t>comstud</t>
  </si>
  <si>
    <t>comtihon</t>
  </si>
  <si>
    <t>comynli</t>
  </si>
  <si>
    <t>comzeradd</t>
  </si>
  <si>
    <t>conan-equal-newone</t>
  </si>
  <si>
    <t>conan-io</t>
  </si>
  <si>
    <t>conbus</t>
  </si>
  <si>
    <t>concentricsky</t>
  </si>
  <si>
    <t>Conchylicultor</t>
  </si>
  <si>
    <t>conchyliculture</t>
  </si>
  <si>
    <t>concordusapps</t>
  </si>
  <si>
    <t>concretecloud</t>
  </si>
  <si>
    <t>concurrence</t>
  </si>
  <si>
    <t>conda</t>
  </si>
  <si>
    <t>conda-forge</t>
  </si>
  <si>
    <t>condemil</t>
  </si>
  <si>
    <t>condo4</t>
  </si>
  <si>
    <t>condograde</t>
  </si>
  <si>
    <t>conferency</t>
  </si>
  <si>
    <t>ConflictGK</t>
  </si>
  <si>
    <t>confluentinc</t>
  </si>
  <si>
    <t>Confucij</t>
  </si>
  <si>
    <t>congredi</t>
  </si>
  <si>
    <t>conjure-up</t>
  </si>
  <si>
    <t>conlamon</t>
  </si>
  <si>
    <t>Connectify</t>
  </si>
  <si>
    <t>connectome-ai</t>
  </si>
  <si>
    <t>connectordb</t>
  </si>
  <si>
    <t>Connexions</t>
  </si>
  <si>
    <t>connorcoley</t>
  </si>
  <si>
    <t>ConnorDillon</t>
  </si>
  <si>
    <t>conorpp</t>
  </si>
  <si>
    <t>conorsch</t>
  </si>
  <si>
    <t>ConPaaS-team</t>
  </si>
  <si>
    <t>conrado</t>
  </si>
  <si>
    <t>consbio</t>
  </si>
  <si>
    <t>ConsenSys</t>
  </si>
  <si>
    <t>ConstantineLignos</t>
  </si>
  <si>
    <t>ConstantinT</t>
  </si>
  <si>
    <t>Constellation</t>
  </si>
  <si>
    <t>ConstellationApps</t>
  </si>
  <si>
    <t>constverum</t>
  </si>
  <si>
    <t>consultit</t>
  </si>
  <si>
    <t>ConsumerAffairs</t>
  </si>
  <si>
    <t>containers-ftw</t>
  </si>
  <si>
    <t>containerum</t>
  </si>
  <si>
    <t>contains-io</t>
  </si>
  <si>
    <t>contextio</t>
  </si>
  <si>
    <t>ContextLab</t>
  </si>
  <si>
    <t>ContextLogic</t>
  </si>
  <si>
    <t>ContinuumIO</t>
  </si>
  <si>
    <t>Contraz</t>
  </si>
  <si>
    <t>control-center</t>
  </si>
  <si>
    <t>controversial</t>
  </si>
  <si>
    <t>conversationai</t>
  </si>
  <si>
    <t>convexengineering</t>
  </si>
  <si>
    <t>conveyal</t>
  </si>
  <si>
    <t>conwetlab</t>
  </si>
  <si>
    <t>coodoing</t>
  </si>
  <si>
    <t>cooijmanstim</t>
  </si>
  <si>
    <t>cookbrite</t>
  </si>
  <si>
    <t>cookkkie</t>
  </si>
  <si>
    <t>cool-RR</t>
  </si>
  <si>
    <t>coolblaze03</t>
  </si>
  <si>
    <t>cooldome</t>
  </si>
  <si>
    <t>coolnay309</t>
  </si>
  <si>
    <t>CoolProp</t>
  </si>
  <si>
    <t>cooncesean</t>
  </si>
  <si>
    <t>cooox</t>
  </si>
  <si>
    <t>cooperative-computing-lab</t>
  </si>
  <si>
    <t>cooperlees</t>
  </si>
  <si>
    <t>coopie</t>
  </si>
  <si>
    <t>Coopss</t>
  </si>
  <si>
    <t>copitux</t>
  </si>
  <si>
    <t>CopOnTheRun</t>
  </si>
  <si>
    <t>coq</t>
  </si>
  <si>
    <t>coquelicot</t>
  </si>
  <si>
    <t>corakwue</t>
  </si>
  <si>
    <t>corani</t>
  </si>
  <si>
    <t>coraxx</t>
  </si>
  <si>
    <t>corbett</t>
  </si>
  <si>
    <t>cordery</t>
  </si>
  <si>
    <t>cordmata</t>
  </si>
  <si>
    <t>CordySmith</t>
  </si>
  <si>
    <t>CORE-GATECH-GROUP</t>
  </si>
  <si>
    <t>CoreArray</t>
  </si>
  <si>
    <t>coreboot</t>
  </si>
  <si>
    <t>coreGreenberet</t>
  </si>
  <si>
    <t>coremind-oss</t>
  </si>
  <si>
    <t>coreos</t>
  </si>
  <si>
    <t>CoreSecurity</t>
  </si>
  <si>
    <t>cornell-brg</t>
  </si>
  <si>
    <t>cornell-cup</t>
  </si>
  <si>
    <t>cornell-lic</t>
  </si>
  <si>
    <t>corochann</t>
  </si>
  <si>
    <t>Corollarium</t>
  </si>
  <si>
    <t>coronalabs</t>
  </si>
  <si>
    <t>corpnewt</t>
  </si>
  <si>
    <t>corpusmusic</t>
  </si>
  <si>
    <t>corradio</t>
  </si>
  <si>
    <t>CorralPeltzer</t>
  </si>
  <si>
    <t>corredD</t>
  </si>
  <si>
    <t>correl</t>
  </si>
  <si>
    <t>cortesi</t>
  </si>
  <si>
    <t>cortical-io</t>
  </si>
  <si>
    <t>coruus</t>
  </si>
  <si>
    <t>corvette-berkeley</t>
  </si>
  <si>
    <t>corydodt</t>
  </si>
  <si>
    <t>corydolphin</t>
  </si>
  <si>
    <t>coryjog</t>
  </si>
  <si>
    <t>CorySimon</t>
  </si>
  <si>
    <t>cosanlab</t>
  </si>
  <si>
    <t>cosarara97</t>
  </si>
  <si>
    <t>CosasDePuma</t>
  </si>
  <si>
    <t>cosine0</t>
  </si>
  <si>
    <t>coslyk</t>
  </si>
  <si>
    <t>cosmicBboy</t>
  </si>
  <si>
    <t>CosmicFish</t>
  </si>
  <si>
    <t>cosminbasca</t>
  </si>
  <si>
    <t>cosmir</t>
  </si>
  <si>
    <t>cosmo-ethz</t>
  </si>
  <si>
    <t>COSMOGRAIL</t>
  </si>
  <si>
    <t>cosmoharrigan</t>
  </si>
  <si>
    <t>cosmozhang</t>
  </si>
  <si>
    <t>CospanDesign</t>
  </si>
  <si>
    <t>Cospel</t>
  </si>
  <si>
    <t>cossacklabs</t>
  </si>
  <si>
    <t>cossatot</t>
  </si>
  <si>
    <t>costastf</t>
  </si>
  <si>
    <t>costela</t>
  </si>
  <si>
    <t>costular</t>
  </si>
  <si>
    <t>cosven</t>
  </si>
  <si>
    <t>couchapp</t>
  </si>
  <si>
    <t>couchbase</t>
  </si>
  <si>
    <t>couchbaselabs</t>
  </si>
  <si>
    <t>CouchPotato</t>
  </si>
  <si>
    <t>counsyl</t>
  </si>
  <si>
    <t>countergram</t>
  </si>
  <si>
    <t>CounterpartyXCP</t>
  </si>
  <si>
    <t>CountZer0</t>
  </si>
  <si>
    <t>COUR4G3</t>
  </si>
  <si>
    <t>cournape</t>
  </si>
  <si>
    <t>coursera</t>
  </si>
  <si>
    <t>coursera-dl</t>
  </si>
  <si>
    <t>Covata</t>
  </si>
  <si>
    <t>CovenantEyes</t>
  </si>
  <si>
    <t>coveralls-clients</t>
  </si>
  <si>
    <t>covertcodes</t>
  </si>
  <si>
    <t>coxlab</t>
  </si>
  <si>
    <t>coxley</t>
  </si>
  <si>
    <t>coyotevz</t>
  </si>
  <si>
    <t>coyove</t>
  </si>
  <si>
    <t>cpacia</t>
  </si>
  <si>
    <t>cpacker</t>
  </si>
  <si>
    <t>cpavlina</t>
  </si>
  <si>
    <t>cpburnz</t>
  </si>
  <si>
    <t>cpchrispye</t>
  </si>
  <si>
    <t>cpcloud</t>
  </si>
  <si>
    <t>cpearce</t>
  </si>
  <si>
    <t>cpenv</t>
  </si>
  <si>
    <t>cpfair</t>
  </si>
  <si>
    <t>CPFL</t>
  </si>
  <si>
    <t>cphyc</t>
  </si>
  <si>
    <t>cpitclaudel</t>
  </si>
  <si>
    <t>cpp3ds</t>
  </si>
  <si>
    <t>CPqD</t>
  </si>
  <si>
    <t>cproctor</t>
  </si>
  <si>
    <t>cprogrammer1994</t>
  </si>
  <si>
    <t>CptMonac</t>
  </si>
  <si>
    <t>cptx032</t>
  </si>
  <si>
    <t>cpury</t>
  </si>
  <si>
    <t>cqcarrow</t>
  </si>
  <si>
    <t>cqlengine</t>
  </si>
  <si>
    <t>cqse</t>
  </si>
  <si>
    <t>CQuIC</t>
  </si>
  <si>
    <t>cr</t>
  </si>
  <si>
    <t>cr0hn</t>
  </si>
  <si>
    <t>cr33dog</t>
  </si>
  <si>
    <t>cra16</t>
  </si>
  <si>
    <t>crackinglandia</t>
  </si>
  <si>
    <t>craffel</t>
  </si>
  <si>
    <t>craft-ai</t>
  </si>
  <si>
    <t>craftr-build</t>
  </si>
  <si>
    <t>Craig-Macomber</t>
  </si>
  <si>
    <t>craigcabrey</t>
  </si>
  <si>
    <t>CraigKelly</t>
  </si>
  <si>
    <t>craiglabenz</t>
  </si>
  <si>
    <t>craigslist</t>
  </si>
  <si>
    <t>crainiarc</t>
  </si>
  <si>
    <t>craneworks</t>
  </si>
  <si>
    <t>crange</t>
  </si>
  <si>
    <t>cranklin</t>
  </si>
  <si>
    <t>crankycoder</t>
  </si>
  <si>
    <t>crappycrypto</t>
  </si>
  <si>
    <t>Crapworks</t>
  </si>
  <si>
    <t>CraryPrimitiveMan</t>
  </si>
  <si>
    <t>crash-horror</t>
  </si>
  <si>
    <t>crashtua</t>
  </si>
  <si>
    <t>crate</t>
  </si>
  <si>
    <t>CraveFood</t>
  </si>
  <si>
    <t>crawfordsm</t>
  </si>
  <si>
    <t>craws</t>
  </si>
  <si>
    <t>crazedpsyc</t>
  </si>
  <si>
    <t>crazydevman</t>
  </si>
  <si>
    <t>crazydonkey200</t>
  </si>
  <si>
    <t>crccheck</t>
  </si>
  <si>
    <t>crcollins</t>
  </si>
  <si>
    <t>crcx</t>
  </si>
  <si>
    <t>crdoconnor</t>
  </si>
  <si>
    <t>cread</t>
  </si>
  <si>
    <t>creafz</t>
  </si>
  <si>
    <t>creare-com</t>
  </si>
  <si>
    <t>creasty</t>
  </si>
  <si>
    <t>creationix</t>
  </si>
  <si>
    <t>creativecommons</t>
  </si>
  <si>
    <t>CreativeMachinesLab</t>
  </si>
  <si>
    <t>CreditEaseDBA</t>
  </si>
  <si>
    <t>creekorful</t>
  </si>
  <si>
    <t>creimers</t>
  </si>
  <si>
    <t>crestify</t>
  </si>
  <si>
    <t>crestonbunch</t>
  </si>
  <si>
    <t>Cretezy</t>
  </si>
  <si>
    <t>crflynn</t>
  </si>
  <si>
    <t>CRImier</t>
  </si>
  <si>
    <t>CrimsonInn</t>
  </si>
  <si>
    <t>criptych</t>
  </si>
  <si>
    <t>crisbal</t>
  </si>
  <si>
    <t>crispab</t>
  </si>
  <si>
    <t>crisschan</t>
  </si>
  <si>
    <t>crista</t>
  </si>
  <si>
    <t>cristiandima</t>
  </si>
  <si>
    <t>cristianoliveira</t>
  </si>
  <si>
    <t>cristicbz</t>
  </si>
  <si>
    <t>criteo</t>
  </si>
  <si>
    <t>crlane</t>
  </si>
  <si>
    <t>crm416</t>
  </si>
  <si>
    <t>cro-ki</t>
  </si>
  <si>
    <t>croach</t>
  </si>
  <si>
    <t>CroatianMeteorNetwork</t>
  </si>
  <si>
    <t>crobertsbmw</t>
  </si>
  <si>
    <t>crobinso</t>
  </si>
  <si>
    <t>croccam</t>
  </si>
  <si>
    <t>CroceRossaItaliana</t>
  </si>
  <si>
    <t>crocs-muni</t>
  </si>
  <si>
    <t>croessner</t>
  </si>
  <si>
    <t>CroissanceCommune</t>
  </si>
  <si>
    <t>cromod</t>
  </si>
  <si>
    <t>Crompulence</t>
  </si>
  <si>
    <t>croneter</t>
  </si>
  <si>
    <t>cronitorio</t>
  </si>
  <si>
    <t>crops</t>
  </si>
  <si>
    <t>croscon</t>
  </si>
  <si>
    <t>crossbario</t>
  </si>
  <si>
    <t>crossbridge-community</t>
  </si>
  <si>
    <t>crosscompute</t>
  </si>
  <si>
    <t>crosslife</t>
  </si>
  <si>
    <t>crossroadchurch</t>
  </si>
  <si>
    <t>crossroads1112</t>
  </si>
  <si>
    <t>crosswalk-project</t>
  </si>
  <si>
    <t>crotwell</t>
  </si>
  <si>
    <t>crowd4u</t>
  </si>
  <si>
    <t>crowdata</t>
  </si>
  <si>
    <t>crowdcomms</t>
  </si>
  <si>
    <t>crowdhorn</t>
  </si>
  <si>
    <t>crowdrec</t>
  </si>
  <si>
    <t>crowdresearch</t>
  </si>
  <si>
    <t>CrowdTruth</t>
  </si>
  <si>
    <t>crowelmk</t>
  </si>
  <si>
    <t>Crowndev</t>
  </si>
  <si>
    <t>crowsonkb</t>
  </si>
  <si>
    <t>croxis</t>
  </si>
  <si>
    <t>crpurcell</t>
  </si>
  <si>
    <t>CRS-support</t>
  </si>
  <si>
    <t>crs4</t>
  </si>
  <si>
    <t>cruatta</t>
  </si>
  <si>
    <t>crunchmail</t>
  </si>
  <si>
    <t>crunchyroll</t>
  </si>
  <si>
    <t>crustymonkey</t>
  </si>
  <si>
    <t>crutchcorn</t>
  </si>
  <si>
    <t>CRutkowski</t>
  </si>
  <si>
    <t>CruzR</t>
  </si>
  <si>
    <t>crvv</t>
  </si>
  <si>
    <t>Crypt0s</t>
  </si>
  <si>
    <t>crypt3lx2k</t>
  </si>
  <si>
    <t>cryptape</t>
  </si>
  <si>
    <t>cryptapus</t>
  </si>
  <si>
    <t>cryptk</t>
  </si>
  <si>
    <t>cryptobanana</t>
  </si>
  <si>
    <t>CryptoBridge</t>
  </si>
  <si>
    <t>CryptoExperts</t>
  </si>
  <si>
    <t>cryptosense</t>
  </si>
  <si>
    <t>Cryptoverse</t>
  </si>
  <si>
    <t>Crystalnix</t>
  </si>
  <si>
    <t>crystalspace</t>
  </si>
  <si>
    <t>cryzed</t>
  </si>
  <si>
    <t>crzysdrs</t>
  </si>
  <si>
    <t>cs-au-dk</t>
  </si>
  <si>
    <t>cs-chan</t>
  </si>
  <si>
    <t>cs-education</t>
  </si>
  <si>
    <t>cs01</t>
  </si>
  <si>
    <t>cs109</t>
  </si>
  <si>
    <t>cs60050</t>
  </si>
  <si>
    <t>csababarta</t>
  </si>
  <si>
    <t>csaez</t>
  </si>
  <si>
    <t>csaftoiu</t>
  </si>
  <si>
    <t>csail-csg</t>
  </si>
  <si>
    <t>csanquer</t>
  </si>
  <si>
    <t>csantosbh</t>
  </si>
  <si>
    <t>csb-toolbox</t>
  </si>
  <si>
    <t>csbok</t>
  </si>
  <si>
    <t>csc-training</t>
  </si>
  <si>
    <t>cscanlin</t>
  </si>
  <si>
    <t>cscashby</t>
  </si>
  <si>
    <t>CSCfi</t>
  </si>
  <si>
    <t>cschenck</t>
  </si>
  <si>
    <t>CSchoel</t>
  </si>
  <si>
    <t>cschwede</t>
  </si>
  <si>
    <t>cscorley</t>
  </si>
  <si>
    <t>CSD-Public</t>
  </si>
  <si>
    <t>csdms</t>
  </si>
  <si>
    <t>csdms-contrib</t>
  </si>
  <si>
    <t>csecutsc</t>
  </si>
  <si>
    <t>cseed</t>
  </si>
  <si>
    <t>cseelye</t>
  </si>
  <si>
    <t>csgwon</t>
  </si>
  <si>
    <t>cshallue</t>
  </si>
  <si>
    <t>csieg</t>
  </si>
  <si>
    <t>CSIRT-MU</t>
  </si>
  <si>
    <t>csirtgadgets</t>
  </si>
  <si>
    <t>CSIS</t>
  </si>
  <si>
    <t>csixteen</t>
  </si>
  <si>
    <t>csko</t>
  </si>
  <si>
    <t>cslarsen</t>
  </si>
  <si>
    <t>csm-aut</t>
  </si>
  <si>
    <t>csmith</t>
  </si>
  <si>
    <t>CSNoyes</t>
  </si>
  <si>
    <t>csparpa</t>
  </si>
  <si>
    <t>css-lucas</t>
  </si>
  <si>
    <t>CSSCorp</t>
  </si>
  <si>
    <t>CSSIP-AIR</t>
  </si>
  <si>
    <t>cstarcher</t>
  </si>
  <si>
    <t>cstein</t>
  </si>
  <si>
    <t>cstich</t>
  </si>
  <si>
    <t>cstoeckert</t>
  </si>
  <si>
    <t>cstorm125</t>
  </si>
  <si>
    <t>cstrap</t>
  </si>
  <si>
    <t>CSU-Radarmet</t>
  </si>
  <si>
    <t>csurfer</t>
  </si>
  <si>
    <t>csutherl</t>
  </si>
  <si>
    <t>csuzhangxc</t>
  </si>
  <si>
    <t>csvoss</t>
  </si>
  <si>
    <t>csxeba</t>
  </si>
  <si>
    <t>csyhhu</t>
  </si>
  <si>
    <t>csyhuang</t>
  </si>
  <si>
    <t>CSyllabus</t>
  </si>
  <si>
    <t>ctada</t>
  </si>
  <si>
    <t>ctberthiaume</t>
  </si>
  <si>
    <t>ctcampbell</t>
  </si>
  <si>
    <t>CTFd</t>
  </si>
  <si>
    <t>ctgk</t>
  </si>
  <si>
    <t>cth103</t>
  </si>
  <si>
    <t>ctherien</t>
  </si>
  <si>
    <t>cthit</t>
  </si>
  <si>
    <t>cthlo</t>
  </si>
  <si>
    <t>cthoyt</t>
  </si>
  <si>
    <t>CthulhUzzz</t>
  </si>
  <si>
    <t>ctliu3</t>
  </si>
  <si>
    <t>ctmarinas</t>
  </si>
  <si>
    <t>ctmil</t>
  </si>
  <si>
    <t>ctools</t>
  </si>
  <si>
    <t>CTPUG</t>
  </si>
  <si>
    <t>ctralie</t>
  </si>
  <si>
    <t>CtripCloud</t>
  </si>
  <si>
    <t>ctripcorp</t>
  </si>
  <si>
    <t>ctrl-alt-d</t>
  </si>
  <si>
    <t>ctrl-z-9000-times</t>
  </si>
  <si>
    <t>CtrlC-Root</t>
  </si>
  <si>
    <t>ctrlcctrlv</t>
  </si>
  <si>
    <t>ctsit</t>
  </si>
  <si>
    <t>ctSkennerton</t>
  </si>
  <si>
    <t>CTSNE</t>
  </si>
  <si>
    <t>ctsuu</t>
  </si>
  <si>
    <t>ctu-geoforall-lab</t>
  </si>
  <si>
    <t>ctu-yfsg</t>
  </si>
  <si>
    <t>ctuning</t>
  </si>
  <si>
    <t>ctxis</t>
  </si>
  <si>
    <t>cuauv</t>
  </si>
  <si>
    <t>CubeBrowser</t>
  </si>
  <si>
    <t>cubelover</t>
  </si>
  <si>
    <t>cubewise-code</t>
  </si>
  <si>
    <t>CubexX</t>
  </si>
  <si>
    <t>CubicERP</t>
  </si>
  <si>
    <t>Cubitect</t>
  </si>
  <si>
    <t>cucs-numpde</t>
  </si>
  <si>
    <t>cucumber</t>
  </si>
  <si>
    <t>cuda-networks</t>
  </si>
  <si>
    <t>cudamat</t>
  </si>
  <si>
    <t>cuducos</t>
  </si>
  <si>
    <t>Cue</t>
  </si>
  <si>
    <t>cuemacro</t>
  </si>
  <si>
    <t>CUFCTL</t>
  </si>
  <si>
    <t>cuiba</t>
  </si>
  <si>
    <t>cujam</t>
  </si>
  <si>
    <t>cujomalainey</t>
  </si>
  <si>
    <t>Culeshovi</t>
  </si>
  <si>
    <t>culshoefer</t>
  </si>
  <si>
    <t>culturagovbr</t>
  </si>
  <si>
    <t>CulturePlex</t>
  </si>
  <si>
    <t>culvertsoft</t>
  </si>
  <si>
    <t>cumc-dbmi</t>
  </si>
  <si>
    <t>CumulusNetworks</t>
  </si>
  <si>
    <t>cuongnb14</t>
  </si>
  <si>
    <t>cuppa-joe</t>
  </si>
  <si>
    <t>cupy</t>
  </si>
  <si>
    <t>curaloucura</t>
  </si>
  <si>
    <t>cureatr</t>
  </si>
  <si>
    <t>CuriousAI</t>
  </si>
  <si>
    <t>CuriousLearner</t>
  </si>
  <si>
    <t>curita</t>
  </si>
  <si>
    <t>CurleySamuel</t>
  </si>
  <si>
    <t>Curlybear</t>
  </si>
  <si>
    <t>CurrencyCloud</t>
  </si>
  <si>
    <t>curtacircuitos</t>
  </si>
  <si>
    <t>curtiswest</t>
  </si>
  <si>
    <t>curtiszki</t>
  </si>
  <si>
    <t>cusiman7</t>
  </si>
  <si>
    <t>cuttlesoft</t>
  </si>
  <si>
    <t>cuzzo</t>
  </si>
  <si>
    <t>cvangysel</t>
  </si>
  <si>
    <t>cvcassady</t>
  </si>
  <si>
    <t>cversek</t>
  </si>
  <si>
    <t>cvjena</t>
  </si>
  <si>
    <t>cvlab-epfl</t>
  </si>
  <si>
    <t>cvmfs</t>
  </si>
  <si>
    <t>cvondrick</t>
  </si>
  <si>
    <t>cvra</t>
  </si>
  <si>
    <t>cvsuser-chromium</t>
  </si>
  <si>
    <t>CvvT</t>
  </si>
  <si>
    <t>cvxgrp</t>
  </si>
  <si>
    <t>cvxopt</t>
  </si>
  <si>
    <t>cvzi</t>
  </si>
  <si>
    <t>cwacek</t>
  </si>
  <si>
    <t>cwade</t>
  </si>
  <si>
    <t>cwaldbieser</t>
  </si>
  <si>
    <t>cwant</t>
  </si>
  <si>
    <t>CWatM</t>
  </si>
  <si>
    <t>cwebster2</t>
  </si>
  <si>
    <t>cwehmeyer</t>
  </si>
  <si>
    <t>cweniger</t>
  </si>
  <si>
    <t>cwh1te</t>
  </si>
  <si>
    <t>cwi-dis</t>
  </si>
  <si>
    <t>cwiep</t>
  </si>
  <si>
    <t>cwlseu</t>
  </si>
  <si>
    <t>cwoac</t>
  </si>
  <si>
    <t>cwolfram</t>
  </si>
  <si>
    <t>cwoodall</t>
  </si>
  <si>
    <t>cwrowley</t>
  </si>
  <si>
    <t>CWSL</t>
  </si>
  <si>
    <t>CxAalto</t>
  </si>
  <si>
    <t>cxhernandez</t>
  </si>
  <si>
    <t>cxmcc</t>
  </si>
  <si>
    <t>cxong</t>
  </si>
  <si>
    <t>cxx-hep</t>
  </si>
  <si>
    <t>CxxTest</t>
  </si>
  <si>
    <t>cyanfish</t>
  </si>
  <si>
    <t>cyanogen</t>
  </si>
  <si>
    <t>CyanogenMod</t>
  </si>
  <si>
    <t>cyber-atomus</t>
  </si>
  <si>
    <t>Cyber-Neuron</t>
  </si>
  <si>
    <t>cybercomgroup</t>
  </si>
  <si>
    <t>cyberdb</t>
  </si>
  <si>
    <t>cyberdelia</t>
  </si>
  <si>
    <t>cyberden</t>
  </si>
  <si>
    <t>cyberjunky</t>
  </si>
  <si>
    <t>Cyberjusticelab</t>
  </si>
  <si>
    <t>CyberPoint</t>
  </si>
  <si>
    <t>CyberReboot</t>
  </si>
  <si>
    <t>cybertec-postgresql</t>
  </si>
  <si>
    <t>Cybolic</t>
  </si>
  <si>
    <t>CybOXProject</t>
  </si>
  <si>
    <t>cybre</t>
  </si>
  <si>
    <t>cycleuser</t>
  </si>
  <si>
    <t>cyclowns</t>
  </si>
  <si>
    <t>cycomanic</t>
  </si>
  <si>
    <t>cydrobolt</t>
  </si>
  <si>
    <t>CygnusNetworks</t>
  </si>
  <si>
    <t>cygri</t>
  </si>
  <si>
    <t>cyh24</t>
  </si>
  <si>
    <t>cykl</t>
  </si>
  <si>
    <t>CylanceSPEAR</t>
  </si>
  <si>
    <t>cylc</t>
  </si>
  <si>
    <t>cyliustack</t>
  </si>
  <si>
    <t>CylonicRaider</t>
  </si>
  <si>
    <t>Cymmetria</t>
  </si>
  <si>
    <t>CymmetriaResearch</t>
  </si>
  <si>
    <t>cynapse</t>
  </si>
  <si>
    <t>cyphar</t>
  </si>
  <si>
    <t>cypreess</t>
  </si>
  <si>
    <t>cyrbil</t>
  </si>
  <si>
    <t>CyrilWaechter</t>
  </si>
  <si>
    <t>CYRO4S</t>
  </si>
  <si>
    <t>cyrozap</t>
  </si>
  <si>
    <t>cyrus-</t>
  </si>
  <si>
    <t>CyrusBiotechnology</t>
  </si>
  <si>
    <t>Cysu</t>
  </si>
  <si>
    <t>cytadela8</t>
  </si>
  <si>
    <t>cytomine</t>
  </si>
  <si>
    <t>cytoscape</t>
  </si>
  <si>
    <t>cyucheng</t>
  </si>
  <si>
    <t>cyverse</t>
  </si>
  <si>
    <t>CZ-NIC</t>
  </si>
  <si>
    <t>czardoz</t>
  </si>
  <si>
    <t>czayas</t>
  </si>
  <si>
    <t>czbiohub</t>
  </si>
  <si>
    <t>czcorpus</t>
  </si>
  <si>
    <t>czhu95</t>
  </si>
  <si>
    <t>czhuang</t>
  </si>
  <si>
    <t>czielinski</t>
  </si>
  <si>
    <t>Czxck001</t>
  </si>
  <si>
    <t>d</t>
  </si>
  <si>
    <t>d-bl</t>
  </si>
  <si>
    <t>d-grossman</t>
  </si>
  <si>
    <t>D-L</t>
  </si>
  <si>
    <t>d-meiser</t>
  </si>
  <si>
    <t>D-PLACE</t>
  </si>
  <si>
    <t>d-qoi</t>
  </si>
  <si>
    <t>d-Rickyy-b</t>
  </si>
  <si>
    <t>d-schmidt</t>
  </si>
  <si>
    <t>D-X-Y</t>
  </si>
  <si>
    <t>d0c-s4vage</t>
  </si>
  <si>
    <t>d0u9</t>
  </si>
  <si>
    <t>d0ugal</t>
  </si>
  <si>
    <t>d0ugal-archive</t>
  </si>
  <si>
    <t>d10genes</t>
  </si>
  <si>
    <t>d11wtq</t>
  </si>
  <si>
    <t>d120</t>
  </si>
  <si>
    <t>d2207197</t>
  </si>
  <si>
    <t>d2si-oss</t>
  </si>
  <si>
    <t>D3DeFi</t>
  </si>
  <si>
    <t>D3vvy</t>
  </si>
  <si>
    <t>d42</t>
  </si>
  <si>
    <t>D4D3VD4V3</t>
  </si>
  <si>
    <t>d4nst</t>
  </si>
  <si>
    <t>da-steve101</t>
  </si>
  <si>
    <t>da-x</t>
  </si>
  <si>
    <t>da03</t>
  </si>
  <si>
    <t>daa84</t>
  </si>
  <si>
    <t>daajoe</t>
  </si>
  <si>
    <t>daanmichiels</t>
  </si>
  <si>
    <t>Daanvdk</t>
  </si>
  <si>
    <t>dabapps</t>
  </si>
  <si>
    <t>dabeaz</t>
  </si>
  <si>
    <t>daboth</t>
  </si>
  <si>
    <t>Dabz</t>
  </si>
  <si>
    <t>dacsunlimited</t>
  </si>
  <si>
    <t>dadadel</t>
  </si>
  <si>
    <t>dadosgovbr</t>
  </si>
  <si>
    <t>dadrc</t>
  </si>
  <si>
    <t>daeilkim</t>
  </si>
  <si>
    <t>Daeinar</t>
  </si>
  <si>
    <t>daeken</t>
  </si>
  <si>
    <t>daeyun</t>
  </si>
  <si>
    <t>dafrie</t>
  </si>
  <si>
    <t>daftscience</t>
  </si>
  <si>
    <t>daftshady</t>
  </si>
  <si>
    <t>dag</t>
  </si>
  <si>
    <t>dagargo</t>
  </si>
  <si>
    <t>daggaz</t>
  </si>
  <si>
    <t>dagnelies</t>
  </si>
  <si>
    <t>dagon666</t>
  </si>
  <si>
    <t>dagoof</t>
  </si>
  <si>
    <t>dagrha</t>
  </si>
  <si>
    <t>dagss</t>
  </si>
  <si>
    <t>dagwieers</t>
  </si>
  <si>
    <t>dahak-metagenomics</t>
  </si>
  <si>
    <t>dahlia</t>
  </si>
  <si>
    <t>dai-dao</t>
  </si>
  <si>
    <t>daien</t>
  </si>
  <si>
    <t>daikk115</t>
  </si>
  <si>
    <t>dailymuse</t>
  </si>
  <si>
    <t>DAInamite</t>
  </si>
  <si>
    <t>dairiki</t>
  </si>
  <si>
    <t>dairin0d</t>
  </si>
  <si>
    <t>daisuke-motoki</t>
  </si>
  <si>
    <t>daisukekobayashi</t>
  </si>
  <si>
    <t>DaisukeMiyamoto</t>
  </si>
  <si>
    <t>daite</t>
  </si>
  <si>
    <t>Daklon</t>
  </si>
  <si>
    <t>DaKnOb</t>
  </si>
  <si>
    <t>dakotabenjamin</t>
  </si>
  <si>
    <t>DakotaNelson</t>
  </si>
  <si>
    <t>dakrauth</t>
  </si>
  <si>
    <t>dalejung</t>
  </si>
  <si>
    <t>dalemyers</t>
  </si>
  <si>
    <t>daler</t>
  </si>
  <si>
    <t>daleroberts</t>
  </si>
  <si>
    <t>dali-ml</t>
  </si>
  <si>
    <t>dalianzhu</t>
  </si>
  <si>
    <t>DallasTrinkle</t>
  </si>
  <si>
    <t>Dallinger</t>
  </si>
  <si>
    <t>dalou</t>
  </si>
  <si>
    <t>daltonmatos</t>
  </si>
  <si>
    <t>daltonserey</t>
  </si>
  <si>
    <t>Daltz333</t>
  </si>
  <si>
    <t>damanar</t>
  </si>
  <si>
    <t>DamCB</t>
  </si>
  <si>
    <t>Damgaard</t>
  </si>
  <si>
    <t>damianmoore</t>
  </si>
  <si>
    <t>damiencorpataux</t>
  </si>
  <si>
    <t>DamienIrving</t>
  </si>
  <si>
    <t>damionw</t>
  </si>
  <si>
    <t>damirazo</t>
  </si>
  <si>
    <t>damjankuznar</t>
  </si>
  <si>
    <t>Damme</t>
  </si>
  <si>
    <t>DamnWidget</t>
  </si>
  <si>
    <t>damonkohler</t>
  </si>
  <si>
    <t>damoti</t>
  </si>
  <si>
    <t>DamourYouKnow</t>
  </si>
  <si>
    <t>DaMSL</t>
  </si>
  <si>
    <t>damsonn</t>
  </si>
  <si>
    <t>damurdock</t>
  </si>
  <si>
    <t>dan-stone</t>
  </si>
  <si>
    <t>Dan2552</t>
  </si>
  <si>
    <t>DanaL</t>
  </si>
  <si>
    <t>danallan</t>
  </si>
  <si>
    <t>danathughes</t>
  </si>
  <si>
    <t>danaugrs</t>
  </si>
  <si>
    <t>DanAurea</t>
  </si>
  <si>
    <t>danawoodman</t>
  </si>
  <si>
    <t>danbar</t>
  </si>
  <si>
    <t>danbradham</t>
  </si>
  <si>
    <t>DANCEcollaborative</t>
  </si>
  <si>
    <t>danchal</t>
  </si>
  <si>
    <t>danche354</t>
  </si>
  <si>
    <t>DanChianucci</t>
  </si>
  <si>
    <t>dancingcactus</t>
  </si>
  <si>
    <t>Dancovich</t>
  </si>
  <si>
    <t>dandb</t>
  </si>
  <si>
    <t>dandxy89</t>
  </si>
  <si>
    <t>DandyDev</t>
  </si>
  <si>
    <t>daneoshiga</t>
  </si>
  <si>
    <t>DanePubliczneGovPl</t>
  </si>
  <si>
    <t>danfairs</t>
  </si>
  <si>
    <t>danfeiX</t>
  </si>
  <si>
    <t>danfengcao</t>
  </si>
  <si>
    <t>danfis</t>
  </si>
  <si>
    <t>danforthcenter</t>
  </si>
  <si>
    <t>Dangetsu</t>
  </si>
  <si>
    <t>danhedron</t>
  </si>
  <si>
    <t>dani0805</t>
  </si>
  <si>
    <t>danidee10</t>
  </si>
  <si>
    <t>daniel-araujo</t>
  </si>
  <si>
    <t>daniel-de-vries</t>
  </si>
  <si>
    <t>daniel-dsouza</t>
  </si>
  <si>
    <t>daniel-j-h</t>
  </si>
  <si>
    <t>daniel1yuan</t>
  </si>
  <si>
    <t>DanielAndreasen</t>
  </si>
  <si>
    <t>DanielArnett</t>
  </si>
  <si>
    <t>danielballan</t>
  </si>
  <si>
    <t>DanielCasner</t>
  </si>
  <si>
    <t>DanielCollins</t>
  </si>
  <si>
    <t>danieldiekmeier</t>
  </si>
  <si>
    <t>danielecook</t>
  </si>
  <si>
    <t>DanieleDeSensi</t>
  </si>
  <si>
    <t>danielepantaleone</t>
  </si>
  <si>
    <t>danielfm</t>
  </si>
  <si>
    <t>danielfrg</t>
  </si>
  <si>
    <t>danielgtaylor</t>
  </si>
  <si>
    <t>danielhers</t>
  </si>
  <si>
    <t>danielholmstrom</t>
  </si>
  <si>
    <t>danielhomola</t>
  </si>
  <si>
    <t>danielhrisca</t>
  </si>
  <si>
    <t>DanielJDufour</t>
  </si>
  <si>
    <t>danieljl</t>
  </si>
  <si>
    <t>DanielKeep</t>
  </si>
  <si>
    <t>danielkupco</t>
  </si>
  <si>
    <t>daniellee219</t>
  </si>
  <si>
    <t>DanielleSucher</t>
  </si>
  <si>
    <t>danielmagnussons</t>
  </si>
  <si>
    <t>danielnaab</t>
  </si>
  <si>
    <t>danielnyga</t>
  </si>
  <si>
    <t>DanielOaks</t>
  </si>
  <si>
    <t>danielperna84</t>
  </si>
  <si>
    <t>danielplohmann</t>
  </si>
  <si>
    <t>danielquinn</t>
  </si>
  <si>
    <t>danielrh</t>
  </si>
  <si>
    <t>danielsan</t>
  </si>
  <si>
    <t>danielsen</t>
  </si>
  <si>
    <t>DanielSlater</t>
  </si>
  <si>
    <t>DanielStutzbach</t>
  </si>
  <si>
    <t>DanielsWrath</t>
  </si>
  <si>
    <t>danieltahara</t>
  </si>
  <si>
    <t>DanielTakeshi</t>
  </si>
  <si>
    <t>danielwelch</t>
  </si>
  <si>
    <t>danielyule</t>
  </si>
  <si>
    <t>DanielZa2</t>
  </si>
  <si>
    <t>daniestevez</t>
  </si>
  <si>
    <t>daniil-omelchenko</t>
  </si>
  <si>
    <t>danij</t>
  </si>
  <si>
    <t>danijar</t>
  </si>
  <si>
    <t>danijel3</t>
  </si>
  <si>
    <t>DaniLabs</t>
  </si>
  <si>
    <t>danilnagy</t>
  </si>
  <si>
    <t>danilobellini</t>
  </si>
  <si>
    <t>danimaribeiro</t>
  </si>
  <si>
    <t>danionescu0</t>
  </si>
  <si>
    <t>danirus</t>
  </si>
  <si>
    <t>danisfermi</t>
  </si>
  <si>
    <t>danishabdullah</t>
  </si>
  <si>
    <t>DanishShah</t>
  </si>
  <si>
    <t>danithaca</t>
  </si>
  <si>
    <t>daniyalzade</t>
  </si>
  <si>
    <t>danjac</t>
  </si>
  <si>
    <t>danjamker</t>
  </si>
  <si>
    <t>dAnjou</t>
  </si>
  <si>
    <t>danleesmith</t>
  </si>
  <si>
    <t>danleyb2</t>
  </si>
  <si>
    <t>danluu</t>
  </si>
  <si>
    <t>danmar</t>
  </si>
  <si>
    <t>danmichaelo</t>
  </si>
  <si>
    <t>danni-m</t>
  </si>
  <si>
    <t>dannykopping</t>
  </si>
  <si>
    <t>DannyLee1991</t>
  </si>
  <si>
    <t>DannyVim</t>
  </si>
  <si>
    <t>danog</t>
  </si>
  <si>
    <t>danpaquin</t>
  </si>
  <si>
    <t>danpetrikin</t>
  </si>
  <si>
    <t>danpoland</t>
  </si>
  <si>
    <t>danpozmanter</t>
  </si>
  <si>
    <t>danrg</t>
  </si>
  <si>
    <t>danrobinson</t>
  </si>
  <si>
    <t>dansanderson</t>
  </si>
  <si>
    <t>dansbecker</t>
  </si>
  <si>
    <t>danslimmon</t>
  </si>
  <si>
    <t>dantas</t>
  </si>
  <si>
    <t>DanteLore</t>
  </si>
  <si>
    <t>dantezhu</t>
  </si>
  <si>
    <t>danthedeckie</t>
  </si>
  <si>
    <t>danthelion</t>
  </si>
  <si>
    <t>Dantistnfs</t>
  </si>
  <si>
    <t>dantkz</t>
  </si>
  <si>
    <t>danux</t>
  </si>
  <si>
    <t>danvk</t>
  </si>
  <si>
    <t>danwagnerco</t>
  </si>
  <si>
    <t>DanWBR</t>
  </si>
  <si>
    <t>danwerner</t>
  </si>
  <si>
    <t>danxhuber</t>
  </si>
  <si>
    <t>danzelmo</t>
  </si>
  <si>
    <t>daobilige-su</t>
  </si>
  <si>
    <t>DaoCloud</t>
  </si>
  <si>
    <t>daphnei</t>
  </si>
  <si>
    <t>Dapid</t>
  </si>
  <si>
    <t>dapper91</t>
  </si>
  <si>
    <t>daq-tools</t>
  </si>
  <si>
    <t>DaRasch</t>
  </si>
  <si>
    <t>darbula</t>
  </si>
  <si>
    <t>darcamo</t>
  </si>
  <si>
    <t>darcyabjones</t>
  </si>
  <si>
    <t>daremon</t>
  </si>
  <si>
    <t>daren-thomas</t>
  </si>
  <si>
    <t>dArignac</t>
  </si>
  <si>
    <t>dariober</t>
  </si>
  <si>
    <t>darioflute</t>
  </si>
  <si>
    <t>DarioI</t>
  </si>
  <si>
    <t>darioizzo</t>
  </si>
  <si>
    <t>darius</t>
  </si>
  <si>
    <t>dariusbakunas</t>
  </si>
  <si>
    <t>dariusk</t>
  </si>
  <si>
    <t>dark-lbp</t>
  </si>
  <si>
    <t>darka</t>
  </si>
  <si>
    <t>Darkbladecr</t>
  </si>
  <si>
    <t>darkbuck</t>
  </si>
  <si>
    <t>darkdarkfruit</t>
  </si>
  <si>
    <t>DarkElement75</t>
  </si>
  <si>
    <t>DarkEnergySurvey</t>
  </si>
  <si>
    <t>darkfeline</t>
  </si>
  <si>
    <t>DarklightGames</t>
  </si>
  <si>
    <t>Darkman</t>
  </si>
  <si>
    <t>DarkMio</t>
  </si>
  <si>
    <t>Darkness4</t>
  </si>
  <si>
    <t>darko3</t>
  </si>
  <si>
    <t>DarkPurple141</t>
  </si>
  <si>
    <t>DarkSand</t>
  </si>
  <si>
    <t>DarkSector</t>
  </si>
  <si>
    <t>darksideos</t>
  </si>
  <si>
    <t>darkstar112358</t>
  </si>
  <si>
    <t>DarkstarProject</t>
  </si>
  <si>
    <t>darktable-org</t>
  </si>
  <si>
    <t>darkwallet</t>
  </si>
  <si>
    <t>darkwinternight</t>
  </si>
  <si>
    <t>Darless</t>
  </si>
  <si>
    <t>darlinghq</t>
  </si>
  <si>
    <t>darothen</t>
  </si>
  <si>
    <t>darrellsilver</t>
  </si>
  <si>
    <t>darryllane</t>
  </si>
  <si>
    <t>dart-lang</t>
  </si>
  <si>
    <t>darth-dodo</t>
  </si>
  <si>
    <t>darthcloud</t>
  </si>
  <si>
    <t>DarthMaulware</t>
  </si>
  <si>
    <t>DartML</t>
  </si>
  <si>
    <t>darvid</t>
  </si>
  <si>
    <t>darwin4031</t>
  </si>
  <si>
    <t>darwinex</t>
  </si>
  <si>
    <t>darxtrix</t>
  </si>
  <si>
    <t>darylsew</t>
  </si>
  <si>
    <t>daserzw</t>
  </si>
  <si>
    <t>dashaub</t>
  </si>
  <si>
    <t>dashdotrobot</t>
  </si>
  <si>
    <t>dashee87</t>
  </si>
  <si>
    <t>dashesy</t>
  </si>
  <si>
    <t>dashpay</t>
  </si>
  <si>
    <t>dashscar</t>
  </si>
  <si>
    <t>dashwav</t>
  </si>
  <si>
    <t>dask</t>
  </si>
  <si>
    <t>dask-image</t>
  </si>
  <si>
    <t>daskol</t>
  </si>
  <si>
    <t>daskos</t>
  </si>
  <si>
    <t>dasmith</t>
  </si>
  <si>
    <t>dasmithii</t>
  </si>
  <si>
    <t>Dasoccerguy</t>
  </si>
  <si>
    <t>dat</t>
  </si>
  <si>
    <t>data-8</t>
  </si>
  <si>
    <t>data-commons</t>
  </si>
  <si>
    <t>data-exp-lab</t>
  </si>
  <si>
    <t>data-govt-nz</t>
  </si>
  <si>
    <t>data-is-plural</t>
  </si>
  <si>
    <t>data-refinery</t>
  </si>
  <si>
    <t>data-skeptic</t>
  </si>
  <si>
    <t>Data2Semantics</t>
  </si>
  <si>
    <t>dataarts</t>
  </si>
  <si>
    <t>DataBiosphere</t>
  </si>
  <si>
    <t>databox</t>
  </si>
  <si>
    <t>DataBrewery</t>
  </si>
  <si>
    <t>databricks</t>
  </si>
  <si>
    <t>databricks-edu</t>
  </si>
  <si>
    <t>datacats</t>
  </si>
  <si>
    <t>datacratic</t>
  </si>
  <si>
    <t>datactive</t>
  </si>
  <si>
    <t>datadesk</t>
  </si>
  <si>
    <t>DataDog</t>
  </si>
  <si>
    <t>datadvance</t>
  </si>
  <si>
    <t>dataflow</t>
  </si>
  <si>
    <t>datafolklabs</t>
  </si>
  <si>
    <t>datagovsg</t>
  </si>
  <si>
    <t>datagovuk</t>
  </si>
  <si>
    <t>datahuborg</t>
  </si>
  <si>
    <t>datajerk</t>
  </si>
  <si>
    <t>datajoint</t>
  </si>
  <si>
    <t>DataKind-SG</t>
  </si>
  <si>
    <t>datakortet</t>
  </si>
  <si>
    <t>datalib</t>
  </si>
  <si>
    <t>datalogai</t>
  </si>
  <si>
    <t>datalogics</t>
  </si>
  <si>
    <t>dataloop</t>
  </si>
  <si>
    <t>datalyze-solutions</t>
  </si>
  <si>
    <t>datamachine</t>
  </si>
  <si>
    <t>datamade</t>
  </si>
  <si>
    <t>DataMedSci</t>
  </si>
  <si>
    <t>datamicroscopes</t>
  </si>
  <si>
    <t>Datamine</t>
  </si>
  <si>
    <t>dataminingapp</t>
  </si>
  <si>
    <t>DataONEorg</t>
  </si>
  <si>
    <t>dataplumber</t>
  </si>
  <si>
    <t>dataprev</t>
  </si>
  <si>
    <t>DatapuntAmsterdam</t>
  </si>
  <si>
    <t>DataReply</t>
  </si>
  <si>
    <t>datarobot</t>
  </si>
  <si>
    <t>datasciencebr</t>
  </si>
  <si>
    <t>DataSciencePolimi</t>
  </si>
  <si>
    <t>datasciencesg</t>
  </si>
  <si>
    <t>datascopeanalytics</t>
  </si>
  <si>
    <t>datasets</t>
  </si>
  <si>
    <t>datashaman</t>
  </si>
  <si>
    <t>dataship</t>
  </si>
  <si>
    <t>datasift</t>
  </si>
  <si>
    <t>datasnakes</t>
  </si>
  <si>
    <t>DataSoft</t>
  </si>
  <si>
    <t>dataspider99</t>
  </si>
  <si>
    <t>datastax</t>
  </si>
  <si>
    <t>datastore</t>
  </si>
  <si>
    <t>DataTeaser</t>
  </si>
  <si>
    <t>dataversioncontrol</t>
  </si>
  <si>
    <t>DataViva</t>
  </si>
  <si>
    <t>Dataweekends</t>
  </si>
  <si>
    <t>datawire</t>
  </si>
  <si>
    <t>dataworkshop</t>
  </si>
  <si>
    <t>datawrestler</t>
  </si>
  <si>
    <t>Datera</t>
  </si>
  <si>
    <t>datitran</t>
  </si>
  <si>
    <t>datosgobar</t>
  </si>
  <si>
    <t>datreant</t>
  </si>
  <si>
    <t>dattalab</t>
  </si>
  <si>
    <t>daumann</t>
  </si>
  <si>
    <t>daureg</t>
  </si>
  <si>
    <t>Dav1dde</t>
  </si>
  <si>
    <t>Davarco</t>
  </si>
  <si>
    <t>dave-tucker</t>
  </si>
  <si>
    <t>dave31415</t>
  </si>
  <si>
    <t>daveagp</t>
  </si>
  <si>
    <t>DaveBackus</t>
  </si>
  <si>
    <t>davebshow</t>
  </si>
  <si>
    <t>davedoesdev</t>
  </si>
  <si>
    <t>daveisadork</t>
  </si>
  <si>
    <t>davek44</t>
  </si>
  <si>
    <t>davelab6</t>
  </si>
  <si>
    <t>DaveMDS</t>
  </si>
  <si>
    <t>davenquinn</t>
  </si>
  <si>
    <t>daveoncode</t>
  </si>
  <si>
    <t>davesnowdon</t>
  </si>
  <si>
    <t>davesproson</t>
  </si>
  <si>
    <t>davesque</t>
  </si>
  <si>
    <t>davesteele</t>
  </si>
  <si>
    <t>daveuu</t>
  </si>
  <si>
    <t>david-abel</t>
  </si>
  <si>
    <t>david-caro</t>
  </si>
  <si>
    <t>david-cattermole</t>
  </si>
  <si>
    <t>david-gpu</t>
  </si>
  <si>
    <t>david-hoffman</t>
  </si>
  <si>
    <t>david-leon</t>
  </si>
  <si>
    <t>david-mateo</t>
  </si>
  <si>
    <t>david-zwicker</t>
  </si>
  <si>
    <t>david415</t>
  </si>
  <si>
    <t>david942j</t>
  </si>
  <si>
    <t>DavidAce</t>
  </si>
  <si>
    <t>davidaknowles</t>
  </si>
  <si>
    <t>davidalber</t>
  </si>
  <si>
    <t>davidam</t>
  </si>
  <si>
    <t>davidar</t>
  </si>
  <si>
    <t>davidastephens</t>
  </si>
  <si>
    <t>davidaurelio</t>
  </si>
  <si>
    <t>davidblaisonneau-orange</t>
  </si>
  <si>
    <t>davidblus</t>
  </si>
  <si>
    <t>davidbrandfonbrener</t>
  </si>
  <si>
    <t>davidbuzz</t>
  </si>
  <si>
    <t>DavidCain</t>
  </si>
  <si>
    <t>davidchua</t>
  </si>
  <si>
    <t>daviddao</t>
  </si>
  <si>
    <t>davidderaedt</t>
  </si>
  <si>
    <t>daviddesancho</t>
  </si>
  <si>
    <t>daviddewhurst</t>
  </si>
  <si>
    <t>daviddrysdale</t>
  </si>
  <si>
    <t>davide-romanini</t>
  </si>
  <si>
    <t>davideanastasia</t>
  </si>
  <si>
    <t>davidecaminati</t>
  </si>
  <si>
    <t>davidedg</t>
  </si>
  <si>
    <t>davidedmundson</t>
  </si>
  <si>
    <t>davidemms</t>
  </si>
  <si>
    <t>davidenitti</t>
  </si>
  <si>
    <t>davidenunes</t>
  </si>
  <si>
    <t>davidfischer</t>
  </si>
  <si>
    <t>DavidFnck</t>
  </si>
  <si>
    <t>davidfoerster</t>
  </si>
  <si>
    <t>davidfokkema</t>
  </si>
  <si>
    <t>davidfraser</t>
  </si>
  <si>
    <t>davidfstr</t>
  </si>
  <si>
    <t>davidgardenier</t>
  </si>
  <si>
    <t>davidgasquez</t>
  </si>
  <si>
    <t>davidgutierrez</t>
  </si>
  <si>
    <t>davidh-ssec</t>
  </si>
  <si>
    <t>davidhalter</t>
  </si>
  <si>
    <t>davidhamann</t>
  </si>
  <si>
    <t>davidhariri</t>
  </si>
  <si>
    <t>davidhstocker</t>
  </si>
  <si>
    <t>davidhuser</t>
  </si>
  <si>
    <t>davidhwyllie</t>
  </si>
  <si>
    <t>davidimprovz</t>
  </si>
  <si>
    <t>davidjamesca</t>
  </si>
  <si>
    <t>davidjrichardson</t>
  </si>
  <si>
    <t>DavidLP</t>
  </si>
  <si>
    <t>davidmalcolm</t>
  </si>
  <si>
    <t>davidmarble</t>
  </si>
  <si>
    <t>davidmcclure</t>
  </si>
  <si>
    <t>davidmogar</t>
  </si>
  <si>
    <t>DavidMStraub</t>
  </si>
  <si>
    <t>DAVIDNEWGATE</t>
  </si>
  <si>
    <t>DavidObando</t>
  </si>
  <si>
    <t>davidoren</t>
  </si>
  <si>
    <t>davidparks21</t>
  </si>
  <si>
    <t>davidpeckham</t>
  </si>
  <si>
    <t>DavidPowell</t>
  </si>
  <si>
    <t>DavidQiuChao</t>
  </si>
  <si>
    <t>davidrobles</t>
  </si>
  <si>
    <t>davidrpugh</t>
  </si>
  <si>
    <t>davidsandberg</t>
  </si>
  <si>
    <t>davidssmith</t>
  </si>
  <si>
    <t>davidswelt</t>
  </si>
  <si>
    <t>davidszotten</t>
  </si>
  <si>
    <t>davidthewatson</t>
  </si>
  <si>
    <t>davidvilla</t>
  </si>
  <si>
    <t>davidvuong</t>
  </si>
  <si>
    <t>DavidWalz</t>
  </si>
  <si>
    <t>DavidWhittingham</t>
  </si>
  <si>
    <t>davidwhogg</t>
  </si>
  <si>
    <t>DavidWittman</t>
  </si>
  <si>
    <t>davidxk</t>
  </si>
  <si>
    <t>davidyen1124</t>
  </si>
  <si>
    <t>daviferreira</t>
  </si>
  <si>
    <t>davisagli</t>
  </si>
  <si>
    <t>DavisDevelopment</t>
  </si>
  <si>
    <t>daviskirk</t>
  </si>
  <si>
    <t>DavisNT</t>
  </si>
  <si>
    <t>davisp</t>
  </si>
  <si>
    <t>davits</t>
  </si>
  <si>
    <t>davmre</t>
  </si>
  <si>
    <t>davofis</t>
  </si>
  <si>
    <t>davtsang</t>
  </si>
  <si>
    <t>davy39</t>
  </si>
  <si>
    <t>DavydMaker</t>
  </si>
  <si>
    <t>DavyLandman</t>
  </si>
  <si>
    <t>dawehner</t>
  </si>
  <si>
    <t>dawenl</t>
  </si>
  <si>
    <t>DawesLab</t>
  </si>
  <si>
    <t>dawoudt</t>
  </si>
  <si>
    <t>dawsonjon</t>
  </si>
  <si>
    <t>daxm</t>
  </si>
  <si>
    <t>daxtens</t>
  </si>
  <si>
    <t>DazWorrall</t>
  </si>
  <si>
    <t>db-art</t>
  </si>
  <si>
    <t>dbader</t>
  </si>
  <si>
    <t>dbaelz</t>
  </si>
  <si>
    <t>dbarrosop</t>
  </si>
  <si>
    <t>dbasden</t>
  </si>
  <si>
    <t>dbaty</t>
  </si>
  <si>
    <t>dbbbit</t>
  </si>
  <si>
    <t>dbcli</t>
  </si>
  <si>
    <t>dbcollection</t>
  </si>
  <si>
    <t>dbenamy</t>
  </si>
  <si>
    <t>dbindel</t>
  </si>
  <si>
    <t>dbishai</t>
  </si>
  <si>
    <t>dbkaplan</t>
  </si>
  <si>
    <t>dbkaplun</t>
  </si>
  <si>
    <t>dblalock</t>
  </si>
  <si>
    <t>dblN</t>
  </si>
  <si>
    <t>DBLobster</t>
  </si>
  <si>
    <t>dbmdz</t>
  </si>
  <si>
    <t>dbo-odoo</t>
  </si>
  <si>
    <t>dbobrenko</t>
  </si>
  <si>
    <t>dbohdan</t>
  </si>
  <si>
    <t>dboissier</t>
  </si>
  <si>
    <t>dborgesr</t>
  </si>
  <si>
    <t>dboyliao</t>
  </si>
  <si>
    <t>dbpedia-spotlight</t>
  </si>
  <si>
    <t>dbr</t>
  </si>
  <si>
    <t>dbrady</t>
  </si>
  <si>
    <t>dbrattli</t>
  </si>
  <si>
    <t>dbravender</t>
  </si>
  <si>
    <t>dbrgn</t>
  </si>
  <si>
    <t>DBuildService</t>
  </si>
  <si>
    <t>Dbz</t>
  </si>
  <si>
    <t>dcalacci</t>
  </si>
  <si>
    <t>dcarroll</t>
  </si>
  <si>
    <t>dcbb</t>
  </si>
  <si>
    <t>dcelisgarza</t>
  </si>
  <si>
    <t>dceoy</t>
  </si>
  <si>
    <t>DCGM</t>
  </si>
  <si>
    <t>dchad</t>
  </si>
  <si>
    <t>dchaplinsky</t>
  </si>
  <si>
    <t>dcherian</t>
  </si>
  <si>
    <t>dchidell</t>
  </si>
  <si>
    <t>dchirikov</t>
  </si>
  <si>
    <t>dciabrin</t>
  </si>
  <si>
    <t>dcjones</t>
  </si>
  <si>
    <t>dclambert</t>
  </si>
  <si>
    <t>dcm-oss</t>
  </si>
  <si>
    <t>DCOD-OpenSource</t>
  </si>
  <si>
    <t>dcondrey</t>
  </si>
  <si>
    <t>dcos</t>
  </si>
  <si>
    <t>dcos-labs</t>
  </si>
  <si>
    <t>dcosson</t>
  </si>
  <si>
    <t>DCPROGS</t>
  </si>
  <si>
    <t>dcramer</t>
  </si>
  <si>
    <t>dcrosta</t>
  </si>
  <si>
    <t>dcrystalj</t>
  </si>
  <si>
    <t>dctelf</t>
  </si>
  <si>
    <t>dctremblay</t>
  </si>
  <si>
    <t>dctrud</t>
  </si>
  <si>
    <t>dcwangmit01</t>
  </si>
  <si>
    <t>dcwatson</t>
  </si>
  <si>
    <t>ddahlmeier</t>
  </si>
  <si>
    <t>ddandur</t>
  </si>
  <si>
    <t>ddci</t>
  </si>
  <si>
    <t>dddomodossola</t>
  </si>
  <si>
    <t>ddemidov</t>
  </si>
  <si>
    <t>dderevjanik</t>
  </si>
  <si>
    <t>ddexnet</t>
  </si>
  <si>
    <t>ddf-project</t>
  </si>
  <si>
    <t>ddfisher</t>
  </si>
  <si>
    <t>ddiazpinto</t>
  </si>
  <si>
    <t>ddnet</t>
  </si>
  <si>
    <t>ddofer</t>
  </si>
  <si>
    <t>ddragon15</t>
  </si>
  <si>
    <t>ddserver</t>
  </si>
  <si>
    <t>ddtm</t>
  </si>
  <si>
    <t>ddworken</t>
  </si>
  <si>
    <t>de-tour</t>
  </si>
  <si>
    <t>de3sw2aq1</t>
  </si>
  <si>
    <t>deadblue</t>
  </si>
  <si>
    <t>deadc0de6</t>
  </si>
  <si>
    <t>DeadSix27</t>
  </si>
  <si>
    <t>Deafjams</t>
  </si>
  <si>
    <t>dealertrack</t>
  </si>
  <si>
    <t>dean0x7d</t>
  </si>
  <si>
    <t>deanishe</t>
  </si>
  <si>
    <t>deanmalmgren</t>
  </si>
  <si>
    <t>deanwilson</t>
  </si>
  <si>
    <t>DEAP</t>
  </si>
  <si>
    <t>DearBytes</t>
  </si>
  <si>
    <t>DeastinY</t>
  </si>
  <si>
    <t>Deathangel908</t>
  </si>
  <si>
    <t>Deavelleye</t>
  </si>
  <si>
    <t>deavid</t>
  </si>
  <si>
    <t>debasishm89</t>
  </si>
  <si>
    <t>debbiemarkslab</t>
  </si>
  <si>
    <t>Debian</t>
  </si>
  <si>
    <t>Debith</t>
  </si>
  <si>
    <t>debojitkakoti</t>
  </si>
  <si>
    <t>debomatic</t>
  </si>
  <si>
    <t>debops</t>
  </si>
  <si>
    <t>Deborah-Digges</t>
  </si>
  <si>
    <t>deborahgu</t>
  </si>
  <si>
    <t>debrouwere</t>
  </si>
  <si>
    <t>debtcollective</t>
  </si>
  <si>
    <t>debugger22</t>
  </si>
  <si>
    <t>debugtalk</t>
  </si>
  <si>
    <t>DebVortex</t>
  </si>
  <si>
    <t>decal</t>
  </si>
  <si>
    <t>Decalogue</t>
  </si>
  <si>
    <t>DecaturMakers</t>
  </si>
  <si>
    <t>decentfox</t>
  </si>
  <si>
    <t>decentlab</t>
  </si>
  <si>
    <t>deceze</t>
  </si>
  <si>
    <t>deckardai</t>
  </si>
  <si>
    <t>deckmon</t>
  </si>
  <si>
    <t>declension</t>
  </si>
  <si>
    <t>DECSIS</t>
  </si>
  <si>
    <t>dedeco</t>
  </si>
  <si>
    <t>DeDop</t>
  </si>
  <si>
    <t>dedupeio</t>
  </si>
  <si>
    <t>Deep-Abstract</t>
  </si>
  <si>
    <t>deep-compute</t>
  </si>
  <si>
    <t>deepakkumar1984</t>
  </si>
  <si>
    <t>deepchem</t>
  </si>
  <si>
    <t>deepcortex</t>
  </si>
  <si>
    <t>deeperic</t>
  </si>
  <si>
    <t>deepgram</t>
  </si>
  <si>
    <t>deephand</t>
  </si>
  <si>
    <t>deepinsight</t>
  </si>
  <si>
    <t>deepjets</t>
  </si>
  <si>
    <t>deeplearning4j</t>
  </si>
  <si>
    <t>DeepLearningProjects</t>
  </si>
  <si>
    <t>deeplook</t>
  </si>
  <si>
    <t>deeplycloudy</t>
  </si>
  <si>
    <t>deepmind</t>
  </si>
  <si>
    <t>Deepomatic</t>
  </si>
  <si>
    <t>deeponion</t>
  </si>
  <si>
    <t>DeepPep</t>
  </si>
  <si>
    <t>deeppunster</t>
  </si>
  <si>
    <t>DeepRNN</t>
  </si>
  <si>
    <t>DeepSegment</t>
  </si>
  <si>
    <t>deepserket</t>
  </si>
  <si>
    <t>deepsound-project</t>
  </si>
  <si>
    <t>deepthawtz</t>
  </si>
  <si>
    <t>DeepVisionTeam</t>
  </si>
  <si>
    <t>DeepVoltaire</t>
  </si>
  <si>
    <t>Deepwalker</t>
  </si>
  <si>
    <t>deeuu</t>
  </si>
  <si>
    <t>deezer</t>
  </si>
  <si>
    <t>default-to-open</t>
  </si>
  <si>
    <t>defaultnamehere</t>
  </si>
  <si>
    <t>DefaultUser</t>
  </si>
  <si>
    <t>defeo</t>
  </si>
  <si>
    <t>defjam903</t>
  </si>
  <si>
    <t>DeflatedPickle</t>
  </si>
  <si>
    <t>deforestg</t>
  </si>
  <si>
    <t>defpoint</t>
  </si>
  <si>
    <t>defrex</t>
  </si>
  <si>
    <t>defunkt</t>
  </si>
  <si>
    <t>defuz</t>
  </si>
  <si>
    <t>degenerated1123</t>
  </si>
  <si>
    <t>degiacom</t>
  </si>
  <si>
    <t>deginner</t>
  </si>
  <si>
    <t>DEIB-GECO</t>
  </si>
  <si>
    <t>deibit</t>
  </si>
  <si>
    <t>Deimos</t>
  </si>
  <si>
    <t>dejonghe</t>
  </si>
  <si>
    <t>Dejust</t>
  </si>
  <si>
    <t>dekarrin</t>
  </si>
  <si>
    <t>DEKHTIARJonathan</t>
  </si>
  <si>
    <t>dekoza</t>
  </si>
  <si>
    <t>dekuNukem</t>
  </si>
  <si>
    <t>del680202</t>
  </si>
  <si>
    <t>delapuente</t>
  </si>
  <si>
    <t>delebile</t>
  </si>
  <si>
    <t>deleenm</t>
  </si>
  <si>
    <t>delestro</t>
  </si>
  <si>
    <t>delete</t>
  </si>
  <si>
    <t>delfick</t>
  </si>
  <si>
    <t>delftrobotics</t>
  </si>
  <si>
    <t>delgadom</t>
  </si>
  <si>
    <t>Delgan</t>
  </si>
  <si>
    <t>delihiros</t>
  </si>
  <si>
    <t>delimitry</t>
  </si>
  <si>
    <t>deliveryhero</t>
  </si>
  <si>
    <t>dell</t>
  </si>
  <si>
    <t>dellax</t>
  </si>
  <si>
    <t>dellsystem</t>
  </si>
  <si>
    <t>dellytools</t>
  </si>
  <si>
    <t>delmic</t>
  </si>
  <si>
    <t>delneg</t>
  </si>
  <si>
    <t>delph-in</t>
  </si>
  <si>
    <t>DelphinPETER</t>
  </si>
  <si>
    <t>delta2323</t>
  </si>
  <si>
    <t>Deltares</t>
  </si>
  <si>
    <t>delucks</t>
  </si>
  <si>
    <t>deluxghost</t>
  </si>
  <si>
    <t>delvelabs</t>
  </si>
  <si>
    <t>delwink</t>
  </si>
  <si>
    <t>DeMaCS-UNICAL</t>
  </si>
  <si>
    <t>demarlik01</t>
  </si>
  <si>
    <t>Demeterr</t>
  </si>
  <si>
    <t>demetrios-koziris</t>
  </si>
  <si>
    <t>Demfier</t>
  </si>
  <si>
    <t>demianbrecht</t>
  </si>
  <si>
    <t>demianw</t>
  </si>
  <si>
    <t>DeMille</t>
  </si>
  <si>
    <t>demisto</t>
  </si>
  <si>
    <t>democraciaconcodigos</t>
  </si>
  <si>
    <t>DemocracyClub</t>
  </si>
  <si>
    <t>DemocracyLab</t>
  </si>
  <si>
    <t>DemokratieInBewegung</t>
  </si>
  <si>
    <t>demon386</t>
  </si>
  <si>
    <t>Demoncode</t>
  </si>
  <si>
    <t>demonrik</t>
  </si>
  <si>
    <t>Demonware</t>
  </si>
  <si>
    <t>demotomohiro</t>
  </si>
  <si>
    <t>dempfi</t>
  </si>
  <si>
    <t>demure</t>
  </si>
  <si>
    <t>demux</t>
  </si>
  <si>
    <t>den-gts</t>
  </si>
  <si>
    <t>Den1al</t>
  </si>
  <si>
    <t>denfromufa</t>
  </si>
  <si>
    <t>dengcj0</t>
  </si>
  <si>
    <t>dengdan</t>
  </si>
  <si>
    <t>dengemann</t>
  </si>
  <si>
    <t>denglab</t>
  </si>
  <si>
    <t>dengliangshi</t>
  </si>
  <si>
    <t>denik</t>
  </si>
  <si>
    <t>denisbalyko</t>
  </si>
  <si>
    <t>DenisCarriere</t>
  </si>
  <si>
    <t>deniscostadsc</t>
  </si>
  <si>
    <t>denisenkom</t>
  </si>
  <si>
    <t>denismo</t>
  </si>
  <si>
    <t>denismr</t>
  </si>
  <si>
    <t>Denisolt</t>
  </si>
  <si>
    <t>DenisTome</t>
  </si>
  <si>
    <t>deniszh</t>
  </si>
  <si>
    <t>denizalti</t>
  </si>
  <si>
    <t>denniskline</t>
  </si>
  <si>
    <t>DennisMitchell</t>
  </si>
  <si>
    <t>dennisss</t>
  </si>
  <si>
    <t>dennybritz</t>
  </si>
  <si>
    <t>DennyZhang</t>
  </si>
  <si>
    <t>Denon</t>
  </si>
  <si>
    <t>denovogear</t>
  </si>
  <si>
    <t>denpamedia</t>
  </si>
  <si>
    <t>dentearl</t>
  </si>
  <si>
    <t>Dentosal</t>
  </si>
  <si>
    <t>Denvi</t>
  </si>
  <si>
    <t>denyhosts</t>
  </si>
  <si>
    <t>denz</t>
  </si>
  <si>
    <t>DeOldSax</t>
  </si>
  <si>
    <t>deontologician</t>
  </si>
  <si>
    <t>deonwu</t>
  </si>
  <si>
    <t>Depado</t>
  </si>
  <si>
    <t>depaolim</t>
  </si>
  <si>
    <t>deplicate</t>
  </si>
  <si>
    <t>deplinenoise</t>
  </si>
  <si>
    <t>deployed</t>
  </si>
  <si>
    <t>depop</t>
  </si>
  <si>
    <t>depp</t>
  </si>
  <si>
    <t>DepthDeluxe</t>
  </si>
  <si>
    <t>der-michik</t>
  </si>
  <si>
    <t>derdav3</t>
  </si>
  <si>
    <t>derekgreene</t>
  </si>
  <si>
    <t>derekhoward</t>
  </si>
  <si>
    <t>derekjchow</t>
  </si>
  <si>
    <t>derekriemer</t>
  </si>
  <si>
    <t>DerekSelander</t>
  </si>
  <si>
    <t>dereneaton</t>
  </si>
  <si>
    <t>derfenix</t>
  </si>
  <si>
    <t>derkarnold</t>
  </si>
  <si>
    <t>derlunz</t>
  </si>
  <si>
    <t>DerMitch</t>
  </si>
  <si>
    <t>deroneriksson</t>
  </si>
  <si>
    <t>derricw</t>
  </si>
  <si>
    <t>DerThorsten</t>
  </si>
  <si>
    <t>derUli</t>
  </si>
  <si>
    <t>derv82</t>
  </si>
  <si>
    <t>derwebcoder</t>
  </si>
  <si>
    <t>derwentx</t>
  </si>
  <si>
    <t>des-testbed</t>
  </si>
  <si>
    <t>desbma</t>
  </si>
  <si>
    <t>deschler</t>
  </si>
  <si>
    <t>desec-io</t>
  </si>
  <si>
    <t>desecho</t>
  </si>
  <si>
    <t>Desenho-2-2017</t>
  </si>
  <si>
    <t>DesertBot</t>
  </si>
  <si>
    <t>DesertBus</t>
  </si>
  <si>
    <t>designalyze</t>
  </si>
  <si>
    <t>designforsf</t>
  </si>
  <si>
    <t>desihub</t>
  </si>
  <si>
    <t>desion</t>
  </si>
  <si>
    <t>deskchanproject</t>
  </si>
  <si>
    <t>deslum</t>
  </si>
  <si>
    <t>despawnerer</t>
  </si>
  <si>
    <t>desseim</t>
  </si>
  <si>
    <t>DessimozLab</t>
  </si>
  <si>
    <t>destruc7i0n</t>
  </si>
  <si>
    <t>DestructHub</t>
  </si>
  <si>
    <t>desvox</t>
  </si>
  <si>
    <t>deter-project</t>
  </si>
  <si>
    <t>Detry322</t>
  </si>
  <si>
    <t>dev-zero</t>
  </si>
  <si>
    <t>dev-zzo</t>
  </si>
  <si>
    <t>DeV1doR</t>
  </si>
  <si>
    <t>dev7355608</t>
  </si>
  <si>
    <t>devananda</t>
  </si>
  <si>
    <t>DevangS</t>
  </si>
  <si>
    <t>devartis</t>
  </si>
  <si>
    <t>devassistant</t>
  </si>
  <si>
    <t>Devbit</t>
  </si>
  <si>
    <t>devcartel</t>
  </si>
  <si>
    <t>devchas</t>
  </si>
  <si>
    <t>devconfcz</t>
  </si>
  <si>
    <t>devdri</t>
  </si>
  <si>
    <t>develersrl</t>
  </si>
  <si>
    <t>developmentseed</t>
  </si>
  <si>
    <t>devexp-db</t>
  </si>
  <si>
    <t>devgc</t>
  </si>
  <si>
    <t>deviantfero</t>
  </si>
  <si>
    <t>DeviationTX</t>
  </si>
  <si>
    <t>device42</t>
  </si>
  <si>
    <t>devicehive</t>
  </si>
  <si>
    <t>devigned</t>
  </si>
  <si>
    <t>DeVilhena-Paulo</t>
  </si>
  <si>
    <t>devilry</t>
  </si>
  <si>
    <t>devinacker</t>
  </si>
  <si>
    <t>DevInsideYou</t>
  </si>
  <si>
    <t>DevinZ1993</t>
  </si>
  <si>
    <t>devlato</t>
  </si>
  <si>
    <t>devnag</t>
  </si>
  <si>
    <t>DevNetSandbox</t>
  </si>
  <si>
    <t>devonjones</t>
  </si>
  <si>
    <t>devops-coop</t>
  </si>
  <si>
    <t>devops-s17-payments</t>
  </si>
  <si>
    <t>devopshq</t>
  </si>
  <si>
    <t>devsarr</t>
  </si>
  <si>
    <t>devsim</t>
  </si>
  <si>
    <t>devsisters</t>
  </si>
  <si>
    <t>devsnd</t>
  </si>
  <si>
    <t>devstopfix</t>
  </si>
  <si>
    <t>devstructure</t>
  </si>
  <si>
    <t>DevTable</t>
  </si>
  <si>
    <t>devth</t>
  </si>
  <si>
    <t>devttys0</t>
  </si>
  <si>
    <t>devunt</t>
  </si>
  <si>
    <t>devupin</t>
  </si>
  <si>
    <t>devxoul</t>
  </si>
  <si>
    <t>deweylab</t>
  </si>
  <si>
    <t>dewiniaid</t>
  </si>
  <si>
    <t>deworrall92</t>
  </si>
  <si>
    <t>dex6</t>
  </si>
  <si>
    <t>DexGroves</t>
  </si>
  <si>
    <t>dezede</t>
  </si>
  <si>
    <t>df8oe</t>
  </si>
  <si>
    <t>dfannin</t>
  </si>
  <si>
    <t>dfdeshom</t>
  </si>
  <si>
    <t>dfm</t>
  </si>
  <si>
    <t>DFO-Ocean-Navigator</t>
  </si>
  <si>
    <t>dfreelon</t>
  </si>
  <si>
    <t>dftlibs</t>
  </si>
  <si>
    <t>dfunckt</t>
  </si>
  <si>
    <t>dg7541</t>
  </si>
  <si>
    <t>DGA-MI-SSI</t>
  </si>
  <si>
    <t>Dgabay2015</t>
  </si>
  <si>
    <t>DGaffney</t>
  </si>
  <si>
    <t>dgarage</t>
  </si>
  <si>
    <t>dgasmith</t>
  </si>
  <si>
    <t>dgelessus</t>
  </si>
  <si>
    <t>dgerosa</t>
  </si>
  <si>
    <t>dggreenbaum</t>
  </si>
  <si>
    <t>dgibson</t>
  </si>
  <si>
    <t>dgilland</t>
  </si>
  <si>
    <t>dgk</t>
  </si>
  <si>
    <t>dgketchum</t>
  </si>
  <si>
    <t>dglava</t>
  </si>
  <si>
    <t>dgleich</t>
  </si>
  <si>
    <t>dgoodwin</t>
  </si>
  <si>
    <t>dgorissen</t>
  </si>
  <si>
    <t>dgouldin</t>
  </si>
  <si>
    <t>dgovil</t>
  </si>
  <si>
    <t>dgraph-io</t>
  </si>
  <si>
    <t>dgrobani</t>
  </si>
  <si>
    <t>dgrtwo</t>
  </si>
  <si>
    <t>dgschwend</t>
  </si>
  <si>
    <t>dgtony</t>
  </si>
  <si>
    <t>dguerizec</t>
  </si>
  <si>
    <t>DH-Box</t>
  </si>
  <si>
    <t>dhadfieldmenell</t>
  </si>
  <si>
    <t>dhale</t>
  </si>
  <si>
    <t>dhallgb</t>
  </si>
  <si>
    <t>dhamaniasad</t>
  </si>
  <si>
    <t>dhamarmulia</t>
  </si>
  <si>
    <t>dhararon</t>
  </si>
  <si>
    <t>dharmeshpatel</t>
  </si>
  <si>
    <t>dheavy</t>
  </si>
  <si>
    <t>DheerendraRathor</t>
  </si>
  <si>
    <t>dheerosaur</t>
  </si>
  <si>
    <t>dhermes</t>
  </si>
  <si>
    <t>dhermyt</t>
  </si>
  <si>
    <t>dhfromkorea</t>
  </si>
  <si>
    <t>dhhagan</t>
  </si>
  <si>
    <t>DHI-GRAS</t>
  </si>
  <si>
    <t>dhilipsiva</t>
  </si>
  <si>
    <t>dhimmel</t>
  </si>
  <si>
    <t>dhingratul</t>
  </si>
  <si>
    <t>dhlab-basel</t>
  </si>
  <si>
    <t>dhlab-epfl</t>
  </si>
  <si>
    <t>dhocker</t>
  </si>
  <si>
    <t>dholm</t>
  </si>
  <si>
    <t>dhondta</t>
  </si>
  <si>
    <t>dhoomakethu</t>
  </si>
  <si>
    <t>dhowland</t>
  </si>
  <si>
    <t>dhpark22</t>
  </si>
  <si>
    <t>DhrBaksteen</t>
  </si>
  <si>
    <t>dhrone</t>
  </si>
  <si>
    <t>dhruvgairola</t>
  </si>
  <si>
    <t>DhruvPatel01</t>
  </si>
  <si>
    <t>dhs-shine</t>
  </si>
  <si>
    <t>DHTC-Tools</t>
  </si>
  <si>
    <t>dhtech</t>
  </si>
  <si>
    <t>dhuppenkothen</t>
  </si>
  <si>
    <t>dhwajraj</t>
  </si>
  <si>
    <t>dhxkgozj</t>
  </si>
  <si>
    <t>dhylands</t>
  </si>
  <si>
    <t>dhzhd1</t>
  </si>
  <si>
    <t>DHZS</t>
  </si>
  <si>
    <t>di</t>
  </si>
  <si>
    <t>di-unipi-socc</t>
  </si>
  <si>
    <t>Diacamma2</t>
  </si>
  <si>
    <t>diafygi</t>
  </si>
  <si>
    <t>dialogflow</t>
  </si>
  <si>
    <t>dialogtekgeek</t>
  </si>
  <si>
    <t>dialogue-evaluation</t>
  </si>
  <si>
    <t>dials</t>
  </si>
  <si>
    <t>diamantopoulos</t>
  </si>
  <si>
    <t>DiamondLightSource</t>
  </si>
  <si>
    <t>diamondman</t>
  </si>
  <si>
    <t>diana-hep</t>
  </si>
  <si>
    <t>dianakhuang</t>
  </si>
  <si>
    <t>Diaoul</t>
  </si>
  <si>
    <t>Diapolo10</t>
  </si>
  <si>
    <t>Diapostrofo</t>
  </si>
  <si>
    <t>dib-lab</t>
  </si>
  <si>
    <t>dibyatanoy</t>
  </si>
  <si>
    <t>dicai</t>
  </si>
  <si>
    <t>DiCarloLab-Delft</t>
  </si>
  <si>
    <t>dicer</t>
  </si>
  <si>
    <t>DiceTechJobs</t>
  </si>
  <si>
    <t>dickloraine</t>
  </si>
  <si>
    <t>dictation-toolbox</t>
  </si>
  <si>
    <t>dictationbridge</t>
  </si>
  <si>
    <t>didip</t>
  </si>
  <si>
    <t>diecutter</t>
  </si>
  <si>
    <t>diefans</t>
  </si>
  <si>
    <t>diefenbach</t>
  </si>
  <si>
    <t>diego-carvalho</t>
  </si>
  <si>
    <t>diego0020</t>
  </si>
  <si>
    <t>Diego999</t>
  </si>
  <si>
    <t>diegojromerolopez</t>
  </si>
  <si>
    <t>diegoteixeir4</t>
  </si>
  <si>
    <t>diegueus9</t>
  </si>
  <si>
    <t>diekmann</t>
  </si>
  <si>
    <t>dieseldev</t>
  </si>
  <si>
    <t>Dieterbe</t>
  </si>
  <si>
    <t>dieterich-lab</t>
  </si>
  <si>
    <t>dieterv</t>
  </si>
  <si>
    <t>diffeo</t>
  </si>
  <si>
    <t>diffoperator</t>
  </si>
  <si>
    <t>Difrex</t>
  </si>
  <si>
    <t>DiggerMario2</t>
  </si>
  <si>
    <t>DiggerPlus</t>
  </si>
  <si>
    <t>digi604</t>
  </si>
  <si>
    <t>digibyte</t>
  </si>
  <si>
    <t>digicreatures</t>
  </si>
  <si>
    <t>digidotcom</t>
  </si>
  <si>
    <t>digiholic</t>
  </si>
  <si>
    <t>Digilent</t>
  </si>
  <si>
    <t>diging</t>
  </si>
  <si>
    <t>digint</t>
  </si>
  <si>
    <t>digistump</t>
  </si>
  <si>
    <t>Digital-Preservation-Finland</t>
  </si>
  <si>
    <t>Digital-Structures</t>
  </si>
  <si>
    <t>digitalbazaar</t>
  </si>
  <si>
    <t>DigitalCampus</t>
  </si>
  <si>
    <t>digitalfox</t>
  </si>
  <si>
    <t>DigitalGlobe</t>
  </si>
  <si>
    <t>digitalhobbit</t>
  </si>
  <si>
    <t>digitaljhelms</t>
  </si>
  <si>
    <t>DigitalLifeCollective</t>
  </si>
  <si>
    <t>digitalocean</t>
  </si>
  <si>
    <t>DigitalPig</t>
  </si>
  <si>
    <t>digitalrounin</t>
  </si>
  <si>
    <t>DigitalSlideArchive</t>
  </si>
  <si>
    <t>DigitalState</t>
  </si>
  <si>
    <t>digling</t>
  </si>
  <si>
    <t>Digsolab</t>
  </si>
  <si>
    <t>dijxtra</t>
  </si>
  <si>
    <t>diku-dk</t>
  </si>
  <si>
    <t>dileep-kishore</t>
  </si>
  <si>
    <t>dimagi</t>
  </si>
  <si>
    <t>dimagol</t>
  </si>
  <si>
    <t>dimamedia</t>
  </si>
  <si>
    <t>dimatura</t>
  </si>
  <si>
    <t>dimazest</t>
  </si>
  <si>
    <t>DimensionDataCBUSydney</t>
  </si>
  <si>
    <t>DimensionDataResearch</t>
  </si>
  <si>
    <t>dimitar-asenov</t>
  </si>
  <si>
    <t>dimitri-yatsenko</t>
  </si>
  <si>
    <t>dimka665</t>
  </si>
  <si>
    <t>dimonaks</t>
  </si>
  <si>
    <t>dimorinny</t>
  </si>
  <si>
    <t>dims</t>
  </si>
  <si>
    <t>dimv36</t>
  </si>
  <si>
    <t>dimven</t>
  </si>
  <si>
    <t>dinesharanathunga</t>
  </si>
  <si>
    <t>Dineshkarthik</t>
  </si>
  <si>
    <t>Dineshs91</t>
  </si>
  <si>
    <t>dinever</t>
  </si>
  <si>
    <t>DingKe</t>
  </si>
  <si>
    <t>dingliu0305</t>
  </si>
  <si>
    <t>dingo-d</t>
  </si>
  <si>
    <t>Dining-Engineers</t>
  </si>
  <si>
    <t>DiNitride</t>
  </si>
  <si>
    <t>Dinnerbone</t>
  </si>
  <si>
    <t>dinoperovic</t>
  </si>
  <si>
    <t>DinoTools</t>
  </si>
  <si>
    <t>Dinsmoor</t>
  </si>
  <si>
    <t>diofant</t>
  </si>
  <si>
    <t>diogo149</t>
  </si>
  <si>
    <t>diogobaeder</t>
  </si>
  <si>
    <t>diogolr</t>
  </si>
  <si>
    <t>Dionach</t>
  </si>
  <si>
    <t>dionhaefner</t>
  </si>
  <si>
    <t>dionhagan</t>
  </si>
  <si>
    <t>dionyziz</t>
  </si>
  <si>
    <t>Dioptas</t>
  </si>
  <si>
    <t>dipanjanS</t>
  </si>
  <si>
    <t>DipeshGhimire</t>
  </si>
  <si>
    <t>DipLernin</t>
  </si>
  <si>
    <t>DIPlib</t>
  </si>
  <si>
    <t>DiptarkBose</t>
  </si>
  <si>
    <t>DIRACGrid</t>
  </si>
  <si>
    <t>DiracInstitute</t>
  </si>
  <si>
    <t>DIRECT-Energy-Storage</t>
  </si>
  <si>
    <t>DirectlineDev</t>
  </si>
  <si>
    <t>DirectXMan12</t>
  </si>
  <si>
    <t>direvius</t>
  </si>
  <si>
    <t>direvus</t>
  </si>
  <si>
    <t>dirk-thomas</t>
  </si>
  <si>
    <t>dirkgroenen</t>
  </si>
  <si>
    <t>dirkjanm</t>
  </si>
  <si>
    <t>dirkmoors</t>
  </si>
  <si>
    <t>dirko</t>
  </si>
  <si>
    <t>dirmeier</t>
  </si>
  <si>
    <t>dirtmaxim</t>
  </si>
  <si>
    <t>dirtycoder</t>
  </si>
  <si>
    <t>dirtyfilthy</t>
  </si>
  <si>
    <t>dis-xcom</t>
  </si>
  <si>
    <t>discogs</t>
  </si>
  <si>
    <t>discolabs</t>
  </si>
  <si>
    <t>discoproject</t>
  </si>
  <si>
    <t>Discord-ian</t>
  </si>
  <si>
    <t>DiscordMusicBot</t>
  </si>
  <si>
    <t>discountry</t>
  </si>
  <si>
    <t>discourse-lab</t>
  </si>
  <si>
    <t>DiscourseDB</t>
  </si>
  <si>
    <t>discovery</t>
  </si>
  <si>
    <t>discreteoptimization</t>
  </si>
  <si>
    <t>Disiok</t>
  </si>
  <si>
    <t>dismalpy</t>
  </si>
  <si>
    <t>dispel</t>
  </si>
  <si>
    <t>dispel4py</t>
  </si>
  <si>
    <t>DisposaBoy</t>
  </si>
  <si>
    <t>disqus</t>
  </si>
  <si>
    <t>DisruptiveLabs</t>
  </si>
  <si>
    <t>dissemin</t>
  </si>
  <si>
    <t>distcc</t>
  </si>
  <si>
    <t>DistilledLtd</t>
  </si>
  <si>
    <t>DISTORTEC</t>
  </si>
  <si>
    <t>distributed-system-analysis</t>
  </si>
  <si>
    <t>DistributedMCS</t>
  </si>
  <si>
    <t>DistributedML</t>
  </si>
  <si>
    <t>DistributedSystemsGroup</t>
  </si>
  <si>
    <t>DistrictDataLabs</t>
  </si>
  <si>
    <t>Distrotech</t>
  </si>
  <si>
    <t>dit</t>
  </si>
  <si>
    <t>dittos</t>
  </si>
  <si>
    <t>DiUS</t>
  </si>
  <si>
    <t>Diveboard</t>
  </si>
  <si>
    <t>divijbindlish</t>
  </si>
  <si>
    <t>divio</t>
  </si>
  <si>
    <t>Diviyan-Kalainathan</t>
  </si>
  <si>
    <t>divmain</t>
  </si>
  <si>
    <t>divvun</t>
  </si>
  <si>
    <t>diwakargrandhi</t>
  </si>
  <si>
    <t>dixudx</t>
  </si>
  <si>
    <t>diyan</t>
  </si>
  <si>
    <t>DIYBookScanner</t>
  </si>
  <si>
    <t>diyclassics</t>
  </si>
  <si>
    <t>dizballanze</t>
  </si>
  <si>
    <t>dj-on-github</t>
  </si>
  <si>
    <t>dj-stripe</t>
  </si>
  <si>
    <t>Djacket</t>
  </si>
  <si>
    <t>Djaler</t>
  </si>
  <si>
    <t>django</t>
  </si>
  <si>
    <t>django-admin-bootstrapped</t>
  </si>
  <si>
    <t>django-admin-tools</t>
  </si>
  <si>
    <t>django-backup</t>
  </si>
  <si>
    <t>django-bft</t>
  </si>
  <si>
    <t>django-blog-zinnia</t>
  </si>
  <si>
    <t>django-bmf</t>
  </si>
  <si>
    <t>django-compressor</t>
  </si>
  <si>
    <t>django-crispy-forms</t>
  </si>
  <si>
    <t>django-cumulus</t>
  </si>
  <si>
    <t>django-danceschool</t>
  </si>
  <si>
    <t>django-dbbackup</t>
  </si>
  <si>
    <t>django-de</t>
  </si>
  <si>
    <t>django-erp</t>
  </si>
  <si>
    <t>django-extensions</t>
  </si>
  <si>
    <t>django-fluent</t>
  </si>
  <si>
    <t>django-fm</t>
  </si>
  <si>
    <t>django-functest</t>
  </si>
  <si>
    <t>django-haystack</t>
  </si>
  <si>
    <t>django-import-export</t>
  </si>
  <si>
    <t>django-inplaceedit</t>
  </si>
  <si>
    <t>django-json-api</t>
  </si>
  <si>
    <t>django-ldapdb</t>
  </si>
  <si>
    <t>django-leonardo</t>
  </si>
  <si>
    <t>django-localcrawler</t>
  </si>
  <si>
    <t>django-nonrel</t>
  </si>
  <si>
    <t>django-notifications</t>
  </si>
  <si>
    <t>django-oscar</t>
  </si>
  <si>
    <t>django-parler</t>
  </si>
  <si>
    <t>django-rea</t>
  </si>
  <si>
    <t>django-salesforce</t>
  </si>
  <si>
    <t>django-school-management</t>
  </si>
  <si>
    <t>django-ses</t>
  </si>
  <si>
    <t>django-silk</t>
  </si>
  <si>
    <t>django-stars</t>
  </si>
  <si>
    <t>django-treebeard</t>
  </si>
  <si>
    <t>django-webtest</t>
  </si>
  <si>
    <t>django-wiki</t>
  </si>
  <si>
    <t>DjangoAdminHackers</t>
  </si>
  <si>
    <t>djangomx</t>
  </si>
  <si>
    <t>djangonauts</t>
  </si>
  <si>
    <t>djanowski</t>
  </si>
  <si>
    <t>djaodjin</t>
  </si>
  <si>
    <t>djc</t>
  </si>
  <si>
    <t>DJCordhose</t>
  </si>
  <si>
    <t>djdam</t>
  </si>
  <si>
    <t>djenriquez</t>
  </si>
  <si>
    <t>djf604</t>
  </si>
  <si>
    <t>djfroofy</t>
  </si>
  <si>
    <t>djfun</t>
  </si>
  <si>
    <t>djgagne</t>
  </si>
  <si>
    <t>Djimmer</t>
  </si>
  <si>
    <t>djkoloski</t>
  </si>
  <si>
    <t>djm</t>
  </si>
  <si>
    <t>DJMcMayhem</t>
  </si>
  <si>
    <t>djordon</t>
  </si>
  <si>
    <t>djotaku</t>
  </si>
  <si>
    <t>djpetti</t>
  </si>
  <si>
    <t>djpine</t>
  </si>
  <si>
    <t>djrobstep</t>
  </si>
  <si>
    <t>djsutho</t>
  </si>
  <si>
    <t>djtech42</t>
  </si>
  <si>
    <t>djunderw</t>
  </si>
  <si>
    <t>djungelorm</t>
  </si>
  <si>
    <t>djvine</t>
  </si>
  <si>
    <t>djwong</t>
  </si>
  <si>
    <t>djyos</t>
  </si>
  <si>
    <t>Dk0n9</t>
  </si>
  <si>
    <t>dkarchmer</t>
  </si>
  <si>
    <t>dkasak</t>
  </si>
  <si>
    <t>dkaschek</t>
  </si>
  <si>
    <t>dkazanc</t>
  </si>
  <si>
    <t>dkensinger</t>
  </si>
  <si>
    <t>dkerwin</t>
  </si>
  <si>
    <t>dkloz</t>
  </si>
  <si>
    <t>dkmfbk</t>
  </si>
  <si>
    <t>dkobozev</t>
  </si>
  <si>
    <t>dkoes</t>
  </si>
  <si>
    <t>dkogan</t>
  </si>
  <si>
    <t>dkoslicki</t>
  </si>
  <si>
    <t>dkriegner</t>
  </si>
  <si>
    <t>dkruchinin</t>
  </si>
  <si>
    <t>DL-Benchmarks</t>
  </si>
  <si>
    <t>dladd</t>
  </si>
  <si>
    <t>dlapiduz</t>
  </si>
  <si>
    <t>dlaptev</t>
  </si>
  <si>
    <t>dlareau</t>
  </si>
  <si>
    <t>dlatk</t>
  </si>
  <si>
    <t>dlcs</t>
  </si>
  <si>
    <t>dldl</t>
  </si>
  <si>
    <t>dlecocq</t>
  </si>
  <si>
    <t>dlenski</t>
  </si>
  <si>
    <t>dlespiau</t>
  </si>
  <si>
    <t>dlf412</t>
  </si>
  <si>
    <t>dliggat</t>
  </si>
  <si>
    <t>dllllb</t>
  </si>
  <si>
    <t>dlon</t>
  </si>
  <si>
    <t>DLR-SC</t>
  </si>
  <si>
    <t>dlresende</t>
  </si>
  <si>
    <t>dlrice</t>
  </si>
  <si>
    <t>dls-controls</t>
  </si>
  <si>
    <t>dlt-rilmta</t>
  </si>
  <si>
    <t>DLTK</t>
  </si>
  <si>
    <t>DLunin</t>
  </si>
  <si>
    <t>dluschan</t>
  </si>
  <si>
    <t>dm03514</t>
  </si>
  <si>
    <t>dm6718</t>
  </si>
  <si>
    <t>dmaccarthy</t>
  </si>
  <si>
    <t>dmachard</t>
  </si>
  <si>
    <t>dmacias72</t>
  </si>
  <si>
    <t>dmaclay</t>
  </si>
  <si>
    <t>dmadeka</t>
  </si>
  <si>
    <t>dmahugh</t>
  </si>
  <si>
    <t>dmakhno</t>
  </si>
  <si>
    <t>dmakian</t>
  </si>
  <si>
    <t>dmarti</t>
  </si>
  <si>
    <t>dmayer</t>
  </si>
  <si>
    <t>dmazzella</t>
  </si>
  <si>
    <t>dmcc</t>
  </si>
  <si>
    <t>dmccallie</t>
  </si>
  <si>
    <t>dmclain</t>
  </si>
  <si>
    <t>dmerejkowsky</t>
  </si>
  <si>
    <t>dmippolitov</t>
  </si>
  <si>
    <t>dmirecki</t>
  </si>
  <si>
    <t>dmishin</t>
  </si>
  <si>
    <t>dmitrievav</t>
  </si>
  <si>
    <t>dmitrinesterenko</t>
  </si>
  <si>
    <t>dmitrip</t>
  </si>
  <si>
    <t>dmitriy-serdyuk</t>
  </si>
  <si>
    <t>dmitriyse</t>
  </si>
  <si>
    <t>dmitru</t>
  </si>
  <si>
    <t>DmitryFillo</t>
  </si>
  <si>
    <t>DmitryKoterov</t>
  </si>
  <si>
    <t>DmitryUlyanov</t>
  </si>
  <si>
    <t>dmizverev</t>
  </si>
  <si>
    <t>dmlc</t>
  </si>
  <si>
    <t>dmmmdfll</t>
  </si>
  <si>
    <t>dmnfarrell</t>
  </si>
  <si>
    <t>DMOJ</t>
  </si>
  <si>
    <t>dmonroy</t>
  </si>
  <si>
    <t>dmort27</t>
  </si>
  <si>
    <t>dmpayton</t>
  </si>
  <si>
    <t>dmpetrov</t>
  </si>
  <si>
    <t>dmpop</t>
  </si>
  <si>
    <t>dmrib</t>
  </si>
  <si>
    <t>dmroeder</t>
  </si>
  <si>
    <t>DMS-Aus</t>
  </si>
  <si>
    <t>DMSC-Instrument-Data</t>
  </si>
  <si>
    <t>dmsimard</t>
  </si>
  <si>
    <t>dmsul</t>
  </si>
  <si>
    <t>dmtucker</t>
  </si>
  <si>
    <t>dmtx</t>
  </si>
  <si>
    <t>dmulholland</t>
  </si>
  <si>
    <t>DmytroLitvinov</t>
  </si>
  <si>
    <t>dnaeon</t>
  </si>
  <si>
    <t>dnaextrim</t>
  </si>
  <si>
    <t>DNAGamer</t>
  </si>
  <si>
    <t>dnanexus</t>
  </si>
  <si>
    <t>dnanexus-rnd</t>
  </si>
  <si>
    <t>dnc1994</t>
  </si>
  <si>
    <t>dndtools</t>
  </si>
  <si>
    <t>dnephin</t>
  </si>
  <si>
    <t>dnerdy</t>
  </si>
  <si>
    <t>dnet</t>
  </si>
  <si>
    <t>dnil</t>
  </si>
  <si>
    <t>dnlcrl</t>
  </si>
  <si>
    <t>dnlvgl</t>
  </si>
  <si>
    <t>dnmellen</t>
  </si>
  <si>
    <t>dnomadb</t>
  </si>
  <si>
    <t>dnouri</t>
  </si>
  <si>
    <t>DOAJ</t>
  </si>
  <si>
    <t>doakey3</t>
  </si>
  <si>
    <t>doanduyhai</t>
  </si>
  <si>
    <t>dob71</t>
  </si>
  <si>
    <t>dobkeratops</t>
  </si>
  <si>
    <t>dobrosketchkun</t>
  </si>
  <si>
    <t>docbleach</t>
  </si>
  <si>
    <t>DocBO</t>
  </si>
  <si>
    <t>docileninja</t>
  </si>
  <si>
    <t>docker</t>
  </si>
  <si>
    <t>docker-snap</t>
  </si>
  <si>
    <t>dockermeetupsinbordeaux</t>
  </si>
  <si>
    <t>dockeroo</t>
  </si>
  <si>
    <t>DocNow</t>
  </si>
  <si>
    <t>doconix</t>
  </si>
  <si>
    <t>docopt</t>
  </si>
  <si>
    <t>doctaphred</t>
  </si>
  <si>
    <t>doctorguile</t>
  </si>
  <si>
    <t>doctormo</t>
  </si>
  <si>
    <t>docusign</t>
  </si>
  <si>
    <t>dodger487</t>
  </si>
  <si>
    <t>doganulus</t>
  </si>
  <si>
    <t>dogdep</t>
  </si>
  <si>
    <t>dogecoin</t>
  </si>
  <si>
    <t>dogestreet</t>
  </si>
  <si>
    <t>dogoncouch</t>
  </si>
  <si>
    <t>dogpackdesign</t>
  </si>
  <si>
    <t>dogtopus</t>
  </si>
  <si>
    <t>dogwood008</t>
  </si>
  <si>
    <t>dohop</t>
  </si>
  <si>
    <t>doinab</t>
  </si>
  <si>
    <t>doingmathwithpython</t>
  </si>
  <si>
    <t>Doist</t>
  </si>
  <si>
    <t>doitintl</t>
  </si>
  <si>
    <t>dokipen</t>
  </si>
  <si>
    <t>dokterbob</t>
  </si>
  <si>
    <t>doloopwhile</t>
  </si>
  <si>
    <t>dolph</t>
  </si>
  <si>
    <t>dolphin-emu</t>
  </si>
  <si>
    <t>DolphinBlockchainIntelligence</t>
  </si>
  <si>
    <t>dolphinkiss</t>
  </si>
  <si>
    <t>DomainTools</t>
  </si>
  <si>
    <t>domainxz</t>
  </si>
  <si>
    <t>domargan</t>
  </si>
  <si>
    <t>dombold</t>
  </si>
  <si>
    <t>domenicosolazzo</t>
  </si>
  <si>
    <t>dominicgs</t>
  </si>
  <si>
    <t>dominicplouffe</t>
  </si>
  <si>
    <t>dominicrodger</t>
  </si>
  <si>
    <t>DominikPott</t>
  </si>
  <si>
    <t>dominis</t>
  </si>
  <si>
    <t>domino14</t>
  </si>
  <si>
    <t>dominodatalab</t>
  </si>
  <si>
    <t>domluna</t>
  </si>
  <si>
    <t>DommertTech</t>
  </si>
  <si>
    <t>domoinc</t>
  </si>
  <si>
    <t>domoritz</t>
  </si>
  <si>
    <t>domoticz</t>
  </si>
  <si>
    <t>domrout</t>
  </si>
  <si>
    <t>donaldpminer</t>
  </si>
  <si>
    <t>donaldrauscher</t>
  </si>
  <si>
    <t>DonaldWhyte</t>
  </si>
  <si>
    <t>doncat99</t>
  </si>
  <si>
    <t>dondrake</t>
  </si>
  <si>
    <t>dongguosheng</t>
  </si>
  <si>
    <t>donghaoren</t>
  </si>
  <si>
    <t>DongjunLee</t>
  </si>
  <si>
    <t>DongSky</t>
  </si>
  <si>
    <t>dongweiming</t>
  </si>
  <si>
    <t>DonJayamanne</t>
  </si>
  <si>
    <t>donkirkby</t>
  </si>
  <si>
    <t>donlnz</t>
  </si>
  <si>
    <t>DonnchaC</t>
  </si>
  <si>
    <t>DonorsChoose</t>
  </si>
  <si>
    <t>donour</t>
  </si>
  <si>
    <t>donpiekarz</t>
  </si>
  <si>
    <t>dontfollowmeimcrazy</t>
  </si>
  <si>
    <t>dontnod</t>
  </si>
  <si>
    <t>donttal</t>
  </si>
  <si>
    <t>donwayo</t>
  </si>
  <si>
    <t>doolanshire</t>
  </si>
  <si>
    <t>DooMLoRD</t>
  </si>
  <si>
    <t>doordash</t>
  </si>
  <si>
    <t>dopefishh</t>
  </si>
  <si>
    <t>dOpensource</t>
  </si>
  <si>
    <t>dopeyanimation</t>
  </si>
  <si>
    <t>Dor1s</t>
  </si>
  <si>
    <t>doraemonext</t>
  </si>
  <si>
    <t>dordyan</t>
  </si>
  <si>
    <t>DOREMUS-ANR</t>
  </si>
  <si>
    <t>dorianprill</t>
  </si>
  <si>
    <t>dorimanx</t>
  </si>
  <si>
    <t>DormyMo</t>
  </si>
  <si>
    <t>dorneanu</t>
  </si>
  <si>
    <t>DOsinga</t>
  </si>
  <si>
    <t>DoSOCSv2</t>
  </si>
  <si>
    <t>dosumis</t>
  </si>
  <si>
    <t>dosx</t>
  </si>
  <si>
    <t>dotfloat</t>
  </si>
  <si>
    <t>DoTheEvo</t>
  </si>
  <si>
    <t>dotKom</t>
  </si>
  <si>
    <t>dotnet</t>
  </si>
  <si>
    <t>dotpy</t>
  </si>
  <si>
    <t>dotwaffle</t>
  </si>
  <si>
    <t>douban</t>
  </si>
  <si>
    <t>DoubleCiti</t>
  </si>
  <si>
    <t>doublemap</t>
  </si>
  <si>
    <t>DouFM</t>
  </si>
  <si>
    <t>dougalsutherland</t>
  </si>
  <si>
    <t>douglarek</t>
  </si>
  <si>
    <t>douglas</t>
  </si>
  <si>
    <t>douglas-treadwell</t>
  </si>
  <si>
    <t>DouglasOrr</t>
  </si>
  <si>
    <t>douglasrizzo</t>
  </si>
  <si>
    <t>dougmassay</t>
  </si>
  <si>
    <t>dougthor42</t>
  </si>
  <si>
    <t>DoumanAsh</t>
  </si>
  <si>
    <t>doupengs</t>
  </si>
  <si>
    <t>douville</t>
  </si>
  <si>
    <t>douwekiela</t>
  </si>
  <si>
    <t>DOV-Vlaanderen</t>
  </si>
  <si>
    <t>Dovyski</t>
  </si>
  <si>
    <t>dowjones</t>
  </si>
  <si>
    <t>DownloadMii</t>
  </si>
  <si>
    <t>downpoured</t>
  </si>
  <si>
    <t>downthemall</t>
  </si>
  <si>
    <t>doxygen</t>
  </si>
  <si>
    <t>doyubkim</t>
  </si>
  <si>
    <t>DozyDolphin</t>
  </si>
  <si>
    <t>dozzie</t>
  </si>
  <si>
    <t>dp0h</t>
  </si>
  <si>
    <t>dpaleino</t>
  </si>
  <si>
    <t>dpallot</t>
  </si>
  <si>
    <t>dpapathanasiou</t>
  </si>
  <si>
    <t>dparks1134</t>
  </si>
  <si>
    <t>dparlevliet</t>
  </si>
  <si>
    <t>dpausp</t>
  </si>
  <si>
    <t>DPDK</t>
  </si>
  <si>
    <t>dperelman</t>
  </si>
  <si>
    <t>dpgaspar</t>
  </si>
  <si>
    <t>dpgettings</t>
  </si>
  <si>
    <t>dpgoetz</t>
  </si>
  <si>
    <t>dpifke</t>
  </si>
  <si>
    <t>dpimenov</t>
  </si>
  <si>
    <t>dpinney</t>
  </si>
  <si>
    <t>dpkingma</t>
  </si>
  <si>
    <t>dpkp</t>
  </si>
  <si>
    <t>dpmcmlxxvi</t>
  </si>
  <si>
    <t>dpnishant</t>
  </si>
  <si>
    <t>dpnova</t>
  </si>
  <si>
    <t>dpogue</t>
  </si>
  <si>
    <t>dpoulson</t>
  </si>
  <si>
    <t>dpranke</t>
  </si>
  <si>
    <t>dpressel</t>
  </si>
  <si>
    <t>DPRL</t>
  </si>
  <si>
    <t>dpryan79</t>
  </si>
  <si>
    <t>dpshelio</t>
  </si>
  <si>
    <t>dptuan2305</t>
  </si>
  <si>
    <t>dpup</t>
  </si>
  <si>
    <t>dpursehouse</t>
  </si>
  <si>
    <t>dpw</t>
  </si>
  <si>
    <t>dpwe</t>
  </si>
  <si>
    <t>dr-leo</t>
  </si>
  <si>
    <t>drabastomek</t>
  </si>
  <si>
    <t>DrabWeb</t>
  </si>
  <si>
    <t>dracarysX</t>
  </si>
  <si>
    <t>Dracks</t>
  </si>
  <si>
    <t>drager</t>
  </si>
  <si>
    <t>Dragon2fly</t>
  </si>
  <si>
    <t>DragonComputer</t>
  </si>
  <si>
    <t>dragondjf</t>
  </si>
  <si>
    <t>draios</t>
  </si>
  <si>
    <t>drakeet</t>
  </si>
  <si>
    <t>Drakulix</t>
  </si>
  <si>
    <t>DrAlexx</t>
  </si>
  <si>
    <t>drallensmith</t>
  </si>
  <si>
    <t>dralley</t>
  </si>
  <si>
    <t>dramatis</t>
  </si>
  <si>
    <t>dramenti</t>
  </si>
  <si>
    <t>dranjan</t>
  </si>
  <si>
    <t>Drapegnik</t>
  </si>
  <si>
    <t>draperjames</t>
  </si>
  <si>
    <t>DrarPan</t>
  </si>
  <si>
    <t>drasmuss</t>
  </si>
  <si>
    <t>drathier</t>
  </si>
  <si>
    <t>dravetech</t>
  </si>
  <si>
    <t>drawpile</t>
  </si>
  <si>
    <t>drawquest</t>
  </si>
  <si>
    <t>DrawZeroPoint</t>
  </si>
  <si>
    <t>dray92</t>
  </si>
  <si>
    <t>drazenzadravec</t>
  </si>
  <si>
    <t>drbild</t>
  </si>
  <si>
    <t>drbunsen</t>
  </si>
  <si>
    <t>DrClick</t>
  </si>
  <si>
    <t>DrClockwork</t>
  </si>
  <si>
    <t>drcoms</t>
  </si>
  <si>
    <t>drcursor</t>
  </si>
  <si>
    <t>DrDonk</t>
  </si>
  <si>
    <t>drduh</t>
  </si>
  <si>
    <t>Dreae</t>
  </si>
  <si>
    <t>dream-olfaction</t>
  </si>
  <si>
    <t>dreamlayers</t>
  </si>
  <si>
    <t>DreamSourceLab</t>
  </si>
  <si>
    <t>dreid</t>
  </si>
  <si>
    <t>dreikanter</t>
  </si>
  <si>
    <t>dreipol</t>
  </si>
  <si>
    <t>dreispt</t>
  </si>
  <si>
    <t>Drekin</t>
  </si>
  <si>
    <t>dremio</t>
  </si>
  <si>
    <t>drensin</t>
  </si>
  <si>
    <t>drepetto</t>
  </si>
  <si>
    <t>drewdru</t>
  </si>
  <si>
    <t>drewisme</t>
  </si>
  <si>
    <t>drewm1980</t>
  </si>
  <si>
    <t>DrewMcArthur</t>
  </si>
  <si>
    <t>DrewNF</t>
  </si>
  <si>
    <t>drewsynan</t>
  </si>
  <si>
    <t>drexly</t>
  </si>
  <si>
    <t>drf-forms</t>
  </si>
  <si>
    <t>drgarcia1986</t>
  </si>
  <si>
    <t>DrGFreeman</t>
  </si>
  <si>
    <t>drgrib</t>
  </si>
  <si>
    <t>drhagen</t>
  </si>
  <si>
    <t>Drhealsgood</t>
  </si>
  <si>
    <t>DrHibbitts</t>
  </si>
  <si>
    <t>drhodes</t>
  </si>
  <si>
    <t>dribnet</t>
  </si>
  <si>
    <t>dricciardelli</t>
  </si>
  <si>
    <t>driftx</t>
  </si>
  <si>
    <t>drillbits</t>
  </si>
  <si>
    <t>driquet</t>
  </si>
  <si>
    <t>drivendata</t>
  </si>
  <si>
    <t>drivendataorg</t>
  </si>
  <si>
    <t>drj11</t>
  </si>
  <si>
    <t>drkjam</t>
  </si>
  <si>
    <t>DRL</t>
  </si>
  <si>
    <t>drmaize</t>
  </si>
  <si>
    <t>DrMartiner</t>
  </si>
  <si>
    <t>drmingdrmer</t>
  </si>
  <si>
    <t>drobilla</t>
  </si>
  <si>
    <t>drogenlied</t>
  </si>
  <si>
    <t>droidlabour</t>
  </si>
  <si>
    <t>drone115b</t>
  </si>
  <si>
    <t>dronecrew</t>
  </si>
  <si>
    <t>DroneEmployee</t>
  </si>
  <si>
    <t>dronefreak</t>
  </si>
  <si>
    <t>dronekit</t>
  </si>
  <si>
    <t>DroneMapp</t>
  </si>
  <si>
    <t>drongo-framework</t>
  </si>
  <si>
    <t>droogie</t>
  </si>
  <si>
    <t>droope</t>
  </si>
  <si>
    <t>dropbox</t>
  </si>
  <si>
    <t>DropMuse</t>
  </si>
  <si>
    <t>drosseau</t>
  </si>
  <si>
    <t>droundy</t>
  </si>
  <si>
    <t>drov0</t>
  </si>
  <si>
    <t>Drowrin</t>
  </si>
  <si>
    <t>DrPaulBrewer</t>
  </si>
  <si>
    <t>drpowell</t>
  </si>
  <si>
    <t>drrelyea</t>
  </si>
  <si>
    <t>drscotthawley</t>
  </si>
  <si>
    <t>drshellface</t>
  </si>
  <si>
    <t>DrSkippy</t>
  </si>
  <si>
    <t>DrSleep</t>
  </si>
  <si>
    <t>drslump</t>
  </si>
  <si>
    <t>drssoccer55</t>
  </si>
  <si>
    <t>drtuxwang</t>
  </si>
  <si>
    <t>druciak</t>
  </si>
  <si>
    <t>drud</t>
  </si>
  <si>
    <t>drufat</t>
  </si>
  <si>
    <t>druids</t>
  </si>
  <si>
    <t>Drummersbrother</t>
  </si>
  <si>
    <t>DrunkSkipper</t>
  </si>
  <si>
    <t>Drusy</t>
  </si>
  <si>
    <t>druths</t>
  </si>
  <si>
    <t>drvinceknight</t>
  </si>
  <si>
    <t>drvink</t>
  </si>
  <si>
    <t>drwelby</t>
  </si>
  <si>
    <t>drx</t>
  </si>
  <si>
    <t>drxos</t>
  </si>
  <si>
    <t>dryan</t>
  </si>
  <si>
    <t>Drymouth-Gulch</t>
  </si>
  <si>
    <t>DS-100</t>
  </si>
  <si>
    <t>ds2643</t>
  </si>
  <si>
    <t>dsacademybr</t>
  </si>
  <si>
    <t>dsacre</t>
  </si>
  <si>
    <t>dsanno</t>
  </si>
  <si>
    <t>dsavoiu</t>
  </si>
  <si>
    <t>dsavransky</t>
  </si>
  <si>
    <t>dsboger</t>
  </si>
  <si>
    <t>dsc</t>
  </si>
  <si>
    <t>dscarvalho</t>
  </si>
  <si>
    <t>dsch</t>
  </si>
  <si>
    <t>dschep</t>
  </si>
  <si>
    <t>dscho</t>
  </si>
  <si>
    <t>dsedivec</t>
  </si>
  <si>
    <t>dseeliger</t>
  </si>
  <si>
    <t>DSEF</t>
  </si>
  <si>
    <t>dseisun</t>
  </si>
  <si>
    <t>dselsam</t>
  </si>
  <si>
    <t>dseuss</t>
  </si>
  <si>
    <t>dsg-bielefeld</t>
  </si>
  <si>
    <t>dshean</t>
  </si>
  <si>
    <t>dshearer</t>
  </si>
  <si>
    <t>dshipman</t>
  </si>
  <si>
    <t>dsibournemouth</t>
  </si>
  <si>
    <t>dsideb</t>
  </si>
  <si>
    <t>dsiroky</t>
  </si>
  <si>
    <t>dsisds</t>
  </si>
  <si>
    <t>DsixTools</t>
  </si>
  <si>
    <t>dskinner</t>
  </si>
  <si>
    <t>dslab-epfl</t>
  </si>
  <si>
    <t>dslackw</t>
  </si>
  <si>
    <t>dsnopek</t>
  </si>
  <si>
    <t>dsolimando</t>
  </si>
  <si>
    <t>dsoprea</t>
  </si>
  <si>
    <t>dsouzarc</t>
  </si>
  <si>
    <t>dsp-box</t>
  </si>
  <si>
    <t>dsp-jetpack</t>
  </si>
  <si>
    <t>dsp2003</t>
  </si>
  <si>
    <t>dsparrow27</t>
  </si>
  <si>
    <t>dspavankumar</t>
  </si>
  <si>
    <t>dspichkin</t>
  </si>
  <si>
    <t>dspinellis</t>
  </si>
  <si>
    <t>dspshin</t>
  </si>
  <si>
    <t>dsseara</t>
  </si>
  <si>
    <t>dssg</t>
  </si>
  <si>
    <t>dstahlke</t>
  </si>
  <si>
    <t>dstcontrols</t>
  </si>
  <si>
    <t>dstegelman</t>
  </si>
  <si>
    <t>dstein64</t>
  </si>
  <si>
    <t>dsteinberg</t>
  </si>
  <si>
    <t>dstftw</t>
  </si>
  <si>
    <t>dstndstn</t>
  </si>
  <si>
    <t>dstruthers</t>
  </si>
  <si>
    <t>dstufft</t>
  </si>
  <si>
    <t>dsu</t>
  </si>
  <si>
    <t>dsully</t>
  </si>
  <si>
    <t>dsw</t>
  </si>
  <si>
    <t>dswah</t>
  </si>
  <si>
    <t>dswarm</t>
  </si>
  <si>
    <t>dswd</t>
  </si>
  <si>
    <t>dsykesturner</t>
  </si>
  <si>
    <t>dsysoev</t>
  </si>
  <si>
    <t>DT42</t>
  </si>
  <si>
    <t>dtag-dev-sec</t>
  </si>
  <si>
    <t>dtamayo</t>
  </si>
  <si>
    <t>dtcooper</t>
  </si>
  <si>
    <t>dtheodor</t>
  </si>
  <si>
    <t>dthpham</t>
  </si>
  <si>
    <t>dtnaylor</t>
  </si>
  <si>
    <t>dtnewman</t>
  </si>
  <si>
    <t>dtrckd</t>
  </si>
  <si>
    <t>dtroyer</t>
  </si>
  <si>
    <t>dts-ait</t>
  </si>
  <si>
    <t>dtuit</t>
  </si>
  <si>
    <t>DTUWindEnergy</t>
  </si>
  <si>
    <t>DTVD</t>
  </si>
  <si>
    <t>dtysky</t>
  </si>
  <si>
    <t>duality-solutions</t>
  </si>
  <si>
    <t>DualSpark</t>
  </si>
  <si>
    <t>duaneloh</t>
  </si>
  <si>
    <t>duangle</t>
  </si>
  <si>
    <t>duanqz</t>
  </si>
  <si>
    <t>duanyifei</t>
  </si>
  <si>
    <t>dubirajara</t>
  </si>
  <si>
    <t>dubner</t>
  </si>
  <si>
    <t>Dubniak</t>
  </si>
  <si>
    <t>duboviy</t>
  </si>
  <si>
    <t>Dubrzr</t>
  </si>
  <si>
    <t>dubvulture</t>
  </si>
  <si>
    <t>ducksboard</t>
  </si>
  <si>
    <t>ducky427</t>
  </si>
  <si>
    <t>ducted</t>
  </si>
  <si>
    <t>dudanogueira</t>
  </si>
  <si>
    <t>dude-pa</t>
  </si>
  <si>
    <t>dude719</t>
  </si>
  <si>
    <t>dudoku</t>
  </si>
  <si>
    <t>duducosmos</t>
  </si>
  <si>
    <t>duedil-ltd</t>
  </si>
  <si>
    <t>duerrp</t>
  </si>
  <si>
    <t>dufferzafar</t>
  </si>
  <si>
    <t>duganchen</t>
  </si>
  <si>
    <t>duggalrahul</t>
  </si>
  <si>
    <t>duggan</t>
  </si>
  <si>
    <t>duguyue100</t>
  </si>
  <si>
    <t>duilio</t>
  </si>
  <si>
    <t>duk3luk3</t>
  </si>
  <si>
    <t>dukebody</t>
  </si>
  <si>
    <t>dukestats</t>
  </si>
  <si>
    <t>dulaccc</t>
  </si>
  <si>
    <t>dump247</t>
  </si>
  <si>
    <t>dumplingtech</t>
  </si>
  <si>
    <t>duncanhawthorne</t>
  </si>
  <si>
    <t>duncanwp</t>
  </si>
  <si>
    <t>Dunedan</t>
  </si>
  <si>
    <t>dungtn</t>
  </si>
  <si>
    <t>duniter</t>
  </si>
  <si>
    <t>dunkenj</t>
  </si>
  <si>
    <t>dunovank</t>
  </si>
  <si>
    <t>duo-labs</t>
  </si>
  <si>
    <t>duoduo369</t>
  </si>
  <si>
    <t>duointeractive</t>
  </si>
  <si>
    <t>duoshuo</t>
  </si>
  <si>
    <t>dupgit</t>
  </si>
  <si>
    <t>duplicati</t>
  </si>
  <si>
    <t>durban</t>
  </si>
  <si>
    <t>durch</t>
  </si>
  <si>
    <t>Duroktar</t>
  </si>
  <si>
    <t>dursk</t>
  </si>
  <si>
    <t>dursobr</t>
  </si>
  <si>
    <t>dusenberrymw</t>
  </si>
  <si>
    <t>Dushistov</t>
  </si>
  <si>
    <t>dusktreader</t>
  </si>
  <si>
    <t>dustalov</t>
  </si>
  <si>
    <t>dustin</t>
  </si>
  <si>
    <t>dustin638</t>
  </si>
  <si>
    <t>dustinlacewell</t>
  </si>
  <si>
    <t>dustinvtran</t>
  </si>
  <si>
    <t>dut09</t>
  </si>
  <si>
    <t>dutchcoders</t>
  </si>
  <si>
    <t>dutradda</t>
  </si>
  <si>
    <t>duvholt</t>
  </si>
  <si>
    <t>duydao</t>
  </si>
  <si>
    <t>duydo</t>
  </si>
  <si>
    <t>duzhipeng</t>
  </si>
  <si>
    <t>dvalp</t>
  </si>
  <si>
    <t>dvav</t>
  </si>
  <si>
    <t>dvcolgan</t>
  </si>
  <si>
    <t>dvcrn</t>
  </si>
  <si>
    <t>dvdotsenko</t>
  </si>
  <si>
    <t>dvdt</t>
  </si>
  <si>
    <t>dvhbru</t>
  </si>
  <si>
    <t>dvida</t>
  </si>
  <si>
    <t>dvisockas</t>
  </si>
  <si>
    <t>dvklopfenstein</t>
  </si>
  <si>
    <t>dvm-shlee</t>
  </si>
  <si>
    <t>dvopsway</t>
  </si>
  <si>
    <t>dvornikita</t>
  </si>
  <si>
    <t>dvro</t>
  </si>
  <si>
    <t>dvska</t>
  </si>
  <si>
    <t>dw</t>
  </si>
  <si>
    <t>dwalton76</t>
  </si>
  <si>
    <t>DwangoMediaVillage</t>
  </si>
  <si>
    <t>Dwarf-Community</t>
  </si>
  <si>
    <t>Dwarfartisan</t>
  </si>
  <si>
    <t>dwavesystems</t>
  </si>
  <si>
    <t>dwayne</t>
  </si>
  <si>
    <t>dwb</t>
  </si>
  <si>
    <t>dwcarder</t>
  </si>
  <si>
    <t>dwhalen</t>
  </si>
  <si>
    <t>dwhswenson</t>
  </si>
  <si>
    <t>dwiel</t>
  </si>
  <si>
    <t>dwillis</t>
  </si>
  <si>
    <t>dwkim78</t>
  </si>
  <si>
    <t>dwks</t>
  </si>
  <si>
    <t>dwolfhub</t>
  </si>
  <si>
    <t>Dwolla</t>
  </si>
  <si>
    <t>dwweiss</t>
  </si>
  <si>
    <t>dwyde</t>
  </si>
  <si>
    <t>dxa4481</t>
  </si>
  <si>
    <t>DXCChina</t>
  </si>
  <si>
    <t>DXsmiley</t>
  </si>
  <si>
    <t>DyCI</t>
  </si>
  <si>
    <t>dyelax</t>
  </si>
  <si>
    <t>DYFeng</t>
  </si>
  <si>
    <t>DyingSwan</t>
  </si>
  <si>
    <t>Dylan-halls</t>
  </si>
  <si>
    <t>dylan-jayatilaka</t>
  </si>
  <si>
    <t>dylanaraps</t>
  </si>
  <si>
    <t>dylanbstorey</t>
  </si>
  <si>
    <t>dym</t>
  </si>
  <si>
    <t>DynamicGravitySystems</t>
  </si>
  <si>
    <t>dyne</t>
  </si>
  <si>
    <t>Dynetics</t>
  </si>
  <si>
    <t>dyninc</t>
  </si>
  <si>
    <t>dyve</t>
  </si>
  <si>
    <t>dz0ny</t>
  </si>
  <si>
    <t>dzautner</t>
  </si>
  <si>
    <t>dzdx</t>
  </si>
  <si>
    <t>dzerbino</t>
  </si>
  <si>
    <t>dzhu</t>
  </si>
  <si>
    <t>dzhw</t>
  </si>
  <si>
    <t>dzitkowskik</t>
  </si>
  <si>
    <t>dzon4xx</t>
  </si>
  <si>
    <t>e-bug</t>
  </si>
  <si>
    <t>e-dub</t>
  </si>
  <si>
    <t>e-gun</t>
  </si>
  <si>
    <t>e-koch</t>
  </si>
  <si>
    <t>e-kolpakov</t>
  </si>
  <si>
    <t>e-loue</t>
  </si>
  <si>
    <t>e-mission</t>
  </si>
  <si>
    <t>e-sailing</t>
  </si>
  <si>
    <t>e-stat-api</t>
  </si>
  <si>
    <t>e-t-h-a-n</t>
  </si>
  <si>
    <t>e1r0nd</t>
  </si>
  <si>
    <t>e1ven</t>
  </si>
  <si>
    <t>E2Music</t>
  </si>
  <si>
    <t>E2OpenPlugins</t>
  </si>
  <si>
    <t>e9t</t>
  </si>
  <si>
    <t>eabps</t>
  </si>
  <si>
    <t>eachiaradia</t>
  </si>
  <si>
    <t>eadmundo</t>
  </si>
  <si>
    <t>eagleflo</t>
  </si>
  <si>
    <t>ealgis</t>
  </si>
  <si>
    <t>eallrich</t>
  </si>
  <si>
    <t>ealogar</t>
  </si>
  <si>
    <t>ealter</t>
  </si>
  <si>
    <t>eamigo86</t>
  </si>
  <si>
    <t>eamontoyaa</t>
  </si>
  <si>
    <t>eandersson</t>
  </si>
  <si>
    <t>eantcal</t>
  </si>
  <si>
    <t>EAOgroup</t>
  </si>
  <si>
    <t>eaplatanios</t>
  </si>
  <si>
    <t>earcher</t>
  </si>
  <si>
    <t>eark-project</t>
  </si>
  <si>
    <t>earl</t>
  </si>
  <si>
    <t>earlbellinger</t>
  </si>
  <si>
    <t>earlybackhome</t>
  </si>
  <si>
    <t>earthenv</t>
  </si>
  <si>
    <t>earthican</t>
  </si>
  <si>
    <t>EarthLifeConsortium</t>
  </si>
  <si>
    <t>earthreader</t>
  </si>
  <si>
    <t>Earthson</t>
  </si>
  <si>
    <t>EarToEarOak</t>
  </si>
  <si>
    <t>earwig</t>
  </si>
  <si>
    <t>EasonLiao</t>
  </si>
  <si>
    <t>easonnie</t>
  </si>
  <si>
    <t>eastee</t>
  </si>
  <si>
    <t>eastmallingresearch</t>
  </si>
  <si>
    <t>eastossifrage</t>
  </si>
  <si>
    <t>EasyPost</t>
  </si>
  <si>
    <t>EasyRPG</t>
  </si>
  <si>
    <t>easyw</t>
  </si>
  <si>
    <t>eatingcrispr</t>
  </si>
  <si>
    <t>eaton-lab</t>
  </si>
  <si>
    <t>eatonphil</t>
  </si>
  <si>
    <t>eaudeweb</t>
  </si>
  <si>
    <t>eaufavor</t>
  </si>
  <si>
    <t>eawsy</t>
  </si>
  <si>
    <t>ebachelet</t>
  </si>
  <si>
    <t>eBay</t>
  </si>
  <si>
    <t>eBayClassifiedsGroup</t>
  </si>
  <si>
    <t>ebenolson</t>
  </si>
  <si>
    <t>ebertti</t>
  </si>
  <si>
    <t>ebeshero</t>
  </si>
  <si>
    <t>ebeweber</t>
  </si>
  <si>
    <t>ebilionis</t>
  </si>
  <si>
    <t>EBISPOT</t>
  </si>
  <si>
    <t>EBIvariation</t>
  </si>
  <si>
    <t>eblot</t>
  </si>
  <si>
    <t>ebmdatalab</t>
  </si>
  <si>
    <t>ebonilla</t>
  </si>
  <si>
    <t>ebonyclock</t>
  </si>
  <si>
    <t>ebrahimraeyat</t>
  </si>
  <si>
    <t>ebranca</t>
  </si>
  <si>
    <t>ebraude</t>
  </si>
  <si>
    <t>ebressert</t>
  </si>
  <si>
    <t>ebridges</t>
  </si>
  <si>
    <t>ebroecker</t>
  </si>
  <si>
    <t>ebsuku</t>
  </si>
  <si>
    <t>ebu</t>
  </si>
  <si>
    <t>ebursztein</t>
  </si>
  <si>
    <t>ec2ainun</t>
  </si>
  <si>
    <t>ec429</t>
  </si>
  <si>
    <t>ecarg</t>
  </si>
  <si>
    <t>ecaruyer</t>
  </si>
  <si>
    <t>ecatkins</t>
  </si>
  <si>
    <t>ecbftw</t>
  </si>
  <si>
    <t>ecbrodie</t>
  </si>
  <si>
    <t>ecbtln</t>
  </si>
  <si>
    <t>ecbush</t>
  </si>
  <si>
    <t>ecdavis</t>
  </si>
  <si>
    <t>ecederstrand</t>
  </si>
  <si>
    <t>ecell</t>
  </si>
  <si>
    <t>echizentm</t>
  </si>
  <si>
    <t>echolox</t>
  </si>
  <si>
    <t>echomobi</t>
  </si>
  <si>
    <t>echonest</t>
  </si>
  <si>
    <t>eciis</t>
  </si>
  <si>
    <t>ecix</t>
  </si>
  <si>
    <t>eclarke</t>
  </si>
  <si>
    <t>EclecticIQ</t>
  </si>
  <si>
    <t>eclipselabs</t>
  </si>
  <si>
    <t>ecly</t>
  </si>
  <si>
    <t>Ecogenomics</t>
  </si>
  <si>
    <t>ecohealthalliance</t>
  </si>
  <si>
    <t>ecometrica</t>
  </si>
  <si>
    <t>econ-ark</t>
  </si>
  <si>
    <t>econchick</t>
  </si>
  <si>
    <t>EconForge</t>
  </si>
  <si>
    <t>econpy</t>
  </si>
  <si>
    <t>econti</t>
  </si>
  <si>
    <t>ecoon</t>
  </si>
  <si>
    <t>ecordell</t>
  </si>
  <si>
    <t>ecoron</t>
  </si>
  <si>
    <t>Ecotrust</t>
  </si>
  <si>
    <t>ECP-CANDLE</t>
  </si>
  <si>
    <t>Ecpy</t>
  </si>
  <si>
    <t>ecrc</t>
  </si>
  <si>
    <t>ecreall</t>
  </si>
  <si>
    <t>ecsnavarretemit</t>
  </si>
  <si>
    <t>ed</t>
  </si>
  <si>
    <t>Ed-von-Schleck</t>
  </si>
  <si>
    <t>edaniszewski</t>
  </si>
  <si>
    <t>edarin</t>
  </si>
  <si>
    <t>edawson</t>
  </si>
  <si>
    <t>edc</t>
  </si>
  <si>
    <t>eddieantonio</t>
  </si>
  <si>
    <t>eddiecorrigall</t>
  </si>
  <si>
    <t>eddiewang</t>
  </si>
  <si>
    <t>eddyxu</t>
  </si>
  <si>
    <t>edelight</t>
  </si>
  <si>
    <t>edelvalle</t>
  </si>
  <si>
    <t>EdeMeijer</t>
  </si>
  <si>
    <t>edenhill</t>
  </si>
  <si>
    <t>edeno</t>
  </si>
  <si>
    <t>EderSantana</t>
  </si>
  <si>
    <t>edf-hpc</t>
  </si>
  <si>
    <t>edgarcosta</t>
  </si>
  <si>
    <t>edgarigl</t>
  </si>
  <si>
    <t>EdgarNg1024</t>
  </si>
  <si>
    <t>edgarriba</t>
  </si>
  <si>
    <t>edgeflip</t>
  </si>
  <si>
    <t>EdgeVerve</t>
  </si>
  <si>
    <t>edgeware</t>
  </si>
  <si>
    <t>edhelas</t>
  </si>
  <si>
    <t>edibledinos</t>
  </si>
  <si>
    <t>edickie</t>
  </si>
  <si>
    <t>edilio</t>
  </si>
  <si>
    <t>EdinburghNLP</t>
  </si>
  <si>
    <t>edio</t>
  </si>
  <si>
    <t>edison7500</t>
  </si>
  <si>
    <t>editxt</t>
  </si>
  <si>
    <t>edmonto</t>
  </si>
  <si>
    <t>EdmundTse</t>
  </si>
  <si>
    <t>ednapiranha</t>
  </si>
  <si>
    <t>edne</t>
  </si>
  <si>
    <t>edoburu</t>
  </si>
  <si>
    <t>edoddridge</t>
  </si>
  <si>
    <t>EdoPut</t>
  </si>
  <si>
    <t>edouardklein</t>
  </si>
  <si>
    <t>edouardpoitras</t>
  </si>
  <si>
    <t>edouardswiac</t>
  </si>
  <si>
    <t>edouardtheron</t>
  </si>
  <si>
    <t>Edraak</t>
  </si>
  <si>
    <t>edsu</t>
  </si>
  <si>
    <t>eduardo-elizondo</t>
  </si>
  <si>
    <t>eduardocereto</t>
  </si>
  <si>
    <t>eduardoftoliveira</t>
  </si>
  <si>
    <t>eduardohenriquearnold</t>
  </si>
  <si>
    <t>eduardoklosowski</t>
  </si>
  <si>
    <t>eduardomtz</t>
  </si>
  <si>
    <t>edublancas</t>
  </si>
  <si>
    <t>EducationalTestingService</t>
  </si>
  <si>
    <t>educreations</t>
  </si>
  <si>
    <t>eduNEXT</t>
  </si>
  <si>
    <t>eduzen</t>
  </si>
  <si>
    <t>edvinerikson</t>
  </si>
  <si>
    <t>edvm</t>
  </si>
  <si>
    <t>EdwardBetts</t>
  </si>
  <si>
    <t>EdwardDixon</t>
  </si>
  <si>
    <t>edwardgeorge</t>
  </si>
  <si>
    <t>EdwardJKim</t>
  </si>
  <si>
    <t>edwardslabs</t>
  </si>
  <si>
    <t>edwardtoday</t>
  </si>
  <si>
    <t>edx</t>
  </si>
  <si>
    <t>edx-solutions</t>
  </si>
  <si>
    <t>edXPDRLab</t>
  </si>
  <si>
    <t>ee0703</t>
  </si>
  <si>
    <t>eead-csic-compbio</t>
  </si>
  <si>
    <t>eecs280staff</t>
  </si>
  <si>
    <t>eecs445-f16</t>
  </si>
  <si>
    <t>eekkelund</t>
  </si>
  <si>
    <t>EelcoHoogendoorn</t>
  </si>
  <si>
    <t>eelregit</t>
  </si>
  <si>
    <t>Eelviny</t>
  </si>
  <si>
    <t>EeOneDown</t>
  </si>
  <si>
    <t>eepalms</t>
  </si>
  <si>
    <t>eepp</t>
  </si>
  <si>
    <t>eerimoq</t>
  </si>
  <si>
    <t>eerohele</t>
  </si>
  <si>
    <t>eeucalyptus</t>
  </si>
  <si>
    <t>eeue56</t>
  </si>
  <si>
    <t>eevee</t>
  </si>
  <si>
    <t>EFavDB</t>
  </si>
  <si>
    <t>efcs</t>
  </si>
  <si>
    <t>efe</t>
  </si>
  <si>
    <t>efenka</t>
  </si>
  <si>
    <t>Effective-Quadratures</t>
  </si>
  <si>
    <t>eFFeeMMe</t>
  </si>
  <si>
    <t>effluxsystems</t>
  </si>
  <si>
    <t>EFForg</t>
  </si>
  <si>
    <t>Eficode</t>
  </si>
  <si>
    <t>efidroid</t>
  </si>
  <si>
    <t>efirvida</t>
  </si>
  <si>
    <t>eflglobal</t>
  </si>
  <si>
    <t>Eforcers</t>
  </si>
  <si>
    <t>EFord36</t>
  </si>
  <si>
    <t>egbertbouman</t>
  </si>
  <si>
    <t>egeland</t>
  </si>
  <si>
    <t>egeldenhuys</t>
  </si>
  <si>
    <t>egenerat</t>
  </si>
  <si>
    <t>egglang</t>
  </si>
  <si>
    <t>eggpi</t>
  </si>
  <si>
    <t>eggplantbren</t>
  </si>
  <si>
    <t>egh</t>
  </si>
  <si>
    <t>egladysh</t>
  </si>
  <si>
    <t>egnyte</t>
  </si>
  <si>
    <t>ego008</t>
  </si>
  <si>
    <t>Egor-Krivov</t>
  </si>
  <si>
    <t>egovernments</t>
  </si>
  <si>
    <t>egplar</t>
  </si>
  <si>
    <t>Egregors</t>
  </si>
  <si>
    <t>egtaonline</t>
  </si>
  <si>
    <t>eguven</t>
  </si>
  <si>
    <t>egypcio</t>
  </si>
  <si>
    <t>ehamiter</t>
  </si>
  <si>
    <t>ehazlett</t>
  </si>
  <si>
    <t>Ehco1996</t>
  </si>
  <si>
    <t>ehem</t>
  </si>
  <si>
    <t>ehennenfent</t>
  </si>
  <si>
    <t>ehfeng</t>
  </si>
  <si>
    <t>ehnryx</t>
  </si>
  <si>
    <t>ehooo</t>
  </si>
  <si>
    <t>EhsanKia</t>
  </si>
  <si>
    <t>eht16</t>
  </si>
  <si>
    <t>ehthiede</t>
  </si>
  <si>
    <t>ehuggett</t>
  </si>
  <si>
    <t>ehuss</t>
  </si>
  <si>
    <t>Eibriel</t>
  </si>
  <si>
    <t>EichlerLab</t>
  </si>
  <si>
    <t>eichstaedtPTB</t>
  </si>
  <si>
    <t>EICT</t>
  </si>
  <si>
    <t>eidonfiloi</t>
  </si>
  <si>
    <t>eig-2017</t>
  </si>
  <si>
    <t>eig114</t>
  </si>
  <si>
    <t>eigen-value</t>
  </si>
  <si>
    <t>eigengrau</t>
  </si>
  <si>
    <t>Eigenlabs</t>
  </si>
  <si>
    <t>EigenPro</t>
  </si>
  <si>
    <t>Eigenstate</t>
  </si>
  <si>
    <t>eightHundreds</t>
  </si>
  <si>
    <t>eightnoteight</t>
  </si>
  <si>
    <t>eiginn</t>
  </si>
  <si>
    <t>eilbecklab</t>
  </si>
  <si>
    <t>eilslabs</t>
  </si>
  <si>
    <t>einaregilsson</t>
  </si>
  <si>
    <t>einchan</t>
  </si>
  <si>
    <t>EinfInPython-SS2017-LaJuTo</t>
  </si>
  <si>
    <t>EiNSTeiN-</t>
  </si>
  <si>
    <t>Einsteinish</t>
  </si>
  <si>
    <t>EinsteinsWorkshop</t>
  </si>
  <si>
    <t>eirannejad</t>
  </si>
  <si>
    <t>eisen-dev</t>
  </si>
  <si>
    <t>eisensheng</t>
  </si>
  <si>
    <t>ejeschke</t>
  </si>
  <si>
    <t>Ejhfast</t>
  </si>
  <si>
    <t>ejhumphrey</t>
  </si>
  <si>
    <t>ejolly</t>
  </si>
  <si>
    <t>ejrh</t>
  </si>
  <si>
    <t>ejwa</t>
  </si>
  <si>
    <t>ekaakurniawan</t>
  </si>
  <si>
    <t>ekaj2</t>
  </si>
  <si>
    <t>ekampf</t>
  </si>
  <si>
    <t>ekansa</t>
  </si>
  <si>
    <t>ekaputra07</t>
  </si>
  <si>
    <t>ekarulf</t>
  </si>
  <si>
    <t>ekeih</t>
  </si>
  <si>
    <t>ekg</t>
  </si>
  <si>
    <t>ekiro</t>
  </si>
  <si>
    <t>ekivemark</t>
  </si>
  <si>
    <t>ekiwi</t>
  </si>
  <si>
    <t>eklitzke</t>
  </si>
  <si>
    <t>ekopylova</t>
  </si>
  <si>
    <t>ekratia</t>
  </si>
  <si>
    <t>ekumenlabs</t>
  </si>
  <si>
    <t>ekzhu</t>
  </si>
  <si>
    <t>El3ct71k</t>
  </si>
  <si>
    <t>eladnoor</t>
  </si>
  <si>
    <t>eladyarkoni</t>
  </si>
  <si>
    <t>elaeon</t>
  </si>
  <si>
    <t>elainekmao</t>
  </si>
  <si>
    <t>elarsonSU</t>
  </si>
  <si>
    <t>elaske</t>
  </si>
  <si>
    <t>elastic</t>
  </si>
  <si>
    <t>elastic-coders</t>
  </si>
  <si>
    <t>ElasticBox</t>
  </si>
  <si>
    <t>elbamos</t>
  </si>
  <si>
    <t>elben</t>
  </si>
  <si>
    <t>elc1798</t>
  </si>
  <si>
    <t>elcoc0</t>
  </si>
  <si>
    <t>elcorto</t>
  </si>
  <si>
    <t>eldar</t>
  </si>
  <si>
    <t>EldarAliiev</t>
  </si>
  <si>
    <t>eldarion</t>
  </si>
  <si>
    <t>Eldinnie</t>
  </si>
  <si>
    <t>eldipa</t>
  </si>
  <si>
    <t>electology</t>
  </si>
  <si>
    <t>electricant</t>
  </si>
  <si>
    <t>electricbrainio</t>
  </si>
  <si>
    <t>Electromaster232</t>
  </si>
  <si>
    <t>electron</t>
  </si>
  <si>
    <t>electron-userland</t>
  </si>
  <si>
    <t>Electronic-Gulden-Foundation</t>
  </si>
  <si>
    <t>ElectroweakGroup</t>
  </si>
  <si>
    <t>electrumalt</t>
  </si>
  <si>
    <t>eleflow</t>
  </si>
  <si>
    <t>elegans-io</t>
  </si>
  <si>
    <t>elek-tron-ich</t>
  </si>
  <si>
    <t>elektito</t>
  </si>
  <si>
    <t>Elektordi</t>
  </si>
  <si>
    <t>ElektraInitiative</t>
  </si>
  <si>
    <t>eleme</t>
  </si>
  <si>
    <t>elemel</t>
  </si>
  <si>
    <t>ElementalAlchemist</t>
  </si>
  <si>
    <t>elementbound</t>
  </si>
  <si>
    <t>ElementsProject</t>
  </si>
  <si>
    <t>elendiastarman</t>
  </si>
  <si>
    <t>elespike</t>
  </si>
  <si>
    <t>ElevenPaths</t>
  </si>
  <si>
    <t>eleweek</t>
  </si>
  <si>
    <t>elfi-dev</t>
  </si>
  <si>
    <t>elfnor</t>
  </si>
  <si>
    <t>elfsternberg</t>
  </si>
  <si>
    <t>elfxiong</t>
  </si>
  <si>
    <t>elgehelge</t>
  </si>
  <si>
    <t>eliangcs</t>
  </si>
  <si>
    <t>elias94</t>
  </si>
  <si>
    <t>eliasgranderubio</t>
  </si>
  <si>
    <t>eliask</t>
  </si>
  <si>
    <t>eliasrg</t>
  </si>
  <si>
    <t>Eliasvan</t>
  </si>
  <si>
    <t>eliben</t>
  </si>
  <si>
    <t>eliberis</t>
  </si>
  <si>
    <t>EliCDavis</t>
  </si>
  <si>
    <t>Elico-Corp</t>
  </si>
  <si>
    <t>eliemichel</t>
  </si>
  <si>
    <t>elifesciences</t>
  </si>
  <si>
    <t>eligoenergy</t>
  </si>
  <si>
    <t>elikip</t>
  </si>
  <si>
    <t>elinebakker</t>
  </si>
  <si>
    <t>Elinvention</t>
  </si>
  <si>
    <t>eliostvs</t>
  </si>
  <si>
    <t>EliotBerriot</t>
  </si>
  <si>
    <t>EliseJ</t>
  </si>
  <si>
    <t>elisong</t>
  </si>
  <si>
    <t>Elitnexu</t>
  </si>
  <si>
    <t>Elivis</t>
  </si>
  <si>
    <t>elizagamedev</t>
  </si>
  <si>
    <t>Elizaveta239</t>
  </si>
  <si>
    <t>eljost</t>
  </si>
  <si>
    <t>elkeschaper</t>
  </si>
  <si>
    <t>elki-project</t>
  </si>
  <si>
    <t>ella</t>
  </si>
  <si>
    <t>ellethee</t>
  </si>
  <si>
    <t>ellimilial</t>
  </si>
  <si>
    <t>elliottd</t>
  </si>
  <si>
    <t>ElliotTheRobot</t>
  </si>
  <si>
    <t>ellipses</t>
  </si>
  <si>
    <t>elliptic-shiho</t>
  </si>
  <si>
    <t>ellisdg</t>
  </si>
  <si>
    <t>ellisonbg</t>
  </si>
  <si>
    <t>ellisonleao</t>
  </si>
  <si>
    <t>ellmetha</t>
  </si>
  <si>
    <t>ellonweb</t>
  </si>
  <si>
    <t>elm200</t>
  </si>
  <si>
    <t>elmar-peise</t>
  </si>
  <si>
    <t>elmeunick9</t>
  </si>
  <si>
    <t>elmopl</t>
  </si>
  <si>
    <t>ElofssonLab</t>
  </si>
  <si>
    <t>elogind</t>
  </si>
  <si>
    <t>Eloston</t>
  </si>
  <si>
    <t>elParaguayo</t>
  </si>
  <si>
    <t>Elphel</t>
  </si>
  <si>
    <t>elplatt</t>
  </si>
  <si>
    <t>elsantodel90</t>
  </si>
  <si>
    <t>elsehow</t>
  </si>
  <si>
    <t>ElsevierDev</t>
  </si>
  <si>
    <t>elsevierlabs-os</t>
  </si>
  <si>
    <t>elshobaky</t>
  </si>
  <si>
    <t>elsigh</t>
  </si>
  <si>
    <t>elsonidoq</t>
  </si>
  <si>
    <t>elsys</t>
  </si>
  <si>
    <t>eltermann</t>
  </si>
  <si>
    <t>elterminad0r</t>
  </si>
  <si>
    <t>eltonlaw</t>
  </si>
  <si>
    <t>Elucidation</t>
  </si>
  <si>
    <t>elyase</t>
  </si>
  <si>
    <t>em-</t>
  </si>
  <si>
    <t>em92</t>
  </si>
  <si>
    <t>ema</t>
  </si>
  <si>
    <t>emacs-mirror</t>
  </si>
  <si>
    <t>emacsway</t>
  </si>
  <si>
    <t>emakarov</t>
  </si>
  <si>
    <t>eman</t>
  </si>
  <si>
    <t>emanlove</t>
  </si>
  <si>
    <t>emanuele</t>
  </si>
  <si>
    <t>emanuelfeld</t>
  </si>
  <si>
    <t>emarkou</t>
  </si>
  <si>
    <t>ematvey</t>
  </si>
  <si>
    <t>emaula</t>
  </si>
  <si>
    <t>embali</t>
  </si>
  <si>
    <t>EmbeddedRPC</t>
  </si>
  <si>
    <t>embedly</t>
  </si>
  <si>
    <t>eMBee</t>
  </si>
  <si>
    <t>embian-inc</t>
  </si>
  <si>
    <t>EmbodiedCognition</t>
  </si>
  <si>
    <t>embotech</t>
  </si>
  <si>
    <t>emc-openstack</t>
  </si>
  <si>
    <t>emc2foundation</t>
  </si>
  <si>
    <t>emcastillo</t>
  </si>
  <si>
    <t>emdaniels</t>
  </si>
  <si>
    <t>emdem</t>
  </si>
  <si>
    <t>emdete</t>
  </si>
  <si>
    <t>emedvedev</t>
  </si>
  <si>
    <t>Emercoin</t>
  </si>
  <si>
    <t>EmergentSystemLabStudent</t>
  </si>
  <si>
    <t>emersion</t>
  </si>
  <si>
    <t>EmersonElectricCo</t>
  </si>
  <si>
    <t>emesene</t>
  </si>
  <si>
    <t>emesika</t>
  </si>
  <si>
    <t>emfoundation</t>
  </si>
  <si>
    <t>emgram769</t>
  </si>
  <si>
    <t>emijrp</t>
  </si>
  <si>
    <t>emileaben</t>
  </si>
  <si>
    <t>emilhaegglund</t>
  </si>
  <si>
    <t>emilkloeden</t>
  </si>
  <si>
    <t>emillon</t>
  </si>
  <si>
    <t>emilmont</t>
  </si>
  <si>
    <t>EmilStenstrom</t>
  </si>
  <si>
    <t>emilsvennesson</t>
  </si>
  <si>
    <t>emilybache</t>
  </si>
  <si>
    <t>emirot</t>
  </si>
  <si>
    <t>EmissionsIndex</t>
  </si>
  <si>
    <t>emitter-io</t>
  </si>
  <si>
    <t>emjemj</t>
  </si>
  <si>
    <t>emkjp</t>
  </si>
  <si>
    <t>emlid</t>
  </si>
  <si>
    <t>emlynoregan</t>
  </si>
  <si>
    <t>emmalurie</t>
  </si>
  <si>
    <t>emmanuj</t>
  </si>
  <si>
    <t>emmericp</t>
  </si>
  <si>
    <t>emmett9001</t>
  </si>
  <si>
    <t>emoji-gen</t>
  </si>
  <si>
    <t>emojicode</t>
  </si>
  <si>
    <t>emolch</t>
  </si>
  <si>
    <t>emoritzx</t>
  </si>
  <si>
    <t>Emory-LCS</t>
  </si>
  <si>
    <t>emory-libraries</t>
  </si>
  <si>
    <t>Emptyset110</t>
  </si>
  <si>
    <t>EMRahman</t>
  </si>
  <si>
    <t>emre</t>
  </si>
  <si>
    <t>emreozdil</t>
  </si>
  <si>
    <t>EMResearch</t>
  </si>
  <si>
    <t>EMS-TU-Ilmenau</t>
  </si>
  <si>
    <t>emsi</t>
  </si>
  <si>
    <t>Emsu</t>
  </si>
  <si>
    <t>emtpb</t>
  </si>
  <si>
    <t>emulbreh</t>
  </si>
  <si>
    <t>EMVA1288</t>
  </si>
  <si>
    <t>emwta</t>
  </si>
  <si>
    <t>enakai00</t>
  </si>
  <si>
    <t>enalisnick</t>
  </si>
  <si>
    <t>encbladexp</t>
  </si>
  <si>
    <t>Enchufa2</t>
  </si>
  <si>
    <t>encode</t>
  </si>
  <si>
    <t>ENCODE-DCC</t>
  </si>
  <si>
    <t>Encrylize</t>
  </si>
  <si>
    <t>encukou</t>
  </si>
  <si>
    <t>enddo</t>
  </si>
  <si>
    <t>endeav0r</t>
  </si>
  <si>
    <t>endernewton</t>
  </si>
  <si>
    <t>endgameinc</t>
  </si>
  <si>
    <t>endlessm</t>
  </si>
  <si>
    <t>endlos99</t>
  </si>
  <si>
    <t>endolith</t>
  </si>
  <si>
    <t>endplay</t>
  </si>
  <si>
    <t>endreman0</t>
  </si>
  <si>
    <t>energicryptocurrency</t>
  </si>
  <si>
    <t>EnergieID</t>
  </si>
  <si>
    <t>EnergyExemplarNorthAmerica</t>
  </si>
  <si>
    <t>eneskemalergin</t>
  </si>
  <si>
    <t>Enether</t>
  </si>
  <si>
    <t>enfancemill</t>
  </si>
  <si>
    <t>enginebai</t>
  </si>
  <si>
    <t>engineerapart</t>
  </si>
  <si>
    <t>engineers-nightmare</t>
  </si>
  <si>
    <t>eniac</t>
  </si>
  <si>
    <t>EnigmaCurry</t>
  </si>
  <si>
    <t>enigmagroup</t>
  </si>
  <si>
    <t>enigmampc</t>
  </si>
  <si>
    <t>EniramLtd</t>
  </si>
  <si>
    <t>enitihas</t>
  </si>
  <si>
    <t>enkiv2</t>
  </si>
  <si>
    <t>enkore</t>
  </si>
  <si>
    <t>enormandeau</t>
  </si>
  <si>
    <t>enragedginger</t>
  </si>
  <si>
    <t>enram</t>
  </si>
  <si>
    <t>enricobacis</t>
  </si>
  <si>
    <t>enriquepablo</t>
  </si>
  <si>
    <t>Ensembl</t>
  </si>
  <si>
    <t>Ensembles</t>
  </si>
  <si>
    <t>ensime</t>
  </si>
  <si>
    <t>EnSpec</t>
  </si>
  <si>
    <t>Enterprise-Content-Management</t>
  </si>
  <si>
    <t>enthought</t>
  </si>
  <si>
    <t>EntilZha</t>
  </si>
  <si>
    <t>ento</t>
  </si>
  <si>
    <t>entropy1337</t>
  </si>
  <si>
    <t>Entscheider</t>
  </si>
  <si>
    <t>entwicklerstube</t>
  </si>
  <si>
    <t>Enucatl</t>
  </si>
  <si>
    <t>Enverex</t>
  </si>
  <si>
    <t>EnvGen</t>
  </si>
  <si>
    <t>EnviDat</t>
  </si>
  <si>
    <t>EnviroMonitor</t>
  </si>
  <si>
    <t>environmentalscience</t>
  </si>
  <si>
    <t>envoyproxy</t>
  </si>
  <si>
    <t>envytools</t>
  </si>
  <si>
    <t>enzanki-ars</t>
  </si>
  <si>
    <t>eodolphi</t>
  </si>
  <si>
    <t>eoinhurrell</t>
  </si>
  <si>
    <t>eomahony</t>
  </si>
  <si>
    <t>eonpatapon</t>
  </si>
  <si>
    <t>eoprede</t>
  </si>
  <si>
    <t>EOSIO</t>
  </si>
  <si>
    <t>eosrei</t>
  </si>
  <si>
    <t>eoyilmaz</t>
  </si>
  <si>
    <t>epage</t>
  </si>
  <si>
    <t>epam</t>
  </si>
  <si>
    <t>epeios-q37</t>
  </si>
  <si>
    <t>epequeno</t>
  </si>
  <si>
    <t>epfl-idevelop</t>
  </si>
  <si>
    <t>EPFL-LCN</t>
  </si>
  <si>
    <t>EPFL-LCSB</t>
  </si>
  <si>
    <t>EPFL-LQM</t>
  </si>
  <si>
    <t>epfl-lts2</t>
  </si>
  <si>
    <t>epheo</t>
  </si>
  <si>
    <t>ephraim</t>
  </si>
  <si>
    <t>EpicEricEE</t>
  </si>
  <si>
    <t>epickrram</t>
  </si>
  <si>
    <t>EPiCS</t>
  </si>
  <si>
    <t>epidataio</t>
  </si>
  <si>
    <t>epierson9</t>
  </si>
  <si>
    <t>epinna</t>
  </si>
  <si>
    <t>epio</t>
  </si>
  <si>
    <t>epiphyte</t>
  </si>
  <si>
    <t>epiqc</t>
  </si>
  <si>
    <t>EpistasisLab</t>
  </si>
  <si>
    <t>epita</t>
  </si>
  <si>
    <t>EPITECH-2022</t>
  </si>
  <si>
    <t>epnev</t>
  </si>
  <si>
    <t>epochblue</t>
  </si>
  <si>
    <t>eponvert</t>
  </si>
  <si>
    <t>Epoptes</t>
  </si>
  <si>
    <t>eppye-bots</t>
  </si>
  <si>
    <t>epruesse</t>
  </si>
  <si>
    <t>epsalt</t>
  </si>
  <si>
    <t>epsy</t>
  </si>
  <si>
    <t>epsylon3</t>
  </si>
  <si>
    <t>epyx-src</t>
  </si>
  <si>
    <t>eqcorrscan</t>
  </si>
  <si>
    <t>eqrx</t>
  </si>
  <si>
    <t>equalitie</t>
  </si>
  <si>
    <t>equalsraf</t>
  </si>
  <si>
    <t>ERA-URBAN</t>
  </si>
  <si>
    <t>eraclitux</t>
  </si>
  <si>
    <t>eragonruan</t>
  </si>
  <si>
    <t>eranid</t>
  </si>
  <si>
    <t>eranif</t>
  </si>
  <si>
    <t>eranimo</t>
  </si>
  <si>
    <t>eranpeer</t>
  </si>
  <si>
    <t>erasche</t>
  </si>
  <si>
    <t>erccarls</t>
  </si>
  <si>
    <t>ercius</t>
  </si>
  <si>
    <t>ercpe</t>
  </si>
  <si>
    <t>erdavila</t>
  </si>
  <si>
    <t>erdbeere</t>
  </si>
  <si>
    <t>erdc</t>
  </si>
  <si>
    <t>erdem</t>
  </si>
  <si>
    <t>erdewit</t>
  </si>
  <si>
    <t>ErDmKo</t>
  </si>
  <si>
    <t>Erechtheus</t>
  </si>
  <si>
    <t>eregs</t>
  </si>
  <si>
    <t>eren</t>
  </si>
  <si>
    <t>erensezener</t>
  </si>
  <si>
    <t>ErenTD</t>
  </si>
  <si>
    <t>ereOn</t>
  </si>
  <si>
    <t>eReuse</t>
  </si>
  <si>
    <t>erezsh</t>
  </si>
  <si>
    <t>erfannoury</t>
  </si>
  <si>
    <t>erforschr</t>
  </si>
  <si>
    <t>ergenekonyigit</t>
  </si>
  <si>
    <t>erget</t>
  </si>
  <si>
    <t>ergo</t>
  </si>
  <si>
    <t>ErgoDox-EZ</t>
  </si>
  <si>
    <t>ergoithz</t>
  </si>
  <si>
    <t>ergonomica</t>
  </si>
  <si>
    <t>ergs</t>
  </si>
  <si>
    <t>Eric-Bourry</t>
  </si>
  <si>
    <t>eric-haibin-lin</t>
  </si>
  <si>
    <t>ericchansen</t>
  </si>
  <si>
    <t>ericdwang</t>
  </si>
  <si>
    <t>ericfitz</t>
  </si>
  <si>
    <t>ericflo</t>
  </si>
  <si>
    <t>ericfourrier</t>
  </si>
  <si>
    <t>ericgibert</t>
  </si>
  <si>
    <t>erichiggins</t>
  </si>
  <si>
    <t>ericholscher</t>
  </si>
  <si>
    <t>ericjang</t>
  </si>
  <si>
    <t>erickrf</t>
  </si>
  <si>
    <t>ericleepa</t>
  </si>
  <si>
    <t>ericleong</t>
  </si>
  <si>
    <t>ericls</t>
  </si>
  <si>
    <t>ericmagnuson</t>
  </si>
  <si>
    <t>ericmandel</t>
  </si>
  <si>
    <t>ericmarcos</t>
  </si>
  <si>
    <t>ericmburgess</t>
  </si>
  <si>
    <t>ericmjl</t>
  </si>
  <si>
    <t>ericmort</t>
  </si>
  <si>
    <t>ericpruitt</t>
  </si>
  <si>
    <t>EricRahm</t>
  </si>
  <si>
    <t>ericrasmussen</t>
  </si>
  <si>
    <t>EricRohlfs</t>
  </si>
  <si>
    <t>EricsonWillians</t>
  </si>
  <si>
    <t>ericspod</t>
  </si>
  <si>
    <t>Ericsson</t>
  </si>
  <si>
    <t>EricssonResearch</t>
  </si>
  <si>
    <t>ericsuh</t>
  </si>
  <si>
    <t>erictleung</t>
  </si>
  <si>
    <t>EricTRocks</t>
  </si>
  <si>
    <t>ericwhyne</t>
  </si>
  <si>
    <t>EricWilbanks</t>
  </si>
  <si>
    <t>ericyue</t>
  </si>
  <si>
    <t>erigones</t>
  </si>
  <si>
    <t>erijo</t>
  </si>
  <si>
    <t>erik</t>
  </si>
  <si>
    <t>erikbern</t>
  </si>
  <si>
    <t>ErikBjare</t>
  </si>
  <si>
    <t>ErikBoesen</t>
  </si>
  <si>
    <t>ErikGartner</t>
  </si>
  <si>
    <t>erikhvatum</t>
  </si>
  <si>
    <t>eriklindernoren</t>
  </si>
  <si>
    <t>eriknstr</t>
  </si>
  <si>
    <t>eriknw</t>
  </si>
  <si>
    <t>erikr</t>
  </si>
  <si>
    <t>erikriver</t>
  </si>
  <si>
    <t>erikrose</t>
  </si>
  <si>
    <t>eriksf</t>
  </si>
  <si>
    <t>eriktaubeneck</t>
  </si>
  <si>
    <t>eriktmueller</t>
  </si>
  <si>
    <t>erikvalkering</t>
  </si>
  <si>
    <t>erikvanzijst</t>
  </si>
  <si>
    <t>erikvdplas</t>
  </si>
  <si>
    <t>erikvw</t>
  </si>
  <si>
    <t>erilyth</t>
  </si>
  <si>
    <t>ErinCall</t>
  </si>
  <si>
    <t>ErinMorelli</t>
  </si>
  <si>
    <t>ErintLabs</t>
  </si>
  <si>
    <t>erinxocon</t>
  </si>
  <si>
    <t>erix5son</t>
  </si>
  <si>
    <t>erkghlerngm44</t>
  </si>
  <si>
    <t>erkyrath</t>
  </si>
  <si>
    <t>erlerobot</t>
  </si>
  <si>
    <t>erlware-deprecated</t>
  </si>
  <si>
    <t>ermongroup</t>
  </si>
  <si>
    <t>ernestoarbitrio</t>
  </si>
  <si>
    <t>ernestyalumni</t>
  </si>
  <si>
    <t>ernw</t>
  </si>
  <si>
    <t>erocarrera</t>
  </si>
  <si>
    <t>Erotemic</t>
  </si>
  <si>
    <t>erp12</t>
  </si>
  <si>
    <t>Errantgod</t>
  </si>
  <si>
    <t>errbotio</t>
  </si>
  <si>
    <t>errollw</t>
  </si>
  <si>
    <t>erscott</t>
  </si>
  <si>
    <t>erseco</t>
  </si>
  <si>
    <t>ersiko</t>
  </si>
  <si>
    <t>erthalion</t>
  </si>
  <si>
    <t>erudit</t>
  </si>
  <si>
    <t>eruffaldi</t>
  </si>
  <si>
    <t>erussell</t>
  </si>
  <si>
    <t>eruvanos</t>
  </si>
  <si>
    <t>erwan-lemonnier</t>
  </si>
  <si>
    <t>erykoff</t>
  </si>
  <si>
    <t>esa</t>
  </si>
  <si>
    <t>esafak</t>
  </si>
  <si>
    <t>esanbock</t>
  </si>
  <si>
    <t>esar</t>
  </si>
  <si>
    <t>esben</t>
  </si>
  <si>
    <t>esbullington</t>
  </si>
  <si>
    <t>escalate</t>
  </si>
  <si>
    <t>escaped</t>
  </si>
  <si>
    <t>EscapeLife</t>
  </si>
  <si>
    <t>escherba</t>
  </si>
  <si>
    <t>escientists</t>
  </si>
  <si>
    <t>escodebar</t>
  </si>
  <si>
    <t>esdalmaijer</t>
  </si>
  <si>
    <t>Eseb</t>
  </si>
  <si>
    <t>esecules</t>
  </si>
  <si>
    <t>eseifert</t>
  </si>
  <si>
    <t>eseraygun</t>
  </si>
  <si>
    <t>eset</t>
  </si>
  <si>
    <t>EshitaShukla</t>
  </si>
  <si>
    <t>eske</t>
  </si>
  <si>
    <t>eskerda</t>
  </si>
  <si>
    <t>esotericnonsense</t>
  </si>
  <si>
    <t>EsotericSoftware</t>
  </si>
  <si>
    <t>esp8266</t>
  </si>
  <si>
    <t>espadrine</t>
  </si>
  <si>
    <t>espenak</t>
  </si>
  <si>
    <t>espona</t>
  </si>
  <si>
    <t>espressif</t>
  </si>
  <si>
    <t>espressomd</t>
  </si>
  <si>
    <t>espressopp</t>
  </si>
  <si>
    <t>esrever10</t>
  </si>
  <si>
    <t>Esri</t>
  </si>
  <si>
    <t>EsriOceans</t>
  </si>
  <si>
    <t>esrlabs</t>
  </si>
  <si>
    <t>ess-dmsc</t>
  </si>
  <si>
    <t>ESS-LLP</t>
  </si>
  <si>
    <t>EssaAlshammri</t>
  </si>
  <si>
    <t>essej</t>
  </si>
  <si>
    <t>essepuntato</t>
  </si>
  <si>
    <t>Esser420</t>
  </si>
  <si>
    <t>ESSolutions</t>
  </si>
  <si>
    <t>ESSS</t>
  </si>
  <si>
    <t>estan</t>
  </si>
  <si>
    <t>esteve</t>
  </si>
  <si>
    <t>estin</t>
  </si>
  <si>
    <t>estnltk</t>
  </si>
  <si>
    <t>Esukhia</t>
  </si>
  <si>
    <t>ESultanik</t>
  </si>
  <si>
    <t>esvhd</t>
  </si>
  <si>
    <t>etal</t>
  </si>
  <si>
    <t>etalab</t>
  </si>
  <si>
    <t>etataurov</t>
  </si>
  <si>
    <t>ETCBC</t>
  </si>
  <si>
    <t>eteq</t>
  </si>
  <si>
    <t>EternalPeace</t>
  </si>
  <si>
    <t>eternity-group</t>
  </si>
  <si>
    <t>EternityForest</t>
  </si>
  <si>
    <t>eternnoir</t>
  </si>
  <si>
    <t>Etersoft</t>
  </si>
  <si>
    <t>etetoolkit</t>
  </si>
  <si>
    <t>eth-cscs</t>
  </si>
  <si>
    <t>eth0izzle</t>
  </si>
  <si>
    <t>ethan-nelson</t>
  </si>
  <si>
    <t>Ethan-Zhang</t>
  </si>
  <si>
    <t>ethanal</t>
  </si>
  <si>
    <t>ethancaballero</t>
  </si>
  <si>
    <t>ethanfrey</t>
  </si>
  <si>
    <t>ethanlu</t>
  </si>
  <si>
    <t>ethanluoyc</t>
  </si>
  <si>
    <t>EthanMacdonald</t>
  </si>
  <si>
    <t>ethantang95</t>
  </si>
  <si>
    <t>ethe</t>
  </si>
  <si>
    <t>ethen8181</t>
  </si>
  <si>
    <t>ethereon</t>
  </si>
  <si>
    <t>ethereum</t>
  </si>
  <si>
    <t>etherex</t>
  </si>
  <si>
    <t>ethz-asl</t>
  </si>
  <si>
    <t>eti-p-doray</t>
  </si>
  <si>
    <t>etianen</t>
  </si>
  <si>
    <t>EtienneCmb</t>
  </si>
  <si>
    <t>EtiennePasteur</t>
  </si>
  <si>
    <t>etingof</t>
  </si>
  <si>
    <t>etkirsch</t>
  </si>
  <si>
    <t>etnadji</t>
  </si>
  <si>
    <t>etonello</t>
  </si>
  <si>
    <t>ets-labs</t>
  </si>
  <si>
    <t>etsy</t>
  </si>
  <si>
    <t>EttusResearch</t>
  </si>
  <si>
    <t>euan</t>
  </si>
  <si>
    <t>eucalyptus</t>
  </si>
  <si>
    <t>euclidjda</t>
  </si>
  <si>
    <t>EUDAT-B2SAFE</t>
  </si>
  <si>
    <t>EUDAT-B2SHARE</t>
  </si>
  <si>
    <t>EUDAT-GEF</t>
  </si>
  <si>
    <t>EUDAT-Training</t>
  </si>
  <si>
    <t>eudicots</t>
  </si>
  <si>
    <t>eugene-eeo</t>
  </si>
  <si>
    <t>eugeneyan</t>
  </si>
  <si>
    <t>eugenis</t>
  </si>
  <si>
    <t>eugeniy</t>
  </si>
  <si>
    <t>eugenkiss</t>
  </si>
  <si>
    <t>eugenox</t>
  </si>
  <si>
    <t>eukaryote</t>
  </si>
  <si>
    <t>Euler10</t>
  </si>
  <si>
    <t>Eulercoder</t>
  </si>
  <si>
    <t>Euphe</t>
  </si>
  <si>
    <t>euphorie</t>
  </si>
  <si>
    <t>eurecom-s3</t>
  </si>
  <si>
    <t>euri10</t>
  </si>
  <si>
    <t>EuroPython</t>
  </si>
  <si>
    <t>euske</t>
  </si>
  <si>
    <t>eutactic</t>
  </si>
  <si>
    <t>evait-security</t>
  </si>
  <si>
    <t>evalkaz</t>
  </si>
  <si>
    <t>evan-goode</t>
  </si>
  <si>
    <t>evanbrumley</t>
  </si>
  <si>
    <t>evancasey</t>
  </si>
  <si>
    <t>evandempsey</t>
  </si>
  <si>
    <t>evangelistalab</t>
  </si>
  <si>
    <t>evanhenri</t>
  </si>
  <si>
    <t>evanlong</t>
  </si>
  <si>
    <t>evanmiltenburg</t>
  </si>
  <si>
    <t>evanplaice</t>
  </si>
  <si>
    <t>evansd</t>
  </si>
  <si>
    <t>evansde77</t>
  </si>
  <si>
    <t>evansherlock</t>
  </si>
  <si>
    <t>evansmurithi</t>
  </si>
  <si>
    <t>evanunderscore</t>
  </si>
  <si>
    <t>evanw</t>
  </si>
  <si>
    <t>EVBExtractor</t>
  </si>
  <si>
    <t>eve-val</t>
  </si>
  <si>
    <t>EVEModX</t>
  </si>
  <si>
    <t>evenmarbles</t>
  </si>
  <si>
    <t>eventable</t>
  </si>
  <si>
    <t>eventbrite</t>
  </si>
  <si>
    <t>EventGhost</t>
  </si>
  <si>
    <t>eventjumbler</t>
  </si>
  <si>
    <t>EventMobi</t>
  </si>
  <si>
    <t>eventql</t>
  </si>
  <si>
    <t>evepraisal</t>
  </si>
  <si>
    <t>everettjf</t>
  </si>
  <si>
    <t>evereux</t>
  </si>
  <si>
    <t>evernote</t>
  </si>
  <si>
    <t>evernym</t>
  </si>
  <si>
    <t>EVERTims</t>
  </si>
  <si>
    <t>everware</t>
  </si>
  <si>
    <t>EverWinter23</t>
  </si>
  <si>
    <t>everydo</t>
  </si>
  <si>
    <t>EverythingMe</t>
  </si>
  <si>
    <t>everyx</t>
  </si>
  <si>
    <t>evewspace</t>
  </si>
  <si>
    <t>evfredericksen</t>
  </si>
  <si>
    <t>Evfro</t>
  </si>
  <si>
    <t>evgeni</t>
  </si>
  <si>
    <t>evgenyzinoviev</t>
  </si>
  <si>
    <t>evgfilim1</t>
  </si>
  <si>
    <t>evhub</t>
  </si>
  <si>
    <t>evidation-health</t>
  </si>
  <si>
    <t>evidens</t>
  </si>
  <si>
    <t>Evidlo</t>
  </si>
  <si>
    <t>evil-mad</t>
  </si>
  <si>
    <t>evilbinary</t>
  </si>
  <si>
    <t>EvilCult</t>
  </si>
  <si>
    <t>evildmp</t>
  </si>
  <si>
    <t>evilhero</t>
  </si>
  <si>
    <t>evilpete</t>
  </si>
  <si>
    <t>evilsocket</t>
  </si>
  <si>
    <t>evitalis</t>
  </si>
  <si>
    <t>evmorov</t>
  </si>
  <si>
    <t>evolvedlight</t>
  </si>
  <si>
    <t>Evolving-AI-Lab</t>
  </si>
  <si>
    <t>EvoML</t>
  </si>
  <si>
    <t>evonove</t>
  </si>
  <si>
    <t>evq</t>
  </si>
  <si>
    <t>evz</t>
  </si>
  <si>
    <t>ewdurbin</t>
  </si>
  <si>
    <t>eweast</t>
  </si>
  <si>
    <t>ewels</t>
  </si>
  <si>
    <t>ewerybody</t>
  </si>
  <si>
    <t>ewhauser</t>
  </si>
  <si>
    <t>ewheeler</t>
  </si>
  <si>
    <t>ewiger</t>
  </si>
  <si>
    <t>ewokcillo</t>
  </si>
  <si>
    <t>ewolkowicz</t>
  </si>
  <si>
    <t>eworm-de</t>
  </si>
  <si>
    <t>ewsterrenburg</t>
  </si>
  <si>
    <t>Exa-Networks</t>
  </si>
  <si>
    <t>exafmm</t>
  </si>
  <si>
    <t>exaile</t>
  </si>
  <si>
    <t>examachine</t>
  </si>
  <si>
    <t>ExaScience</t>
  </si>
  <si>
    <t>Exceen</t>
  </si>
  <si>
    <t>excelsimon</t>
  </si>
  <si>
    <t>excieve</t>
  </si>
  <si>
    <t>exdodo</t>
  </si>
  <si>
    <t>ExeClim</t>
  </si>
  <si>
    <t>execuc</t>
  </si>
  <si>
    <t>exeex</t>
  </si>
  <si>
    <t>exelearning</t>
  </si>
  <si>
    <t>exercism</t>
  </si>
  <si>
    <t>exherb</t>
  </si>
  <si>
    <t>exhuma</t>
  </si>
  <si>
    <t>exiahuang</t>
  </si>
  <si>
    <t>Exirel</t>
  </si>
  <si>
    <t>exnil</t>
  </si>
  <si>
    <t>exogen</t>
  </si>
  <si>
    <t>exoscale</t>
  </si>
  <si>
    <t>exosite</t>
  </si>
  <si>
    <t>exp-3</t>
  </si>
  <si>
    <t>expectocode</t>
  </si>
  <si>
    <t>expfactory</t>
  </si>
  <si>
    <t>explorigin</t>
  </si>
  <si>
    <t>explosion</t>
  </si>
  <si>
    <t>explosiveduck</t>
  </si>
  <si>
    <t>exponea</t>
  </si>
  <si>
    <t>exposit</t>
  </si>
  <si>
    <t>expyriment</t>
  </si>
  <si>
    <t>Extremus-io</t>
  </si>
  <si>
    <t>exxeleron</t>
  </si>
  <si>
    <t>eyadsibai</t>
  </si>
  <si>
    <t>eyantrainternship</t>
  </si>
  <si>
    <t>eye-sigil</t>
  </si>
  <si>
    <t>Eyepea</t>
  </si>
  <si>
    <t>eyeseast</t>
  </si>
  <si>
    <t>eyesee1</t>
  </si>
  <si>
    <t>Eyevinn</t>
  </si>
  <si>
    <t>eykd</t>
  </si>
  <si>
    <t>eyp-developers</t>
  </si>
  <si>
    <t>eyqs</t>
  </si>
  <si>
    <t>Eyra-is</t>
  </si>
  <si>
    <t>eyurtsev</t>
  </si>
  <si>
    <t>eyyi</t>
  </si>
  <si>
    <t>Ezequieltbh</t>
  </si>
  <si>
    <t>ezheidtmann</t>
  </si>
  <si>
    <t>Ezhil-Language-Foundation</t>
  </si>
  <si>
    <t>ezhome</t>
  </si>
  <si>
    <t>Ezibenroc</t>
  </si>
  <si>
    <t>ezietsman</t>
  </si>
  <si>
    <t>ezod</t>
  </si>
  <si>
    <t>f-droid</t>
  </si>
  <si>
    <t>F-Secure</t>
  </si>
  <si>
    <t>F-Tag</t>
  </si>
  <si>
    <t>f0k</t>
  </si>
  <si>
    <t>f0rkz</t>
  </si>
  <si>
    <t>F1ashhimself</t>
  </si>
  <si>
    <t>f304646673</t>
  </si>
  <si>
    <t>F483</t>
  </si>
  <si>
    <t>f4ble</t>
  </si>
  <si>
    <t>f4nt</t>
  </si>
  <si>
    <t>f5devcentral</t>
  </si>
  <si>
    <t>F5Networks</t>
  </si>
  <si>
    <t>f825f5242ed81a32cd04e5269665f40a</t>
  </si>
  <si>
    <t>FAANG</t>
  </si>
  <si>
    <t>faassen</t>
  </si>
  <si>
    <t>fabaff</t>
  </si>
  <si>
    <t>fabfab1</t>
  </si>
  <si>
    <t>fabianp</t>
  </si>
  <si>
    <t>fabianvf</t>
  </si>
  <si>
    <t>FabianWe</t>
  </si>
  <si>
    <t>fabiencro</t>
  </si>
  <si>
    <t>fabienvauchelles</t>
  </si>
  <si>
    <t>fabiocaccamo</t>
  </si>
  <si>
    <t>fabiocody</t>
  </si>
  <si>
    <t>fabioz</t>
  </si>
  <si>
    <t>fablabjoinville</t>
  </si>
  <si>
    <t>FablabLannion</t>
  </si>
  <si>
    <t>fabm-model</t>
  </si>
  <si>
    <t>fabregas</t>
  </si>
  <si>
    <t>fabric</t>
  </si>
  <si>
    <t>fabric-bolt</t>
  </si>
  <si>
    <t>fabric8-analytics</t>
  </si>
  <si>
    <t>FabriceCastel</t>
  </si>
  <si>
    <t>fabricedesre</t>
  </si>
  <si>
    <t>fabricereix</t>
  </si>
  <si>
    <t>FabriceSalvaire</t>
  </si>
  <si>
    <t>fabriziocosta</t>
  </si>
  <si>
    <t>fabsx00</t>
  </si>
  <si>
    <t>fabtools</t>
  </si>
  <si>
    <t>FABtotum</t>
  </si>
  <si>
    <t>fabxc</t>
  </si>
  <si>
    <t>facebook</t>
  </si>
  <si>
    <t>facebookarchive</t>
  </si>
  <si>
    <t>facebookexperimental</t>
  </si>
  <si>
    <t>facebookincubator</t>
  </si>
  <si>
    <t>facebookresearch</t>
  </si>
  <si>
    <t>facelessuser</t>
  </si>
  <si>
    <t>facetoe</t>
  </si>
  <si>
    <t>fachrioktavian</t>
  </si>
  <si>
    <t>factorial-io</t>
  </si>
  <si>
    <t>FactoryBoy</t>
  </si>
  <si>
    <t>facundobatista</t>
  </si>
  <si>
    <t>fadushin</t>
  </si>
  <si>
    <t>faebser</t>
  </si>
  <si>
    <t>FAForever</t>
  </si>
  <si>
    <t>Fahreeve</t>
  </si>
  <si>
    <t>fail0verflow</t>
  </si>
  <si>
    <t>fail2ban</t>
  </si>
  <si>
    <t>failedxyz</t>
  </si>
  <si>
    <t>faircoin</t>
  </si>
  <si>
    <t>FairyDevicesRD</t>
  </si>
  <si>
    <t>faissaloo</t>
  </si>
  <si>
    <t>faith0811</t>
  </si>
  <si>
    <t>fake-name</t>
  </si>
  <si>
    <t>FakeNameSE</t>
  </si>
  <si>
    <t>FakeNewsChallenge</t>
  </si>
  <si>
    <t>fako</t>
  </si>
  <si>
    <t>falcondai</t>
  </si>
  <si>
    <t>falconindy</t>
  </si>
  <si>
    <t>FALCONN-LIB</t>
  </si>
  <si>
    <t>FalconSocial</t>
  </si>
  <si>
    <t>falgore88</t>
  </si>
  <si>
    <t>FalkorCloud</t>
  </si>
  <si>
    <t>FalkTannhaeuser</t>
  </si>
  <si>
    <t>falkTX</t>
  </si>
  <si>
    <t>Falldog</t>
  </si>
  <si>
    <t>fallen</t>
  </si>
  <si>
    <t>falseen</t>
  </si>
  <si>
    <t>fametrano</t>
  </si>
  <si>
    <t>familug</t>
  </si>
  <si>
    <t>famzah</t>
  </si>
  <si>
    <t>fananimi</t>
  </si>
  <si>
    <t>FancyBanana</t>
  </si>
  <si>
    <t>fancycode</t>
  </si>
  <si>
    <t>faneshion</t>
  </si>
  <si>
    <t>fangohr</t>
  </si>
  <si>
    <t>fann1993814</t>
  </si>
  <si>
    <t>fanout</t>
  </si>
  <si>
    <t>fanstatic</t>
  </si>
  <si>
    <t>Fantomas42</t>
  </si>
  <si>
    <t>FaradayRF</t>
  </si>
  <si>
    <t>faragon</t>
  </si>
  <si>
    <t>fareskalaboud</t>
  </si>
  <si>
    <t>FarGroup</t>
  </si>
  <si>
    <t>farin</t>
  </si>
  <si>
    <t>farizrahman4u</t>
  </si>
  <si>
    <t>FarmLogs</t>
  </si>
  <si>
    <t>farrepa</t>
  </si>
  <si>
    <t>farrokhi</t>
  </si>
  <si>
    <t>farseerfc</t>
  </si>
  <si>
    <t>farshield</t>
  </si>
  <si>
    <t>farsightsec</t>
  </si>
  <si>
    <t>farzadghanei</t>
  </si>
  <si>
    <t>fasiha</t>
  </si>
  <si>
    <t>fasihahmad</t>
  </si>
  <si>
    <t>fasrc</t>
  </si>
  <si>
    <t>fastai</t>
  </si>
  <si>
    <t>fastats</t>
  </si>
  <si>
    <t>fastcoinproject</t>
  </si>
  <si>
    <t>fastflo</t>
  </si>
  <si>
    <t>fastio</t>
  </si>
  <si>
    <t>fastly</t>
  </si>
  <si>
    <t>fastmonkeys</t>
  </si>
  <si>
    <t>FastSociety</t>
  </si>
  <si>
    <t>Fatal1ty</t>
  </si>
  <si>
    <t>fatboystring</t>
  </si>
  <si>
    <t>fatcloud</t>
  </si>
  <si>
    <t>fated</t>
  </si>
  <si>
    <t>fathat</t>
  </si>
  <si>
    <t>fatiando</t>
  </si>
  <si>
    <t>fatiherikli</t>
  </si>
  <si>
    <t>FATSLiM</t>
  </si>
  <si>
    <t>faucamp</t>
  </si>
  <si>
    <t>faucetsdn</t>
  </si>
  <si>
    <t>faulkner</t>
  </si>
  <si>
    <t>fausecteam</t>
  </si>
  <si>
    <t>FaustineMaffre</t>
  </si>
  <si>
    <t>Faustle</t>
  </si>
  <si>
    <t>favalex</t>
  </si>
  <si>
    <t>favll</t>
  </si>
  <si>
    <t>favoretti</t>
  </si>
  <si>
    <t>faymontage</t>
  </si>
  <si>
    <t>fbertsch</t>
  </si>
  <si>
    <t>fbessez</t>
  </si>
  <si>
    <t>fbessou</t>
  </si>
  <si>
    <t>fbjorn</t>
  </si>
  <si>
    <t>fbkarsdorp</t>
  </si>
  <si>
    <t>fblupi</t>
  </si>
  <si>
    <t>fboender</t>
  </si>
  <si>
    <t>fbradyirl</t>
  </si>
  <si>
    <t>FBTUG</t>
  </si>
  <si>
    <t>fcannizzaro</t>
  </si>
  <si>
    <t>fccoelho</t>
  </si>
  <si>
    <t>fcelda</t>
  </si>
  <si>
    <t>fcheslack</t>
  </si>
  <si>
    <t>fchollet</t>
  </si>
  <si>
    <t>fcitx</t>
  </si>
  <si>
    <t>fclesio</t>
  </si>
  <si>
    <t>fcollonval</t>
  </si>
  <si>
    <t>fcomitani</t>
  </si>
  <si>
    <t>FCP-INDI</t>
  </si>
  <si>
    <t>fcracker79</t>
  </si>
  <si>
    <t>fcurella</t>
  </si>
  <si>
    <t>fcwu</t>
  </si>
  <si>
    <t>fdcore</t>
  </si>
  <si>
    <t>fdegrave</t>
  </si>
  <si>
    <t>fdev31</t>
  </si>
  <si>
    <t>fdiehl</t>
  </si>
  <si>
    <t>fdintino</t>
  </si>
  <si>
    <t>fdion</t>
  </si>
  <si>
    <t>fdouetteau</t>
  </si>
  <si>
    <t>fdslight</t>
  </si>
  <si>
    <t>fducau</t>
  </si>
  <si>
    <t>Fe-Nik-S</t>
  </si>
  <si>
    <t>FeatherCoin</t>
  </si>
  <si>
    <t>Featuretools</t>
  </si>
  <si>
    <t>fedackb</t>
  </si>
  <si>
    <t>fede1024</t>
  </si>
  <si>
    <t>fedebarabas</t>
  </si>
  <si>
    <t>federico123579</t>
  </si>
  <si>
    <t>FedericoCeratto</t>
  </si>
  <si>
    <t>federicotdn</t>
  </si>
  <si>
    <t>Fedjmike</t>
  </si>
  <si>
    <t>fedor-chervinskii</t>
  </si>
  <si>
    <t>fedora-infra</t>
  </si>
  <si>
    <t>fedora-modularity</t>
  </si>
  <si>
    <t>fedora-python</t>
  </si>
  <si>
    <t>fedoraredteam</t>
  </si>
  <si>
    <t>FedorSelitsky</t>
  </si>
  <si>
    <t>fedosov</t>
  </si>
  <si>
    <t>fedspendingtransparency</t>
  </si>
  <si>
    <t>feedhq</t>
  </si>
  <si>
    <t>feifangit</t>
  </si>
  <si>
    <t>feikesteenbergen</t>
  </si>
  <si>
    <t>feilchenfeldt</t>
  </si>
  <si>
    <t>feinheit</t>
  </si>
  <si>
    <t>feinstaub</t>
  </si>
  <si>
    <t>feliam</t>
  </si>
  <si>
    <t>felicitychou</t>
  </si>
  <si>
    <t>FelikZ</t>
  </si>
  <si>
    <t>felinx</t>
  </si>
  <si>
    <t>felipebz</t>
  </si>
  <si>
    <t>felipecruz</t>
  </si>
  <si>
    <t>felipecustodio</t>
  </si>
  <si>
    <t>felipeeeantunes</t>
  </si>
  <si>
    <t>felipeochoa</t>
  </si>
  <si>
    <t>feliperuhland</t>
  </si>
  <si>
    <t>felipessalvatore</t>
  </si>
  <si>
    <t>felipevolpone</t>
  </si>
  <si>
    <t>feliphebueno</t>
  </si>
  <si>
    <t>felix021</t>
  </si>
  <si>
    <t>felixcarmona</t>
  </si>
  <si>
    <t>felixlaumon</t>
  </si>
  <si>
    <t>felixnorden</t>
  </si>
  <si>
    <t>felixr</t>
  </si>
  <si>
    <t>felixrieseberg</t>
  </si>
  <si>
    <t>felixrindt</t>
  </si>
  <si>
    <t>FelixSchwarz</t>
  </si>
  <si>
    <t>felko</t>
  </si>
  <si>
    <t>fellchase</t>
  </si>
  <si>
    <t>Fellowship-Of-Intentional-Community</t>
  </si>
  <si>
    <t>feluxe</t>
  </si>
  <si>
    <t>femtotrader</t>
  </si>
  <si>
    <t>femueller</t>
  </si>
  <si>
    <t>fenderglass</t>
  </si>
  <si>
    <t>Feneric</t>
  </si>
  <si>
    <t>fengalin</t>
  </si>
  <si>
    <t>fengli</t>
  </si>
  <si>
    <t>fengsp</t>
  </si>
  <si>
    <t>fengxuangit</t>
  </si>
  <si>
    <t>fengyc</t>
  </si>
  <si>
    <t>fengyie007</t>
  </si>
  <si>
    <t>FEniCS</t>
  </si>
  <si>
    <t>Fenixin</t>
  </si>
  <si>
    <t>Fenugreek</t>
  </si>
  <si>
    <t>FenyoLab</t>
  </si>
  <si>
    <t>FePhyFoFum</t>
  </si>
  <si>
    <t>feranick</t>
  </si>
  <si>
    <t>Ferdi265</t>
  </si>
  <si>
    <t>fergusq</t>
  </si>
  <si>
    <t>ferhatelmas</t>
  </si>
  <si>
    <t>ferhensil</t>
  </si>
  <si>
    <t>fermiPy</t>
  </si>
  <si>
    <t>fernandezcuesta</t>
  </si>
  <si>
    <t>FernandezGFG</t>
  </si>
  <si>
    <t>fernandojunior</t>
  </si>
  <si>
    <t>Ferouk</t>
  </si>
  <si>
    <t>feroult</t>
  </si>
  <si>
    <t>FerreroJeremy</t>
  </si>
  <si>
    <t>ferreum</t>
  </si>
  <si>
    <t>ferrine</t>
  </si>
  <si>
    <t>ferstdigital</t>
  </si>
  <si>
    <t>ferventdesert</t>
  </si>
  <si>
    <t>feschmidt</t>
  </si>
  <si>
    <t>fesh0r</t>
  </si>
  <si>
    <t>FESOM</t>
  </si>
  <si>
    <t>festivalhopper</t>
  </si>
  <si>
    <t>fetox74</t>
  </si>
  <si>
    <t>fetzerch</t>
  </si>
  <si>
    <t>feus4177</t>
  </si>
  <si>
    <t>Fewbytes</t>
  </si>
  <si>
    <t>feynmanliang</t>
  </si>
  <si>
    <t>ff0000</t>
  </si>
  <si>
    <t>ffalcinelli</t>
  </si>
  <si>
    <t>ffao</t>
  </si>
  <si>
    <t>ffavela</t>
  </si>
  <si>
    <t>ffeast</t>
  </si>
  <si>
    <t>fferri</t>
  </si>
  <si>
    <t>fferroni</t>
  </si>
  <si>
    <t>fffonion</t>
  </si>
  <si>
    <t>fffy2366</t>
  </si>
  <si>
    <t>FFIG</t>
  </si>
  <si>
    <t>ffledgling</t>
  </si>
  <si>
    <t>ffmancera</t>
  </si>
  <si>
    <t>ffont</t>
  </si>
  <si>
    <t>ffosset</t>
  </si>
  <si>
    <t>fgimian</t>
  </si>
  <si>
    <t>fginter</t>
  </si>
  <si>
    <t>fgmacedo</t>
  </si>
  <si>
    <t>fhamborg</t>
  </si>
  <si>
    <t>fhats</t>
  </si>
  <si>
    <t>fhcrc</t>
  </si>
  <si>
    <t>fheinle</t>
  </si>
  <si>
    <t>fhfuih</t>
  </si>
  <si>
    <t>fhirschmann</t>
  </si>
  <si>
    <t>fhoehl</t>
  </si>
  <si>
    <t>fhorinek</t>
  </si>
  <si>
    <t>fhriley</t>
  </si>
  <si>
    <t>fhs</t>
  </si>
  <si>
    <t>fiaas</t>
  </si>
  <si>
    <t>Fibbing</t>
  </si>
  <si>
    <t>FichteFoll</t>
  </si>
  <si>
    <t>fichtner</t>
  </si>
  <si>
    <t>fictorial</t>
  </si>
  <si>
    <t>fidelram</t>
  </si>
  <si>
    <t>FIDS-UWO</t>
  </si>
  <si>
    <t>fiduswriter</t>
  </si>
  <si>
    <t>fiebrink1</t>
  </si>
  <si>
    <t>fieldaware</t>
  </si>
  <si>
    <t>fieldOfView</t>
  </si>
  <si>
    <t>fierceX</t>
  </si>
  <si>
    <t>fieteboerner</t>
  </si>
  <si>
    <t>fifabsas</t>
  </si>
  <si>
    <t>fifengine</t>
  </si>
  <si>
    <t>figment</t>
  </si>
  <si>
    <t>figo-connect</t>
  </si>
  <si>
    <t>fijal</t>
  </si>
  <si>
    <t>fikipollo</t>
  </si>
  <si>
    <t>fikr4n</t>
  </si>
  <si>
    <t>filannim</t>
  </si>
  <si>
    <t>filc</t>
  </si>
  <si>
    <t>fileformat</t>
  </si>
  <si>
    <t>filepreviews</t>
  </si>
  <si>
    <t>filesender</t>
  </si>
  <si>
    <t>filinger</t>
  </si>
  <si>
    <t>FilipDominec</t>
  </si>
  <si>
    <t>FilipeMaia</t>
  </si>
  <si>
    <t>fillest</t>
  </si>
  <si>
    <t>Fillll</t>
  </si>
  <si>
    <t>filosfino</t>
  </si>
  <si>
    <t>FiloSottile</t>
  </si>
  <si>
    <t>filwaitman</t>
  </si>
  <si>
    <t>fin-ger</t>
  </si>
  <si>
    <t>finaldie</t>
  </si>
  <si>
    <t>finalion</t>
  </si>
  <si>
    <t>fincham</t>
  </si>
  <si>
    <t>Findus23</t>
  </si>
  <si>
    <t>fingon</t>
  </si>
  <si>
    <t>finjin</t>
  </si>
  <si>
    <t>finklabs</t>
  </si>
  <si>
    <t>finn-nz</t>
  </si>
  <si>
    <t>finnhaedicke</t>
  </si>
  <si>
    <t>FINRAOS</t>
  </si>
  <si>
    <t>finspin</t>
  </si>
  <si>
    <t>Fiona</t>
  </si>
  <si>
    <t>fionser</t>
  </si>
  <si>
    <t>fiorix</t>
  </si>
  <si>
    <t>Fire-Proof</t>
  </si>
  <si>
    <t>fireantology</t>
  </si>
  <si>
    <t>firebase</t>
  </si>
  <si>
    <t>firebaugh</t>
  </si>
  <si>
    <t>FireCARES</t>
  </si>
  <si>
    <t>firedrakeproject</t>
  </si>
  <si>
    <t>FireDrunk</t>
  </si>
  <si>
    <t>fireeye</t>
  </si>
  <si>
    <t>Firefly-Automation</t>
  </si>
  <si>
    <t>firefueled</t>
  </si>
  <si>
    <t>firejq</t>
  </si>
  <si>
    <t>firemanphil</t>
  </si>
  <si>
    <t>firemanxbr</t>
  </si>
  <si>
    <t>firemark</t>
  </si>
  <si>
    <t>firesunCN</t>
  </si>
  <si>
    <t>firetools</t>
  </si>
  <si>
    <t>firewalld</t>
  </si>
  <si>
    <t>firm1</t>
  </si>
  <si>
    <t>firmadyne</t>
  </si>
  <si>
    <t>firmino</t>
  </si>
  <si>
    <t>FirstDraftGIS</t>
  </si>
  <si>
    <t>firstlookmedia</t>
  </si>
  <si>
    <t>firstopinion</t>
  </si>
  <si>
    <t>fis</t>
  </si>
  <si>
    <t>fisadev</t>
  </si>
  <si>
    <t>fish2000</t>
  </si>
  <si>
    <t>fisheess</t>
  </si>
  <si>
    <t>fishilico</t>
  </si>
  <si>
    <t>fishpepper</t>
  </si>
  <si>
    <t>FishPi</t>
  </si>
  <si>
    <t>fishtown-analytics</t>
  </si>
  <si>
    <t>FishyFing</t>
  </si>
  <si>
    <t>Fitblip</t>
  </si>
  <si>
    <t>fitnr</t>
  </si>
  <si>
    <t>fitodic</t>
  </si>
  <si>
    <t>fivethirtyeight</t>
  </si>
  <si>
    <t>fivethreeo</t>
  </si>
  <si>
    <t>Fiware</t>
  </si>
  <si>
    <t>fixmydjango</t>
  </si>
  <si>
    <t>fizista</t>
  </si>
  <si>
    <t>fizyk</t>
  </si>
  <si>
    <t>fizyk20</t>
  </si>
  <si>
    <t>Fizzadar</t>
  </si>
  <si>
    <t>fja05680</t>
  </si>
  <si>
    <t>FJD-CEPH</t>
  </si>
  <si>
    <t>fjean</t>
  </si>
  <si>
    <t>fjerlv</t>
  </si>
  <si>
    <t>fkarb</t>
  </si>
  <si>
    <t>fkie</t>
  </si>
  <si>
    <t>fkie-cad</t>
  </si>
  <si>
    <t>fknorr</t>
  </si>
  <si>
    <t>flacjacket</t>
  </si>
  <si>
    <t>flag0010</t>
  </si>
  <si>
    <t>flags</t>
  </si>
  <si>
    <t>flagxor</t>
  </si>
  <si>
    <t>flakas</t>
  </si>
  <si>
    <t>flammified</t>
  </si>
  <si>
    <t>flan</t>
  </si>
  <si>
    <t>FlankMe</t>
  </si>
  <si>
    <t>FlannelFox</t>
  </si>
  <si>
    <t>flapjax</t>
  </si>
  <si>
    <t>flare561</t>
  </si>
  <si>
    <t>flashashen</t>
  </si>
  <si>
    <t>flashcode</t>
  </si>
  <si>
    <t>flashingpumpkin</t>
  </si>
  <si>
    <t>flashlxy</t>
  </si>
  <si>
    <t>flashpixx</t>
  </si>
  <si>
    <t>FlashTheDash</t>
  </si>
  <si>
    <t>flask-restful</t>
  </si>
  <si>
    <t>flatangle</t>
  </si>
  <si>
    <t>flav-io</t>
  </si>
  <si>
    <t>FlavioBaccari</t>
  </si>
  <si>
    <t>flaviodrt</t>
  </si>
  <si>
    <t>flaviogrossi</t>
  </si>
  <si>
    <t>flaviovdf</t>
  </si>
  <si>
    <t>flavors</t>
  </si>
  <si>
    <t>flaxsearch</t>
  </si>
  <si>
    <t>flaxues</t>
  </si>
  <si>
    <t>fle</t>
  </si>
  <si>
    <t>fle-internal</t>
  </si>
  <si>
    <t>Fleeg</t>
  </si>
  <si>
    <t>fleming79</t>
  </si>
  <si>
    <t>flend</t>
  </si>
  <si>
    <t>flennerhag</t>
  </si>
  <si>
    <t>flepied</t>
  </si>
  <si>
    <t>FlexBE</t>
  </si>
  <si>
    <t>Flexget</t>
  </si>
  <si>
    <t>flexi-framework</t>
  </si>
  <si>
    <t>flexo</t>
  </si>
  <si>
    <t>flexVDI</t>
  </si>
  <si>
    <t>FlightGear</t>
  </si>
  <si>
    <t>Flimm</t>
  </si>
  <si>
    <t>flinder</t>
  </si>
  <si>
    <t>flipcoder</t>
  </si>
  <si>
    <t>flipflop97</t>
  </si>
  <si>
    <t>flipkart-incubator</t>
  </si>
  <si>
    <t>flit</t>
  </si>
  <si>
    <t>flo-compbio</t>
  </si>
  <si>
    <t>floaltvater</t>
  </si>
  <si>
    <t>flockchat</t>
  </si>
  <si>
    <t>Floens</t>
  </si>
  <si>
    <t>floh1695</t>
  </si>
  <si>
    <t>flohorovicic</t>
  </si>
  <si>
    <t>flomlo</t>
  </si>
  <si>
    <t>flomotlik</t>
  </si>
  <si>
    <t>Floobits</t>
  </si>
  <si>
    <t>floodlight</t>
  </si>
  <si>
    <t>FloodRiskGroup</t>
  </si>
  <si>
    <t>floooh</t>
  </si>
  <si>
    <t>flopp</t>
  </si>
  <si>
    <t>florensacc</t>
  </si>
  <si>
    <t>florent1933</t>
  </si>
  <si>
    <t>Florents-Tselai</t>
  </si>
  <si>
    <t>florentx</t>
  </si>
  <si>
    <t>florianfesti</t>
  </si>
  <si>
    <t>floriangeigl</t>
  </si>
  <si>
    <t>FlorianLudwig</t>
  </si>
  <si>
    <t>florianschanda</t>
  </si>
  <si>
    <t>FlorianWilhelm</t>
  </si>
  <si>
    <t>floringogianu</t>
  </si>
  <si>
    <t>florisvanvugt</t>
  </si>
  <si>
    <t>florisvb</t>
  </si>
  <si>
    <t>flosch</t>
  </si>
  <si>
    <t>flothesof</t>
  </si>
  <si>
    <t>flou</t>
  </si>
  <si>
    <t>flowersteam</t>
  </si>
  <si>
    <t>FlowFX</t>
  </si>
  <si>
    <t>flowlo</t>
  </si>
  <si>
    <t>FlowM2M</t>
  </si>
  <si>
    <t>flowroute</t>
  </si>
  <si>
    <t>FlowSoft87</t>
  </si>
  <si>
    <t>floyd-fuh</t>
  </si>
  <si>
    <t>FloydaGithub</t>
  </si>
  <si>
    <t>floydhub</t>
  </si>
  <si>
    <t>floydwch</t>
  </si>
  <si>
    <t>flozz</t>
  </si>
  <si>
    <t>flplv</t>
  </si>
  <si>
    <t>fls-bioinformatics-core</t>
  </si>
  <si>
    <t>Fluent-networks</t>
  </si>
  <si>
    <t>fluentpython</t>
  </si>
  <si>
    <t>FluidityProject</t>
  </si>
  <si>
    <t>fluquid</t>
  </si>
  <si>
    <t>flutter</t>
  </si>
  <si>
    <t>flux3dp</t>
  </si>
  <si>
    <t>fluxcapacitor</t>
  </si>
  <si>
    <t>fluxchief</t>
  </si>
  <si>
    <t>FlUxIuS</t>
  </si>
  <si>
    <t>Fluxx</t>
  </si>
  <si>
    <t>flxn</t>
  </si>
  <si>
    <t>flyaway1217</t>
  </si>
  <si>
    <t>flyballlabs</t>
  </si>
  <si>
    <t>flycheck</t>
  </si>
  <si>
    <t>Flygrounder</t>
  </si>
  <si>
    <t>flyhigher139</t>
  </si>
  <si>
    <t>flyinactor91</t>
  </si>
  <si>
    <t>flying-sheep</t>
  </si>
  <si>
    <t>flyingcircusio</t>
  </si>
  <si>
    <t>flyingcys</t>
  </si>
  <si>
    <t>FlymeOS</t>
  </si>
  <si>
    <t>flypy</t>
  </si>
  <si>
    <t>FlyRanch</t>
  </si>
  <si>
    <t>flyser</t>
  </si>
  <si>
    <t>flyte</t>
  </si>
  <si>
    <t>fm-futura</t>
  </si>
  <si>
    <t>fmalina</t>
  </si>
  <si>
    <t>fmarani</t>
  </si>
  <si>
    <t>fmarco</t>
  </si>
  <si>
    <t>fmarco76</t>
  </si>
  <si>
    <t>FMCorz</t>
  </si>
  <si>
    <t>fmder</t>
  </si>
  <si>
    <t>fmenabe</t>
  </si>
  <si>
    <t>fmfi-svt</t>
  </si>
  <si>
    <t>fmfn</t>
  </si>
  <si>
    <t>fmnisme</t>
  </si>
  <si>
    <t>fmonjalet</t>
  </si>
  <si>
    <t>fmoo</t>
  </si>
  <si>
    <t>fmoralesc</t>
  </si>
  <si>
    <t>fMoW</t>
  </si>
  <si>
    <t>fmrchallenge</t>
  </si>
  <si>
    <t>fmtlib</t>
  </si>
  <si>
    <t>fmv1992</t>
  </si>
  <si>
    <t>fnevgeny</t>
  </si>
  <si>
    <t>fnielsen</t>
  </si>
  <si>
    <t>fniephaus</t>
  </si>
  <si>
    <t>fnk0c</t>
  </si>
  <si>
    <t>fnl</t>
  </si>
  <si>
    <t>FNNDSC</t>
  </si>
  <si>
    <t>fnp</t>
  </si>
  <si>
    <t>Foair</t>
  </si>
  <si>
    <t>Foalyy</t>
  </si>
  <si>
    <t>foauth</t>
  </si>
  <si>
    <t>fofix</t>
  </si>
  <si>
    <t>Fogapod</t>
  </si>
  <si>
    <t>foglamp</t>
  </si>
  <si>
    <t>fogleman</t>
  </si>
  <si>
    <t>FoglyOgly</t>
  </si>
  <si>
    <t>fogonwater</t>
  </si>
  <si>
    <t>FoldingAtHome</t>
  </si>
  <si>
    <t>foliant-docs</t>
  </si>
  <si>
    <t>folkien</t>
  </si>
  <si>
    <t>follower46</t>
  </si>
  <si>
    <t>followloda</t>
  </si>
  <si>
    <t>fontanon</t>
  </si>
  <si>
    <t>FontManager</t>
  </si>
  <si>
    <t>fonts</t>
  </si>
  <si>
    <t>foobnix</t>
  </si>
  <si>
    <t>foobuzz</t>
  </si>
  <si>
    <t>foolcage</t>
  </si>
  <si>
    <t>foosel</t>
  </si>
  <si>
    <t>foospidy</t>
  </si>
  <si>
    <t>fopina</t>
  </si>
  <si>
    <t>ForceBru</t>
  </si>
  <si>
    <t>forcecore</t>
  </si>
  <si>
    <t>forcedotcom</t>
  </si>
  <si>
    <t>fordham-css</t>
  </si>
  <si>
    <t>fordhurley</t>
  </si>
  <si>
    <t>Forec</t>
  </si>
  <si>
    <t>ForensicArtifacts</t>
  </si>
  <si>
    <t>forestbiotech-lab</t>
  </si>
  <si>
    <t>ForestClaw</t>
  </si>
  <si>
    <t>forio</t>
  </si>
  <si>
    <t>forkd</t>
  </si>
  <si>
    <t>forkhammer</t>
  </si>
  <si>
    <t>FormAlchemy</t>
  </si>
  <si>
    <t>formalmethods</t>
  </si>
  <si>
    <t>formencode</t>
  </si>
  <si>
    <t>Formlabs</t>
  </si>
  <si>
    <t>FormMe</t>
  </si>
  <si>
    <t>Formulator</t>
  </si>
  <si>
    <t>forseti-security</t>
  </si>
  <si>
    <t>ForsvaretsForskningsinstitutt</t>
  </si>
  <si>
    <t>fortesg</t>
  </si>
  <si>
    <t>fortharris</t>
  </si>
  <si>
    <t>fortyninemaps</t>
  </si>
  <si>
    <t>forwchen</t>
  </si>
  <si>
    <t>forYali</t>
  </si>
  <si>
    <t>FOSDEM</t>
  </si>
  <si>
    <t>fossasia</t>
  </si>
  <si>
    <t>fossfreedom</t>
  </si>
  <si>
    <t>founderfan</t>
  </si>
  <si>
    <t>founders4schools</t>
  </si>
  <si>
    <t>four-d-tesseract</t>
  </si>
  <si>
    <t>foursquare</t>
  </si>
  <si>
    <t>fousti</t>
  </si>
  <si>
    <t>foutaise</t>
  </si>
  <si>
    <t>FowlerLab</t>
  </si>
  <si>
    <t>fox-it</t>
  </si>
  <si>
    <t>Foxboron</t>
  </si>
  <si>
    <t>FoxInRage</t>
  </si>
  <si>
    <t>foxmask</t>
  </si>
  <si>
    <t>fp7-netide</t>
  </si>
  <si>
    <t>fp7-pursuit</t>
  </si>
  <si>
    <t>fpdetective</t>
  </si>
  <si>
    <t>fperazzi</t>
  </si>
  <si>
    <t>fpetitjean</t>
  </si>
  <si>
    <t>FPGAwars</t>
  </si>
  <si>
    <t>fpierfed</t>
  </si>
  <si>
    <t>fpietka</t>
  </si>
  <si>
    <t>fpiot</t>
  </si>
  <si>
    <t>fplll</t>
  </si>
  <si>
    <t>fpoli</t>
  </si>
  <si>
    <t>fprimex</t>
  </si>
  <si>
    <t>fps7806</t>
  </si>
  <si>
    <t>fpsw</t>
  </si>
  <si>
    <t>FPtje</t>
  </si>
  <si>
    <t>fpytloun</t>
  </si>
  <si>
    <t>fqhuy</t>
  </si>
  <si>
    <t>fqxp</t>
  </si>
  <si>
    <t>fr0der1c</t>
  </si>
  <si>
    <t>fr31</t>
  </si>
  <si>
    <t>FraBle</t>
  </si>
  <si>
    <t>frabonomi</t>
  </si>
  <si>
    <t>fraca7</t>
  </si>
  <si>
    <t>fractalclone</t>
  </si>
  <si>
    <t>fractalego</t>
  </si>
  <si>
    <t>fractalvision</t>
  </si>
  <si>
    <t>fradeve</t>
  </si>
  <si>
    <t>fraenkel-lab</t>
  </si>
  <si>
    <t>frafra</t>
  </si>
  <si>
    <t>fragmuffin</t>
  </si>
  <si>
    <t>frail</t>
  </si>
  <si>
    <t>framefreeze</t>
  </si>
  <si>
    <t>franapoli</t>
  </si>
  <si>
    <t>francc</t>
  </si>
  <si>
    <t>France-ioi</t>
  </si>
  <si>
    <t>francescobaldi86</t>
  </si>
  <si>
    <t>FrancescoCeruti</t>
  </si>
  <si>
    <t>FrancescoGuarneri</t>
  </si>
  <si>
    <t>francescou</t>
  </si>
  <si>
    <t>francis-taylor</t>
  </si>
  <si>
    <t>francisar</t>
  </si>
  <si>
    <t>francisc0garcia</t>
  </si>
  <si>
    <t>franciscod</t>
  </si>
  <si>
    <t>francisengelmann</t>
  </si>
  <si>
    <t>franckbrignoli</t>
  </si>
  <si>
    <t>francocurotto</t>
  </si>
  <si>
    <t>francois-a</t>
  </si>
  <si>
    <t>francoischalifour</t>
  </si>
  <si>
    <t>frandallfarmer</t>
  </si>
  <si>
    <t>FranDepascuali</t>
  </si>
  <si>
    <t>franekp</t>
  </si>
  <si>
    <t>frankban</t>
  </si>
  <si>
    <t>frankbp</t>
  </si>
  <si>
    <t>frankgu</t>
  </si>
  <si>
    <t>frankie567</t>
  </si>
  <si>
    <t>frankjdelgado</t>
  </si>
  <si>
    <t>franklai</t>
  </si>
  <si>
    <t>franklingu</t>
  </si>
  <si>
    <t>franklinsales</t>
  </si>
  <si>
    <t>frankmorgner</t>
  </si>
  <si>
    <t>frankrousseau</t>
  </si>
  <si>
    <t>FrankSalad</t>
  </si>
  <si>
    <t>frankV</t>
  </si>
  <si>
    <t>frankwiles</t>
  </si>
  <si>
    <t>frans-fuerst</t>
  </si>
  <si>
    <t>frantony</t>
  </si>
  <si>
    <t>franzinc</t>
  </si>
  <si>
    <t>fraoustin</t>
  </si>
  <si>
    <t>frappe</t>
  </si>
  <si>
    <t>fraser-lab</t>
  </si>
  <si>
    <t>frasertweedale</t>
  </si>
  <si>
    <t>fraserw</t>
  </si>
  <si>
    <t>fraserxiong</t>
  </si>
  <si>
    <t>frastlin</t>
  </si>
  <si>
    <t>FrauBluher</t>
  </si>
  <si>
    <t>fraunhoferfokus</t>
  </si>
  <si>
    <t>frazer-lab</t>
  </si>
  <si>
    <t>FRBs</t>
  </si>
  <si>
    <t>FRC-1123</t>
  </si>
  <si>
    <t>FRC-RS</t>
  </si>
  <si>
    <t>FRC1296</t>
  </si>
  <si>
    <t>FRC900</t>
  </si>
  <si>
    <t>FRCDiscord</t>
  </si>
  <si>
    <t>freakboy3742</t>
  </si>
  <si>
    <t>freakified</t>
  </si>
  <si>
    <t>fred-dbg</t>
  </si>
  <si>
    <t>FreddieV4</t>
  </si>
  <si>
    <t>FreddieWitherden</t>
  </si>
  <si>
    <t>freddy36</t>
  </si>
  <si>
    <t>frederic-mahe</t>
  </si>
  <si>
    <t>fredericcambon</t>
  </si>
  <si>
    <t>fredex42</t>
  </si>
  <si>
    <t>fredhohman</t>
  </si>
  <si>
    <t>FredHutch</t>
  </si>
  <si>
    <t>fredokun</t>
  </si>
  <si>
    <t>fredreichbier</t>
  </si>
  <si>
    <t>fredrik-johansson</t>
  </si>
  <si>
    <t>FredrikAppelros</t>
  </si>
  <si>
    <t>fredriklindberg</t>
  </si>
  <si>
    <t>fredRos</t>
  </si>
  <si>
    <t>FredStober</t>
  </si>
  <si>
    <t>FredTingaud</t>
  </si>
  <si>
    <t>fredzannarbor</t>
  </si>
  <si>
    <t>Free-Cities</t>
  </si>
  <si>
    <t>free-free</t>
  </si>
  <si>
    <t>freebsd</t>
  </si>
  <si>
    <t>freedombox</t>
  </si>
  <si>
    <t>FreedomCoop</t>
  </si>
  <si>
    <t>freedomofkeima</t>
  </si>
  <si>
    <t>freedomofpress</t>
  </si>
  <si>
    <t>freedomtan</t>
  </si>
  <si>
    <t>freedomvote</t>
  </si>
  <si>
    <t>freehackquest</t>
  </si>
  <si>
    <t>freeipa</t>
  </si>
  <si>
    <t>FreekingDean</t>
  </si>
  <si>
    <t>freelan-developers</t>
  </si>
  <si>
    <t>freelawproject</t>
  </si>
  <si>
    <t>freeman-lab</t>
  </si>
  <si>
    <t>freenas</t>
  </si>
  <si>
    <t>FreeOpcUa</t>
  </si>
  <si>
    <t>FreePBX</t>
  </si>
  <si>
    <t>freerangerouting</t>
  </si>
  <si>
    <t>FreeRCT</t>
  </si>
  <si>
    <t>Freeseer</t>
  </si>
  <si>
    <t>freethenation</t>
  </si>
  <si>
    <t>freetronics</t>
  </si>
  <si>
    <t>freevo</t>
  </si>
  <si>
    <t>freewilll</t>
  </si>
  <si>
    <t>freifeld</t>
  </si>
  <si>
    <t>FreifunkWesterwald</t>
  </si>
  <si>
    <t>frejanordsiek</t>
  </si>
  <si>
    <t>frePPLe</t>
  </si>
  <si>
    <t>frereit</t>
  </si>
  <si>
    <t>freshbooks</t>
  </si>
  <si>
    <t>freshs</t>
  </si>
  <si>
    <t>FreskyZ</t>
  </si>
  <si>
    <t>FRESNA</t>
  </si>
  <si>
    <t>fretboardfreak</t>
  </si>
  <si>
    <t>fretsonfire</t>
  </si>
  <si>
    <t>freundTech</t>
  </si>
  <si>
    <t>frewsxcv</t>
  </si>
  <si>
    <t>frictionlessdata</t>
  </si>
  <si>
    <t>frida</t>
  </si>
  <si>
    <t>FRidh</t>
  </si>
  <si>
    <t>fridiculous</t>
  </si>
  <si>
    <t>friendsofagape</t>
  </si>
  <si>
    <t>Frikanalen</t>
  </si>
  <si>
    <t>Frikster</t>
  </si>
  <si>
    <t>friso</t>
  </si>
  <si>
    <t>fritz0705</t>
  </si>
  <si>
    <t>Fritz449</t>
  </si>
  <si>
    <t>fritzo</t>
  </si>
  <si>
    <t>Friz-zy</t>
  </si>
  <si>
    <t>frkasper</t>
  </si>
  <si>
    <t>Frky</t>
  </si>
  <si>
    <t>frmdstryr</t>
  </si>
  <si>
    <t>frnsys</t>
  </si>
  <si>
    <t>FrodeSolheim</t>
  </si>
  <si>
    <t>FrogSquare</t>
  </si>
  <si>
    <t>Frojd</t>
  </si>
  <si>
    <t>frol</t>
  </si>
  <si>
    <t>frombeijingwithlove</t>
  </si>
  <si>
    <t>FrontlineTechWorkers</t>
  </si>
  <si>
    <t>fronzbot</t>
  </si>
  <si>
    <t>Froskekongen</t>
  </si>
  <si>
    <t>FRosner</t>
  </si>
  <si>
    <t>frost-nzcr4</t>
  </si>
  <si>
    <t>frostidaho</t>
  </si>
  <si>
    <t>FrostLuma</t>
  </si>
  <si>
    <t>FrostyX</t>
  </si>
  <si>
    <t>Frozen-Flask</t>
  </si>
  <si>
    <t>FrozenPigs</t>
  </si>
  <si>
    <t>frsong</t>
  </si>
  <si>
    <t>fruitnuke</t>
  </si>
  <si>
    <t>fsantini</t>
  </si>
  <si>
    <t>fschuenck</t>
  </si>
  <si>
    <t>fschulze</t>
  </si>
  <si>
    <t>fsharp</t>
  </si>
  <si>
    <t>fsherratt</t>
  </si>
  <si>
    <t>fsimkovic</t>
  </si>
  <si>
    <t>fsinfuhh</t>
  </si>
  <si>
    <t>fsmi</t>
  </si>
  <si>
    <t>fspaolo</t>
  </si>
  <si>
    <t>fspmarshall</t>
  </si>
  <si>
    <t>fsr</t>
  </si>
  <si>
    <t>fssqawj</t>
  </si>
  <si>
    <t>fst034356</t>
  </si>
  <si>
    <t>FStarLang</t>
  </si>
  <si>
    <t>fsufitch</t>
  </si>
  <si>
    <t>FSX</t>
  </si>
  <si>
    <t>fsxfreak</t>
  </si>
  <si>
    <t>fszymanski</t>
  </si>
  <si>
    <t>ftao</t>
  </si>
  <si>
    <t>ftCommunity</t>
  </si>
  <si>
    <t>fTerm</t>
  </si>
  <si>
    <t>FTL-Space-Warp</t>
  </si>
  <si>
    <t>ftobia</t>
  </si>
  <si>
    <t>ftomassetti</t>
  </si>
  <si>
    <t>ftrain</t>
  </si>
  <si>
    <t>ftramer</t>
  </si>
  <si>
    <t>FTSRG</t>
  </si>
  <si>
    <t>fu</t>
  </si>
  <si>
    <t>FUB-HCC</t>
  </si>
  <si>
    <t>FuckBlog</t>
  </si>
  <si>
    <t>fuffenz</t>
  </si>
  <si>
    <t>fugue</t>
  </si>
  <si>
    <t>fugwenna</t>
  </si>
  <si>
    <t>fuhrmanator</t>
  </si>
  <si>
    <t>fuhrysteve</t>
  </si>
  <si>
    <t>fui</t>
  </si>
  <si>
    <t>fujicoin</t>
  </si>
  <si>
    <t>FujiMakoto</t>
  </si>
  <si>
    <t>fujiwarat</t>
  </si>
  <si>
    <t>FujiZ</t>
  </si>
  <si>
    <t>fukatani</t>
  </si>
  <si>
    <t>fukuball</t>
  </si>
  <si>
    <t>fukun07</t>
  </si>
  <si>
    <t>fulfilio</t>
  </si>
  <si>
    <t>fullscale</t>
  </si>
  <si>
    <t>fullstackio</t>
  </si>
  <si>
    <t>fumitoh</t>
  </si>
  <si>
    <t>Fun2LearnCode</t>
  </si>
  <si>
    <t>FundersClub</t>
  </si>
  <si>
    <t>fungibit</t>
  </si>
  <si>
    <t>funginstitute</t>
  </si>
  <si>
    <t>fungs</t>
  </si>
  <si>
    <t>fungusakafungus</t>
  </si>
  <si>
    <t>funilrys</t>
  </si>
  <si>
    <t>funkandwagnalls</t>
  </si>
  <si>
    <t>funkaoshi</t>
  </si>
  <si>
    <t>funkshelper</t>
  </si>
  <si>
    <t>funkwerk</t>
  </si>
  <si>
    <t>funkybob</t>
  </si>
  <si>
    <t>funkyfuture</t>
  </si>
  <si>
    <t>funtoo</t>
  </si>
  <si>
    <t>fupadev</t>
  </si>
  <si>
    <t>furious-luke</t>
  </si>
  <si>
    <t>furlongm</t>
  </si>
  <si>
    <t>furmada</t>
  </si>
  <si>
    <t>fursund</t>
  </si>
  <si>
    <t>FUSED-Wind</t>
  </si>
  <si>
    <t>fusic-com</t>
  </si>
  <si>
    <t>Fusion-Data-Platform</t>
  </si>
  <si>
    <t>fusionbox</t>
  </si>
  <si>
    <t>fusioneng</t>
  </si>
  <si>
    <t>futoase</t>
  </si>
  <si>
    <t>futoke</t>
  </si>
  <si>
    <t>future-architect</t>
  </si>
  <si>
    <t>futurecolors</t>
  </si>
  <si>
    <t>futurecore</t>
  </si>
  <si>
    <t>futurely</t>
  </si>
  <si>
    <t>FutureMind</t>
  </si>
  <si>
    <t>FutureSharks</t>
  </si>
  <si>
    <t>futuresimple</t>
  </si>
  <si>
    <t>futurice</t>
  </si>
  <si>
    <t>futursolo</t>
  </si>
  <si>
    <t>fuzziqersoftware</t>
  </si>
  <si>
    <t>fuzzzycoder</t>
  </si>
  <si>
    <t>fvacek</t>
  </si>
  <si>
    <t>fvisin</t>
  </si>
  <si>
    <t>fvmt</t>
  </si>
  <si>
    <t>fwenzel</t>
  </si>
  <si>
    <t>fwilson42</t>
  </si>
  <si>
    <t>FX31337</t>
  </si>
  <si>
    <t>fxbox</t>
  </si>
  <si>
    <t>fxia22</t>
  </si>
  <si>
    <t>FXIhub</t>
  </si>
  <si>
    <t>fxnut</t>
  </si>
  <si>
    <t>fxsjy</t>
  </si>
  <si>
    <t>fxtlabs</t>
  </si>
  <si>
    <t>fy</t>
  </si>
  <si>
    <t>fy0</t>
  </si>
  <si>
    <t>fyabc</t>
  </si>
  <si>
    <t>fyhtea</t>
  </si>
  <si>
    <t>fylke</t>
  </si>
  <si>
    <t>fyookball</t>
  </si>
  <si>
    <t>fyrestone</t>
  </si>
  <si>
    <t>fyu</t>
  </si>
  <si>
    <t>fzenke</t>
  </si>
  <si>
    <t>G-Node</t>
  </si>
  <si>
    <t>g0tmi1k</t>
  </si>
  <si>
    <t>g0v</t>
  </si>
  <si>
    <t>g2p</t>
  </si>
  <si>
    <t>G4m4</t>
  </si>
  <si>
    <t>g8os</t>
  </si>
  <si>
    <t>ga4gh</t>
  </si>
  <si>
    <t>Gaarv</t>
  </si>
  <si>
    <t>gaasedelen</t>
  </si>
  <si>
    <t>Gab0</t>
  </si>
  <si>
    <t>Gabaldonlab</t>
  </si>
  <si>
    <t>gabfl</t>
  </si>
  <si>
    <t>gabhijit</t>
  </si>
  <si>
    <t>gabisurita</t>
  </si>
  <si>
    <t>gablg1</t>
  </si>
  <si>
    <t>gabll</t>
  </si>
  <si>
    <t>GabMus</t>
  </si>
  <si>
    <t>gaborgulyas</t>
  </si>
  <si>
    <t>gaborvecsei</t>
  </si>
  <si>
    <t>gabraganca</t>
  </si>
  <si>
    <t>Gabriel-Desharnais</t>
  </si>
  <si>
    <t>Gabriel-Teston</t>
  </si>
  <si>
    <t>GabrielaCR</t>
  </si>
  <si>
    <t>gabrielbarbosanascimento</t>
  </si>
  <si>
    <t>gabrielbdsantos</t>
  </si>
  <si>
    <t>Gabrielcarvfer</t>
  </si>
  <si>
    <t>gabrieldemarmiesse</t>
  </si>
  <si>
    <t>gabrielelanaro</t>
  </si>
  <si>
    <t>gabrielfalcao</t>
  </si>
  <si>
    <t>gabrielfarah</t>
  </si>
  <si>
    <t>gabrielgrant</t>
  </si>
  <si>
    <t>gabrielmagno</t>
  </si>
  <si>
    <t>GabrielRF</t>
  </si>
  <si>
    <t>gabrielssilva</t>
  </si>
  <si>
    <t>gabrielStanovsky</t>
  </si>
  <si>
    <t>gabstopper</t>
  </si>
  <si>
    <t>Gabvaztor</t>
  </si>
  <si>
    <t>gabyx</t>
  </si>
  <si>
    <t>gacarrillor</t>
  </si>
  <si>
    <t>gadio</t>
  </si>
  <si>
    <t>gadol21</t>
  </si>
  <si>
    <t>gadsbyfly</t>
  </si>
  <si>
    <t>gae-init</t>
  </si>
  <si>
    <t>gae123</t>
  </si>
  <si>
    <t>gaetangate</t>
  </si>
  <si>
    <t>gaetano-guerriero</t>
  </si>
  <si>
    <t>GaetanoCarlucci</t>
  </si>
  <si>
    <t>gaganpreet</t>
  </si>
  <si>
    <t>Gagaro</t>
  </si>
  <si>
    <t>gagneurlab</t>
  </si>
  <si>
    <t>gahrb</t>
  </si>
  <si>
    <t>Gahshomar</t>
  </si>
  <si>
    <t>gaining</t>
  </si>
  <si>
    <t>gajim</t>
  </si>
  <si>
    <t>gak</t>
  </si>
  <si>
    <t>gakarak</t>
  </si>
  <si>
    <t>galactics</t>
  </si>
  <si>
    <t>Galadirith</t>
  </si>
  <si>
    <t>Galarzaa90</t>
  </si>
  <si>
    <t>GalAvineri</t>
  </si>
  <si>
    <t>galaxy-genome-annotation</t>
  </si>
  <si>
    <t>galaxy-iuc</t>
  </si>
  <si>
    <t>galaxyproject</t>
  </si>
  <si>
    <t>galengold</t>
  </si>
  <si>
    <t>galeone</t>
  </si>
  <si>
    <t>Galeria-Kaufhof</t>
  </si>
  <si>
    <t>gallantlab</t>
  </si>
  <si>
    <t>galler-alexander</t>
  </si>
  <si>
    <t>gallir</t>
  </si>
  <si>
    <t>gallmerci</t>
  </si>
  <si>
    <t>Gallopsled</t>
  </si>
  <si>
    <t>gallupliu</t>
  </si>
  <si>
    <t>GaloisInc</t>
  </si>
  <si>
    <t>Galooshi</t>
  </si>
  <si>
    <t>GalPressman</t>
  </si>
  <si>
    <t>galtay</t>
  </si>
  <si>
    <t>GambitResearch</t>
  </si>
  <si>
    <t>gamblecd</t>
  </si>
  <si>
    <t>gamcoh</t>
  </si>
  <si>
    <t>gamechanger</t>
  </si>
  <si>
    <t>gameclosure</t>
  </si>
  <si>
    <t>gamecredits-project</t>
  </si>
  <si>
    <t>gameduell</t>
  </si>
  <si>
    <t>gamenet</t>
  </si>
  <si>
    <t>gamesun</t>
  </si>
  <si>
    <t>GameXG</t>
  </si>
  <si>
    <t>gammafunk</t>
  </si>
  <si>
    <t>gammalib</t>
  </si>
  <si>
    <t>gammapy</t>
  </si>
  <si>
    <t>gammazero</t>
  </si>
  <si>
    <t>gammu</t>
  </si>
  <si>
    <t>GAMPTeam</t>
  </si>
  <si>
    <t>gams</t>
  </si>
  <si>
    <t>gan74</t>
  </si>
  <si>
    <t>Ganapati</t>
  </si>
  <si>
    <t>GandaG</t>
  </si>
  <si>
    <t>gandalfcode</t>
  </si>
  <si>
    <t>Gandi</t>
  </si>
  <si>
    <t>ganesh-karthick</t>
  </si>
  <si>
    <t>ganeti</t>
  </si>
  <si>
    <t>ganga-devs</t>
  </si>
  <si>
    <t>gangchill</t>
  </si>
  <si>
    <t>gangeli</t>
  </si>
  <si>
    <t>gangiman</t>
  </si>
  <si>
    <t>ganglia</t>
  </si>
  <si>
    <t>gangtao</t>
  </si>
  <si>
    <t>ganguli-lab</t>
  </si>
  <si>
    <t>gangverk</t>
  </si>
  <si>
    <t>ganow</t>
  </si>
  <si>
    <t>gantsign</t>
  </si>
  <si>
    <t>gantt42</t>
  </si>
  <si>
    <t>ganwell</t>
  </si>
  <si>
    <t>gaocegege</t>
  </si>
  <si>
    <t>gaojiuli</t>
  </si>
  <si>
    <t>gaolycn</t>
  </si>
  <si>
    <t>gaoxiang12</t>
  </si>
  <si>
    <t>gaoxiaofeng</t>
  </si>
  <si>
    <t>gaqzi</t>
  </si>
  <si>
    <t>garcia</t>
  </si>
  <si>
    <t>garciparedes</t>
  </si>
  <si>
    <t>gardaud</t>
  </si>
  <si>
    <t>gardners</t>
  </si>
  <si>
    <t>Garee</t>
  </si>
  <si>
    <t>garethr</t>
  </si>
  <si>
    <t>GaretJax</t>
  </si>
  <si>
    <t>Garfielt</t>
  </si>
  <si>
    <t>garnaat</t>
  </si>
  <si>
    <t>garncarz</t>
  </si>
  <si>
    <t>garoa</t>
  </si>
  <si>
    <t>Garrett-R</t>
  </si>
  <si>
    <t>garrison</t>
  </si>
  <si>
    <t>garyd203</t>
  </si>
  <si>
    <t>garydoranjr</t>
  </si>
  <si>
    <t>garyelephant</t>
  </si>
  <si>
    <t>garyp</t>
  </si>
  <si>
    <t>gasabr</t>
  </si>
  <si>
    <t>gasserma</t>
  </si>
  <si>
    <t>gaston770</t>
  </si>
  <si>
    <t>Gastron</t>
  </si>
  <si>
    <t>gatagat</t>
  </si>
  <si>
    <t>gatapia</t>
  </si>
  <si>
    <t>GATB</t>
  </si>
  <si>
    <t>GateNLP</t>
  </si>
  <si>
    <t>gateray</t>
  </si>
  <si>
    <t>gatgui</t>
  </si>
  <si>
    <t>gatieme</t>
  </si>
  <si>
    <t>gatkin</t>
  </si>
  <si>
    <t>gatling</t>
  </si>
  <si>
    <t>gato-sabio</t>
  </si>
  <si>
    <t>gatsinski</t>
  </si>
  <si>
    <t>gatsoulis</t>
  </si>
  <si>
    <t>gaubert</t>
  </si>
  <si>
    <t>gaulinmp</t>
  </si>
  <si>
    <t>GauravBh1010tt</t>
  </si>
  <si>
    <t>gautammishra</t>
  </si>
  <si>
    <t>gautelinga</t>
  </si>
  <si>
    <t>gauthamsunjay</t>
  </si>
  <si>
    <t>gavanderhoorn</t>
  </si>
  <si>
    <t>gave92</t>
  </si>
  <si>
    <t>gavinandresen</t>
  </si>
  <si>
    <t>gavincyi</t>
  </si>
  <si>
    <t>gavinfish</t>
  </si>
  <si>
    <t>gavinwahl</t>
  </si>
  <si>
    <t>gawel</t>
  </si>
  <si>
    <t>Gawen</t>
  </si>
  <si>
    <t>gazpachoking</t>
  </si>
  <si>
    <t>gbarger</t>
  </si>
  <si>
    <t>gbiggs</t>
  </si>
  <si>
    <t>gbirke</t>
  </si>
  <si>
    <t>gbnk0</t>
  </si>
  <si>
    <t>gboeing</t>
  </si>
  <si>
    <t>gbossert</t>
  </si>
  <si>
    <t>gbour</t>
  </si>
  <si>
    <t>gbowerman</t>
  </si>
  <si>
    <t>gbrammer</t>
  </si>
  <si>
    <t>gbrener</t>
  </si>
  <si>
    <t>gbrunacci</t>
  </si>
  <si>
    <t>gburca</t>
  </si>
  <si>
    <t>gbv</t>
  </si>
  <si>
    <t>gc3-uzh-ch</t>
  </si>
  <si>
    <t>gcarq</t>
  </si>
  <si>
    <t>gcblue</t>
  </si>
  <si>
    <t>GCC15</t>
  </si>
  <si>
    <t>gccpacman</t>
  </si>
  <si>
    <t>gchina</t>
  </si>
  <si>
    <t>gchq</t>
  </si>
  <si>
    <t>gchrupala</t>
  </si>
  <si>
    <t>gciotta</t>
  </si>
  <si>
    <t>gcompris</t>
  </si>
  <si>
    <t>gcp</t>
  </si>
  <si>
    <t>gcrahay</t>
  </si>
  <si>
    <t>gcushen</t>
  </si>
  <si>
    <t>gcwnow</t>
  </si>
  <si>
    <t>gdamdam</t>
  </si>
  <si>
    <t>gdanezis</t>
  </si>
  <si>
    <t>gdassori</t>
  </si>
  <si>
    <t>GDave50</t>
  </si>
  <si>
    <t>gdbaldw</t>
  </si>
  <si>
    <t>gdeskos</t>
  </si>
  <si>
    <t>gdestuynder</t>
  </si>
  <si>
    <t>gdetor</t>
  </si>
  <si>
    <t>gdikov</t>
  </si>
  <si>
    <t>gdit-cnd</t>
  </si>
  <si>
    <t>gdoermann</t>
  </si>
  <si>
    <t>gdrouart</t>
  </si>
  <si>
    <t>gds-operations</t>
  </si>
  <si>
    <t>GDSSecurity</t>
  </si>
  <si>
    <t>gdub</t>
  </si>
  <si>
    <t>gdude2002</t>
  </si>
  <si>
    <t>gdvalle</t>
  </si>
  <si>
    <t>gdw2</t>
  </si>
  <si>
    <t>Ge0</t>
  </si>
  <si>
    <t>geandersonlenz</t>
  </si>
  <si>
    <t>GEANT</t>
  </si>
  <si>
    <t>gear</t>
  </si>
  <si>
    <t>Gebesa-Dev</t>
  </si>
  <si>
    <t>gebn</t>
  </si>
  <si>
    <t>gedaskir</t>
  </si>
  <si>
    <t>GedRap</t>
  </si>
  <si>
    <t>gee-community</t>
  </si>
  <si>
    <t>geekan</t>
  </si>
  <si>
    <t>geekodour</t>
  </si>
  <si>
    <t>GeekTrainer</t>
  </si>
  <si>
    <t>geekwolf</t>
  </si>
  <si>
    <t>Geequlim</t>
  </si>
  <si>
    <t>geerk</t>
  </si>
  <si>
    <t>GeertAltCoin</t>
  </si>
  <si>
    <t>geertj</t>
  </si>
  <si>
    <t>geertw</t>
  </si>
  <si>
    <t>geevi</t>
  </si>
  <si>
    <t>geex-arts</t>
  </si>
  <si>
    <t>geffy</t>
  </si>
  <si>
    <t>geggo</t>
  </si>
  <si>
    <t>GehenHe</t>
  </si>
  <si>
    <t>GehirnInc</t>
  </si>
  <si>
    <t>gehring</t>
  </si>
  <si>
    <t>geier</t>
  </si>
  <si>
    <t>geigerzaehler</t>
  </si>
  <si>
    <t>gekorob</t>
  </si>
  <si>
    <t>Gelezako</t>
  </si>
  <si>
    <t>gelman</t>
  </si>
  <si>
    <t>Gelmir</t>
  </si>
  <si>
    <t>gelnior</t>
  </si>
  <si>
    <t>gelstudios</t>
  </si>
  <si>
    <t>gem</t>
  </si>
  <si>
    <t>gemalto</t>
  </si>
  <si>
    <t>gemerden</t>
  </si>
  <si>
    <t>GEMPACKsoftware</t>
  </si>
  <si>
    <t>gemrb</t>
  </si>
  <si>
    <t>gems-uff</t>
  </si>
  <si>
    <t>GEMScienceTools</t>
  </si>
  <si>
    <t>gen2brain</t>
  </si>
  <si>
    <t>gena</t>
  </si>
  <si>
    <t>gene1wood</t>
  </si>
  <si>
    <t>GenealogyCollective</t>
  </si>
  <si>
    <t>geneanet</t>
  </si>
  <si>
    <t>genegis</t>
  </si>
  <si>
    <t>genenetwork</t>
  </si>
  <si>
    <t>geneontology</t>
  </si>
  <si>
    <t>GenePeeks</t>
  </si>
  <si>
    <t>general-ai-challenge</t>
  </si>
  <si>
    <t>general-language-syntax</t>
  </si>
  <si>
    <t>generalelectrix</t>
  </si>
  <si>
    <t>GeneralizedLearningUtilities</t>
  </si>
  <si>
    <t>generalov</t>
  </si>
  <si>
    <t>GenericMappingTools</t>
  </si>
  <si>
    <t>gengo</t>
  </si>
  <si>
    <t>gengstrand</t>
  </si>
  <si>
    <t>genialis</t>
  </si>
  <si>
    <t>GeniusLight</t>
  </si>
  <si>
    <t>GENIVI</t>
  </si>
  <si>
    <t>genkosta</t>
  </si>
  <si>
    <t>genn-team</t>
  </si>
  <si>
    <t>gennaios</t>
  </si>
  <si>
    <t>genomeannotation</t>
  </si>
  <si>
    <t>genomematt</t>
  </si>
  <si>
    <t>genomics-geek</t>
  </si>
  <si>
    <t>genomoncology</t>
  </si>
  <si>
    <t>Genorch</t>
  </si>
  <si>
    <t>gentnerlab</t>
  </si>
  <si>
    <t>gentoo</t>
  </si>
  <si>
    <t>Gentux</t>
  </si>
  <si>
    <t>Genymobile</t>
  </si>
  <si>
    <t>genzgd</t>
  </si>
  <si>
    <t>geo-fluid-dynamics</t>
  </si>
  <si>
    <t>geoalchemy</t>
  </si>
  <si>
    <t>geobricks</t>
  </si>
  <si>
    <t>GeoDaCenter</t>
  </si>
  <si>
    <t>geodashio</t>
  </si>
  <si>
    <t>geodesign</t>
  </si>
  <si>
    <t>geodrinx</t>
  </si>
  <si>
    <t>geodynamics</t>
  </si>
  <si>
    <t>geoenvo</t>
  </si>
  <si>
    <t>geoffreymbrown</t>
  </si>
  <si>
    <t>GeoffreyWesthoff</t>
  </si>
  <si>
    <t>geoffroygivry</t>
  </si>
  <si>
    <t>GeographicaGS</t>
  </si>
  <si>
    <t>geographika</t>
  </si>
  <si>
    <t>geohot</t>
  </si>
  <si>
    <t>geojames</t>
  </si>
  <si>
    <t>geokrety</t>
  </si>
  <si>
    <t>geomagpy</t>
  </si>
  <si>
    <t>GeoMatDigital</t>
  </si>
  <si>
    <t>GeomaticsResearch</t>
  </si>
  <si>
    <t>geome-mitbbs</t>
  </si>
  <si>
    <t>geomesa</t>
  </si>
  <si>
    <t>geometalab</t>
  </si>
  <si>
    <t>geometer</t>
  </si>
  <si>
    <t>geomin</t>
  </si>
  <si>
    <t>GeoMop</t>
  </si>
  <si>
    <t>geoneric</t>
  </si>
  <si>
    <t>GeoNode</t>
  </si>
  <si>
    <t>geopandas</t>
  </si>
  <si>
    <t>geophysics</t>
  </si>
  <si>
    <t>Geopipe</t>
  </si>
  <si>
    <t>geopm</t>
  </si>
  <si>
    <t>Geoportail-Luxembourg</t>
  </si>
  <si>
    <t>geopy</t>
  </si>
  <si>
    <t>geopython</t>
  </si>
  <si>
    <t>georgeBoole</t>
  </si>
  <si>
    <t>georgebrock</t>
  </si>
  <si>
    <t>georgebv</t>
  </si>
  <si>
    <t>georgekrasenov</t>
  </si>
  <si>
    <t>georgemarshall</t>
  </si>
  <si>
    <t>georgenicolaou</t>
  </si>
  <si>
    <t>georgepsarakis</t>
  </si>
  <si>
    <t>georgestarcher</t>
  </si>
  <si>
    <t>georgesterpu</t>
  </si>
  <si>
    <t>georgesung</t>
  </si>
  <si>
    <t>georgetown-analytics</t>
  </si>
  <si>
    <t>Georgetown-IR-Lab</t>
  </si>
  <si>
    <t>georgewhewell</t>
  </si>
  <si>
    <t>georgexsh</t>
  </si>
  <si>
    <t>georgeyk</t>
  </si>
  <si>
    <t>GeorgeZhukov</t>
  </si>
  <si>
    <t>GeorgiaTechDHLab</t>
  </si>
  <si>
    <t>georglind</t>
  </si>
  <si>
    <t>GeoscienceAustralia</t>
  </si>
  <si>
    <t>geoscixyz</t>
  </si>
  <si>
    <t>GeosoftInc</t>
  </si>
  <si>
    <t>geosolutions-it</t>
  </si>
  <si>
    <t>GeoSpark</t>
  </si>
  <si>
    <t>Geosyntec</t>
  </si>
  <si>
    <t>Geotab</t>
  </si>
  <si>
    <t>geotopmodel</t>
  </si>
  <si>
    <t>GeotrekCE</t>
  </si>
  <si>
    <t>geovedi</t>
  </si>
  <si>
    <t>geowurster</t>
  </si>
  <si>
    <t>gepd</t>
  </si>
  <si>
    <t>geraldinepascal</t>
  </si>
  <si>
    <t>Gerapy</t>
  </si>
  <si>
    <t>gerardpuig</t>
  </si>
  <si>
    <t>gerardroche</t>
  </si>
  <si>
    <t>gerasdf</t>
  </si>
  <si>
    <t>GerbenJavado</t>
  </si>
  <si>
    <t>gerberlab</t>
  </si>
  <si>
    <t>gerddie</t>
  </si>
  <si>
    <t>gereeter</t>
  </si>
  <si>
    <t>gergopokol</t>
  </si>
  <si>
    <t>GeriLife</t>
  </si>
  <si>
    <t>germaaan</t>
  </si>
  <si>
    <t>germandiagogomez</t>
  </si>
  <si>
    <t>germasch</t>
  </si>
  <si>
    <t>geronimp</t>
  </si>
  <si>
    <t>gerrit-review</t>
  </si>
  <si>
    <t>GerritCodeReview</t>
  </si>
  <si>
    <t>gerry</t>
  </si>
  <si>
    <t>gerryjenkinslb</t>
  </si>
  <si>
    <t>gersolar</t>
  </si>
  <si>
    <t>gersteinlab</t>
  </si>
  <si>
    <t>gerstner-hub</t>
  </si>
  <si>
    <t>gertjanvanzwieten</t>
  </si>
  <si>
    <t>gertvv</t>
  </si>
  <si>
    <t>gerv</t>
  </si>
  <si>
    <t>gescheit</t>
  </si>
  <si>
    <t>getavalon</t>
  </si>
  <si>
    <t>GetBlimp</t>
  </si>
  <si>
    <t>GetDKAN</t>
  </si>
  <si>
    <t>getdnsapi</t>
  </si>
  <si>
    <t>getfireside</t>
  </si>
  <si>
    <t>GetmeUK</t>
  </si>
  <si>
    <t>getnikola</t>
  </si>
  <si>
    <t>getninjas</t>
  </si>
  <si>
    <t>getpatchwork</t>
  </si>
  <si>
    <t>getpelican</t>
  </si>
  <si>
    <t>getredash</t>
  </si>
  <si>
    <t>GetRektByMe</t>
  </si>
  <si>
    <t>getsenic</t>
  </si>
  <si>
    <t>getsentry</t>
  </si>
  <si>
    <t>getsmarter</t>
  </si>
  <si>
    <t>getsocial-rnd</t>
  </si>
  <si>
    <t>GetStream</t>
  </si>
  <si>
    <t>gettalent</t>
  </si>
  <si>
    <t>getting-things-gnome</t>
  </si>
  <si>
    <t>getupcloud</t>
  </si>
  <si>
    <t>getwarped</t>
  </si>
  <si>
    <t>gevero</t>
  </si>
  <si>
    <t>gf712</t>
  </si>
  <si>
    <t>gfacciol</t>
  </si>
  <si>
    <t>gfairchild</t>
  </si>
  <si>
    <t>GFDRR</t>
  </si>
  <si>
    <t>gfolego</t>
  </si>
  <si>
    <t>gforcada</t>
  </si>
  <si>
    <t>gford1000</t>
  </si>
  <si>
    <t>gfronza</t>
  </si>
  <si>
    <t>gfwlist</t>
  </si>
  <si>
    <t>gfxprim</t>
  </si>
  <si>
    <t>gg</t>
  </si>
  <si>
    <t>ggasoftware</t>
  </si>
  <si>
    <t>ggaughan</t>
  </si>
  <si>
    <t>GGiecold</t>
  </si>
  <si>
    <t>gglockner</t>
  </si>
  <si>
    <t>ggordan</t>
  </si>
  <si>
    <t>ggould256</t>
  </si>
  <si>
    <t>ggravlingen</t>
  </si>
  <si>
    <t>ggreco77</t>
  </si>
  <si>
    <t>ggtracker</t>
  </si>
  <si>
    <t>ggventurini</t>
  </si>
  <si>
    <t>ggyeh</t>
  </si>
  <si>
    <t>gh640</t>
  </si>
  <si>
    <t>ghackebeil</t>
  </si>
  <si>
    <t>Ghadjeres</t>
  </si>
  <si>
    <t>ghantoos</t>
  </si>
  <si>
    <t>ghcollin</t>
  </si>
  <si>
    <t>gheinrich</t>
  </si>
  <si>
    <t>ghetzel</t>
  </si>
  <si>
    <t>ghickman</t>
  </si>
  <si>
    <t>ghirlekar</t>
  </si>
  <si>
    <t>ghislainbourgeois</t>
  </si>
  <si>
    <t>ghisvail</t>
  </si>
  <si>
    <t>ghl3</t>
  </si>
  <si>
    <t>ghliu</t>
  </si>
  <si>
    <t>ghmagazine</t>
  </si>
  <si>
    <t>gholt</t>
  </si>
  <si>
    <t>ghorn</t>
  </si>
  <si>
    <t>ghostlander</t>
  </si>
  <si>
    <t>ghostlines</t>
  </si>
  <si>
    <t>GhostofGoes</t>
  </si>
  <si>
    <t>ghostop14</t>
  </si>
  <si>
    <t>ghostry</t>
  </si>
  <si>
    <t>ghostsquad</t>
  </si>
  <si>
    <t>ghostwords</t>
  </si>
  <si>
    <t>ghostwriternr</t>
  </si>
  <si>
    <t>ghrcdaac</t>
  </si>
  <si>
    <t>ghtmtt</t>
  </si>
  <si>
    <t>giacbrd</t>
  </si>
  <si>
    <t>giacomocerquone</t>
  </si>
  <si>
    <t>giacomopoggi</t>
  </si>
  <si>
    <t>giacomov</t>
  </si>
  <si>
    <t>giaf</t>
  </si>
  <si>
    <t>giampaolo</t>
  </si>
  <si>
    <t>giancds</t>
  </si>
  <si>
    <t>gianfrdp</t>
  </si>
  <si>
    <t>Giangblackk</t>
  </si>
  <si>
    <t>Gibbsdavidl</t>
  </si>
  <si>
    <t>gibiansky</t>
  </si>
  <si>
    <t>gicsi</t>
  </si>
  <si>
    <t>gidonro</t>
  </si>
  <si>
    <t>GiedriusS</t>
  </si>
  <si>
    <t>gieseke</t>
  </si>
  <si>
    <t>gifford-lab</t>
  </si>
  <si>
    <t>gift-surg</t>
  </si>
  <si>
    <t>gigamonkey</t>
  </si>
  <si>
    <t>Gigers</t>
  </si>
  <si>
    <t>GiggleLiu</t>
  </si>
  <si>
    <t>gijzelaerr</t>
  </si>
  <si>
    <t>GikonyoBrian</t>
  </si>
  <si>
    <t>gil0mendes</t>
  </si>
  <si>
    <t>GiladAmar</t>
  </si>
  <si>
    <t>gilbert-yuan</t>
  </si>
  <si>
    <t>gilch</t>
  </si>
  <si>
    <t>gileno</t>
  </si>
  <si>
    <t>gilesknap</t>
  </si>
  <si>
    <t>gilestrolab</t>
  </si>
  <si>
    <t>gillenbrown</t>
  </si>
  <si>
    <t>GillesArcas</t>
  </si>
  <si>
    <t>GillesPy</t>
  </si>
  <si>
    <t>gilmarsquinelato</t>
  </si>
  <si>
    <t>gilmoreorless</t>
  </si>
  <si>
    <t>gilsondev</t>
  </si>
  <si>
    <t>gilt</t>
  </si>
  <si>
    <t>gimli-org</t>
  </si>
  <si>
    <t>gimoh</t>
  </si>
  <si>
    <t>Gimpneek</t>
  </si>
  <si>
    <t>ging</t>
  </si>
  <si>
    <t>gingerwizard</t>
  </si>
  <si>
    <t>ginkgobioworks</t>
  </si>
  <si>
    <t>ginoledesma</t>
  </si>
  <si>
    <t>ginolhac</t>
  </si>
  <si>
    <t>giordi91</t>
  </si>
  <si>
    <t>gipit</t>
  </si>
  <si>
    <t>girasquid</t>
  </si>
  <si>
    <t>Girbons</t>
  </si>
  <si>
    <t>girder</t>
  </si>
  <si>
    <t>girish946</t>
  </si>
  <si>
    <t>girishramnani</t>
  </si>
  <si>
    <t>giruenf</t>
  </si>
  <si>
    <t>girving</t>
  </si>
  <si>
    <t>gis-rpd</t>
  </si>
  <si>
    <t>gis4dis</t>
  </si>
  <si>
    <t>GISAElkartea</t>
  </si>
  <si>
    <t>gisce</t>
  </si>
  <si>
    <t>gisinc</t>
  </si>
  <si>
    <t>gislab-npo</t>
  </si>
  <si>
    <t>gisle</t>
  </si>
  <si>
    <t>gislite</t>
  </si>
  <si>
    <t>gisma</t>
  </si>
  <si>
    <t>gisodal</t>
  </si>
  <si>
    <t>gisogrimm</t>
  </si>
  <si>
    <t>Giswater</t>
  </si>
  <si>
    <t>git-cola</t>
  </si>
  <si>
    <t>git-persistence</t>
  </si>
  <si>
    <t>git2samus</t>
  </si>
  <si>
    <t>gitaarik</t>
  </si>
  <si>
    <t>gitcoinco</t>
  </si>
  <si>
    <t>gitenberg-dev</t>
  </si>
  <si>
    <t>github</t>
  </si>
  <si>
    <t>GitHubRGI</t>
  </si>
  <si>
    <t>githwxi</t>
  </si>
  <si>
    <t>gitjayzhen</t>
  </si>
  <si>
    <t>gitlimlab</t>
  </si>
  <si>
    <t>GitMarkTeam</t>
  </si>
  <si>
    <t>GitMirar</t>
  </si>
  <si>
    <t>gitpython-developers</t>
  </si>
  <si>
    <t>gitsimon</t>
  </si>
  <si>
    <t>gituliar</t>
  </si>
  <si>
    <t>gityopie</t>
  </si>
  <si>
    <t>GiulioRossetti</t>
  </si>
  <si>
    <t>giuse88</t>
  </si>
  <si>
    <t>giuseppebonaccorso</t>
  </si>
  <si>
    <t>Gjacquenot</t>
  </si>
  <si>
    <t>gjanders</t>
  </si>
  <si>
    <t>gjbex</t>
  </si>
  <si>
    <t>gjcarneiro</t>
  </si>
  <si>
    <t>gjhiggins</t>
  </si>
  <si>
    <t>GjjvdBurg</t>
  </si>
  <si>
    <t>gjr80</t>
  </si>
  <si>
    <t>Gjum</t>
  </si>
  <si>
    <t>gjvnq</t>
  </si>
  <si>
    <t>gjwo</t>
  </si>
  <si>
    <t>GkAntonius</t>
  </si>
  <si>
    <t>gkbrk</t>
  </si>
  <si>
    <t>gkioxari</t>
  </si>
  <si>
    <t>gklambauer</t>
  </si>
  <si>
    <t>gklyne</t>
  </si>
  <si>
    <t>gkno</t>
  </si>
  <si>
    <t>gkovacs</t>
  </si>
  <si>
    <t>gkthiruvathukal</t>
  </si>
  <si>
    <t>gkudos</t>
  </si>
  <si>
    <t>gkuhl</t>
  </si>
  <si>
    <t>gkunter</t>
  </si>
  <si>
    <t>gkvoelkl</t>
  </si>
  <si>
    <t>gl-sergei</t>
  </si>
  <si>
    <t>gladiopeace</t>
  </si>
  <si>
    <t>glamp</t>
  </si>
  <si>
    <t>glamrock</t>
  </si>
  <si>
    <t>glandium</t>
  </si>
  <si>
    <t>glaretechnologies</t>
  </si>
  <si>
    <t>glasslion</t>
  </si>
  <si>
    <t>glathoud</t>
  </si>
  <si>
    <t>glaudsonml</t>
  </si>
  <si>
    <t>Glavin001</t>
  </si>
  <si>
    <t>gleb812</t>
  </si>
  <si>
    <t>glebihan</t>
  </si>
  <si>
    <t>glederrey</t>
  </si>
  <si>
    <t>gleitz</t>
  </si>
  <si>
    <t>glemaitre</t>
  </si>
  <si>
    <t>glemmaPaul</t>
  </si>
  <si>
    <t>glennyonemitsu</t>
  </si>
  <si>
    <t>glenpp</t>
  </si>
  <si>
    <t>glenrobertson</t>
  </si>
  <si>
    <t>Glf9832</t>
  </si>
  <si>
    <t>glgerard</t>
  </si>
  <si>
    <t>GliderGeek</t>
  </si>
  <si>
    <t>glidernet</t>
  </si>
  <si>
    <t>glimmerphoenix</t>
  </si>
  <si>
    <t>glitchassassin</t>
  </si>
  <si>
    <t>GlitchTools</t>
  </si>
  <si>
    <t>glm-tools</t>
  </si>
  <si>
    <t>glmcdona</t>
  </si>
  <si>
    <t>GlobalBoost</t>
  </si>
  <si>
    <t>globaleaks</t>
  </si>
  <si>
    <t>GlobalFishingWatch</t>
  </si>
  <si>
    <t>globality-corp</t>
  </si>
  <si>
    <t>globaltoken</t>
  </si>
  <si>
    <t>globalwordnet</t>
  </si>
  <si>
    <t>globocom</t>
  </si>
  <si>
    <t>globus</t>
  </si>
  <si>
    <t>GLolol</t>
  </si>
  <si>
    <t>glomex</t>
  </si>
  <si>
    <t>GlooperLabs</t>
  </si>
  <si>
    <t>Gloorf</t>
  </si>
  <si>
    <t>glormph</t>
  </si>
  <si>
    <t>glorotxa</t>
  </si>
  <si>
    <t>GloryDream</t>
  </si>
  <si>
    <t>glotaran</t>
  </si>
  <si>
    <t>glottobank</t>
  </si>
  <si>
    <t>glouis</t>
  </si>
  <si>
    <t>glouppe</t>
  </si>
  <si>
    <t>glovguy</t>
  </si>
  <si>
    <t>glrs</t>
  </si>
  <si>
    <t>gltn</t>
  </si>
  <si>
    <t>glue-viz</t>
  </si>
  <si>
    <t>glumu</t>
  </si>
  <si>
    <t>gluster</t>
  </si>
  <si>
    <t>glut23</t>
  </si>
  <si>
    <t>Glutanimate</t>
  </si>
  <si>
    <t>GluuFederation</t>
  </si>
  <si>
    <t>glvnst</t>
  </si>
  <si>
    <t>Glympse</t>
  </si>
  <si>
    <t>glyph</t>
  </si>
  <si>
    <t>glyphobet</t>
  </si>
  <si>
    <t>gmalecha</t>
  </si>
  <si>
    <t>gmalt</t>
  </si>
  <si>
    <t>gmarceaucaron</t>
  </si>
  <si>
    <t>gmaxwell</t>
  </si>
  <si>
    <t>gmaze</t>
  </si>
  <si>
    <t>gmichaeljaison</t>
  </si>
  <si>
    <t>gmischler</t>
  </si>
  <si>
    <t>gmission</t>
  </si>
  <si>
    <t>gmm96</t>
  </si>
  <si>
    <t>gmoberg</t>
  </si>
  <si>
    <t>GMOD</t>
  </si>
  <si>
    <t>gmoutsin</t>
  </si>
  <si>
    <t>gmr</t>
  </si>
  <si>
    <t>GMSGDataExchange</t>
  </si>
  <si>
    <t>gmum</t>
  </si>
  <si>
    <t>gnachman</t>
  </si>
  <si>
    <t>gnarayan</t>
  </si>
  <si>
    <t>gnebehay</t>
  </si>
  <si>
    <t>gnemoug</t>
  </si>
  <si>
    <t>gngdb</t>
  </si>
  <si>
    <t>gnina</t>
  </si>
  <si>
    <t>gnmerritt</t>
  </si>
  <si>
    <t>gnoack</t>
  </si>
  <si>
    <t>gnocchixyz</t>
  </si>
  <si>
    <t>GNOME</t>
  </si>
  <si>
    <t>gnome-keysign</t>
  </si>
  <si>
    <t>Gnomescroll</t>
  </si>
  <si>
    <t>gnomikos</t>
  </si>
  <si>
    <t>gnooth</t>
  </si>
  <si>
    <t>gnosis</t>
  </si>
  <si>
    <t>gnosygnu</t>
  </si>
  <si>
    <t>gnotaras</t>
  </si>
  <si>
    <t>gnowgi</t>
  </si>
  <si>
    <t>gnrfan</t>
  </si>
  <si>
    <t>GNS3</t>
  </si>
  <si>
    <t>gnss-lab</t>
  </si>
  <si>
    <t>gnss-sdr</t>
  </si>
  <si>
    <t>gnu-sandhi</t>
  </si>
  <si>
    <t>gnuarmeclipse</t>
  </si>
  <si>
    <t>gnud</t>
  </si>
  <si>
    <t>gnuhpc</t>
  </si>
  <si>
    <t>gnumdk</t>
  </si>
  <si>
    <t>gnuradio</t>
  </si>
  <si>
    <t>gnurag</t>
  </si>
  <si>
    <t>GNUtn</t>
  </si>
  <si>
    <t>Go-In</t>
  </si>
  <si>
    <t>go-macaroon-bakery</t>
  </si>
  <si>
    <t>go1dshtein</t>
  </si>
  <si>
    <t>go2net</t>
  </si>
  <si>
    <t>go2starr</t>
  </si>
  <si>
    <t>goalong</t>
  </si>
  <si>
    <t>goavki</t>
  </si>
  <si>
    <t>goberoi</t>
  </si>
  <si>
    <t>gobiiproject</t>
  </si>
  <si>
    <t>Goblenus</t>
  </si>
  <si>
    <t>goblinbr</t>
  </si>
  <si>
    <t>GoC-Spending</t>
  </si>
  <si>
    <t>gocardless</t>
  </si>
  <si>
    <t>godaddy</t>
  </si>
  <si>
    <t>godatadriven</t>
  </si>
  <si>
    <t>goddino</t>
  </si>
  <si>
    <t>godsic</t>
  </si>
  <si>
    <t>godtopus</t>
  </si>
  <si>
    <t>goerz</t>
  </si>
  <si>
    <t>GOFAI</t>
  </si>
  <si>
    <t>GoFlexH2020</t>
  </si>
  <si>
    <t>gofore</t>
  </si>
  <si>
    <t>gofortargets</t>
  </si>
  <si>
    <t>gogartom</t>
  </si>
  <si>
    <t>gogetdata</t>
  </si>
  <si>
    <t>gogoair</t>
  </si>
  <si>
    <t>gogogoutham</t>
  </si>
  <si>
    <t>goidor</t>
  </si>
  <si>
    <t>goinnn</t>
  </si>
  <si>
    <t>goirijo</t>
  </si>
  <si>
    <t>gojomo</t>
  </si>
  <si>
    <t>gokhanettin</t>
  </si>
  <si>
    <t>gokudomatic</t>
  </si>
  <si>
    <t>gokush</t>
  </si>
  <si>
    <t>golang</t>
  </si>
  <si>
    <t>goldcoin</t>
  </si>
  <si>
    <t>GoldenCheetah</t>
  </si>
  <si>
    <t>goldeneye-source</t>
  </si>
  <si>
    <t>goldhand</t>
  </si>
  <si>
    <t>goldmar</t>
  </si>
  <si>
    <t>goldsborough</t>
  </si>
  <si>
    <t>goldsmith</t>
  </si>
  <si>
    <t>golemfactory</t>
  </si>
  <si>
    <t>GolemMediaGmbH</t>
  </si>
  <si>
    <t>golems</t>
  </si>
  <si>
    <t>golismero</t>
  </si>
  <si>
    <t>golo-lang</t>
  </si>
  <si>
    <t>golsun</t>
  </si>
  <si>
    <t>golubaca</t>
  </si>
  <si>
    <t>goncalopp</t>
  </si>
  <si>
    <t>gonczor</t>
  </si>
  <si>
    <t>gongjianhui</t>
  </si>
  <si>
    <t>gongminmin</t>
  </si>
  <si>
    <t>gongzhitaao</t>
  </si>
  <si>
    <t>gonicus</t>
  </si>
  <si>
    <t>gonz</t>
  </si>
  <si>
    <t>gonzmg88</t>
  </si>
  <si>
    <t>goodfeli</t>
  </si>
  <si>
    <t>Goodly</t>
  </si>
  <si>
    <t>goodmase</t>
  </si>
  <si>
    <t>google</t>
  </si>
  <si>
    <t>google-aai</t>
  </si>
  <si>
    <t>google-coral</t>
  </si>
  <si>
    <t>google-research</t>
  </si>
  <si>
    <t>google-research-datasets</t>
  </si>
  <si>
    <t>Google1234</t>
  </si>
  <si>
    <t>googleads</t>
  </si>
  <si>
    <t>googleanalytics</t>
  </si>
  <si>
    <t>googleapis</t>
  </si>
  <si>
    <t>googlearchive</t>
  </si>
  <si>
    <t>googlecartographer</t>
  </si>
  <si>
    <t>GoogleChrome</t>
  </si>
  <si>
    <t>GoogleCloudPlatform</t>
  </si>
  <si>
    <t>googlecloudrobotics</t>
  </si>
  <si>
    <t>googlecodelabs</t>
  </si>
  <si>
    <t>googlecolab</t>
  </si>
  <si>
    <t>GoogleContainerTools</t>
  </si>
  <si>
    <t>googlecreativelab</t>
  </si>
  <si>
    <t>googledatalab</t>
  </si>
  <si>
    <t>GoogleDeveloperExperts</t>
  </si>
  <si>
    <t>googlefonts</t>
  </si>
  <si>
    <t>googleforgames</t>
  </si>
  <si>
    <t>googlegenomics</t>
  </si>
  <si>
    <t>googleglass</t>
  </si>
  <si>
    <t>googlei18n</t>
  </si>
  <si>
    <t>googlemaps</t>
  </si>
  <si>
    <t>googleprojectzero</t>
  </si>
  <si>
    <t>googlesamples</t>
  </si>
  <si>
    <t>googlestadia</t>
  </si>
  <si>
    <t>googlevr</t>
  </si>
  <si>
    <t>GooglingTheCancerGenome</t>
  </si>
  <si>
    <t>Googulator</t>
  </si>
  <si>
    <t>gooofy</t>
  </si>
  <si>
    <t>gooooloo</t>
  </si>
  <si>
    <t>goose3</t>
  </si>
  <si>
    <t>goosechooser</t>
  </si>
  <si>
    <t>goossaert</t>
  </si>
  <si>
    <t>gootik</t>
  </si>
  <si>
    <t>gopalkoduri</t>
  </si>
  <si>
    <t>gopast</t>
  </si>
  <si>
    <t>gopaycommunity</t>
  </si>
  <si>
    <t>gophish</t>
  </si>
  <si>
    <t>gophronesis</t>
  </si>
  <si>
    <t>goptavares</t>
  </si>
  <si>
    <t>gopythongo</t>
  </si>
  <si>
    <t>gorakhargosh</t>
  </si>
  <si>
    <t>GordonMcGregor</t>
  </si>
  <si>
    <t>gorgitko</t>
  </si>
  <si>
    <t>goroda</t>
  </si>
  <si>
    <t>gort818</t>
  </si>
  <si>
    <t>goru47</t>
  </si>
  <si>
    <t>GoSecure</t>
  </si>
  <si>
    <t>goshippo</t>
  </si>
  <si>
    <t>Gota7</t>
  </si>
  <si>
    <t>gotling</t>
  </si>
  <si>
    <t>gotlium</t>
  </si>
  <si>
    <t>gotropo</t>
  </si>
  <si>
    <t>gottadiveintopython</t>
  </si>
  <si>
    <t>goulu</t>
  </si>
  <si>
    <t>gourmet</t>
  </si>
  <si>
    <t>gouthambs</t>
  </si>
  <si>
    <t>GOVCERT-LU</t>
  </si>
  <si>
    <t>govinda-kamath</t>
  </si>
  <si>
    <t>govolution</t>
  </si>
  <si>
    <t>GovReady</t>
  </si>
  <si>
    <t>gpagliuca</t>
  </si>
  <si>
    <t>gpailler</t>
  </si>
  <si>
    <t>gpanther</t>
  </si>
  <si>
    <t>gpassero</t>
  </si>
  <si>
    <t>gpchelkin</t>
  </si>
  <si>
    <t>gpersistence</t>
  </si>
  <si>
    <t>gpertea</t>
  </si>
  <si>
    <t>GPflow</t>
  </si>
  <si>
    <t>gpg</t>
  </si>
  <si>
    <t>gpgmailencrypt</t>
  </si>
  <si>
    <t>gpichot</t>
  </si>
  <si>
    <t>gplepage</t>
  </si>
  <si>
    <t>gpocentek</t>
  </si>
  <si>
    <t>gpodder</t>
  </si>
  <si>
    <t>gpoulter</t>
  </si>
  <si>
    <t>Gprime5</t>
  </si>
  <si>
    <t>gprMax</t>
  </si>
  <si>
    <t>GPUOpen-LibrariesAndSDKs</t>
  </si>
  <si>
    <t>gpuopenanalytics</t>
  </si>
  <si>
    <t>GQDeltex</t>
  </si>
  <si>
    <t>gqmelo</t>
  </si>
  <si>
    <t>gr-vt</t>
  </si>
  <si>
    <t>Gr1N</t>
  </si>
  <si>
    <t>gr33ndata</t>
  </si>
  <si>
    <t>Gr8z</t>
  </si>
  <si>
    <t>GRAAL-Research</t>
  </si>
  <si>
    <t>graalvm</t>
  </si>
  <si>
    <t>gracecox</t>
  </si>
  <si>
    <t>gracenote</t>
  </si>
  <si>
    <t>gradientzoo</t>
  </si>
  <si>
    <t>gradiuscypher</t>
  </si>
  <si>
    <t>grafoo</t>
  </si>
  <si>
    <t>graham</t>
  </si>
  <si>
    <t>grahamc</t>
  </si>
  <si>
    <t>GrahamDumpleton</t>
  </si>
  <si>
    <t>grahame</t>
  </si>
  <si>
    <t>grahamgilbert</t>
  </si>
  <si>
    <t>grahamking</t>
  </si>
  <si>
    <t>graik</t>
  </si>
  <si>
    <t>gralog</t>
  </si>
  <si>
    <t>Gram21</t>
  </si>
  <si>
    <t>grammarly</t>
  </si>
  <si>
    <t>grammarware</t>
  </si>
  <si>
    <t>grammatical</t>
  </si>
  <si>
    <t>grampajoe</t>
  </si>
  <si>
    <t>gramps-project</t>
  </si>
  <si>
    <t>Granary</t>
  </si>
  <si>
    <t>grandcat</t>
  </si>
  <si>
    <t>grandchild</t>
  </si>
  <si>
    <t>grangier</t>
  </si>
  <si>
    <t>grani</t>
  </si>
  <si>
    <t>grant</t>
  </si>
  <si>
    <t>grantcoin</t>
  </si>
  <si>
    <t>grantma</t>
  </si>
  <si>
    <t>grantmcconnaughey</t>
  </si>
  <si>
    <t>grantstephens</t>
  </si>
  <si>
    <t>grap</t>
  </si>
  <si>
    <t>grape-pipeline</t>
  </si>
  <si>
    <t>grapefrukt</t>
  </si>
  <si>
    <t>grapesmoker</t>
  </si>
  <si>
    <t>GraphAlchemist</t>
  </si>
  <si>
    <t>graphchallenge</t>
  </si>
  <si>
    <t>graphcommons</t>
  </si>
  <si>
    <t>graphframes</t>
  </si>
  <si>
    <t>graphistry</t>
  </si>
  <si>
    <t>graphite-project</t>
  </si>
  <si>
    <t>GraphProcessor</t>
  </si>
  <si>
    <t>graphql-python</t>
  </si>
  <si>
    <t>graphs-for-society</t>
  </si>
  <si>
    <t>graphserver</t>
  </si>
  <si>
    <t>GRAPLE</t>
  </si>
  <si>
    <t>grappa-py</t>
  </si>
  <si>
    <t>grasevski</t>
  </si>
  <si>
    <t>grasingerm</t>
  </si>
  <si>
    <t>grate-driver</t>
  </si>
  <si>
    <t>gratefulfrog</t>
  </si>
  <si>
    <t>grauwoelfchen</t>
  </si>
  <si>
    <t>graveljp</t>
  </si>
  <si>
    <t>gravio-net</t>
  </si>
  <si>
    <t>gravitypriest</t>
  </si>
  <si>
    <t>gravmatt</t>
  </si>
  <si>
    <t>grawity</t>
  </si>
  <si>
    <t>graycatlabs</t>
  </si>
  <si>
    <t>graydon</t>
  </si>
  <si>
    <t>GraylinKim</t>
  </si>
  <si>
    <t>GrayMissing</t>
  </si>
  <si>
    <t>grCod</t>
  </si>
  <si>
    <t>grctest</t>
  </si>
  <si>
    <t>great-expectations</t>
  </si>
  <si>
    <t>GreatDevelopers</t>
  </si>
  <si>
    <t>GreatFruitOmsk</t>
  </si>
  <si>
    <t>greatscottgadgets</t>
  </si>
  <si>
    <t>GreatSCT</t>
  </si>
  <si>
    <t>GreatV</t>
  </si>
  <si>
    <t>greedo</t>
  </si>
  <si>
    <t>greenape</t>
  </si>
  <si>
    <t>greenbender</t>
  </si>
  <si>
    <t>greenelab</t>
  </si>
  <si>
    <t>greenheartgames</t>
  </si>
  <si>
    <t>GreenleafLab</t>
  </si>
  <si>
    <t>greenmoss</t>
  </si>
  <si>
    <t>greenpau</t>
  </si>
  <si>
    <t>greenstone</t>
  </si>
  <si>
    <t>greentfrapp</t>
  </si>
  <si>
    <t>gregbanks</t>
  </si>
  <si>
    <t>GregBowyer</t>
  </si>
  <si>
    <t>gregcowell</t>
  </si>
  <si>
    <t>gregdingle</t>
  </si>
  <si>
    <t>GregDMeyer</t>
  </si>
  <si>
    <t>gregflynn</t>
  </si>
  <si>
    <t>greggparrish</t>
  </si>
  <si>
    <t>greggyNapalm</t>
  </si>
  <si>
    <t>greghaskins</t>
  </si>
  <si>
    <t>GregHilmes</t>
  </si>
  <si>
    <t>greglinch</t>
  </si>
  <si>
    <t>gregmalcolm</t>
  </si>
  <si>
    <t>gregmedlock</t>
  </si>
  <si>
    <t>gregmuellegger</t>
  </si>
  <si>
    <t>gregnavis</t>
  </si>
  <si>
    <t>gregoil</t>
  </si>
  <si>
    <t>Gregor-Mendel-Institute</t>
  </si>
  <si>
    <t>gregorburger</t>
  </si>
  <si>
    <t>GregorCH</t>
  </si>
  <si>
    <t>gregorio-project</t>
  </si>
  <si>
    <t>gregorleban</t>
  </si>
  <si>
    <t>gregreen</t>
  </si>
  <si>
    <t>gregstarr</t>
  </si>
  <si>
    <t>gregthedoe</t>
  </si>
  <si>
    <t>gregversteeg</t>
  </si>
  <si>
    <t>gregvw</t>
  </si>
  <si>
    <t>greschd</t>
  </si>
  <si>
    <t>Gretter74</t>
  </si>
  <si>
    <t>grey0ne</t>
  </si>
  <si>
    <t>Greymerk</t>
  </si>
  <si>
    <t>greyside</t>
  </si>
  <si>
    <t>greytip</t>
  </si>
  <si>
    <t>GRGSIBERIA</t>
  </si>
  <si>
    <t>gri-is</t>
  </si>
  <si>
    <t>gridcf</t>
  </si>
  <si>
    <t>griddynamics</t>
  </si>
  <si>
    <t>GridProtectionAlliance</t>
  </si>
  <si>
    <t>gridsim</t>
  </si>
  <si>
    <t>gridsync</t>
  </si>
  <si>
    <t>griegler</t>
  </si>
  <si>
    <t>Griesbacher</t>
  </si>
  <si>
    <t>griffinfoster</t>
  </si>
  <si>
    <t>Griffintaur</t>
  </si>
  <si>
    <t>griffithlab</t>
  </si>
  <si>
    <t>Griffon26</t>
  </si>
  <si>
    <t>Griger</t>
  </si>
  <si>
    <t>grigi</t>
  </si>
  <si>
    <t>grigorescu</t>
  </si>
  <si>
    <t>grigorisg9gr</t>
  </si>
  <si>
    <t>grigoryvp</t>
  </si>
  <si>
    <t>grimoirelab</t>
  </si>
  <si>
    <t>grimpunch</t>
  </si>
  <si>
    <t>grimpy</t>
  </si>
  <si>
    <t>GripQA</t>
  </si>
  <si>
    <t>gristlabs</t>
  </si>
  <si>
    <t>grit-engine</t>
  </si>
  <si>
    <t>Grk0</t>
  </si>
  <si>
    <t>grnet</t>
  </si>
  <si>
    <t>groboclown</t>
  </si>
  <si>
    <t>grocsvs</t>
  </si>
  <si>
    <t>GrognardsFromHell</t>
  </si>
  <si>
    <t>grokkers</t>
  </si>
  <si>
    <t>grollins</t>
  </si>
  <si>
    <t>gromacs</t>
  </si>
  <si>
    <t>gromitsun</t>
  </si>
  <si>
    <t>groner</t>
  </si>
  <si>
    <t>GrossfieldLab</t>
  </si>
  <si>
    <t>grosskur</t>
  </si>
  <si>
    <t>groteworld</t>
  </si>
  <si>
    <t>groundmelon</t>
  </si>
  <si>
    <t>GroundPound</t>
  </si>
  <si>
    <t>Groundworkstech</t>
  </si>
  <si>
    <t>GroundZeroLinux</t>
  </si>
  <si>
    <t>groupgets</t>
  </si>
  <si>
    <t>groutr</t>
  </si>
  <si>
    <t>groveco</t>
  </si>
  <si>
    <t>grow</t>
  </si>
  <si>
    <t>grpc</t>
  </si>
  <si>
    <t>grpc-ecosystem</t>
  </si>
  <si>
    <t>grrrrrrrrr</t>
  </si>
  <si>
    <t>grscheller</t>
  </si>
  <si>
    <t>grst</t>
  </si>
  <si>
    <t>Grumbel</t>
  </si>
  <si>
    <t>Grumpy-Mike</t>
  </si>
  <si>
    <t>GrumpyNounours</t>
  </si>
  <si>
    <t>grundic</t>
  </si>
  <si>
    <t>grundprinzip</t>
  </si>
  <si>
    <t>Grungnie</t>
  </si>
  <si>
    <t>Grunny</t>
  </si>
  <si>
    <t>Grupo-Abraxas</t>
  </si>
  <si>
    <t>GrupoAndradeMartins</t>
  </si>
  <si>
    <t>gruzewski</t>
  </si>
  <si>
    <t>grwip</t>
  </si>
  <si>
    <t>grycap</t>
  </si>
  <si>
    <t>grzegorzmazur</t>
  </si>
  <si>
    <t>gsagnol</t>
  </si>
  <si>
    <t>gsastry</t>
  </si>
  <si>
    <t>gsathya</t>
  </si>
  <si>
    <t>gsauthof</t>
  </si>
  <si>
    <t>gscarella</t>
  </si>
  <si>
    <t>gsheppar</t>
  </si>
  <si>
    <t>gsi-upm</t>
  </si>
  <si>
    <t>gsig</t>
  </si>
  <si>
    <t>gslab-econ</t>
  </si>
  <si>
    <t>gsmke</t>
  </si>
  <si>
    <t>gsnedders</t>
  </si>
  <si>
    <t>gsobczyk</t>
  </si>
  <si>
    <t>gspanos</t>
  </si>
  <si>
    <t>gstaubli</t>
  </si>
  <si>
    <t>gstew5</t>
  </si>
  <si>
    <t>GStreamer</t>
  </si>
  <si>
    <t>gsuitedevs</t>
  </si>
  <si>
    <t>GSVC</t>
  </si>
  <si>
    <t>gta-op</t>
  </si>
  <si>
    <t>gtadiparthi</t>
  </si>
  <si>
    <t>gtagency</t>
  </si>
  <si>
    <t>gtarobotics</t>
  </si>
  <si>
    <t>gtaylor</t>
  </si>
  <si>
    <t>gtcasl</t>
  </si>
  <si>
    <t>gtesei</t>
  </si>
  <si>
    <t>gtimelog</t>
  </si>
  <si>
    <t>GTmac</t>
  </si>
  <si>
    <t>gtnx</t>
  </si>
  <si>
    <t>gto76</t>
  </si>
  <si>
    <t>gtoonstra</t>
  </si>
  <si>
    <t>gtracy</t>
  </si>
  <si>
    <t>gtsystem</t>
  </si>
  <si>
    <t>gtt116</t>
  </si>
  <si>
    <t>GU-CLASP</t>
  </si>
  <si>
    <t>gu-yan</t>
  </si>
  <si>
    <t>Guad</t>
  </si>
  <si>
    <t>guaix-ucm</t>
  </si>
  <si>
    <t>guaka</t>
  </si>
  <si>
    <t>Guake</t>
  </si>
  <si>
    <t>Guanghan</t>
  </si>
  <si>
    <t>guangtunbenzhu</t>
  </si>
  <si>
    <t>guardian</t>
  </si>
  <si>
    <t>guardicore</t>
  </si>
  <si>
    <t>Guaschman</t>
  </si>
  <si>
    <t>guedou</t>
  </si>
  <si>
    <t>GuessWhatGame</t>
  </si>
  <si>
    <t>guettli</t>
  </si>
  <si>
    <t>GUG11</t>
  </si>
  <si>
    <t>gugarosa</t>
  </si>
  <si>
    <t>guglielmino</t>
  </si>
  <si>
    <t>guibom</t>
  </si>
  <si>
    <t>guiccbr</t>
  </si>
  <si>
    <t>GuidoBR</t>
  </si>
  <si>
    <t>GuidoSchmidt</t>
  </si>
  <si>
    <t>guigolab</t>
  </si>
  <si>
    <t>guiguiabloc</t>
  </si>
  <si>
    <t>guildai</t>
  </si>
  <si>
    <t>guilherme-pombo</t>
  </si>
  <si>
    <t>guilhermechapiewski</t>
  </si>
  <si>
    <t>guilhermefloriani</t>
  </si>
  <si>
    <t>guilhermeleobas</t>
  </si>
  <si>
    <t>guillaume-chevalier</t>
  </si>
  <si>
    <t>GuillaumeMorini</t>
  </si>
  <si>
    <t>guillaumeWBres</t>
  </si>
  <si>
    <t>guillemborrell</t>
  </si>
  <si>
    <t>guillermo-carrasco</t>
  </si>
  <si>
    <t>guillermooo</t>
  </si>
  <si>
    <t>guillitte</t>
  </si>
  <si>
    <t>guillochon</t>
  </si>
  <si>
    <t>guilouro</t>
  </si>
  <si>
    <t>Guim3</t>
  </si>
  <si>
    <t>GuipengLi</t>
  </si>
  <si>
    <t>guiqiqi</t>
  </si>
  <si>
    <t>guitarmanusa</t>
  </si>
  <si>
    <t>GuitarmonYz</t>
  </si>
  <si>
    <t>guker</t>
  </si>
  <si>
    <t>GuLinux</t>
  </si>
  <si>
    <t>gulopine</t>
  </si>
  <si>
    <t>guma44</t>
  </si>
  <si>
    <t>gumblex</t>
  </si>
  <si>
    <t>Gumnos</t>
  </si>
  <si>
    <t>gumpu</t>
  </si>
  <si>
    <t>gunan</t>
  </si>
  <si>
    <t>guncoin</t>
  </si>
  <si>
    <t>gundalow</t>
  </si>
  <si>
    <t>GunGame-Dev-Team</t>
  </si>
  <si>
    <t>gungorbudak</t>
  </si>
  <si>
    <t>gunicorn</t>
  </si>
  <si>
    <t>gunnarbeutner</t>
  </si>
  <si>
    <t>gunnery</t>
  </si>
  <si>
    <t>gunrock</t>
  </si>
  <si>
    <t>gunthercox</t>
  </si>
  <si>
    <t>guobin8205</t>
  </si>
  <si>
    <t>guoguo12</t>
  </si>
  <si>
    <t>guohengkai</t>
  </si>
  <si>
    <t>guohongze</t>
  </si>
  <si>
    <t>guoku</t>
  </si>
  <si>
    <t>guoxu3</t>
  </si>
  <si>
    <t>guoxuesong</t>
  </si>
  <si>
    <t>guozc</t>
  </si>
  <si>
    <t>GuozhuHe</t>
  </si>
  <si>
    <t>guptachetan1997</t>
  </si>
  <si>
    <t>GUR9000</t>
  </si>
  <si>
    <t>gurgeh</t>
  </si>
  <si>
    <t>gurka</t>
  </si>
  <si>
    <t>gurkirt</t>
  </si>
  <si>
    <t>gurnec</t>
  </si>
  <si>
    <t>gusdan</t>
  </si>
  <si>
    <t>gusevfe</t>
  </si>
  <si>
    <t>gusgonnet</t>
  </si>
  <si>
    <t>gusibi</t>
  </si>
  <si>
    <t>gusmaogabriels</t>
  </si>
  <si>
    <t>gustafsson</t>
  </si>
  <si>
    <t>gustavla</t>
  </si>
  <si>
    <t>gustfrontar</t>
  </si>
  <si>
    <t>gusutabopb</t>
  </si>
  <si>
    <t>Gutenshit</t>
  </si>
  <si>
    <t>gutomaia</t>
  </si>
  <si>
    <t>gutouyu</t>
  </si>
  <si>
    <t>Guts</t>
  </si>
  <si>
    <t>GuyAllard</t>
  </si>
  <si>
    <t>guybedo</t>
  </si>
  <si>
    <t>guyemerson</t>
  </si>
  <si>
    <t>guyingbo</t>
  </si>
  <si>
    <t>guykisel</t>
  </si>
  <si>
    <t>guyru</t>
  </si>
  <si>
    <t>guyskk</t>
  </si>
  <si>
    <t>guysoft</t>
  </si>
  <si>
    <t>guyzmo</t>
  </si>
  <si>
    <t>guzzle</t>
  </si>
  <si>
    <t>gvalkov</t>
  </si>
  <si>
    <t>gVallverdu</t>
  </si>
  <si>
    <t>gvanhorn38</t>
  </si>
  <si>
    <t>gvanrossum</t>
  </si>
  <si>
    <t>gvinet</t>
  </si>
  <si>
    <t>GVLL</t>
  </si>
  <si>
    <t>gvlproject</t>
  </si>
  <si>
    <t>gvx</t>
  </si>
  <si>
    <t>gwax</t>
  </si>
  <si>
    <t>gwbond</t>
  </si>
  <si>
    <t>gwct</t>
  </si>
  <si>
    <t>GwentAPI</t>
  </si>
  <si>
    <t>gwforg</t>
  </si>
  <si>
    <t>gwillem</t>
  </si>
  <si>
    <t>gwongz</t>
  </si>
  <si>
    <t>gwpy</t>
  </si>
  <si>
    <t>gwroblew</t>
  </si>
  <si>
    <t>gwtaylor</t>
  </si>
  <si>
    <t>gwu-libraries</t>
  </si>
  <si>
    <t>gyanesh-m</t>
  </si>
  <si>
    <t>gyglim</t>
  </si>
  <si>
    <t>gyh1621</t>
  </si>
  <si>
    <t>gyim</t>
  </si>
  <si>
    <t>gyimothilaszlo</t>
  </si>
  <si>
    <t>gyllstromk</t>
  </si>
  <si>
    <t>gyng</t>
  </si>
  <si>
    <t>gynvael</t>
  </si>
  <si>
    <t>gyoto</t>
  </si>
  <si>
    <t>GyroscopeHQ</t>
  </si>
  <si>
    <t>gzc</t>
  </si>
  <si>
    <t>gzorin</t>
  </si>
  <si>
    <t>Gzsiceberg</t>
  </si>
  <si>
    <t>gzuidhof</t>
  </si>
  <si>
    <t>gzxultra</t>
  </si>
  <si>
    <t>h-hirokawa</t>
  </si>
  <si>
    <t>h-j-13</t>
  </si>
  <si>
    <t>H-uru</t>
  </si>
  <si>
    <t>h0x91b</t>
  </si>
  <si>
    <t>h12345jack</t>
  </si>
  <si>
    <t>h1kari</t>
  </si>
  <si>
    <t>h2020-endeavour</t>
  </si>
  <si>
    <t>h2non</t>
  </si>
  <si>
    <t>h2o</t>
  </si>
  <si>
    <t>h2oai</t>
  </si>
  <si>
    <t>h3</t>
  </si>
  <si>
    <t>h314to</t>
  </si>
  <si>
    <t>h3abionet</t>
  </si>
  <si>
    <t>h3l</t>
  </si>
  <si>
    <t>h3llrais3r</t>
  </si>
  <si>
    <t>h3r2tic</t>
  </si>
  <si>
    <t>h4ck3rm1k3</t>
  </si>
  <si>
    <t>h4iku</t>
  </si>
  <si>
    <t>h4wldev</t>
  </si>
  <si>
    <t>h4x3rotab</t>
  </si>
  <si>
    <t>h4zze1</t>
  </si>
  <si>
    <t>haad</t>
  </si>
  <si>
    <t>haandol</t>
  </si>
  <si>
    <t>haasn</t>
  </si>
  <si>
    <t>haavee</t>
  </si>
  <si>
    <t>habanero-rice</t>
  </si>
  <si>
    <t>habedi</t>
  </si>
  <si>
    <t>Habidatum</t>
  </si>
  <si>
    <t>habitissimo</t>
  </si>
  <si>
    <t>habnabit</t>
  </si>
  <si>
    <t>habrman</t>
  </si>
  <si>
    <t>hack-ghost</t>
  </si>
  <si>
    <t>HaCk3Dq</t>
  </si>
  <si>
    <t>hack4code</t>
  </si>
  <si>
    <t>hack4impact</t>
  </si>
  <si>
    <t>hack4sec</t>
  </si>
  <si>
    <t>Hackathonners</t>
  </si>
  <si>
    <t>HackBinghamton</t>
  </si>
  <si>
    <t>HackBrexit</t>
  </si>
  <si>
    <t>hackebrot</t>
  </si>
  <si>
    <t>hackerain</t>
  </si>
  <si>
    <t>hackeriet</t>
  </si>
  <si>
    <t>hackerspace</t>
  </si>
  <si>
    <t>hackerspace-ntnu</t>
  </si>
  <si>
    <t>hackerspace-silesia</t>
  </si>
  <si>
    <t>HackerWilson</t>
  </si>
  <si>
    <t>HackFSU</t>
  </si>
  <si>
    <t>hackl</t>
  </si>
  <si>
    <t>hacklab-fi</t>
  </si>
  <si>
    <t>hacklabr</t>
  </si>
  <si>
    <t>hackoregon</t>
  </si>
  <si>
    <t>hackseq</t>
  </si>
  <si>
    <t>hackshel</t>
  </si>
  <si>
    <t>hacksmath</t>
  </si>
  <si>
    <t>hackthemarket</t>
  </si>
  <si>
    <t>HackTheStacks</t>
  </si>
  <si>
    <t>hacktoberfest17</t>
  </si>
  <si>
    <t>hackupc</t>
  </si>
  <si>
    <t>HackyHour</t>
  </si>
  <si>
    <t>hacpai</t>
  </si>
  <si>
    <t>haddocking</t>
  </si>
  <si>
    <t>Hadesy2k</t>
  </si>
  <si>
    <t>hadley</t>
  </si>
  <si>
    <t>hadleyrich</t>
  </si>
  <si>
    <t>hadmack</t>
  </si>
  <si>
    <t>Hadoop-Learning</t>
  </si>
  <si>
    <t>HadrienG</t>
  </si>
  <si>
    <t>hadronproject</t>
  </si>
  <si>
    <t>hadware</t>
  </si>
  <si>
    <t>hadyelsahar</t>
  </si>
  <si>
    <t>haeusser</t>
  </si>
  <si>
    <t>haferje</t>
  </si>
  <si>
    <t>hagberg</t>
  </si>
  <si>
    <t>haggi</t>
  </si>
  <si>
    <t>Hagi17</t>
  </si>
  <si>
    <t>hahaps</t>
  </si>
  <si>
    <t>hahnicity</t>
  </si>
  <si>
    <t>hahwul</t>
  </si>
  <si>
    <t>haifengat</t>
  </si>
  <si>
    <t>haihala</t>
  </si>
  <si>
    <t>haikouxuege</t>
  </si>
  <si>
    <t>haikuginger</t>
  </si>
  <si>
    <t>hail-is</t>
  </si>
  <si>
    <t>hailinzeng</t>
  </si>
  <si>
    <t>Haishi2016</t>
  </si>
  <si>
    <t>haiwen</t>
  </si>
  <si>
    <t>haizi-zh</t>
  </si>
  <si>
    <t>hajicj</t>
  </si>
  <si>
    <t>hajuuk</t>
  </si>
  <si>
    <t>haka-security</t>
  </si>
  <si>
    <t>hakanardo</t>
  </si>
  <si>
    <t>hakancelik96</t>
  </si>
  <si>
    <t>hako</t>
  </si>
  <si>
    <t>hakobe</t>
  </si>
  <si>
    <t>hakobera</t>
  </si>
  <si>
    <t>hakostra</t>
  </si>
  <si>
    <t>hakril</t>
  </si>
  <si>
    <t>hakujyo</t>
  </si>
  <si>
    <t>hakuna-m</t>
  </si>
  <si>
    <t>hal3</t>
  </si>
  <si>
    <t>halbrd</t>
  </si>
  <si>
    <t>halcy</t>
  </si>
  <si>
    <t>halcyon0811</t>
  </si>
  <si>
    <t>halcyondude</t>
  </si>
  <si>
    <t>halfak</t>
  </si>
  <si>
    <t>halfer53</t>
  </si>
  <si>
    <t>halilkaya</t>
  </si>
  <si>
    <t>halilozercan</t>
  </si>
  <si>
    <t>halitalptekin</t>
  </si>
  <si>
    <t>HaliteChallenge</t>
  </si>
  <si>
    <t>hall-lab</t>
  </si>
  <si>
    <t>hallazzang</t>
  </si>
  <si>
    <t>halostatue</t>
  </si>
  <si>
    <t>hamano</t>
  </si>
  <si>
    <t>HamedMP</t>
  </si>
  <si>
    <t>hamidfzm</t>
  </si>
  <si>
    <t>hamidnazari</t>
  </si>
  <si>
    <t>hamilton-mote</t>
  </si>
  <si>
    <t>hamiltron</t>
  </si>
  <si>
    <t>hamish2014</t>
  </si>
  <si>
    <t>hammerhead226</t>
  </si>
  <si>
    <t>hammerlab</t>
  </si>
  <si>
    <t>hamogu</t>
  </si>
  <si>
    <t>hamptus</t>
  </si>
  <si>
    <t>hamukichi</t>
  </si>
  <si>
    <t>Hamuko</t>
  </si>
  <si>
    <t>hamx0r</t>
  </si>
  <si>
    <t>Hamz-a</t>
  </si>
  <si>
    <t>Hamza-Megahed</t>
  </si>
  <si>
    <t>Hanaasagi</t>
  </si>
  <si>
    <t>hanc00l</t>
  </si>
  <si>
    <t>hanckmann</t>
  </si>
  <si>
    <t>handcraftsman</t>
  </si>
  <si>
    <t>hande-qmc</t>
  </si>
  <si>
    <t>handroll</t>
  </si>
  <si>
    <t>hanfang</t>
  </si>
  <si>
    <t>hanguokai</t>
  </si>
  <si>
    <t>hangzhaomit</t>
  </si>
  <si>
    <t>hanhanwu</t>
  </si>
  <si>
    <t>hankcs</t>
  </si>
  <si>
    <t>HanKruiger</t>
  </si>
  <si>
    <t>hanlin-he</t>
  </si>
  <si>
    <t>hanmomhanda</t>
  </si>
  <si>
    <t>Hanmourang</t>
  </si>
  <si>
    <t>hannes-brt</t>
  </si>
  <si>
    <t>hannorein</t>
  </si>
  <si>
    <t>hans</t>
  </si>
  <si>
    <t>hansec</t>
  </si>
  <si>
    <t>hansliu</t>
  </si>
  <si>
    <t>hanslub42</t>
  </si>
  <si>
    <t>hansonrobotics</t>
  </si>
  <si>
    <t>hansroh</t>
  </si>
  <si>
    <t>hanss314</t>
  </si>
  <si>
    <t>hantek</t>
  </si>
  <si>
    <t>hanul93</t>
  </si>
  <si>
    <t>hanya</t>
  </si>
  <si>
    <t>hanyaah</t>
  </si>
  <si>
    <t>hanzhanggit</t>
  </si>
  <si>
    <t>hanzhichao2000</t>
  </si>
  <si>
    <t>hao-cheng</t>
  </si>
  <si>
    <t>haochi</t>
  </si>
  <si>
    <t>haofoss</t>
  </si>
  <si>
    <t>haogefeifei</t>
  </si>
  <si>
    <t>haolu23</t>
  </si>
  <si>
    <t>haozhangphd</t>
  </si>
  <si>
    <t>HAOzj</t>
  </si>
  <si>
    <t>HapeMask</t>
  </si>
  <si>
    <t>happy5214</t>
  </si>
  <si>
    <t>happybits</t>
  </si>
  <si>
    <t>happycube</t>
  </si>
  <si>
    <t>Happyholic1203</t>
  </si>
  <si>
    <t>happyleavesaoc</t>
  </si>
  <si>
    <t>happylindz</t>
  </si>
  <si>
    <t>happypandax</t>
  </si>
  <si>
    <t>happz</t>
  </si>
  <si>
    <t>harababurel</t>
  </si>
  <si>
    <t>harabchuk</t>
  </si>
  <si>
    <t>harag-on-steam</t>
  </si>
  <si>
    <t>Harajuku7</t>
  </si>
  <si>
    <t>HaraldNordgren</t>
  </si>
  <si>
    <t>hardboiled65</t>
  </si>
  <si>
    <t>hardbyte</t>
  </si>
  <si>
    <t>HardCorePawn</t>
  </si>
  <si>
    <t>hardikvasa</t>
  </si>
  <si>
    <t>hardingnj</t>
  </si>
  <si>
    <t>Hardtack</t>
  </si>
  <si>
    <t>hardware</t>
  </si>
  <si>
    <t>harelba</t>
  </si>
  <si>
    <t>harerama</t>
  </si>
  <si>
    <t>haribharadwaj</t>
  </si>
  <si>
    <t>haris989</t>
  </si>
  <si>
    <t>harish-garg</t>
  </si>
  <si>
    <t>harishbisht</t>
  </si>
  <si>
    <t>harishvc</t>
  </si>
  <si>
    <t>harkous</t>
  </si>
  <si>
    <t>harlanhaskins</t>
  </si>
  <si>
    <t>harlowja</t>
  </si>
  <si>
    <t>Harmon758</t>
  </si>
  <si>
    <t>HarmonInstruments</t>
  </si>
  <si>
    <t>harmslab</t>
  </si>
  <si>
    <t>harmsm</t>
  </si>
  <si>
    <t>HaroldMills</t>
  </si>
  <si>
    <t>haroldo-ok</t>
  </si>
  <si>
    <t>harperreed</t>
  </si>
  <si>
    <t>harpolea</t>
  </si>
  <si>
    <t>harpribot</t>
  </si>
  <si>
    <t>harrah</t>
  </si>
  <si>
    <t>harris-helios</t>
  </si>
  <si>
    <t>harrischristiansen</t>
  </si>
  <si>
    <t>harrison-caudill</t>
  </si>
  <si>
    <t>HarrisonHDU</t>
  </si>
  <si>
    <t>harrisonpim</t>
  </si>
  <si>
    <t>harryliu</t>
  </si>
  <si>
    <t>harrymt</t>
  </si>
  <si>
    <t>harrymunro</t>
  </si>
  <si>
    <t>harrymvr</t>
  </si>
  <si>
    <t>harryparkdotio</t>
  </si>
  <si>
    <t>HarryR</t>
  </si>
  <si>
    <t>harrysocool</t>
  </si>
  <si>
    <t>harrystech</t>
  </si>
  <si>
    <t>harsha2010</t>
  </si>
  <si>
    <t>harshatech2012</t>
  </si>
  <si>
    <t>harshavardhana</t>
  </si>
  <si>
    <t>harshkothari410</t>
  </si>
  <si>
    <t>harshnisar</t>
  </si>
  <si>
    <t>harshulsoni</t>
  </si>
  <si>
    <t>harsimrat-eyeem</t>
  </si>
  <si>
    <t>Hartman-</t>
  </si>
  <si>
    <t>Harut</t>
  </si>
  <si>
    <t>harvard</t>
  </si>
  <si>
    <t>Harvard-ATG</t>
  </si>
  <si>
    <t>harvard-dce</t>
  </si>
  <si>
    <t>harvard-vpal</t>
  </si>
  <si>
    <t>harvardnlp</t>
  </si>
  <si>
    <t>harveybia</t>
  </si>
  <si>
    <t>HarveyHunt</t>
  </si>
  <si>
    <t>harveyormston</t>
  </si>
  <si>
    <t>harvitronix</t>
  </si>
  <si>
    <t>has2k1</t>
  </si>
  <si>
    <t>hasadna</t>
  </si>
  <si>
    <t>Hasan-Jawaheri</t>
  </si>
  <si>
    <t>HASecuritySolutions</t>
  </si>
  <si>
    <t>hasegaw</t>
  </si>
  <si>
    <t>hasgeek</t>
  </si>
  <si>
    <t>hashbang</t>
  </si>
  <si>
    <t>hashdd</t>
  </si>
  <si>
    <t>hashedin</t>
  </si>
  <si>
    <t>hashemi</t>
  </si>
  <si>
    <t>HashEngineering</t>
  </si>
  <si>
    <t>HashGrowth</t>
  </si>
  <si>
    <t>hashimshafiq</t>
  </si>
  <si>
    <t>hashiprobr</t>
  </si>
  <si>
    <t>hashkat</t>
  </si>
  <si>
    <t>hashplex</t>
  </si>
  <si>
    <t>HashUnlimited</t>
  </si>
  <si>
    <t>hassaanm</t>
  </si>
  <si>
    <t>hassanhub</t>
  </si>
  <si>
    <t>hastexo</t>
  </si>
  <si>
    <t>hasura</t>
  </si>
  <si>
    <t>HatBoy</t>
  </si>
  <si>
    <t>hathix</t>
  </si>
  <si>
    <t>hatnote</t>
  </si>
  <si>
    <t>hatRiot</t>
  </si>
  <si>
    <t>hatstand</t>
  </si>
  <si>
    <t>haugene</t>
  </si>
  <si>
    <t>haukurk</t>
  </si>
  <si>
    <t>hauleth</t>
  </si>
  <si>
    <t>hausdorff</t>
  </si>
  <si>
    <t>havardgulldahl</t>
  </si>
  <si>
    <t>hawk31</t>
  </si>
  <si>
    <t>hawkins</t>
  </si>
  <si>
    <t>hawkowl</t>
  </si>
  <si>
    <t>hawkular</t>
  </si>
  <si>
    <t>haxsaw</t>
  </si>
  <si>
    <t>hay86</t>
  </si>
  <si>
    <t>hayaku</t>
  </si>
  <si>
    <t>hayatoy</t>
  </si>
  <si>
    <t>hayd</t>
  </si>
  <si>
    <t>haydenth</t>
  </si>
  <si>
    <t>haypo</t>
  </si>
  <si>
    <t>haystack</t>
  </si>
  <si>
    <t>hazelcast</t>
  </si>
  <si>
    <t>HazyResearch</t>
  </si>
  <si>
    <t>hballard</t>
  </si>
  <si>
    <t>hbasria</t>
  </si>
  <si>
    <t>HBClab</t>
  </si>
  <si>
    <t>HBEE</t>
  </si>
  <si>
    <t>HBehrens</t>
  </si>
  <si>
    <t>hbgit</t>
  </si>
  <si>
    <t>hbhzwj</t>
  </si>
  <si>
    <t>hbirchtree</t>
  </si>
  <si>
    <t>hbldh</t>
  </si>
  <si>
    <t>HBPNeurorobotics</t>
  </si>
  <si>
    <t>hbprotoss</t>
  </si>
  <si>
    <t>hbtech-ai</t>
  </si>
  <si>
    <t>hbuschme</t>
  </si>
  <si>
    <t>hcarvalhoalves</t>
  </si>
  <si>
    <t>hchasestevens</t>
  </si>
  <si>
    <t>hchauvet</t>
  </si>
  <si>
    <t>hclhkbu</t>
  </si>
  <si>
    <t>HCLTech-SSW</t>
  </si>
  <si>
    <t>hcmlab</t>
  </si>
  <si>
    <t>hcook</t>
  </si>
  <si>
    <t>hcorona</t>
  </si>
  <si>
    <t>hcpl</t>
  </si>
  <si>
    <t>hcrlab</t>
  </si>
  <si>
    <t>HCsoft-RD</t>
  </si>
  <si>
    <t>hddm-devs</t>
  </si>
  <si>
    <t>HDE</t>
  </si>
  <si>
    <t>hdeeken</t>
  </si>
  <si>
    <t>hdidx</t>
  </si>
  <si>
    <t>hdima</t>
  </si>
  <si>
    <t>hdm-dt-fb</t>
  </si>
  <si>
    <t>hdoria</t>
  </si>
  <si>
    <t>hds-lab</t>
  </si>
  <si>
    <t>he-yang</t>
  </si>
  <si>
    <t>headforwards</t>
  </si>
  <si>
    <t>healerkx</t>
  </si>
  <si>
    <t>healpy</t>
  </si>
  <si>
    <t>healthactuary</t>
  </si>
  <si>
    <t>healthbridgeltd</t>
  </si>
  <si>
    <t>HealthCatalystSLC</t>
  </si>
  <si>
    <t>healthchecks</t>
  </si>
  <si>
    <t>HeardLibrary</t>
  </si>
  <si>
    <t>hearsaycorp</t>
  </si>
  <si>
    <t>hearthseattle</t>
  </si>
  <si>
    <t>HearthSim</t>
  </si>
  <si>
    <t>Hearthstonepp</t>
  </si>
  <si>
    <t>heartsucker</t>
  </si>
  <si>
    <t>HeartUnchange</t>
  </si>
  <si>
    <t>heathsc</t>
  </si>
  <si>
    <t>HeavenDuke</t>
  </si>
  <si>
    <t>HeavenMin</t>
  </si>
  <si>
    <t>Hebali</t>
  </si>
  <si>
    <t>hebenon</t>
  </si>
  <si>
    <t>hechaoyuyu</t>
  </si>
  <si>
    <t>hecrj</t>
  </si>
  <si>
    <t>hectornieto</t>
  </si>
  <si>
    <t>hedin</t>
  </si>
  <si>
    <t>hedrox</t>
  </si>
  <si>
    <t>heechul</t>
  </si>
  <si>
    <t>heejongahn</t>
  </si>
  <si>
    <t>heide-support</t>
  </si>
  <si>
    <t>heidi666</t>
  </si>
  <si>
    <t>heigeo</t>
  </si>
  <si>
    <t>heikkisa</t>
  </si>
  <si>
    <t>heikoheiko</t>
  </si>
  <si>
    <t>heimlich1024</t>
  </si>
  <si>
    <t>hein09</t>
  </si>
  <si>
    <t>heineman</t>
  </si>
  <si>
    <t>HeinleinSupport</t>
  </si>
  <si>
    <t>heiskr</t>
  </si>
  <si>
    <t>hejunqing</t>
  </si>
  <si>
    <t>heldergg</t>
  </si>
  <si>
    <t>helena-project</t>
  </si>
  <si>
    <t>helenst</t>
  </si>
  <si>
    <t>helfertool</t>
  </si>
  <si>
    <t>helgee</t>
  </si>
  <si>
    <t>helgefmi</t>
  </si>
  <si>
    <t>HelioGuilherme66</t>
  </si>
  <si>
    <t>heliopython</t>
  </si>
  <si>
    <t>Helioviewer-Project</t>
  </si>
  <si>
    <t>helium</t>
  </si>
  <si>
    <t>helixyte</t>
  </si>
  <si>
    <t>hell03end</t>
  </si>
  <si>
    <t>hellais</t>
  </si>
  <si>
    <t>helleniccoin</t>
  </si>
  <si>
    <t>hellerve</t>
  </si>
  <si>
    <t>hellflame</t>
  </si>
  <si>
    <t>hellman</t>
  </si>
  <si>
    <t>hellock</t>
  </si>
  <si>
    <t>hellohaptik</t>
  </si>
  <si>
    <t>HelloLily</t>
  </si>
  <si>
    <t>helloqiu</t>
  </si>
  <si>
    <t>Hellowlol</t>
  </si>
  <si>
    <t>HelloZeroNet</t>
  </si>
  <si>
    <t>hellp</t>
  </si>
  <si>
    <t>hellrich</t>
  </si>
  <si>
    <t>hellysmile</t>
  </si>
  <si>
    <t>helmuthdu</t>
  </si>
  <si>
    <t>HelpAssistHer</t>
  </si>
  <si>
    <t>hemagso</t>
  </si>
  <si>
    <t>Hemisphere-Project</t>
  </si>
  <si>
    <t>henchc</t>
  </si>
  <si>
    <t>HendrikStrobelt</t>
  </si>
  <si>
    <t>hendrix</t>
  </si>
  <si>
    <t>hendrycks</t>
  </si>
  <si>
    <t>hengxin</t>
  </si>
  <si>
    <t>heni</t>
  </si>
  <si>
    <t>henjo</t>
  </si>
  <si>
    <t>henkaku</t>
  </si>
  <si>
    <t>henkelis</t>
  </si>
  <si>
    <t>henla464</t>
  </si>
  <si>
    <t>henniggroup</t>
  </si>
  <si>
    <t>henri-hulski</t>
  </si>
  <si>
    <t>henridwyer</t>
  </si>
  <si>
    <t>henrikju</t>
  </si>
  <si>
    <t>henriquebastos</t>
  </si>
  <si>
    <t>henriquemiranda</t>
  </si>
  <si>
    <t>henrist</t>
  </si>
  <si>
    <t>HenriWahl</t>
  </si>
  <si>
    <t>henry232323</t>
  </si>
  <si>
    <t>HenryHu</t>
  </si>
  <si>
    <t>henryk</t>
  </si>
  <si>
    <t>henrymzhao</t>
  </si>
  <si>
    <t>henryre</t>
  </si>
  <si>
    <t>henryroe</t>
  </si>
  <si>
    <t>henrysher</t>
  </si>
  <si>
    <t>henrysky</t>
  </si>
  <si>
    <t>henryyang42</t>
  </si>
  <si>
    <t>henu</t>
  </si>
  <si>
    <t>henzk</t>
  </si>
  <si>
    <t>HEP-DL</t>
  </si>
  <si>
    <t>HEPData</t>
  </si>
  <si>
    <t>heph</t>
  </si>
  <si>
    <t>hephaest0s</t>
  </si>
  <si>
    <t>heprom</t>
  </si>
  <si>
    <t>HERA-Team</t>
  </si>
  <si>
    <t>HeraldStudio</t>
  </si>
  <si>
    <t>herberthamaral</t>
  </si>
  <si>
    <t>hercules-team</t>
  </si>
  <si>
    <t>herlo</t>
  </si>
  <si>
    <t>hermanschaaf</t>
  </si>
  <si>
    <t>heroku</t>
  </si>
  <si>
    <t>hershaw</t>
  </si>
  <si>
    <t>hes19073</t>
  </si>
  <si>
    <t>HesselTjeerdsma</t>
  </si>
  <si>
    <t>hetmankp</t>
  </si>
  <si>
    <t>heuer</t>
  </si>
  <si>
    <t>heutagogy</t>
  </si>
  <si>
    <t>HewlettPackard</t>
  </si>
  <si>
    <t>hex7c0</t>
  </si>
  <si>
    <t>hexagon5un</t>
  </si>
  <si>
    <t>hexahedria</t>
  </si>
  <si>
    <t>hexchat</t>
  </si>
  <si>
    <t>hexhex</t>
  </si>
  <si>
    <t>HexHive</t>
  </si>
  <si>
    <t>hexo-</t>
  </si>
  <si>
    <t>hexparrot</t>
  </si>
  <si>
    <t>Hexxeh</t>
  </si>
  <si>
    <t>heyglen</t>
  </si>
  <si>
    <t>heyitsmikeyv</t>
  </si>
  <si>
    <t>heyitswither</t>
  </si>
  <si>
    <t>heynemann</t>
  </si>
  <si>
    <t>heyrict</t>
  </si>
  <si>
    <t>heywbj</t>
  </si>
  <si>
    <t>hezhao</t>
  </si>
  <si>
    <t>Hezi-Resheff</t>
  </si>
  <si>
    <t>hf</t>
  </si>
  <si>
    <t>hfaran</t>
  </si>
  <si>
    <t>hfeeki</t>
  </si>
  <si>
    <t>hfiguiere</t>
  </si>
  <si>
    <t>hfoffani</t>
  </si>
  <si>
    <t>hforge</t>
  </si>
  <si>
    <t>hfp</t>
  </si>
  <si>
    <t>hfst</t>
  </si>
  <si>
    <t>hftools</t>
  </si>
  <si>
    <t>hfut721</t>
  </si>
  <si>
    <t>hgamboa</t>
  </si>
  <si>
    <t>hgarrereyn</t>
  </si>
  <si>
    <t>hgascon</t>
  </si>
  <si>
    <t>hgomersall</t>
  </si>
  <si>
    <t>hgonzale</t>
  </si>
  <si>
    <t>hgpvision</t>
  </si>
  <si>
    <t>hgrecco</t>
  </si>
  <si>
    <t>HHammond</t>
  </si>
  <si>
    <t>hharnisc</t>
  </si>
  <si>
    <t>hhatto</t>
  </si>
  <si>
    <t>hhemied</t>
  </si>
  <si>
    <t>hholzgra</t>
  </si>
  <si>
    <t>hhromic</t>
  </si>
  <si>
    <t>hhsecond</t>
  </si>
  <si>
    <t>hhstore</t>
  </si>
  <si>
    <t>hhuangwx</t>
  </si>
  <si>
    <t>hhucn</t>
  </si>
  <si>
    <t>hhursev</t>
  </si>
  <si>
    <t>hhuuggoo</t>
  </si>
  <si>
    <t>Hibou57</t>
  </si>
  <si>
    <t>HichameMoriceau</t>
  </si>
  <si>
    <t>hickeroar</t>
  </si>
  <si>
    <t>hickford</t>
  </si>
  <si>
    <t>hicsail</t>
  </si>
  <si>
    <t>HiddenData</t>
  </si>
  <si>
    <t>hideaki-t</t>
  </si>
  <si>
    <t>hido</t>
  </si>
  <si>
    <t>Hiestaa</t>
  </si>
  <si>
    <t>higheredbob</t>
  </si>
  <si>
    <t>highlando</t>
  </si>
  <si>
    <t>highmobility</t>
  </si>
  <si>
    <t>hightower8083</t>
  </si>
  <si>
    <t>HighwayFlocking</t>
  </si>
  <si>
    <t>highweb-project</t>
  </si>
  <si>
    <t>higumachan</t>
  </si>
  <si>
    <t>hiidef</t>
  </si>
  <si>
    <t>hilbrichtsoftware</t>
  </si>
  <si>
    <t>hildensia</t>
  </si>
  <si>
    <t>hiliev</t>
  </si>
  <si>
    <t>hilkoc</t>
  </si>
  <si>
    <t>hill-a</t>
  </si>
  <si>
    <t>hilljb</t>
  </si>
  <si>
    <t>Himura2la</t>
  </si>
  <si>
    <t>hindupuravinash</t>
  </si>
  <si>
    <t>HIPERFIT</t>
  </si>
  <si>
    <t>hipikat</t>
  </si>
  <si>
    <t>Hipo</t>
  </si>
  <si>
    <t>hippyvm</t>
  </si>
  <si>
    <t>HIPS</t>
  </si>
  <si>
    <t>HipSTR-Tool</t>
  </si>
  <si>
    <t>hiranya911</t>
  </si>
  <si>
    <t>HiraokaHyperTools</t>
  </si>
  <si>
    <t>hire-vladimir</t>
  </si>
  <si>
    <t>hirenvasani</t>
  </si>
  <si>
    <t>Hirico</t>
  </si>
  <si>
    <t>hiroaki-yamamoto</t>
  </si>
  <si>
    <t>hirofumi0810</t>
  </si>
  <si>
    <t>hirokiky</t>
  </si>
  <si>
    <t>hirolovesbeer</t>
  </si>
  <si>
    <t>hiromu</t>
  </si>
  <si>
    <t>Hironsan</t>
  </si>
  <si>
    <t>hiroshi-mikuriya</t>
  </si>
  <si>
    <t>Hiroyu</t>
  </si>
  <si>
    <t>hirschmann</t>
  </si>
  <si>
    <t>HiSPARC</t>
  </si>
  <si>
    <t>histogrammar</t>
  </si>
  <si>
    <t>hit9</t>
  </si>
  <si>
    <t>Hitachi-Data-Systems</t>
  </si>
  <si>
    <t>hitaian</t>
  </si>
  <si>
    <t>hitchtest</t>
  </si>
  <si>
    <t>hivdb</t>
  </si>
  <si>
    <t>Hiverize</t>
  </si>
  <si>
    <t>hivesolutions</t>
  </si>
  <si>
    <t>hiviah</t>
  </si>
  <si>
    <t>hiway</t>
  </si>
  <si>
    <t>Hixon10</t>
  </si>
  <si>
    <t>hizhangp</t>
  </si>
  <si>
    <t>hjacobs</t>
  </si>
  <si>
    <t>hjalti</t>
  </si>
  <si>
    <t>HJLebbink</t>
  </si>
  <si>
    <t>hjptriplebee</t>
  </si>
  <si>
    <t>hjuutilainen</t>
  </si>
  <si>
    <t>hjweide</t>
  </si>
  <si>
    <t>hjwp</t>
  </si>
  <si>
    <t>hkarl</t>
  </si>
  <si>
    <t>hkbakke</t>
  </si>
  <si>
    <t>hkhpub</t>
  </si>
  <si>
    <t>hkkwok</t>
  </si>
  <si>
    <t>hkociemba</t>
  </si>
  <si>
    <t>hkraal</t>
  </si>
  <si>
    <t>hktonylee</t>
  </si>
  <si>
    <t>HKUST-SING</t>
  </si>
  <si>
    <t>HKV-products-services</t>
  </si>
  <si>
    <t>hkwi</t>
  </si>
  <si>
    <t>hl037</t>
  </si>
  <si>
    <t>hl475</t>
  </si>
  <si>
    <t>hlin117</t>
  </si>
  <si>
    <t>hlissner</t>
  </si>
  <si>
    <t>hlixed</t>
  </si>
  <si>
    <t>hlt-bme-hu</t>
  </si>
  <si>
    <t>hltj</t>
  </si>
  <si>
    <t>hmarr</t>
  </si>
  <si>
    <t>hmartiro</t>
  </si>
  <si>
    <t>hmason</t>
  </si>
  <si>
    <t>hMatoba</t>
  </si>
  <si>
    <t>hmeine</t>
  </si>
  <si>
    <t>hmhrex</t>
  </si>
  <si>
    <t>hmightypirate</t>
  </si>
  <si>
    <t>hmleal</t>
  </si>
  <si>
    <t>hmml</t>
  </si>
  <si>
    <t>hmmlearn</t>
  </si>
  <si>
    <t>hmoraldo</t>
  </si>
  <si>
    <t>hmrc</t>
  </si>
  <si>
    <t>hmrodrigues</t>
  </si>
  <si>
    <t>hms-dbmi</t>
  </si>
  <si>
    <t>hmyip1</t>
  </si>
  <si>
    <t>hni14</t>
  </si>
  <si>
    <t>hoaaoh</t>
  </si>
  <si>
    <t>hobson</t>
  </si>
  <si>
    <t>hoburg</t>
  </si>
  <si>
    <t>hochthom</t>
  </si>
  <si>
    <t>hodgesmr</t>
  </si>
  <si>
    <t>hodgestar</t>
  </si>
  <si>
    <t>hodooor</t>
  </si>
  <si>
    <t>hoehermann</t>
  </si>
  <si>
    <t>hoelsner</t>
  </si>
  <si>
    <t>HoerTech-gGmbH</t>
  </si>
  <si>
    <t>hoffmabc</t>
  </si>
  <si>
    <t>hoffmann</t>
  </si>
  <si>
    <t>hofmannedv</t>
  </si>
  <si>
    <t>HofmannZ</t>
  </si>
  <si>
    <t>hoglet67</t>
  </si>
  <si>
    <t>hohoins</t>
  </si>
  <si>
    <t>hokuda</t>
  </si>
  <si>
    <t>holandajunior</t>
  </si>
  <si>
    <t>holdenk</t>
  </si>
  <si>
    <t>HoldYourBreath</t>
  </si>
  <si>
    <t>holgerd77</t>
  </si>
  <si>
    <t>holgern</t>
  </si>
  <si>
    <t>holiman</t>
  </si>
  <si>
    <t>holinnn</t>
  </si>
  <si>
    <t>Holisticnature</t>
  </si>
  <si>
    <t>hollance</t>
  </si>
  <si>
    <t>holli-holzer</t>
  </si>
  <si>
    <t>hollobon</t>
  </si>
  <si>
    <t>holmars</t>
  </si>
  <si>
    <t>HolmesProcessing</t>
  </si>
  <si>
    <t>holtgrewe</t>
  </si>
  <si>
    <t>holtjma</t>
  </si>
  <si>
    <t>holys</t>
  </si>
  <si>
    <t>holzenburg</t>
  </si>
  <si>
    <t>home-assistant</t>
  </si>
  <si>
    <t>HomeBankCode</t>
  </si>
  <si>
    <t>homebru</t>
  </si>
  <si>
    <t>homeworkprod</t>
  </si>
  <si>
    <t>homingbot</t>
  </si>
  <si>
    <t>homologus</t>
  </si>
  <si>
    <t>honeybadger-io</t>
  </si>
  <si>
    <t>honeynet</t>
  </si>
  <si>
    <t>hongqn</t>
  </si>
  <si>
    <t>HongxuChen</t>
  </si>
  <si>
    <t>hongzhouye</t>
  </si>
  <si>
    <t>honmaple</t>
  </si>
  <si>
    <t>honnibal</t>
  </si>
  <si>
    <t>honza</t>
  </si>
  <si>
    <t>honzajavorek</t>
  </si>
  <si>
    <t>HonzaKral</t>
  </si>
  <si>
    <t>Honzin</t>
  </si>
  <si>
    <t>hooram</t>
  </si>
  <si>
    <t>hootnot</t>
  </si>
  <si>
    <t>hoover</t>
  </si>
  <si>
    <t>hopandfork</t>
  </si>
  <si>
    <t>hophead-ninja</t>
  </si>
  <si>
    <t>Hopkins1</t>
  </si>
  <si>
    <t>hopkira</t>
  </si>
  <si>
    <t>hopshadoop</t>
  </si>
  <si>
    <t>horacioibrahim</t>
  </si>
  <si>
    <t>horacioMartinez</t>
  </si>
  <si>
    <t>horazont</t>
  </si>
  <si>
    <t>horejsek</t>
  </si>
  <si>
    <t>Hornobster</t>
  </si>
  <si>
    <t>Hornwitser</t>
  </si>
  <si>
    <t>horoshenkih</t>
  </si>
  <si>
    <t>horsman</t>
  </si>
  <si>
    <t>horstjens</t>
  </si>
  <si>
    <t>hortonworks</t>
  </si>
  <si>
    <t>HorvathLab</t>
  </si>
  <si>
    <t>hosford42</t>
  </si>
  <si>
    <t>hosseinoliabak</t>
  </si>
  <si>
    <t>HOST-Oman</t>
  </si>
  <si>
    <t>HotBlackRobotics</t>
  </si>
  <si>
    <t>hotchemi</t>
  </si>
  <si>
    <t>hotdoc</t>
  </si>
  <si>
    <t>hotosm</t>
  </si>
  <si>
    <t>hotzenklotz</t>
  </si>
  <si>
    <t>houghb</t>
  </si>
  <si>
    <t>houndci</t>
  </si>
  <si>
    <t>houqp</t>
  </si>
  <si>
    <t>HouraiTeahouse</t>
  </si>
  <si>
    <t>housecanary</t>
  </si>
  <si>
    <t>HoussemCharf</t>
  </si>
  <si>
    <t>houssine78</t>
  </si>
  <si>
    <t>houtianze</t>
  </si>
  <si>
    <t>HouzuoGuo</t>
  </si>
  <si>
    <t>Houzz</t>
  </si>
  <si>
    <t>hovel</t>
  </si>
  <si>
    <t>HoverHell</t>
  </si>
  <si>
    <t>hovren</t>
  </si>
  <si>
    <t>howardabrams</t>
  </si>
  <si>
    <t>howardchenhd</t>
  </si>
  <si>
    <t>HowDoesExcelWork</t>
  </si>
  <si>
    <t>howie6879</t>
  </si>
  <si>
    <t>howl-anderson</t>
  </si>
  <si>
    <t>hoxmark</t>
  </si>
  <si>
    <t>hoytak</t>
  </si>
  <si>
    <t>hoytlong</t>
  </si>
  <si>
    <t>hozn</t>
  </si>
  <si>
    <t>HPAC</t>
  </si>
  <si>
    <t>hpatches</t>
  </si>
  <si>
    <t>HPC-buildtest</t>
  </si>
  <si>
    <t>HPCGISLab</t>
  </si>
  <si>
    <t>hpcloud-mon</t>
  </si>
  <si>
    <t>hpcugent</t>
  </si>
  <si>
    <t>hpd</t>
  </si>
  <si>
    <t>HPE-AppliedSecurityResearch</t>
  </si>
  <si>
    <t>hpe-storage</t>
  </si>
  <si>
    <t>HPENetworking</t>
  </si>
  <si>
    <t>hpfem</t>
  </si>
  <si>
    <t>HPI-SWA-Lab</t>
  </si>
  <si>
    <t>hpi-xnor</t>
  </si>
  <si>
    <t>hpleva</t>
  </si>
  <si>
    <t>hplgit</t>
  </si>
  <si>
    <t>hpparvi</t>
  </si>
  <si>
    <t>hpsaturn</t>
  </si>
  <si>
    <t>hpssjellis</t>
  </si>
  <si>
    <t>hqythu</t>
  </si>
  <si>
    <t>Hrabal</t>
  </si>
  <si>
    <t>hrantzsch</t>
  </si>
  <si>
    <t>hrbonz</t>
  </si>
  <si>
    <t>hriddhidey</t>
  </si>
  <si>
    <t>hronecviktor</t>
  </si>
  <si>
    <t>hrosenhorn</t>
  </si>
  <si>
    <t>hrsetyono</t>
  </si>
  <si>
    <t>hrwhisper</t>
  </si>
  <si>
    <t>hrzlgnm</t>
  </si>
  <si>
    <t>hsab</t>
  </si>
  <si>
    <t>hsgweon</t>
  </si>
  <si>
    <t>hsharrison</t>
  </si>
  <si>
    <t>hsidky</t>
  </si>
  <si>
    <t>hsingh</t>
  </si>
  <si>
    <t>hsinhuang</t>
  </si>
  <si>
    <t>hsnlab</t>
  </si>
  <si>
    <t>hsnr-gamera</t>
  </si>
  <si>
    <t>hsoft</t>
  </si>
  <si>
    <t>hsogo</t>
  </si>
  <si>
    <t>hsolbrig</t>
  </si>
  <si>
    <t>hspandher</t>
  </si>
  <si>
    <t>HSRNetwork</t>
  </si>
  <si>
    <t>htaghizadeh</t>
  </si>
  <si>
    <t>htcondor</t>
  </si>
  <si>
    <t>htgoebel</t>
  </si>
  <si>
    <t>htgt</t>
  </si>
  <si>
    <t>hthiery</t>
  </si>
  <si>
    <t>htm-community</t>
  </si>
  <si>
    <t>html5lib</t>
  </si>
  <si>
    <t>HTTP-APIs</t>
  </si>
  <si>
    <t>HTTPArchive</t>
  </si>
  <si>
    <t>huangboju</t>
  </si>
  <si>
    <t>huangchuchuan</t>
  </si>
  <si>
    <t>HuanglabPurdue</t>
  </si>
  <si>
    <t>huangxiangzhou</t>
  </si>
  <si>
    <t>huangyh09</t>
  </si>
  <si>
    <t>huangziwei</t>
  </si>
  <si>
    <t>huanzhang12</t>
  </si>
  <si>
    <t>huashiyiqike</t>
  </si>
  <si>
    <t>Huawei</t>
  </si>
  <si>
    <t>Huawei-OSG</t>
  </si>
  <si>
    <t>HuaweiSwitch</t>
  </si>
  <si>
    <t>huaxz1986</t>
  </si>
  <si>
    <t>hubbcaps</t>
  </si>
  <si>
    <t>hubblestack</t>
  </si>
  <si>
    <t>HubertNowakowski</t>
  </si>
  <si>
    <t>HuberTRoy</t>
  </si>
  <si>
    <t>hubo1016</t>
  </si>
  <si>
    <t>HubSpot</t>
  </si>
  <si>
    <t>hubx</t>
  </si>
  <si>
    <t>hudl</t>
  </si>
  <si>
    <t>hudochenkov</t>
  </si>
  <si>
    <t>hudora</t>
  </si>
  <si>
    <t>Huessenbergnetz</t>
  </si>
  <si>
    <t>hufeiya</t>
  </si>
  <si>
    <t>huffpostdata</t>
  </si>
  <si>
    <t>hugegreenbug</t>
  </si>
  <si>
    <t>hugeinc</t>
  </si>
  <si>
    <t>Hugh-wong</t>
  </si>
  <si>
    <t>hughobrien</t>
  </si>
  <si>
    <t>hughperkins</t>
  </si>
  <si>
    <t>hughpyle</t>
  </si>
  <si>
    <t>hughsie</t>
  </si>
  <si>
    <t>HughWen</t>
  </si>
  <si>
    <t>hugobessa</t>
  </si>
  <si>
    <t>hugochan</t>
  </si>
  <si>
    <t>hugollm</t>
  </si>
  <si>
    <t>hugomatic</t>
  </si>
  <si>
    <t>hugopalmer</t>
  </si>
  <si>
    <t>hugovk</t>
  </si>
  <si>
    <t>hugsy</t>
  </si>
  <si>
    <t>huhuibin147</t>
  </si>
  <si>
    <t>HuimingCheng</t>
  </si>
  <si>
    <t>HuiminHe</t>
  </si>
  <si>
    <t>Huitzilo</t>
  </si>
  <si>
    <t>huklee</t>
  </si>
  <si>
    <t>huku-</t>
  </si>
  <si>
    <t>hulu</t>
  </si>
  <si>
    <t>hulygun</t>
  </si>
  <si>
    <t>HUMANAMUH</t>
  </si>
  <si>
    <t>HumanBrainProject</t>
  </si>
  <si>
    <t>HumanCompatibleAI</t>
  </si>
  <si>
    <t>HumanDynamics</t>
  </si>
  <si>
    <t>HumanExposure</t>
  </si>
  <si>
    <t>humangeo</t>
  </si>
  <si>
    <t>humbhenri</t>
  </si>
  <si>
    <t>Humblehound</t>
  </si>
  <si>
    <t>humenda</t>
  </si>
  <si>
    <t>humford</t>
  </si>
  <si>
    <t>humitos</t>
  </si>
  <si>
    <t>Hummer12007</t>
  </si>
  <si>
    <t>humrochagf</t>
  </si>
  <si>
    <t>HunanTV</t>
  </si>
  <si>
    <t>hundredeir</t>
  </si>
  <si>
    <t>hungpham2511</t>
  </si>
  <si>
    <t>hunkim</t>
  </si>
  <si>
    <t>hunse</t>
  </si>
  <si>
    <t>hunterowens</t>
  </si>
  <si>
    <t>huntie</t>
  </si>
  <si>
    <t>huntrar</t>
  </si>
  <si>
    <t>huoxy</t>
  </si>
  <si>
    <t>HurricaneLabs</t>
  </si>
  <si>
    <t>huschen</t>
  </si>
  <si>
    <t>huseinzol05</t>
  </si>
  <si>
    <t>huseyinyilmaz</t>
  </si>
  <si>
    <t>hustcc</t>
  </si>
  <si>
    <t>huster-zhangpeng</t>
  </si>
  <si>
    <t>hustlzp</t>
  </si>
  <si>
    <t>hutcheb</t>
  </si>
  <si>
    <t>Huulivoide</t>
  </si>
  <si>
    <t>huwenboshi</t>
  </si>
  <si>
    <t>huwwp</t>
  </si>
  <si>
    <t>huydhn</t>
  </si>
  <si>
    <t>huyng</t>
  </si>
  <si>
    <t>Huyuwei</t>
  </si>
  <si>
    <t>hvandenb</t>
  </si>
  <si>
    <t>hvanderlaan</t>
  </si>
  <si>
    <t>hvasbath</t>
  </si>
  <si>
    <t>Hvass-Labs</t>
  </si>
  <si>
    <t>hvdwolf</t>
  </si>
  <si>
    <t>hvy</t>
  </si>
  <si>
    <t>hwalsuklee</t>
  </si>
  <si>
    <t>hwangjt</t>
  </si>
  <si>
    <t>hweickert</t>
  </si>
  <si>
    <t>hwkns</t>
  </si>
  <si>
    <t>hwmrocker</t>
  </si>
  <si>
    <t>HWNi</t>
  </si>
  <si>
    <t>hwstar</t>
  </si>
  <si>
    <t>hww712</t>
  </si>
  <si>
    <t>hxer</t>
  </si>
  <si>
    <t>hxkk</t>
  </si>
  <si>
    <t>HXLStandard</t>
  </si>
  <si>
    <t>hxxft</t>
  </si>
  <si>
    <t>hyc</t>
  </si>
  <si>
    <t>hychen</t>
  </si>
  <si>
    <t>hycis</t>
  </si>
  <si>
    <t>hyde</t>
  </si>
  <si>
    <t>HydPy</t>
  </si>
  <si>
    <t>hydra-dbg</t>
  </si>
  <si>
    <t>hydrabus</t>
  </si>
  <si>
    <t>HydraChain</t>
  </si>
  <si>
    <t>hydralabs</t>
  </si>
  <si>
    <t>hydraplatform</t>
  </si>
  <si>
    <t>hydroffice</t>
  </si>
  <si>
    <t>hydrogen18</t>
  </si>
  <si>
    <t>hydrogo</t>
  </si>
  <si>
    <t>hydroshare</t>
  </si>
  <si>
    <t>Hydrospheredata</t>
  </si>
  <si>
    <t>hydrosquall</t>
  </si>
  <si>
    <t>hyiltiz</t>
  </si>
  <si>
    <t>hylang</t>
  </si>
  <si>
    <t>hynek</t>
  </si>
  <si>
    <t>HyP3r-</t>
  </si>
  <si>
    <t>hypebeast</t>
  </si>
  <si>
    <t>hyperair</t>
  </si>
  <si>
    <t>hyperboria</t>
  </si>
  <si>
    <t>hyperdriveguy</t>
  </si>
  <si>
    <t>hypergravity</t>
  </si>
  <si>
    <t>hyperion-rt</t>
  </si>
  <si>
    <t>hyperkitty</t>
  </si>
  <si>
    <t>hyperledger-archives</t>
  </si>
  <si>
    <t>hyperopt</t>
  </si>
  <si>
    <t>hyperreality</t>
  </si>
  <si>
    <t>hypersport</t>
  </si>
  <si>
    <t>hyperspy</t>
  </si>
  <si>
    <t>hypertable</t>
  </si>
  <si>
    <t>Hypha-ROS</t>
  </si>
  <si>
    <t>Hyphen-ated</t>
  </si>
  <si>
    <t>HypoChloremic</t>
  </si>
  <si>
    <t>hypokondrickard</t>
  </si>
  <si>
    <t>hypothesis</t>
  </si>
  <si>
    <t>hypraptive</t>
  </si>
  <si>
    <t>hypriot</t>
  </si>
  <si>
    <t>hyrise</t>
  </si>
  <si>
    <t>HyShai</t>
  </si>
  <si>
    <t>hyunoklee</t>
  </si>
  <si>
    <t>hz86</t>
  </si>
  <si>
    <t>hzdg</t>
  </si>
  <si>
    <t>hzheng</t>
  </si>
  <si>
    <t>hzxie</t>
  </si>
  <si>
    <t>hzxsnczpku</t>
  </si>
  <si>
    <t>hzzyyy</t>
  </si>
  <si>
    <t>I-NOCoder</t>
  </si>
  <si>
    <t>I-sektionen</t>
  </si>
  <si>
    <t>i-trofimtschuk</t>
  </si>
  <si>
    <t>I2Cvb</t>
  </si>
  <si>
    <t>i2y</t>
  </si>
  <si>
    <t>i32ropie</t>
  </si>
  <si>
    <t>i3visio</t>
  </si>
  <si>
    <t>iaciac</t>
  </si>
  <si>
    <t>iafan</t>
  </si>
  <si>
    <t>iag-geo</t>
  </si>
  <si>
    <t>iagapov</t>
  </si>
  <si>
    <t>iagcl</t>
  </si>
  <si>
    <t>iago-lito</t>
  </si>
  <si>
    <t>iago1460</t>
  </si>
  <si>
    <t>iamaaditya</t>
  </si>
  <si>
    <t>iamareebjamal</t>
  </si>
  <si>
    <t>iamaziz</t>
  </si>
  <si>
    <t>iambus</t>
  </si>
  <si>
    <t>iamDangerous420</t>
  </si>
  <si>
    <t>iamdjones</t>
  </si>
  <si>
    <t>iamgreaser</t>
  </si>
  <si>
    <t>iamjohnnym</t>
  </si>
  <si>
    <t>iamlikeme</t>
  </si>
  <si>
    <t>iammrhelo</t>
  </si>
  <si>
    <t>iAmMrinal0</t>
  </si>
  <si>
    <t>iamseth</t>
  </si>
  <si>
    <t>iamshang1</t>
  </si>
  <si>
    <t>iamteem</t>
  </si>
  <si>
    <t>iamtrask</t>
  </si>
  <si>
    <t>iamxiatian</t>
  </si>
  <si>
    <t>ian-james</t>
  </si>
  <si>
    <t>ian-r-rose</t>
  </si>
  <si>
    <t>ianblenke</t>
  </si>
  <si>
    <t>ianchute</t>
  </si>
  <si>
    <t>ianclegg</t>
  </si>
  <si>
    <t>iancmcc</t>
  </si>
  <si>
    <t>iancze</t>
  </si>
  <si>
    <t>iandday</t>
  </si>
  <si>
    <t>iandees</t>
  </si>
  <si>
    <t>iandennismiller</t>
  </si>
  <si>
    <t>ianfab</t>
  </si>
  <si>
    <t>ianhalpern</t>
  </si>
  <si>
    <t>iankm</t>
  </si>
  <si>
    <t>IanLee1521</t>
  </si>
  <si>
    <t>IanLewis</t>
  </si>
  <si>
    <t>ianlini</t>
  </si>
  <si>
    <t>ianloic</t>
  </si>
  <si>
    <t>ianmiell</t>
  </si>
  <si>
    <t>ianozsvald</t>
  </si>
  <si>
    <t>IanRiceDev</t>
  </si>
  <si>
    <t>ianunruh</t>
  </si>
  <si>
    <t>ianw</t>
  </si>
  <si>
    <t>iarna</t>
  </si>
  <si>
    <t>iaroslav-ai</t>
  </si>
  <si>
    <t>iarroyof</t>
  </si>
  <si>
    <t>IATI</t>
  </si>
  <si>
    <t>iatorm</t>
  </si>
  <si>
    <t>ibab</t>
  </si>
  <si>
    <t>ibaidev</t>
  </si>
  <si>
    <t>ibamacsr</t>
  </si>
  <si>
    <t>ibarbech</t>
  </si>
  <si>
    <t>ibbolia</t>
  </si>
  <si>
    <t>ibell</t>
  </si>
  <si>
    <t>ibest</t>
  </si>
  <si>
    <t>ibestvina</t>
  </si>
  <si>
    <t>ibex-team</t>
  </si>
  <si>
    <t>ibhubs</t>
  </si>
  <si>
    <t>ibid</t>
  </si>
  <si>
    <t>ibigpapa</t>
  </si>
  <si>
    <t>ibio</t>
  </si>
  <si>
    <t>ibis-inria</t>
  </si>
  <si>
    <t>ibis-project</t>
  </si>
  <si>
    <t>ibizaman</t>
  </si>
  <si>
    <t>iblancasa</t>
  </si>
  <si>
    <t>iBluemind</t>
  </si>
  <si>
    <t>IBM-Bluemix</t>
  </si>
  <si>
    <t>ibm-cds-labs</t>
  </si>
  <si>
    <t>ibm-dev</t>
  </si>
  <si>
    <t>ibm-developer</t>
  </si>
  <si>
    <t>ibm-messaging</t>
  </si>
  <si>
    <t>ibm-research-ireland</t>
  </si>
  <si>
    <t>IBM-Security</t>
  </si>
  <si>
    <t>ibm-security-intelligence</t>
  </si>
  <si>
    <t>ibm-watson-iot</t>
  </si>
  <si>
    <t>ibmdbanalytics</t>
  </si>
  <si>
    <t>IBMDecisionOptimization</t>
  </si>
  <si>
    <t>ibmjstart</t>
  </si>
  <si>
    <t>ibmsoe</t>
  </si>
  <si>
    <t>IBT-FMI</t>
  </si>
  <si>
    <t>ibuler</t>
  </si>
  <si>
    <t>iburadempa</t>
  </si>
  <si>
    <t>ic-labs</t>
  </si>
  <si>
    <t>icamgo</t>
  </si>
  <si>
    <t>icanzilb</t>
  </si>
  <si>
    <t>IcarPA-TBlab</t>
  </si>
  <si>
    <t>icbicket</t>
  </si>
  <si>
    <t>icchy</t>
  </si>
  <si>
    <t>icdishb</t>
  </si>
  <si>
    <t>ice1000</t>
  </si>
  <si>
    <t>ice9js</t>
  </si>
  <si>
    <t>IceCTF</t>
  </si>
  <si>
    <t>iced</t>
  </si>
  <si>
    <t>iceman1001</t>
  </si>
  <si>
    <t>icemoon1987</t>
  </si>
  <si>
    <t>icgc</t>
  </si>
  <si>
    <t>icgc-dcc</t>
  </si>
  <si>
    <t>icgood</t>
  </si>
  <si>
    <t>Ichabond</t>
  </si>
  <si>
    <t>iCHAIT</t>
  </si>
  <si>
    <t>ichbestimmtnicht</t>
  </si>
  <si>
    <t>icists</t>
  </si>
  <si>
    <t>ickc</t>
  </si>
  <si>
    <t>ICL-SML</t>
  </si>
  <si>
    <t>iclab</t>
  </si>
  <si>
    <t>iclcv</t>
  </si>
  <si>
    <t>icometrix</t>
  </si>
  <si>
    <t>icook</t>
  </si>
  <si>
    <t>icoxfog417</t>
  </si>
  <si>
    <t>ICRAR</t>
  </si>
  <si>
    <t>icse-turtle</t>
  </si>
  <si>
    <t>icse18-FAST</t>
  </si>
  <si>
    <t>ICTU</t>
  </si>
  <si>
    <t>icyblade</t>
  </si>
  <si>
    <t>idaholab</t>
  </si>
  <si>
    <t>idaks</t>
  </si>
  <si>
    <t>idalin</t>
  </si>
  <si>
    <t>idan</t>
  </si>
  <si>
    <t>idank</t>
  </si>
  <si>
    <t>idbrii</t>
  </si>
  <si>
    <t>idc9</t>
  </si>
  <si>
    <t>ideabosque</t>
  </si>
  <si>
    <t>ideal</t>
  </si>
  <si>
    <t>IDEALLab</t>
  </si>
  <si>
    <t>ideamark</t>
  </si>
  <si>
    <t>ideaplat</t>
  </si>
  <si>
    <t>ideascf</t>
  </si>
  <si>
    <t>ideascube</t>
  </si>
  <si>
    <t>ideasman42</t>
  </si>
  <si>
    <t>idekerlab</t>
  </si>
  <si>
    <t>Ideolys</t>
  </si>
  <si>
    <t>idf</t>
  </si>
  <si>
    <t>IDI-Systems</t>
  </si>
  <si>
    <t>idies</t>
  </si>
  <si>
    <t>iDigBio</t>
  </si>
  <si>
    <t>idimitrakopoulos</t>
  </si>
  <si>
    <t>idl3r</t>
  </si>
  <si>
    <t>idlesign</t>
  </si>
  <si>
    <t>idmillington</t>
  </si>
  <si>
    <t>idmit</t>
  </si>
  <si>
    <t>ido-ran</t>
  </si>
  <si>
    <t>idobrusin</t>
  </si>
  <si>
    <t>idoerg</t>
  </si>
  <si>
    <t>IDPF</t>
  </si>
  <si>
    <t>idreamshen</t>
  </si>
  <si>
    <t>ids1024</t>
  </si>
  <si>
    <t>IDSIA</t>
  </si>
  <si>
    <t>idumpling</t>
  </si>
  <si>
    <t>IECS</t>
  </si>
  <si>
    <t>IEEE-NITK</t>
  </si>
  <si>
    <t>IEEERobotics</t>
  </si>
  <si>
    <t>ieeg-portal</t>
  </si>
  <si>
    <t>ielab</t>
  </si>
  <si>
    <t>iemejia</t>
  </si>
  <si>
    <t>IEMLdev</t>
  </si>
  <si>
    <t>iero</t>
  </si>
  <si>
    <t>ierror</t>
  </si>
  <si>
    <t>IfcOpenShell</t>
  </si>
  <si>
    <t>ifduyue</t>
  </si>
  <si>
    <t>ifke</t>
  </si>
  <si>
    <t>ifkite</t>
  </si>
  <si>
    <t>ifosch</t>
  </si>
  <si>
    <t>ifp-uiuc</t>
  </si>
  <si>
    <t>Ifsttar</t>
  </si>
  <si>
    <t>IftachSadeh</t>
  </si>
  <si>
    <t>ifwe</t>
  </si>
  <si>
    <t>ifwenvlook</t>
  </si>
  <si>
    <t>ifxit</t>
  </si>
  <si>
    <t>igabr</t>
  </si>
  <si>
    <t>igabriel85</t>
  </si>
  <si>
    <t>igalarzab</t>
  </si>
  <si>
    <t>igatoolsProject</t>
  </si>
  <si>
    <t>igem-waterloo</t>
  </si>
  <si>
    <t>igemsoftware</t>
  </si>
  <si>
    <t>igemsoftware2016</t>
  </si>
  <si>
    <t>igemsoftware2017</t>
  </si>
  <si>
    <t>IGITUGraz</t>
  </si>
  <si>
    <t>igm-team</t>
  </si>
  <si>
    <t>igmhub</t>
  </si>
  <si>
    <t>ignacysokolowski</t>
  </si>
  <si>
    <t>Ignamarte</t>
  </si>
  <si>
    <t>ignamv</t>
  </si>
  <si>
    <t>ignatenkobrain</t>
  </si>
  <si>
    <t>IgneelDxD</t>
  </si>
  <si>
    <t>IgniparousTempest</t>
  </si>
  <si>
    <t>igniteflow</t>
  </si>
  <si>
    <t>Ignoramuss</t>
  </si>
  <si>
    <t>Igonline</t>
  </si>
  <si>
    <t>igor-shevchenko</t>
  </si>
  <si>
    <t>igorbpf</t>
  </si>
  <si>
    <t>igorcmoura</t>
  </si>
  <si>
    <t>igorcoding</t>
  </si>
  <si>
    <t>igordejanovic</t>
  </si>
  <si>
    <t>igorgue</t>
  </si>
  <si>
    <t>igorrcosta</t>
  </si>
  <si>
    <t>IgorSusmelj</t>
  </si>
  <si>
    <t>igraph</t>
  </si>
  <si>
    <t>IGS</t>
  </si>
  <si>
    <t>igsor</t>
  </si>
  <si>
    <t>igul222</t>
  </si>
  <si>
    <t>igv</t>
  </si>
  <si>
    <t>ihabunek</t>
  </si>
  <si>
    <t>iHamsterball</t>
  </si>
  <si>
    <t>ihavenonickname</t>
  </si>
  <si>
    <t>IHCantabria</t>
  </si>
  <si>
    <t>ihciah</t>
  </si>
  <si>
    <t>iheartradio</t>
  </si>
  <si>
    <t>IHEC</t>
  </si>
  <si>
    <t>ihgazni2</t>
  </si>
  <si>
    <t>ihiji</t>
  </si>
  <si>
    <t>ihmeuw</t>
  </si>
  <si>
    <t>ihodev</t>
  </si>
  <si>
    <t>ihsoft</t>
  </si>
  <si>
    <t>ihucos</t>
  </si>
  <si>
    <t>ihydrogen</t>
  </si>
  <si>
    <t>iiasa</t>
  </si>
  <si>
    <t>iiilx</t>
  </si>
  <si>
    <t>IIIT-Delhi</t>
  </si>
  <si>
    <t>iiitv</t>
  </si>
  <si>
    <t>iij</t>
  </si>
  <si>
    <t>iiSeymour</t>
  </si>
  <si>
    <t>iitis</t>
  </si>
  <si>
    <t>iitml</t>
  </si>
  <si>
    <t>iizukak</t>
  </si>
  <si>
    <t>ijacquez</t>
  </si>
  <si>
    <t>iJKos</t>
  </si>
  <si>
    <t>ijmarshall</t>
  </si>
  <si>
    <t>ijt</t>
  </si>
  <si>
    <t>ijustbsd</t>
  </si>
  <si>
    <t>ikalnytskyi</t>
  </si>
  <si>
    <t>ikasamah</t>
  </si>
  <si>
    <t>ikbenlike</t>
  </si>
  <si>
    <t>ikcam</t>
  </si>
  <si>
    <t>IkeC</t>
  </si>
  <si>
    <t>ikegami-yukino</t>
  </si>
  <si>
    <t>ikelos</t>
  </si>
  <si>
    <t>iKevinY</t>
  </si>
  <si>
    <t>ikhlestov</t>
  </si>
  <si>
    <t>ikizhvatov</t>
  </si>
  <si>
    <t>ikoichi</t>
  </si>
  <si>
    <t>ikostrikov</t>
  </si>
  <si>
    <t>ikotler</t>
  </si>
  <si>
    <t>ikottman</t>
  </si>
  <si>
    <t>ikreymer</t>
  </si>
  <si>
    <t>iksaif</t>
  </si>
  <si>
    <t>ikus060</t>
  </si>
  <si>
    <t>Ikusaba-san</t>
  </si>
  <si>
    <t>ikvk</t>
  </si>
  <si>
    <t>iky</t>
  </si>
  <si>
    <t>iLambda</t>
  </si>
  <si>
    <t>iLampard</t>
  </si>
  <si>
    <t>ilayn</t>
  </si>
  <si>
    <t>ilblackdragon</t>
  </si>
  <si>
    <t>iLCSoft</t>
  </si>
  <si>
    <t>ildoonet</t>
  </si>
  <si>
    <t>ildyria</t>
  </si>
  <si>
    <t>ilektrojohn</t>
  </si>
  <si>
    <t>ilex</t>
  </si>
  <si>
    <t>IlfirinPL</t>
  </si>
  <si>
    <t>Ilias95</t>
  </si>
  <si>
    <t>IliaSky</t>
  </si>
  <si>
    <t>ilivans</t>
  </si>
  <si>
    <t>IljaKosynkin</t>
  </si>
  <si>
    <t>Iljalala</t>
  </si>
  <si>
    <t>Illedran</t>
  </si>
  <si>
    <t>illinois-dres-aitg</t>
  </si>
  <si>
    <t>illuminatedwax</t>
  </si>
  <si>
    <t>ilogue</t>
  </si>
  <si>
    <t>ilovecode1</t>
  </si>
  <si>
    <t>iluxonchik</t>
  </si>
  <si>
    <t>IlyaGusev</t>
  </si>
  <si>
    <t>ilyakava</t>
  </si>
  <si>
    <t>IlyaLab</t>
  </si>
  <si>
    <t>Im-dex</t>
  </si>
  <si>
    <t>ImageIntelligence</t>
  </si>
  <si>
    <t>imageio</t>
  </si>
  <si>
    <t>ImageMarkup</t>
  </si>
  <si>
    <t>ImaginaryLandscape</t>
  </si>
  <si>
    <t>iMakedonsky</t>
  </si>
  <si>
    <t>imakin</t>
  </si>
  <si>
    <t>imanolarrieta</t>
  </si>
  <si>
    <t>imapp-pl</t>
  </si>
  <si>
    <t>imarin2</t>
  </si>
  <si>
    <t>imatge-upc</t>
  </si>
  <si>
    <t>imatlab</t>
  </si>
  <si>
    <t>imbenjamin</t>
  </si>
  <si>
    <t>imbolc</t>
  </si>
  <si>
    <t>imby</t>
  </si>
  <si>
    <t>imdiegoestevez</t>
  </si>
  <si>
    <t>imeckler</t>
  </si>
  <si>
    <t>imgoodman</t>
  </si>
  <si>
    <t>Imgur</t>
  </si>
  <si>
    <t>imh</t>
  </si>
  <si>
    <t>iminuit</t>
  </si>
  <si>
    <t>imiolek-ireneusz</t>
  </si>
  <si>
    <t>imironhead</t>
  </si>
  <si>
    <t>imito</t>
  </si>
  <si>
    <t>imjoey</t>
  </si>
  <si>
    <t>immesys</t>
  </si>
  <si>
    <t>ImmobilienScout24</t>
  </si>
  <si>
    <t>Immowelt</t>
  </si>
  <si>
    <t>iModels</t>
  </si>
  <si>
    <t>imoldman</t>
  </si>
  <si>
    <t>Impactstory</t>
  </si>
  <si>
    <t>Impavidity</t>
  </si>
  <si>
    <t>Imperium-Software</t>
  </si>
  <si>
    <t>importsysu</t>
  </si>
  <si>
    <t>impredicative</t>
  </si>
  <si>
    <t>improlabs</t>
  </si>
  <si>
    <t>imrahil</t>
  </si>
  <si>
    <t>imsardine</t>
  </si>
  <si>
    <t>IMSGlobal</t>
  </si>
  <si>
    <t>imsweb</t>
  </si>
  <si>
    <t>imtapps</t>
  </si>
  <si>
    <t>imthexie</t>
  </si>
  <si>
    <t>imvu</t>
  </si>
  <si>
    <t>imzhenyu</t>
  </si>
  <si>
    <t>inasafe</t>
  </si>
  <si>
    <t>inaturalist</t>
  </si>
  <si>
    <t>inAudible-NG</t>
  </si>
  <si>
    <t>iNavFlight</t>
  </si>
  <si>
    <t>inaz2</t>
  </si>
  <si>
    <t>inb-co</t>
  </si>
  <si>
    <t>inbloom</t>
  </si>
  <si>
    <t>Inboxen</t>
  </si>
  <si>
    <t>INCF</t>
  </si>
  <si>
    <t>inclement</t>
  </si>
  <si>
    <t>incnone</t>
  </si>
  <si>
    <t>inconvergent</t>
  </si>
  <si>
    <t>incredible-vision</t>
  </si>
  <si>
    <t>Incubaid</t>
  </si>
  <si>
    <t>incuna</t>
  </si>
  <si>
    <t>indepth666</t>
  </si>
  <si>
    <t>inderpartap</t>
  </si>
  <si>
    <t>indico</t>
  </si>
  <si>
    <t>IndicoDataSolutions</t>
  </si>
  <si>
    <t>indigits</t>
  </si>
  <si>
    <t>indigo-dc</t>
  </si>
  <si>
    <t>indirectlylit</t>
  </si>
  <si>
    <t>indradhanush</t>
  </si>
  <si>
    <t>indrajithi</t>
  </si>
  <si>
    <t>indranilsinharoy</t>
  </si>
  <si>
    <t>indrz</t>
  </si>
  <si>
    <t>inducer</t>
  </si>
  <si>
    <t>industrydive</t>
  </si>
  <si>
    <t>indygreg</t>
  </si>
  <si>
    <t>inejc</t>
  </si>
  <si>
    <t>inessadl</t>
  </si>
  <si>
    <t>inetprocess</t>
  </si>
  <si>
    <t>INF413-2016-2017</t>
  </si>
  <si>
    <t>Infactum</t>
  </si>
  <si>
    <t>infilect</t>
  </si>
  <si>
    <t>Infinidat</t>
  </si>
  <si>
    <t>infinisql</t>
  </si>
  <si>
    <t>infinit</t>
  </si>
  <si>
    <t>Infinite-Code</t>
  </si>
  <si>
    <t>InfiniteSearchSpace</t>
  </si>
  <si>
    <t>InfiniteWing</t>
  </si>
  <si>
    <t>infinitystation</t>
  </si>
  <si>
    <t>Infiziert90</t>
  </si>
  <si>
    <t>influence-usa</t>
  </si>
  <si>
    <t>influxdata</t>
  </si>
  <si>
    <t>InfluxGraph</t>
  </si>
  <si>
    <t>InfoAgeTech</t>
  </si>
  <si>
    <t>infobip</t>
  </si>
  <si>
    <t>infobloxopen</t>
  </si>
  <si>
    <t>InFoCusp</t>
  </si>
  <si>
    <t>infogulch</t>
  </si>
  <si>
    <t>infolab-csail</t>
  </si>
  <si>
    <t>Infometer</t>
  </si>
  <si>
    <t>infOpen</t>
  </si>
  <si>
    <t>infoportugal</t>
  </si>
  <si>
    <t>inforichland</t>
  </si>
  <si>
    <t>Informatic</t>
  </si>
  <si>
    <t>informatics-isi-edu</t>
  </si>
  <si>
    <t>InformaticsMatters</t>
  </si>
  <si>
    <t>infosec-au</t>
  </si>
  <si>
    <t>infothrill</t>
  </si>
  <si>
    <t>infotranecon</t>
  </si>
  <si>
    <t>infoxchange</t>
  </si>
  <si>
    <t>infphilo</t>
  </si>
  <si>
    <t>InfraBox</t>
  </si>
  <si>
    <t>infrae</t>
  </si>
  <si>
    <t>Infraxion</t>
  </si>
  <si>
    <t>ingadhoc</t>
  </si>
  <si>
    <t>Ingenico-ePayments</t>
  </si>
  <si>
    <t>ingenieroariel</t>
  </si>
  <si>
    <t>INGEOTEC</t>
  </si>
  <si>
    <t>inglesp</t>
  </si>
  <si>
    <t>IngoHeimbach</t>
  </si>
  <si>
    <t>ingokegel</t>
  </si>
  <si>
    <t>ingolemo</t>
  </si>
  <si>
    <t>IngoScholtes</t>
  </si>
  <si>
    <t>ingrammicro</t>
  </si>
  <si>
    <t>inguma</t>
  </si>
  <si>
    <t>ingvar1995</t>
  </si>
  <si>
    <t>ingwinlu</t>
  </si>
  <si>
    <t>inhumantsar</t>
  </si>
  <si>
    <t>inikdom</t>
  </si>
  <si>
    <t>inincs</t>
  </si>
  <si>
    <t>iniqua</t>
  </si>
  <si>
    <t>initbar</t>
  </si>
  <si>
    <t>IniterWorker</t>
  </si>
  <si>
    <t>initialed85</t>
  </si>
  <si>
    <t>initialized</t>
  </si>
  <si>
    <t>Ink</t>
  </si>
  <si>
    <t>inkenbrandt</t>
  </si>
  <si>
    <t>inkjet</t>
  </si>
  <si>
    <t>inkscope</t>
  </si>
  <si>
    <t>InLefter</t>
  </si>
  <si>
    <t>inliniac</t>
  </si>
  <si>
    <t>INM-6</t>
  </si>
  <si>
    <t>inmagik</t>
  </si>
  <si>
    <t>inmanta</t>
  </si>
  <si>
    <t>inmcm</t>
  </si>
  <si>
    <t>InMobi</t>
  </si>
  <si>
    <t>innocenat</t>
  </si>
  <si>
    <t>innodatalabs</t>
  </si>
  <si>
    <t>innogames</t>
  </si>
  <si>
    <t>innolitics</t>
  </si>
  <si>
    <t>innosoft-pro</t>
  </si>
  <si>
    <t>innovacoin</t>
  </si>
  <si>
    <t>InnovArul</t>
  </si>
  <si>
    <t>InnovateUKGitHub</t>
  </si>
  <si>
    <t>innovation-cat</t>
  </si>
  <si>
    <t>inodb</t>
  </si>
  <si>
    <t>inoks</t>
  </si>
  <si>
    <t>inonit</t>
  </si>
  <si>
    <t>inovtec-solutions</t>
  </si>
  <si>
    <t>input-output-hk</t>
  </si>
  <si>
    <t>InQuest</t>
  </si>
  <si>
    <t>inr-kit</t>
  </si>
  <si>
    <t>Insight-book</t>
  </si>
  <si>
    <t>InsightSoftwareConsortium</t>
  </si>
  <si>
    <t>insiight</t>
  </si>
  <si>
    <t>insilichem</t>
  </si>
  <si>
    <t>insin</t>
  </si>
  <si>
    <t>insom</t>
  </si>
  <si>
    <t>insomniacslk</t>
  </si>
  <si>
    <t>inspector2211</t>
  </si>
  <si>
    <t>inspirehep</t>
  </si>
  <si>
    <t>instacart</t>
  </si>
  <si>
    <t>instaclustr</t>
  </si>
  <si>
    <t>instagibbs</t>
  </si>
  <si>
    <t>Instagram</t>
  </si>
  <si>
    <t>instagrambot</t>
  </si>
  <si>
    <t>instana</t>
  </si>
  <si>
    <t>instantshare</t>
  </si>
  <si>
    <t>instituteofdesign</t>
  </si>
  <si>
    <t>int3</t>
  </si>
  <si>
    <t>int32bit</t>
  </si>
  <si>
    <t>intact</t>
  </si>
  <si>
    <t>intact-project</t>
  </si>
  <si>
    <t>integeruser</t>
  </si>
  <si>
    <t>Integral-Technology-Solutions</t>
  </si>
  <si>
    <t>IntegralDefense</t>
  </si>
  <si>
    <t>IntegratedAlarmSystem-Group</t>
  </si>
  <si>
    <t>intel</t>
  </si>
  <si>
    <t>intel-analytics</t>
  </si>
  <si>
    <t>Intel-Corp</t>
  </si>
  <si>
    <t>intel-ctrlsys</t>
  </si>
  <si>
    <t>intel-hadoop</t>
  </si>
  <si>
    <t>intel-hpdd</t>
  </si>
  <si>
    <t>intel-iot-devkit</t>
  </si>
  <si>
    <t>Intel-Media-SDK</t>
  </si>
  <si>
    <t>intelaligent</t>
  </si>
  <si>
    <t>intelie</t>
  </si>
  <si>
    <t>IntelLabs</t>
  </si>
  <si>
    <t>intelligent-agent</t>
  </si>
  <si>
    <t>Intelligent-Machine-Learning</t>
  </si>
  <si>
    <t>intelligent-systems-course</t>
  </si>
  <si>
    <t>intellimath</t>
  </si>
  <si>
    <t>intellisense</t>
  </si>
  <si>
    <t>IntelPNI</t>
  </si>
  <si>
    <t>IntelPython</t>
  </si>
  <si>
    <t>intelxed</t>
  </si>
  <si>
    <t>IntensiveCreations</t>
  </si>
  <si>
    <t>inteos</t>
  </si>
  <si>
    <t>interaction-lab</t>
  </si>
  <si>
    <t>interactiveaudiolab</t>
  </si>
  <si>
    <t>interedition</t>
  </si>
  <si>
    <t>interfax</t>
  </si>
  <si>
    <t>interlegis</t>
  </si>
  <si>
    <t>internap</t>
  </si>
  <si>
    <t>internaut</t>
  </si>
  <si>
    <t>internetarchive</t>
  </si>
  <si>
    <t>InternetSemLimites</t>
  </si>
  <si>
    <t>internetwache</t>
  </si>
  <si>
    <t>internship2016</t>
  </si>
  <si>
    <t>interoberlin</t>
  </si>
  <si>
    <t>interrogator</t>
  </si>
  <si>
    <t>interru</t>
  </si>
  <si>
    <t>InterSIS</t>
  </si>
  <si>
    <t>intersvyaz</t>
  </si>
  <si>
    <t>intfloat</t>
  </si>
  <si>
    <t>intgraph</t>
  </si>
  <si>
    <t>INTI-CMNB-FPGA</t>
  </si>
  <si>
    <t>intirix</t>
  </si>
  <si>
    <t>intracom-telecom-sdn</t>
  </si>
  <si>
    <t>Intrinsec</t>
  </si>
  <si>
    <t>introlab</t>
  </si>
  <si>
    <t>intropro</t>
  </si>
  <si>
    <t>intuit</t>
  </si>
  <si>
    <t>intuition-io</t>
  </si>
  <si>
    <t>IntuitiveWebSolutions</t>
  </si>
  <si>
    <t>Intuity</t>
  </si>
  <si>
    <t>inueni</t>
  </si>
  <si>
    <t>inuyasha2012</t>
  </si>
  <si>
    <t>invenia</t>
  </si>
  <si>
    <t>inveniosoftware</t>
  </si>
  <si>
    <t>inventree</t>
  </si>
  <si>
    <t>Inveracity</t>
  </si>
  <si>
    <t>inverse-inc</t>
  </si>
  <si>
    <t>invesalius</t>
  </si>
  <si>
    <t>InvestmentSystems</t>
  </si>
  <si>
    <t>invinst</t>
  </si>
  <si>
    <t>invisiblearts</t>
  </si>
  <si>
    <t>inviwo</t>
  </si>
  <si>
    <t>Invoiced</t>
  </si>
  <si>
    <t>ioam</t>
  </si>
  <si>
    <t>iobond</t>
  </si>
  <si>
    <t>iocoop</t>
  </si>
  <si>
    <t>ioerror</t>
  </si>
  <si>
    <t>iogf</t>
  </si>
  <si>
    <t>ioggstream</t>
  </si>
  <si>
    <t>ioGrow</t>
  </si>
  <si>
    <t>ioiogoo</t>
  </si>
  <si>
    <t>iomarmochtar</t>
  </si>
  <si>
    <t>iomihai</t>
  </si>
  <si>
    <t>iondel</t>
  </si>
  <si>
    <t>ionelmc</t>
  </si>
  <si>
    <t>ionomy</t>
  </si>
  <si>
    <t>ionrock</t>
  </si>
  <si>
    <t>ionutvmi</t>
  </si>
  <si>
    <t>ioos</t>
  </si>
  <si>
    <t>ioparaskev</t>
  </si>
  <si>
    <t>ios-xr</t>
  </si>
  <si>
    <t>iOSForensics</t>
  </si>
  <si>
    <t>ioshchepkov</t>
  </si>
  <si>
    <t>iosonofabio</t>
  </si>
  <si>
    <t>iot-salzburg</t>
  </si>
  <si>
    <t>Iotic-Labs</t>
  </si>
  <si>
    <t>iotile</t>
  </si>
  <si>
    <t>iotivity</t>
  </si>
  <si>
    <t>iovation</t>
  </si>
  <si>
    <t>iovisor</t>
  </si>
  <si>
    <t>ip-tools</t>
  </si>
  <si>
    <t>ipa320</t>
  </si>
  <si>
    <t>ipaccess</t>
  </si>
  <si>
    <t>ipbus</t>
  </si>
  <si>
    <t>ipconfiger</t>
  </si>
  <si>
    <t>ipfs</t>
  </si>
  <si>
    <t>IPGP</t>
  </si>
  <si>
    <t>ipld</t>
  </si>
  <si>
    <t>IPMITMO</t>
  </si>
  <si>
    <t>ippoeyeslhw</t>
  </si>
  <si>
    <t>IPS-LMU</t>
  </si>
  <si>
    <t>ipselium</t>
  </si>
  <si>
    <t>Iptamenos</t>
  </si>
  <si>
    <t>iptux</t>
  </si>
  <si>
    <t>ipudu</t>
  </si>
  <si>
    <t>ipython</t>
  </si>
  <si>
    <t>IQSS</t>
  </si>
  <si>
    <t>IQuOD</t>
  </si>
  <si>
    <t>IraKorshunova</t>
  </si>
  <si>
    <t>iranzo</t>
  </si>
  <si>
    <t>iRapha</t>
  </si>
  <si>
    <t>iraytrace</t>
  </si>
  <si>
    <t>IRC-SPHERE</t>
  </si>
  <si>
    <t>irdumbs</t>
  </si>
  <si>
    <t>ireaderlab</t>
  </si>
  <si>
    <t>ireapps</t>
  </si>
  <si>
    <t>iren86</t>
  </si>
  <si>
    <t>IreneShivaei</t>
  </si>
  <si>
    <t>irhete</t>
  </si>
  <si>
    <t>IRIM-Technology-Transition-Lab</t>
  </si>
  <si>
    <t>iris-edu</t>
  </si>
  <si>
    <t>irmen</t>
  </si>
  <si>
    <t>iron-io</t>
  </si>
  <si>
    <t>ironbee</t>
  </si>
  <si>
    <t>ironcev</t>
  </si>
  <si>
    <t>ironcladlou</t>
  </si>
  <si>
    <t>IronLanguages</t>
  </si>
  <si>
    <t>ironmussa</t>
  </si>
  <si>
    <t>ironxu</t>
  </si>
  <si>
    <t>irothschild</t>
  </si>
  <si>
    <t>Irrelon</t>
  </si>
  <si>
    <t>irshadbhat</t>
  </si>
  <si>
    <t>irskep</t>
  </si>
  <si>
    <t>Irvel</t>
  </si>
  <si>
    <t>irvined1982</t>
  </si>
  <si>
    <t>irvs</t>
  </si>
  <si>
    <t>isaacg1</t>
  </si>
  <si>
    <t>isaacgerg</t>
  </si>
  <si>
    <t>isaachenrion</t>
  </si>
  <si>
    <t>isaacl</t>
  </si>
  <si>
    <t>IsaacLab</t>
  </si>
  <si>
    <t>isadoranun</t>
  </si>
  <si>
    <t>isagalaev</t>
  </si>
  <si>
    <t>isaiahr</t>
  </si>
  <si>
    <t>isamert</t>
  </si>
  <si>
    <t>isandlaTech</t>
  </si>
  <si>
    <t>isanich</t>
  </si>
  <si>
    <t>isaranto</t>
  </si>
  <si>
    <t>isard-vdi</t>
  </si>
  <si>
    <t>isarn</t>
  </si>
  <si>
    <t>isayev</t>
  </si>
  <si>
    <t>isazi</t>
  </si>
  <si>
    <t>isaziconsulting</t>
  </si>
  <si>
    <t>isb-cgc</t>
  </si>
  <si>
    <t>isc-projects</t>
  </si>
  <si>
    <t>ischer</t>
  </si>
  <si>
    <t>ischurov</t>
  </si>
  <si>
    <t>iScrE4m</t>
  </si>
  <si>
    <t>iscriptology</t>
  </si>
  <si>
    <t>iSECPartners</t>
  </si>
  <si>
    <t>ishalyminov</t>
  </si>
  <si>
    <t>ishank26</t>
  </si>
  <si>
    <t>isheng5</t>
  </si>
  <si>
    <t>ishikota</t>
  </si>
  <si>
    <t>ishiland</t>
  </si>
  <si>
    <t>IshitaTakeshi</t>
  </si>
  <si>
    <t>IshmaelBelghazi</t>
  </si>
  <si>
    <t>ishuah</t>
  </si>
  <si>
    <t>isi-nlp</t>
  </si>
  <si>
    <t>isislab</t>
  </si>
  <si>
    <t>isislovecruft</t>
  </si>
  <si>
    <t>iskandr</t>
  </si>
  <si>
    <t>Islandman93</t>
  </si>
  <si>
    <t>isloux</t>
  </si>
  <si>
    <t>ismailof</t>
  </si>
  <si>
    <t>IsmoilovMuhriddin</t>
  </si>
  <si>
    <t>isms</t>
  </si>
  <si>
    <t>ISN-LYSTCHA17</t>
  </si>
  <si>
    <t>isnowfy</t>
  </si>
  <si>
    <t>isogeo</t>
  </si>
  <si>
    <t>isolver</t>
  </si>
  <si>
    <t>ISosnovik</t>
  </si>
  <si>
    <t>isoteemu</t>
  </si>
  <si>
    <t>isovector</t>
  </si>
  <si>
    <t>isprojects</t>
  </si>
  <si>
    <t>isra17</t>
  </si>
  <si>
    <t>israel-lugo</t>
  </si>
  <si>
    <t>israelg99</t>
  </si>
  <si>
    <t>issey173</t>
  </si>
  <si>
    <t>ISSOtm</t>
  </si>
  <si>
    <t>istellartech</t>
  </si>
  <si>
    <t>istio</t>
  </si>
  <si>
    <t>istommao</t>
  </si>
  <si>
    <t>istrategylabs</t>
  </si>
  <si>
    <t>istresearch</t>
  </si>
  <si>
    <t>isucon</t>
  </si>
  <si>
    <t>isudox</t>
  </si>
  <si>
    <t>isvirin</t>
  </si>
  <si>
    <t>it-projects-llc</t>
  </si>
  <si>
    <t>iTaa</t>
  </si>
  <si>
    <t>itamarst</t>
  </si>
  <si>
    <t>iTaybb</t>
  </si>
  <si>
    <t>ITCoders</t>
  </si>
  <si>
    <t>itdaniher</t>
  </si>
  <si>
    <t>itdxer</t>
  </si>
  <si>
    <t>ITelegramBot</t>
  </si>
  <si>
    <t>item4</t>
  </si>
  <si>
    <t>itfoundry</t>
  </si>
  <si>
    <t>ithinksw</t>
  </si>
  <si>
    <t>itielshwartz</t>
  </si>
  <si>
    <t>ITISFoundation</t>
  </si>
  <si>
    <t>itkach</t>
  </si>
  <si>
    <t>itpubs</t>
  </si>
  <si>
    <t>its-lab</t>
  </si>
  <si>
    <t>itsapi</t>
  </si>
  <si>
    <t>ItsCalebJones</t>
  </si>
  <si>
    <t>itsee-birmingham</t>
  </si>
  <si>
    <t>ItsLastDay</t>
  </si>
  <si>
    <t>itslukej</t>
  </si>
  <si>
    <t>itsmeludo</t>
  </si>
  <si>
    <t>itsthejoker</t>
  </si>
  <si>
    <t>itsyouonline</t>
  </si>
  <si>
    <t>itu-oss-project-team</t>
  </si>
  <si>
    <t>ITURO</t>
  </si>
  <si>
    <t>itweet</t>
  </si>
  <si>
    <t>iu5team</t>
  </si>
  <si>
    <t>iui</t>
  </si>
  <si>
    <t>IUNetSci</t>
  </si>
  <si>
    <t>iurisilvio</t>
  </si>
  <si>
    <t>iurykrieger96</t>
  </si>
  <si>
    <t>iuryt</t>
  </si>
  <si>
    <t>ius</t>
  </si>
  <si>
    <t>ivacf</t>
  </si>
  <si>
    <t>ivafanas</t>
  </si>
  <si>
    <t>ivan-ristovic</t>
  </si>
  <si>
    <t>ivan111</t>
  </si>
  <si>
    <t>IvanBrasilico</t>
  </si>
  <si>
    <t>ivancrneto</t>
  </si>
  <si>
    <t>ivandavidov</t>
  </si>
  <si>
    <t>ivandokov</t>
  </si>
  <si>
    <t>ivanhuay</t>
  </si>
  <si>
    <t>ivankelly</t>
  </si>
  <si>
    <t>ivankliuk</t>
  </si>
  <si>
    <t>ivankorobkov</t>
  </si>
  <si>
    <t>ivankreso</t>
  </si>
  <si>
    <t>ivanlmj</t>
  </si>
  <si>
    <t>ivanmaeder</t>
  </si>
  <si>
    <t>IvanMalison</t>
  </si>
  <si>
    <t>ivanov</t>
  </si>
  <si>
    <t>ivansib</t>
  </si>
  <si>
    <t>ivansurov</t>
  </si>
  <si>
    <t>ivanvladimir</t>
  </si>
  <si>
    <t>ivanyu</t>
  </si>
  <si>
    <t>ivaxer</t>
  </si>
  <si>
    <t>Ivaylo-Popov</t>
  </si>
  <si>
    <t>IvayloAtanasov</t>
  </si>
  <si>
    <t>ivbeg</t>
  </si>
  <si>
    <t>ivelum</t>
  </si>
  <si>
    <t>iver56</t>
  </si>
  <si>
    <t>ivictbor</t>
  </si>
  <si>
    <t>ivilata</t>
  </si>
  <si>
    <t>ivknv</t>
  </si>
  <si>
    <t>ivmech</t>
  </si>
  <si>
    <t>ivoa</t>
  </si>
  <si>
    <t>Ivoah</t>
  </si>
  <si>
    <t>ivoire</t>
  </si>
  <si>
    <t>ivoryhuang</t>
  </si>
  <si>
    <t>ivotkv</t>
  </si>
  <si>
    <t>IVRTech</t>
  </si>
  <si>
    <t>ivukotic</t>
  </si>
  <si>
    <t>iw3hxn</t>
  </si>
  <si>
    <t>iwanders</t>
  </si>
  <si>
    <t>iwi</t>
  </si>
  <si>
    <t>iwitaly</t>
  </si>
  <si>
    <t>iwonasob</t>
  </si>
  <si>
    <t>iwonbigbro</t>
  </si>
  <si>
    <t>iWoz</t>
  </si>
  <si>
    <t>iwyoo</t>
  </si>
  <si>
    <t>ixaxaar</t>
  </si>
  <si>
    <t>ixc</t>
  </si>
  <si>
    <t>ixjlyons</t>
  </si>
  <si>
    <t>ixkael</t>
  </si>
  <si>
    <t>IxLahiji</t>
  </si>
  <si>
    <t>iyagi15</t>
  </si>
  <si>
    <t>izdi</t>
  </si>
  <si>
    <t>izeau</t>
  </si>
  <si>
    <t>Ized06</t>
  </si>
  <si>
    <t>izeigerman</t>
  </si>
  <si>
    <t>izpack</t>
  </si>
  <si>
    <t>izrik</t>
  </si>
  <si>
    <t>izzyleung</t>
  </si>
  <si>
    <t>j-bennet</t>
  </si>
  <si>
    <t>J-CPelletier</t>
  </si>
  <si>
    <t>j-friedrich</t>
  </si>
  <si>
    <t>j-i-l</t>
  </si>
  <si>
    <t>j-jith</t>
  </si>
  <si>
    <t>j0057</t>
  </si>
  <si>
    <t>j08lue</t>
  </si>
  <si>
    <t>j0ack</t>
  </si>
  <si>
    <t>j0hnsmith</t>
  </si>
  <si>
    <t>j2a</t>
  </si>
  <si>
    <t>j340m3</t>
  </si>
  <si>
    <t>j3k0</t>
  </si>
  <si>
    <t>j4321</t>
  </si>
  <si>
    <t>j4mie</t>
  </si>
  <si>
    <t>J4r3tt</t>
  </si>
  <si>
    <t>J535D165</t>
  </si>
  <si>
    <t>j5shi</t>
  </si>
  <si>
    <t>j91321</t>
  </si>
  <si>
    <t>jaak-s</t>
  </si>
  <si>
    <t>jaantollander</t>
  </si>
  <si>
    <t>jaantoots</t>
  </si>
  <si>
    <t>jaap-karssenberg</t>
  </si>
  <si>
    <t>jaap3</t>
  </si>
  <si>
    <t>Jaapp-</t>
  </si>
  <si>
    <t>jaapverloop</t>
  </si>
  <si>
    <t>jab</t>
  </si>
  <si>
    <t>jabbalaci</t>
  </si>
  <si>
    <t>jabber-at</t>
  </si>
  <si>
    <t>jaberg</t>
  </si>
  <si>
    <t>jabl</t>
  </si>
  <si>
    <t>jablkoj</t>
  </si>
  <si>
    <t>jablonskim</t>
  </si>
  <si>
    <t>jabooth</t>
  </si>
  <si>
    <t>jaboyles</t>
  </si>
  <si>
    <t>jacarrichan</t>
  </si>
  <si>
    <t>jacebrowning</t>
  </si>
  <si>
    <t>jacek99</t>
  </si>
  <si>
    <t>JacekPierzchlewski</t>
  </si>
  <si>
    <t>jacekszubert</t>
  </si>
  <si>
    <t>jachin</t>
  </si>
  <si>
    <t>jachris</t>
  </si>
  <si>
    <t>jack-zh</t>
  </si>
  <si>
    <t>jackaljack</t>
  </si>
  <si>
    <t>jackdbd</t>
  </si>
  <si>
    <t>Jackeriss</t>
  </si>
  <si>
    <t>jackfirth</t>
  </si>
  <si>
    <t>jackjennings</t>
  </si>
  <si>
    <t>JackKelly</t>
  </si>
  <si>
    <t>jacklam718</t>
  </si>
  <si>
    <t>jackmaney</t>
  </si>
  <si>
    <t>jackmitch</t>
  </si>
  <si>
    <t>JackonYang</t>
  </si>
  <si>
    <t>jackromo</t>
  </si>
  <si>
    <t>Jackson-Y</t>
  </si>
  <si>
    <t>jacksontj</t>
  </si>
  <si>
    <t>jacksu</t>
  </si>
  <si>
    <t>JackWalpole</t>
  </si>
  <si>
    <t>JackWink</t>
  </si>
  <si>
    <t>jackwluo</t>
  </si>
  <si>
    <t>Jacob-Barhak</t>
  </si>
  <si>
    <t>jacob1</t>
  </si>
  <si>
    <t>jacobakkerboom</t>
  </si>
  <si>
    <t>jacobandreas</t>
  </si>
  <si>
    <t>jacobbridges</t>
  </si>
  <si>
    <t>jacobeturpin</t>
  </si>
  <si>
    <t>jacobgil</t>
  </si>
  <si>
    <t>jacobian</t>
  </si>
  <si>
    <t>jacobj10</t>
  </si>
  <si>
    <t>jacobjma</t>
  </si>
  <si>
    <t>jacobkrantz</t>
  </si>
  <si>
    <t>jacoblevine</t>
  </si>
  <si>
    <t>jacobmarks</t>
  </si>
  <si>
    <t>JacobPlaster</t>
  </si>
  <si>
    <t>jacobtomlinson</t>
  </si>
  <si>
    <t>jacopo-j</t>
  </si>
  <si>
    <t>Jacotsu</t>
  </si>
  <si>
    <t>jacquelineCelia</t>
  </si>
  <si>
    <t>jacquev6</t>
  </si>
  <si>
    <t>jadacyrus</t>
  </si>
  <si>
    <t>jadarve</t>
  </si>
  <si>
    <t>jaddison</t>
  </si>
  <si>
    <t>jadijadi</t>
  </si>
  <si>
    <t>JaDogg</t>
  </si>
  <si>
    <t>jadonk</t>
  </si>
  <si>
    <t>jadore801120</t>
  </si>
  <si>
    <t>jadref</t>
  </si>
  <si>
    <t>jae2</t>
  </si>
  <si>
    <t>jaebradley</t>
  </si>
  <si>
    <t>jaedb</t>
  </si>
  <si>
    <t>jaekookang</t>
  </si>
  <si>
    <t>jaelpark</t>
  </si>
  <si>
    <t>jaepil</t>
  </si>
  <si>
    <t>jaesik817</t>
  </si>
  <si>
    <t>jaesivsm</t>
  </si>
  <si>
    <t>jag1g13</t>
  </si>
  <si>
    <t>jagter</t>
  </si>
  <si>
    <t>Jahaja</t>
  </si>
  <si>
    <t>jahodfra</t>
  </si>
  <si>
    <t>jahuth</t>
  </si>
  <si>
    <t>jaidevd</t>
  </si>
  <si>
    <t>jaijuneja</t>
  </si>
  <si>
    <t>jaimeandrescatano</t>
  </si>
  <si>
    <t>jaimebuelta</t>
  </si>
  <si>
    <t>jaimeMF</t>
  </si>
  <si>
    <t>JaimieMurdock</t>
  </si>
  <si>
    <t>jainaman224</t>
  </si>
  <si>
    <t>jairhenrique</t>
  </si>
  <si>
    <t>jajberni</t>
  </si>
  <si>
    <t>Jajcus</t>
  </si>
  <si>
    <t>jakdot</t>
  </si>
  <si>
    <t>jake-jake-jake</t>
  </si>
  <si>
    <t>jake-mason</t>
  </si>
  <si>
    <t>Jakeable</t>
  </si>
  <si>
    <t>jakebian</t>
  </si>
  <si>
    <t>jakejhansen</t>
  </si>
  <si>
    <t>jakelever</t>
  </si>
  <si>
    <t>jakeogh</t>
  </si>
  <si>
    <t>jakeret</t>
  </si>
  <si>
    <t>jakesherman</t>
  </si>
  <si>
    <t>jakevdp</t>
  </si>
  <si>
    <t>JakeWharton</t>
  </si>
  <si>
    <t>jakewins</t>
  </si>
  <si>
    <t>jakezhaojb</t>
  </si>
  <si>
    <t>jakirkham</t>
  </si>
  <si>
    <t>jakob-bauer</t>
  </si>
  <si>
    <t>jakobrunge</t>
  </si>
  <si>
    <t>jakogut</t>
  </si>
  <si>
    <t>jakubfi</t>
  </si>
  <si>
    <t>JakubJecminek</t>
  </si>
  <si>
    <t>jakublipinski</t>
  </si>
  <si>
    <t>jakubplichta</t>
  </si>
  <si>
    <t>jakubroztocil</t>
  </si>
  <si>
    <t>jakubtuchol</t>
  </si>
  <si>
    <t>jal278</t>
  </si>
  <si>
    <t>jalanb</t>
  </si>
  <si>
    <t>jamalmoir</t>
  </si>
  <si>
    <t>jamartinh</t>
  </si>
  <si>
    <t>jambonrose</t>
  </si>
  <si>
    <t>jambonsw</t>
  </si>
  <si>
    <t>jambus</t>
  </si>
  <si>
    <t>jamcnaughton</t>
  </si>
  <si>
    <t>jameh</t>
  </si>
  <si>
    <t>james-cube</t>
  </si>
  <si>
    <t>james-d-mitchell</t>
  </si>
  <si>
    <t>jamesacampbell</t>
  </si>
  <si>
    <t>jamesboehmer</t>
  </si>
  <si>
    <t>jamesbowman</t>
  </si>
  <si>
    <t>JamesByers</t>
  </si>
  <si>
    <t>jamescasbon</t>
  </si>
  <si>
    <t>jameschch</t>
  </si>
  <si>
    <t>JamesChuanggg</t>
  </si>
  <si>
    <t>JamesClough</t>
  </si>
  <si>
    <t>jamescooke</t>
  </si>
  <si>
    <t>jamesdj</t>
  </si>
  <si>
    <t>jamesevickery</t>
  </si>
  <si>
    <t>jamesgao</t>
  </si>
  <si>
    <t>jameshensman</t>
  </si>
  <si>
    <t>jameshicks</t>
  </si>
  <si>
    <t>jameshiew</t>
  </si>
  <si>
    <t>jamesiter</t>
  </si>
  <si>
    <t>JamesJeffryes</t>
  </si>
  <si>
    <t>JamesJGoodwin</t>
  </si>
  <si>
    <t>jamesjolly</t>
  </si>
  <si>
    <t>JamesKBowler</t>
  </si>
  <si>
    <t>jameskeaveney</t>
  </si>
  <si>
    <t>jameslao</t>
  </si>
  <si>
    <t>jamesleesaunders</t>
  </si>
  <si>
    <t>jamesliu</t>
  </si>
  <si>
    <t>jameslkey</t>
  </si>
  <si>
    <t>jamesls</t>
  </si>
  <si>
    <t>jameslyons</t>
  </si>
  <si>
    <t>jamesmawm</t>
  </si>
  <si>
    <t>jamesmf</t>
  </si>
  <si>
    <t>jamesmishra</t>
  </si>
  <si>
    <t>jamesob</t>
  </si>
  <si>
    <t>jamesoff</t>
  </si>
  <si>
    <t>jamesorr</t>
  </si>
  <si>
    <t>jamesp</t>
  </si>
  <si>
    <t>jamespeterschinner</t>
  </si>
  <si>
    <t>JamesPHoughton</t>
  </si>
  <si>
    <t>jamesra</t>
  </si>
  <si>
    <t>JamesRamm</t>
  </si>
  <si>
    <t>jamesrobertlloyd</t>
  </si>
  <si>
    <t>jamesstidard</t>
  </si>
  <si>
    <t>jamestrimble</t>
  </si>
  <si>
    <t>jamesturk</t>
  </si>
  <si>
    <t>jamesturner246</t>
  </si>
  <si>
    <t>jameswenzel</t>
  </si>
  <si>
    <t>jamie-pate</t>
  </si>
  <si>
    <t>jamiebull1</t>
  </si>
  <si>
    <t>jamiees2</t>
  </si>
  <si>
    <t>jamieiles</t>
  </si>
  <si>
    <t>JamieMagee</t>
  </si>
  <si>
    <t>jamiemcg</t>
  </si>
  <si>
    <t>JaminB</t>
  </si>
  <si>
    <t>jamorham</t>
  </si>
  <si>
    <t>jampp</t>
  </si>
  <si>
    <t>jamy015</t>
  </si>
  <si>
    <t>jan-rybizki</t>
  </si>
  <si>
    <t>Jana-Mobile</t>
  </si>
  <si>
    <t>JanBednarik</t>
  </si>
  <si>
    <t>janchorowski</t>
  </si>
  <si>
    <t>janclarin</t>
  </si>
  <si>
    <t>jandecaluwe</t>
  </si>
  <si>
    <t>jandy-team</t>
  </si>
  <si>
    <t>janeczku</t>
  </si>
  <si>
    <t>janelia-flyem</t>
  </si>
  <si>
    <t>JaneliaSciComp</t>
  </si>
  <si>
    <t>janesma</t>
  </si>
  <si>
    <t>janesolomon</t>
  </si>
  <si>
    <t>janezdu</t>
  </si>
  <si>
    <t>janezkranjc</t>
  </si>
  <si>
    <t>janfreyberg</t>
  </si>
  <si>
    <t>janglapuk</t>
  </si>
  <si>
    <t>JaniKarh</t>
  </si>
  <si>
    <t>janismac</t>
  </si>
  <si>
    <t>janisozaur</t>
  </si>
  <si>
    <t>janko33bd</t>
  </si>
  <si>
    <t>JankySolutions</t>
  </si>
  <si>
    <t>JanLoebel</t>
  </si>
  <si>
    <t>jannekai</t>
  </si>
  <si>
    <t>JannesKlaas</t>
  </si>
  <si>
    <t>JannickWeisshaupt</t>
  </si>
  <si>
    <t>janoliver</t>
  </si>
  <si>
    <t>janpascal</t>
  </si>
  <si>
    <t>janpipek</t>
  </si>
  <si>
    <t>janrain</t>
  </si>
  <si>
    <t>jansedivy</t>
  </si>
  <si>
    <t>jansel</t>
  </si>
  <si>
    <t>jansenm</t>
  </si>
  <si>
    <t>JanSiebert</t>
  </si>
  <si>
    <t>janslifka</t>
  </si>
  <si>
    <t>jantman</t>
  </si>
  <si>
    <t>janusassetallocation</t>
  </si>
  <si>
    <t>JanusWind</t>
  </si>
  <si>
    <t>janvanrijn</t>
  </si>
  <si>
    <t>janverschelde</t>
  </si>
  <si>
    <t>Janzert</t>
  </si>
  <si>
    <t>japerk</t>
  </si>
  <si>
    <t>japs</t>
  </si>
  <si>
    <t>jar3b</t>
  </si>
  <si>
    <t>jaraco</t>
  </si>
  <si>
    <t>JarbasAI</t>
  </si>
  <si>
    <t>jarble</t>
  </si>
  <si>
    <t>jardiacaj</t>
  </si>
  <si>
    <t>jaredfin</t>
  </si>
  <si>
    <t>jaredks</t>
  </si>
  <si>
    <t>jaredleekatzman</t>
  </si>
  <si>
    <t>jaredlunde</t>
  </si>
  <si>
    <t>jaredly</t>
  </si>
  <si>
    <t>jaredsampson</t>
  </si>
  <si>
    <t>jaredsburrows</t>
  </si>
  <si>
    <t>jaredwelch1</t>
  </si>
  <si>
    <t>jaredwo</t>
  </si>
  <si>
    <t>jarhart</t>
  </si>
  <si>
    <t>jarmoza</t>
  </si>
  <si>
    <t>JarnoRFB</t>
  </si>
  <si>
    <t>jarny</t>
  </si>
  <si>
    <t>jarondl</t>
  </si>
  <si>
    <t>jarrekk</t>
  </si>
  <si>
    <t>JarrettR</t>
  </si>
  <si>
    <t>jarroda</t>
  </si>
  <si>
    <t>JarrodCTaylor</t>
  </si>
  <si>
    <t>JarronL</t>
  </si>
  <si>
    <t>JarryShaw</t>
  </si>
  <si>
    <t>jarshwah</t>
  </si>
  <si>
    <t>jart</t>
  </si>
  <si>
    <t>jarun</t>
  </si>
  <si>
    <t>jarus</t>
  </si>
  <si>
    <t>jaruserickson</t>
  </si>
  <si>
    <t>jarv</t>
  </si>
  <si>
    <t>jarvis-fga</t>
  </si>
  <si>
    <t>JarvisPrestidge</t>
  </si>
  <si>
    <t>jarvy</t>
  </si>
  <si>
    <t>jasag</t>
  </si>
  <si>
    <t>JASchilz</t>
  </si>
  <si>
    <t>jasedit</t>
  </si>
  <si>
    <t>jaseg</t>
  </si>
  <si>
    <t>jashandeep-sohi</t>
  </si>
  <si>
    <t>jashwanth9</t>
  </si>
  <si>
    <t>jasmine</t>
  </si>
  <si>
    <t>jason-callaway</t>
  </si>
  <si>
    <t>jason-kane</t>
  </si>
  <si>
    <t>jason-neal</t>
  </si>
  <si>
    <t>jason-weirather</t>
  </si>
  <si>
    <t>jason0x43</t>
  </si>
  <si>
    <t>Jason3S</t>
  </si>
  <si>
    <t>jasonaowen</t>
  </si>
  <si>
    <t>jasonbaldridge</t>
  </si>
  <si>
    <t>jasonge27</t>
  </si>
  <si>
    <t>JasonGross</t>
  </si>
  <si>
    <t>jasonham</t>
  </si>
  <si>
    <t>jasonish</t>
  </si>
  <si>
    <t>JasonJW</t>
  </si>
  <si>
    <t>jasonkeene</t>
  </si>
  <si>
    <t>JasonKessler</t>
  </si>
  <si>
    <t>jasonkuster</t>
  </si>
  <si>
    <t>jasonleaster</t>
  </si>
  <si>
    <t>jasonlvhit</t>
  </si>
  <si>
    <t>jasonmccampbell</t>
  </si>
  <si>
    <t>JasonMillward</t>
  </si>
  <si>
    <t>JasonMWhite</t>
  </si>
  <si>
    <t>jasonost</t>
  </si>
  <si>
    <t>jasonsahl</t>
  </si>
  <si>
    <t>JasonSanchez</t>
  </si>
  <si>
    <t>jasonschroeder</t>
  </si>
  <si>
    <t>jasonwbw</t>
  </si>
  <si>
    <t>jasonwyatt</t>
  </si>
  <si>
    <t>jasperlee108</t>
  </si>
  <si>
    <t>jaspernbrouwer</t>
  </si>
  <si>
    <t>jasperproject</t>
  </si>
  <si>
    <t>jaspric</t>
  </si>
  <si>
    <t>jastarex</t>
  </si>
  <si>
    <t>jaszhix</t>
  </si>
  <si>
    <t>jathanism</t>
  </si>
  <si>
    <t>jatinshah</t>
  </si>
  <si>
    <t>jattenberg</t>
  </si>
  <si>
    <t>jauhien</t>
  </si>
  <si>
    <t>jaumebonet</t>
  </si>
  <si>
    <t>JavaCardOS</t>
  </si>
  <si>
    <t>JavascriptMick</t>
  </si>
  <si>
    <t>javefang</t>
  </si>
  <si>
    <t>javgh</t>
  </si>
  <si>
    <t>JaviBF92</t>
  </si>
  <si>
    <t>javierdelapuente</t>
  </si>
  <si>
    <t>JavierGarciaD</t>
  </si>
  <si>
    <t>javiljoen</t>
  </si>
  <si>
    <t>javilonas</t>
  </si>
  <si>
    <t>Javinator9889</t>
  </si>
  <si>
    <t>javipalanca</t>
  </si>
  <si>
    <t>javnik36</t>
  </si>
  <si>
    <t>javrasya</t>
  </si>
  <si>
    <t>jaw20</t>
  </si>
  <si>
    <t>jawahar273</t>
  </si>
  <si>
    <t>jawensi</t>
  </si>
  <si>
    <t>jawilson</t>
  </si>
  <si>
    <t>jaxxzer</t>
  </si>
  <si>
    <t>jay-johnson</t>
  </si>
  <si>
    <t>Jay2645</t>
  </si>
  <si>
    <t>jayant-sharma</t>
  </si>
  <si>
    <t>jayanthkoushik</t>
  </si>
  <si>
    <t>jaybaird</t>
  </si>
  <si>
    <t>jaybosamiya</t>
  </si>
  <si>
    <t>jaybutera</t>
  </si>
  <si>
    <t>jaycedowell</t>
  </si>
  <si>
    <t>jayclassless</t>
  </si>
  <si>
    <t>jaydenkieran</t>
  </si>
  <si>
    <t>jayelm</t>
  </si>
  <si>
    <t>jayfk</t>
  </si>
  <si>
    <t>jayme-github</t>
  </si>
  <si>
    <t>Jaymon</t>
  </si>
  <si>
    <t>jayrav13</t>
  </si>
  <si>
    <t>jayrmail</t>
  </si>
  <si>
    <t>jaysh</t>
  </si>
  <si>
    <t>jayshonzs</t>
  </si>
  <si>
    <t>JaySon-Huang</t>
  </si>
  <si>
    <t>jaysonsantos</t>
  </si>
  <si>
    <t>jayvdb</t>
  </si>
  <si>
    <t>JayVora-SerpentCS</t>
  </si>
  <si>
    <t>jaywink</t>
  </si>
  <si>
    <t>Jaza</t>
  </si>
  <si>
    <t>jazzband</t>
  </si>
  <si>
    <t>JazzCore</t>
  </si>
  <si>
    <t>jazzido</t>
  </si>
  <si>
    <t>jbaiter</t>
  </si>
  <si>
    <t>jbalm</t>
  </si>
  <si>
    <t>jbalogh</t>
  </si>
  <si>
    <t>jbaragry</t>
  </si>
  <si>
    <t>jbarlow83</t>
  </si>
  <si>
    <t>jbarnoud</t>
  </si>
  <si>
    <t>jbarratt</t>
  </si>
  <si>
    <t>jbasko</t>
  </si>
  <si>
    <t>jbchouinard</t>
  </si>
  <si>
    <t>jbeale1</t>
  </si>
  <si>
    <t>jbeda</t>
  </si>
  <si>
    <t>jbeder</t>
  </si>
  <si>
    <t>jbeliao</t>
  </si>
  <si>
    <t>jbeluch</t>
  </si>
  <si>
    <t>jbergantine</t>
  </si>
  <si>
    <t>jbernhard</t>
  </si>
  <si>
    <t>jbhuang0604</t>
  </si>
  <si>
    <t>jbittel</t>
  </si>
  <si>
    <t>JBKahn</t>
  </si>
  <si>
    <t>jbking</t>
  </si>
  <si>
    <t>jbkopecky</t>
  </si>
  <si>
    <t>jblakeman</t>
  </si>
  <si>
    <t>jbloomlab</t>
  </si>
  <si>
    <t>jbmouret</t>
  </si>
  <si>
    <t>jbms</t>
  </si>
  <si>
    <t>jbn</t>
  </si>
  <si>
    <t>jbnicolai</t>
  </si>
  <si>
    <t>jbochi</t>
  </si>
  <si>
    <t>jboes</t>
  </si>
  <si>
    <t>jbogaardt</t>
  </si>
  <si>
    <t>jbonofre</t>
  </si>
  <si>
    <t>jboomer</t>
  </si>
  <si>
    <t>jboone</t>
  </si>
  <si>
    <t>jborg</t>
  </si>
  <si>
    <t>jbornschein</t>
  </si>
  <si>
    <t>jboss-container-images</t>
  </si>
  <si>
    <t>jboss-dockerfiles</t>
  </si>
  <si>
    <t>jbouse-debian</t>
  </si>
  <si>
    <t>jboy</t>
  </si>
  <si>
    <t>jboynyc</t>
  </si>
  <si>
    <t>jbpease</t>
  </si>
  <si>
    <t>jbq</t>
  </si>
  <si>
    <t>jbradberry</t>
  </si>
  <si>
    <t>jbrambleDC</t>
  </si>
  <si>
    <t>jbremer</t>
  </si>
  <si>
    <t>jbrew</t>
  </si>
  <si>
    <t>jbrooksuk</t>
  </si>
  <si>
    <t>jbrudvik</t>
  </si>
  <si>
    <t>jbrukh</t>
  </si>
  <si>
    <t>jbusecke</t>
  </si>
  <si>
    <t>jbush001</t>
  </si>
  <si>
    <t>jbvsmo</t>
  </si>
  <si>
    <t>jbweston</t>
  </si>
  <si>
    <t>jbzdak</t>
  </si>
  <si>
    <t>jc3m</t>
  </si>
  <si>
    <t>jc4p</t>
  </si>
  <si>
    <t>jcalazan</t>
  </si>
  <si>
    <t>jcarbaugh</t>
  </si>
  <si>
    <t>jcartledge</t>
  </si>
  <si>
    <t>jcassee</t>
  </si>
  <si>
    <t>jcatw</t>
  </si>
  <si>
    <t>jcazevedo</t>
  </si>
  <si>
    <t>jcbagneris</t>
  </si>
  <si>
    <t>jcberquist</t>
  </si>
  <si>
    <t>jccaicedo</t>
  </si>
  <si>
    <t>jcchoiling</t>
  </si>
  <si>
    <t>jccriado</t>
  </si>
  <si>
    <t>jcelliott</t>
  </si>
  <si>
    <t>jcemelanda</t>
  </si>
  <si>
    <t>jcgregorio</t>
  </si>
  <si>
    <t>jch1</t>
  </si>
  <si>
    <t>jchampio</t>
  </si>
  <si>
    <t>jchluo</t>
  </si>
  <si>
    <t>jciskey</t>
  </si>
  <si>
    <t>jck</t>
  </si>
  <si>
    <t>jclee81</t>
  </si>
  <si>
    <t>jclement</t>
  </si>
  <si>
    <t>jclevesque</t>
  </si>
  <si>
    <t>jcmcken</t>
  </si>
  <si>
    <t>jcmgray</t>
  </si>
  <si>
    <t>jcmoyer</t>
  </si>
  <si>
    <t>jcollado</t>
  </si>
  <si>
    <t>jconning</t>
  </si>
  <si>
    <t>jcornford</t>
  </si>
  <si>
    <t>jcranch</t>
  </si>
  <si>
    <t>jcranmer</t>
  </si>
  <si>
    <t>jcrist</t>
  </si>
  <si>
    <t>jcrobak</t>
  </si>
  <si>
    <t>jcrocholl</t>
  </si>
  <si>
    <t>jcroucher</t>
  </si>
  <si>
    <t>jcrudy</t>
  </si>
  <si>
    <t>jcsaezal</t>
  </si>
  <si>
    <t>jctanner</t>
  </si>
  <si>
    <t>jcupitt</t>
  </si>
  <si>
    <t>jcushman</t>
  </si>
  <si>
    <t>jcw</t>
  </si>
  <si>
    <t>jd</t>
  </si>
  <si>
    <t>jd-boyd</t>
  </si>
  <si>
    <t>jdah</t>
  </si>
  <si>
    <t>jdan</t>
  </si>
  <si>
    <t>jdanders</t>
  </si>
  <si>
    <t>jdanekrh</t>
  </si>
  <si>
    <t>jdaroesti</t>
  </si>
  <si>
    <t>jDataView</t>
  </si>
  <si>
    <t>jdavisp3</t>
  </si>
  <si>
    <t>jdber1</t>
  </si>
  <si>
    <t>jdc0589</t>
  </si>
  <si>
    <t>jddunn</t>
  </si>
  <si>
    <t>jdegene</t>
  </si>
  <si>
    <t>jdereus</t>
  </si>
  <si>
    <t>JdeRobot</t>
  </si>
  <si>
    <t>JDeuce</t>
  </si>
  <si>
    <t>jdfekete</t>
  </si>
  <si>
    <t>jdfreder</t>
  </si>
  <si>
    <t>jdgordon</t>
  </si>
  <si>
    <t>jdherman</t>
  </si>
  <si>
    <t>jdkato</t>
  </si>
  <si>
    <t>jdm64</t>
  </si>
  <si>
    <t>jdmonin</t>
  </si>
  <si>
    <t>jdoepfert</t>
  </si>
  <si>
    <t>JDongian</t>
  </si>
  <si>
    <t>jdougan</t>
  </si>
  <si>
    <t>jdowner</t>
  </si>
  <si>
    <t>jdrudolph</t>
  </si>
  <si>
    <t>jdsutton</t>
  </si>
  <si>
    <t>jdugge</t>
  </si>
  <si>
    <t>jdumas</t>
  </si>
  <si>
    <t>jdvelasq</t>
  </si>
  <si>
    <t>jealous</t>
  </si>
  <si>
    <t>jeamland</t>
  </si>
  <si>
    <t>jeanfeydy</t>
  </si>
  <si>
    <t>jeanguyomarch</t>
  </si>
  <si>
    <t>jeanqasaur</t>
  </si>
  <si>
    <t>jeanslack</t>
  </si>
  <si>
    <t>JECSand</t>
  </si>
  <si>
    <t>jedie</t>
  </si>
  <si>
    <t>jedimatt42</t>
  </si>
  <si>
    <t>jeeberhardt</t>
  </si>
  <si>
    <t>jeedom</t>
  </si>
  <si>
    <t>jeeftor</t>
  </si>
  <si>
    <t>jeelabs</t>
  </si>
  <si>
    <t>JeetShetty</t>
  </si>
  <si>
    <t>jeetsukumaran</t>
  </si>
  <si>
    <t>JeevesTakesOver</t>
  </si>
  <si>
    <t>jeff-99</t>
  </si>
  <si>
    <t>Jeff-Ciesielski</t>
  </si>
  <si>
    <t>jeffbryner</t>
  </si>
  <si>
    <t>jeffchau1979</t>
  </si>
  <si>
    <t>jeffdonahue</t>
  </si>
  <si>
    <t>jeffery-do</t>
  </si>
  <si>
    <t>jeffery9</t>
  </si>
  <si>
    <t>jefferyto</t>
  </si>
  <si>
    <t>jeffffc</t>
  </si>
  <si>
    <t>jeffh</t>
  </si>
  <si>
    <t>jeffheaton</t>
  </si>
  <si>
    <t>JeffHoogland</t>
  </si>
  <si>
    <t>jeffjenkins</t>
  </si>
  <si>
    <t>jeffkinnison</t>
  </si>
  <si>
    <t>jeffkistler</t>
  </si>
  <si>
    <t>jeffkit</t>
  </si>
  <si>
    <t>jeffknupp</t>
  </si>
  <si>
    <t>jefflai0101</t>
  </si>
  <si>
    <t>jefflovejapan</t>
  </si>
  <si>
    <t>jefflund</t>
  </si>
  <si>
    <t>jeffmacinnes</t>
  </si>
  <si>
    <t>jeffmahoney</t>
  </si>
  <si>
    <t>jeffmxh</t>
  </si>
  <si>
    <t>JeffpanUK</t>
  </si>
  <si>
    <t>jeffreystarr</t>
  </si>
  <si>
    <t>jeffrimko</t>
  </si>
  <si>
    <t>jeffshek</t>
  </si>
  <si>
    <t>jefftc</t>
  </si>
  <si>
    <t>jeheydorn</t>
  </si>
  <si>
    <t>jejjohnson</t>
  </si>
  <si>
    <t>jejung</t>
  </si>
  <si>
    <t>jek</t>
  </si>
  <si>
    <t>jekbradbury</t>
  </si>
  <si>
    <t>jeking3</t>
  </si>
  <si>
    <t>jekyc</t>
  </si>
  <si>
    <t>jeleniste</t>
  </si>
  <si>
    <t>jelford</t>
  </si>
  <si>
    <t>Jelleas</t>
  </si>
  <si>
    <t>jelliedpizza</t>
  </si>
  <si>
    <t>Jellonator</t>
  </si>
  <si>
    <t>jelloslinger</t>
  </si>
  <si>
    <t>jelly</t>
  </si>
  <si>
    <t>jelmer</t>
  </si>
  <si>
    <t>jelovirt</t>
  </si>
  <si>
    <t>JelteF</t>
  </si>
  <si>
    <t>jemromerol</t>
  </si>
  <si>
    <t>jendrikseipp</t>
  </si>
  <si>
    <t>jenfly</t>
  </si>
  <si>
    <t>jenisys</t>
  </si>
  <si>
    <t>jenner</t>
  </si>
  <si>
    <t>Jennyidream0318</t>
  </si>
  <si>
    <t>JensAstrup</t>
  </si>
  <si>
    <t>jenshnielsen</t>
  </si>
  <si>
    <t>jenskutilek</t>
  </si>
  <si>
    <t>JensRantil</t>
  </si>
  <si>
    <t>jenstroeger</t>
  </si>
  <si>
    <t>jeonghoonkang</t>
  </si>
  <si>
    <t>jeongyoonlee</t>
  </si>
  <si>
    <t>jepegit</t>
  </si>
  <si>
    <t>jerem</t>
  </si>
  <si>
    <t>jeremiah-c-leary</t>
  </si>
  <si>
    <t>jeremiedecock</t>
  </si>
  <si>
    <t>jeremybmerrill</t>
  </si>
  <si>
    <t>jeremychen</t>
  </si>
  <si>
    <t>jeremygaul</t>
  </si>
  <si>
    <t>JeremyGrosser</t>
  </si>
  <si>
    <t>jeremyherbert</t>
  </si>
  <si>
    <t>jeremyjbowers</t>
  </si>
  <si>
    <t>jeremyje</t>
  </si>
  <si>
    <t>jeremylow</t>
  </si>
  <si>
    <t>jeremymcrae</t>
  </si>
  <si>
    <t>JeremyOT</t>
  </si>
  <si>
    <t>jeremyprice</t>
  </si>
  <si>
    <t>JeremyRubin</t>
  </si>
  <si>
    <t>jeremyschulman</t>
  </si>
  <si>
    <t>jerith</t>
  </si>
  <si>
    <t>jermnelson</t>
  </si>
  <si>
    <t>JeroenZegers</t>
  </si>
  <si>
    <t>jeromecc</t>
  </si>
  <si>
    <t>jeromekelleher</t>
  </si>
  <si>
    <t>jeromepin</t>
  </si>
  <si>
    <t>JeromeTan1997</t>
  </si>
  <si>
    <t>jerryasher</t>
  </si>
  <si>
    <t>JerryGuangXu</t>
  </si>
  <si>
    <t>jerryjiahaha</t>
  </si>
  <si>
    <t>JerryLeooo</t>
  </si>
  <si>
    <t>jerryscript-project</t>
  </si>
  <si>
    <t>jeschkies</t>
  </si>
  <si>
    <t>jesford</t>
  </si>
  <si>
    <t>jesolem</t>
  </si>
  <si>
    <t>jesopo</t>
  </si>
  <si>
    <t>jespino</t>
  </si>
  <si>
    <t>jessamynsmith</t>
  </si>
  <si>
    <t>jessecooper</t>
  </si>
  <si>
    <t>JesseCrocker</t>
  </si>
  <si>
    <t>jesseengel</t>
  </si>
  <si>
    <t>JesseLivezey</t>
  </si>
  <si>
    <t>jessepeterson</t>
  </si>
  <si>
    <t>jessevdk</t>
  </si>
  <si>
    <t>jesseward</t>
  </si>
  <si>
    <t>jessexoc</t>
  </si>
  <si>
    <t>jessie935513</t>
  </si>
  <si>
    <t>Jessime</t>
  </si>
  <si>
    <t>jessp01</t>
  </si>
  <si>
    <t>JessWalters</t>
  </si>
  <si>
    <t>Jesus-21</t>
  </si>
  <si>
    <t>JetBrains</t>
  </si>
  <si>
    <t>Jetsetter</t>
  </si>
  <si>
    <t>JevinJ</t>
  </si>
  <si>
    <t>jevinskie</t>
  </si>
  <si>
    <t>jezcope</t>
  </si>
  <si>
    <t>jezdez</t>
  </si>
  <si>
    <t>jfaerman</t>
  </si>
  <si>
    <t>jfasch</t>
  </si>
  <si>
    <t>jfcherng</t>
  </si>
  <si>
    <t>jfde</t>
  </si>
  <si>
    <t>jfdm</t>
  </si>
  <si>
    <t>jfear</t>
  </si>
  <si>
    <t>jfemiani</t>
  </si>
  <si>
    <t>jfeser</t>
  </si>
  <si>
    <t>jffifa</t>
  </si>
  <si>
    <t>jfhbrook</t>
  </si>
  <si>
    <t>jfietkau</t>
  </si>
  <si>
    <t>jfinkels</t>
  </si>
  <si>
    <t>jfischer</t>
  </si>
  <si>
    <t>jfisteus</t>
  </si>
  <si>
    <t>jfjlaros</t>
  </si>
  <si>
    <t>jfkirk</t>
  </si>
  <si>
    <t>jflesch</t>
  </si>
  <si>
    <t>Jflick58</t>
  </si>
  <si>
    <t>jfloff</t>
  </si>
  <si>
    <t>jfly</t>
  </si>
  <si>
    <t>jfnavarro</t>
  </si>
  <si>
    <t>jfosorio</t>
  </si>
  <si>
    <t>JFrogDev</t>
  </si>
  <si>
    <t>jfsantos</t>
  </si>
  <si>
    <t>jfzhang95</t>
  </si>
  <si>
    <t>jg00dman</t>
  </si>
  <si>
    <t>jg1141</t>
  </si>
  <si>
    <t>jgarff</t>
  </si>
  <si>
    <t>jgarvin</t>
  </si>
  <si>
    <t>jgarzik</t>
  </si>
  <si>
    <t>jgayfer</t>
  </si>
  <si>
    <t>jgehrcke</t>
  </si>
  <si>
    <t>jgeisler0303</t>
  </si>
  <si>
    <t>jggatc</t>
  </si>
  <si>
    <t>jgibbard</t>
  </si>
  <si>
    <t>JGillam</t>
  </si>
  <si>
    <t>jgillick</t>
  </si>
  <si>
    <t>jgliss</t>
  </si>
  <si>
    <t>jgm</t>
  </si>
  <si>
    <t>jgmanzanas</t>
  </si>
  <si>
    <t>jgoerzen</t>
  </si>
  <si>
    <t>jgoettsch</t>
  </si>
  <si>
    <t>jgoguen</t>
  </si>
  <si>
    <t>jgolebiowski</t>
  </si>
  <si>
    <t>jgomezc1</t>
  </si>
  <si>
    <t>jgomezdans</t>
  </si>
  <si>
    <t>jgontrum</t>
  </si>
  <si>
    <t>jgoodyear</t>
  </si>
  <si>
    <t>jgoppert</t>
  </si>
  <si>
    <t>jgorset</t>
  </si>
  <si>
    <t>jgosmann</t>
  </si>
  <si>
    <t>JGoutin</t>
  </si>
  <si>
    <t>jgpavez</t>
  </si>
  <si>
    <t>jgraving</t>
  </si>
  <si>
    <t>jgreener64</t>
  </si>
  <si>
    <t>jgresula</t>
  </si>
  <si>
    <t>jgurtowski</t>
  </si>
  <si>
    <t>jgust</t>
  </si>
  <si>
    <t>jh0ker</t>
  </si>
  <si>
    <t>jhakonen</t>
  </si>
  <si>
    <t>jhallen</t>
  </si>
  <si>
    <t>jhamman</t>
  </si>
  <si>
    <t>jhamrick</t>
  </si>
  <si>
    <t>jhandley</t>
  </si>
  <si>
    <t>jhao104</t>
  </si>
  <si>
    <t>jhartford</t>
  </si>
  <si>
    <t>jhartz</t>
  </si>
  <si>
    <t>jhcepas</t>
  </si>
  <si>
    <t>jhconning</t>
  </si>
  <si>
    <t>jhcross</t>
  </si>
  <si>
    <t>jheidel</t>
  </si>
  <si>
    <t>jheinen</t>
  </si>
  <si>
    <t>jheld</t>
  </si>
  <si>
    <t>jhermann</t>
  </si>
  <si>
    <t>jhetherly</t>
  </si>
  <si>
    <t>jhidding</t>
  </si>
  <si>
    <t>jhjacobsen</t>
  </si>
  <si>
    <t>jhlau</t>
  </si>
  <si>
    <t>jhlch</t>
  </si>
  <si>
    <t>jhlee525</t>
  </si>
  <si>
    <t>jhole89</t>
  </si>
  <si>
    <t>jhoonb</t>
  </si>
  <si>
    <t>jhorey</t>
  </si>
  <si>
    <t>jhpyle</t>
  </si>
  <si>
    <t>jhu-lcsr</t>
  </si>
  <si>
    <t>jhuapl-boss</t>
  </si>
  <si>
    <t>JHUISI</t>
  </si>
  <si>
    <t>jhumphry</t>
  </si>
  <si>
    <t>jhykes</t>
  </si>
  <si>
    <t>jia-kai</t>
  </si>
  <si>
    <t>jia200x</t>
  </si>
  <si>
    <t>jiaaro</t>
  </si>
  <si>
    <t>jiadaizhao</t>
  </si>
  <si>
    <t>jiangfire</t>
  </si>
  <si>
    <t>JiangKlijna</t>
  </si>
  <si>
    <t>JianGoForIt</t>
  </si>
  <si>
    <t>jiangxiaoqiang</t>
  </si>
  <si>
    <t>JiangXL</t>
  </si>
  <si>
    <t>JiangYuLab</t>
  </si>
  <si>
    <t>jiangzc</t>
  </si>
  <si>
    <t>jiangzhonglian</t>
  </si>
  <si>
    <t>JianpingZeng</t>
  </si>
  <si>
    <t>jiansenzheng</t>
  </si>
  <si>
    <t>JiawangBian</t>
  </si>
  <si>
    <t>jiaweihli</t>
  </si>
  <si>
    <t>jibsen</t>
  </si>
  <si>
    <t>JIC-CSB</t>
  </si>
  <si>
    <t>jichu4n</t>
  </si>
  <si>
    <t>jidn</t>
  </si>
  <si>
    <t>Jie-OY</t>
  </si>
  <si>
    <t>jiegzhan</t>
  </si>
  <si>
    <t>jieter</t>
  </si>
  <si>
    <t>jiffyclub</t>
  </si>
  <si>
    <t>Jigsaw-Code</t>
  </si>
  <si>
    <t>JihongJu</t>
  </si>
  <si>
    <t>JiJingYu</t>
  </si>
  <si>
    <t>jikamens</t>
  </si>
  <si>
    <t>jilljenn</t>
  </si>
  <si>
    <t>jim-easterbrook</t>
  </si>
  <si>
    <t>jim-hart</t>
  </si>
  <si>
    <t>jim02762</t>
  </si>
  <si>
    <t>jima80525</t>
  </si>
  <si>
    <t>jimbo00000</t>
  </si>
  <si>
    <t>jimboca</t>
  </si>
  <si>
    <t>Jimdo</t>
  </si>
  <si>
    <t>JimDuggan</t>
  </si>
  <si>
    <t>jimfleming</t>
  </si>
  <si>
    <t>jimjkelly</t>
  </si>
  <si>
    <t>jimktrains</t>
  </si>
  <si>
    <t>jimlawton</t>
  </si>
  <si>
    <t>jimmayjr</t>
  </si>
  <si>
    <t>JimmXinu</t>
  </si>
  <si>
    <t>jimmy201602</t>
  </si>
  <si>
    <t>jimmyppi</t>
  </si>
  <si>
    <t>jimmysong</t>
  </si>
  <si>
    <t>jimon</t>
  </si>
  <si>
    <t>jimporter</t>
  </si>
  <si>
    <t>jimstorch</t>
  </si>
  <si>
    <t>jind11</t>
  </si>
  <si>
    <t>JindongJiang</t>
  </si>
  <si>
    <t>JING-TIME</t>
  </si>
  <si>
    <t>jinghaomiao</t>
  </si>
  <si>
    <t>jingnanshi</t>
  </si>
  <si>
    <t>jingtianming1</t>
  </si>
  <si>
    <t>jingweiz</t>
  </si>
  <si>
    <t>jingzhou123</t>
  </si>
  <si>
    <t>jinhwanlazy</t>
  </si>
  <si>
    <t>jinified</t>
  </si>
  <si>
    <t>JinnLynn</t>
  </si>
  <si>
    <t>jinro221</t>
  </si>
  <si>
    <t>Jintin</t>
  </si>
  <si>
    <t>jinty</t>
  </si>
  <si>
    <t>jiny2001</t>
  </si>
  <si>
    <t>jinyu121</t>
  </si>
  <si>
    <t>jinzishuai</t>
  </si>
  <si>
    <t>jirutka</t>
  </si>
  <si>
    <t>jisaacks</t>
  </si>
  <si>
    <t>jisungk</t>
  </si>
  <si>
    <t>jitsi</t>
  </si>
  <si>
    <t>Jitsusama</t>
  </si>
  <si>
    <t>jiyeqian</t>
  </si>
  <si>
    <t>jiyfeng</t>
  </si>
  <si>
    <t>JiYouMCC</t>
  </si>
  <si>
    <t>jjangsangy</t>
  </si>
  <si>
    <t>jjardel</t>
  </si>
  <si>
    <t>jjconti</t>
  </si>
  <si>
    <t>jjdredd</t>
  </si>
  <si>
    <t>jjeffcaii</t>
  </si>
  <si>
    <t>jjengo</t>
  </si>
  <si>
    <t>jjerphan</t>
  </si>
  <si>
    <t>jjf012</t>
  </si>
  <si>
    <t>jjfeore</t>
  </si>
  <si>
    <t>JJGO</t>
  </si>
  <si>
    <t>jjgoings</t>
  </si>
  <si>
    <t>jjgomera</t>
  </si>
  <si>
    <t>jjguy</t>
  </si>
  <si>
    <t>jjhelmus</t>
  </si>
  <si>
    <t>jjjake</t>
  </si>
  <si>
    <t>jjkester</t>
  </si>
  <si>
    <t>jjlee</t>
  </si>
  <si>
    <t>JJMC89</t>
  </si>
  <si>
    <t>jjmontesl</t>
  </si>
  <si>
    <t>jjneely</t>
  </si>
  <si>
    <t>jjongbloets</t>
  </si>
  <si>
    <t>jjrennie</t>
  </si>
  <si>
    <t>JJSrra</t>
  </si>
  <si>
    <t>jjyr</t>
  </si>
  <si>
    <t>JK-River</t>
  </si>
  <si>
    <t>jkachika</t>
  </si>
  <si>
    <t>jkafader</t>
  </si>
  <si>
    <t>jkahn</t>
  </si>
  <si>
    <t>jkakavas</t>
  </si>
  <si>
    <t>jkarres</t>
  </si>
  <si>
    <t>jkatsioloudes</t>
  </si>
  <si>
    <t>jkawamoto</t>
  </si>
  <si>
    <t>jkbrzt</t>
  </si>
  <si>
    <t>jkeen</t>
  </si>
  <si>
    <t>jkehler</t>
  </si>
  <si>
    <t>jkibele</t>
  </si>
  <si>
    <t>jkilpatr</t>
  </si>
  <si>
    <t>jkingsman</t>
  </si>
  <si>
    <t>jkinred</t>
  </si>
  <si>
    <t>jkitchin</t>
  </si>
  <si>
    <t>jkitzes</t>
  </si>
  <si>
    <t>jkkummerfeld</t>
  </si>
  <si>
    <t>jkoelker</t>
  </si>
  <si>
    <t>jkolczasty</t>
  </si>
  <si>
    <t>jkordish</t>
  </si>
  <si>
    <t>jkossen</t>
  </si>
  <si>
    <t>jkriege2</t>
  </si>
  <si>
    <t>JKUATSCOSIT</t>
  </si>
  <si>
    <t>jkunimune15</t>
  </si>
  <si>
    <t>jkur</t>
  </si>
  <si>
    <t>jkwill87</t>
  </si>
  <si>
    <t>jlachowski</t>
  </si>
  <si>
    <t>jlafon</t>
  </si>
  <si>
    <t>jlaine</t>
  </si>
  <si>
    <t>jlane9</t>
  </si>
  <si>
    <t>jlangston</t>
  </si>
  <si>
    <t>jlaska</t>
  </si>
  <si>
    <t>jldbc</t>
  </si>
  <si>
    <t>jle64</t>
  </si>
  <si>
    <t>jlebon</t>
  </si>
  <si>
    <t>jleclanche</t>
  </si>
  <si>
    <t>jleinonen</t>
  </si>
  <si>
    <t>jlengrand</t>
  </si>
  <si>
    <t>jleugeri</t>
  </si>
  <si>
    <t>jlevy</t>
  </si>
  <si>
    <t>jlevy44</t>
  </si>
  <si>
    <t>jlguardi</t>
  </si>
  <si>
    <t>jli05</t>
  </si>
  <si>
    <t>jlinn</t>
  </si>
  <si>
    <t>jlizier</t>
  </si>
  <si>
    <t>jlmadurga</t>
  </si>
  <si>
    <t>jlmucb</t>
  </si>
  <si>
    <t>jlnaudin</t>
  </si>
  <si>
    <t>jlopezbi</t>
  </si>
  <si>
    <t>jlopp</t>
  </si>
  <si>
    <t>jlrandulfe</t>
  </si>
  <si>
    <t>jlsutherland</t>
  </si>
  <si>
    <t>jlubcke</t>
  </si>
  <si>
    <t>jlublin</t>
  </si>
  <si>
    <t>JLuebben</t>
  </si>
  <si>
    <t>jly8866</t>
  </si>
  <si>
    <t>jm-begon</t>
  </si>
  <si>
    <t>jm33-m0</t>
  </si>
  <si>
    <t>jm974</t>
  </si>
  <si>
    <t>jma127</t>
  </si>
  <si>
    <t>jmackie4</t>
  </si>
  <si>
    <t>jmagnusson</t>
  </si>
  <si>
    <t>jmankoff</t>
  </si>
  <si>
    <t>jmarini</t>
  </si>
  <si>
    <t>jmarkowski</t>
  </si>
  <si>
    <t>jmathai</t>
  </si>
  <si>
    <t>JMathiszig-Lee</t>
  </si>
  <si>
    <t>jmausolf</t>
  </si>
  <si>
    <t>jmbr</t>
  </si>
  <si>
    <t>jmcarp</t>
  </si>
  <si>
    <t>jmcclell</t>
  </si>
  <si>
    <t>jmccormac</t>
  </si>
  <si>
    <t>jmccrae</t>
  </si>
  <si>
    <t>jmcgeheeiv</t>
  </si>
  <si>
    <t>jmcnamara</t>
  </si>
  <si>
    <t>jmcs</t>
  </si>
  <si>
    <t>jmd-dk</t>
  </si>
  <si>
    <t>jmdana</t>
  </si>
  <si>
    <t>jmdejong</t>
  </si>
  <si>
    <t>jmdevince</t>
  </si>
  <si>
    <t>jmelett</t>
  </si>
  <si>
    <t>jmenga</t>
  </si>
  <si>
    <t>jmespadero</t>
  </si>
  <si>
    <t>jmeyers314</t>
  </si>
  <si>
    <t>jmflinuxtx</t>
  </si>
  <si>
    <t>jmgilman</t>
  </si>
  <si>
    <t>jmhessel</t>
  </si>
  <si>
    <t>jmhummel</t>
  </si>
  <si>
    <t>jmikko</t>
  </si>
  <si>
    <t>jmiller656</t>
  </si>
  <si>
    <t>jminardi</t>
  </si>
  <si>
    <t>jminor</t>
  </si>
  <si>
    <t>jminuscula</t>
  </si>
  <si>
    <t>jmitchel3</t>
  </si>
  <si>
    <t>jml</t>
  </si>
  <si>
    <t>jmohr</t>
  </si>
  <si>
    <t>jmoiron</t>
  </si>
  <si>
    <t>jmorg</t>
  </si>
  <si>
    <t>jmoudrik</t>
  </si>
  <si>
    <t>jmourelos</t>
  </si>
  <si>
    <t>jmozmoz</t>
  </si>
  <si>
    <t>jmplonka</t>
  </si>
  <si>
    <t>JmPotato</t>
  </si>
  <si>
    <t>jmread</t>
  </si>
  <si>
    <t>jmschrei</t>
  </si>
  <si>
    <t>JMSkelton</t>
  </si>
  <si>
    <t>jmurty</t>
  </si>
  <si>
    <t>jmvrbanac</t>
  </si>
  <si>
    <t>jmwoll</t>
  </si>
  <si>
    <t>jmwright</t>
  </si>
  <si>
    <t>jnamika</t>
  </si>
  <si>
    <t>jnarhan</t>
  </si>
  <si>
    <t>jncraton</t>
  </si>
  <si>
    <t>jneem</t>
  </si>
  <si>
    <t>jneen</t>
  </si>
  <si>
    <t>jneight</t>
  </si>
  <si>
    <t>jneuendorf</t>
  </si>
  <si>
    <t>jnez71</t>
  </si>
  <si>
    <t>jni</t>
  </si>
  <si>
    <t>jniediek</t>
  </si>
  <si>
    <t>jniemann66</t>
  </si>
  <si>
    <t>jnikula</t>
  </si>
  <si>
    <t>jnktsj</t>
  </si>
  <si>
    <t>jnoortheen</t>
  </si>
  <si>
    <t>jnrbsn</t>
  </si>
  <si>
    <t>JNRowe</t>
  </si>
  <si>
    <t>jnsebgosselin</t>
  </si>
  <si>
    <t>jnthntatum</t>
  </si>
  <si>
    <t>jnv</t>
  </si>
  <si>
    <t>JnyJny</t>
  </si>
  <si>
    <t>jo-fu</t>
  </si>
  <si>
    <t>joaander</t>
  </si>
  <si>
    <t>joac</t>
  </si>
  <si>
    <t>Joacchim</t>
  </si>
  <si>
    <t>JoachimVandersmissen</t>
  </si>
  <si>
    <t>joakimfors</t>
  </si>
  <si>
    <t>JoakimSoderberg</t>
  </si>
  <si>
    <t>joand</t>
  </si>
  <si>
    <t>joansalasoler</t>
  </si>
  <si>
    <t>joanvila</t>
  </si>
  <si>
    <t>joaobarbosa</t>
  </si>
  <si>
    <t>JoaoFelipe</t>
  </si>
  <si>
    <t>joaolrpaulo</t>
  </si>
  <si>
    <t>joaopalotti</t>
  </si>
  <si>
    <t>joaoqalves</t>
  </si>
  <si>
    <t>JoaoRodrigues</t>
  </si>
  <si>
    <t>joaoTrevizoli</t>
  </si>
  <si>
    <t>joaovitorsilvestre</t>
  </si>
  <si>
    <t>joausaga</t>
  </si>
  <si>
    <t>job</t>
  </si>
  <si>
    <t>jobar8</t>
  </si>
  <si>
    <t>jobcli</t>
  </si>
  <si>
    <t>jobec</t>
  </si>
  <si>
    <t>jobevers</t>
  </si>
  <si>
    <t>joblib</t>
  </si>
  <si>
    <t>jobovy</t>
  </si>
  <si>
    <t>jocelynmass</t>
  </si>
  <si>
    <t>jochasinga</t>
  </si>
  <si>
    <t>jochym</t>
  </si>
  <si>
    <t>jocicmarko</t>
  </si>
  <si>
    <t>JockeTF</t>
  </si>
  <si>
    <t>jodaiber</t>
  </si>
  <si>
    <t>jodal</t>
  </si>
  <si>
    <t>joe-antognini</t>
  </si>
  <si>
    <t>joealcorn</t>
  </si>
  <si>
    <t>joeatwork</t>
  </si>
  <si>
    <t>joeddav</t>
  </si>
  <si>
    <t>joedicastro</t>
  </si>
  <si>
    <t>joeedh</t>
  </si>
  <si>
    <t>joeferraro</t>
  </si>
  <si>
    <t>JoeLametta</t>
  </si>
  <si>
    <t>JoelBender</t>
  </si>
  <si>
    <t>joelbm24</t>
  </si>
  <si>
    <t>joelcarranza</t>
  </si>
  <si>
    <t>joelgoop</t>
  </si>
  <si>
    <t>joelgrus</t>
  </si>
  <si>
    <t>joelmoniz</t>
  </si>
  <si>
    <t>joelnish</t>
  </si>
  <si>
    <t>joelowj</t>
  </si>
  <si>
    <t>joelrieger</t>
  </si>
  <si>
    <t>joeltg</t>
  </si>
  <si>
    <t>joelwanner</t>
  </si>
  <si>
    <t>joequant</t>
  </si>
  <si>
    <t>joequery</t>
  </si>
  <si>
    <t>joereynolds</t>
  </si>
  <si>
    <t>joerg-lehmann</t>
  </si>
  <si>
    <t>joeribekker</t>
  </si>
  <si>
    <t>joerick</t>
  </si>
  <si>
    <t>joernhees</t>
  </si>
  <si>
    <t>joesecurity</t>
  </si>
  <si>
    <t>joestump</t>
  </si>
  <si>
    <t>joewalnes</t>
  </si>
  <si>
    <t>joeydong</t>
  </si>
  <si>
    <t>joeyespo</t>
  </si>
  <si>
    <t>joeymeyer</t>
  </si>
  <si>
    <t>joferkington</t>
  </si>
  <si>
    <t>JoFrhwld</t>
  </si>
  <si>
    <t>JogleLew</t>
  </si>
  <si>
    <t>joh12041</t>
  </si>
  <si>
    <t>johan-sports</t>
  </si>
  <si>
    <t>johanasplund</t>
  </si>
  <si>
    <t>johanek</t>
  </si>
  <si>
    <t>johanfforsberg</t>
  </si>
  <si>
    <t>johannes-gehrs</t>
  </si>
  <si>
    <t>JohannesBuchner</t>
  </si>
  <si>
    <t>JohannesEbke</t>
  </si>
  <si>
    <t>johannesmik</t>
  </si>
  <si>
    <t>johannesreiter</t>
  </si>
  <si>
    <t>johannesu</t>
  </si>
  <si>
    <t>johanneswilm</t>
  </si>
  <si>
    <t>johannfaouzi</t>
  </si>
  <si>
    <t>johansten</t>
  </si>
  <si>
    <t>john-charles</t>
  </si>
  <si>
    <t>John-Gee</t>
  </si>
  <si>
    <t>John-Jumper</t>
  </si>
  <si>
    <t>John-Lin</t>
  </si>
  <si>
    <t>john-tornblom</t>
  </si>
  <si>
    <t>JohnAbel</t>
  </si>
  <si>
    <t>johnarevalo</t>
  </si>
  <si>
    <t>johnb30</t>
  </si>
  <si>
    <t>johnbywater</t>
  </si>
  <si>
    <t>johncsnyder</t>
  </si>
  <si>
    <t>JohnDMcMaster</t>
  </si>
  <si>
    <t>johndoe31415</t>
  </si>
  <si>
    <t>JohnDoee</t>
  </si>
  <si>
    <t>johndoherty</t>
  </si>
  <si>
    <t>johndpope</t>
  </si>
  <si>
    <t>JohnGiorgi</t>
  </si>
  <si>
    <t>johnglover</t>
  </si>
  <si>
    <t>JohnGriffiths</t>
  </si>
  <si>
    <t>johnh2o2</t>
  </si>
  <si>
    <t>johnjohnlin</t>
  </si>
  <si>
    <t>johnkabler</t>
  </si>
  <si>
    <t>JohnKendrick</t>
  </si>
  <si>
    <t>johnlaudun</t>
  </si>
  <si>
    <t>johnlees</t>
  </si>
  <si>
    <t>JohnMaguire</t>
  </si>
  <si>
    <t>johnmartinsson</t>
  </si>
  <si>
    <t>johnmgregoire</t>
  </si>
  <si>
    <t>johnmyleswhite</t>
  </si>
  <si>
    <t>johnnadratowski</t>
  </si>
  <si>
    <t>johnnoone</t>
  </si>
  <si>
    <t>johnnovak</t>
  </si>
  <si>
    <t>johnnykv</t>
  </si>
  <si>
    <t>johnomics</t>
  </si>
  <si>
    <t>johnpaulett</t>
  </si>
  <si>
    <t>johnrbnsn</t>
  </si>
  <si>
    <t>JohnReid</t>
  </si>
  <si>
    <t>johnsensible</t>
  </si>
  <si>
    <t>JohnSnowLabs</t>
  </si>
  <si>
    <t>Johnson-A</t>
  </si>
  <si>
    <t>JohnStarich</t>
  </si>
  <si>
    <t>johnsyweb</t>
  </si>
  <si>
    <t>johntellsall</t>
  </si>
  <si>
    <t>johntfoster</t>
  </si>
  <si>
    <t>JohnTroony</t>
  </si>
  <si>
    <t>johntruckenbrodt</t>
  </si>
  <si>
    <t>JohnUrban</t>
  </si>
  <si>
    <t>johnveitch</t>
  </si>
  <si>
    <t>JohnVinyard</t>
  </si>
  <si>
    <t>johnwheeler</t>
  </si>
  <si>
    <t>johnwlockwood</t>
  </si>
  <si>
    <t>johnwyles</t>
  </si>
  <si>
    <t>johnyf</t>
  </si>
  <si>
    <t>johnynek</t>
  </si>
  <si>
    <t>JoinMarket-Org</t>
  </si>
  <si>
    <t>joinourtalents</t>
  </si>
  <si>
    <t>jojoin</t>
  </si>
  <si>
    <t>jojonas</t>
  </si>
  <si>
    <t>JoKaWare</t>
  </si>
  <si>
    <t>joke2k</t>
  </si>
  <si>
    <t>jokereactive</t>
  </si>
  <si>
    <t>Jokiva</t>
  </si>
  <si>
    <t>jokull</t>
  </si>
  <si>
    <t>jolivain</t>
  </si>
  <si>
    <t>joliveros</t>
  </si>
  <si>
    <t>jollex</t>
  </si>
  <si>
    <t>jolynch</t>
  </si>
  <si>
    <t>jomido</t>
  </si>
  <si>
    <t>JoMingyu</t>
  </si>
  <si>
    <t>jomoore</t>
  </si>
  <si>
    <t>jon-courtney</t>
  </si>
  <si>
    <t>jon-jacky</t>
  </si>
  <si>
    <t>jon85p</t>
  </si>
  <si>
    <t>jonandergomez</t>
  </si>
  <si>
    <t>jonashaag</t>
  </si>
  <si>
    <t>jonashagstedt</t>
  </si>
  <si>
    <t>JonasHarnau</t>
  </si>
  <si>
    <t>JonasHeylen</t>
  </si>
  <si>
    <t>jonasjj</t>
  </si>
  <si>
    <t>jonasjuffinger</t>
  </si>
  <si>
    <t>jonasrauber</t>
  </si>
  <si>
    <t>jonasrothfuss</t>
  </si>
  <si>
    <t>jonasschnelli</t>
  </si>
  <si>
    <t>JonasWallin</t>
  </si>
  <si>
    <t>jonathandelgado</t>
  </si>
  <si>
    <t>jonathandunn</t>
  </si>
  <si>
    <t>jonathanhogg</t>
  </si>
  <si>
    <t>jonathanmasci</t>
  </si>
  <si>
    <t>JonathanPierce</t>
  </si>
  <si>
    <t>JonathanRaiman</t>
  </si>
  <si>
    <t>JonathanReeve</t>
  </si>
  <si>
    <t>JonathanSalwan</t>
  </si>
  <si>
    <t>JonathanSchmalhofer</t>
  </si>
  <si>
    <t>jonathansick</t>
  </si>
  <si>
    <t>jonathanslenders</t>
  </si>
  <si>
    <t>jonathanstrong</t>
  </si>
  <si>
    <t>JonathanTaquet</t>
  </si>
  <si>
    <t>JonathanThorpe</t>
  </si>
  <si>
    <t>jonathanverner</t>
  </si>
  <si>
    <t>jonathf</t>
  </si>
  <si>
    <t>JonathonReinhart</t>
  </si>
  <si>
    <t>jonatron</t>
  </si>
  <si>
    <t>jonbakerfish</t>
  </si>
  <si>
    <t>jonblack</t>
  </si>
  <si>
    <t>jonbretman</t>
  </si>
  <si>
    <t>jonbruner</t>
  </si>
  <si>
    <t>jonesinator</t>
  </si>
  <si>
    <t>jongho</t>
  </si>
  <si>
    <t>jongoodnow</t>
  </si>
  <si>
    <t>jongyookim</t>
  </si>
  <si>
    <t>jonhadfield</t>
  </si>
  <si>
    <t>joni2back</t>
  </si>
  <si>
    <t>jonian</t>
  </si>
  <si>
    <t>jonlabelle</t>
  </si>
  <si>
    <t>jonls</t>
  </si>
  <si>
    <t>jonmetz</t>
  </si>
  <si>
    <t>jonnydyer</t>
  </si>
  <si>
    <t>JonnyWong16</t>
  </si>
  <si>
    <t>jonparrott</t>
  </si>
  <si>
    <t>jonroberts</t>
  </si>
  <si>
    <t>jonromero</t>
  </si>
  <si>
    <t>jonsafari</t>
  </si>
  <si>
    <t>JonSeijo</t>
  </si>
  <si>
    <t>JonShepChen</t>
  </si>
  <si>
    <t>JonSnowWhite</t>
  </si>
  <si>
    <t>JonSteinn</t>
  </si>
  <si>
    <t>jonstewart</t>
  </si>
  <si>
    <t>Jonwing</t>
  </si>
  <si>
    <t>jonwright</t>
  </si>
  <si>
    <t>joodicator</t>
  </si>
  <si>
    <t>Jooho</t>
  </si>
  <si>
    <t>jookies</t>
  </si>
  <si>
    <t>JoonasMelin</t>
  </si>
  <si>
    <t>joonty</t>
  </si>
  <si>
    <t>joopert</t>
  </si>
  <si>
    <t>joostgp</t>
  </si>
  <si>
    <t>joosthoeks</t>
  </si>
  <si>
    <t>joosthub</t>
  </si>
  <si>
    <t>joowani</t>
  </si>
  <si>
    <t>jopohl</t>
  </si>
  <si>
    <t>jorahn</t>
  </si>
  <si>
    <t>joram-berger</t>
  </si>
  <si>
    <t>jordan-wright</t>
  </si>
  <si>
    <t>jordanbtucker</t>
  </si>
  <si>
    <t>jordanh</t>
  </si>
  <si>
    <t>jordanjoz1</t>
  </si>
  <si>
    <t>jordanl</t>
  </si>
  <si>
    <t>jordanpotti</t>
  </si>
  <si>
    <t>jordao76</t>
  </si>
  <si>
    <t>jordens</t>
  </si>
  <si>
    <t>jordibc</t>
  </si>
  <si>
    <t>jordic</t>
  </si>
  <si>
    <t>jordifierro</t>
  </si>
  <si>
    <t>jordij</t>
  </si>
  <si>
    <t>jordimarinvalle</t>
  </si>
  <si>
    <t>jordipons</t>
  </si>
  <si>
    <t>jordoncm</t>
  </si>
  <si>
    <t>jordwalke</t>
  </si>
  <si>
    <t>jorgeacf</t>
  </si>
  <si>
    <t>jorgealmerio</t>
  </si>
  <si>
    <t>jorgebastida</t>
  </si>
  <si>
    <t>jorgecarleitao</t>
  </si>
  <si>
    <t>JorgeDeLosSantos</t>
  </si>
  <si>
    <t>jorgemf</t>
  </si>
  <si>
    <t>jorgenkg</t>
  </si>
  <si>
    <t>jorgenschaefer</t>
  </si>
  <si>
    <t>jorisroovers</t>
  </si>
  <si>
    <t>jorisvandenbossche</t>
  </si>
  <si>
    <t>jorisvanzundert</t>
  </si>
  <si>
    <t>JorjMcKie</t>
  </si>
  <si>
    <t>Jorl17</t>
  </si>
  <si>
    <t>jortel</t>
  </si>
  <si>
    <t>jorticus</t>
  </si>
  <si>
    <t>jorvis</t>
  </si>
  <si>
    <t>josauder</t>
  </si>
  <si>
    <t>joschabach</t>
  </si>
  <si>
    <t>joschu</t>
  </si>
  <si>
    <t>joseamaya</t>
  </si>
  <si>
    <t>JoseBlanca</t>
  </si>
  <si>
    <t>JoseExposito</t>
  </si>
  <si>
    <t>josefdolezal</t>
  </si>
  <si>
    <t>josefmonje</t>
  </si>
  <si>
    <t>josefschneider</t>
  </si>
  <si>
    <t>josefson</t>
  </si>
  <si>
    <t>JoseLlarena</t>
  </si>
  <si>
    <t>josemiotto</t>
  </si>
  <si>
    <t>JosePedroMatos</t>
  </si>
  <si>
    <t>josephcslater</t>
  </si>
  <si>
    <t>josephhardinee</t>
  </si>
  <si>
    <t>josephok</t>
  </si>
  <si>
    <t>josephpd3</t>
  </si>
  <si>
    <t>JoseTomasTocino</t>
  </si>
  <si>
    <t>josh-berry</t>
  </si>
  <si>
    <t>josh146</t>
  </si>
  <si>
    <t>joshamilton</t>
  </si>
  <si>
    <t>joshbrooks</t>
  </si>
  <si>
    <t>joshbuddy</t>
  </si>
  <si>
    <t>joshburnett</t>
  </si>
  <si>
    <t>JoshData</t>
  </si>
  <si>
    <t>joshfriend</t>
  </si>
  <si>
    <t>JoshGlue</t>
  </si>
  <si>
    <t>joshloyal</t>
  </si>
  <si>
    <t>joshmarshall</t>
  </si>
  <si>
    <t>joshmorel</t>
  </si>
  <si>
    <t>joshourisman</t>
  </si>
  <si>
    <t>joshspeagle</t>
  </si>
  <si>
    <t>joshua-jin</t>
  </si>
  <si>
    <t>joshua-stone</t>
  </si>
  <si>
    <t>Joshuaalbert</t>
  </si>
  <si>
    <t>JoshuaDavid</t>
  </si>
  <si>
    <t>joshuaduffy</t>
  </si>
  <si>
    <t>joshuamsmith</t>
  </si>
  <si>
    <t>joshuar</t>
  </si>
  <si>
    <t>JoshuaRBogart</t>
  </si>
  <si>
    <t>JoshuaRLi</t>
  </si>
  <si>
    <t>JoshuaSenouf</t>
  </si>
  <si>
    <t>JoshuaSkelly</t>
  </si>
  <si>
    <t>joshwalawender</t>
  </si>
  <si>
    <t>joshwatson</t>
  </si>
  <si>
    <t>josiah-wolf-oberholtzer</t>
  </si>
  <si>
    <t>josiahcarlson</t>
  </si>
  <si>
    <t>JosPolfliet</t>
  </si>
  <si>
    <t>jostmey</t>
  </si>
  <si>
    <t>JosuaKrause</t>
  </si>
  <si>
    <t>josuebrunel</t>
  </si>
  <si>
    <t>josuemontano</t>
  </si>
  <si>
    <t>joswr1ght</t>
  </si>
  <si>
    <t>JosXa</t>
  </si>
  <si>
    <t>jotterbach</t>
  </si>
  <si>
    <t>jotyGill</t>
  </si>
  <si>
    <t>joubin</t>
  </si>
  <si>
    <t>jowinter</t>
  </si>
  <si>
    <t>joxeankoret</t>
  </si>
  <si>
    <t>joy13975</t>
  </si>
  <si>
    <t>joyent</t>
  </si>
  <si>
    <t>joymax</t>
  </si>
  <si>
    <t>JoyTeam</t>
  </si>
  <si>
    <t>joytunes</t>
  </si>
  <si>
    <t>jpacg</t>
  </si>
  <si>
    <t>jpadilla</t>
  </si>
  <si>
    <t>jpalladino84</t>
  </si>
  <si>
    <t>jpalpant</t>
  </si>
  <si>
    <t>jparicka</t>
  </si>
  <si>
    <t>jparise</t>
  </si>
  <si>
    <t>jparyani</t>
  </si>
  <si>
    <t>jpaugh</t>
  </si>
  <si>
    <t>jpbarraca</t>
  </si>
  <si>
    <t>jpbarrette</t>
  </si>
  <si>
    <t>jpdias</t>
  </si>
  <si>
    <t>jpdz</t>
  </si>
  <si>
    <t>jpeterbaker</t>
  </si>
  <si>
    <t>jpf</t>
  </si>
  <si>
    <t>jpfferreira</t>
  </si>
  <si>
    <t>jpfleury</t>
  </si>
  <si>
    <t>JPGlaser</t>
  </si>
  <si>
    <t>jpgxs</t>
  </si>
  <si>
    <t>jph00</t>
  </si>
  <si>
    <t>jphall663</t>
  </si>
  <si>
    <t>jPhy</t>
  </si>
  <si>
    <t>jpiper</t>
  </si>
  <si>
    <t>jpirko</t>
  </si>
  <si>
    <t>jplana</t>
  </si>
  <si>
    <t>jplesperance</t>
  </si>
  <si>
    <t>jplusplus</t>
  </si>
  <si>
    <t>jpmml</t>
  </si>
  <si>
    <t>jpn--</t>
  </si>
  <si>
    <t>jpnos26</t>
  </si>
  <si>
    <t>jpoppe</t>
  </si>
  <si>
    <t>jprante</t>
  </si>
  <si>
    <t>jpritt</t>
  </si>
  <si>
    <t>jpscaletti</t>
  </si>
  <si>
    <t>jpschultz</t>
  </si>
  <si>
    <t>jptomo</t>
  </si>
  <si>
    <t>jpuigcerver</t>
  </si>
  <si>
    <t>jpurma</t>
  </si>
  <si>
    <t>jpush</t>
  </si>
  <si>
    <t>jpvanhal</t>
  </si>
  <si>
    <t>jpwright</t>
  </si>
  <si>
    <t>jpypi</t>
  </si>
  <si>
    <t>jqb</t>
  </si>
  <si>
    <t>jquast</t>
  </si>
  <si>
    <t>jqueiroz</t>
  </si>
  <si>
    <t>jqug</t>
  </si>
  <si>
    <t>jr-garcia</t>
  </si>
  <si>
    <t>jr-minnaar</t>
  </si>
  <si>
    <t>jrabbit</t>
  </si>
  <si>
    <t>jradavenport</t>
  </si>
  <si>
    <t>jradtilbrook</t>
  </si>
  <si>
    <t>jraedler</t>
  </si>
  <si>
    <t>jrahm</t>
  </si>
  <si>
    <t>jraleman</t>
  </si>
  <si>
    <t>jralls</t>
  </si>
  <si>
    <t>jramapuram</t>
  </si>
  <si>
    <t>jrb28</t>
  </si>
  <si>
    <t>jrbourbeau</t>
  </si>
  <si>
    <t>jrderuiter</t>
  </si>
  <si>
    <t>jreback</t>
  </si>
  <si>
    <t>jreeder</t>
  </si>
  <si>
    <t>jreese</t>
  </si>
  <si>
    <t>jreinhardt</t>
  </si>
  <si>
    <t>jrfiedler</t>
  </si>
  <si>
    <t>jrg365</t>
  </si>
  <si>
    <t>JrGoodle</t>
  </si>
  <si>
    <t>jrherr</t>
  </si>
  <si>
    <t>jrial</t>
  </si>
  <si>
    <t>jrialland</t>
  </si>
  <si>
    <t>jribbens</t>
  </si>
  <si>
    <t>jrief</t>
  </si>
  <si>
    <t>jriguera</t>
  </si>
  <si>
    <t>jrjhealey</t>
  </si>
  <si>
    <t>jrkerns</t>
  </si>
  <si>
    <t>jrl-umi3218</t>
  </si>
  <si>
    <t>jrleeman</t>
  </si>
  <si>
    <t>jrmdev</t>
  </si>
  <si>
    <t>jrmontag</t>
  </si>
  <si>
    <t>jroakes</t>
  </si>
  <si>
    <t>jromang</t>
  </si>
  <si>
    <t>jrosdahl</t>
  </si>
  <si>
    <t>jrosebr1</t>
  </si>
  <si>
    <t>jrossyra</t>
  </si>
  <si>
    <t>jrowberg</t>
  </si>
  <si>
    <t>jroxendal</t>
  </si>
  <si>
    <t>Jrribas</t>
  </si>
  <si>
    <t>jrsmith3</t>
  </si>
  <si>
    <t>jrspruitt</t>
  </si>
  <si>
    <t>jruaux</t>
  </si>
  <si>
    <t>jruere</t>
  </si>
  <si>
    <t>jruiperezv</t>
  </si>
  <si>
    <t>jruizgit</t>
  </si>
  <si>
    <t>Jrws</t>
  </si>
  <si>
    <t>jrxFive</t>
  </si>
  <si>
    <t>jrydberg</t>
  </si>
  <si>
    <t>js850</t>
  </si>
  <si>
    <t>jsalsman</t>
  </si>
  <si>
    <t>jsandovalc</t>
  </si>
  <si>
    <t>jsaponara</t>
  </si>
  <si>
    <t>jsatt</t>
  </si>
  <si>
    <t>jsayol</t>
  </si>
  <si>
    <t>jsbueno</t>
  </si>
  <si>
    <t>jschaf</t>
  </si>
  <si>
    <t>jschaul</t>
  </si>
  <si>
    <t>jschiarizzi</t>
  </si>
  <si>
    <t>jschnurr</t>
  </si>
  <si>
    <t>jscholes</t>
  </si>
  <si>
    <t>jschools</t>
  </si>
  <si>
    <t>jschrewe</t>
  </si>
  <si>
    <t>jselsing</t>
  </si>
  <si>
    <t>jseppanen</t>
  </si>
  <si>
    <t>jserv</t>
  </si>
  <si>
    <t>jserver</t>
  </si>
  <si>
    <t>jseutter</t>
  </si>
  <si>
    <t>jsexauer</t>
  </si>
  <si>
    <t>jsfalk</t>
  </si>
  <si>
    <t>jsfrench</t>
  </si>
  <si>
    <t>jshackles</t>
  </si>
  <si>
    <t>jshaffstall</t>
  </si>
  <si>
    <t>jsharkey13</t>
  </si>
  <si>
    <t>jsirois</t>
  </si>
  <si>
    <t>jskDr</t>
  </si>
  <si>
    <t>jskopek</t>
  </si>
  <si>
    <t>jsksxs360</t>
  </si>
  <si>
    <t>jslang</t>
  </si>
  <si>
    <t>jslim18</t>
  </si>
  <si>
    <t>jslu0418</t>
  </si>
  <si>
    <t>jsmesami</t>
  </si>
  <si>
    <t>jsmits</t>
  </si>
  <si>
    <t>jso</t>
  </si>
  <si>
    <t>jsoa</t>
  </si>
  <si>
    <t>jsocol</t>
  </si>
  <si>
    <t>jsommers</t>
  </si>
  <si>
    <t>jspricke</t>
  </si>
  <si>
    <t>Jspsun</t>
  </si>
  <si>
    <t>jspsych</t>
  </si>
  <si>
    <t>jsroyal</t>
  </si>
  <si>
    <t>jstaffans</t>
  </si>
  <si>
    <t>jstar88</t>
  </si>
  <si>
    <t>jstarc</t>
  </si>
  <si>
    <t>jstasiak</t>
  </si>
  <si>
    <t>jstraub</t>
  </si>
  <si>
    <t>jsubpy</t>
  </si>
  <si>
    <t>jsvazic</t>
  </si>
  <si>
    <t>jsvine</t>
  </si>
  <si>
    <t>jswoboda</t>
  </si>
  <si>
    <t>jsxc</t>
  </si>
  <si>
    <t>jsyqrt</t>
  </si>
  <si>
    <t>jszakmeister</t>
  </si>
  <si>
    <t>jszymon</t>
  </si>
  <si>
    <t>JT5D</t>
  </si>
  <si>
    <t>jtackaberry</t>
  </si>
  <si>
    <t>jtambasco</t>
  </si>
  <si>
    <t>jtatum</t>
  </si>
  <si>
    <t>jtauber</t>
  </si>
  <si>
    <t>jtaylor</t>
  </si>
  <si>
    <t>jtdub</t>
  </si>
  <si>
    <t>jtempkin</t>
  </si>
  <si>
    <t>jtemporal</t>
  </si>
  <si>
    <t>jterrace</t>
  </si>
  <si>
    <t>JTFouquier</t>
  </si>
  <si>
    <t>jthi3rry</t>
  </si>
  <si>
    <t>jtimon</t>
  </si>
  <si>
    <t>jtleider</t>
  </si>
  <si>
    <t>jtpereyda</t>
  </si>
  <si>
    <t>jtpio</t>
  </si>
  <si>
    <t>jtriley</t>
  </si>
  <si>
    <t>jts</t>
  </si>
  <si>
    <t>jttyeung</t>
  </si>
  <si>
    <t>jturner314</t>
  </si>
  <si>
    <t>jturney</t>
  </si>
  <si>
    <t>jtuz</t>
  </si>
  <si>
    <t>jtv</t>
  </si>
  <si>
    <t>jtvaughan</t>
  </si>
  <si>
    <t>jtwhite79</t>
  </si>
  <si>
    <t>ju1ius</t>
  </si>
  <si>
    <t>juancarlospaco</t>
  </si>
  <si>
    <t>juancroldan</t>
  </si>
  <si>
    <t>juandc</t>
  </si>
  <si>
    <t>juanifioren</t>
  </si>
  <si>
    <t>juanpabloaj</t>
  </si>
  <si>
    <t>juanpex</t>
  </si>
  <si>
    <t>JuanPotato</t>
  </si>
  <si>
    <t>juanriaza</t>
  </si>
  <si>
    <t>juanrmn</t>
  </si>
  <si>
    <t>juanshishido</t>
  </si>
  <si>
    <t>JuantAldea</t>
  </si>
  <si>
    <t>juantascon</t>
  </si>
  <si>
    <t>juanzdev</t>
  </si>
  <si>
    <t>jubajr17</t>
  </si>
  <si>
    <t>jubalh</t>
  </si>
  <si>
    <t>jubatus</t>
  </si>
  <si>
    <t>jubins</t>
  </si>
  <si>
    <t>jucacrispim</t>
  </si>
  <si>
    <t>jucimarjr</t>
  </si>
  <si>
    <t>juddc</t>
  </si>
  <si>
    <t>judgels</t>
  </si>
  <si>
    <t>juditacs</t>
  </si>
  <si>
    <t>judy2k</t>
  </si>
  <si>
    <t>Jueast</t>
  </si>
  <si>
    <t>juergh</t>
  </si>
  <si>
    <t>JuezUN</t>
  </si>
  <si>
    <t>juga0</t>
  </si>
  <si>
    <t>juhanurmi</t>
  </si>
  <si>
    <t>juhojama</t>
  </si>
  <si>
    <t>juice-ryang</t>
  </si>
  <si>
    <t>juiceinc</t>
  </si>
  <si>
    <t>juiceyang</t>
  </si>
  <si>
    <t>Juillermo</t>
  </si>
  <si>
    <t>juinc</t>
  </si>
  <si>
    <t>juju</t>
  </si>
  <si>
    <t>juju-solutions</t>
  </si>
  <si>
    <t>julcollas</t>
  </si>
  <si>
    <t>JuleLaryushina</t>
  </si>
  <si>
    <t>juliakreutzer</t>
  </si>
  <si>
    <t>Julian</t>
  </si>
  <si>
    <t>julian121266</t>
  </si>
  <si>
    <t>juliandewit</t>
  </si>
  <si>
    <t>JulianEberius</t>
  </si>
  <si>
    <t>julianespinel</t>
  </si>
  <si>
    <t>JulianSchuette</t>
  </si>
  <si>
    <t>julianwachholz</t>
  </si>
  <si>
    <t>julianxhokaxhiu</t>
  </si>
  <si>
    <t>JuliaPy</t>
  </si>
  <si>
    <t>juliarizza</t>
  </si>
  <si>
    <t>JuliaWinchester</t>
  </si>
  <si>
    <t>juliema</t>
  </si>
  <si>
    <t>julien6387</t>
  </si>
  <si>
    <t>JulienBalestra</t>
  </si>
  <si>
    <t>julienc91</t>
  </si>
  <si>
    <t>JulienDrecq</t>
  </si>
  <si>
    <t>julienledem</t>
  </si>
  <si>
    <t>JulienLeonard</t>
  </si>
  <si>
    <t>JulienPeloton</t>
  </si>
  <si>
    <t>julienr</t>
  </si>
  <si>
    <t>julierthanjulie</t>
  </si>
  <si>
    <t>julioasotodv</t>
  </si>
  <si>
    <t>Julius2342</t>
  </si>
  <si>
    <t>juliusf</t>
  </si>
  <si>
    <t>JuliusKunze</t>
  </si>
  <si>
    <t>julot</t>
  </si>
  <si>
    <t>JulyJ</t>
  </si>
  <si>
    <t>jumbocodefall2017</t>
  </si>
  <si>
    <t>jumbocodespring2017</t>
  </si>
  <si>
    <t>jumpman24</t>
  </si>
  <si>
    <t>Jumpscale</t>
  </si>
  <si>
    <t>jumpserver</t>
  </si>
  <si>
    <t>junalmeida</t>
  </si>
  <si>
    <t>junaruga</t>
  </si>
  <si>
    <t>junbujianwpl</t>
  </si>
  <si>
    <t>jundongl</t>
  </si>
  <si>
    <t>JungDev</t>
  </si>
  <si>
    <t>JungeAlexander</t>
  </si>
  <si>
    <t>jungmannlab</t>
  </si>
  <si>
    <t>JungWinter</t>
  </si>
  <si>
    <t>junh1024</t>
  </si>
  <si>
    <t>junhe</t>
  </si>
  <si>
    <t>JunhongXu</t>
  </si>
  <si>
    <t>JuniorJPDJ</t>
  </si>
  <si>
    <t>Juniper</t>
  </si>
  <si>
    <t>junipertcy</t>
  </si>
  <si>
    <t>junjihashimoto</t>
  </si>
  <si>
    <t>junkainiu</t>
  </si>
  <si>
    <t>Junnplus</t>
  </si>
  <si>
    <t>junsooo</t>
  </si>
  <si>
    <t>junyanz</t>
  </si>
  <si>
    <t>JunyiYang0925</t>
  </si>
  <si>
    <t>junzis</t>
  </si>
  <si>
    <t>juposocial</t>
  </si>
  <si>
    <t>jupyter</t>
  </si>
  <si>
    <t>jupyter-widgets</t>
  </si>
  <si>
    <t>jupyterhub</t>
  </si>
  <si>
    <t>jupyterlab</t>
  </si>
  <si>
    <t>jurajmajor</t>
  </si>
  <si>
    <t>jurihock</t>
  </si>
  <si>
    <t>jurismarches</t>
  </si>
  <si>
    <t>juruen</t>
  </si>
  <si>
    <t>jusbrasil</t>
  </si>
  <si>
    <t>just-an-dev</t>
  </si>
  <si>
    <t>just806me</t>
  </si>
  <si>
    <t>JustAMan</t>
  </si>
  <si>
    <t>justanotherfoundry</t>
  </si>
  <si>
    <t>justanr</t>
  </si>
  <si>
    <t>JustArchi</t>
  </si>
  <si>
    <t>justdoit0823</t>
  </si>
  <si>
    <t>JustFixNYC</t>
  </si>
  <si>
    <t>justhalf</t>
  </si>
  <si>
    <t>JustHitTheCore</t>
  </si>
  <si>
    <t>Justin-Tan</t>
  </si>
  <si>
    <t>justinabrahms</t>
  </si>
  <si>
    <t>JustinAzoff</t>
  </si>
  <si>
    <t>justinbot</t>
  </si>
  <si>
    <t>justinglibert</t>
  </si>
  <si>
    <t>justinhayes</t>
  </si>
  <si>
    <t>justiniso</t>
  </si>
  <si>
    <t>justinjfu</t>
  </si>
  <si>
    <t>justinlittman</t>
  </si>
  <si>
    <t>JustinLovinger</t>
  </si>
  <si>
    <t>justinludwig</t>
  </si>
  <si>
    <t>justinsalamon</t>
  </si>
  <si>
    <t>JustinSGray</t>
  </si>
  <si>
    <t>justinwatkinson</t>
  </si>
  <si>
    <t>JustinWingChungHui</t>
  </si>
  <si>
    <t>justmao945</t>
  </si>
  <si>
    <t>justquick</t>
  </si>
  <si>
    <t>justthetips</t>
  </si>
  <si>
    <t>JustusW</t>
  </si>
  <si>
    <t>jutge-org</t>
  </si>
  <si>
    <t>juuli</t>
  </si>
  <si>
    <t>JuxhinDB</t>
  </si>
  <si>
    <t>jvamvas</t>
  </si>
  <si>
    <t>jvanburen</t>
  </si>
  <si>
    <t>jvansteirteghem</t>
  </si>
  <si>
    <t>jvarho</t>
  </si>
  <si>
    <t>jvbalen</t>
  </si>
  <si>
    <t>Jverma</t>
  </si>
  <si>
    <t>jvermeir</t>
  </si>
  <si>
    <t>jvitria</t>
  </si>
  <si>
    <t>jvkersch</t>
  </si>
  <si>
    <t>Jvlythical</t>
  </si>
  <si>
    <t>JVP3122</t>
  </si>
  <si>
    <t>jvpoulos</t>
  </si>
  <si>
    <t>jvsteiner</t>
  </si>
  <si>
    <t>jvtm</t>
  </si>
  <si>
    <t>jwagner</t>
  </si>
  <si>
    <t>jwallen</t>
  </si>
  <si>
    <t>jwass</t>
  </si>
  <si>
    <t>jwayneroth</t>
  </si>
  <si>
    <t>jweinst1</t>
  </si>
  <si>
    <t>jwfu</t>
  </si>
  <si>
    <t>jwhitlock</t>
  </si>
  <si>
    <t>jwilder</t>
  </si>
  <si>
    <t>jwilk</t>
  </si>
  <si>
    <t>jwill89</t>
  </si>
  <si>
    <t>jwilliamn</t>
  </si>
  <si>
    <t>jwilm</t>
  </si>
  <si>
    <t>jwintersinger</t>
  </si>
  <si>
    <t>jwkanggist</t>
  </si>
  <si>
    <t>jwkvam</t>
  </si>
  <si>
    <t>jwlin</t>
  </si>
  <si>
    <t>jwngr</t>
  </si>
  <si>
    <t>jwodder</t>
  </si>
  <si>
    <t>jwplayer</t>
  </si>
  <si>
    <t>Jwuthri</t>
  </si>
  <si>
    <t>jwvhewitt</t>
  </si>
  <si>
    <t>jwyang</t>
  </si>
  <si>
    <t>jxtech</t>
  </si>
  <si>
    <t>jxwufan</t>
  </si>
  <si>
    <t>jxwuyi</t>
  </si>
  <si>
    <t>JY-Zhou</t>
  </si>
  <si>
    <t>jyapayne</t>
  </si>
  <si>
    <t>jyegerlehner</t>
  </si>
  <si>
    <t>jyi</t>
  </si>
  <si>
    <t>jymcheong</t>
  </si>
  <si>
    <t>jzadeh</t>
  </si>
  <si>
    <t>jzahedieh</t>
  </si>
  <si>
    <t>jzbontar</t>
  </si>
  <si>
    <t>jzempel</t>
  </si>
  <si>
    <t>jzgdev</t>
  </si>
  <si>
    <t>jzitelli</t>
  </si>
  <si>
    <t>JZQT</t>
  </si>
  <si>
    <t>k-bx</t>
  </si>
  <si>
    <t>k-freeman</t>
  </si>
  <si>
    <t>k-nut</t>
  </si>
  <si>
    <t>K-Phoen</t>
  </si>
  <si>
    <t>k04la</t>
  </si>
  <si>
    <t>k0626089</t>
  </si>
  <si>
    <t>k0ch</t>
  </si>
  <si>
    <t>k0retux</t>
  </si>
  <si>
    <t>k1-hedayati</t>
  </si>
  <si>
    <t>k2kobayashi</t>
  </si>
  <si>
    <t>K3D-tools</t>
  </si>
  <si>
    <t>k3yavi</t>
  </si>
  <si>
    <t>k4cg</t>
  </si>
  <si>
    <t>k8s-for-greeks</t>
  </si>
  <si>
    <t>k8sdb</t>
  </si>
  <si>
    <t>kaaproject</t>
  </si>
  <si>
    <t>Kaarel94</t>
  </si>
  <si>
    <t>KabbageInc</t>
  </si>
  <si>
    <t>kabrapratik28</t>
  </si>
  <si>
    <t>kabrau</t>
  </si>
  <si>
    <t>kabuku</t>
  </si>
  <si>
    <t>kaczmarj</t>
  </si>
  <si>
    <t>kadeng</t>
  </si>
  <si>
    <t>Kadenze</t>
  </si>
  <si>
    <t>kadet1090</t>
  </si>
  <si>
    <t>kadircet</t>
  </si>
  <si>
    <t>kadoyau</t>
  </si>
  <si>
    <t>kadrlica</t>
  </si>
  <si>
    <t>kafkasl</t>
  </si>
  <si>
    <t>kafti</t>
  </si>
  <si>
    <t>Kagami</t>
  </si>
  <si>
    <t>Kaggle</t>
  </si>
  <si>
    <t>kahing</t>
  </si>
  <si>
    <t>kahrabian</t>
  </si>
  <si>
    <t>kahst</t>
  </si>
  <si>
    <t>kaideyi</t>
  </si>
  <si>
    <t>kaihu</t>
  </si>
  <si>
    <t>KaiKostack</t>
  </si>
  <si>
    <t>kailashbuki</t>
  </si>
  <si>
    <t>kaio</t>
  </si>
  <si>
    <t>kaiueo</t>
  </si>
  <si>
    <t>kaiw</t>
  </si>
  <si>
    <t>kajic</t>
  </si>
  <si>
    <t>kakaroto</t>
  </si>
  <si>
    <t>kako-nawao</t>
  </si>
  <si>
    <t>kakugirai</t>
  </si>
  <si>
    <t>kakwa</t>
  </si>
  <si>
    <t>kalasjocke</t>
  </si>
  <si>
    <t>kalaspuff</t>
  </si>
  <si>
    <t>kaleidos</t>
  </si>
  <si>
    <t>kaleoyster</t>
  </si>
  <si>
    <t>kalilinuxoo7</t>
  </si>
  <si>
    <t>Kalimaha</t>
  </si>
  <si>
    <t>kalinochkind</t>
  </si>
  <si>
    <t>Kaljurand</t>
  </si>
  <si>
    <t>kalkun</t>
  </si>
  <si>
    <t>kallewoof</t>
  </si>
  <si>
    <t>kalliope-project</t>
  </si>
  <si>
    <t>kalmanolah</t>
  </si>
  <si>
    <t>kalov</t>
  </si>
  <si>
    <t>kalpak92</t>
  </si>
  <si>
    <t>kaltura</t>
  </si>
  <si>
    <t>kaltwang</t>
  </si>
  <si>
    <t>kalugny</t>
  </si>
  <si>
    <t>Kalvar</t>
  </si>
  <si>
    <t>kamailio</t>
  </si>
  <si>
    <t>Kamalheib</t>
  </si>
  <si>
    <t>kamens</t>
  </si>
  <si>
    <t>Kami</t>
  </si>
  <si>
    <t>KAMI911</t>
  </si>
  <si>
    <t>kamijawa</t>
  </si>
  <si>
    <t>kamilkijak</t>
  </si>
  <si>
    <t>kaminduN</t>
  </si>
  <si>
    <t>kamiseko</t>
  </si>
  <si>
    <t>kamwar</t>
  </si>
  <si>
    <t>kamyu104</t>
  </si>
  <si>
    <t>kanaka</t>
  </si>
  <si>
    <t>kanakb</t>
  </si>
  <si>
    <t>KanColleTool</t>
  </si>
  <si>
    <t>kandidat-highlights</t>
  </si>
  <si>
    <t>Kane610</t>
  </si>
  <si>
    <t>kaneawk</t>
  </si>
  <si>
    <t>kangasbros</t>
  </si>
  <si>
    <t>kanhua</t>
  </si>
  <si>
    <t>kaniblu</t>
  </si>
  <si>
    <t>kanishka-linux</t>
  </si>
  <si>
    <t>Kankroc</t>
  </si>
  <si>
    <t>KanoComputing</t>
  </si>
  <si>
    <t>kansanmuisti</t>
  </si>
  <si>
    <t>kantale</t>
  </si>
  <si>
    <t>kantanand</t>
  </si>
  <si>
    <t>kanzure</t>
  </si>
  <si>
    <t>kaonashi-tyc</t>
  </si>
  <si>
    <t>kapadia</t>
  </si>
  <si>
    <t>Kapiainen</t>
  </si>
  <si>
    <t>kapilgarg1996</t>
  </si>
  <si>
    <t>kapouille</t>
  </si>
  <si>
    <t>Kappa-Dev</t>
  </si>
  <si>
    <t>kappataumu</t>
  </si>
  <si>
    <t>kapsiry</t>
  </si>
  <si>
    <t>KaptainKaleb</t>
  </si>
  <si>
    <t>Karaage-Cluster</t>
  </si>
  <si>
    <t>karaage0703</t>
  </si>
  <si>
    <t>karalabe</t>
  </si>
  <si>
    <t>karamanolev</t>
  </si>
  <si>
    <t>karan</t>
  </si>
  <si>
    <t>karanjadhav2508</t>
  </si>
  <si>
    <t>KarchinLab</t>
  </si>
  <si>
    <t>karec</t>
  </si>
  <si>
    <t>kareem2048</t>
  </si>
  <si>
    <t>kareemcarr</t>
  </si>
  <si>
    <t>karel-brinda</t>
  </si>
  <si>
    <t>karellen</t>
  </si>
  <si>
    <t>karellodewijk</t>
  </si>
  <si>
    <t>karepker</t>
  </si>
  <si>
    <t>karih</t>
  </si>
  <si>
    <t>karimbahgat</t>
  </si>
  <si>
    <t>karinemiras</t>
  </si>
  <si>
    <t>karkhaz</t>
  </si>
  <si>
    <t>karlafej</t>
  </si>
  <si>
    <t>karlbunch</t>
  </si>
  <si>
    <t>karlch</t>
  </si>
  <si>
    <t>karlcow</t>
  </si>
  <si>
    <t>karldoenitz</t>
  </si>
  <si>
    <t>karlfloersch</t>
  </si>
  <si>
    <t>KarlGong</t>
  </si>
  <si>
    <t>karlinjf</t>
  </si>
  <si>
    <t>karlnapf</t>
  </si>
  <si>
    <t>karloku</t>
  </si>
  <si>
    <t>karlssonper</t>
  </si>
  <si>
    <t>karlstroetmann</t>
  </si>
  <si>
    <t>karlwestin</t>
  </si>
  <si>
    <t>karmab</t>
  </si>
  <si>
    <t>KaroDievas</t>
  </si>
  <si>
    <t>KarolAntczak</t>
  </si>
  <si>
    <t>KarolBedkowski</t>
  </si>
  <si>
    <t>karoldvl</t>
  </si>
  <si>
    <t>karolkuna</t>
  </si>
  <si>
    <t>karolmajek</t>
  </si>
  <si>
    <t>karolyi</t>
  </si>
  <si>
    <t>karolzak</t>
  </si>
  <si>
    <t>karpathy</t>
  </si>
  <si>
    <t>karpierz</t>
  </si>
  <si>
    <t>karservice</t>
  </si>
  <si>
    <t>kartikp1995</t>
  </si>
  <si>
    <t>kartoza</t>
  </si>
  <si>
    <t>karulis</t>
  </si>
  <si>
    <t>kashifrazzaqui</t>
  </si>
  <si>
    <t>kashishm</t>
  </si>
  <si>
    <t>kaspermarstal</t>
  </si>
  <si>
    <t>kassoulet</t>
  </si>
  <si>
    <t>kastden</t>
  </si>
  <si>
    <t>kaste</t>
  </si>
  <si>
    <t>kastnerkyle</t>
  </si>
  <si>
    <t>kata198</t>
  </si>
  <si>
    <t>Kataiser</t>
  </si>
  <si>
    <t>katajakasa</t>
  </si>
  <si>
    <t>Katee</t>
  </si>
  <si>
    <t>Katello</t>
  </si>
  <si>
    <t>KateRita</t>
  </si>
  <si>
    <t>Katharine</t>
  </si>
  <si>
    <t>katharosada</t>
  </si>
  <si>
    <t>kathawala</t>
  </si>
  <si>
    <t>katholt</t>
  </si>
  <si>
    <t>katmagic</t>
  </si>
  <si>
    <t>katrid</t>
  </si>
  <si>
    <t>KatrinaE</t>
  </si>
  <si>
    <t>Kattis</t>
  </si>
  <si>
    <t>kattkieru</t>
  </si>
  <si>
    <t>katychuang</t>
  </si>
  <si>
    <t>katylava</t>
  </si>
  <si>
    <t>kauboy26</t>
  </si>
  <si>
    <t>kaushiksk</t>
  </si>
  <si>
    <t>kavdev</t>
  </si>
  <si>
    <t>KavenC</t>
  </si>
  <si>
    <t>KavrakiLab</t>
  </si>
  <si>
    <t>kavvkon</t>
  </si>
  <si>
    <t>kawadia</t>
  </si>
  <si>
    <t>KawashiroNitori</t>
  </si>
  <si>
    <t>kayak</t>
  </si>
  <si>
    <t>kayhayen</t>
  </si>
  <si>
    <t>Kayoku</t>
  </si>
  <si>
    <t>kaz-Anova</t>
  </si>
  <si>
    <t>Kazade</t>
  </si>
  <si>
    <t>kazu1107</t>
  </si>
  <si>
    <t>kazuar</t>
  </si>
  <si>
    <t>kazunori279</t>
  </si>
  <si>
    <t>kbandla</t>
  </si>
  <si>
    <t>kbarber</t>
  </si>
  <si>
    <t>kbase</t>
  </si>
  <si>
    <t>kbd</t>
  </si>
  <si>
    <t>kbdancer</t>
  </si>
  <si>
    <t>kbeyer</t>
  </si>
  <si>
    <t>kbeyerlein</t>
  </si>
  <si>
    <t>kbg</t>
  </si>
  <si>
    <t>kblin</t>
  </si>
  <si>
    <t>kblomqvist</t>
  </si>
  <si>
    <t>KBNLresearch</t>
  </si>
  <si>
    <t>kboard</t>
  </si>
  <si>
    <t>kbob</t>
  </si>
  <si>
    <t>kbogas</t>
  </si>
  <si>
    <t>kbroman</t>
  </si>
  <si>
    <t>kbsezginel</t>
  </si>
  <si>
    <t>kbsriram</t>
  </si>
  <si>
    <t>kbuschme</t>
  </si>
  <si>
    <t>kbussell</t>
  </si>
  <si>
    <t>kbytesys</t>
  </si>
  <si>
    <t>KCCat</t>
  </si>
  <si>
    <t>kchawla-pi</t>
  </si>
  <si>
    <t>kchmck</t>
  </si>
  <si>
    <t>kchoudhu</t>
  </si>
  <si>
    <t>kciter</t>
  </si>
  <si>
    <t>kcolford</t>
  </si>
  <si>
    <t>kcsaff</t>
  </si>
  <si>
    <t>kcwikizh</t>
  </si>
  <si>
    <t>kcwu</t>
  </si>
  <si>
    <t>kd8bny</t>
  </si>
  <si>
    <t>kdarnell</t>
  </si>
  <si>
    <t>kdart</t>
  </si>
  <si>
    <t>kdave</t>
  </si>
  <si>
    <t>KDD-OpenSource</t>
  </si>
  <si>
    <t>KDE</t>
  </si>
  <si>
    <t>kdeldycke</t>
  </si>
  <si>
    <t>kdknigga</t>
  </si>
  <si>
    <t>kdmurray91</t>
  </si>
  <si>
    <t>kdungs</t>
  </si>
  <si>
    <t>kduske</t>
  </si>
  <si>
    <t>ke4roh</t>
  </si>
  <si>
    <t>keakon</t>
  </si>
  <si>
    <t>kealsera</t>
  </si>
  <si>
    <t>keans</t>
  </si>
  <si>
    <t>kecnry</t>
  </si>
  <si>
    <t>kedder</t>
  </si>
  <si>
    <t>keedio</t>
  </si>
  <si>
    <t>keegancsmith</t>
  </si>
  <si>
    <t>keeganmilsten</t>
  </si>
  <si>
    <t>keenbrowne</t>
  </si>
  <si>
    <t>keenlabs</t>
  </si>
  <si>
    <t>Keeper-Security</t>
  </si>
  <si>
    <t>keepkey</t>
  </si>
  <si>
    <t>keeppythonweird</t>
  </si>
  <si>
    <t>keeprocking</t>
  </si>
  <si>
    <t>KeepSafe</t>
  </si>
  <si>
    <t>keesbos</t>
  </si>
  <si>
    <t>keesdewit82</t>
  </si>
  <si>
    <t>keflavich</t>
  </si>
  <si>
    <t>kefth</t>
  </si>
  <si>
    <t>kegan</t>
  </si>
  <si>
    <t>Kegbot</t>
  </si>
  <si>
    <t>kehao95</t>
  </si>
  <si>
    <t>keheliya</t>
  </si>
  <si>
    <t>keighrim</t>
  </si>
  <si>
    <t>keiichishima</t>
  </si>
  <si>
    <t>keiji</t>
  </si>
  <si>
    <t>keirf</t>
  </si>
  <si>
    <t>keis</t>
  </si>
  <si>
    <t>keiserlab</t>
  </si>
  <si>
    <t>keisukefukuda</t>
  </si>
  <si>
    <t>keitaoouchi</t>
  </si>
  <si>
    <t>keitaroyam</t>
  </si>
  <si>
    <t>keith</t>
  </si>
  <si>
    <t>keithhackbarth</t>
  </si>
  <si>
    <t>keithito</t>
  </si>
  <si>
    <t>KeithYue</t>
  </si>
  <si>
    <t>kejbaly2</t>
  </si>
  <si>
    <t>Kekun</t>
  </si>
  <si>
    <t>keleshev</t>
  </si>
  <si>
    <t>keli</t>
  </si>
  <si>
    <t>keliangyong</t>
  </si>
  <si>
    <t>kellerza</t>
  </si>
  <si>
    <t>kellpossible</t>
  </si>
  <si>
    <t>kelproject</t>
  </si>
  <si>
    <t>kelvin13</t>
  </si>
  <si>
    <t>kelvinguu</t>
  </si>
  <si>
    <t>KelvinLu</t>
  </si>
  <si>
    <t>kelvins</t>
  </si>
  <si>
    <t>kelvintaywl</t>
  </si>
  <si>
    <t>kelvinwong-ca</t>
  </si>
  <si>
    <t>Kemaweyan</t>
  </si>
  <si>
    <t>kemayo</t>
  </si>
  <si>
    <t>KEMPtechnologies</t>
  </si>
  <si>
    <t>kencochrane</t>
  </si>
  <si>
    <t>kencoken</t>
  </si>
  <si>
    <t>kendricktan</t>
  </si>
  <si>
    <t>kenganong</t>
  </si>
  <si>
    <t>kengz</t>
  </si>
  <si>
    <t>kenial</t>
  </si>
  <si>
    <t>KenjiroAI</t>
  </si>
  <si>
    <t>kenjiuno</t>
  </si>
  <si>
    <t>kenjoe41</t>
  </si>
  <si>
    <t>kenkeiter</t>
  </si>
  <si>
    <t>kenkov</t>
  </si>
  <si>
    <t>KenKundert</t>
  </si>
  <si>
    <t>kenlimmj</t>
  </si>
  <si>
    <t>kennel209</t>
  </si>
  <si>
    <t>kennell</t>
  </si>
  <si>
    <t>kennethjiang</t>
  </si>
  <si>
    <t>kennethlove</t>
  </si>
  <si>
    <t>kennethreitz</t>
  </si>
  <si>
    <t>kennethreitz-archive</t>
  </si>
  <si>
    <t>kennknowles</t>
  </si>
  <si>
    <t>kennygea</t>
  </si>
  <si>
    <t>kennyjoseph</t>
  </si>
  <si>
    <t>kennylim</t>
  </si>
  <si>
    <t>Kennysan</t>
  </si>
  <si>
    <t>kenoph</t>
  </si>
  <si>
    <t>kenorb-contrib</t>
  </si>
  <si>
    <t>kensanata</t>
  </si>
  <si>
    <t>kenshinx</t>
  </si>
  <si>
    <t>kensho-technologies</t>
  </si>
  <si>
    <t>kensk8er</t>
  </si>
  <si>
    <t>Kensuke-Mitsuzawa</t>
  </si>
  <si>
    <t>kentoj</t>
  </si>
  <si>
    <t>kentwait</t>
  </si>
  <si>
    <t>Kentzo</t>
  </si>
  <si>
    <t>kenyansongithub</t>
  </si>
  <si>
    <t>keon</t>
  </si>
  <si>
    <t>kep1616</t>
  </si>
  <si>
    <t>kephale</t>
  </si>
  <si>
    <t>KeplerGO</t>
  </si>
  <si>
    <t>keplr-io</t>
  </si>
  <si>
    <t>kepoorhampond</t>
  </si>
  <si>
    <t>keptenkurk</t>
  </si>
  <si>
    <t>KerbalStuff</t>
  </si>
  <si>
    <t>keredson</t>
  </si>
  <si>
    <t>kergoth</t>
  </si>
  <si>
    <t>Keripo</t>
  </si>
  <si>
    <t>KerkhoffTechnologies</t>
  </si>
  <si>
    <t>kern-lab</t>
  </si>
  <si>
    <t>kernalphage</t>
  </si>
  <si>
    <t>KernelAnalysisPlatform</t>
  </si>
  <si>
    <t>kernelci</t>
  </si>
  <si>
    <t>KernelPanicBlog</t>
  </si>
  <si>
    <t>kerrickstaley</t>
  </si>
  <si>
    <t>kerrpy</t>
  </si>
  <si>
    <t>KerstenDoering</t>
  </si>
  <si>
    <t>kervi</t>
  </si>
  <si>
    <t>kervinck</t>
  </si>
  <si>
    <t>kery</t>
  </si>
  <si>
    <t>kesara</t>
  </si>
  <si>
    <t>kespindler</t>
  </si>
  <si>
    <t>ketan</t>
  </si>
  <si>
    <t>Ketouem</t>
  </si>
  <si>
    <t>ketralnis</t>
  </si>
  <si>
    <t>keunwoochoi</t>
  </si>
  <si>
    <t>keurfonluu</t>
  </si>
  <si>
    <t>KevDi</t>
  </si>
  <si>
    <t>kevenli</t>
  </si>
  <si>
    <t>kevin-brown</t>
  </si>
  <si>
    <t>kevin-kaixu</t>
  </si>
  <si>
    <t>kevin-keraudren</t>
  </si>
  <si>
    <t>kevin00036</t>
  </si>
  <si>
    <t>kevin1024</t>
  </si>
  <si>
    <t>kevinabrandon</t>
  </si>
  <si>
    <t>kevinastone</t>
  </si>
  <si>
    <t>kevinbeaty</t>
  </si>
  <si>
    <t>kevincianfarini</t>
  </si>
  <si>
    <t>kevinclement</t>
  </si>
  <si>
    <t>kevincon</t>
  </si>
  <si>
    <t>kevinconway</t>
  </si>
  <si>
    <t>kevincwright</t>
  </si>
  <si>
    <t>KevinEduardo</t>
  </si>
  <si>
    <t>KevinFasusi</t>
  </si>
  <si>
    <t>KevinGoodsell</t>
  </si>
  <si>
    <t>kevinharvey</t>
  </si>
  <si>
    <t>kevinhikali</t>
  </si>
  <si>
    <t>KevinHock</t>
  </si>
  <si>
    <t>kevinjdolan</t>
  </si>
  <si>
    <t>kevinjos</t>
  </si>
  <si>
    <t>kevinjqiu</t>
  </si>
  <si>
    <t>kevinkahn</t>
  </si>
  <si>
    <t>kevinkoo001</t>
  </si>
  <si>
    <t>kevinkwl</t>
  </si>
  <si>
    <t>kevinlester</t>
  </si>
  <si>
    <t>kevinlewi</t>
  </si>
  <si>
    <t>kevinlioi</t>
  </si>
  <si>
    <t>kevinmarks</t>
  </si>
  <si>
    <t>KevinNJ</t>
  </si>
  <si>
    <t>KevinOConnor</t>
  </si>
  <si>
    <t>kevinpanaro</t>
  </si>
  <si>
    <t>kevinpt</t>
  </si>
  <si>
    <t>kevinschoonover</t>
  </si>
  <si>
    <t>kevinselwyn</t>
  </si>
  <si>
    <t>kevinthesun</t>
  </si>
  <si>
    <t>kevinw</t>
  </si>
  <si>
    <t>kevinwuhoo</t>
  </si>
  <si>
    <t>kevinzhou96</t>
  </si>
  <si>
    <t>KevinZhouyu</t>
  </si>
  <si>
    <t>kevproject</t>
  </si>
  <si>
    <t>kevthehermit</t>
  </si>
  <si>
    <t>kevwilde</t>
  </si>
  <si>
    <t>kewashi</t>
  </si>
  <si>
    <t>kexinrong</t>
  </si>
  <si>
    <t>keybase</t>
  </si>
  <si>
    <t>keybits</t>
  </si>
  <si>
    <t>keyvank</t>
  </si>
  <si>
    <t>KeyWeeUsr</t>
  </si>
  <si>
    <t>kezabelle</t>
  </si>
  <si>
    <t>kfcpaladin</t>
  </si>
  <si>
    <t>kfei</t>
  </si>
  <si>
    <t>kfoltman</t>
  </si>
  <si>
    <t>kforeman</t>
  </si>
  <si>
    <t>KFPA</t>
  </si>
  <si>
    <t>kfrlib</t>
  </si>
  <si>
    <t>kgaughan</t>
  </si>
  <si>
    <t>kghowitt</t>
  </si>
  <si>
    <t>kgiusti</t>
  </si>
  <si>
    <t>kgori</t>
  </si>
  <si>
    <t>kgrandis</t>
  </si>
  <si>
    <t>kgritesh</t>
  </si>
  <si>
    <t>kgrodzicki</t>
  </si>
  <si>
    <t>kgullikson88</t>
  </si>
  <si>
    <t>kh-chang</t>
  </si>
  <si>
    <t>khaeru</t>
  </si>
  <si>
    <t>khaledhosny</t>
  </si>
  <si>
    <t>khalibartan</t>
  </si>
  <si>
    <t>khalim19</t>
  </si>
  <si>
    <t>Khan</t>
  </si>
  <si>
    <t>khaotik</t>
  </si>
  <si>
    <t>kharazi</t>
  </si>
  <si>
    <t>khardix</t>
  </si>
  <si>
    <t>KhasanovBI</t>
  </si>
  <si>
    <t>khazhyk</t>
  </si>
  <si>
    <t>khertan</t>
  </si>
  <si>
    <t>khile</t>
  </si>
  <si>
    <t>KholdStare</t>
  </si>
  <si>
    <t>kholia</t>
  </si>
  <si>
    <t>khramts</t>
  </si>
  <si>
    <t>khrapovs</t>
  </si>
  <si>
    <t>Khroki</t>
  </si>
  <si>
    <t>KhronosGroup</t>
  </si>
  <si>
    <t>khshim</t>
  </si>
  <si>
    <t>khufkens</t>
  </si>
  <si>
    <t>kibitzr</t>
  </si>
  <si>
    <t>KiCad</t>
  </si>
  <si>
    <t>kidanger</t>
  </si>
  <si>
    <t>Kiddinglife</t>
  </si>
  <si>
    <t>Kidel</t>
  </si>
  <si>
    <t>kidig</t>
  </si>
  <si>
    <t>kidosoft</t>
  </si>
  <si>
    <t>kidpixo</t>
  </si>
  <si>
    <t>kidscancode</t>
  </si>
  <si>
    <t>kieferk</t>
  </si>
  <si>
    <t>kieranjol</t>
  </si>
  <si>
    <t>KieranWynn</t>
  </si>
  <si>
    <t>kiibohd</t>
  </si>
  <si>
    <t>kika</t>
  </si>
  <si>
    <t>kikinteractive</t>
  </si>
  <si>
    <t>kikocorreoso</t>
  </si>
  <si>
    <t>Kilerd</t>
  </si>
  <si>
    <t>kilink</t>
  </si>
  <si>
    <t>killandy</t>
  </si>
  <si>
    <t>KillersDeath</t>
  </si>
  <si>
    <t>killingkind</t>
  </si>
  <si>
    <t>killswitch-GUI</t>
  </si>
  <si>
    <t>killthekitten</t>
  </si>
  <si>
    <t>Kilo19</t>
  </si>
  <si>
    <t>kilon</t>
  </si>
  <si>
    <t>Kilte</t>
  </si>
  <si>
    <t>kima-ventures</t>
  </si>
  <si>
    <t>kimberlythegeek</t>
  </si>
  <si>
    <t>kimgerdes</t>
  </si>
  <si>
    <t>kimhc6028</t>
  </si>
  <si>
    <t>kimihe</t>
  </si>
  <si>
    <t>KimiNewt</t>
  </si>
  <si>
    <t>kimjingu</t>
  </si>
  <si>
    <t>kimjinyong</t>
  </si>
  <si>
    <t>kimpettersen</t>
  </si>
  <si>
    <t>kimvais</t>
  </si>
  <si>
    <t>kinegratii</t>
  </si>
  <si>
    <t>kineticadb</t>
  </si>
  <si>
    <t>KingFredrickVI</t>
  </si>
  <si>
    <t>Kinggerm</t>
  </si>
  <si>
    <t>kingjr</t>
  </si>
  <si>
    <t>kingname</t>
  </si>
  <si>
    <t>kingosticks</t>
  </si>
  <si>
    <t>KingPixil</t>
  </si>
  <si>
    <t>kingsamchen</t>
  </si>
  <si>
    <t>kingtaurus</t>
  </si>
  <si>
    <t>Kinnay</t>
  </si>
  <si>
    <t>KinoAndWorld</t>
  </si>
  <si>
    <t>kinoraw</t>
  </si>
  <si>
    <t>kinshuk4</t>
  </si>
  <si>
    <t>Kinto</t>
  </si>
  <si>
    <t>kintoandar</t>
  </si>
  <si>
    <t>kinverarity1</t>
  </si>
  <si>
    <t>kinvolk</t>
  </si>
  <si>
    <t>kiok46</t>
  </si>
  <si>
    <t>kipe</t>
  </si>
  <si>
    <t>kirankoduru</t>
  </si>
  <si>
    <t>KirarinSnow</t>
  </si>
  <si>
    <t>kirbs-</t>
  </si>
  <si>
    <t>kirbyfan64</t>
  </si>
  <si>
    <t>kirbyUK</t>
  </si>
  <si>
    <t>kirel</t>
  </si>
  <si>
    <t>Kirill888</t>
  </si>
  <si>
    <t>KirillMysnik</t>
  </si>
  <si>
    <t>kiritbasu</t>
  </si>
  <si>
    <t>kirknorthrop</t>
  </si>
  <si>
    <t>kirmarchenko</t>
  </si>
  <si>
    <t>kirsle</t>
  </si>
  <si>
    <t>kirstykitto</t>
  </si>
  <si>
    <t>Kirubaharan</t>
  </si>
  <si>
    <t>kishikawakatsumi</t>
  </si>
  <si>
    <t>kisielk</t>
  </si>
  <si>
    <t>kislyuk</t>
  </si>
  <si>
    <t>Kismon</t>
  </si>
  <si>
    <t>Kismuz</t>
  </si>
  <si>
    <t>kisom</t>
  </si>
  <si>
    <t>kisonecat</t>
  </si>
  <si>
    <t>kissf-lu</t>
  </si>
  <si>
    <t>kiszk</t>
  </si>
  <si>
    <t>kit-cel</t>
  </si>
  <si>
    <t>KIT-MRT</t>
  </si>
  <si>
    <t>kitchenbudapest</t>
  </si>
  <si>
    <t>kitconcept</t>
  </si>
  <si>
    <t>kitelightning</t>
  </si>
  <si>
    <t>kitizz</t>
  </si>
  <si>
    <t>kitplummer</t>
  </si>
  <si>
    <t>KITPraktomatTeam</t>
  </si>
  <si>
    <t>Kitryn</t>
  </si>
  <si>
    <t>Kitt-AI</t>
  </si>
  <si>
    <t>kittinan</t>
  </si>
  <si>
    <t>Kitware</t>
  </si>
  <si>
    <t>KitwareMedical</t>
  </si>
  <si>
    <t>Kiv</t>
  </si>
  <si>
    <t>kivy</t>
  </si>
  <si>
    <t>kivymd</t>
  </si>
  <si>
    <t>kiwicom</t>
  </si>
  <si>
    <t>kiwiheretic</t>
  </si>
  <si>
    <t>kiwitcms</t>
  </si>
  <si>
    <t>kiwix</t>
  </si>
  <si>
    <t>kiyukuta</t>
  </si>
  <si>
    <t>kizniche</t>
  </si>
  <si>
    <t>kizza</t>
  </si>
  <si>
    <t>kjbartel</t>
  </si>
  <si>
    <t>kjchavez</t>
  </si>
  <si>
    <t>kjdev</t>
  </si>
  <si>
    <t>KjellSchubert</t>
  </si>
  <si>
    <t>kjk</t>
  </si>
  <si>
    <t>kjohnsson</t>
  </si>
  <si>
    <t>kjson</t>
  </si>
  <si>
    <t>kjung</t>
  </si>
  <si>
    <t>kjyv</t>
  </si>
  <si>
    <t>kjzhang9</t>
  </si>
  <si>
    <t>kk17</t>
  </si>
  <si>
    <t>kk6</t>
  </si>
  <si>
    <t>kkarrancsu</t>
  </si>
  <si>
    <t>KKBOX</t>
  </si>
  <si>
    <t>kkelly18</t>
  </si>
  <si>
    <t>Kkevsterrr</t>
  </si>
  <si>
    <t>kkgerasimov</t>
  </si>
  <si>
    <t>kkinder</t>
  </si>
  <si>
    <t>kkiningh</t>
  </si>
  <si>
    <t>kklmn</t>
  </si>
  <si>
    <t>kkocel</t>
  </si>
  <si>
    <t>kkshyu</t>
  </si>
  <si>
    <t>KKStudLab</t>
  </si>
  <si>
    <t>kkujawinski</t>
  </si>
  <si>
    <t>kky-fury</t>
  </si>
  <si>
    <t>klaasb</t>
  </si>
  <si>
    <t>Klafyvel</t>
  </si>
  <si>
    <t>klahnakoski</t>
  </si>
  <si>
    <t>klashxx</t>
  </si>
  <si>
    <t>klauck</t>
  </si>
  <si>
    <t>klaussilveira</t>
  </si>
  <si>
    <t>klausweiss</t>
  </si>
  <si>
    <t>klavinslab</t>
  </si>
  <si>
    <t>klaxa</t>
  </si>
  <si>
    <t>klaxer</t>
  </si>
  <si>
    <t>klb3713</t>
  </si>
  <si>
    <t>kleientertainment</t>
  </si>
  <si>
    <t>kleintom</t>
  </si>
  <si>
    <t>KleinYuan</t>
  </si>
  <si>
    <t>klen</t>
  </si>
  <si>
    <t>klichukb</t>
  </si>
  <si>
    <t>klieret</t>
  </si>
  <si>
    <t>kliment</t>
  </si>
  <si>
    <t>klimesf</t>
  </si>
  <si>
    <t>klingebj</t>
  </si>
  <si>
    <t>klipstein</t>
  </si>
  <si>
    <t>klis87</t>
  </si>
  <si>
    <t>klmitch</t>
  </si>
  <si>
    <t>Kloudless</t>
  </si>
  <si>
    <t>KlubJagiellonski</t>
  </si>
  <si>
    <t>klusta-team</t>
  </si>
  <si>
    <t>KM4YRI</t>
  </si>
  <si>
    <t>kmackay</t>
  </si>
  <si>
    <t>kmadathil</t>
  </si>
  <si>
    <t>kmaehashi</t>
  </si>
  <si>
    <t>KMahoney</t>
  </si>
  <si>
    <t>kmahyyg</t>
  </si>
  <si>
    <t>kmatzen</t>
  </si>
  <si>
    <t>kmdouglass</t>
  </si>
  <si>
    <t>kmike</t>
  </si>
  <si>
    <t>kmiller96</t>
  </si>
  <si>
    <t>kmmbvnr</t>
  </si>
  <si>
    <t>kmn</t>
  </si>
  <si>
    <t>kmnk</t>
  </si>
  <si>
    <t>kmolLin</t>
  </si>
  <si>
    <t>KmolYuan</t>
  </si>
  <si>
    <t>kmpf</t>
  </si>
  <si>
    <t>kmunve</t>
  </si>
  <si>
    <t>kmyk</t>
  </si>
  <si>
    <t>kn-bibs</t>
  </si>
  <si>
    <t>knaperek</t>
  </si>
  <si>
    <t>knappador</t>
  </si>
  <si>
    <t>Knewton</t>
  </si>
  <si>
    <t>KnightHawk3</t>
  </si>
  <si>
    <t>knightliao</t>
  </si>
  <si>
    <t>knightmare2600</t>
  </si>
  <si>
    <t>knights-lab</t>
  </si>
  <si>
    <t>knigophil</t>
  </si>
  <si>
    <t>Knio</t>
  </si>
  <si>
    <t>knipknap</t>
  </si>
  <si>
    <t>knktc</t>
  </si>
  <si>
    <t>KNMI</t>
  </si>
  <si>
    <t>knmkr</t>
  </si>
  <si>
    <t>knoguchi</t>
  </si>
  <si>
    <t>knopp</t>
  </si>
  <si>
    <t>knorrie</t>
  </si>
  <si>
    <t>knossos-project</t>
  </si>
  <si>
    <t>knowledge-point</t>
  </si>
  <si>
    <t>knowledgegraph</t>
  </si>
  <si>
    <t>KnowledgeLinks</t>
  </si>
  <si>
    <t>knowmetools</t>
  </si>
  <si>
    <t>knownsec</t>
  </si>
  <si>
    <t>knowsuchagency</t>
  </si>
  <si>
    <t>KnoxMakers</t>
  </si>
  <si>
    <t>knro</t>
  </si>
  <si>
    <t>knub</t>
  </si>
  <si>
    <t>Knuppknou</t>
  </si>
  <si>
    <t>knyghty</t>
  </si>
  <si>
    <t>knyte</t>
  </si>
  <si>
    <t>knz</t>
  </si>
  <si>
    <t>Ko-Robo</t>
  </si>
  <si>
    <t>ko-zu</t>
  </si>
  <si>
    <t>koala-ai</t>
  </si>
  <si>
    <t>Koala-Kaolin</t>
  </si>
  <si>
    <t>koala-team</t>
  </si>
  <si>
    <t>koalalorenzo</t>
  </si>
  <si>
    <t>koalo</t>
  </si>
  <si>
    <t>koaning</t>
  </si>
  <si>
    <t>kobakei</t>
  </si>
  <si>
    <t>kobejohn</t>
  </si>
  <si>
    <t>kobinpy</t>
  </si>
  <si>
    <t>kobolabs</t>
  </si>
  <si>
    <t>kobotoolbox</t>
  </si>
  <si>
    <t>Kocal</t>
  </si>
  <si>
    <t>kochelmonster</t>
  </si>
  <si>
    <t>kocsenc</t>
  </si>
  <si>
    <t>kodexlab</t>
  </si>
  <si>
    <t>kodonnell</t>
  </si>
  <si>
    <t>koduj-z-klasa</t>
  </si>
  <si>
    <t>kodycode</t>
  </si>
  <si>
    <t>Koed00</t>
  </si>
  <si>
    <t>koehlma</t>
  </si>
  <si>
    <t>KoelnAPI</t>
  </si>
  <si>
    <t>koemaeda</t>
  </si>
  <si>
    <t>koenedaele</t>
  </si>
  <si>
    <t>KoffeinFlummi</t>
  </si>
  <si>
    <t>kofrasa</t>
  </si>
  <si>
    <t>kogan</t>
  </si>
  <si>
    <t>kohlmeier</t>
  </si>
  <si>
    <t>kohpangwei</t>
  </si>
  <si>
    <t>koji-kojiro</t>
  </si>
  <si>
    <t>kokeshii</t>
  </si>
  <si>
    <t>kokke</t>
  </si>
  <si>
    <t>kolanos</t>
  </si>
  <si>
    <t>kolesman</t>
  </si>
  <si>
    <t>kolonialno</t>
  </si>
  <si>
    <t>kolypto</t>
  </si>
  <si>
    <t>komarserjio</t>
  </si>
  <si>
    <t>Komodo</t>
  </si>
  <si>
    <t>komradz</t>
  </si>
  <si>
    <t>komsit37</t>
  </si>
  <si>
    <t>komuW</t>
  </si>
  <si>
    <t>kongsally</t>
  </si>
  <si>
    <t>KonishchevDmitry</t>
  </si>
  <si>
    <t>konnov</t>
  </si>
  <si>
    <t>konomae</t>
  </si>
  <si>
    <t>konono</t>
  </si>
  <si>
    <t>konstantinfarrell</t>
  </si>
  <si>
    <t>konstantinstadler</t>
  </si>
  <si>
    <t>konstantint</t>
  </si>
  <si>
    <t>kontais</t>
  </si>
  <si>
    <t>kontalk</t>
  </si>
  <si>
    <t>kontron</t>
  </si>
  <si>
    <t>koobonil</t>
  </si>
  <si>
    <t>koodaamo</t>
  </si>
  <si>
    <t>koonsolo</t>
  </si>
  <si>
    <t>kootenpv</t>
  </si>
  <si>
    <t>koparasy</t>
  </si>
  <si>
    <t>kopf</t>
  </si>
  <si>
    <t>koplyarov</t>
  </si>
  <si>
    <t>kopopt</t>
  </si>
  <si>
    <t>Koppermann</t>
  </si>
  <si>
    <t>korcankaraokcu</t>
  </si>
  <si>
    <t>Korchy</t>
  </si>
  <si>
    <t>korczis</t>
  </si>
  <si>
    <t>KordingLab</t>
  </si>
  <si>
    <t>koreader</t>
  </si>
  <si>
    <t>KoreLogicSecurity</t>
  </si>
  <si>
    <t>korepwx</t>
  </si>
  <si>
    <t>korfuri</t>
  </si>
  <si>
    <t>korjani</t>
  </si>
  <si>
    <t>kornai</t>
  </si>
  <si>
    <t>korobool</t>
  </si>
  <si>
    <t>korpling</t>
  </si>
  <si>
    <t>korsimoro</t>
  </si>
  <si>
    <t>Kortemme-Lab</t>
  </si>
  <si>
    <t>Korving-F</t>
  </si>
  <si>
    <t>korvus81</t>
  </si>
  <si>
    <t>kosborn</t>
  </si>
  <si>
    <t>kosior</t>
  </si>
  <si>
    <t>kosklain</t>
  </si>
  <si>
    <t>kosqx</t>
  </si>
  <si>
    <t>koss822</t>
  </si>
  <si>
    <t>kostajh</t>
  </si>
  <si>
    <t>Kotaimen</t>
  </si>
  <si>
    <t>kotfic</t>
  </si>
  <si>
    <t>kottenator</t>
  </si>
  <si>
    <t>kounta</t>
  </si>
  <si>
    <t>kouroshparsa</t>
  </si>
  <si>
    <t>kousu</t>
  </si>
  <si>
    <t>kovacsbalu</t>
  </si>
  <si>
    <t>Kovak</t>
  </si>
  <si>
    <t>koverholt</t>
  </si>
  <si>
    <t>kovidgoyal</t>
  </si>
  <si>
    <t>kovipu</t>
  </si>
  <si>
    <t>Kowlin</t>
  </si>
  <si>
    <t>koz4k</t>
  </si>
  <si>
    <t>kozbot</t>
  </si>
  <si>
    <t>Kozea</t>
  </si>
  <si>
    <t>kozistr</t>
  </si>
  <si>
    <t>kpatronas</t>
  </si>
  <si>
    <t>kpcyrd</t>
  </si>
  <si>
    <t>kpeeters</t>
  </si>
  <si>
    <t>kpiorno</t>
  </si>
  <si>
    <t>Kpler</t>
  </si>
  <si>
    <t>kplindegaard</t>
  </si>
  <si>
    <t>kpn-advanced-analytics</t>
  </si>
  <si>
    <t>kpn-digital</t>
  </si>
  <si>
    <t>kpouget</t>
  </si>
  <si>
    <t>kpreid</t>
  </si>
  <si>
    <t>kprestel</t>
  </si>
  <si>
    <t>kquick</t>
  </si>
  <si>
    <t>kr</t>
  </si>
  <si>
    <t>kracekumar</t>
  </si>
  <si>
    <t>kragniz</t>
  </si>
  <si>
    <t>kraiz</t>
  </si>
  <si>
    <t>krakendash</t>
  </si>
  <si>
    <t>krallin</t>
  </si>
  <si>
    <t>kramerfelix</t>
  </si>
  <si>
    <t>krasch</t>
  </si>
  <si>
    <t>KrasnitzLab</t>
  </si>
  <si>
    <t>krassowski</t>
  </si>
  <si>
    <t>Krastanov</t>
  </si>
  <si>
    <t>krathjen</t>
  </si>
  <si>
    <t>kratsg</t>
  </si>
  <si>
    <t>kratzert</t>
  </si>
  <si>
    <t>Kraymer</t>
  </si>
  <si>
    <t>krayush07</t>
  </si>
  <si>
    <t>kreitek</t>
  </si>
  <si>
    <t>krenova</t>
  </si>
  <si>
    <t>kreopt</t>
  </si>
  <si>
    <t>kressi</t>
  </si>
  <si>
    <t>Krho</t>
  </si>
  <si>
    <t>krichter722</t>
  </si>
  <si>
    <t>Kriechi</t>
  </si>
  <si>
    <t>Kriegspiel</t>
  </si>
  <si>
    <t>krintoxi</t>
  </si>
  <si>
    <t>krischer</t>
  </si>
  <si>
    <t>krishauser</t>
  </si>
  <si>
    <t>krishnan-r</t>
  </si>
  <si>
    <t>KrishnaswamyLab</t>
  </si>
  <si>
    <t>kristenkotkas</t>
  </si>
  <si>
    <t>kristerhedfors</t>
  </si>
  <si>
    <t>kristerw</t>
  </si>
  <si>
    <t>kristi</t>
  </si>
  <si>
    <t>kristianeschenburg</t>
  </si>
  <si>
    <t>kristianfoerster</t>
  </si>
  <si>
    <t>KristianOellegaard</t>
  </si>
  <si>
    <t>kristjankorjus</t>
  </si>
  <si>
    <t>KristofferC</t>
  </si>
  <si>
    <t>kristopolous</t>
  </si>
  <si>
    <t>krivenko</t>
  </si>
  <si>
    <t>krlk89</t>
  </si>
  <si>
    <t>krmaxwell</t>
  </si>
  <si>
    <t>krocat</t>
  </si>
  <si>
    <t>krockode</t>
  </si>
  <si>
    <t>kroger</t>
  </si>
  <si>
    <t>Kromey</t>
  </si>
  <si>
    <t>kromtech</t>
  </si>
  <si>
    <t>kronenthaler</t>
  </si>
  <si>
    <t>KronicDeth</t>
  </si>
  <si>
    <t>kronok</t>
  </si>
  <si>
    <t>kronoscode</t>
  </si>
  <si>
    <t>KronoSKoderS</t>
  </si>
  <si>
    <t>Kronrod-Extensions-Library</t>
  </si>
  <si>
    <t>Kronuz</t>
  </si>
  <si>
    <t>krosaen</t>
  </si>
  <si>
    <t>krother</t>
  </si>
  <si>
    <t>krotos139</t>
  </si>
  <si>
    <t>krottmann</t>
  </si>
  <si>
    <t>krrr</t>
  </si>
  <si>
    <t>krstnschwpwr</t>
  </si>
  <si>
    <t>krujos</t>
  </si>
  <si>
    <t>krukas</t>
  </si>
  <si>
    <t>krukmat</t>
  </si>
  <si>
    <t>Krukov</t>
  </si>
  <si>
    <t>KrusnikViers</t>
  </si>
  <si>
    <t>krux</t>
  </si>
  <si>
    <t>kryptxy</t>
  </si>
  <si>
    <t>krzjoa</t>
  </si>
  <si>
    <t>KrzyHonk</t>
  </si>
  <si>
    <t>krzynio</t>
  </si>
  <si>
    <t>krzysiekfonal</t>
  </si>
  <si>
    <t>krzysztof-magosa</t>
  </si>
  <si>
    <t>ksamuel</t>
  </si>
  <si>
    <t>ksavenkov</t>
  </si>
  <si>
    <t>kschultz1986</t>
  </si>
  <si>
    <t>kscottz</t>
  </si>
  <si>
    <t>kseistrup</t>
  </si>
  <si>
    <t>KsenijaS</t>
  </si>
  <si>
    <t>KSG-IT</t>
  </si>
  <si>
    <t>ksharindam</t>
  </si>
  <si>
    <t>kshcherban</t>
  </si>
  <si>
    <t>kshenoy</t>
  </si>
  <si>
    <t>kshitij10496</t>
  </si>
  <si>
    <t>kshvmdn</t>
  </si>
  <si>
    <t>ksindi</t>
  </si>
  <si>
    <t>kskin</t>
  </si>
  <si>
    <t>ksmit799</t>
  </si>
  <si>
    <t>ksons</t>
  </si>
  <si>
    <t>ksopyla</t>
  </si>
  <si>
    <t>KSP-KOS</t>
  </si>
  <si>
    <t>kspeeckaert</t>
  </si>
  <si>
    <t>kspviswa</t>
  </si>
  <si>
    <t>kssim</t>
  </si>
  <si>
    <t>kstaniek</t>
  </si>
  <si>
    <t>kstateome</t>
  </si>
  <si>
    <t>kste</t>
  </si>
  <si>
    <t>ksteinfe</t>
  </si>
  <si>
    <t>kstm-su</t>
  </si>
  <si>
    <t>kstrauser</t>
  </si>
  <si>
    <t>ksu-mechatronics-research</t>
  </si>
  <si>
    <t>ksunden</t>
  </si>
  <si>
    <t>kszcode</t>
  </si>
  <si>
    <t>kszlim</t>
  </si>
  <si>
    <t>kszucs</t>
  </si>
  <si>
    <t>ktbs</t>
  </si>
  <si>
    <t>ktbyers</t>
  </si>
  <si>
    <t>ktdreyer</t>
  </si>
  <si>
    <t>kth-ros-pkg</t>
  </si>
  <si>
    <t>ktinkerer</t>
  </si>
  <si>
    <t>ktinubu</t>
  </si>
  <si>
    <t>ktneely</t>
  </si>
  <si>
    <t>ktok07b6</t>
  </si>
  <si>
    <t>ktosiek</t>
  </si>
  <si>
    <t>ktosiu</t>
  </si>
  <si>
    <t>ktsstudio</t>
  </si>
  <si>
    <t>kuangdai</t>
  </si>
  <si>
    <t>kuastw</t>
  </si>
  <si>
    <t>kuba</t>
  </si>
  <si>
    <t>kubeflow</t>
  </si>
  <si>
    <t>kubernetes</t>
  </si>
  <si>
    <t>kubernetes-for-developers</t>
  </si>
  <si>
    <t>kubernetes-incubator</t>
  </si>
  <si>
    <t>kubevirt</t>
  </si>
  <si>
    <t>kubic-project</t>
  </si>
  <si>
    <t>kubkon</t>
  </si>
  <si>
    <t>kublaios</t>
  </si>
  <si>
    <t>kuc2477</t>
  </si>
  <si>
    <t>kuchaale</t>
  </si>
  <si>
    <t>kudkudak</t>
  </si>
  <si>
    <t>kugan49</t>
  </si>
  <si>
    <t>kugel-</t>
  </si>
  <si>
    <t>Kulbear</t>
  </si>
  <si>
    <t>kuleshov</t>
  </si>
  <si>
    <t>kulinacs</t>
  </si>
  <si>
    <t>kultprok</t>
  </si>
  <si>
    <t>kumacoinproject</t>
  </si>
  <si>
    <t>kumar303</t>
  </si>
  <si>
    <t>kumkee</t>
  </si>
  <si>
    <t>kunalj101</t>
  </si>
  <si>
    <t>kundajelab</t>
  </si>
  <si>
    <t>kundan2510</t>
  </si>
  <si>
    <t>kunesj</t>
  </si>
  <si>
    <t>kungfusheep</t>
  </si>
  <si>
    <t>kungsik</t>
  </si>
  <si>
    <t>KunihikoKido</t>
  </si>
  <si>
    <t>Kuniwak</t>
  </si>
  <si>
    <t>kunrenzhilu</t>
  </si>
  <si>
    <t>kunth</t>
  </si>
  <si>
    <t>KuNyaa</t>
  </si>
  <si>
    <t>kunyavskiy</t>
  </si>
  <si>
    <t>kupferlauncher</t>
  </si>
  <si>
    <t>kupiakos</t>
  </si>
  <si>
    <t>Kupoman</t>
  </si>
  <si>
    <t>kupospelov</t>
  </si>
  <si>
    <t>kura</t>
  </si>
  <si>
    <t>kuraha4</t>
  </si>
  <si>
    <t>Kurbezz</t>
  </si>
  <si>
    <t>kurgm</t>
  </si>
  <si>
    <t>kuri65536</t>
  </si>
  <si>
    <t>kurikaesu</t>
  </si>
  <si>
    <t>kurin</t>
  </si>
  <si>
    <t>kurniawano</t>
  </si>
  <si>
    <t>Kurolox</t>
  </si>
  <si>
    <t>kuroneko1996</t>
  </si>
  <si>
    <t>kurtbrose</t>
  </si>
  <si>
    <t>KurtJacobson</t>
  </si>
  <si>
    <t>kurtmckee</t>
  </si>
  <si>
    <t>KurToMe</t>
  </si>
  <si>
    <t>kurtraschke</t>
  </si>
  <si>
    <t>kuruoujou</t>
  </si>
  <si>
    <t>kushaldas</t>
  </si>
  <si>
    <t>KushalP</t>
  </si>
  <si>
    <t>kusti8</t>
  </si>
  <si>
    <t>kustomzone</t>
  </si>
  <si>
    <t>kuszaj</t>
  </si>
  <si>
    <t>kuujo</t>
  </si>
  <si>
    <t>kuz</t>
  </si>
  <si>
    <t>kuza55</t>
  </si>
  <si>
    <t>kuzmoyev</t>
  </si>
  <si>
    <t>kv-kunalvyas</t>
  </si>
  <si>
    <t>kvalle</t>
  </si>
  <si>
    <t>kvalo</t>
  </si>
  <si>
    <t>kvangent</t>
  </si>
  <si>
    <t>kvark</t>
  </si>
  <si>
    <t>kvark128</t>
  </si>
  <si>
    <t>kvas-it</t>
  </si>
  <si>
    <t>kvesteri</t>
  </si>
  <si>
    <t>kvh</t>
  </si>
  <si>
    <t>KVM-VMI</t>
  </si>
  <si>
    <t>kvoss</t>
  </si>
  <si>
    <t>kvvzr</t>
  </si>
  <si>
    <t>kwailamchan</t>
  </si>
  <si>
    <t>kwant-project</t>
  </si>
  <si>
    <t>kwarunek</t>
  </si>
  <si>
    <t>kwauchope</t>
  </si>
  <si>
    <t>kweis</t>
  </si>
  <si>
    <t>kwikius</t>
  </si>
  <si>
    <t>kwikteam</t>
  </si>
  <si>
    <t>kwinkunks</t>
  </si>
  <si>
    <t>kwlzn</t>
  </si>
  <si>
    <t>kwongj</t>
  </si>
  <si>
    <t>kwotsin</t>
  </si>
  <si>
    <t>kx499</t>
  </si>
  <si>
    <t>kxepal</t>
  </si>
  <si>
    <t>kxgames</t>
  </si>
  <si>
    <t>kxgao</t>
  </si>
  <si>
    <t>kxr</t>
  </si>
  <si>
    <t>kxxoling</t>
  </si>
  <si>
    <t>kyamagu</t>
  </si>
  <si>
    <t>kyclark</t>
  </si>
  <si>
    <t>kyechou</t>
  </si>
  <si>
    <t>kyle8998</t>
  </si>
  <si>
    <t>kyleabeauchamp</t>
  </si>
  <si>
    <t>kylebebak</t>
  </si>
  <si>
    <t>kylebegovich</t>
  </si>
  <si>
    <t>kylebgorman</t>
  </si>
  <si>
    <t>kylebittinger</t>
  </si>
  <si>
    <t>kyleconroy</t>
  </si>
  <si>
    <t>kylecrawshaw</t>
  </si>
  <si>
    <t>kylef</t>
  </si>
  <si>
    <t>kylehayes</t>
  </si>
  <si>
    <t>KyleJamesWalker</t>
  </si>
  <si>
    <t>kylejusticemagnuson</t>
  </si>
  <si>
    <t>kylemacfarlane</t>
  </si>
  <si>
    <t>kylemanna</t>
  </si>
  <si>
    <t>kyleniemeyer</t>
  </si>
  <si>
    <t>kylepaulsen</t>
  </si>
  <si>
    <t>kylepjohnson</t>
  </si>
  <si>
    <t>kylerbrown</t>
  </si>
  <si>
    <t>kylewm</t>
  </si>
  <si>
    <t>kylewray</t>
  </si>
  <si>
    <t>kynikos</t>
  </si>
  <si>
    <t>kyouko-taiga</t>
  </si>
  <si>
    <t>kyper-data</t>
  </si>
  <si>
    <t>Kyria</t>
  </si>
  <si>
    <t>kYroL01</t>
  </si>
  <si>
    <t>Kyson</t>
  </si>
  <si>
    <t>kythe</t>
  </si>
  <si>
    <t>kytos</t>
  </si>
  <si>
    <t>Kyubyong</t>
  </si>
  <si>
    <t>kyunooh</t>
  </si>
  <si>
    <t>kyuridenamida</t>
  </si>
  <si>
    <t>kyuupichan</t>
  </si>
  <si>
    <t>kz26</t>
  </si>
  <si>
    <t>kzcashteam</t>
  </si>
  <si>
    <t>kzyma</t>
  </si>
  <si>
    <t>l04m33</t>
  </si>
  <si>
    <t>l0b0</t>
  </si>
  <si>
    <t>l11x0m7</t>
  </si>
  <si>
    <t>l1f7</t>
  </si>
  <si>
    <t>l50</t>
  </si>
  <si>
    <t>La0</t>
  </si>
  <si>
    <t>la0rg</t>
  </si>
  <si>
    <t>laanwj</t>
  </si>
  <si>
    <t>lab-robotics-unipv</t>
  </si>
  <si>
    <t>lab11</t>
  </si>
  <si>
    <t>Lab41</t>
  </si>
  <si>
    <t>LabAdvComp</t>
  </si>
  <si>
    <t>LaBaleineFr</t>
  </si>
  <si>
    <t>labase</t>
  </si>
  <si>
    <t>LabD</t>
  </si>
  <si>
    <t>labeneator</t>
  </si>
  <si>
    <t>LabExperimental-SIUA</t>
  </si>
  <si>
    <t>labFGV</t>
  </si>
  <si>
    <t>LABHR</t>
  </si>
  <si>
    <t>LabKey</t>
  </si>
  <si>
    <t>lablup</t>
  </si>
  <si>
    <t>laboiteproject</t>
  </si>
  <si>
    <t>LaboratoireMecaniqueLille</t>
  </si>
  <si>
    <t>LabPy</t>
  </si>
  <si>
    <t>LABSN</t>
  </si>
  <si>
    <t>labsquare</t>
  </si>
  <si>
    <t>LabVIEW-DCAF</t>
  </si>
  <si>
    <t>labyrinth-team</t>
  </si>
  <si>
    <t>lacava</t>
  </si>
  <si>
    <t>LaceyChen17</t>
  </si>
  <si>
    <t>lachlan-00</t>
  </si>
  <si>
    <t>laciKE</t>
  </si>
  <si>
    <t>lad1337</t>
  </si>
  <si>
    <t>ladderlife</t>
  </si>
  <si>
    <t>laddie132</t>
  </si>
  <si>
    <t>laddng</t>
  </si>
  <si>
    <t>ladofa</t>
  </si>
  <si>
    <t>Ladsgroup</t>
  </si>
  <si>
    <t>ladybug-analysis-tools</t>
  </si>
  <si>
    <t>ladybug-tools</t>
  </si>
  <si>
    <t>lae</t>
  </si>
  <si>
    <t>laertispappas</t>
  </si>
  <si>
    <t>Lafaiet</t>
  </si>
  <si>
    <t>laffra</t>
  </si>
  <si>
    <t>lafranceinsoumise</t>
  </si>
  <si>
    <t>lagadic</t>
  </si>
  <si>
    <t>Lagg</t>
  </si>
  <si>
    <t>lago-project</t>
  </si>
  <si>
    <t>lagopus</t>
  </si>
  <si>
    <t>lagotto</t>
  </si>
  <si>
    <t>lah7</t>
  </si>
  <si>
    <t>Laharah</t>
  </si>
  <si>
    <t>lahoffm</t>
  </si>
  <si>
    <t>lahwaacz</t>
  </si>
  <si>
    <t>laike9m</t>
  </si>
  <si>
    <t>lailongwei</t>
  </si>
  <si>
    <t>laincloud</t>
  </si>
  <si>
    <t>lainwir3d</t>
  </si>
  <si>
    <t>Laisky</t>
  </si>
  <si>
    <t>lake-lerna</t>
  </si>
  <si>
    <t>lakehanne</t>
  </si>
  <si>
    <t>lakewik</t>
  </si>
  <si>
    <t>lakinwecker</t>
  </si>
  <si>
    <t>Laksen</t>
  </si>
  <si>
    <t>lalaithion</t>
  </si>
  <si>
    <t>lalinsky</t>
  </si>
  <si>
    <t>lallousx86</t>
  </si>
  <si>
    <t>LamaHamadeh</t>
  </si>
  <si>
    <t>lamastex</t>
  </si>
  <si>
    <t>lambci</t>
  </si>
  <si>
    <t>lambda-nvda</t>
  </si>
  <si>
    <t>lambdafu</t>
  </si>
  <si>
    <t>lambdal</t>
  </si>
  <si>
    <t>lambdalisue</t>
  </si>
  <si>
    <t>lambdamusic</t>
  </si>
  <si>
    <t>LambentLight</t>
  </si>
  <si>
    <t>lambokini</t>
  </si>
  <si>
    <t>LambolAlee</t>
  </si>
  <si>
    <t>lamby</t>
  </si>
  <si>
    <t>lamenezes</t>
  </si>
  <si>
    <t>lamerman</t>
  </si>
  <si>
    <t>lamesjim</t>
  </si>
  <si>
    <t>lamestation</t>
  </si>
  <si>
    <t>lammps</t>
  </si>
  <si>
    <t>lampwins</t>
  </si>
  <si>
    <t>lamter</t>
  </si>
  <si>
    <t>Lana-chan</t>
  </si>
  <si>
    <t>lanbaba</t>
  </si>
  <si>
    <t>lanbing510</t>
  </si>
  <si>
    <t>LanceGin</t>
  </si>
  <si>
    <t>lancekindle</t>
  </si>
  <si>
    <t>landaire</t>
  </si>
  <si>
    <t>LandGrey</t>
  </si>
  <si>
    <t>landlab</t>
  </si>
  <si>
    <t>LandRegistry</t>
  </si>
  <si>
    <t>landsat-pds</t>
  </si>
  <si>
    <t>landscapeio</t>
  </si>
  <si>
    <t>langcog</t>
  </si>
  <si>
    <t>langit</t>
  </si>
  <si>
    <t>langner</t>
  </si>
  <si>
    <t>languagetool-org</t>
  </si>
  <si>
    <t>languitar</t>
  </si>
  <si>
    <t>langurmonkey</t>
  </si>
  <si>
    <t>lanhel</t>
  </si>
  <si>
    <t>lanius</t>
  </si>
  <si>
    <t>lanjelot</t>
  </si>
  <si>
    <t>lanking520</t>
  </si>
  <si>
    <t>lanmaster53</t>
  </si>
  <si>
    <t>lann</t>
  </si>
  <si>
    <t>lanrat</t>
  </si>
  <si>
    <t>Lantero</t>
  </si>
  <si>
    <t>lantiga</t>
  </si>
  <si>
    <t>lanzz</t>
  </si>
  <si>
    <t>laobubu</t>
  </si>
  <si>
    <t>laowantong</t>
  </si>
  <si>
    <t>lapets</t>
  </si>
  <si>
    <t>lapineige</t>
  </si>
  <si>
    <t>laplacesdemon</t>
  </si>
  <si>
    <t>lara-unb</t>
  </si>
  <si>
    <t>laramies</t>
  </si>
  <si>
    <t>larbibaraka</t>
  </si>
  <si>
    <t>larenzhang</t>
  </si>
  <si>
    <t>largelymfs</t>
  </si>
  <si>
    <t>lariszakrista</t>
  </si>
  <si>
    <t>larose</t>
  </si>
  <si>
    <t>larray-project</t>
  </si>
  <si>
    <t>larroy</t>
  </si>
  <si>
    <t>larryhou</t>
  </si>
  <si>
    <t>larsbratholm</t>
  </si>
  <si>
    <t>larsbs</t>
  </si>
  <si>
    <t>larsbutler</t>
  </si>
  <si>
    <t>larsjsol</t>
  </si>
  <si>
    <t>larsjuhljensen</t>
  </si>
  <si>
    <t>larsks</t>
  </si>
  <si>
    <t>larsmans</t>
  </si>
  <si>
    <t>LarsMichelsen</t>
  </si>
  <si>
    <t>LarsSchy</t>
  </si>
  <si>
    <t>larsyencken</t>
  </si>
  <si>
    <t>larva-lang</t>
  </si>
  <si>
    <t>lasa</t>
  </si>
  <si>
    <t>Lasagne</t>
  </si>
  <si>
    <t>LaserTron</t>
  </si>
  <si>
    <t>LasLabs</t>
  </si>
  <si>
    <t>Lasokki</t>
  </si>
  <si>
    <t>lasote</t>
  </si>
  <si>
    <t>lassoan</t>
  </si>
  <si>
    <t>last-g</t>
  </si>
  <si>
    <t>lastcolour</t>
  </si>
  <si>
    <t>LastOne817</t>
  </si>
  <si>
    <t>latchset</t>
  </si>
  <si>
    <t>latexjs</t>
  </si>
  <si>
    <t>latorrefabian</t>
  </si>
  <si>
    <t>latour-a</t>
  </si>
  <si>
    <t>lattebank</t>
  </si>
  <si>
    <t>Lattyware</t>
  </si>
  <si>
    <t>laufhannes</t>
  </si>
  <si>
    <t>Laufire</t>
  </si>
  <si>
    <t>laughingman7743</t>
  </si>
  <si>
    <t>laugustyniak</t>
  </si>
  <si>
    <t>laulysta</t>
  </si>
  <si>
    <t>launchyard</t>
  </si>
  <si>
    <t>laura-dietz</t>
  </si>
  <si>
    <t>laurent-george</t>
  </si>
  <si>
    <t>laurentb</t>
  </si>
  <si>
    <t>laurentbristiel</t>
  </si>
  <si>
    <t>LaurentCabaret</t>
  </si>
  <si>
    <t>LaurentClaessens</t>
  </si>
  <si>
    <t>laurentguilbert</t>
  </si>
  <si>
    <t>LaurentMazare</t>
  </si>
  <si>
    <t>LaurentRDC</t>
  </si>
  <si>
    <t>laurivosandi</t>
  </si>
  <si>
    <t>laurodelacerda</t>
  </si>
  <si>
    <t>lauryndbrown</t>
  </si>
  <si>
    <t>lausser</t>
  </si>
  <si>
    <t>lautr3k</t>
  </si>
  <si>
    <t>lavakyan</t>
  </si>
  <si>
    <t>lavalamp-</t>
  </si>
  <si>
    <t>Lavande</t>
  </si>
  <si>
    <t>lavizhao</t>
  </si>
  <si>
    <t>lawlesst</t>
  </si>
  <si>
    <t>lawrancej</t>
  </si>
  <si>
    <t>LawrenceK</t>
  </si>
  <si>
    <t>lawsie</t>
  </si>
  <si>
    <t>layday</t>
  </si>
  <si>
    <t>laydrop</t>
  </si>
  <si>
    <t>laysakura</t>
  </si>
  <si>
    <t>LaytonW</t>
  </si>
  <si>
    <t>Lazar-T</t>
  </si>
  <si>
    <t>lazics</t>
  </si>
  <si>
    <t>LazoCoder</t>
  </si>
  <si>
    <t>lazygunner</t>
  </si>
  <si>
    <t>lazyguru</t>
  </si>
  <si>
    <t>Lazza</t>
  </si>
  <si>
    <t>lbatalha</t>
  </si>
  <si>
    <t>LBAWMY</t>
  </si>
  <si>
    <t>lbechberger</t>
  </si>
  <si>
    <t>lbenning</t>
  </si>
  <si>
    <t>lbin</t>
  </si>
  <si>
    <t>lbkchen</t>
  </si>
  <si>
    <t>lblasc</t>
  </si>
  <si>
    <t>lbolla</t>
  </si>
  <si>
    <t>lbouma</t>
  </si>
  <si>
    <t>lbp0200</t>
  </si>
  <si>
    <t>lbryio</t>
  </si>
  <si>
    <t>lbusoni</t>
  </si>
  <si>
    <t>lc-soft</t>
  </si>
  <si>
    <t>lcarva</t>
  </si>
  <si>
    <t>lcary</t>
  </si>
  <si>
    <t>LCAS</t>
  </si>
  <si>
    <t>LCAV</t>
  </si>
  <si>
    <t>LCBISHENG</t>
  </si>
  <si>
    <t>lcharleux</t>
  </si>
  <si>
    <t>lciti</t>
  </si>
  <si>
    <t>lcoandrade</t>
  </si>
  <si>
    <t>LCOGT</t>
  </si>
  <si>
    <t>lcosmin</t>
  </si>
  <si>
    <t>LCPQ</t>
  </si>
  <si>
    <t>lcpt</t>
  </si>
  <si>
    <t>lcrees</t>
  </si>
  <si>
    <t>LCTT</t>
  </si>
  <si>
    <t>lcy-seso</t>
  </si>
  <si>
    <t>lczub</t>
  </si>
  <si>
    <t>ldamewood</t>
  </si>
  <si>
    <t>ldbc</t>
  </si>
  <si>
    <t>lddias</t>
  </si>
  <si>
    <t>ldecicco</t>
  </si>
  <si>
    <t>ldemattos</t>
  </si>
  <si>
    <t>ldhalstrom</t>
  </si>
  <si>
    <t>ldiary</t>
  </si>
  <si>
    <t>ldionmarcil</t>
  </si>
  <si>
    <t>ldnpydojo</t>
  </si>
  <si>
    <t>ldomic</t>
  </si>
  <si>
    <t>Ldream</t>
  </si>
  <si>
    <t>ldrumm</t>
  </si>
  <si>
    <t>ldtp</t>
  </si>
  <si>
    <t>Le-Bot</t>
  </si>
  <si>
    <t>le1ca</t>
  </si>
  <si>
    <t>le717</t>
  </si>
  <si>
    <t>lead-ratings</t>
  </si>
  <si>
    <t>LeadPages</t>
  </si>
  <si>
    <t>leaffan</t>
  </si>
  <si>
    <t>LeafSoftware</t>
  </si>
  <si>
    <t>leal26</t>
  </si>
  <si>
    <t>leancloud</t>
  </si>
  <si>
    <t>leandrosouza</t>
  </si>
  <si>
    <t>leandrotoledo</t>
  </si>
  <si>
    <t>leandrowar</t>
  </si>
  <si>
    <t>leanprover</t>
  </si>
  <si>
    <t>leapcode</t>
  </si>
  <si>
    <t>Leapfrog3DPrinters</t>
  </si>
  <si>
    <t>leapp-to</t>
  </si>
  <si>
    <t>learningequality</t>
  </si>
  <si>
    <t>LearningRegistry</t>
  </si>
  <si>
    <t>learningsociety</t>
  </si>
  <si>
    <t>LearnProgramming</t>
  </si>
  <si>
    <t>LearnPythonAndMakeGames</t>
  </si>
  <si>
    <t>learntextvis</t>
  </si>
  <si>
    <t>LeastAuthority</t>
  </si>
  <si>
    <t>leasunhy</t>
  </si>
  <si>
    <t>leavez</t>
  </si>
  <si>
    <t>lebek</t>
  </si>
  <si>
    <t>lebinh</t>
  </si>
  <si>
    <t>lecrec</t>
  </si>
  <si>
    <t>ledatelescope</t>
  </si>
  <si>
    <t>ledfyr</t>
  </si>
  <si>
    <t>LedgerHQ</t>
  </si>
  <si>
    <t>leebaird</t>
  </si>
  <si>
    <t>LeeBergstrand</t>
  </si>
  <si>
    <t>leebird</t>
  </si>
  <si>
    <t>leegao</t>
  </si>
  <si>
    <t>leeight</t>
  </si>
  <si>
    <t>leejjoon</t>
  </si>
  <si>
    <t>leekchan</t>
  </si>
  <si>
    <t>LeekeunJe</t>
  </si>
  <si>
    <t>LeeMendelowitz</t>
  </si>
  <si>
    <t>leesw98</t>
  </si>
  <si>
    <t>leetking</t>
  </si>
  <si>
    <t>leetmaa</t>
  </si>
  <si>
    <t>lefakkomies</t>
  </si>
  <si>
    <t>leferrad</t>
  </si>
  <si>
    <t>left2right</t>
  </si>
  <si>
    <t>LeftyBC</t>
  </si>
  <si>
    <t>legacysurvey</t>
  </si>
  <si>
    <t>legalese</t>
  </si>
  <si>
    <t>legastero</t>
  </si>
  <si>
    <t>legatoproject</t>
  </si>
  <si>
    <t>leggedrobotics</t>
  </si>
  <si>
    <t>Legilibre</t>
  </si>
  <si>
    <t>LegNeato</t>
  </si>
  <si>
    <t>legoktm</t>
  </si>
  <si>
    <t>LegoStormtroopr</t>
  </si>
  <si>
    <t>lehins</t>
  </si>
  <si>
    <t>lehkost</t>
  </si>
  <si>
    <t>lehoangduc</t>
  </si>
  <si>
    <t>lehrblogger</t>
  </si>
  <si>
    <t>lehtiolab</t>
  </si>
  <si>
    <t>lehui99</t>
  </si>
  <si>
    <t>leifdenby</t>
  </si>
  <si>
    <t>leiferikb</t>
  </si>
  <si>
    <t>leifos</t>
  </si>
  <si>
    <t>leighklotz</t>
  </si>
  <si>
    <t>leighmacdonald</t>
  </si>
  <si>
    <t>leios</t>
  </si>
  <si>
    <t>leissa</t>
  </si>
  <si>
    <t>Leixb</t>
  </si>
  <si>
    <t>lejlot</t>
  </si>
  <si>
    <t>Lekensteyn</t>
  </si>
  <si>
    <t>lekhakpadmanabh</t>
  </si>
  <si>
    <t>LeKono</t>
  </si>
  <si>
    <t>lektor</t>
  </si>
  <si>
    <t>lelandbatey</t>
  </si>
  <si>
    <t>leleopard</t>
  </si>
  <si>
    <t>leliel12</t>
  </si>
  <si>
    <t>lelit</t>
  </si>
  <si>
    <t>lellolandi</t>
  </si>
  <si>
    <t>lemilonkh</t>
  </si>
  <si>
    <t>Lemma1</t>
  </si>
  <si>
    <t>lemmalearning</t>
  </si>
  <si>
    <t>lemmingapex</t>
  </si>
  <si>
    <t>lemonad</t>
  </si>
  <si>
    <t>lemonzi</t>
  </si>
  <si>
    <t>Lencerf</t>
  </si>
  <si>
    <t>lenck</t>
  </si>
  <si>
    <t>lenLRX</t>
  </si>
  <si>
    <t>lennepkade</t>
  </si>
  <si>
    <t>lennylxx</t>
  </si>
  <si>
    <t>lensacom</t>
  </si>
  <si>
    <t>LenShustek</t>
  </si>
  <si>
    <t>lenzenmi</t>
  </si>
  <si>
    <t>leocnj</t>
  </si>
  <si>
    <t>leofnch</t>
  </si>
  <si>
    <t>leoGalani</t>
  </si>
  <si>
    <t>leogregianin</t>
  </si>
  <si>
    <t>LeoHeo</t>
  </si>
  <si>
    <t>LeoIannacone</t>
  </si>
  <si>
    <t>leomontenegro6</t>
  </si>
  <si>
    <t>leomoon-studios</t>
  </si>
  <si>
    <t>leonardoarroyo</t>
  </si>
  <si>
    <t>leonardr</t>
  </si>
  <si>
    <t>leondz</t>
  </si>
  <si>
    <t>leonid-shevtsov</t>
  </si>
  <si>
    <t>leonidk</t>
  </si>
  <si>
    <t>leonidumanskiy</t>
  </si>
  <si>
    <t>leonjza</t>
  </si>
  <si>
    <t>leonsim</t>
  </si>
  <si>
    <t>leonsio</t>
  </si>
  <si>
    <t>leopard7777777</t>
  </si>
  <si>
    <t>leopoul</t>
  </si>
  <si>
    <t>LeoQuote</t>
  </si>
  <si>
    <t>leosac</t>
  </si>
  <si>
    <t>leosampaio</t>
  </si>
  <si>
    <t>leosartaj</t>
  </si>
  <si>
    <t>leoschwarz</t>
  </si>
  <si>
    <t>leotada</t>
  </si>
  <si>
    <t>leotrs</t>
  </si>
  <si>
    <t>leovoel</t>
  </si>
  <si>
    <t>leovp</t>
  </si>
  <si>
    <t>leovt</t>
  </si>
  <si>
    <t>leowucom</t>
  </si>
  <si>
    <t>lepinkainen</t>
  </si>
  <si>
    <t>lepisma</t>
  </si>
  <si>
    <t>lepture</t>
  </si>
  <si>
    <t>lericson</t>
  </si>
  <si>
    <t>leriomaggio</t>
  </si>
  <si>
    <t>lerker</t>
  </si>
  <si>
    <t>LernaProject</t>
  </si>
  <si>
    <t>lerouxb</t>
  </si>
  <si>
    <t>lervag</t>
  </si>
  <si>
    <t>lesommer</t>
  </si>
  <si>
    <t>lesscpy</t>
  </si>
  <si>
    <t>lesspass</t>
  </si>
  <si>
    <t>lessthanoptimal</t>
  </si>
  <si>
    <t>lethain</t>
  </si>
  <si>
    <t>letmaik</t>
  </si>
  <si>
    <t>letsencrypt</t>
  </si>
  <si>
    <t>letsgoexploring</t>
  </si>
  <si>
    <t>LettError</t>
  </si>
  <si>
    <t>letuananh</t>
  </si>
  <si>
    <t>leuschel</t>
  </si>
  <si>
    <t>lev-veshnyakov</t>
  </si>
  <si>
    <t>levabd</t>
  </si>
  <si>
    <t>levex</t>
  </si>
  <si>
    <t>levi-lq</t>
  </si>
  <si>
    <t>levi-rs</t>
  </si>
  <si>
    <t>levigross</t>
  </si>
  <si>
    <t>LevinJ</t>
  </si>
  <si>
    <t>leviroth</t>
  </si>
  <si>
    <t>leVirve</t>
  </si>
  <si>
    <t>Levis0045</t>
  </si>
  <si>
    <t>levlaz</t>
  </si>
  <si>
    <t>LEW21</t>
  </si>
  <si>
    <t>lewisamarshall</t>
  </si>
  <si>
    <t>lewiscollard</t>
  </si>
  <si>
    <t>lewissbaker</t>
  </si>
  <si>
    <t>lewzylu</t>
  </si>
  <si>
    <t>Lex0ne</t>
  </si>
  <si>
    <t>lexdene</t>
  </si>
  <si>
    <t>lexich</t>
  </si>
  <si>
    <t>lexifdev</t>
  </si>
  <si>
    <t>lexman</t>
  </si>
  <si>
    <t>lexruee</t>
  </si>
  <si>
    <t>lexual</t>
  </si>
  <si>
    <t>lexxodus</t>
  </si>
  <si>
    <t>leyhline</t>
  </si>
  <si>
    <t>leylabmpi</t>
  </si>
  <si>
    <t>lezhiii</t>
  </si>
  <si>
    <t>lfaino</t>
  </si>
  <si>
    <t>lfairy</t>
  </si>
  <si>
    <t>lfbear</t>
  </si>
  <si>
    <t>lfcabend</t>
  </si>
  <si>
    <t>lfcnassif</t>
  </si>
  <si>
    <t>lfd</t>
  </si>
  <si>
    <t>lfender6445</t>
  </si>
  <si>
    <t>lfepp</t>
  </si>
  <si>
    <t>lfkdsk</t>
  </si>
  <si>
    <t>LFlare</t>
  </si>
  <si>
    <t>lfos</t>
  </si>
  <si>
    <t>LFPy</t>
  </si>
  <si>
    <t>lfsimoes</t>
  </si>
  <si>
    <t>lfz</t>
  </si>
  <si>
    <t>lgautier</t>
  </si>
  <si>
    <t>lgiordani</t>
  </si>
  <si>
    <t>lgpage</t>
  </si>
  <si>
    <t>lgrahl</t>
  </si>
  <si>
    <t>lhartikk</t>
  </si>
  <si>
    <t>lheagy</t>
  </si>
  <si>
    <t>lhelwerd</t>
  </si>
  <si>
    <t>lhillber</t>
  </si>
  <si>
    <t>lhl</t>
  </si>
  <si>
    <t>lhmouse</t>
  </si>
  <si>
    <t>lhupfeldt</t>
  </si>
  <si>
    <t>li-xirong</t>
  </si>
  <si>
    <t>lia-statsletters</t>
  </si>
  <si>
    <t>lia2790</t>
  </si>
  <si>
    <t>liam-middlebrook</t>
  </si>
  <si>
    <t>liam2</t>
  </si>
  <si>
    <t>LiamConnell</t>
  </si>
  <si>
    <t>liamkirsh</t>
  </si>
  <si>
    <t>liamks</t>
  </si>
  <si>
    <t>liampauling</t>
  </si>
  <si>
    <t>liamw9534</t>
  </si>
  <si>
    <t>liang-chen</t>
  </si>
  <si>
    <t>Liangconghui</t>
  </si>
  <si>
    <t>liangfok</t>
  </si>
  <si>
    <t>liangfu</t>
  </si>
  <si>
    <t>liangjz92</t>
  </si>
  <si>
    <t>liangliangyy</t>
  </si>
  <si>
    <t>liangstein</t>
  </si>
  <si>
    <t>liantian-cn</t>
  </si>
  <si>
    <t>libAtoms</t>
  </si>
  <si>
    <t>libavg</t>
  </si>
  <si>
    <t>libbot2</t>
  </si>
  <si>
    <t>libChEBI</t>
  </si>
  <si>
    <t>libcpu</t>
  </si>
  <si>
    <t>libcrack</t>
  </si>
  <si>
    <t>LibCrowds</t>
  </si>
  <si>
    <t>libdfp</t>
  </si>
  <si>
    <t>libdynd</t>
  </si>
  <si>
    <t>liberation</t>
  </si>
  <si>
    <t>libertas</t>
  </si>
  <si>
    <t>libfirm</t>
  </si>
  <si>
    <t>libfuse</t>
  </si>
  <si>
    <t>libguestfs</t>
  </si>
  <si>
    <t>libigl</t>
  </si>
  <si>
    <t>libmapper</t>
  </si>
  <si>
    <t>libMesh</t>
  </si>
  <si>
    <t>libnano</t>
  </si>
  <si>
    <t>libocca</t>
  </si>
  <si>
    <t>libornovax</t>
  </si>
  <si>
    <t>libpinyin</t>
  </si>
  <si>
    <t>libracore</t>
  </si>
  <si>
    <t>LibraryOfCongress</t>
  </si>
  <si>
    <t>libratbag</t>
  </si>
  <si>
    <t>libre-money-projects</t>
  </si>
  <si>
    <t>LibreDTE</t>
  </si>
  <si>
    <t>libremap</t>
  </si>
  <si>
    <t>libreosteo</t>
  </si>
  <si>
    <t>LibrePCB</t>
  </si>
  <si>
    <t>libretees</t>
  </si>
  <si>
    <t>libretro</t>
  </si>
  <si>
    <t>libris</t>
  </si>
  <si>
    <t>LibrIT</t>
  </si>
  <si>
    <t>librosa</t>
  </si>
  <si>
    <t>libstorage</t>
  </si>
  <si>
    <t>libundo</t>
  </si>
  <si>
    <t>libvirt</t>
  </si>
  <si>
    <t>libxerus</t>
  </si>
  <si>
    <t>libyal</t>
  </si>
  <si>
    <t>libzhuyin</t>
  </si>
  <si>
    <t>lich-uct</t>
  </si>
  <si>
    <t>licxcx</t>
  </si>
  <si>
    <t>lidalei</t>
  </si>
  <si>
    <t>liebman</t>
  </si>
  <si>
    <t>lief-project</t>
  </si>
  <si>
    <t>life1347</t>
  </si>
  <si>
    <t>LifeAlgorithm</t>
  </si>
  <si>
    <t>lifenoodles</t>
  </si>
  <si>
    <t>liffiton</t>
  </si>
  <si>
    <t>lift-project</t>
  </si>
  <si>
    <t>liftoff</t>
  </si>
  <si>
    <t>lig</t>
  </si>
  <si>
    <t>lightaime</t>
  </si>
  <si>
    <t>lightbulb-framework</t>
  </si>
  <si>
    <t>lightcopy</t>
  </si>
  <si>
    <t>lightengine</t>
  </si>
  <si>
    <t>lightfaith</t>
  </si>
  <si>
    <t>lightning-viz</t>
  </si>
  <si>
    <t>lightos</t>
  </si>
  <si>
    <t>lightscalar</t>
  </si>
  <si>
    <t>LightStage-Aber</t>
  </si>
  <si>
    <t>lightstep</t>
  </si>
  <si>
    <t>LightTable</t>
  </si>
  <si>
    <t>lightxue</t>
  </si>
  <si>
    <t>ligo-cbc</t>
  </si>
  <si>
    <t>ligovirgo</t>
  </si>
  <si>
    <t>liiight</t>
  </si>
  <si>
    <t>liip</t>
  </si>
  <si>
    <t>lijiancheng0614</t>
  </si>
  <si>
    <t>lijingpeng</t>
  </si>
  <si>
    <t>likaiguo</t>
  </si>
  <si>
    <t>likang7</t>
  </si>
  <si>
    <t>LikeMyBread</t>
  </si>
  <si>
    <t>likexx</t>
  </si>
  <si>
    <t>likit</t>
  </si>
  <si>
    <t>likr</t>
  </si>
  <si>
    <t>LILiK-117bis</t>
  </si>
  <si>
    <t>lilspikey</t>
  </si>
  <si>
    <t>liluo</t>
  </si>
  <si>
    <t>lilydjwg</t>
  </si>
  <si>
    <t>Lilykos</t>
  </si>
  <si>
    <t>limdauto</t>
  </si>
  <si>
    <t>liminspace</t>
  </si>
  <si>
    <t>limix</t>
  </si>
  <si>
    <t>limodou</t>
  </si>
  <si>
    <t>LIMXTEC</t>
  </si>
  <si>
    <t>LinArcX</t>
  </si>
  <si>
    <t>Linaro</t>
  </si>
  <si>
    <t>lincheney</t>
  </si>
  <si>
    <t>lincolnloop</t>
  </si>
  <si>
    <t>LinDA-tools</t>
  </si>
  <si>
    <t>lindemann09</t>
  </si>
  <si>
    <t>lindsay-stevens</t>
  </si>
  <si>
    <t>lindsayad</t>
  </si>
  <si>
    <t>LindseyB</t>
  </si>
  <si>
    <t>line</t>
  </si>
  <si>
    <t>linea-it</t>
  </si>
  <si>
    <t>lineageos4microg</t>
  </si>
  <si>
    <t>linegroup</t>
  </si>
  <si>
    <t>ling7334</t>
  </si>
  <si>
    <t>lingdb</t>
  </si>
  <si>
    <t>LingDong-</t>
  </si>
  <si>
    <t>Lingistic</t>
  </si>
  <si>
    <t>lingluodlut</t>
  </si>
  <si>
    <t>lingo</t>
  </si>
  <si>
    <t>Lingotek</t>
  </si>
  <si>
    <t>lingthio</t>
  </si>
  <si>
    <t>lingtools</t>
  </si>
  <si>
    <t>linguistica-uchicago</t>
  </si>
  <si>
    <t>linhbngo</t>
  </si>
  <si>
    <t>linkcheck</t>
  </si>
  <si>
    <t>linked67</t>
  </si>
  <si>
    <t>LinkedEarth</t>
  </si>
  <si>
    <t>linkedin</t>
  </si>
  <si>
    <t>linkian209</t>
  </si>
  <si>
    <t>LinkItONEDevGroup</t>
  </si>
  <si>
    <t>LINKIWI</t>
  </si>
  <si>
    <t>Links2004</t>
  </si>
  <si>
    <t>linkyndy</t>
  </si>
  <si>
    <t>linmajia</t>
  </si>
  <si>
    <t>linnarsson-lab</t>
  </si>
  <si>
    <t>lino-framework</t>
  </si>
  <si>
    <t>linode</t>
  </si>
  <si>
    <t>linouxis9</t>
  </si>
  <si>
    <t>linqs</t>
  </si>
  <si>
    <t>lins05</t>
  </si>
  <si>
    <t>linsalrob</t>
  </si>
  <si>
    <t>linsomniac</t>
  </si>
  <si>
    <t>linusg</t>
  </si>
  <si>
    <t>linusmarco</t>
  </si>
  <si>
    <t>Linusp</t>
  </si>
  <si>
    <t>LinusS1</t>
  </si>
  <si>
    <t>linusyang92</t>
  </si>
  <si>
    <t>Linutronix</t>
  </si>
  <si>
    <t>LinuxCircle</t>
  </si>
  <si>
    <t>linuxdeepin</t>
  </si>
  <si>
    <t>linuxerwang</t>
  </si>
  <si>
    <t>linuxlewis</t>
  </si>
  <si>
    <t>linuxmint</t>
  </si>
  <si>
    <t>linuxscout</t>
  </si>
  <si>
    <t>linwoodc3</t>
  </si>
  <si>
    <t>linz</t>
  </si>
  <si>
    <t>LionelAuroux</t>
  </si>
  <si>
    <t>LionelDarras</t>
  </si>
  <si>
    <t>lionelliang</t>
  </si>
  <si>
    <t>lionheart</t>
  </si>
  <si>
    <t>lionleaf</t>
  </si>
  <si>
    <t>LiorAbitbol</t>
  </si>
  <si>
    <t>liorbenhorin</t>
  </si>
  <si>
    <t>Liorst4</t>
  </si>
  <si>
    <t>lip6-mptcp</t>
  </si>
  <si>
    <t>lipis</t>
  </si>
  <si>
    <t>lipisha</t>
  </si>
  <si>
    <t>lipoja</t>
  </si>
  <si>
    <t>lipschultz</t>
  </si>
  <si>
    <t>liqd</t>
  </si>
  <si>
    <t>liquidinstruments</t>
  </si>
  <si>
    <t>liri-project</t>
  </si>
  <si>
    <t>liris-vision</t>
  </si>
  <si>
    <t>LIS</t>
  </si>
  <si>
    <t>lisa-1010</t>
  </si>
  <si>
    <t>lisa-groundhog</t>
  </si>
  <si>
    <t>lisa-lab</t>
  </si>
  <si>
    <t>lisael</t>
  </si>
  <si>
    <t>lishen</t>
  </si>
  <si>
    <t>lishunan246</t>
  </si>
  <si>
    <t>lishuocool</t>
  </si>
  <si>
    <t>lishuwnc</t>
  </si>
  <si>
    <t>lisjump</t>
  </si>
  <si>
    <t>LisonFan</t>
  </si>
  <si>
    <t>lisroach</t>
  </si>
  <si>
    <t>listen1</t>
  </si>
  <si>
    <t>ListerLab</t>
  </si>
  <si>
    <t>listx</t>
  </si>
  <si>
    <t>listyque</t>
  </si>
  <si>
    <t>litaotao</t>
  </si>
  <si>
    <t>litchfield</t>
  </si>
  <si>
    <t>litecoin-project</t>
  </si>
  <si>
    <t>LITEOS</t>
  </si>
  <si>
    <t>litl</t>
  </si>
  <si>
    <t>litnimax</t>
  </si>
  <si>
    <t>litrin</t>
  </si>
  <si>
    <t>Littel-Laboratory</t>
  </si>
  <si>
    <t>Litterman</t>
  </si>
  <si>
    <t>little-dude</t>
  </si>
  <si>
    <t>littlecodersh</t>
  </si>
  <si>
    <t>littleocub</t>
  </si>
  <si>
    <t>littleowen</t>
  </si>
  <si>
    <t>littleweaver</t>
  </si>
  <si>
    <t>littlezz</t>
  </si>
  <si>
    <t>liu-nlp</t>
  </si>
  <si>
    <t>liu-yun</t>
  </si>
  <si>
    <t>liuaiting</t>
  </si>
  <si>
    <t>liubenyuan</t>
  </si>
  <si>
    <t>Liuchang0812</t>
  </si>
  <si>
    <t>liudvikasakelis</t>
  </si>
  <si>
    <t>liufule12</t>
  </si>
  <si>
    <t>liuguoyaolgy</t>
  </si>
  <si>
    <t>liuhao1024</t>
  </si>
  <si>
    <t>liuhewei</t>
  </si>
  <si>
    <t>liuisaiah</t>
  </si>
  <si>
    <t>LiuLang</t>
  </si>
  <si>
    <t>liulex</t>
  </si>
  <si>
    <t>liupeirong</t>
  </si>
  <si>
    <t>LiuRoy</t>
  </si>
  <si>
    <t>liushuizijin</t>
  </si>
  <si>
    <t>liutairan</t>
  </si>
  <si>
    <t>liuzhen153</t>
  </si>
  <si>
    <t>liuzhiqiangruc</t>
  </si>
  <si>
    <t>live-clones</t>
  </si>
  <si>
    <t>LiveAsynchronousVisualizedArchitecture</t>
  </si>
  <si>
    <t>liveblog</t>
  </si>
  <si>
    <t>liveonnet</t>
  </si>
  <si>
    <t>LividInstruments</t>
  </si>
  <si>
    <t>liviu-</t>
  </si>
  <si>
    <t>livro-aberto</t>
  </si>
  <si>
    <t>LIVVkit</t>
  </si>
  <si>
    <t>liweitianux</t>
  </si>
  <si>
    <t>liyao001</t>
  </si>
  <si>
    <t>liyouchang</t>
  </si>
  <si>
    <t>LiyuanLucasLiu</t>
  </si>
  <si>
    <t>lizadaly</t>
  </si>
  <si>
    <t>lizaifang</t>
  </si>
  <si>
    <t>lizhanhui</t>
  </si>
  <si>
    <t>LiZoRN</t>
  </si>
  <si>
    <t>ljchang</t>
  </si>
  <si>
    <t>ljcoomber</t>
  </si>
  <si>
    <t>ljdursi</t>
  </si>
  <si>
    <t>ljvmiranda921</t>
  </si>
  <si>
    <t>ljwolf</t>
  </si>
  <si>
    <t>lk-geimfari</t>
  </si>
  <si>
    <t>lkarsten</t>
  </si>
  <si>
    <t>lkesteloot</t>
  </si>
  <si>
    <t>lkluft</t>
  </si>
  <si>
    <t>lkorigin</t>
  </si>
  <si>
    <t>lkovanen</t>
  </si>
  <si>
    <t>LKSur</t>
  </si>
  <si>
    <t>llambiel</t>
  </si>
  <si>
    <t>llatigid</t>
  </si>
  <si>
    <t>llazzaro</t>
  </si>
  <si>
    <t>LLCoolDave</t>
  </si>
  <si>
    <t>llevar</t>
  </si>
  <si>
    <t>llfccc</t>
  </si>
  <si>
    <t>lliendo</t>
  </si>
  <si>
    <t>llimllib</t>
  </si>
  <si>
    <t>LLK</t>
  </si>
  <si>
    <t>lllcho</t>
  </si>
  <si>
    <t>llllllllll</t>
  </si>
  <si>
    <t>LLNL</t>
  </si>
  <si>
    <t>lloda</t>
  </si>
  <si>
    <t>lloesche</t>
  </si>
  <si>
    <t>llondon6</t>
  </si>
  <si>
    <t>llSourcell</t>
  </si>
  <si>
    <t>lltk</t>
  </si>
  <si>
    <t>lluisball</t>
  </si>
  <si>
    <t>llvll</t>
  </si>
  <si>
    <t>llvm</t>
  </si>
  <si>
    <t>llvm-mirror</t>
  </si>
  <si>
    <t>llvmpy</t>
  </si>
  <si>
    <t>lmacken</t>
  </si>
  <si>
    <t>lmanzurv</t>
  </si>
  <si>
    <t>lmas</t>
  </si>
  <si>
    <t>lmaurits</t>
  </si>
  <si>
    <t>LMAX-Exchange</t>
  </si>
  <si>
    <t>lmb-freiburg</t>
  </si>
  <si>
    <t>lmcinnes</t>
  </si>
  <si>
    <t>lmco</t>
  </si>
  <si>
    <t>lmdu</t>
  </si>
  <si>
    <t>LMescheder</t>
  </si>
  <si>
    <t>lmjohns3</t>
  </si>
  <si>
    <t>lmmentel</t>
  </si>
  <si>
    <t>lmorchard</t>
  </si>
  <si>
    <t>lmorgadodacosta</t>
  </si>
  <si>
    <t>lmorillas</t>
  </si>
  <si>
    <t>lmotta</t>
  </si>
  <si>
    <t>lmzintgraf</t>
  </si>
  <si>
    <t>lneuhaus</t>
  </si>
  <si>
    <t>lnielsen</t>
  </si>
  <si>
    <t>lnishan</t>
  </si>
  <si>
    <t>lnmds</t>
  </si>
  <si>
    <t>lnoor</t>
  </si>
  <si>
    <t>lnxg33k</t>
  </si>
  <si>
    <t>loadimpact</t>
  </si>
  <si>
    <t>loadletter</t>
  </si>
  <si>
    <t>loads</t>
  </si>
  <si>
    <t>loanzen</t>
  </si>
  <si>
    <t>lob</t>
  </si>
  <si>
    <t>lobbywatch</t>
  </si>
  <si>
    <t>loblab</t>
  </si>
  <si>
    <t>lobnek</t>
  </si>
  <si>
    <t>lobocv</t>
  </si>
  <si>
    <t>LocalGroupAstrostatistics2015</t>
  </si>
  <si>
    <t>localhuman</t>
  </si>
  <si>
    <t>localprojects</t>
  </si>
  <si>
    <t>localwiki</t>
  </si>
  <si>
    <t>locationlabs</t>
  </si>
  <si>
    <t>locationtech</t>
  </si>
  <si>
    <t>locaweb</t>
  </si>
  <si>
    <t>LockLee</t>
  </si>
  <si>
    <t>lockout</t>
  </si>
  <si>
    <t>Locu</t>
  </si>
  <si>
    <t>LocusEnergy</t>
  </si>
  <si>
    <t>locuslab</t>
  </si>
  <si>
    <t>locustio</t>
  </si>
  <si>
    <t>LocutusOfPenguin</t>
  </si>
  <si>
    <t>lodevil</t>
  </si>
  <si>
    <t>Lodour</t>
  </si>
  <si>
    <t>loeblab</t>
  </si>
  <si>
    <t>lofar-astron</t>
  </si>
  <si>
    <t>loftylabs</t>
  </si>
  <si>
    <t>loftytopping</t>
  </si>
  <si>
    <t>log0ymxm</t>
  </si>
  <si>
    <t>log2timeline</t>
  </si>
  <si>
    <t>Logan1x</t>
  </si>
  <si>
    <t>loganchien</t>
  </si>
  <si>
    <t>logandk</t>
  </si>
  <si>
    <t>loganj</t>
  </si>
  <si>
    <t>logcabin</t>
  </si>
  <si>
    <t>logdna</t>
  </si>
  <si>
    <t>loggerhead</t>
  </si>
  <si>
    <t>LogicalDash</t>
  </si>
  <si>
    <t>logicalhacking</t>
  </si>
  <si>
    <t>logicmachine</t>
  </si>
  <si>
    <t>logpai</t>
  </si>
  <si>
    <t>logxen</t>
  </si>
  <si>
    <t>logzio</t>
  </si>
  <si>
    <t>lohedges</t>
  </si>
  <si>
    <t>loicdubois</t>
  </si>
  <si>
    <t>loicgasser</t>
  </si>
  <si>
    <t>loicsander</t>
  </si>
  <si>
    <t>LoicTouzard</t>
  </si>
  <si>
    <t>loilo-inc</t>
  </si>
  <si>
    <t>loisaidasam</t>
  </si>
  <si>
    <t>LoiX07</t>
  </si>
  <si>
    <t>lojban</t>
  </si>
  <si>
    <t>lokal-profil</t>
  </si>
  <si>
    <t>lokhman</t>
  </si>
  <si>
    <t>lokijota</t>
  </si>
  <si>
    <t>loleg</t>
  </si>
  <si>
    <t>loli</t>
  </si>
  <si>
    <t>loliverhennigh</t>
  </si>
  <si>
    <t>LonamiWebs</t>
  </si>
  <si>
    <t>lonetwin</t>
  </si>
  <si>
    <t>long-exposure</t>
  </si>
  <si>
    <t>longjon</t>
  </si>
  <si>
    <t>longnow</t>
  </si>
  <si>
    <t>longtengz</t>
  </si>
  <si>
    <t>longubu</t>
  </si>
  <si>
    <t>longyangking</t>
  </si>
  <si>
    <t>lonvia</t>
  </si>
  <si>
    <t>looker</t>
  </si>
  <si>
    <t>loomchild</t>
  </si>
  <si>
    <t>looooo</t>
  </si>
  <si>
    <t>loopCM</t>
  </si>
  <si>
    <t>loopspace</t>
  </si>
  <si>
    <t>lopezloo</t>
  </si>
  <si>
    <t>lopopolo</t>
  </si>
  <si>
    <t>lopp2005</t>
  </si>
  <si>
    <t>lopter</t>
  </si>
  <si>
    <t>Loqsh</t>
  </si>
  <si>
    <t>lord63</t>
  </si>
  <si>
    <t>lordadamson</t>
  </si>
  <si>
    <t>LordDarkula</t>
  </si>
  <si>
    <t>LordGolias</t>
  </si>
  <si>
    <t>lordi</t>
  </si>
  <si>
    <t>lordmauve</t>
  </si>
  <si>
    <t>lordmuffin</t>
  </si>
  <si>
    <t>LordPharaoh</t>
  </si>
  <si>
    <t>LordSputnik</t>
  </si>
  <si>
    <t>lordsutch</t>
  </si>
  <si>
    <t>lorensen</t>
  </si>
  <si>
    <t>lorentey</t>
  </si>
  <si>
    <t>lorenzoditucci</t>
  </si>
  <si>
    <t>lorenzogil</t>
  </si>
  <si>
    <t>LorenzoRidiNoovle</t>
  </si>
  <si>
    <t>lorenzosaino</t>
  </si>
  <si>
    <t>loretoparisi</t>
  </si>
  <si>
    <t>LoRexxar</t>
  </si>
  <si>
    <t>loriab</t>
  </si>
  <si>
    <t>lorien</t>
  </si>
  <si>
    <t>lorinkoz</t>
  </si>
  <si>
    <t>losonczylab</t>
  </si>
  <si>
    <t>lostatc</t>
  </si>
  <si>
    <t>lostcontrol</t>
  </si>
  <si>
    <t>LostMoonkin</t>
  </si>
  <si>
    <t>lotabout</t>
  </si>
  <si>
    <t>Lotame</t>
  </si>
  <si>
    <t>lotharwissler</t>
  </si>
  <si>
    <t>lothas</t>
  </si>
  <si>
    <t>Lothiraldan</t>
  </si>
  <si>
    <t>loudinthecloud</t>
  </si>
  <si>
    <t>loudnate</t>
  </si>
  <si>
    <t>Loudr</t>
  </si>
  <si>
    <t>louis-paul</t>
  </si>
  <si>
    <t>louis-riviere-xyz</t>
  </si>
  <si>
    <t>louisdorard</t>
  </si>
  <si>
    <t>louisjc</t>
  </si>
  <si>
    <t>LouisPlisso</t>
  </si>
  <si>
    <t>louissobel</t>
  </si>
  <si>
    <t>lounick</t>
  </si>
  <si>
    <t>louridas</t>
  </si>
  <si>
    <t>LousyLynx</t>
  </si>
  <si>
    <t>LouvainVerificationLab</t>
  </si>
  <si>
    <t>LouYu2015</t>
  </si>
  <si>
    <t>lovasoa</t>
  </si>
  <si>
    <t>lovecambi</t>
  </si>
  <si>
    <t>lovedaybrooke</t>
  </si>
  <si>
    <t>lovelylain</t>
  </si>
  <si>
    <t>lovepopcards</t>
  </si>
  <si>
    <t>loverajoel</t>
  </si>
  <si>
    <t>lovesnow</t>
  </si>
  <si>
    <t>lovetianya</t>
  </si>
  <si>
    <t>lovexiaov</t>
  </si>
  <si>
    <t>lovish1234</t>
  </si>
  <si>
    <t>lowerquality</t>
  </si>
  <si>
    <t>LowieHuyghe</t>
  </si>
  <si>
    <t>LowinData</t>
  </si>
  <si>
    <t>lowitty</t>
  </si>
  <si>
    <t>lpantano</t>
  </si>
  <si>
    <t>lpechacek</t>
  </si>
  <si>
    <t>lpenz</t>
  </si>
  <si>
    <t>lpereira</t>
  </si>
  <si>
    <t>lpfann</t>
  </si>
  <si>
    <t>LPgenerator</t>
  </si>
  <si>
    <t>lpltk</t>
  </si>
  <si>
    <t>LPM-HMS</t>
  </si>
  <si>
    <t>lpomfrey</t>
  </si>
  <si>
    <t>lpryszcz</t>
  </si>
  <si>
    <t>lpsinger</t>
  </si>
  <si>
    <t>lqez</t>
  </si>
  <si>
    <t>lqf96</t>
  </si>
  <si>
    <t>LQJJ</t>
  </si>
  <si>
    <t>lqmanh</t>
  </si>
  <si>
    <t>lra</t>
  </si>
  <si>
    <t>lreis2415</t>
  </si>
  <si>
    <t>LREN-CHUV</t>
  </si>
  <si>
    <t>LRGH</t>
  </si>
  <si>
    <t>lriazuelo</t>
  </si>
  <si>
    <t>lrks</t>
  </si>
  <si>
    <t>LRMPUT</t>
  </si>
  <si>
    <t>lrq3000</t>
  </si>
  <si>
    <t>lrr-tum</t>
  </si>
  <si>
    <t>lrvick</t>
  </si>
  <si>
    <t>lsbardel</t>
  </si>
  <si>
    <t>lseman</t>
  </si>
  <si>
    <t>lsemel</t>
  </si>
  <si>
    <t>lshift</t>
  </si>
  <si>
    <t>LSIR</t>
  </si>
  <si>
    <t>lskbr</t>
  </si>
  <si>
    <t>lsolanka</t>
  </si>
  <si>
    <t>lspvic</t>
  </si>
  <si>
    <t>lssfau</t>
  </si>
  <si>
    <t>lsst-sqre</t>
  </si>
  <si>
    <t>LSSTC-DSFP</t>
  </si>
  <si>
    <t>LSSTDESC</t>
  </si>
  <si>
    <t>lstephen</t>
  </si>
  <si>
    <t>lstern</t>
  </si>
  <si>
    <t>ltalirz</t>
  </si>
  <si>
    <t>LTD-Beget</t>
  </si>
  <si>
    <t>ltf</t>
  </si>
  <si>
    <t>ltfat</t>
  </si>
  <si>
    <t>ltouroumov</t>
  </si>
  <si>
    <t>ltrottier</t>
  </si>
  <si>
    <t>LTS5</t>
  </si>
  <si>
    <t>lttng</t>
  </si>
  <si>
    <t>ltworf</t>
  </si>
  <si>
    <t>LuaDist</t>
  </si>
  <si>
    <t>luanfonceca</t>
  </si>
  <si>
    <t>luastan</t>
  </si>
  <si>
    <t>lubosz</t>
  </si>
  <si>
    <t>LubyRuffy</t>
  </si>
  <si>
    <t>luca-heltai</t>
  </si>
  <si>
    <t>LucaAngioloni</t>
  </si>
  <si>
    <t>lucab</t>
  </si>
  <si>
    <t>lucalianas</t>
  </si>
  <si>
    <t>lucarebuffi</t>
  </si>
  <si>
    <t>lucasalexander</t>
  </si>
  <si>
    <t>lucasb-eyer</t>
  </si>
  <si>
    <t>lucasbf</t>
  </si>
  <si>
    <t>lucasbrunialti</t>
  </si>
  <si>
    <t>lucasdemarchi</t>
  </si>
  <si>
    <t>lucasg</t>
  </si>
  <si>
    <t>lucashanke</t>
  </si>
  <si>
    <t>lucashtnguyen</t>
  </si>
  <si>
    <t>lucaskjaero</t>
  </si>
  <si>
    <t>lucaskolstad</t>
  </si>
  <si>
    <t>LucasMagnum</t>
  </si>
  <si>
    <t>lucasmauro</t>
  </si>
  <si>
    <t>lucasmaystre</t>
  </si>
  <si>
    <t>lucasoldaini</t>
  </si>
  <si>
    <t>Lucaspbordignon</t>
  </si>
  <si>
    <t>lucasphbs</t>
  </si>
  <si>
    <t>lucasrodes</t>
  </si>
  <si>
    <t>LucasRoesler</t>
  </si>
  <si>
    <t>lucastheis</t>
  </si>
  <si>
    <t>LucaVazz</t>
  </si>
  <si>
    <t>lucee</t>
  </si>
  <si>
    <t>lucene4ir</t>
  </si>
  <si>
    <t>lucfra</t>
  </si>
  <si>
    <t>luchi007</t>
  </si>
  <si>
    <t>luchko</t>
  </si>
  <si>
    <t>luci</t>
  </si>
  <si>
    <t>lucianopuccio</t>
  </si>
  <si>
    <t>lucid281</t>
  </si>
  <si>
    <t>lucidfrontier45</t>
  </si>
  <si>
    <t>lucidlylogicole</t>
  </si>
  <si>
    <t>LuciferJack</t>
  </si>
  <si>
    <t>LuciusV</t>
  </si>
  <si>
    <t>lucivpav</t>
  </si>
  <si>
    <t>lucjon</t>
  </si>
  <si>
    <t>luckydonald</t>
  </si>
  <si>
    <t>luckyfengyong</t>
  </si>
  <si>
    <t>luckymarmot</t>
  </si>
  <si>
    <t>luckytianyiyan</t>
  </si>
  <si>
    <t>Lucretiel</t>
  </si>
  <si>
    <t>lucsorel</t>
  </si>
  <si>
    <t>Lucterios2</t>
  </si>
  <si>
    <t>lucuma</t>
  </si>
  <si>
    <t>lucventurini</t>
  </si>
  <si>
    <t>lucyparsons</t>
  </si>
  <si>
    <t>ludbb</t>
  </si>
  <si>
    <t>ludia</t>
  </si>
  <si>
    <t>ludios</t>
  </si>
  <si>
    <t>Ludisposed</t>
  </si>
  <si>
    <t>ludobox</t>
  </si>
  <si>
    <t>ludovicchabant</t>
  </si>
  <si>
    <t>LudovicRousseau</t>
  </si>
  <si>
    <t>ludwigschwardt</t>
  </si>
  <si>
    <t>ludwiktrammer</t>
  </si>
  <si>
    <t>lueschem</t>
  </si>
  <si>
    <t>lugensa</t>
  </si>
  <si>
    <t>lugfi</t>
  </si>
  <si>
    <t>luhaofang</t>
  </si>
  <si>
    <t>luheng</t>
  </si>
  <si>
    <t>luigiberrettini</t>
  </si>
  <si>
    <t>Luigolas</t>
  </si>
  <si>
    <t>luiscarlosgph</t>
  </si>
  <si>
    <t>luiscberrocal</t>
  </si>
  <si>
    <t>luisenp</t>
  </si>
  <si>
    <t>luisibanez</t>
  </si>
  <si>
    <t>luispedro</t>
  </si>
  <si>
    <t>luissiqueira</t>
  </si>
  <si>
    <t>luisza</t>
  </si>
  <si>
    <t>luizalabs</t>
  </si>
  <si>
    <t>luizgpsantos</t>
  </si>
  <si>
    <t>Lujeni</t>
  </si>
  <si>
    <t>luk156</t>
  </si>
  <si>
    <t>lukas</t>
  </si>
  <si>
    <t>lukas-bednar</t>
  </si>
  <si>
    <t>lukas-ke</t>
  </si>
  <si>
    <t>Lukasa</t>
  </si>
  <si>
    <t>lukasjapan</t>
  </si>
  <si>
    <t>lukasklein</t>
  </si>
  <si>
    <t>lukaskollmer</t>
  </si>
  <si>
    <t>lukaslueg</t>
  </si>
  <si>
    <t>lukasmartinelli</t>
  </si>
  <si>
    <t>lukasmonk</t>
  </si>
  <si>
    <t>LukasMosser</t>
  </si>
  <si>
    <t>lukassnoek</t>
  </si>
  <si>
    <t>lukassup</t>
  </si>
  <si>
    <t>LukaszObara</t>
  </si>
  <si>
    <t>lukauskas</t>
  </si>
  <si>
    <t>luke-jr</t>
  </si>
  <si>
    <t>lukearno</t>
  </si>
  <si>
    <t>LukeB42</t>
  </si>
  <si>
    <t>lukecyca</t>
  </si>
  <si>
    <t>lukedeo</t>
  </si>
  <si>
    <t>lukehinds</t>
  </si>
  <si>
    <t>lukeiwanski</t>
  </si>
  <si>
    <t>lukemerrett</t>
  </si>
  <si>
    <t>LukeMurphey</t>
  </si>
  <si>
    <t>lukeolson</t>
  </si>
  <si>
    <t>lukerosiak</t>
  </si>
  <si>
    <t>lukesneeringer</t>
  </si>
  <si>
    <t>lukexyz</t>
  </si>
  <si>
    <t>lukeyeager</t>
  </si>
  <si>
    <t>lukius</t>
  </si>
  <si>
    <t>LUKKIEN</t>
  </si>
  <si>
    <t>lukovkin</t>
  </si>
  <si>
    <t>lukovnikov</t>
  </si>
  <si>
    <t>LumaPictures</t>
  </si>
  <si>
    <t>LUMC</t>
  </si>
  <si>
    <t>LumenResearch</t>
  </si>
  <si>
    <t>LuminosoInsight</t>
  </si>
  <si>
    <t>luminousflux</t>
  </si>
  <si>
    <t>lunapocket</t>
  </si>
  <si>
    <t>lunixbochs</t>
  </si>
  <si>
    <t>luntos</t>
  </si>
  <si>
    <t>Lunyr</t>
  </si>
  <si>
    <t>luogu-dev</t>
  </si>
  <si>
    <t>luohancfd</t>
  </si>
  <si>
    <t>luoliyan</t>
  </si>
  <si>
    <t>Luonic</t>
  </si>
  <si>
    <t>luoning</t>
  </si>
  <si>
    <t>luoshao23</t>
  </si>
  <si>
    <t>luoxier</t>
  </si>
  <si>
    <t>luoyetx</t>
  </si>
  <si>
    <t>LuoZijun</t>
  </si>
  <si>
    <t>Lupino</t>
  </si>
  <si>
    <t>luqasz</t>
  </si>
  <si>
    <t>luqmaan</t>
  </si>
  <si>
    <t>luseiee</t>
  </si>
  <si>
    <t>luser</t>
  </si>
  <si>
    <t>lusilva</t>
  </si>
  <si>
    <t>lutianming</t>
  </si>
  <si>
    <t>lutraconsulting</t>
  </si>
  <si>
    <t>lutris</t>
  </si>
  <si>
    <t>luv</t>
  </si>
  <si>
    <t>luw2007</t>
  </si>
  <si>
    <t>luwei14</t>
  </si>
  <si>
    <t>luxcem</t>
  </si>
  <si>
    <t>Luxoft</t>
  </si>
  <si>
    <t>luyaozou</t>
  </si>
  <si>
    <t>luzhijun</t>
  </si>
  <si>
    <t>lvapeab</t>
  </si>
  <si>
    <t>lvasiliev</t>
  </si>
  <si>
    <t>lvh</t>
  </si>
  <si>
    <t>lvillani</t>
  </si>
  <si>
    <t>lvmgeo</t>
  </si>
  <si>
    <t>lweasel</t>
  </si>
  <si>
    <t>lwindolf</t>
  </si>
  <si>
    <t>lwtnn</t>
  </si>
  <si>
    <t>lxc</t>
  </si>
  <si>
    <t>lxc-webpanel</t>
  </si>
  <si>
    <t>LxiaoGirl</t>
  </si>
  <si>
    <t>LxMLS</t>
  </si>
  <si>
    <t>lxyu</t>
  </si>
  <si>
    <t>ly0</t>
  </si>
  <si>
    <t>lycantropos</t>
  </si>
  <si>
    <t>lyda</t>
  </si>
  <si>
    <t>lyft</t>
  </si>
  <si>
    <t>lyhapple</t>
  </si>
  <si>
    <t>lyijin</t>
  </si>
  <si>
    <t>lyk2017-django</t>
  </si>
  <si>
    <t>Lyken17</t>
  </si>
  <si>
    <t>lykops</t>
  </si>
  <si>
    <t>lyn716</t>
  </si>
  <si>
    <t>lyneca</t>
  </si>
  <si>
    <t>LynnHo</t>
  </si>
  <si>
    <t>Lynten</t>
  </si>
  <si>
    <t>lynxis</t>
  </si>
  <si>
    <t>lyonbros</t>
  </si>
  <si>
    <t>LyonsLab</t>
  </si>
  <si>
    <t>lyricat</t>
  </si>
  <si>
    <t>Lyrositor</t>
  </si>
  <si>
    <t>lyst</t>
  </si>
  <si>
    <t>lyusupov</t>
  </si>
  <si>
    <t>lyuts</t>
  </si>
  <si>
    <t>lywen52</t>
  </si>
  <si>
    <t>lyy289065406</t>
  </si>
  <si>
    <t>lzac</t>
  </si>
  <si>
    <t>lzhang10</t>
  </si>
  <si>
    <t>lzjun567</t>
  </si>
  <si>
    <t>m-a-d-n-e-s-s</t>
  </si>
  <si>
    <t>m-hiki</t>
  </si>
  <si>
    <t>m-lab</t>
  </si>
  <si>
    <t>m-labs</t>
  </si>
  <si>
    <t>m-messiah</t>
  </si>
  <si>
    <t>M-o-a-T</t>
  </si>
  <si>
    <t>m-weigand</t>
  </si>
  <si>
    <t>m00nlight</t>
  </si>
  <si>
    <t>m0ngr31</t>
  </si>
  <si>
    <t>m10215059</t>
  </si>
  <si>
    <t>m110</t>
  </si>
  <si>
    <t>m13253</t>
  </si>
  <si>
    <t>m1keil</t>
  </si>
  <si>
    <t>m1lhaus</t>
  </si>
  <si>
    <t>M1ND-B3ND3R</t>
  </si>
  <si>
    <t>m1z0r3</t>
  </si>
  <si>
    <t>M2-AAIS</t>
  </si>
  <si>
    <t>m2dsupsdlclass</t>
  </si>
  <si>
    <t>M2IS</t>
  </si>
  <si>
    <t>m2u</t>
  </si>
  <si>
    <t>m3dev</t>
  </si>
  <si>
    <t>m3nu</t>
  </si>
  <si>
    <t>m45t3r</t>
  </si>
  <si>
    <t>m4ll0k</t>
  </si>
  <si>
    <t>m4n3dw0lf</t>
  </si>
  <si>
    <t>M4rtinK</t>
  </si>
  <si>
    <t>m516825</t>
  </si>
  <si>
    <t>m7thon</t>
  </si>
  <si>
    <t>ma1co</t>
  </si>
  <si>
    <t>MA3STR0</t>
  </si>
  <si>
    <t>maaaaz</t>
  </si>
  <si>
    <t>maahn</t>
  </si>
  <si>
    <t>maaku</t>
  </si>
  <si>
    <t>maandree</t>
  </si>
  <si>
    <t>MaartenBaert</t>
  </si>
  <si>
    <t>maartenbreddels</t>
  </si>
  <si>
    <t>maas</t>
  </si>
  <si>
    <t>maastroclinic</t>
  </si>
  <si>
    <t>MaayanLab</t>
  </si>
  <si>
    <t>mabelcalim</t>
  </si>
  <si>
    <t>Mabinogiysk</t>
  </si>
  <si>
    <t>mabl</t>
  </si>
  <si>
    <t>Maboroshy</t>
  </si>
  <si>
    <t>maboss-YCMan</t>
  </si>
  <si>
    <t>mabuchilab</t>
  </si>
  <si>
    <t>mac-zhou</t>
  </si>
  <si>
    <t>mac2000</t>
  </si>
  <si>
    <t>Macainian</t>
  </si>
  <si>
    <t>macarthur-lab</t>
  </si>
  <si>
    <t>MACBIO</t>
  </si>
  <si>
    <t>macbre</t>
  </si>
  <si>
    <t>maccaspacca</t>
  </si>
  <si>
    <t>machacekondra</t>
  </si>
  <si>
    <t>machawk1</t>
  </si>
  <si>
    <t>machinalis</t>
  </si>
  <si>
    <t>machine-intelligence</t>
  </si>
  <si>
    <t>machinegun</t>
  </si>
  <si>
    <t>MachineLearningControl</t>
  </si>
  <si>
    <t>machinelearningnanodegree</t>
  </si>
  <si>
    <t>machinezone</t>
  </si>
  <si>
    <t>machoe</t>
  </si>
  <si>
    <t>machtfit</t>
  </si>
  <si>
    <t>MacHu-GWU</t>
  </si>
  <si>
    <t>Machyne</t>
  </si>
  <si>
    <t>maciej-gol</t>
  </si>
  <si>
    <t>maciejklimek</t>
  </si>
  <si>
    <t>maciejkula</t>
  </si>
  <si>
    <t>maciejszewczyk</t>
  </si>
  <si>
    <t>maciekgajewski</t>
  </si>
  <si>
    <t>mackelab</t>
  </si>
  <si>
    <t>mackeyja92</t>
  </si>
  <si>
    <t>macks22</t>
  </si>
  <si>
    <t>mackst</t>
  </si>
  <si>
    <t>maclandrol</t>
  </si>
  <si>
    <t>macleginn</t>
  </si>
  <si>
    <t>macobo</t>
  </si>
  <si>
    <t>macostea</t>
  </si>
  <si>
    <t>macrael</t>
  </si>
  <si>
    <t>macroing</t>
  </si>
  <si>
    <t>mad-lab</t>
  </si>
  <si>
    <t>MadcowD</t>
  </si>
  <si>
    <t>madcowfred</t>
  </si>
  <si>
    <t>madcowswe</t>
  </si>
  <si>
    <t>MadDeCoDeR</t>
  </si>
  <si>
    <t>madduck</t>
  </si>
  <si>
    <t>madebymany</t>
  </si>
  <si>
    <t>madeddie</t>
  </si>
  <si>
    <t>madedotcom</t>
  </si>
  <si>
    <t>madeleinel</t>
  </si>
  <si>
    <t>madewild</t>
  </si>
  <si>
    <t>madgik</t>
  </si>
  <si>
    <t>madhat2r</t>
  </si>
  <si>
    <t>madhav-datt</t>
  </si>
  <si>
    <t>madhavajay</t>
  </si>
  <si>
    <t>madhug-nadig</t>
  </si>
  <si>
    <t>madhumita-git</t>
  </si>
  <si>
    <t>madisona</t>
  </si>
  <si>
    <t>madisonmay</t>
  </si>
  <si>
    <t>madjar</t>
  </si>
  <si>
    <t>madlenkk</t>
  </si>
  <si>
    <t>madlib</t>
  </si>
  <si>
    <t>madmatah</t>
  </si>
  <si>
    <t>madmax28</t>
  </si>
  <si>
    <t>madmaze</t>
  </si>
  <si>
    <t>madnerdorg</t>
  </si>
  <si>
    <t>madprime</t>
  </si>
  <si>
    <t>madre</t>
  </si>
  <si>
    <t>madrisan</t>
  </si>
  <si>
    <t>madrury</t>
  </si>
  <si>
    <t>MadryLab</t>
  </si>
  <si>
    <t>madsailor</t>
  </si>
  <si>
    <t>madssj</t>
  </si>
  <si>
    <t>madvas</t>
  </si>
  <si>
    <t>madvirus</t>
  </si>
  <si>
    <t>MadWookie</t>
  </si>
  <si>
    <t>madzak</t>
  </si>
  <si>
    <t>maebert</t>
  </si>
  <si>
    <t>MAECProject</t>
  </si>
  <si>
    <t>maestrano</t>
  </si>
  <si>
    <t>maestromusic</t>
  </si>
  <si>
    <t>mafagafogigante</t>
  </si>
  <si>
    <t>magahet</t>
  </si>
  <si>
    <t>magehost</t>
  </si>
  <si>
    <t>Mageluer</t>
  </si>
  <si>
    <t>magfest</t>
  </si>
  <si>
    <t>maghoff</t>
  </si>
  <si>
    <t>MagicAcademy</t>
  </si>
  <si>
    <t>magical</t>
  </si>
  <si>
    <t>magicalraccoon</t>
  </si>
  <si>
    <t>magicgoose</t>
  </si>
  <si>
    <t>magicmonty</t>
  </si>
  <si>
    <t>MagicStack</t>
  </si>
  <si>
    <t>MagicTheGathering</t>
  </si>
  <si>
    <t>Magnetic</t>
  </si>
  <si>
    <t>magneticstain</t>
  </si>
  <si>
    <t>magnetikonline</t>
  </si>
  <si>
    <t>MagnetoTesting</t>
  </si>
  <si>
    <t>magnus-lycka</t>
  </si>
  <si>
    <t>magnusdv</t>
  </si>
  <si>
    <t>magnuskiro</t>
  </si>
  <si>
    <t>magnusmorton</t>
  </si>
  <si>
    <t>magopian</t>
  </si>
  <si>
    <t>magsilva</t>
  </si>
  <si>
    <t>magsol</t>
  </si>
  <si>
    <t>magul</t>
  </si>
  <si>
    <t>maguowei</t>
  </si>
  <si>
    <t>mahdavipanah</t>
  </si>
  <si>
    <t>Mahdisadjadi</t>
  </si>
  <si>
    <t>MahjongRepository</t>
  </si>
  <si>
    <t>mahmoud</t>
  </si>
  <si>
    <t>mahmoudalismail</t>
  </si>
  <si>
    <t>mahmoudnabil</t>
  </si>
  <si>
    <t>maigimenez</t>
  </si>
  <si>
    <t>maihde</t>
  </si>
  <si>
    <t>mail-in-a-box</t>
  </si>
  <si>
    <t>mailgun</t>
  </si>
  <si>
    <t>mailhexu</t>
  </si>
  <si>
    <t>Maillol</t>
  </si>
  <si>
    <t>mailosaur</t>
  </si>
  <si>
    <t>mailund</t>
  </si>
  <si>
    <t>mainroach</t>
  </si>
  <si>
    <t>maint-notification</t>
  </si>
  <si>
    <t>maitesin</t>
  </si>
  <si>
    <t>Maitm29</t>
  </si>
  <si>
    <t>maizy</t>
  </si>
  <si>
    <t>majdigital</t>
  </si>
  <si>
    <t>majeau-bettez</t>
  </si>
  <si>
    <t>majestrate</t>
  </si>
  <si>
    <t>majkelx</t>
  </si>
  <si>
    <t>major</t>
  </si>
  <si>
    <t>makanakoeln</t>
  </si>
  <si>
    <t>makapuf</t>
  </si>
  <si>
    <t>Makeblock-official</t>
  </si>
  <si>
    <t>makelove</t>
  </si>
  <si>
    <t>makemytrip</t>
  </si>
  <si>
    <t>makerbot</t>
  </si>
  <si>
    <t>makerdao</t>
  </si>
  <si>
    <t>makerj</t>
  </si>
  <si>
    <t>makermusings</t>
  </si>
  <si>
    <t>makerplane</t>
  </si>
  <si>
    <t>MakersF</t>
  </si>
  <si>
    <t>makerslocal</t>
  </si>
  <si>
    <t>makestuff</t>
  </si>
  <si>
    <t>makeyourowntextminingtoolkit</t>
  </si>
  <si>
    <t>makhidkarun</t>
  </si>
  <si>
    <t>makhomed</t>
  </si>
  <si>
    <t>makinacorpus</t>
  </si>
  <si>
    <t>makiolo</t>
  </si>
  <si>
    <t>makism</t>
  </si>
  <si>
    <t>makistsantekidis</t>
  </si>
  <si>
    <t>makkalot</t>
  </si>
  <si>
    <t>makokal</t>
  </si>
  <si>
    <t>makovalab-psu</t>
  </si>
  <si>
    <t>maks-a</t>
  </si>
  <si>
    <t>makuto</t>
  </si>
  <si>
    <t>malaonline</t>
  </si>
  <si>
    <t>malaybaku</t>
  </si>
  <si>
    <t>malc0</t>
  </si>
  <si>
    <t>MalcolmMielle</t>
  </si>
  <si>
    <t>malcolmw</t>
  </si>
  <si>
    <t>malderete</t>
  </si>
  <si>
    <t>maldevel</t>
  </si>
  <si>
    <t>maldoinc</t>
  </si>
  <si>
    <t>maldroid</t>
  </si>
  <si>
    <t>malept</t>
  </si>
  <si>
    <t>malexer</t>
  </si>
  <si>
    <t>maliceio</t>
  </si>
  <si>
    <t>malicialab</t>
  </si>
  <si>
    <t>maliit</t>
  </si>
  <si>
    <t>malinoff</t>
  </si>
  <si>
    <t>MalloyDelacroix</t>
  </si>
  <si>
    <t>Malmactor</t>
  </si>
  <si>
    <t>maloep</t>
  </si>
  <si>
    <t>MalongTech</t>
  </si>
  <si>
    <t>malor</t>
  </si>
  <si>
    <t>Malows</t>
  </si>
  <si>
    <t>maltelligence</t>
  </si>
  <si>
    <t>Maluuba</t>
  </si>
  <si>
    <t>MalwareLu</t>
  </si>
  <si>
    <t>MaMiFreak</t>
  </si>
  <si>
    <t>mamins1376</t>
  </si>
  <si>
    <t>mammon-ircd</t>
  </si>
  <si>
    <t>mammothbane</t>
  </si>
  <si>
    <t>mammuth</t>
  </si>
  <si>
    <t>mamrhein</t>
  </si>
  <si>
    <t>ManageIQ</t>
  </si>
  <si>
    <t>manahl</t>
  </si>
  <si>
    <t>manankalra</t>
  </si>
  <si>
    <t>manashmndl</t>
  </si>
  <si>
    <t>manasRK</t>
  </si>
  <si>
    <t>manateelazycat</t>
  </si>
  <si>
    <t>manatools</t>
  </si>
  <si>
    <t>mancellin</t>
  </si>
  <si>
    <t>ManchesterBioinference</t>
  </si>
  <si>
    <t>mandatoryprogrammer</t>
  </si>
  <si>
    <t>mandeep</t>
  </si>
  <si>
    <t>mandx</t>
  </si>
  <si>
    <t>mangaki</t>
  </si>
  <si>
    <t>mangalam-research</t>
  </si>
  <si>
    <t>mangalbhaskar</t>
  </si>
  <si>
    <t>mangecoeur</t>
  </si>
  <si>
    <t>mangelin</t>
  </si>
  <si>
    <t>Mangopay</t>
  </si>
  <si>
    <t>mangpo</t>
  </si>
  <si>
    <t>mangstad</t>
  </si>
  <si>
    <t>ManiacalLabs</t>
  </si>
  <si>
    <t>ManickYoj</t>
  </si>
  <si>
    <t>manicmaniac</t>
  </si>
  <si>
    <t>maniero</t>
  </si>
  <si>
    <t>manifoldai</t>
  </si>
  <si>
    <t>manisandro</t>
  </si>
  <si>
    <t>manish-sethi</t>
  </si>
  <si>
    <t>manishbisht</t>
  </si>
  <si>
    <t>manishtomar</t>
  </si>
  <si>
    <t>manjaro</t>
  </si>
  <si>
    <t>manjitkumar</t>
  </si>
  <si>
    <t>mank319</t>
  </si>
  <si>
    <t>manly-man</t>
  </si>
  <si>
    <t>manning23</t>
  </si>
  <si>
    <t>manningt</t>
  </si>
  <si>
    <t>manns</t>
  </si>
  <si>
    <t>manodeep</t>
  </si>
  <si>
    <t>manoharan-lab</t>
  </si>
  <si>
    <t>manolomartinez</t>
  </si>
  <si>
    <t>manonverdier</t>
  </si>
  <si>
    <t>manopaul</t>
  </si>
  <si>
    <t>manosim</t>
  </si>
  <si>
    <t>ManrajGrover</t>
  </si>
  <si>
    <t>mantarayforensics</t>
  </si>
  <si>
    <t>manthansharma</t>
  </si>
  <si>
    <t>mantidproject</t>
  </si>
  <si>
    <t>mantl</t>
  </si>
  <si>
    <t>manu0466</t>
  </si>
  <si>
    <t>Manu343726</t>
  </si>
  <si>
    <t>manuBocquet</t>
  </si>
  <si>
    <t>manuelbua</t>
  </si>
  <si>
    <t>ManuelMBaumann</t>
  </si>
  <si>
    <t>manuels</t>
  </si>
  <si>
    <t>manumathewthomas</t>
  </si>
  <si>
    <t>ManuSetty</t>
  </si>
  <si>
    <t>manutamminen</t>
  </si>
  <si>
    <t>manuvarkey</t>
  </si>
  <si>
    <t>Manwe56</t>
  </si>
  <si>
    <t>ManyBodyPhysics</t>
  </si>
  <si>
    <t>ManyFace</t>
  </si>
  <si>
    <t>manylegged</t>
  </si>
  <si>
    <t>manyunkai</t>
  </si>
  <si>
    <t>manzilzaheer</t>
  </si>
  <si>
    <t>manzyun</t>
  </si>
  <si>
    <t>MaokaiLin</t>
  </si>
  <si>
    <t>maomihz</t>
  </si>
  <si>
    <t>maoterodapena</t>
  </si>
  <si>
    <t>mapado</t>
  </si>
  <si>
    <t>maparent</t>
  </si>
  <si>
    <t>mapbender</t>
  </si>
  <si>
    <t>mapbox</t>
  </si>
  <si>
    <t>mapcrafter</t>
  </si>
  <si>
    <t>mapequation</t>
  </si>
  <si>
    <t>mapeveri</t>
  </si>
  <si>
    <t>mapfish</t>
  </si>
  <si>
    <t>mapgears</t>
  </si>
  <si>
    <t>maphy-psd</t>
  </si>
  <si>
    <t>mapillary</t>
  </si>
  <si>
    <t>mapio</t>
  </si>
  <si>
    <t>Mapkin</t>
  </si>
  <si>
    <t>Maplecroft</t>
  </si>
  <si>
    <t>maplejune</t>
  </si>
  <si>
    <t>mapleoin</t>
  </si>
  <si>
    <t>mapler</t>
  </si>
  <si>
    <t>maplesond</t>
  </si>
  <si>
    <t>mapnik</t>
  </si>
  <si>
    <t>maposmatic</t>
  </si>
  <si>
    <t>mapproxy</t>
  </si>
  <si>
    <t>mappuji</t>
  </si>
  <si>
    <t>mapr-demos</t>
  </si>
  <si>
    <t>mapseed</t>
  </si>
  <si>
    <t>mapsme</t>
  </si>
  <si>
    <t>mapzen</t>
  </si>
  <si>
    <t>maqifrnswa</t>
  </si>
  <si>
    <t>maqnius</t>
  </si>
  <si>
    <t>mar77i</t>
  </si>
  <si>
    <t>mara</t>
  </si>
  <si>
    <t>maranas</t>
  </si>
  <si>
    <t>maraoz</t>
  </si>
  <si>
    <t>Maratyszcza</t>
  </si>
  <si>
    <t>maraujop</t>
  </si>
  <si>
    <t>maravento</t>
  </si>
  <si>
    <t>marazt</t>
  </si>
  <si>
    <t>marbl</t>
  </si>
  <si>
    <t>marcan</t>
  </si>
  <si>
    <t>MarcBS</t>
  </si>
  <si>
    <t>marccerrato</t>
  </si>
  <si>
    <t>MarcdeFalco</t>
  </si>
  <si>
    <t>marcecj</t>
  </si>
  <si>
    <t>marceljanerfont</t>
  </si>
  <si>
    <t>marcellacornia</t>
  </si>
  <si>
    <t>Marcello-Sega</t>
  </si>
  <si>
    <t>marcelm</t>
  </si>
  <si>
    <t>marcelobelli</t>
  </si>
  <si>
    <t>Marcerisson</t>
  </si>
  <si>
    <t>marcgibbons</t>
  </si>
  <si>
    <t>marcharper</t>
  </si>
  <si>
    <t>marchdf</t>
  </si>
  <si>
    <t>MarchLiu</t>
  </si>
  <si>
    <t>marchon</t>
  </si>
  <si>
    <t>marcin-kolda</t>
  </si>
  <si>
    <t>marcindulak</t>
  </si>
  <si>
    <t>marcino239</t>
  </si>
  <si>
    <t>marcjulian</t>
  </si>
  <si>
    <t>marco-lancini</t>
  </si>
  <si>
    <t>MarcoBuster</t>
  </si>
  <si>
    <t>marcocor</t>
  </si>
  <si>
    <t>MarcoFiorucci</t>
  </si>
  <si>
    <t>MarcoGlauser</t>
  </si>
  <si>
    <t>marcoil</t>
  </si>
  <si>
    <t>marcolagi</t>
  </si>
  <si>
    <t>marcomusy</t>
  </si>
  <si>
    <t>marcopaz</t>
  </si>
  <si>
    <t>marcopompili</t>
  </si>
  <si>
    <t>MarcoPon</t>
  </si>
  <si>
    <t>marcosdiez</t>
  </si>
  <si>
    <t>marcosfede</t>
  </si>
  <si>
    <t>marcosschroh</t>
  </si>
  <si>
    <t>marcotcr</t>
  </si>
  <si>
    <t>MarcToussaint</t>
  </si>
  <si>
    <t>marcus-nystrom</t>
  </si>
  <si>
    <t>marcus67</t>
  </si>
  <si>
    <t>marcusbotacin</t>
  </si>
  <si>
    <t>marcusbuffett</t>
  </si>
  <si>
    <t>MarcusLee143</t>
  </si>
  <si>
    <t>marcusmoller</t>
  </si>
  <si>
    <t>marcusmueller</t>
  </si>
  <si>
    <t>MarcusOlivecrona</t>
  </si>
  <si>
    <t>marcwebbie</t>
  </si>
  <si>
    <t>marcy-terui</t>
  </si>
  <si>
    <t>marczellm</t>
  </si>
  <si>
    <t>mard</t>
  </si>
  <si>
    <t>mardini1974</t>
  </si>
  <si>
    <t>mardiqwop</t>
  </si>
  <si>
    <t>mardiros</t>
  </si>
  <si>
    <t>mardix</t>
  </si>
  <si>
    <t>marek</t>
  </si>
  <si>
    <t>marekbecka</t>
  </si>
  <si>
    <t>marekjm</t>
  </si>
  <si>
    <t>MarekKowalski</t>
  </si>
  <si>
    <t>marekpetrik</t>
  </si>
  <si>
    <t>MarekSuchanek</t>
  </si>
  <si>
    <t>marekvinkler</t>
  </si>
  <si>
    <t>margaret</t>
  </si>
  <si>
    <t>Marginal</t>
  </si>
  <si>
    <t>margudo</t>
  </si>
  <si>
    <t>MarHai</t>
  </si>
  <si>
    <t>marhoy</t>
  </si>
  <si>
    <t>mari-linhares</t>
  </si>
  <si>
    <t>Mariam118</t>
  </si>
  <si>
    <t>marian-margeta</t>
  </si>
  <si>
    <t>marian-nmt</t>
  </si>
  <si>
    <t>marian42</t>
  </si>
  <si>
    <t>marianocabezas</t>
  </si>
  <si>
    <t>marianoguerra</t>
  </si>
  <si>
    <t>marianotepper</t>
  </si>
  <si>
    <t>marians</t>
  </si>
  <si>
    <t>marijngiesen</t>
  </si>
  <si>
    <t>marinho</t>
  </si>
  <si>
    <t>marinkaz</t>
  </si>
  <si>
    <t>mariocesar</t>
  </si>
  <si>
    <t>mariolamacchia</t>
  </si>
  <si>
    <t>mariolukas</t>
  </si>
  <si>
    <t>marionette-tg</t>
  </si>
  <si>
    <t>marionleborgne</t>
  </si>
  <si>
    <t>MarioRuggieri</t>
  </si>
  <si>
    <t>marios-zindilis</t>
  </si>
  <si>
    <t>marioskogias</t>
  </si>
  <si>
    <t>mariosky</t>
  </si>
  <si>
    <t>marioyc</t>
  </si>
  <si>
    <t>marisj</t>
  </si>
  <si>
    <t>mariusvniekerk</t>
  </si>
  <si>
    <t>MariusWirtz</t>
  </si>
  <si>
    <t>marivipelaez</t>
  </si>
  <si>
    <t>mark-adams</t>
  </si>
  <si>
    <t>mark-hoffmann</t>
  </si>
  <si>
    <t>mark-me</t>
  </si>
  <si>
    <t>mark-orion</t>
  </si>
  <si>
    <t>mark-r-g</t>
  </si>
  <si>
    <t>mark-watson</t>
  </si>
  <si>
    <t>markbirbeck</t>
  </si>
  <si>
    <t>markcaudill</t>
  </si>
  <si>
    <t>markchil</t>
  </si>
  <si>
    <t>markdembo</t>
  </si>
  <si>
    <t>markdewing</t>
  </si>
  <si>
    <t>MarkdownForAcademia</t>
  </si>
  <si>
    <t>markdrago</t>
  </si>
  <si>
    <t>markeganfuller</t>
  </si>
  <si>
    <t>marketcoin</t>
  </si>
  <si>
    <t>markfasheh</t>
  </si>
  <si>
    <t>markfinal</t>
  </si>
  <si>
    <t>markfinger</t>
  </si>
  <si>
    <t>markfoleyie</t>
  </si>
  <si>
    <t>MarkGalloway</t>
  </si>
  <si>
    <t>markgw</t>
  </si>
  <si>
    <t>marklescroart</t>
  </si>
  <si>
    <t>marklit</t>
  </si>
  <si>
    <t>markmuetz</t>
  </si>
  <si>
    <t>markokr</t>
  </si>
  <si>
    <t>markomanninen</t>
  </si>
  <si>
    <t>markovianhq</t>
  </si>
  <si>
    <t>markovmodel</t>
  </si>
  <si>
    <t>markrages</t>
  </si>
  <si>
    <t>markreidvfx</t>
  </si>
  <si>
    <t>markriedl</t>
  </si>
  <si>
    <t>markrileybot</t>
  </si>
  <si>
    <t>markruys</t>
  </si>
  <si>
    <t>marksgraham</t>
  </si>
  <si>
    <t>markstory</t>
  </si>
  <si>
    <t>markubiak</t>
  </si>
  <si>
    <t>markummitchell</t>
  </si>
  <si>
    <t>Markus00000</t>
  </si>
  <si>
    <t>MarkusH</t>
  </si>
  <si>
    <t>markuskiller</t>
  </si>
  <si>
    <t>MarkUsProject</t>
  </si>
  <si>
    <t>markusressel</t>
  </si>
  <si>
    <t>markuswissinger</t>
  </si>
  <si>
    <t>markwal</t>
  </si>
  <si>
    <t>markwkidd</t>
  </si>
  <si>
    <t>MarkZH</t>
  </si>
  <si>
    <t>marl</t>
  </si>
  <si>
    <t>marnix</t>
  </si>
  <si>
    <t>Maronato</t>
  </si>
  <si>
    <t>marook</t>
  </si>
  <si>
    <t>maroon1st</t>
  </si>
  <si>
    <t>marplatense</t>
  </si>
  <si>
    <t>marqsm</t>
  </si>
  <si>
    <t>marrow</t>
  </si>
  <si>
    <t>marselester</t>
  </si>
  <si>
    <t>marseneault</t>
  </si>
  <si>
    <t>marshalhayes</t>
  </si>
  <si>
    <t>marshallward</t>
  </si>
  <si>
    <t>marshmallow-code</t>
  </si>
  <si>
    <t>marshq</t>
  </si>
  <si>
    <t>marsja</t>
  </si>
  <si>
    <t>MarSoft</t>
  </si>
  <si>
    <t>marsyas</t>
  </si>
  <si>
    <t>MartB</t>
  </si>
  <si>
    <t>marteinn</t>
  </si>
  <si>
    <t>marten-de-vries</t>
  </si>
  <si>
    <t>Marten4n6</t>
  </si>
  <si>
    <t>martexcoin</t>
  </si>
  <si>
    <t>martialblog</t>
  </si>
  <si>
    <t>MartialD</t>
  </si>
  <si>
    <t>MartijnHarmenzon</t>
  </si>
  <si>
    <t>martijnvermaat</t>
  </si>
  <si>
    <t>martin-ejdestig</t>
  </si>
  <si>
    <t>martin-gorner</t>
  </si>
  <si>
    <t>martin-green</t>
  </si>
  <si>
    <t>martin-helmich</t>
  </si>
  <si>
    <t>martin-riedl</t>
  </si>
  <si>
    <t>martin-saurer</t>
  </si>
  <si>
    <t>martinandersen</t>
  </si>
  <si>
    <t>martinblech</t>
  </si>
  <si>
    <t>martinda</t>
  </si>
  <si>
    <t>MartinHjelmare</t>
  </si>
  <si>
    <t>martinjungblut</t>
  </si>
  <si>
    <t>martinkosir</t>
  </si>
  <si>
    <t>martinling</t>
  </si>
  <si>
    <t>martinlunde</t>
  </si>
  <si>
    <t>martinmcbride</t>
  </si>
  <si>
    <t>martinohanlon</t>
  </si>
  <si>
    <t>martinp</t>
  </si>
  <si>
    <t>martinpilat</t>
  </si>
  <si>
    <t>martinpitt</t>
  </si>
  <si>
    <t>MartinPyka</t>
  </si>
  <si>
    <t>martinribelotta</t>
  </si>
  <si>
    <t>martinrusev</t>
  </si>
  <si>
    <t>martinSergeant</t>
  </si>
  <si>
    <t>martinsik</t>
  </si>
  <si>
    <t>martinsmid</t>
  </si>
  <si>
    <t>martinspeleo</t>
  </si>
  <si>
    <t>martinstastny</t>
  </si>
  <si>
    <t>MartinThoma</t>
  </si>
  <si>
    <t>martinthomson</t>
  </si>
  <si>
    <t>MartiONE</t>
  </si>
  <si>
    <t>martmists</t>
  </si>
  <si>
    <t>Marto32</t>
  </si>
  <si>
    <t>martolini</t>
  </si>
  <si>
    <t>martomo</t>
  </si>
  <si>
    <t>Martoni</t>
  </si>
  <si>
    <t>martylamb</t>
  </si>
  <si>
    <t>MartyMacGyver</t>
  </si>
  <si>
    <t>maru</t>
  </si>
  <si>
    <t>marvin-ai</t>
  </si>
  <si>
    <t>Marvin182</t>
  </si>
  <si>
    <t>marvinpinto</t>
  </si>
  <si>
    <t>marvinroger</t>
  </si>
  <si>
    <t>MarvinTeichmann</t>
  </si>
  <si>
    <t>marvis</t>
  </si>
  <si>
    <t>marwano</t>
  </si>
  <si>
    <t>MarxSoul55</t>
  </si>
  <si>
    <t>MaryHal</t>
  </si>
  <si>
    <t>marynate</t>
  </si>
  <si>
    <t>mas178</t>
  </si>
  <si>
    <t>masamitsu-murase</t>
  </si>
  <si>
    <t>masashi-y</t>
  </si>
  <si>
    <t>masasin</t>
  </si>
  <si>
    <t>masayang</t>
  </si>
  <si>
    <t>masc3d</t>
  </si>
  <si>
    <t>maschwanden</t>
  </si>
  <si>
    <t>Maselkov</t>
  </si>
  <si>
    <t>maseology</t>
  </si>
  <si>
    <t>MashiMaroLjc</t>
  </si>
  <si>
    <t>Mashimo</t>
  </si>
  <si>
    <t>MaslowCNC</t>
  </si>
  <si>
    <t>masmu</t>
  </si>
  <si>
    <t>masneyb</t>
  </si>
  <si>
    <t>masom</t>
  </si>
  <si>
    <t>MasonLeeBack</t>
  </si>
  <si>
    <t>MasonM</t>
  </si>
  <si>
    <t>Masood-M</t>
  </si>
  <si>
    <t>masr</t>
  </si>
  <si>
    <t>masroore</t>
  </si>
  <si>
    <t>mass-project</t>
  </si>
  <si>
    <t>masschallenge</t>
  </si>
  <si>
    <t>massgo</t>
  </si>
  <si>
    <t>massgov</t>
  </si>
  <si>
    <t>MassimoCimmino</t>
  </si>
  <si>
    <t>MassimoLauria</t>
  </si>
  <si>
    <t>massivethreads</t>
  </si>
  <si>
    <t>massmutual</t>
  </si>
  <si>
    <t>MastenSpace</t>
  </si>
  <si>
    <t>MasterAlish</t>
  </si>
  <si>
    <t>Mastercorp</t>
  </si>
  <si>
    <t>MasterFacilityList</t>
  </si>
  <si>
    <t>MasterKale</t>
  </si>
  <si>
    <t>masterkeywikz</t>
  </si>
  <si>
    <t>MasterOdin</t>
  </si>
  <si>
    <t>MasterScrat</t>
  </si>
  <si>
    <t>mastro35</t>
  </si>
  <si>
    <t>MasuqaT-NET</t>
  </si>
  <si>
    <t>MaT1g3R</t>
  </si>
  <si>
    <t>matagus</t>
  </si>
  <si>
    <t>matan1008</t>
  </si>
  <si>
    <t>MatchmakerExchange</t>
  </si>
  <si>
    <t>matcom</t>
  </si>
  <si>
    <t>mate-desktop</t>
  </si>
  <si>
    <t>matejsuchanek</t>
  </si>
  <si>
    <t>material-motion</t>
  </si>
  <si>
    <t>materials-commons</t>
  </si>
  <si>
    <t>MaterialsDiscovery</t>
  </si>
  <si>
    <t>materialsproject</t>
  </si>
  <si>
    <t>materialsvirtuallab</t>
  </si>
  <si>
    <t>MateusZitelli</t>
  </si>
  <si>
    <t>mateuszmalinowski</t>
  </si>
  <si>
    <t>math-a3k</t>
  </si>
  <si>
    <t>math2001</t>
  </si>
  <si>
    <t>matham</t>
  </si>
  <si>
    <t>mathandy</t>
  </si>
  <si>
    <t>mathause</t>
  </si>
  <si>
    <t>mathben</t>
  </si>
  <si>
    <t>mathcass</t>
  </si>
  <si>
    <t>mathcoding</t>
  </si>
  <si>
    <t>mathDR</t>
  </si>
  <si>
    <t>mathead</t>
  </si>
  <si>
    <t>mathebox</t>
  </si>
  <si>
    <t>mathemads</t>
  </si>
  <si>
    <t>matheuslc</t>
  </si>
  <si>
    <t>matheusportela</t>
  </si>
  <si>
    <t>mathewmarcus</t>
  </si>
  <si>
    <t>mathewmeconry</t>
  </si>
  <si>
    <t>mathewv</t>
  </si>
  <si>
    <t>mathgl67</t>
  </si>
  <si>
    <t>mathialo</t>
  </si>
  <si>
    <t>mathiasbc</t>
  </si>
  <si>
    <t>mathiasertl</t>
  </si>
  <si>
    <t>mathieui</t>
  </si>
  <si>
    <t>mathieulavoie</t>
  </si>
  <si>
    <t>mathii</t>
  </si>
  <si>
    <t>mathLab</t>
  </si>
  <si>
    <t>mathom</t>
  </si>
  <si>
    <t>mathur</t>
  </si>
  <si>
    <t>Mati365</t>
  </si>
  <si>
    <t>matias-pierobon</t>
  </si>
  <si>
    <t>matiasb</t>
  </si>
  <si>
    <t>matifq</t>
  </si>
  <si>
    <t>Matir</t>
  </si>
  <si>
    <t>matkrak</t>
  </si>
  <si>
    <t>matkuki</t>
  </si>
  <si>
    <t>matlakh</t>
  </si>
  <si>
    <t>matlink</t>
  </si>
  <si>
    <t>matllubos</t>
  </si>
  <si>
    <t>Matoking</t>
  </si>
  <si>
    <t>matousc89</t>
  </si>
  <si>
    <t>matpalm</t>
  </si>
  <si>
    <t>matplotlib</t>
  </si>
  <si>
    <t>matpow2</t>
  </si>
  <si>
    <t>matrix-org</t>
  </si>
  <si>
    <t>MatrixAI</t>
  </si>
  <si>
    <t>matsen</t>
  </si>
  <si>
    <t>matslina</t>
  </si>
  <si>
    <t>matslindh</t>
  </si>
  <si>
    <t>matsui528</t>
  </si>
  <si>
    <t>matt-42</t>
  </si>
  <si>
    <t>Matt-Deacalion</t>
  </si>
  <si>
    <t>matt-desmarais</t>
  </si>
  <si>
    <t>matt-graham</t>
  </si>
  <si>
    <t>matt-leach</t>
  </si>
  <si>
    <t>matt2005</t>
  </si>
  <si>
    <t>matt77hias</t>
  </si>
  <si>
    <t>mattaw</t>
  </si>
  <si>
    <t>mattbdean</t>
  </si>
  <si>
    <t>mattbernst</t>
  </si>
  <si>
    <t>mattbierbaum</t>
  </si>
  <si>
    <t>MattBlack85</t>
  </si>
  <si>
    <t>mattboyer</t>
  </si>
  <si>
    <t>MattBroach</t>
  </si>
  <si>
    <t>mattcieslak</t>
  </si>
  <si>
    <t>mattcl</t>
  </si>
  <si>
    <t>mattclarkdotnet</t>
  </si>
  <si>
    <t>mattdavis1121</t>
  </si>
  <si>
    <t>mattdennewitz</t>
  </si>
  <si>
    <t>MattDevo</t>
  </si>
  <si>
    <t>mattdf</t>
  </si>
  <si>
    <t>MattDMo</t>
  </si>
  <si>
    <t>mattduck</t>
  </si>
  <si>
    <t>matted</t>
  </si>
  <si>
    <t>matteoalessiocarrara</t>
  </si>
  <si>
    <t>matteobanerjee</t>
  </si>
  <si>
    <t>matteocargnelutti</t>
  </si>
  <si>
    <t>matteonicolo</t>
  </si>
  <si>
    <t>matteoredaelli</t>
  </si>
  <si>
    <t>matteorr</t>
  </si>
  <si>
    <t>matteraByte</t>
  </si>
  <si>
    <t>matternet</t>
  </si>
  <si>
    <t>mattesCZ</t>
  </si>
  <si>
    <t>mattfinnell</t>
  </si>
  <si>
    <t>mattgaviota</t>
  </si>
  <si>
    <t>mattgodbolt</t>
  </si>
  <si>
    <t>mattgreen</t>
  </si>
  <si>
    <t>mattgwwalker</t>
  </si>
  <si>
    <t>matthagy</t>
  </si>
  <si>
    <t>mattharley</t>
  </si>
  <si>
    <t>mattharrison</t>
  </si>
  <si>
    <t>mattHawthorn</t>
  </si>
  <si>
    <t>matthayes</t>
  </si>
  <si>
    <t>matthew-brett</t>
  </si>
  <si>
    <t>matthewbentley</t>
  </si>
  <si>
    <t>MatthewClarkMay</t>
  </si>
  <si>
    <t>MatthewDaggitt</t>
  </si>
  <si>
    <t>MatthewDaws</t>
  </si>
  <si>
    <t>matthewearl</t>
  </si>
  <si>
    <t>matthewelse</t>
  </si>
  <si>
    <t>matthewfranglen</t>
  </si>
  <si>
    <t>matthewghgriffiths</t>
  </si>
  <si>
    <t>matthewgilbert</t>
  </si>
  <si>
    <t>matthewljones</t>
  </si>
  <si>
    <t>matthewpklein</t>
  </si>
  <si>
    <t>MatthewWilkes</t>
  </si>
  <si>
    <t>matthewzimmer</t>
  </si>
  <si>
    <t>matthias-k</t>
  </si>
  <si>
    <t>matthiaskoenig</t>
  </si>
  <si>
    <t>matthiasmengel</t>
  </si>
  <si>
    <t>matthiasn</t>
  </si>
  <si>
    <t>matthiasplappert</t>
  </si>
  <si>
    <t>matthiasvegh</t>
  </si>
  <si>
    <t>MatthieuDartiailh</t>
  </si>
  <si>
    <t>matthieuo</t>
  </si>
  <si>
    <t>matthijsvk</t>
  </si>
  <si>
    <t>matthisk</t>
  </si>
  <si>
    <t>matthoskins1980</t>
  </si>
  <si>
    <t>mattiaslinnap</t>
  </si>
  <si>
    <t>mattilyra</t>
  </si>
  <si>
    <t>mattja</t>
  </si>
  <si>
    <t>mattjj</t>
  </si>
  <si>
    <t>mattjlewis</t>
  </si>
  <si>
    <t>mattjml</t>
  </si>
  <si>
    <t>mattjmorrison</t>
  </si>
  <si>
    <t>mattloper</t>
  </si>
  <si>
    <t>mattmcd</t>
  </si>
  <si>
    <t>mattmurch</t>
  </si>
  <si>
    <t>MattNolanLab</t>
  </si>
  <si>
    <t>mattpap</t>
  </si>
  <si>
    <t>MattParr</t>
  </si>
  <si>
    <t>mattparrilla</t>
  </si>
  <si>
    <t>mattrobenolt</t>
  </si>
  <si>
    <t>mattsb42</t>
  </si>
  <si>
    <t>mattseymour</t>
  </si>
  <si>
    <t>MattShannon</t>
  </si>
  <si>
    <t>matttproud</t>
  </si>
  <si>
    <t>mattupstate</t>
  </si>
  <si>
    <t>mattwilliamson</t>
  </si>
  <si>
    <t>mattya</t>
  </si>
  <si>
    <t>mattytrentini</t>
  </si>
  <si>
    <t>matusvalo</t>
  </si>
  <si>
    <t>matze</t>
  </si>
  <si>
    <t>MatzeB</t>
  </si>
  <si>
    <t>matzika</t>
  </si>
  <si>
    <t>maurermj08</t>
  </si>
  <si>
    <t>mauriceling</t>
  </si>
  <si>
    <t>mauroalberti</t>
  </si>
  <si>
    <t>mauvilsa</t>
  </si>
  <si>
    <t>Maverun</t>
  </si>
  <si>
    <t>mavillan</t>
  </si>
  <si>
    <t>mavrix93</t>
  </si>
  <si>
    <t>maweigert</t>
  </si>
  <si>
    <t>max-ionov</t>
  </si>
  <si>
    <t>max-k</t>
  </si>
  <si>
    <t>max-kov</t>
  </si>
  <si>
    <t>Max-Might</t>
  </si>
  <si>
    <t>Max00355</t>
  </si>
  <si>
    <t>maxamillion</t>
  </si>
  <si>
    <t>maxbbraun</t>
  </si>
  <si>
    <t>maxburkhardt</t>
  </si>
  <si>
    <t>maxcountryman</t>
  </si>
  <si>
    <t>maxcutler</t>
  </si>
  <si>
    <t>maxentile</t>
  </si>
  <si>
    <t>maxfischer2781</t>
  </si>
  <si>
    <t>maxgutman</t>
  </si>
  <si>
    <t>MaxHalford</t>
  </si>
  <si>
    <t>maxharp3r</t>
  </si>
  <si>
    <t>maxhawkins</t>
  </si>
  <si>
    <t>maxhodak</t>
  </si>
  <si>
    <t>maxhutch</t>
  </si>
  <si>
    <t>maxicecilia</t>
  </si>
  <si>
    <t>maxiee</t>
  </si>
  <si>
    <t>maxim-s-barabash</t>
  </si>
  <si>
    <t>maxim5</t>
  </si>
  <si>
    <t>maximebf</t>
  </si>
  <si>
    <t>MaximeCheramy</t>
  </si>
  <si>
    <t>MaximeGir</t>
  </si>
  <si>
    <t>MaximeHerpin</t>
  </si>
  <si>
    <t>maximilianhurl</t>
  </si>
  <si>
    <t>maximinus</t>
  </si>
  <si>
    <t>maximkulkin</t>
  </si>
  <si>
    <t>maximsch2</t>
  </si>
  <si>
    <t>maximumG</t>
  </si>
  <si>
    <t>MaxiNet</t>
  </si>
  <si>
    <t>MaxInGaussian</t>
  </si>
  <si>
    <t>maxisoft</t>
  </si>
  <si>
    <t>MaxIV-KitsControls</t>
  </si>
  <si>
    <t>MaxKellermann</t>
  </si>
  <si>
    <t>maxking</t>
  </si>
  <si>
    <t>maxkrivich</t>
  </si>
  <si>
    <t>maxlagerz</t>
  </si>
  <si>
    <t>maxlieblich</t>
  </si>
  <si>
    <t>maxmalysh</t>
  </si>
  <si>
    <t>maxme</t>
  </si>
  <si>
    <t>maxmind</t>
  </si>
  <si>
    <t>MaxNoe</t>
  </si>
  <si>
    <t>maxodoo</t>
  </si>
  <si>
    <t>maxosprojects</t>
  </si>
  <si>
    <t>maxplanck-ie</t>
  </si>
  <si>
    <t>maxpoint</t>
  </si>
  <si>
    <t>maxpumperla</t>
  </si>
  <si>
    <t>maxrd2</t>
  </si>
  <si>
    <t>maxscheurer</t>
  </si>
  <si>
    <t>maxtepkeev</t>
  </si>
  <si>
    <t>MaxwellBo</t>
  </si>
  <si>
    <t>MaxwellRebo</t>
  </si>
  <si>
    <t>Maxzor</t>
  </si>
  <si>
    <t>may-day</t>
  </si>
  <si>
    <t>mayaculpa</t>
  </si>
  <si>
    <t>maybelinot</t>
  </si>
  <si>
    <t>mayeranalytics</t>
  </si>
  <si>
    <t>mayesheng</t>
  </si>
  <si>
    <t>mayeut</t>
  </si>
  <si>
    <t>mayfield</t>
  </si>
  <si>
    <t>mayfieldrobotics</t>
  </si>
  <si>
    <t>mayghalV</t>
  </si>
  <si>
    <t>mayhewj</t>
  </si>
  <si>
    <t>mayongze</t>
  </si>
  <si>
    <t>mayukh18</t>
  </si>
  <si>
    <t>MayukhSobo</t>
  </si>
  <si>
    <t>mayuroks</t>
  </si>
  <si>
    <t>mazaclub</t>
  </si>
  <si>
    <t>mazkolain</t>
  </si>
  <si>
    <t>Mazuh</t>
  </si>
  <si>
    <t>mazulo</t>
  </si>
  <si>
    <t>mazvv</t>
  </si>
  <si>
    <t>mbachry</t>
  </si>
  <si>
    <t>mback2k</t>
  </si>
  <si>
    <t>mbakker7</t>
  </si>
  <si>
    <t>mbaldessari</t>
  </si>
  <si>
    <t>mbarbon</t>
  </si>
  <si>
    <t>mbarkhau</t>
  </si>
  <si>
    <t>mbayon</t>
  </si>
  <si>
    <t>mbbill</t>
  </si>
  <si>
    <t>mbdevpl</t>
  </si>
  <si>
    <t>mbdriscoll</t>
  </si>
  <si>
    <t>mbedmicro</t>
  </si>
  <si>
    <t>mbelmadani</t>
  </si>
  <si>
    <t>mbernico</t>
  </si>
  <si>
    <t>mbevilacqua</t>
  </si>
  <si>
    <t>mbeyeler</t>
  </si>
  <si>
    <t>mbi</t>
  </si>
  <si>
    <t>mbilalzafar</t>
  </si>
  <si>
    <t>mbittmann</t>
  </si>
  <si>
    <t>mbj4668</t>
  </si>
  <si>
    <t>mblayman</t>
  </si>
  <si>
    <t>mblondel</t>
  </si>
  <si>
    <t>mbouchenoire</t>
  </si>
  <si>
    <t>mbourqui</t>
  </si>
  <si>
    <t>MBoustani</t>
  </si>
  <si>
    <t>mbr</t>
  </si>
  <si>
    <t>mbriliauskas</t>
  </si>
  <si>
    <t>mbrlabs</t>
  </si>
  <si>
    <t>mbrucher</t>
  </si>
  <si>
    <t>mbruggmann</t>
  </si>
  <si>
    <t>mbrukman</t>
  </si>
  <si>
    <t>mbsimonovic</t>
  </si>
  <si>
    <t>mbuckler</t>
  </si>
  <si>
    <t>mbuesch</t>
  </si>
  <si>
    <t>mbugert</t>
  </si>
  <si>
    <t>mburakergenc</t>
  </si>
  <si>
    <t>mbusb</t>
  </si>
  <si>
    <t>mbway</t>
  </si>
  <si>
    <t>mc-robinson</t>
  </si>
  <si>
    <t>mc706</t>
  </si>
  <si>
    <t>mcallistersean</t>
  </si>
  <si>
    <t>mcalus3</t>
  </si>
  <si>
    <t>mcastorina</t>
  </si>
  <si>
    <t>mcasx</t>
  </si>
  <si>
    <t>mcauser</t>
  </si>
  <si>
    <t>mccdaq</t>
  </si>
  <si>
    <t>mcchae</t>
  </si>
  <si>
    <t>mcdallas</t>
  </si>
  <si>
    <t>mcdeoliveira</t>
  </si>
  <si>
    <t>mcdevs</t>
  </si>
  <si>
    <t>mcecchi</t>
  </si>
  <si>
    <t>mcedit</t>
  </si>
  <si>
    <t>mcellteam</t>
  </si>
  <si>
    <t>mcfunley</t>
  </si>
  <si>
    <t>mcgachey</t>
  </si>
  <si>
    <t>mcgid</t>
  </si>
  <si>
    <t>McGill-DMaS</t>
  </si>
  <si>
    <t>mcgill-robotics</t>
  </si>
  <si>
    <t>McGillX</t>
  </si>
  <si>
    <t>mcgonagle</t>
  </si>
  <si>
    <t>mcgrew</t>
  </si>
  <si>
    <t>mcgrof</t>
  </si>
  <si>
    <t>mch</t>
  </si>
  <si>
    <t>mchirico</t>
  </si>
  <si>
    <t>mcholste</t>
  </si>
  <si>
    <t>mchristopher</t>
  </si>
  <si>
    <t>mchro</t>
  </si>
  <si>
    <t>mchwalisz</t>
  </si>
  <si>
    <t>mckinseyacademy</t>
  </si>
  <si>
    <t>mckinziebrandon</t>
  </si>
  <si>
    <t>mclarkk</t>
  </si>
  <si>
    <t>mcldev</t>
  </si>
  <si>
    <t>mcleonard</t>
  </si>
  <si>
    <t>mcleung</t>
  </si>
  <si>
    <t>mcmcplotlib</t>
  </si>
  <si>
    <t>McMustard</t>
  </si>
  <si>
    <t>mcneela</t>
  </si>
  <si>
    <t>mcocdawc</t>
  </si>
  <si>
    <t>mcoconnor</t>
  </si>
  <si>
    <t>mcoder</t>
  </si>
  <si>
    <t>mcodev31</t>
  </si>
  <si>
    <t>mcognetta</t>
  </si>
  <si>
    <t>mcolom</t>
  </si>
  <si>
    <t>mconlon17</t>
  </si>
  <si>
    <t>mcrisc</t>
  </si>
  <si>
    <t>mcrowson</t>
  </si>
  <si>
    <t>mcroydon</t>
  </si>
  <si>
    <t>mcrute</t>
  </si>
  <si>
    <t>mcs07</t>
  </si>
  <si>
    <t>McSinyx</t>
  </si>
  <si>
    <t>mcskinner</t>
  </si>
  <si>
    <t>McStasMcXtrace</t>
  </si>
  <si>
    <t>Mctigger</t>
  </si>
  <si>
    <t>mcuelenaere</t>
  </si>
  <si>
    <t>mcvavy</t>
  </si>
  <si>
    <t>mcveanlab</t>
  </si>
  <si>
    <t>MD-Studio</t>
  </si>
  <si>
    <t>MD2Korg</t>
  </si>
  <si>
    <t>md6113</t>
  </si>
  <si>
    <t>mdaal</t>
  </si>
  <si>
    <t>mdamien</t>
  </si>
  <si>
    <t>MDAnalysis</t>
  </si>
  <si>
    <t>MdAsifKhan</t>
  </si>
  <si>
    <t>mdaus</t>
  </si>
  <si>
    <t>mdavezac</t>
  </si>
  <si>
    <t>mdavidsaver</t>
  </si>
  <si>
    <t>mdavoodi</t>
  </si>
  <si>
    <t>mdda</t>
  </si>
  <si>
    <t>mdedonno1337</t>
  </si>
  <si>
    <t>mdeff</t>
  </si>
  <si>
    <t>mdegis</t>
  </si>
  <si>
    <t>mdelhoneux</t>
  </si>
  <si>
    <t>mdenbina</t>
  </si>
  <si>
    <t>mdengler</t>
  </si>
  <si>
    <t>mdenil</t>
  </si>
  <si>
    <t>mdesson</t>
  </si>
  <si>
    <t>mdevaev</t>
  </si>
  <si>
    <t>mDibyo</t>
  </si>
  <si>
    <t>mdickinson</t>
  </si>
  <si>
    <t>mdiener21</t>
  </si>
  <si>
    <t>mdietrichstein</t>
  </si>
  <si>
    <t>mdiller</t>
  </si>
  <si>
    <t>mdn</t>
  </si>
  <si>
    <t>mdomke</t>
  </si>
  <si>
    <t>mdorn</t>
  </si>
  <si>
    <t>mdrasmus</t>
  </si>
  <si>
    <t>mdredze</t>
  </si>
  <si>
    <t>mdshw5</t>
  </si>
  <si>
    <t>mdsina</t>
  </si>
  <si>
    <t>mdsol</t>
  </si>
  <si>
    <t>mdtraj</t>
  </si>
  <si>
    <t>mdtux89</t>
  </si>
  <si>
    <t>mduggan</t>
  </si>
  <si>
    <t>mdutkin</t>
  </si>
  <si>
    <t>mdwhatcott</t>
  </si>
  <si>
    <t>mdzhang</t>
  </si>
  <si>
    <t>ME-ICA</t>
  </si>
  <si>
    <t>me-no-dev</t>
  </si>
  <si>
    <t>me4502</t>
  </si>
  <si>
    <t>meadowfrey</t>
  </si>
  <si>
    <t>meagtan</t>
  </si>
  <si>
    <t>MeanEYE</t>
  </si>
  <si>
    <t>Mebus</t>
  </si>
  <si>
    <t>mechanicalgirl</t>
  </si>
  <si>
    <t>MechanicalSoup</t>
  </si>
  <si>
    <t>MechanisM</t>
  </si>
  <si>
    <t>mechaphish</t>
  </si>
  <si>
    <t>mechatroner</t>
  </si>
  <si>
    <t>Mechazawa</t>
  </si>
  <si>
    <t>mechio</t>
  </si>
  <si>
    <t>mechkeys</t>
  </si>
  <si>
    <t>mechtaev</t>
  </si>
  <si>
    <t>meco-group</t>
  </si>
  <si>
    <t>medbenali</t>
  </si>
  <si>
    <t>medecau</t>
  </si>
  <si>
    <t>medeor413</t>
  </si>
  <si>
    <t>mEDI-S</t>
  </si>
  <si>
    <t>mediachain</t>
  </si>
  <si>
    <t>MediaCrush</t>
  </si>
  <si>
    <t>mediafactory</t>
  </si>
  <si>
    <t>MediaKraken</t>
  </si>
  <si>
    <t>medialab</t>
  </si>
  <si>
    <t>MediaMath</t>
  </si>
  <si>
    <t>mediapublic</t>
  </si>
  <si>
    <t>mediatum</t>
  </si>
  <si>
    <t>MediaUncovered</t>
  </si>
  <si>
    <t>mediawiki-utilities</t>
  </si>
  <si>
    <t>medicinexlab</t>
  </si>
  <si>
    <t>MediffRobotics</t>
  </si>
  <si>
    <t>Medium</t>
  </si>
  <si>
    <t>medivhna</t>
  </si>
  <si>
    <t>medo</t>
  </si>
  <si>
    <t>meebo</t>
  </si>
  <si>
    <t>meeee</t>
  </si>
  <si>
    <t>meejah</t>
  </si>
  <si>
    <t>meerkat-code</t>
  </si>
  <si>
    <t>meerkat-cv</t>
  </si>
  <si>
    <t>MeeseeksBox</t>
  </si>
  <si>
    <t>meetmangukiya</t>
  </si>
  <si>
    <t>MeetMe</t>
  </si>
  <si>
    <t>meetshah1995</t>
  </si>
  <si>
    <t>mefyl</t>
  </si>
  <si>
    <t>megacoin</t>
  </si>
  <si>
    <t>megalithic</t>
  </si>
  <si>
    <t>MegaMark16</t>
  </si>
  <si>
    <t>megantosh</t>
  </si>
  <si>
    <t>MegaShow</t>
  </si>
  <si>
    <t>megbedell</t>
  </si>
  <si>
    <t>megies</t>
  </si>
  <si>
    <t>Mego</t>
  </si>
  <si>
    <t>MeGotsThis</t>
  </si>
  <si>
    <t>megumisonoda</t>
  </si>
  <si>
    <t>mehakun</t>
  </si>
  <si>
    <t>mehcode</t>
  </si>
  <si>
    <t>mehdi149</t>
  </si>
  <si>
    <t>mehdidc</t>
  </si>
  <si>
    <t>mehdy</t>
  </si>
  <si>
    <t>MeheLLC</t>
  </si>
  <si>
    <t>mehmetkose</t>
  </si>
  <si>
    <t>Mehotkhan</t>
  </si>
  <si>
    <t>mehul-m-prajapati</t>
  </si>
  <si>
    <t>meigrafd</t>
  </si>
  <si>
    <t>meihuanyu</t>
  </si>
  <si>
    <t>meine-stadt-transparent</t>
  </si>
  <si>
    <t>meituan</t>
  </si>
  <si>
    <t>meizhoubao</t>
  </si>
  <si>
    <t>mekarpeles</t>
  </si>
  <si>
    <t>mekhod</t>
  </si>
  <si>
    <t>Mekire</t>
  </si>
  <si>
    <t>mekkablue</t>
  </si>
  <si>
    <t>mekler</t>
  </si>
  <si>
    <t>Melacon</t>
  </si>
  <si>
    <t>meldio</t>
  </si>
  <si>
    <t>melexis</t>
  </si>
  <si>
    <t>melinath</t>
  </si>
  <si>
    <t>Melissa-AI</t>
  </si>
  <si>
    <t>melissawm</t>
  </si>
  <si>
    <t>melizalab</t>
  </si>
  <si>
    <t>melizeche</t>
  </si>
  <si>
    <t>Mellanox</t>
  </si>
  <si>
    <t>mellanox-senior-design</t>
  </si>
  <si>
    <t>Mellcap</t>
  </si>
  <si>
    <t>melonproject</t>
  </si>
  <si>
    <t>MelonSmasher</t>
  </si>
  <si>
    <t>melpa</t>
  </si>
  <si>
    <t>melphi</t>
  </si>
  <si>
    <t>melqkiades</t>
  </si>
  <si>
    <t>meltwater</t>
  </si>
  <si>
    <t>melvinmt</t>
  </si>
  <si>
    <t>membase</t>
  </si>
  <si>
    <t>memclutter</t>
  </si>
  <si>
    <t>memegen</t>
  </si>
  <si>
    <t>memento7</t>
  </si>
  <si>
    <t>mementum</t>
  </si>
  <si>
    <t>memespring</t>
  </si>
  <si>
    <t>memetalk</t>
  </si>
  <si>
    <t>memex-explorer</t>
  </si>
  <si>
    <t>memkite</t>
  </si>
  <si>
    <t>memmett</t>
  </si>
  <si>
    <t>memo</t>
  </si>
  <si>
    <t>memorial-ece</t>
  </si>
  <si>
    <t>MemoryPenguin</t>
  </si>
  <si>
    <t>memray</t>
  </si>
  <si>
    <t>memsql</t>
  </si>
  <si>
    <t>Mendeley</t>
  </si>
  <si>
    <t>mendersoftware</t>
  </si>
  <si>
    <t>mendrugory</t>
  </si>
  <si>
    <t>menecio</t>
  </si>
  <si>
    <t>menegazzo</t>
  </si>
  <si>
    <t>meng89</t>
  </si>
  <si>
    <t>MengGuo</t>
  </si>
  <si>
    <t>menglewis</t>
  </si>
  <si>
    <t>mengli</t>
  </si>
  <si>
    <t>mengomarlene</t>
  </si>
  <si>
    <t>mengqvist</t>
  </si>
  <si>
    <t>mengskysama</t>
  </si>
  <si>
    <t>MenloAthertonCoding</t>
  </si>
  <si>
    <t>menpo</t>
  </si>
  <si>
    <t>mensi</t>
  </si>
  <si>
    <t>mentaljam</t>
  </si>
  <si>
    <t>mentatpsi</t>
  </si>
  <si>
    <t>mentii</t>
  </si>
  <si>
    <t>mentum</t>
  </si>
  <si>
    <t>meolu</t>
  </si>
  <si>
    <t>MephistoMMM</t>
  </si>
  <si>
    <t>mer-tools</t>
  </si>
  <si>
    <t>meraki</t>
  </si>
  <si>
    <t>meraki-analytics</t>
  </si>
  <si>
    <t>merantix</t>
  </si>
  <si>
    <t>merbanan</t>
  </si>
  <si>
    <t>Merck</t>
  </si>
  <si>
    <t>merdahl</t>
  </si>
  <si>
    <t>merelinguist</t>
  </si>
  <si>
    <t>merenlab</t>
  </si>
  <si>
    <t>Merg3D</t>
  </si>
  <si>
    <t>mergecoin-project</t>
  </si>
  <si>
    <t>meric</t>
  </si>
  <si>
    <t>merijn</t>
  </si>
  <si>
    <t>Merit-Research</t>
  </si>
  <si>
    <t>MerlijnWajer</t>
  </si>
  <si>
    <t>merlimat</t>
  </si>
  <si>
    <t>merlinthered</t>
  </si>
  <si>
    <t>merll</t>
  </si>
  <si>
    <t>merlyescalona</t>
  </si>
  <si>
    <t>merqurio</t>
  </si>
  <si>
    <t>MerrimanLab</t>
  </si>
  <si>
    <t>merritts</t>
  </si>
  <si>
    <t>merry-bits</t>
  </si>
  <si>
    <t>mertyildiran</t>
  </si>
  <si>
    <t>merwaaan</t>
  </si>
  <si>
    <t>mesarpe</t>
  </si>
  <si>
    <t>mesbahamin</t>
  </si>
  <si>
    <t>mesgarpour</t>
  </si>
  <si>
    <t>mesonbuild</t>
  </si>
  <si>
    <t>mesosphere</t>
  </si>
  <si>
    <t>mesowx</t>
  </si>
  <si>
    <t>mesozoic</t>
  </si>
  <si>
    <t>messagebird</t>
  </si>
  <si>
    <t>messense</t>
  </si>
  <si>
    <t>MesserLab</t>
  </si>
  <si>
    <t>mesuutt</t>
  </si>
  <si>
    <t>metabrainz</t>
  </si>
  <si>
    <t>metacademy</t>
  </si>
  <si>
    <t>metachris</t>
  </si>
  <si>
    <t>metacloud</t>
  </si>
  <si>
    <t>metacoin</t>
  </si>
  <si>
    <t>metacontainer</t>
  </si>
  <si>
    <t>metageni</t>
  </si>
  <si>
    <t>metagenomics</t>
  </si>
  <si>
    <t>metagriffin</t>
  </si>
  <si>
    <t>metaist</t>
  </si>
  <si>
    <t>metajack</t>
  </si>
  <si>
    <t>metakgp</t>
  </si>
  <si>
    <t>metakirby5</t>
  </si>
  <si>
    <t>metalicjames</t>
  </si>
  <si>
    <t>metalix00</t>
  </si>
  <si>
    <t>MetalPhaeton</t>
  </si>
  <si>
    <t>metamarcdw</t>
  </si>
  <si>
    <t>metametadata</t>
  </si>
  <si>
    <t>metaMMA</t>
  </si>
  <si>
    <t>metamolecular</t>
  </si>
  <si>
    <t>metamorphose</t>
  </si>
  <si>
    <t>metan-ucw</t>
  </si>
  <si>
    <t>metashell</t>
  </si>
  <si>
    <t>metasmile</t>
  </si>
  <si>
    <t>METASPACE2020</t>
  </si>
  <si>
    <t>Metatab</t>
  </si>
  <si>
    <t>Metatavu</t>
  </si>
  <si>
    <t>metatoaster</t>
  </si>
  <si>
    <t>metbril</t>
  </si>
  <si>
    <t>meteokid</t>
  </si>
  <si>
    <t>meteorcloudy</t>
  </si>
  <si>
    <t>meteotest</t>
  </si>
  <si>
    <t>meteozond</t>
  </si>
  <si>
    <t>metglobal</t>
  </si>
  <si>
    <t>metomi</t>
  </si>
  <si>
    <t>metrasynth</t>
  </si>
  <si>
    <t>MetricsGrimoire</t>
  </si>
  <si>
    <t>Metronus</t>
  </si>
  <si>
    <t>Metruption</t>
  </si>
  <si>
    <t>mewo2</t>
  </si>
  <si>
    <t>mewwts</t>
  </si>
  <si>
    <t>meyersbs</t>
  </si>
  <si>
    <t>meyt</t>
  </si>
  <si>
    <t>mez</t>
  </si>
  <si>
    <t>Mezgrman</t>
  </si>
  <si>
    <t>mezz64</t>
  </si>
  <si>
    <t>mfalkiewicz</t>
  </si>
  <si>
    <t>mfaruqui</t>
  </si>
  <si>
    <t>mfaytak</t>
  </si>
  <si>
    <t>mfcloud</t>
  </si>
  <si>
    <t>mfcovington</t>
  </si>
  <si>
    <t>mfenniak</t>
  </si>
  <si>
    <t>mfichman</t>
  </si>
  <si>
    <t>mfiers</t>
  </si>
  <si>
    <t>mfigurnov</t>
  </si>
  <si>
    <t>mfish38</t>
  </si>
  <si>
    <t>mfitzp</t>
  </si>
  <si>
    <t>mfogel</t>
  </si>
  <si>
    <t>mfouesneau</t>
  </si>
  <si>
    <t>mfrlin</t>
  </si>
  <si>
    <t>mfuentesg</t>
  </si>
  <si>
    <t>mfussenegger</t>
  </si>
  <si>
    <t>MG-RAST</t>
  </si>
  <si>
    <t>MG2033</t>
  </si>
  <si>
    <t>mgabay</t>
  </si>
  <si>
    <t>mgaitan</t>
  </si>
  <si>
    <t>mgard</t>
  </si>
  <si>
    <t>mgarrett57</t>
  </si>
  <si>
    <t>mgax</t>
  </si>
  <si>
    <t>mgba-emu</t>
  </si>
  <si>
    <t>mgedmin</t>
  </si>
  <si>
    <t>mgee</t>
  </si>
  <si>
    <t>mgeisler</t>
  </si>
  <si>
    <t>mgerst</t>
  </si>
  <si>
    <t>mgharvey</t>
  </si>
  <si>
    <t>mghasemi</t>
  </si>
  <si>
    <t>mghassem</t>
  </si>
  <si>
    <t>mghweb</t>
  </si>
  <si>
    <t>mgieseki</t>
  </si>
  <si>
    <t>mgk</t>
  </si>
  <si>
    <t>mgmacias95</t>
  </si>
  <si>
    <t>mgoffin</t>
  </si>
  <si>
    <t>mgood</t>
  </si>
  <si>
    <t>mgoral</t>
  </si>
  <si>
    <t>mgoubran</t>
  </si>
  <si>
    <t>mgp</t>
  </si>
  <si>
    <t>mgrachten</t>
  </si>
  <si>
    <t>mgraffg</t>
  </si>
  <si>
    <t>mgree</t>
  </si>
  <si>
    <t>mgreenw</t>
  </si>
  <si>
    <t>mgrijalva</t>
  </si>
  <si>
    <t>mgriley</t>
  </si>
  <si>
    <t>mgrouchy</t>
  </si>
  <si>
    <t>mgrp</t>
  </si>
  <si>
    <t>mguzdial3</t>
  </si>
  <si>
    <t>mgymrek</t>
  </si>
  <si>
    <t>mhajiloo</t>
  </si>
  <si>
    <t>mhallsmoore</t>
  </si>
  <si>
    <t>mhammell-laboratory</t>
  </si>
  <si>
    <t>MHarland</t>
  </si>
  <si>
    <t>mharradon</t>
  </si>
  <si>
    <t>mharrys</t>
  </si>
  <si>
    <t>mhausenblas</t>
  </si>
  <si>
    <t>mhe</t>
  </si>
  <si>
    <t>mheilman</t>
  </si>
  <si>
    <t>mhellmic</t>
  </si>
  <si>
    <t>mher</t>
  </si>
  <si>
    <t>mhils</t>
  </si>
  <si>
    <t>mhite</t>
  </si>
  <si>
    <t>mhjabreel</t>
  </si>
  <si>
    <t>mhl</t>
  </si>
  <si>
    <t>mhoangvslev</t>
  </si>
  <si>
    <t>mhoare</t>
  </si>
  <si>
    <t>mhoffman</t>
  </si>
  <si>
    <t>mhogg</t>
  </si>
  <si>
    <t>mholgatem</t>
  </si>
  <si>
    <t>mhouse1</t>
  </si>
  <si>
    <t>mhri</t>
  </si>
  <si>
    <t>mhsung</t>
  </si>
  <si>
    <t>mhterres</t>
  </si>
  <si>
    <t>mhvk</t>
  </si>
  <si>
    <t>MianBot</t>
  </si>
  <si>
    <t>mianos</t>
  </si>
  <si>
    <t>mibexsoftware</t>
  </si>
  <si>
    <t>mibrahimali</t>
  </si>
  <si>
    <t>mic159</t>
  </si>
  <si>
    <t>Mic92</t>
  </si>
  <si>
    <t>mica-gossip</t>
  </si>
  <si>
    <t>micahflee</t>
  </si>
  <si>
    <t>micahhausler</t>
  </si>
  <si>
    <t>MicBrain</t>
  </si>
  <si>
    <t>mice-software</t>
  </si>
  <si>
    <t>Miceuz</t>
  </si>
  <si>
    <t>Michael-F-Bryan</t>
  </si>
  <si>
    <t>Michael-F-Ellis</t>
  </si>
  <si>
    <t>michael-lazar</t>
  </si>
  <si>
    <t>michael-yin</t>
  </si>
  <si>
    <t>michael135</t>
  </si>
  <si>
    <t>MichaelAquilina</t>
  </si>
  <si>
    <t>michaelaye</t>
  </si>
  <si>
    <t>michaelbrooks</t>
  </si>
  <si>
    <t>MichaelChatzidakis</t>
  </si>
  <si>
    <t>michaelcho</t>
  </si>
  <si>
    <t>michaelchu</t>
  </si>
  <si>
    <t>michaeldorner</t>
  </si>
  <si>
    <t>michaelerule</t>
  </si>
  <si>
    <t>michaelfairley</t>
  </si>
  <si>
    <t>michaelfester</t>
  </si>
  <si>
    <t>MichaelGrupp</t>
  </si>
  <si>
    <t>MichaelGuarin0</t>
  </si>
  <si>
    <t>michaelhabeck</t>
  </si>
  <si>
    <t>michaelhays</t>
  </si>
  <si>
    <t>michaelhelmick</t>
  </si>
  <si>
    <t>michaelhenry</t>
  </si>
  <si>
    <t>michaelherold</t>
  </si>
  <si>
    <t>MichaelHills</t>
  </si>
  <si>
    <t>michaelhush</t>
  </si>
  <si>
    <t>michaelimfeld</t>
  </si>
  <si>
    <t>michaeljohnbarr</t>
  </si>
  <si>
    <t>michaeljones</t>
  </si>
  <si>
    <t>michaeljoseph</t>
  </si>
  <si>
    <t>michaelkuty</t>
  </si>
  <si>
    <t>michaelliao</t>
  </si>
  <si>
    <t>MichaelMartinez</t>
  </si>
  <si>
    <t>michaelneuder</t>
  </si>
  <si>
    <t>michaelni</t>
  </si>
  <si>
    <t>michaelosthege</t>
  </si>
  <si>
    <t>MichaelPluemacher</t>
  </si>
  <si>
    <t>michaelschratt</t>
  </si>
  <si>
    <t>MichaelStott</t>
  </si>
  <si>
    <t>michaeltelford</t>
  </si>
  <si>
    <t>MichaelVL</t>
  </si>
  <si>
    <t>michaelwand</t>
  </si>
  <si>
    <t>MichaelYusko</t>
  </si>
  <si>
    <t>michal-hradis</t>
  </si>
  <si>
    <t>michal-stuglik</t>
  </si>
  <si>
    <t>MichalBusta</t>
  </si>
  <si>
    <t>michalczaplinski</t>
  </si>
  <si>
    <t>michaldaniel</t>
  </si>
  <si>
    <t>michalmonselise</t>
  </si>
  <si>
    <t>MichelDeudon</t>
  </si>
  <si>
    <t>michele-segata</t>
  </si>
  <si>
    <t>micheles</t>
  </si>
  <si>
    <t>michellab</t>
  </si>
  <si>
    <t>michellemorales</t>
  </si>
  <si>
    <t>michelmansour</t>
  </si>
  <si>
    <t>michelp</t>
  </si>
  <si>
    <t>michhar</t>
  </si>
  <si>
    <t>michibo</t>
  </si>
  <si>
    <t>michigan-com</t>
  </si>
  <si>
    <t>MiCHiLU</t>
  </si>
  <si>
    <t>michiya</t>
  </si>
  <si>
    <t>michmike</t>
  </si>
  <si>
    <t>mick88</t>
  </si>
  <si>
    <t>mickael-guene</t>
  </si>
  <si>
    <t>mickael9</t>
  </si>
  <si>
    <t>MickaelRigault</t>
  </si>
  <si>
    <t>mickem</t>
  </si>
  <si>
    <t>micolous</t>
  </si>
  <si>
    <t>microelly2</t>
  </si>
  <si>
    <t>MicroFocus</t>
  </si>
  <si>
    <t>microgenomics</t>
  </si>
  <si>
    <t>microhh</t>
  </si>
  <si>
    <t>MicroInfect</t>
  </si>
  <si>
    <t>MicroMagnum</t>
  </si>
  <si>
    <t>MicronOxford</t>
  </si>
  <si>
    <t>MicroPyramid</t>
  </si>
  <si>
    <t>micropython</t>
  </si>
  <si>
    <t>micropython-IMU</t>
  </si>
  <si>
    <t>microscopium</t>
  </si>
  <si>
    <t>Microsemi</t>
  </si>
  <si>
    <t>Microsoft</t>
  </si>
  <si>
    <t>MicrosoftGenomics</t>
  </si>
  <si>
    <t>microstack-IoT</t>
  </si>
  <si>
    <t>MiczFlor</t>
  </si>
  <si>
    <t>midas-isg</t>
  </si>
  <si>
    <t>mide</t>
  </si>
  <si>
    <t>midgetspy</t>
  </si>
  <si>
    <t>Midnighter</t>
  </si>
  <si>
    <t>MidnightPolaris</t>
  </si>
  <si>
    <t>miedzinski</t>
  </si>
  <si>
    <t>mieubrisse</t>
  </si>
  <si>
    <t>miezak</t>
  </si>
  <si>
    <t>Miffyli</t>
  </si>
  <si>
    <t>mifumagalli</t>
  </si>
  <si>
    <t>migafgarcia</t>
  </si>
  <si>
    <t>migasfree</t>
  </si>
  <si>
    <t>mighty-justice</t>
  </si>
  <si>
    <t>miglen</t>
  </si>
  <si>
    <t>miguelcb84</t>
  </si>
  <si>
    <t>miguelcleon</t>
  </si>
  <si>
    <t>miguelfreitas</t>
  </si>
  <si>
    <t>miguelgr</t>
  </si>
  <si>
    <t>miguelgraz</t>
  </si>
  <si>
    <t>miguelgrinberg</t>
  </si>
  <si>
    <t>miguelp1986</t>
  </si>
  <si>
    <t>migurski</t>
  </si>
  <si>
    <t>mihaelacr</t>
  </si>
  <si>
    <t>MihailoIsakov</t>
  </si>
  <si>
    <t>mihaip</t>
  </si>
  <si>
    <t>MihawkHu</t>
  </si>
  <si>
    <t>mihneadb</t>
  </si>
  <si>
    <t>mihok</t>
  </si>
  <si>
    <t>Miiha</t>
  </si>
  <si>
    <t>miili</t>
  </si>
  <si>
    <t>mikadam</t>
  </si>
  <si>
    <t>Mikadily</t>
  </si>
  <si>
    <t>mikadosoftware</t>
  </si>
  <si>
    <t>mike-matera</t>
  </si>
  <si>
    <t>mike01</t>
  </si>
  <si>
    <t>mike820324</t>
  </si>
  <si>
    <t>mikeboers</t>
  </si>
  <si>
    <t>mikebryant</t>
  </si>
  <si>
    <t>mikec964</t>
  </si>
  <si>
    <t>mikeckennedy</t>
  </si>
  <si>
    <t>MikeCroall</t>
  </si>
  <si>
    <t>MikeDacre</t>
  </si>
  <si>
    <t>mikedh</t>
  </si>
  <si>
    <t>mikefeneley</t>
  </si>
  <si>
    <t>mikeheddes</t>
  </si>
  <si>
    <t>mikeivanov</t>
  </si>
  <si>
    <t>mikek</t>
  </si>
  <si>
    <t>mikekap</t>
  </si>
  <si>
    <t>mikekestemont</t>
  </si>
  <si>
    <t>mikekov</t>
  </si>
  <si>
    <t>mikelolasagasti</t>
  </si>
  <si>
    <t>MikeMpapa</t>
  </si>
  <si>
    <t>mikemull</t>
  </si>
  <si>
    <t>MikePopoloski</t>
  </si>
  <si>
    <t>mikepound</t>
  </si>
  <si>
    <t>mikery</t>
  </si>
  <si>
    <t>mikeryan</t>
  </si>
  <si>
    <t>mikeshardmind</t>
  </si>
  <si>
    <t>mikesimos</t>
  </si>
  <si>
    <t>mikesj-public</t>
  </si>
  <si>
    <t>mikesmth</t>
  </si>
  <si>
    <t>miketheman</t>
  </si>
  <si>
    <t>mikevb1</t>
  </si>
  <si>
    <t>MikeWent</t>
  </si>
  <si>
    <t>mikewolfli</t>
  </si>
  <si>
    <t>mikeycal</t>
  </si>
  <si>
    <t>mikeywaites</t>
  </si>
  <si>
    <t>mikeyy</t>
  </si>
  <si>
    <t>mikf</t>
  </si>
  <si>
    <t>mikhaildubov</t>
  </si>
  <si>
    <t>miki725</t>
  </si>
  <si>
    <t>MikiLoz92</t>
  </si>
  <si>
    <t>MikimotoH</t>
  </si>
  <si>
    <t>mikitex70</t>
  </si>
  <si>
    <t>MikkelSchubert</t>
  </si>
  <si>
    <t>miklosduma</t>
  </si>
  <si>
    <t>mikofski</t>
  </si>
  <si>
    <t>mikoim</t>
  </si>
  <si>
    <t>mikolajsacha</t>
  </si>
  <si>
    <t>mikolalysenko</t>
  </si>
  <si>
    <t>mikoro</t>
  </si>
  <si>
    <t>mikr</t>
  </si>
  <si>
    <t>mikrosimage</t>
  </si>
  <si>
    <t>miku</t>
  </si>
  <si>
    <t>Mikulas</t>
  </si>
  <si>
    <t>mikusjelly</t>
  </si>
  <si>
    <t>mila</t>
  </si>
  <si>
    <t>mila-udem</t>
  </si>
  <si>
    <t>milangritta</t>
  </si>
  <si>
    <t>milankl</t>
  </si>
  <si>
    <t>milesrichardson</t>
  </si>
  <si>
    <t>mileto94</t>
  </si>
  <si>
    <t>milhead2</t>
  </si>
  <si>
    <t>milhidaka</t>
  </si>
  <si>
    <t>miLibris</t>
  </si>
  <si>
    <t>milkey-mouse</t>
  </si>
  <si>
    <t>MilkywayPwns</t>
  </si>
  <si>
    <t>millar</t>
  </si>
  <si>
    <t>millejoh</t>
  </si>
  <si>
    <t>millerf</t>
  </si>
  <si>
    <t>millerjs</t>
  </si>
  <si>
    <t>milletluo</t>
  </si>
  <si>
    <t>millighost</t>
  </si>
  <si>
    <t>MillionIntegrals</t>
  </si>
  <si>
    <t>miloharper</t>
  </si>
  <si>
    <t>MiloszKrajewski</t>
  </si>
  <si>
    <t>Mim0oo</t>
  </si>
  <si>
    <t>mimoralea</t>
  </si>
  <si>
    <t>min2209</t>
  </si>
  <si>
    <t>MinchinWeb</t>
  </si>
  <si>
    <t>mind0n</t>
  </si>
  <si>
    <t>mindbender-studio</t>
  </si>
  <si>
    <t>mindcandy</t>
  </si>
  <si>
    <t>mindflayer</t>
  </si>
  <si>
    <t>mindgarage</t>
  </si>
  <si>
    <t>mindriot101</t>
  </si>
  <si>
    <t>MindscapeHQ</t>
  </si>
  <si>
    <t>Mindwerks</t>
  </si>
  <si>
    <t>minejo</t>
  </si>
  <si>
    <t>minepy</t>
  </si>
  <si>
    <t>MinerKasch</t>
  </si>
  <si>
    <t>minervaproject</t>
  </si>
  <si>
    <t>minesh1291</t>
  </si>
  <si>
    <t>minetest</t>
  </si>
  <si>
    <t>MinetestForFun</t>
  </si>
  <si>
    <t>mingchen</t>
  </si>
  <si>
    <t>minggangw</t>
  </si>
  <si>
    <t>minggli</t>
  </si>
  <si>
    <t>mingkaic</t>
  </si>
  <si>
    <t>mingrammer</t>
  </si>
  <si>
    <t>mingsnu</t>
  </si>
  <si>
    <t>MingwangLin</t>
  </si>
  <si>
    <t>mingxiaoHe</t>
  </si>
  <si>
    <t>mingyuan-xia</t>
  </si>
  <si>
    <t>mingzhou</t>
  </si>
  <si>
    <t>minhhh</t>
  </si>
  <si>
    <t>MiniJavaCompiler</t>
  </si>
  <si>
    <t>minillinim</t>
  </si>
  <si>
    <t>minimail</t>
  </si>
  <si>
    <t>minimind</t>
  </si>
  <si>
    <t>mining</t>
  </si>
  <si>
    <t>minio</t>
  </si>
  <si>
    <t>minireference</t>
  </si>
  <si>
    <t>ministryofjustice</t>
  </si>
  <si>
    <t>ministryofpromise</t>
  </si>
  <si>
    <t>miniworld-project</t>
  </si>
  <si>
    <t>minixalpha</t>
  </si>
  <si>
    <t>minj</t>
  </si>
  <si>
    <t>minlexx</t>
  </si>
  <si>
    <t>minmax</t>
  </si>
  <si>
    <t>minolin</t>
  </si>
  <si>
    <t>MinoMino</t>
  </si>
  <si>
    <t>minrk</t>
  </si>
  <si>
    <t>minsangkim142</t>
  </si>
  <si>
    <t>mintchaos</t>
  </si>
  <si>
    <t>minus34</t>
  </si>
  <si>
    <t>minus7</t>
  </si>
  <si>
    <t>minutelab</t>
  </si>
  <si>
    <t>minux</t>
  </si>
  <si>
    <t>miodeqqq</t>
  </si>
  <si>
    <t>miohtama</t>
  </si>
  <si>
    <t>Mionar</t>
  </si>
  <si>
    <t>miped</t>
  </si>
  <si>
    <t>MIPTDeepLearningLab</t>
  </si>
  <si>
    <t>miquelcampos</t>
  </si>
  <si>
    <t>mirabel-ekwenugo</t>
  </si>
  <si>
    <t>miracle2k</t>
  </si>
  <si>
    <t>miraculixx</t>
  </si>
  <si>
    <t>miraheze</t>
  </si>
  <si>
    <t>mirams</t>
  </si>
  <si>
    <t>Mirantis</t>
  </si>
  <si>
    <t>MircoT</t>
  </si>
  <si>
    <t>mirekys</t>
  </si>
  <si>
    <t>MiriamHu</t>
  </si>
  <si>
    <t>MirichST</t>
  </si>
  <si>
    <t>mirjalil</t>
  </si>
  <si>
    <t>mirnylab</t>
  </si>
  <si>
    <t>mirri66</t>
  </si>
  <si>
    <t>mirror</t>
  </si>
  <si>
    <t>mirskytech</t>
  </si>
  <si>
    <t>miRTop</t>
  </si>
  <si>
    <t>mirumee</t>
  </si>
  <si>
    <t>MisanthropicBit</t>
  </si>
  <si>
    <t>mischnic</t>
  </si>
  <si>
    <t>Miserlou</t>
  </si>
  <si>
    <t>misfo</t>
  </si>
  <si>
    <t>MishaLarionov</t>
  </si>
  <si>
    <t>mishbahr</t>
  </si>
  <si>
    <t>misisnik</t>
  </si>
  <si>
    <t>mislavcimpersak</t>
  </si>
  <si>
    <t>misli</t>
  </si>
  <si>
    <t>miso-belica</t>
  </si>
  <si>
    <t>MISP</t>
  </si>
  <si>
    <t>MISS3D</t>
  </si>
  <si>
    <t>mission-liao</t>
  </si>
  <si>
    <t>mission-peace</t>
  </si>
  <si>
    <t>MissionCriticalCloud</t>
  </si>
  <si>
    <t>missionpinball</t>
  </si>
  <si>
    <t>mistasse</t>
  </si>
  <si>
    <t>MisterBianco</t>
  </si>
  <si>
    <t>misterfifths</t>
  </si>
  <si>
    <t>misterhat</t>
  </si>
  <si>
    <t>MisterTea</t>
  </si>
  <si>
    <t>mistio</t>
  </si>
  <si>
    <t>mit-cml</t>
  </si>
  <si>
    <t>mit-crpg</t>
  </si>
  <si>
    <t>mit-dci</t>
  </si>
  <si>
    <t>mit-dig</t>
  </si>
  <si>
    <t>MIT-LCP</t>
  </si>
  <si>
    <t>mit-ll</t>
  </si>
  <si>
    <t>mit-pdos</t>
  </si>
  <si>
    <t>mit-plv</t>
  </si>
  <si>
    <t>mit-teaching-systems-lab</t>
  </si>
  <si>
    <t>MitalAshok</t>
  </si>
  <si>
    <t>mitar</t>
  </si>
  <si>
    <t>mitchasdf</t>
  </si>
  <si>
    <t>MitchellChu</t>
  </si>
  <si>
    <t>mitchellf</t>
  </si>
  <si>
    <t>mitchellrj</t>
  </si>
  <si>
    <t>mitchmcdee</t>
  </si>
  <si>
    <t>MitchTalmadge</t>
  </si>
  <si>
    <t>mitdbg</t>
  </si>
  <si>
    <t>mitenjain</t>
  </si>
  <si>
    <t>mithi</t>
  </si>
  <si>
    <t>MithileshCParab</t>
  </si>
  <si>
    <t>mithro</t>
  </si>
  <si>
    <t>MITHyperloopTeam</t>
  </si>
  <si>
    <t>miti0</t>
  </si>
  <si>
    <t>mitko0003</t>
  </si>
  <si>
    <t>mitmedialab</t>
  </si>
  <si>
    <t>MITMotorsports</t>
  </si>
  <si>
    <t>mitmproxy</t>
  </si>
  <si>
    <t>mitmul</t>
  </si>
  <si>
    <t>mitochrome</t>
  </si>
  <si>
    <t>mitocw</t>
  </si>
  <si>
    <t>mitodl</t>
  </si>
  <si>
    <t>mitoNGS</t>
  </si>
  <si>
    <t>mitre</t>
  </si>
  <si>
    <t>MITRECND</t>
  </si>
  <si>
    <t>mitro-co</t>
  </si>
  <si>
    <t>mitschabaude</t>
  </si>
  <si>
    <t>mitshell</t>
  </si>
  <si>
    <t>mitsuhiko</t>
  </si>
  <si>
    <t>mitsuse</t>
  </si>
  <si>
    <t>mittagessen</t>
  </si>
  <si>
    <t>mittwald</t>
  </si>
  <si>
    <t>mity</t>
  </si>
  <si>
    <t>MiuLab</t>
  </si>
  <si>
    <t>miusuncle</t>
  </si>
  <si>
    <t>mivade</t>
  </si>
  <si>
    <t>mivok</t>
  </si>
  <si>
    <t>mixcloud</t>
  </si>
  <si>
    <t>MixedEmotions</t>
  </si>
  <si>
    <t>mixja</t>
  </si>
  <si>
    <t>mixpanel</t>
  </si>
  <si>
    <t>mixxorz</t>
  </si>
  <si>
    <t>miyakogi</t>
  </si>
  <si>
    <t>miyosuda</t>
  </si>
  <si>
    <t>miyuchina</t>
  </si>
  <si>
    <t>miyyer</t>
  </si>
  <si>
    <t>MizukiSonoko</t>
  </si>
  <si>
    <t>MizunagiKB</t>
  </si>
  <si>
    <t>mizutuu</t>
  </si>
  <si>
    <t>mjarrett</t>
  </si>
  <si>
    <t>mjbahmani</t>
  </si>
  <si>
    <t>mjbommar</t>
  </si>
  <si>
    <t>mjcaley</t>
  </si>
  <si>
    <t>mjdorma</t>
  </si>
  <si>
    <t>mjec</t>
  </si>
  <si>
    <t>mjg59</t>
  </si>
  <si>
    <t>mjirik</t>
  </si>
  <si>
    <t>MJL85</t>
  </si>
  <si>
    <t>mjlegg</t>
  </si>
  <si>
    <t>mjmeli</t>
  </si>
  <si>
    <t>mjocean</t>
  </si>
  <si>
    <t>mjpieters</t>
  </si>
  <si>
    <t>mjs</t>
  </si>
  <si>
    <t>mjs7231</t>
  </si>
  <si>
    <t>mjshiggins</t>
  </si>
  <si>
    <t>mjuenema</t>
  </si>
  <si>
    <t>mjumbewu</t>
  </si>
  <si>
    <t>mjun</t>
  </si>
  <si>
    <t>mjutzi</t>
  </si>
  <si>
    <t>mjwestcott</t>
  </si>
  <si>
    <t>mk23</t>
  </si>
  <si>
    <t>mk270</t>
  </si>
  <si>
    <t>mkalewski</t>
  </si>
  <si>
    <t>mkalioby</t>
  </si>
  <si>
    <t>mKaloer</t>
  </si>
  <si>
    <t>mkasa</t>
  </si>
  <si>
    <t>mkdocs</t>
  </si>
  <si>
    <t>mkeller0815</t>
  </si>
  <si>
    <t>mkelly12</t>
  </si>
  <si>
    <t>mkermani144</t>
  </si>
  <si>
    <t>MKFMIKU</t>
  </si>
  <si>
    <t>mkheirkhah</t>
  </si>
  <si>
    <t>mkheironimus</t>
  </si>
  <si>
    <t>mkisantal</t>
  </si>
  <si>
    <t>MKLab-ITI</t>
  </si>
  <si>
    <t>mklauber</t>
  </si>
  <si>
    <t>mkliegl</t>
  </si>
  <si>
    <t>mknecht</t>
  </si>
  <si>
    <t>mkneierV</t>
  </si>
  <si>
    <t>mknx</t>
  </si>
  <si>
    <t>mknz</t>
  </si>
  <si>
    <t>mkobit</t>
  </si>
  <si>
    <t>mkoistinen</t>
  </si>
  <si>
    <t>mkollaro</t>
  </si>
  <si>
    <t>mkolod</t>
  </si>
  <si>
    <t>mkomitee</t>
  </si>
  <si>
    <t>mkorpela</t>
  </si>
  <si>
    <t>mkorycinski</t>
  </si>
  <si>
    <t>mkouhei</t>
  </si>
  <si>
    <t>mkoura</t>
  </si>
  <si>
    <t>mkoval</t>
  </si>
  <si>
    <t>mkroutikov</t>
  </si>
  <si>
    <t>mkrphys</t>
  </si>
  <si>
    <t>MKuranowski</t>
  </si>
  <si>
    <t>mkwiatkowski</t>
  </si>
  <si>
    <t>ml-brasil</t>
  </si>
  <si>
    <t>ml31415</t>
  </si>
  <si>
    <t>ml4a</t>
  </si>
  <si>
    <t>ML4DS</t>
  </si>
  <si>
    <t>ml6973</t>
  </si>
  <si>
    <t>mlakewood</t>
  </si>
  <si>
    <t>mlamby</t>
  </si>
  <si>
    <t>mlang</t>
  </si>
  <si>
    <t>mlaprise</t>
  </si>
  <si>
    <t>mlavin</t>
  </si>
  <si>
    <t>mlbench</t>
  </si>
  <si>
    <t>mlcamilli</t>
  </si>
  <si>
    <t>mldbai</t>
  </si>
  <si>
    <t>mlenzen</t>
  </si>
  <si>
    <t>mleoking</t>
  </si>
  <si>
    <t>mlhhu2017</t>
  </si>
  <si>
    <t>mli</t>
  </si>
  <si>
    <t>mlichvar</t>
  </si>
  <si>
    <t>mlindauer</t>
  </si>
  <si>
    <t>mljar</t>
  </si>
  <si>
    <t>mlml</t>
  </si>
  <si>
    <t>MLnick</t>
  </si>
  <si>
    <t>mlosch</t>
  </si>
  <si>
    <t>mlouielu</t>
  </si>
  <si>
    <t>mlperf</t>
  </si>
  <si>
    <t>mlsecproject</t>
  </si>
  <si>
    <t>mlsteele</t>
  </si>
  <si>
    <t>MLTSHP</t>
  </si>
  <si>
    <t>mlucchini</t>
  </si>
  <si>
    <t>mlufei</t>
  </si>
  <si>
    <t>mlukasik</t>
  </si>
  <si>
    <t>mlund</t>
  </si>
  <si>
    <t>MLWave</t>
  </si>
  <si>
    <t>mlwithtf</t>
  </si>
  <si>
    <t>mlzeng</t>
  </si>
  <si>
    <t>mmacgilvray18</t>
  </si>
  <si>
    <t>mmaday</t>
  </si>
  <si>
    <t>mmadil</t>
  </si>
  <si>
    <t>mmaelicke</t>
  </si>
  <si>
    <t>mmagnus</t>
  </si>
  <si>
    <t>mmaheu</t>
  </si>
  <si>
    <t>mmaire</t>
  </si>
  <si>
    <t>MManojManu</t>
  </si>
  <si>
    <t>mmarchetti</t>
  </si>
  <si>
    <t>mmarquezs</t>
  </si>
  <si>
    <t>mmathioudakis</t>
  </si>
  <si>
    <t>mmautner</t>
  </si>
  <si>
    <t>mmayfield1</t>
  </si>
  <si>
    <t>mmc-tudelft</t>
  </si>
  <si>
    <t>mmcauliffe</t>
  </si>
  <si>
    <t>mmccoo</t>
  </si>
  <si>
    <t>mmcgill</t>
  </si>
  <si>
    <t>mmcloughlin</t>
  </si>
  <si>
    <t>mmerickel</t>
  </si>
  <si>
    <t>mmessmore</t>
  </si>
  <si>
    <t>mmeyer724</t>
  </si>
  <si>
    <t>mmgen</t>
  </si>
  <si>
    <t>MMichel</t>
  </si>
  <si>
    <t>mmichelsonIF</t>
  </si>
  <si>
    <t>mmiklavc</t>
  </si>
  <si>
    <t>mmlr</t>
  </si>
  <si>
    <t>mmmarcos</t>
  </si>
  <si>
    <t>mmmikael</t>
  </si>
  <si>
    <t>mmmonk</t>
  </si>
  <si>
    <t>mmohrhard</t>
  </si>
  <si>
    <t>mmolero</t>
  </si>
  <si>
    <t>mmontone</t>
  </si>
  <si>
    <t>mmoya</t>
  </si>
  <si>
    <t>mmp2</t>
  </si>
  <si>
    <t>mmqm4544</t>
  </si>
  <si>
    <t>mmulazzani</t>
  </si>
  <si>
    <t>mnaberez</t>
  </si>
  <si>
    <t>mnach</t>
  </si>
  <si>
    <t>mne-tools</t>
  </si>
  <si>
    <t>mnick</t>
  </si>
  <si>
    <t>mnieber</t>
  </si>
  <si>
    <t>mniip</t>
  </si>
  <si>
    <t>mnmelo</t>
  </si>
  <si>
    <t>mnnit-workspace</t>
  </si>
  <si>
    <t>mnooner256</t>
  </si>
  <si>
    <t>mnot</t>
  </si>
  <si>
    <t>mnschmit</t>
  </si>
  <si>
    <t>mnsn</t>
  </si>
  <si>
    <t>mnubo</t>
  </si>
  <si>
    <t>moagstar</t>
  </si>
  <si>
    <t>mobad</t>
  </si>
  <si>
    <t>mobeets</t>
  </si>
  <si>
    <t>moben</t>
  </si>
  <si>
    <t>moberweger</t>
  </si>
  <si>
    <t>mobify</t>
  </si>
  <si>
    <t>mobilinkd</t>
  </si>
  <si>
    <t>moble</t>
  </si>
  <si>
    <t>MobleyLab</t>
  </si>
  <si>
    <t>mobolic</t>
  </si>
  <si>
    <t>MobSF</t>
  </si>
  <si>
    <t>MobyGamer</t>
  </si>
  <si>
    <t>mocast</t>
  </si>
  <si>
    <t>mocco</t>
  </si>
  <si>
    <t>moccu</t>
  </si>
  <si>
    <t>mochaoss</t>
  </si>
  <si>
    <t>mochio326</t>
  </si>
  <si>
    <t>mocnik-science</t>
  </si>
  <si>
    <t>mocobeta</t>
  </si>
  <si>
    <t>moddevices</t>
  </si>
  <si>
    <t>modelblocks</t>
  </si>
  <si>
    <t>modelon</t>
  </si>
  <si>
    <t>modera</t>
  </si>
  <si>
    <t>ModernMT</t>
  </si>
  <si>
    <t>modesttree</t>
  </si>
  <si>
    <t>modeswitch</t>
  </si>
  <si>
    <t>Modified-MW-DF</t>
  </si>
  <si>
    <t>ModioAB</t>
  </si>
  <si>
    <t>modlinltd</t>
  </si>
  <si>
    <t>modm-io</t>
  </si>
  <si>
    <t>modoboa</t>
  </si>
  <si>
    <t>modrzew</t>
  </si>
  <si>
    <t>Moduland</t>
  </si>
  <si>
    <t>moduspwnens</t>
  </si>
  <si>
    <t>Moe-Team</t>
  </si>
  <si>
    <t>moee</t>
  </si>
  <si>
    <t>moehle</t>
  </si>
  <si>
    <t>moelius</t>
  </si>
  <si>
    <t>moeoverflow</t>
  </si>
  <si>
    <t>mogproject</t>
  </si>
  <si>
    <t>Moguri</t>
  </si>
  <si>
    <t>mohabouje</t>
  </si>
  <si>
    <t>mohabusama</t>
  </si>
  <si>
    <t>Mohamad1994HD</t>
  </si>
  <si>
    <t>mohamed-aziz</t>
  </si>
  <si>
    <t>mohamed-mamdouh95</t>
  </si>
  <si>
    <t>mohamedhagag</t>
  </si>
  <si>
    <t>mohamedkeid</t>
  </si>
  <si>
    <t>mohammadpz</t>
  </si>
  <si>
    <t>mohan3d</t>
  </si>
  <si>
    <t>mohanrex</t>
  </si>
  <si>
    <t>mohawkhq</t>
  </si>
  <si>
    <t>mohazahran</t>
  </si>
  <si>
    <t>mohclips</t>
  </si>
  <si>
    <t>MoHD20</t>
  </si>
  <si>
    <t>mohit-thakur-721</t>
  </si>
  <si>
    <t>mohland</t>
  </si>
  <si>
    <t>mohsenmalmir</t>
  </si>
  <si>
    <t>mohsr</t>
  </si>
  <si>
    <t>Moicen</t>
  </si>
  <si>
    <t>moin18</t>
  </si>
  <si>
    <t>moio</t>
  </si>
  <si>
    <t>moira-alert</t>
  </si>
  <si>
    <t>moises-silva</t>
  </si>
  <si>
    <t>moisestg</t>
  </si>
  <si>
    <t>mojones</t>
  </si>
  <si>
    <t>mokejp</t>
  </si>
  <si>
    <t>mokelly</t>
  </si>
  <si>
    <t>mokemokechicken</t>
  </si>
  <si>
    <t>Mokkaa</t>
  </si>
  <si>
    <t>Molecular-Image-Recognition</t>
  </si>
  <si>
    <t>molejar</t>
  </si>
  <si>
    <t>moling3650</t>
  </si>
  <si>
    <t>mollie</t>
  </si>
  <si>
    <t>molly</t>
  </si>
  <si>
    <t>molly24Huang</t>
  </si>
  <si>
    <t>mollyproject</t>
  </si>
  <si>
    <t>molmod</t>
  </si>
  <si>
    <t>moloch--</t>
  </si>
  <si>
    <t>molpopgen</t>
  </si>
  <si>
    <t>MolSSI</t>
  </si>
  <si>
    <t>mom-ocean</t>
  </si>
  <si>
    <t>moma</t>
  </si>
  <si>
    <t>moment-of-peace</t>
  </si>
  <si>
    <t>mommermi</t>
  </si>
  <si>
    <t>mompiou</t>
  </si>
  <si>
    <t>monacoinproject</t>
  </si>
  <si>
    <t>monaparty</t>
  </si>
  <si>
    <t>monarc99</t>
  </si>
  <si>
    <t>monarch-initiative</t>
  </si>
  <si>
    <t>monasca</t>
  </si>
  <si>
    <t>MonashBioinformaticsPlatform</t>
  </si>
  <si>
    <t>Monero-Monitor</t>
  </si>
  <si>
    <t>mones88</t>
  </si>
  <si>
    <t>MonetaryUnit</t>
  </si>
  <si>
    <t>monetizeio</t>
  </si>
  <si>
    <t>mongkok</t>
  </si>
  <si>
    <t>mongodb</t>
  </si>
  <si>
    <t>mongodb-labs</t>
  </si>
  <si>
    <t>MongoEngine</t>
  </si>
  <si>
    <t>mongolab</t>
  </si>
  <si>
    <t>monique-io</t>
  </si>
  <si>
    <t>monitor1379</t>
  </si>
  <si>
    <t>monkeylearn</t>
  </si>
  <si>
    <t>monkeysecurity</t>
  </si>
  <si>
    <t>monkeython</t>
  </si>
  <si>
    <t>monnierj</t>
  </si>
  <si>
    <t>monochromegane</t>
  </si>
  <si>
    <t>monolithworks</t>
  </si>
  <si>
    <t>monome</t>
  </si>
  <si>
    <t>monovertex</t>
  </si>
  <si>
    <t>MonroCoury</t>
  </si>
  <si>
    <t>monsieurh</t>
  </si>
  <si>
    <t>monsieurp</t>
  </si>
  <si>
    <t>MonsieurV</t>
  </si>
  <si>
    <t>monsta-hd</t>
  </si>
  <si>
    <t>monstergdc</t>
  </si>
  <si>
    <t>monsur</t>
  </si>
  <si>
    <t>mont29</t>
  </si>
  <si>
    <t>montag451</t>
  </si>
  <si>
    <t>MontrealCorpusTools</t>
  </si>
  <si>
    <t>monty5811</t>
  </si>
  <si>
    <t>montylounge</t>
  </si>
  <si>
    <t>montyly</t>
  </si>
  <si>
    <t>monumentum</t>
  </si>
  <si>
    <t>moocowmoo</t>
  </si>
  <si>
    <t>moodev</t>
  </si>
  <si>
    <t>moof2k</t>
  </si>
  <si>
    <t>moogar0880</t>
  </si>
  <si>
    <t>mookrs</t>
  </si>
  <si>
    <t>moonbot</t>
  </si>
  <si>
    <t>moondropx</t>
  </si>
  <si>
    <t>Moonlington</t>
  </si>
  <si>
    <t>moonlitesolutions</t>
  </si>
  <si>
    <t>moonnejs</t>
  </si>
  <si>
    <t>Moonshile</t>
  </si>
  <si>
    <t>MoonShineVFX</t>
  </si>
  <si>
    <t>moonso</t>
  </si>
  <si>
    <t>Mooophy</t>
  </si>
  <si>
    <t>moorinteractive</t>
  </si>
  <si>
    <t>moosd</t>
  </si>
  <si>
    <t>MooseDojo</t>
  </si>
  <si>
    <t>mopemope</t>
  </si>
  <si>
    <t>mopidy</t>
  </si>
  <si>
    <t>moqada</t>
  </si>
  <si>
    <t>mora260</t>
  </si>
  <si>
    <t>moraes</t>
  </si>
  <si>
    <t>moranzcw</t>
  </si>
  <si>
    <t>mordred-descriptor</t>
  </si>
  <si>
    <t>moreati</t>
  </si>
  <si>
    <t>morefigs</t>
  </si>
  <si>
    <t>morefreeze</t>
  </si>
  <si>
    <t>MoreIsTheNewLess</t>
  </si>
  <si>
    <t>morelab</t>
  </si>
  <si>
    <t>morepath</t>
  </si>
  <si>
    <t>morevnaproject</t>
  </si>
  <si>
    <t>Morgan-Stanley</t>
  </si>
  <si>
    <t>morganbengtsson</t>
  </si>
  <si>
    <t>morgangiraud</t>
  </si>
  <si>
    <t>morganics</t>
  </si>
  <si>
    <t>morganjbruce</t>
  </si>
  <si>
    <t>MorganZhang100</t>
  </si>
  <si>
    <t>Morgaroth</t>
  </si>
  <si>
    <t>Moriadry</t>
  </si>
  <si>
    <t>morian</t>
  </si>
  <si>
    <t>morinim</t>
  </si>
  <si>
    <t>Morisset</t>
  </si>
  <si>
    <t>moritzschaefer</t>
  </si>
  <si>
    <t>morninj</t>
  </si>
  <si>
    <t>morpheby</t>
  </si>
  <si>
    <t>morrislab</t>
  </si>
  <si>
    <t>morrissimo</t>
  </si>
  <si>
    <t>morse-talk</t>
  </si>
  <si>
    <t>MortalViews</t>
  </si>
  <si>
    <t>mortardata</t>
  </si>
  <si>
    <t>mortcanty</t>
  </si>
  <si>
    <t>MortimerGoro</t>
  </si>
  <si>
    <t>mortlind</t>
  </si>
  <si>
    <t>morucci</t>
  </si>
  <si>
    <t>Morwenn</t>
  </si>
  <si>
    <t>moschlar</t>
  </si>
  <si>
    <t>mosdef-hub</t>
  </si>
  <si>
    <t>MoseleyBioinformaticsLab</t>
  </si>
  <si>
    <t>mosen</t>
  </si>
  <si>
    <t>moses-smt</t>
  </si>
  <si>
    <t>mosesschwartz</t>
  </si>
  <si>
    <t>moskytw</t>
  </si>
  <si>
    <t>mosquito</t>
  </si>
  <si>
    <t>mossberg</t>
  </si>
  <si>
    <t>mosser</t>
  </si>
  <si>
    <t>mossmann</t>
  </si>
  <si>
    <t>mossmatters</t>
  </si>
  <si>
    <t>mostafa</t>
  </si>
  <si>
    <t>mostafa-mahmoud</t>
  </si>
  <si>
    <t>Mostafa-Samir</t>
  </si>
  <si>
    <t>MostafaBalata</t>
  </si>
  <si>
    <t>MostafaGazar</t>
  </si>
  <si>
    <t>MostAwesomeDude</t>
  </si>
  <si>
    <t>moszinet</t>
  </si>
  <si>
    <t>mota</t>
  </si>
  <si>
    <t>motazsaad</t>
  </si>
  <si>
    <t>motet</t>
  </si>
  <si>
    <t>motion-planning</t>
  </si>
  <si>
    <t>motoz</t>
  </si>
  <si>
    <t>Mottl</t>
  </si>
  <si>
    <t>mottosso</t>
  </si>
  <si>
    <t>moul</t>
  </si>
  <si>
    <t>moullos</t>
  </si>
  <si>
    <t>mounicmadiraju</t>
  </si>
  <si>
    <t>mountainpenguin</t>
  </si>
  <si>
    <t>mouradmourafiq</t>
  </si>
  <si>
    <t>movalex</t>
  </si>
  <si>
    <t>MoveOnOrg</t>
  </si>
  <si>
    <t>movidius</t>
  </si>
  <si>
    <t>mowoe</t>
  </si>
  <si>
    <t>moxie0</t>
  </si>
  <si>
    <t>moyaproject</t>
  </si>
  <si>
    <t>mozafari</t>
  </si>
  <si>
    <t>mozilla</t>
  </si>
  <si>
    <t>mozilla-iam</t>
  </si>
  <si>
    <t>mozilla-it</t>
  </si>
  <si>
    <t>mozilla-lockbox</t>
  </si>
  <si>
    <t>mozilla-mobile</t>
  </si>
  <si>
    <t>mozilla-releng</t>
  </si>
  <si>
    <t>mozilla-services</t>
  </si>
  <si>
    <t>MozillaSecurity</t>
  </si>
  <si>
    <t>mozillazg</t>
  </si>
  <si>
    <t>mozmar</t>
  </si>
  <si>
    <t>mozvip</t>
  </si>
  <si>
    <t>mp-coder</t>
  </si>
  <si>
    <t>mp2893</t>
  </si>
  <si>
    <t>mp4096</t>
  </si>
  <si>
    <t>mpacula</t>
  </si>
  <si>
    <t>mpaf</t>
  </si>
  <si>
    <t>mpanteli</t>
  </si>
  <si>
    <t>mpasternak</t>
  </si>
  <si>
    <t>mpatacchiola</t>
  </si>
  <si>
    <t>mpatraw</t>
  </si>
  <si>
    <t>mpavan</t>
  </si>
  <si>
    <t>MPBA</t>
  </si>
  <si>
    <t>MPC-Berkeley</t>
  </si>
  <si>
    <t>mpdavis</t>
  </si>
  <si>
    <t>mpdehaan</t>
  </si>
  <si>
    <t>mpearmain</t>
  </si>
  <si>
    <t>mpekalski</t>
  </si>
  <si>
    <t>mpenning</t>
  </si>
  <si>
    <t>mpescimoro</t>
  </si>
  <si>
    <t>mpetazzoni</t>
  </si>
  <si>
    <t>mpgn</t>
  </si>
  <si>
    <t>mph-</t>
  </si>
  <si>
    <t>mpi-sws-rse</t>
  </si>
  <si>
    <t>MPIB</t>
  </si>
  <si>
    <t>mpicard</t>
  </si>
  <si>
    <t>mpihlak</t>
  </si>
  <si>
    <t>mpillar</t>
  </si>
  <si>
    <t>mpitid</t>
  </si>
  <si>
    <t>mpkasp</t>
  </si>
  <si>
    <t>mpkato</t>
  </si>
  <si>
    <t>mplanchard</t>
  </si>
  <si>
    <t>mpld3</t>
  </si>
  <si>
    <t>mplewis</t>
  </si>
  <si>
    <t>mpolden</t>
  </si>
  <si>
    <t>mPowering</t>
  </si>
  <si>
    <t>mppmu</t>
  </si>
  <si>
    <t>mprat</t>
  </si>
  <si>
    <t>mprhode</t>
  </si>
  <si>
    <t>mps-gmbh</t>
  </si>
  <si>
    <t>mps-youtube</t>
  </si>
  <si>
    <t>mpsilfve</t>
  </si>
  <si>
    <t>mpsonic</t>
  </si>
  <si>
    <t>MPTCP-smartphone-thesis</t>
  </si>
  <si>
    <t>mpurg</t>
  </si>
  <si>
    <t>mqingyn</t>
  </si>
  <si>
    <t>MQLib</t>
  </si>
  <si>
    <t>mqopen</t>
  </si>
  <si>
    <t>mqtlam</t>
  </si>
  <si>
    <t>mquad</t>
  </si>
  <si>
    <t>MR-algorithms</t>
  </si>
  <si>
    <t>Mr-F</t>
  </si>
  <si>
    <t>mr-jstraub</t>
  </si>
  <si>
    <t>mr-karan</t>
  </si>
  <si>
    <t>mr-niels-christensen</t>
  </si>
  <si>
    <t>mraad</t>
  </si>
  <si>
    <t>mrachinskiy</t>
  </si>
  <si>
    <t>mrakitin</t>
  </si>
  <si>
    <t>MrAlex94</t>
  </si>
  <si>
    <t>mratsim</t>
  </si>
  <si>
    <t>mrbeam</t>
  </si>
  <si>
    <t>MrBenGriffin</t>
  </si>
  <si>
    <t>MrBhendel</t>
  </si>
  <si>
    <t>MrCerealGuy</t>
  </si>
  <si>
    <t>mrchristine</t>
  </si>
  <si>
    <t>mrDoctorWho</t>
  </si>
  <si>
    <t>mrdon</t>
  </si>
  <si>
    <t>mre</t>
  </si>
  <si>
    <t>mredar</t>
  </si>
  <si>
    <t>MRedies</t>
  </si>
  <si>
    <t>MrElendig</t>
  </si>
  <si>
    <t>mreluzeon</t>
  </si>
  <si>
    <t>mreq</t>
  </si>
  <si>
    <t>mretegan</t>
  </si>
  <si>
    <t>mrev11</t>
  </si>
  <si>
    <t>mrf345</t>
  </si>
  <si>
    <t>mrgaaron</t>
  </si>
  <si>
    <t>mrgambal</t>
  </si>
  <si>
    <t>mrgigabyte</t>
  </si>
  <si>
    <t>mrgriscom</t>
  </si>
  <si>
    <t>MrHaCkEr</t>
  </si>
  <si>
    <t>mrhwick</t>
  </si>
  <si>
    <t>Mri-monitoring</t>
  </si>
  <si>
    <t>mrichards42</t>
  </si>
  <si>
    <t>mried</t>
  </si>
  <si>
    <t>mriehl</t>
  </si>
  <si>
    <t>MrinmoiHossain</t>
  </si>
  <si>
    <t>mrirecon</t>
  </si>
  <si>
    <t>mrJean1</t>
  </si>
  <si>
    <t>mrjk</t>
  </si>
  <si>
    <t>mrjoes</t>
  </si>
  <si>
    <t>mrkipling</t>
  </si>
  <si>
    <t>MrKiven</t>
  </si>
  <si>
    <t>mrklees</t>
  </si>
  <si>
    <t>mrkrd</t>
  </si>
  <si>
    <t>MrKruger</t>
  </si>
  <si>
    <t>mrkulk</t>
  </si>
  <si>
    <t>mrkwjc</t>
  </si>
  <si>
    <t>MrLeeh</t>
  </si>
  <si>
    <t>mrlennix</t>
  </si>
  <si>
    <t>MrLucasCardoso</t>
  </si>
  <si>
    <t>Mrlyk423</t>
  </si>
  <si>
    <t>mrm-xiefan</t>
  </si>
  <si>
    <t>Mrmaxmeier</t>
  </si>
  <si>
    <t>MrMinimal64</t>
  </si>
  <si>
    <t>MRN-Code</t>
  </si>
  <si>
    <t>mrname</t>
  </si>
  <si>
    <t>mroberge</t>
  </si>
  <si>
    <t>mrobinson</t>
  </si>
  <si>
    <t>mrochan</t>
  </si>
  <si>
    <t>mrocklin</t>
  </si>
  <si>
    <t>mRokita</t>
  </si>
  <si>
    <t>mromanello</t>
  </si>
  <si>
    <t>mrooney</t>
  </si>
  <si>
    <t>mroonga</t>
  </si>
  <si>
    <t>mrorii</t>
  </si>
  <si>
    <t>mrphlip</t>
  </si>
  <si>
    <t>MrPranz</t>
  </si>
  <si>
    <t>mrprompt</t>
  </si>
  <si>
    <t>MRPT</t>
  </si>
  <si>
    <t>mrRosset</t>
  </si>
  <si>
    <t>MrS0m30n3</t>
  </si>
  <si>
    <t>mrsamuelbarnes</t>
  </si>
  <si>
    <t>mrsan22</t>
  </si>
  <si>
    <t>mrsarm</t>
  </si>
  <si>
    <t>mrschyte</t>
  </si>
  <si>
    <t>MrSenko</t>
  </si>
  <si>
    <t>mrsmn</t>
  </si>
  <si>
    <t>MrSprigster</t>
  </si>
  <si>
    <t>MrTango</t>
  </si>
  <si>
    <t>mrtenda</t>
  </si>
  <si>
    <t>mrtommyb</t>
  </si>
  <si>
    <t>MRtrix3</t>
  </si>
  <si>
    <t>mrtrumbe</t>
  </si>
  <si>
    <t>mrts</t>
  </si>
  <si>
    <t>mruffalo</t>
  </si>
  <si>
    <t>mrwilson</t>
  </si>
  <si>
    <t>mrworf</t>
  </si>
  <si>
    <t>mrxkollo</t>
  </si>
  <si>
    <t>mryellow</t>
  </si>
  <si>
    <t>mryndzionek</t>
  </si>
  <si>
    <t>MrYsLab</t>
  </si>
  <si>
    <t>MS-DDOS</t>
  </si>
  <si>
    <t>ms-iot</t>
  </si>
  <si>
    <t>ms8r</t>
  </si>
  <si>
    <t>msabramo</t>
  </si>
  <si>
    <t>msaharia</t>
  </si>
  <si>
    <t>msalloum</t>
  </si>
  <si>
    <t>msalvaris</t>
  </si>
  <si>
    <t>msanders</t>
  </si>
  <si>
    <t>msbrogli</t>
  </si>
  <si>
    <t>mschubert</t>
  </si>
  <si>
    <t>mschwager</t>
  </si>
  <si>
    <t>mscross</t>
  </si>
  <si>
    <t>msdogan</t>
  </si>
  <si>
    <t>MSeal</t>
  </si>
  <si>
    <t>mseclab</t>
  </si>
  <si>
    <t>MSeifert04</t>
  </si>
  <si>
    <t>msettles</t>
  </si>
  <si>
    <t>msg</t>
  </si>
  <si>
    <t>msg555</t>
  </si>
  <si>
    <t>msgflo</t>
  </si>
  <si>
    <t>MShaker</t>
  </si>
  <si>
    <t>mshakya</t>
  </si>
  <si>
    <t>MShel</t>
  </si>
  <si>
    <t>mshenfield</t>
  </si>
  <si>
    <t>mshunshin</t>
  </si>
  <si>
    <t>msiemens</t>
  </si>
  <si>
    <t>msimacek</t>
  </si>
  <si>
    <t>msimet</t>
  </si>
  <si>
    <t>msimonin</t>
  </si>
  <si>
    <t>msincenselee</t>
  </si>
  <si>
    <t>msipos</t>
  </si>
  <si>
    <t>mskcc</t>
  </si>
  <si>
    <t>msklosak</t>
  </si>
  <si>
    <t>mskwark</t>
  </si>
  <si>
    <t>msleal</t>
  </si>
  <si>
    <t>MSLNZ</t>
  </si>
  <si>
    <t>msmbuilder</t>
  </si>
  <si>
    <t>msmexplorer</t>
  </si>
  <si>
    <t>msoedov</t>
  </si>
  <si>
    <t>mSOHU</t>
  </si>
  <si>
    <t>msoon</t>
  </si>
  <si>
    <t>msoos</t>
  </si>
  <si>
    <t>msopentechcn</t>
  </si>
  <si>
    <t>msosvi</t>
  </si>
  <si>
    <t>msprev</t>
  </si>
  <si>
    <t>msracver</t>
  </si>
  <si>
    <t>MSRDL</t>
  </si>
  <si>
    <t>mstahv</t>
  </si>
  <si>
    <t>mstepniowski</t>
  </si>
  <si>
    <t>msto</t>
  </si>
  <si>
    <t>mstr-</t>
  </si>
  <si>
    <t>mstrazar</t>
  </si>
  <si>
    <t>mstrosaker</t>
  </si>
  <si>
    <t>mstuttgart</t>
  </si>
  <si>
    <t>msukmanowsky</t>
  </si>
  <si>
    <t>mswart</t>
  </si>
  <si>
    <t>msyriac</t>
  </si>
  <si>
    <t>mtarsel</t>
  </si>
  <si>
    <t>MTB90</t>
  </si>
  <si>
    <t>mtbii</t>
  </si>
  <si>
    <t>Mte90</t>
  </si>
  <si>
    <t>MTG</t>
  </si>
  <si>
    <t>MTgeophysics</t>
  </si>
  <si>
    <t>mthh</t>
  </si>
  <si>
    <t>mtholder</t>
  </si>
  <si>
    <t>mthrok</t>
  </si>
  <si>
    <t>mthurlin</t>
  </si>
  <si>
    <t>MthwRobinson</t>
  </si>
  <si>
    <t>mtigas</t>
  </si>
  <si>
    <t>mtik00</t>
  </si>
  <si>
    <t>mtill</t>
  </si>
  <si>
    <t>mtivadar</t>
  </si>
  <si>
    <t>mtl</t>
  </si>
  <si>
    <t>mtlevolio</t>
  </si>
  <si>
    <t>mtlynch</t>
  </si>
  <si>
    <t>mtomwing</t>
  </si>
  <si>
    <t>mtop</t>
  </si>
  <si>
    <t>mtreinish</t>
  </si>
  <si>
    <t>mtrempoltsev</t>
  </si>
  <si>
    <t>mtrgroup</t>
  </si>
  <si>
    <t>mtrovo</t>
  </si>
  <si>
    <t>mtschirs</t>
  </si>
  <si>
    <t>mtth</t>
  </si>
  <si>
    <t>mtth-bfft</t>
  </si>
  <si>
    <t>mttr</t>
  </si>
  <si>
    <t>mtu-most</t>
  </si>
  <si>
    <t>mu-editor</t>
  </si>
  <si>
    <t>MU94W</t>
  </si>
  <si>
    <t>muammar</t>
  </si>
  <si>
    <t>muatik</t>
  </si>
  <si>
    <t>mubaris</t>
  </si>
  <si>
    <t>mubeta06</t>
  </si>
  <si>
    <t>muccg</t>
  </si>
  <si>
    <t>muchlisinadi</t>
  </si>
  <si>
    <t>MuckRock</t>
  </si>
  <si>
    <t>muddassir235</t>
  </si>
  <si>
    <t>muddyfish</t>
  </si>
  <si>
    <t>mudiarto</t>
  </si>
  <si>
    <t>muellermichel</t>
  </si>
  <si>
    <t>muepsilon</t>
  </si>
  <si>
    <t>MuffinMedic</t>
  </si>
  <si>
    <t>Muges</t>
  </si>
  <si>
    <t>mughanibu</t>
  </si>
  <si>
    <t>mugwort-rc</t>
  </si>
  <si>
    <t>MuhammedHasan</t>
  </si>
  <si>
    <t>muhasturk</t>
  </si>
  <si>
    <t>muik</t>
  </si>
  <si>
    <t>muisit</t>
  </si>
  <si>
    <t>mujx</t>
  </si>
  <si>
    <t>muk-it</t>
  </si>
  <si>
    <t>muLAn-project</t>
  </si>
  <si>
    <t>mulby</t>
  </si>
  <si>
    <t>mulhod</t>
  </si>
  <si>
    <t>mulonemartin</t>
  </si>
  <si>
    <t>multani</t>
  </si>
  <si>
    <t>Multi2Sim</t>
  </si>
  <si>
    <t>MultiChain</t>
  </si>
  <si>
    <t>MultimediaSemantics</t>
  </si>
  <si>
    <t>multipath-tcp</t>
  </si>
  <si>
    <t>Multiscale-Genomics</t>
  </si>
  <si>
    <t>Mulugruntz</t>
  </si>
  <si>
    <t>muneebalam</t>
  </si>
  <si>
    <t>mungewell</t>
  </si>
  <si>
    <t>munhitsu</t>
  </si>
  <si>
    <t>munificent</t>
  </si>
  <si>
    <t>munnellg</t>
  </si>
  <si>
    <t>muodov</t>
  </si>
  <si>
    <t>mupen64plus</t>
  </si>
  <si>
    <t>mupif</t>
  </si>
  <si>
    <t>Murali-group</t>
  </si>
  <si>
    <t>muravjov</t>
  </si>
  <si>
    <t>Murgeye</t>
  </si>
  <si>
    <t>murgo</t>
  </si>
  <si>
    <t>muricoca</t>
  </si>
  <si>
    <t>Murodese</t>
  </si>
  <si>
    <t>MurpheyLab</t>
  </si>
  <si>
    <t>murphycj</t>
  </si>
  <si>
    <t>murrayo</t>
  </si>
  <si>
    <t>Murthy10</t>
  </si>
  <si>
    <t>murukeshm</t>
  </si>
  <si>
    <t>mururu</t>
  </si>
  <si>
    <t>musashin</t>
  </si>
  <si>
    <t>musec</t>
  </si>
  <si>
    <t>museumsvictoria</t>
  </si>
  <si>
    <t>musevlt</t>
  </si>
  <si>
    <t>mushkevych</t>
  </si>
  <si>
    <t>mushorg</t>
  </si>
  <si>
    <t>musically-ut</t>
  </si>
  <si>
    <t>MusicExMachina</t>
  </si>
  <si>
    <t>musiKk</t>
  </si>
  <si>
    <t>mustafaakin</t>
  </si>
  <si>
    <t>MustafaMustafa</t>
  </si>
  <si>
    <t>mustilica</t>
  </si>
  <si>
    <t>mutability</t>
  </si>
  <si>
    <t>mutalyzer</t>
  </si>
  <si>
    <t>Muterra</t>
  </si>
  <si>
    <t>muttiopenbts</t>
  </si>
  <si>
    <t>muupan</t>
  </si>
  <si>
    <t>Muxi-X</t>
  </si>
  <si>
    <t>muxspace</t>
  </si>
  <si>
    <t>muyeby</t>
  </si>
  <si>
    <t>muzixing</t>
  </si>
  <si>
    <t>mvanderkroon</t>
  </si>
  <si>
    <t>mvantellingen</t>
  </si>
  <si>
    <t>mvasilkov</t>
  </si>
  <si>
    <t>mvassaux</t>
  </si>
  <si>
    <t>mvaz</t>
  </si>
  <si>
    <t>mvds314</t>
  </si>
  <si>
    <t>mvduin</t>
  </si>
  <si>
    <t>mvdwoord</t>
  </si>
  <si>
    <t>mvernacc</t>
  </si>
  <si>
    <t>mvexel</t>
  </si>
  <si>
    <t>mvidner</t>
  </si>
  <si>
    <t>mvirgo</t>
  </si>
  <si>
    <t>mvnural</t>
  </si>
  <si>
    <t>mvo5</t>
  </si>
  <si>
    <t>mvondracek</t>
  </si>
  <si>
    <t>mvonthron</t>
  </si>
  <si>
    <t>mvpcom</t>
  </si>
  <si>
    <t>mvs-org</t>
  </si>
  <si>
    <t>mwarkentin</t>
  </si>
  <si>
    <t>mwaskom</t>
  </si>
  <si>
    <t>mwaterfall</t>
  </si>
  <si>
    <t>mwclient</t>
  </si>
  <si>
    <t>mwcraig</t>
  </si>
  <si>
    <t>mwean</t>
  </si>
  <si>
    <t>mwhoffman</t>
  </si>
  <si>
    <t>mwhooker</t>
  </si>
  <si>
    <t>mwidner</t>
  </si>
  <si>
    <t>mwielgoszewski</t>
  </si>
  <si>
    <t>mwil</t>
  </si>
  <si>
    <t>mwilliamson</t>
  </si>
  <si>
    <t>mwillsey</t>
  </si>
  <si>
    <t>mwisslead</t>
  </si>
  <si>
    <t>mwizasimbeye11</t>
  </si>
  <si>
    <t>MWJMerkx</t>
  </si>
  <si>
    <t>mwl4</t>
  </si>
  <si>
    <t>mwleeds</t>
  </si>
  <si>
    <t>mwolff44</t>
  </si>
  <si>
    <t>mworion</t>
  </si>
  <si>
    <t>mworks</t>
  </si>
  <si>
    <t>mwrlabs</t>
  </si>
  <si>
    <t>mwrock</t>
  </si>
  <si>
    <t>mx3L</t>
  </si>
  <si>
    <t>mxalbert1996</t>
  </si>
  <si>
    <t>mxcube</t>
  </si>
  <si>
    <t>mxl456</t>
  </si>
  <si>
    <t>mxmzdlv</t>
  </si>
  <si>
    <t>mxtthias</t>
  </si>
  <si>
    <t>mxworm</t>
  </si>
  <si>
    <t>myblockchain</t>
  </si>
  <si>
    <t>MyBook</t>
  </si>
  <si>
    <t>MycroftAI</t>
  </si>
  <si>
    <t>myd7349</t>
  </si>
  <si>
    <t>myDevicesIoT</t>
  </si>
  <si>
    <t>myemma</t>
  </si>
  <si>
    <t>myeong</t>
  </si>
  <si>
    <t>myfavouritekk</t>
  </si>
  <si>
    <t>myfreecomm</t>
  </si>
  <si>
    <t>myhdl</t>
  </si>
  <si>
    <t>myint</t>
  </si>
  <si>
    <t>myinxd</t>
  </si>
  <si>
    <t>mykaul</t>
  </si>
  <si>
    <t>MykeMcG</t>
  </si>
  <si>
    <t>MyLeoLan</t>
  </si>
  <si>
    <t>myleott</t>
  </si>
  <si>
    <t>myles</t>
  </si>
  <si>
    <t>mymedia2</t>
  </si>
  <si>
    <t>mynameajeff</t>
  </si>
  <si>
    <t>mynameisfiber</t>
  </si>
  <si>
    <t>MyNameIsMeerkat</t>
  </si>
  <si>
    <t>mynlp</t>
  </si>
  <si>
    <t>mypaint</t>
  </si>
  <si>
    <t>mypebble</t>
  </si>
  <si>
    <t>myquant</t>
  </si>
  <si>
    <t>myralabs</t>
  </si>
  <si>
    <t>myriadcoin</t>
  </si>
  <si>
    <t>myriadteam</t>
  </si>
  <si>
    <t>myshkov</t>
  </si>
  <si>
    <t>MySmile</t>
  </si>
  <si>
    <t>mysociety</t>
  </si>
  <si>
    <t>mysql</t>
  </si>
  <si>
    <t>mYstar</t>
  </si>
  <si>
    <t>mysteryjeans</t>
  </si>
  <si>
    <t>mytestbed</t>
  </si>
  <si>
    <t>myth</t>
  </si>
  <si>
    <t>Mytherin</t>
  </si>
  <si>
    <t>mythkiven</t>
  </si>
  <si>
    <t>mythmon</t>
  </si>
  <si>
    <t>mytliulei</t>
  </si>
  <si>
    <t>myusuf3</t>
  </si>
  <si>
    <t>myuuuuun</t>
  </si>
  <si>
    <t>myxo</t>
  </si>
  <si>
    <t>myyasuda</t>
  </si>
  <si>
    <t>myyc</t>
  </si>
  <si>
    <t>myyerrol</t>
  </si>
  <si>
    <t>myzhan</t>
  </si>
  <si>
    <t>mzdb</t>
  </si>
  <si>
    <t>mzechmeister</t>
  </si>
  <si>
    <t>mzhaom</t>
  </si>
  <si>
    <t>mzipay</t>
  </si>
  <si>
    <t>mzweilin</t>
  </si>
  <si>
    <t>mzwiessele</t>
  </si>
  <si>
    <t>N-BodyPhysicsSimulator</t>
  </si>
  <si>
    <t>N-Bz</t>
  </si>
  <si>
    <t>n-elloco</t>
  </si>
  <si>
    <t>n-i-x</t>
  </si>
  <si>
    <t>n-kats</t>
  </si>
  <si>
    <t>n0n0x</t>
  </si>
  <si>
    <t>n0nick</t>
  </si>
  <si>
    <t>n0stack</t>
  </si>
  <si>
    <t>n0tr00t</t>
  </si>
  <si>
    <t>n1amr</t>
  </si>
  <si>
    <t>n1analytics</t>
  </si>
  <si>
    <t>n1k0</t>
  </si>
  <si>
    <t>n1nj4sec</t>
  </si>
  <si>
    <t>N3evin</t>
  </si>
  <si>
    <t>n3k</t>
  </si>
  <si>
    <t>n8epi</t>
  </si>
  <si>
    <t>n8henrie</t>
  </si>
  <si>
    <t>n8many</t>
  </si>
  <si>
    <t>na-ka-na</t>
  </si>
  <si>
    <t>Naam</t>
  </si>
  <si>
    <t>NabaviLab</t>
  </si>
  <si>
    <t>nabla-c0d3</t>
  </si>
  <si>
    <t>nabucosound</t>
  </si>
  <si>
    <t>Naburimannu</t>
  </si>
  <si>
    <t>Naccyde</t>
  </si>
  <si>
    <t>nachoaguadoc</t>
  </si>
  <si>
    <t>nachocano</t>
  </si>
  <si>
    <t>Nachtfeuer</t>
  </si>
  <si>
    <t>nachtmaar</t>
  </si>
  <si>
    <t>nad2000</t>
  </si>
  <si>
    <t>nadavbh12</t>
  </si>
  <si>
    <t>Naddiseo</t>
  </si>
  <si>
    <t>naderm</t>
  </si>
  <si>
    <t>nadirizr</t>
  </si>
  <si>
    <t>Naeka</t>
  </si>
  <si>
    <t>naelstrof</t>
  </si>
  <si>
    <t>Naereen</t>
  </si>
  <si>
    <t>naernlp</t>
  </si>
  <si>
    <t>naftaliharris</t>
  </si>
  <si>
    <t>nagadomi</t>
  </si>
  <si>
    <t>nagareproject</t>
  </si>
  <si>
    <t>Nagasaki45</t>
  </si>
  <si>
    <t>nagash91</t>
  </si>
  <si>
    <t>NagiNikaido</t>
  </si>
  <si>
    <t>nagius</t>
  </si>
  <si>
    <t>naglis</t>
  </si>
  <si>
    <t>nagordon</t>
  </si>
  <si>
    <t>naibaf7</t>
  </si>
  <si>
    <t>nailgun</t>
  </si>
  <si>
    <t>naim94a</t>
  </si>
  <si>
    <t>naiquevin</t>
  </si>
  <si>
    <t>naitoh</t>
  </si>
  <si>
    <t>naiyt</t>
  </si>
  <si>
    <t>najarvis</t>
  </si>
  <si>
    <t>najeeb97khan</t>
  </si>
  <si>
    <t>nakagami</t>
  </si>
  <si>
    <t>nallath</t>
  </si>
  <si>
    <t>nalourie</t>
  </si>
  <si>
    <t>NAMD</t>
  </si>
  <si>
    <t>namecoin</t>
  </si>
  <si>
    <t>named-data-ndnSIM</t>
  </si>
  <si>
    <t>nameofuser1</t>
  </si>
  <si>
    <t>namespace-ee</t>
  </si>
  <si>
    <t>namgk</t>
  </si>
  <si>
    <t>namhyung</t>
  </si>
  <si>
    <t>namlook</t>
  </si>
  <si>
    <t>namphuon</t>
  </si>
  <si>
    <t>nancpasc</t>
  </si>
  <si>
    <t>nandhp</t>
  </si>
  <si>
    <t>nandoflorestan</t>
  </si>
  <si>
    <t>nandordevai</t>
  </si>
  <si>
    <t>nanfeng1101</t>
  </si>
  <si>
    <t>nanobox-io</t>
  </si>
  <si>
    <t>nanobox-quickstarts</t>
  </si>
  <si>
    <t>nanograv</t>
  </si>
  <si>
    <t>nanohop</t>
  </si>
  <si>
    <t>nanoleaf</t>
  </si>
  <si>
    <t>Nanolx</t>
  </si>
  <si>
    <t>nanomsg</t>
  </si>
  <si>
    <t>nanophotonics</t>
  </si>
  <si>
    <t>nanoporetech</t>
  </si>
  <si>
    <t>Nanoseb</t>
  </si>
  <si>
    <t>nanounanue</t>
  </si>
  <si>
    <t>nanpuyue</t>
  </si>
  <si>
    <t>nanpy</t>
  </si>
  <si>
    <t>nansencenter</t>
  </si>
  <si>
    <t>nanvel</t>
  </si>
  <si>
    <t>naokishibuya</t>
  </si>
  <si>
    <t>naoufal51</t>
  </si>
  <si>
    <t>naoyat</t>
  </si>
  <si>
    <t>nap</t>
  </si>
  <si>
    <t>napalm-automation</t>
  </si>
  <si>
    <t>naparuba</t>
  </si>
  <si>
    <t>napatech</t>
  </si>
  <si>
    <t>napjon</t>
  </si>
  <si>
    <t>NapoleonWils0n</t>
  </si>
  <si>
    <t>NaPs</t>
  </si>
  <si>
    <t>napsternxg</t>
  </si>
  <si>
    <t>Narann</t>
  </si>
  <si>
    <t>narcode</t>
  </si>
  <si>
    <t>naren-m</t>
  </si>
  <si>
    <t>narenchoudhary</t>
  </si>
  <si>
    <t>narfman0</t>
  </si>
  <si>
    <t>narimiran</t>
  </si>
  <si>
    <t>naripok</t>
  </si>
  <si>
    <t>naritotakizawa</t>
  </si>
  <si>
    <t>narken</t>
  </si>
  <si>
    <t>Narrat</t>
  </si>
  <si>
    <t>NarrativeScience</t>
  </si>
  <si>
    <t>nasa</t>
  </si>
  <si>
    <t>nasa-gibs</t>
  </si>
  <si>
    <t>nasa-nccs-cds</t>
  </si>
  <si>
    <t>NASA-Tensegrity-Robotics-Toolkit</t>
  </si>
  <si>
    <t>NasaAppChallenge</t>
  </si>
  <si>
    <t>NasaGeek</t>
  </si>
  <si>
    <t>naschorr</t>
  </si>
  <si>
    <t>nasfarley88</t>
  </si>
  <si>
    <t>nassar</t>
  </si>
  <si>
    <t>Nat-D</t>
  </si>
  <si>
    <t>natanielruiz</t>
  </si>
  <si>
    <t>natasha</t>
  </si>
  <si>
    <t>natbusa</t>
  </si>
  <si>
    <t>natduca</t>
  </si>
  <si>
    <t>Nate28</t>
  </si>
  <si>
    <t>natea</t>
  </si>
  <si>
    <t>natecox</t>
  </si>
  <si>
    <t>NateFerrero</t>
  </si>
  <si>
    <t>natejms</t>
  </si>
  <si>
    <t>NateShoffner</t>
  </si>
  <si>
    <t>nathan-hoad</t>
  </si>
  <si>
    <t>nathanborror</t>
  </si>
  <si>
    <t>nathancahill</t>
  </si>
  <si>
    <t>nathando</t>
  </si>
  <si>
    <t>nathanielksmith</t>
  </si>
  <si>
    <t>nathanielove</t>
  </si>
  <si>
    <t>nathanlnw</t>
  </si>
  <si>
    <t>nathanntg</t>
  </si>
  <si>
    <t>NathanRVance</t>
  </si>
  <si>
    <t>nathanshartmann</t>
  </si>
  <si>
    <t>nathants</t>
  </si>
  <si>
    <t>nathantspencer</t>
  </si>
  <si>
    <t>nathbo</t>
  </si>
  <si>
    <t>nathforge</t>
  </si>
  <si>
    <t>natinusala</t>
  </si>
  <si>
    <t>national-voter-file</t>
  </si>
  <si>
    <t>NationalSecurityAgency</t>
  </si>
  <si>
    <t>native2k</t>
  </si>
  <si>
    <t>NativeInstruments</t>
  </si>
  <si>
    <t>NatLibFi</t>
  </si>
  <si>
    <t>natoinet</t>
  </si>
  <si>
    <t>natsutan</t>
  </si>
  <si>
    <t>natural</t>
  </si>
  <si>
    <t>NaturalHistoryMuseum</t>
  </si>
  <si>
    <t>naturalis</t>
  </si>
  <si>
    <t>naturalness</t>
  </si>
  <si>
    <t>Nau3D</t>
  </si>
  <si>
    <t>Naught0</t>
  </si>
  <si>
    <t>naumenko-sa</t>
  </si>
  <si>
    <t>nausheenfatma</t>
  </si>
  <si>
    <t>Nautilus-Wiki-Race</t>
  </si>
  <si>
    <t>navcat</t>
  </si>
  <si>
    <t>naveenjoy</t>
  </si>
  <si>
    <t>naver</t>
  </si>
  <si>
    <t>naviddianati</t>
  </si>
  <si>
    <t>naviens</t>
  </si>
  <si>
    <t>navigator8972</t>
  </si>
  <si>
    <t>navoshta</t>
  </si>
  <si>
    <t>Navybits</t>
  </si>
  <si>
    <t>NawfalTachfine</t>
  </si>
  <si>
    <t>nazavode</t>
  </si>
  <si>
    <t>NB0174</t>
  </si>
  <si>
    <t>nb312</t>
  </si>
  <si>
    <t>nbeguier</t>
  </si>
  <si>
    <t>nbessi</t>
  </si>
  <si>
    <t>NBISweden</t>
  </si>
  <si>
    <t>nblock</t>
  </si>
  <si>
    <t>nblomqvist</t>
  </si>
  <si>
    <t>nbob</t>
  </si>
  <si>
    <t>nboley</t>
  </si>
  <si>
    <t>NBonaparte</t>
  </si>
  <si>
    <t>nborrmann</t>
  </si>
  <si>
    <t>nbortolotti</t>
  </si>
  <si>
    <t>nborwankar</t>
  </si>
  <si>
    <t>nbproject</t>
  </si>
  <si>
    <t>nbro</t>
  </si>
  <si>
    <t>nbschool</t>
  </si>
  <si>
    <t>nbshelton</t>
  </si>
  <si>
    <t>ncadou</t>
  </si>
  <si>
    <t>ncanceill</t>
  </si>
  <si>
    <t>NCAR</t>
  </si>
  <si>
    <t>ncatlin</t>
  </si>
  <si>
    <t>NCBI-Hackathons</t>
  </si>
  <si>
    <t>nccgroup</t>
  </si>
  <si>
    <t>ncclient</t>
  </si>
  <si>
    <t>NCI-GDC</t>
  </si>
  <si>
    <t>ncjones</t>
  </si>
  <si>
    <t>nco</t>
  </si>
  <si>
    <t>ncoghlan</t>
  </si>
  <si>
    <t>ncolony</t>
  </si>
  <si>
    <t>ncornette</t>
  </si>
  <si>
    <t>ncos</t>
  </si>
  <si>
    <t>ncraike</t>
  </si>
  <si>
    <t>ncrmro</t>
  </si>
  <si>
    <t>ncrocfer</t>
  </si>
  <si>
    <t>ncsa</t>
  </si>
  <si>
    <t>ncss-tech</t>
  </si>
  <si>
    <t>ncullen93</t>
  </si>
  <si>
    <t>ncuoolab</t>
  </si>
  <si>
    <t>ncw</t>
  </si>
  <si>
    <t>NdagiStanley</t>
  </si>
  <si>
    <t>ndaniel</t>
  </si>
  <si>
    <t>ndawe</t>
  </si>
  <si>
    <t>ndee85</t>
  </si>
  <si>
    <t>ndevenish</t>
  </si>
  <si>
    <t>NDKoehler</t>
  </si>
  <si>
    <t>ndokter</t>
  </si>
  <si>
    <t>ndp-systemes</t>
  </si>
  <si>
    <t>ndparker</t>
  </si>
  <si>
    <t>ndrplz</t>
  </si>
  <si>
    <t>ndsol</t>
  </si>
  <si>
    <t>neal-o-r</t>
  </si>
  <si>
    <t>nealegibson</t>
  </si>
  <si>
    <t>Nealelab</t>
  </si>
  <si>
    <t>nealjean</t>
  </si>
  <si>
    <t>neaorin</t>
  </si>
  <si>
    <t>NEAT-project</t>
  </si>
  <si>
    <t>neberej</t>
  </si>
  <si>
    <t>nebogeo</t>
  </si>
  <si>
    <t>necaris</t>
  </si>
  <si>
    <t>necoma</t>
  </si>
  <si>
    <t>necroguemancer</t>
  </si>
  <si>
    <t>necrose99</t>
  </si>
  <si>
    <t>ned14</t>
  </si>
  <si>
    <t>ned2</t>
  </si>
  <si>
    <t>nedbat</t>
  </si>
  <si>
    <t>neelsomani</t>
  </si>
  <si>
    <t>Nefari0uss</t>
  </si>
  <si>
    <t>NegatioN</t>
  </si>
  <si>
    <t>negrinho</t>
  </si>
  <si>
    <t>nehal96</t>
  </si>
  <si>
    <t>neherlab</t>
  </si>
  <si>
    <t>neilalexander</t>
  </si>
  <si>
    <t>NeilFraser</t>
  </si>
  <si>
    <t>neilisaac</t>
  </si>
  <si>
    <t>NeilYager</t>
  </si>
  <si>
    <t>neishm</t>
  </si>
  <si>
    <t>neithere</t>
  </si>
  <si>
    <t>nejucomo</t>
  </si>
  <si>
    <t>nejumi</t>
  </si>
  <si>
    <t>Nekmo</t>
  </si>
  <si>
    <t>nekocode</t>
  </si>
  <si>
    <t>nel215</t>
  </si>
  <si>
    <t>nelhage</t>
  </si>
  <si>
    <t>nell-byler</t>
  </si>
  <si>
    <t>nelson-liu</t>
  </si>
  <si>
    <t>NelyusC</t>
  </si>
  <si>
    <t>nemaload</t>
  </si>
  <si>
    <t>nemanja-m</t>
  </si>
  <si>
    <t>nemonik</t>
  </si>
  <si>
    <t>nemunaire</t>
  </si>
  <si>
    <t>Nemzy</t>
  </si>
  <si>
    <t>nens</t>
  </si>
  <si>
    <t>neo-layout</t>
  </si>
  <si>
    <t>Neo23x0</t>
  </si>
  <si>
    <t>neo4j</t>
  </si>
  <si>
    <t>neo4j-contrib</t>
  </si>
  <si>
    <t>neo4jrb</t>
  </si>
  <si>
    <t>neoatmatrix</t>
  </si>
  <si>
    <t>neocities</t>
  </si>
  <si>
    <t>neocl</t>
  </si>
  <si>
    <t>neocortex</t>
  </si>
  <si>
    <t>NeoGeographyToolkit</t>
  </si>
  <si>
    <t>Neon22</t>
  </si>
  <si>
    <t>NeonMercury</t>
  </si>
  <si>
    <t>neonobjclash</t>
  </si>
  <si>
    <t>NeonWizard</t>
  </si>
  <si>
    <t>neopenx</t>
  </si>
  <si>
    <t>neoscoin</t>
  </si>
  <si>
    <t>neotrinity</t>
  </si>
  <si>
    <t>neovim</t>
  </si>
  <si>
    <t>neozhaoliang</t>
  </si>
  <si>
    <t>nepalicalendar</t>
  </si>
  <si>
    <t>nephila</t>
  </si>
  <si>
    <t>NephyProject</t>
  </si>
  <si>
    <t>neptune-ml</t>
  </si>
  <si>
    <t>ner0x652</t>
  </si>
  <si>
    <t>nerandell</t>
  </si>
  <si>
    <t>NERC-CEH</t>
  </si>
  <si>
    <t>nerdcha</t>
  </si>
  <si>
    <t>nerdvegas</t>
  </si>
  <si>
    <t>nerevu</t>
  </si>
  <si>
    <t>nergdron</t>
  </si>
  <si>
    <t>nerosketch</t>
  </si>
  <si>
    <t>nerrage</t>
  </si>
  <si>
    <t>NervanaSystems</t>
  </si>
  <si>
    <t>nesaro</t>
  </si>
  <si>
    <t>nesdis</t>
  </si>
  <si>
    <t>neskk</t>
  </si>
  <si>
    <t>Nessphoro</t>
  </si>
  <si>
    <t>nest</t>
  </si>
  <si>
    <t>nestlabs</t>
  </si>
  <si>
    <t>nestorsalceda</t>
  </si>
  <si>
    <t>Net-ng</t>
  </si>
  <si>
    <t>net-titech</t>
  </si>
  <si>
    <t>NetApp</t>
  </si>
  <si>
    <t>NetASM</t>
  </si>
  <si>
    <t>netblue30</t>
  </si>
  <si>
    <t>NetBSDfr</t>
  </si>
  <si>
    <t>NetEase</t>
  </si>
  <si>
    <t>NetEaseGame</t>
  </si>
  <si>
    <t>Netflix</t>
  </si>
  <si>
    <t>Netflix-Skunkworks</t>
  </si>
  <si>
    <t>netgroup</t>
  </si>
  <si>
    <t>Netherdrake</t>
  </si>
  <si>
    <t>netheril96</t>
  </si>
  <si>
    <t>nethunteros</t>
  </si>
  <si>
    <t>neticdk</t>
  </si>
  <si>
    <t>netjson</t>
  </si>
  <si>
    <t>netkicorp</t>
  </si>
  <si>
    <t>NetKnights-GmbH</t>
  </si>
  <si>
    <t>netleibi</t>
  </si>
  <si>
    <t>netom</t>
  </si>
  <si>
    <t>netrac</t>
  </si>
  <si>
    <t>netsec-ethz</t>
  </si>
  <si>
    <t>NetSys</t>
  </si>
  <si>
    <t>nettrom</t>
  </si>
  <si>
    <t>networkdynamics</t>
  </si>
  <si>
    <t>networkl</t>
  </si>
  <si>
    <t>networklore</t>
  </si>
  <si>
    <t>NetworkManager</t>
  </si>
  <si>
    <t>networks-lab</t>
  </si>
  <si>
    <t>Networks-Learning</t>
  </si>
  <si>
    <t>netzob</t>
  </si>
  <si>
    <t>NEU-TEAM</t>
  </si>
  <si>
    <t>neubig</t>
  </si>
  <si>
    <t>neubot</t>
  </si>
  <si>
    <t>NeuralEnsemble</t>
  </si>
  <si>
    <t>NeuralProsthesisLab</t>
  </si>
  <si>
    <t>neuralyzer</t>
  </si>
  <si>
    <t>neuro-data-science</t>
  </si>
  <si>
    <t>neuro-ml</t>
  </si>
  <si>
    <t>neuroailab</t>
  </si>
  <si>
    <t>NeuroanatomyAndConnectivity</t>
  </si>
  <si>
    <t>neurodata</t>
  </si>
  <si>
    <t>NeuroDataDesign</t>
  </si>
  <si>
    <t>NeurodataWithoutBorders</t>
  </si>
  <si>
    <t>neurodroid</t>
  </si>
  <si>
    <t>neuroelectro</t>
  </si>
  <si>
    <t>neurokernel</t>
  </si>
  <si>
    <t>neuromethods</t>
  </si>
  <si>
    <t>NeuroML</t>
  </si>
  <si>
    <t>NeuromorphicProcessorProject</t>
  </si>
  <si>
    <t>neuroneuro15</t>
  </si>
  <si>
    <t>neuroo</t>
  </si>
  <si>
    <t>neuropoly</t>
  </si>
  <si>
    <t>neuropower</t>
  </si>
  <si>
    <t>neurord</t>
  </si>
  <si>
    <t>Neurosim-lab</t>
  </si>
  <si>
    <t>neurosnap</t>
  </si>
  <si>
    <t>neurospin</t>
  </si>
  <si>
    <t>neurosuite</t>
  </si>
  <si>
    <t>neurosynth</t>
  </si>
  <si>
    <t>NeurotechBerkeley</t>
  </si>
  <si>
    <t>neurotechuoft</t>
  </si>
  <si>
    <t>NeuroTechX</t>
  </si>
  <si>
    <t>NeuroVault</t>
  </si>
  <si>
    <t>Neustar-TDI</t>
  </si>
  <si>
    <t>Neutree</t>
  </si>
  <si>
    <t>neutronpy</t>
  </si>
  <si>
    <t>neutrons</t>
  </si>
  <si>
    <t>Nevax07</t>
  </si>
  <si>
    <t>neversettle7</t>
  </si>
  <si>
    <t>nevimov</t>
  </si>
  <si>
    <t>nevion</t>
  </si>
  <si>
    <t>nevmenandr</t>
  </si>
  <si>
    <t>newfies-dialer</t>
  </si>
  <si>
    <t>NewForester</t>
  </si>
  <si>
    <t>NewFuture</t>
  </si>
  <si>
    <t>newlawrence</t>
  </si>
  <si>
    <t>Newmu</t>
  </si>
  <si>
    <t>newrelic</t>
  </si>
  <si>
    <t>NewRelic-Python-Plugins</t>
  </si>
  <si>
    <t>NewsappAJC</t>
  </si>
  <si>
    <t>newsapps</t>
  </si>
  <si>
    <t>Newsboy-VA</t>
  </si>
  <si>
    <t>newsoft</t>
  </si>
  <si>
    <t>newspipe</t>
  </si>
  <si>
    <t>Newsrecommender</t>
  </si>
  <si>
    <t>newtdb</t>
  </si>
  <si>
    <t>nex3</t>
  </si>
  <si>
    <t>nexB</t>
  </si>
  <si>
    <t>Nexedi</t>
  </si>
  <si>
    <t>Nexenta</t>
  </si>
  <si>
    <t>nexhero</t>
  </si>
  <si>
    <t>nexlab</t>
  </si>
  <si>
    <t>Nexmo</t>
  </si>
  <si>
    <t>nextalk</t>
  </si>
  <si>
    <t>nextcloud</t>
  </si>
  <si>
    <t>Nextdoor</t>
  </si>
  <si>
    <t>Nexterot</t>
  </si>
  <si>
    <t>NextFloor</t>
  </si>
  <si>
    <t>nextgenusfs</t>
  </si>
  <si>
    <t>nextgis</t>
  </si>
  <si>
    <t>nextml</t>
  </si>
  <si>
    <t>nextmovesoftware</t>
  </si>
  <si>
    <t>Nextpertise</t>
  </si>
  <si>
    <t>nextstrain</t>
  </si>
  <si>
    <t>NextThought</t>
  </si>
  <si>
    <t>nezar-compbio</t>
  </si>
  <si>
    <t>nezhar</t>
  </si>
  <si>
    <t>nfcpy</t>
  </si>
  <si>
    <t>nfd</t>
  </si>
  <si>
    <t>nfedera</t>
  </si>
  <si>
    <t>nficano</t>
  </si>
  <si>
    <t>nfletton</t>
  </si>
  <si>
    <t>nfnty</t>
  </si>
  <si>
    <t>nfomon</t>
  </si>
  <si>
    <t>nfqsolutions</t>
  </si>
  <si>
    <t>nfrechette</t>
  </si>
  <si>
    <t>nfusi</t>
  </si>
  <si>
    <t>ngageoint</t>
  </si>
  <si>
    <t>ngcm</t>
  </si>
  <si>
    <t>ngcurrier</t>
  </si>
  <si>
    <t>ngeiswei</t>
  </si>
  <si>
    <t>nginnever</t>
  </si>
  <si>
    <t>nginx</t>
  </si>
  <si>
    <t>nginxinc</t>
  </si>
  <si>
    <t>ngld</t>
  </si>
  <si>
    <t>ngmarchant</t>
  </si>
  <si>
    <t>ngoduykhanh</t>
  </si>
  <si>
    <t>ngoix</t>
  </si>
  <si>
    <t>ngoldbaum</t>
  </si>
  <si>
    <t>ngolin</t>
  </si>
  <si>
    <t>ngquerol</t>
  </si>
  <si>
    <t>ngraziano</t>
  </si>
  <si>
    <t>ngrewe</t>
  </si>
  <si>
    <t>ngsutils</t>
  </si>
  <si>
    <t>ngsxfem</t>
  </si>
  <si>
    <t>nguy</t>
  </si>
  <si>
    <t>ngx</t>
  </si>
  <si>
    <t>ngzhian</t>
  </si>
  <si>
    <t>nh13</t>
  </si>
  <si>
    <t>nhanb</t>
  </si>
  <si>
    <t>nharrer</t>
  </si>
  <si>
    <t>nhatzHK</t>
  </si>
  <si>
    <t>nheijmans</t>
  </si>
  <si>
    <t>NHGmaniac</t>
  </si>
  <si>
    <t>nhhillis</t>
  </si>
  <si>
    <t>nhmc</t>
  </si>
  <si>
    <t>nhumrich</t>
  </si>
  <si>
    <t>nhynes</t>
  </si>
  <si>
    <t>ni</t>
  </si>
  <si>
    <t>niacdoial</t>
  </si>
  <si>
    <t>niberger</t>
  </si>
  <si>
    <t>nibrag</t>
  </si>
  <si>
    <t>Nic30</t>
  </si>
  <si>
    <t>niccokunzmann</t>
  </si>
  <si>
    <t>Nicd</t>
  </si>
  <si>
    <t>nicfit</t>
  </si>
  <si>
    <t>nichelia</t>
  </si>
  <si>
    <t>nicholas-leonard</t>
  </si>
  <si>
    <t>nicholasbishop</t>
  </si>
  <si>
    <t>nicholasjconn</t>
  </si>
  <si>
    <t>nicholaslocascio</t>
  </si>
  <si>
    <t>NicholasQu</t>
  </si>
  <si>
    <t>nicholasrobinson</t>
  </si>
  <si>
    <t>nicholastoddsmith</t>
  </si>
  <si>
    <t>nicholatian</t>
  </si>
  <si>
    <t>nick-youngblut</t>
  </si>
  <si>
    <t>nick41496</t>
  </si>
  <si>
    <t>nickabattista</t>
  </si>
  <si>
    <t>nickbattam</t>
  </si>
  <si>
    <t>nickbauman</t>
  </si>
  <si>
    <t>NickBeeuwsaert</t>
  </si>
  <si>
    <t>nickdibari</t>
  </si>
  <si>
    <t>nickdowse</t>
  </si>
  <si>
    <t>nickfrostatx</t>
  </si>
  <si>
    <t>nickgentoo</t>
  </si>
  <si>
    <t>nickgu</t>
  </si>
  <si>
    <t>nickhand</t>
  </si>
  <si>
    <t>NickHurst</t>
  </si>
  <si>
    <t>nickirk</t>
  </si>
  <si>
    <t>nickjj</t>
  </si>
  <si>
    <t>NickleDave</t>
  </si>
  <si>
    <t>nicklhy</t>
  </si>
  <si>
    <t>nickmckay</t>
  </si>
  <si>
    <t>NickMolloy</t>
  </si>
  <si>
    <t>nickmontfort</t>
  </si>
  <si>
    <t>nickoala</t>
  </si>
  <si>
    <t>nickp60</t>
  </si>
  <si>
    <t>nickpandolfi</t>
  </si>
  <si>
    <t>nickpegg</t>
  </si>
  <si>
    <t>nickpettican</t>
  </si>
  <si>
    <t>NickQian</t>
  </si>
  <si>
    <t>nickrw</t>
  </si>
  <si>
    <t>NickSanzotta</t>
  </si>
  <si>
    <t>nicksergeant</t>
  </si>
  <si>
    <t>nickstenning</t>
  </si>
  <si>
    <t>Nickster28</t>
  </si>
  <si>
    <t>NickTalavera</t>
  </si>
  <si>
    <t>nicktendo64</t>
  </si>
  <si>
    <t>nicktgr15</t>
  </si>
  <si>
    <t>nickw444</t>
  </si>
  <si>
    <t>nico-opendata</t>
  </si>
  <si>
    <t>nicococo</t>
  </si>
  <si>
    <t>nicodv</t>
  </si>
  <si>
    <t>nicoguaro</t>
  </si>
  <si>
    <t>Nicola17</t>
  </si>
  <si>
    <t>nicolaiarocci</t>
  </si>
  <si>
    <t>nicolargo</t>
  </si>
  <si>
    <t>nicolas-f</t>
  </si>
  <si>
    <t>nicolasfauchereau</t>
  </si>
  <si>
    <t>nicolashernandez</t>
  </si>
  <si>
    <t>NicolasHug</t>
  </si>
  <si>
    <t>NicolasLM</t>
  </si>
  <si>
    <t>nicolasmiller</t>
  </si>
  <si>
    <t>nicolaspanel</t>
  </si>
  <si>
    <t>NicolasPresta</t>
  </si>
  <si>
    <t>nicolewhite</t>
  </si>
  <si>
    <t>NicoRahm</t>
  </si>
  <si>
    <t>NicoSantangelo</t>
  </si>
  <si>
    <t>Nicotine-Plus</t>
  </si>
  <si>
    <t>nicoulaj</t>
  </si>
  <si>
    <t>nicowilliams</t>
  </si>
  <si>
    <t>NICTA</t>
  </si>
  <si>
    <t>NidhiSalian</t>
  </si>
  <si>
    <t>nidhugg</t>
  </si>
  <si>
    <t>nieklinnenbank</t>
  </si>
  <si>
    <t>nielsmde</t>
  </si>
  <si>
    <t>nifannn</t>
  </si>
  <si>
    <t>niffler92</t>
  </si>
  <si>
    <t>NifTK</t>
  </si>
  <si>
    <t>nigelb</t>
  </si>
  <si>
    <t>nigelbabu</t>
  </si>
  <si>
    <t>nigelsmall</t>
  </si>
  <si>
    <t>nighres</t>
  </si>
  <si>
    <t>night-crawler</t>
  </si>
  <si>
    <t>night-ghost</t>
  </si>
  <si>
    <t>nightfade</t>
  </si>
  <si>
    <t>nightlydash</t>
  </si>
  <si>
    <t>NightNord</t>
  </si>
  <si>
    <t>NightscoutFoundation</t>
  </si>
  <si>
    <t>NiGhTTraX</t>
  </si>
  <si>
    <t>nigma</t>
  </si>
  <si>
    <t>nigroup</t>
  </si>
  <si>
    <t>nigyta</t>
  </si>
  <si>
    <t>Nihilate</t>
  </si>
  <si>
    <t>nihlaeth</t>
  </si>
  <si>
    <t>NII-cloud-operation</t>
  </si>
  <si>
    <t>nijel</t>
  </si>
  <si>
    <t>nikagra</t>
  </si>
  <si>
    <t>nikdoof</t>
  </si>
  <si>
    <t>nikhgupta</t>
  </si>
  <si>
    <t>nikhilkumarsingh</t>
  </si>
  <si>
    <t>nikhilranjan7</t>
  </si>
  <si>
    <t>nikhilsaldanha</t>
  </si>
  <si>
    <t>nikicc</t>
  </si>
  <si>
    <t>nikken7101</t>
  </si>
  <si>
    <t>niklasb</t>
  </si>
  <si>
    <t>niklasf</t>
  </si>
  <si>
    <t>NiklasRosenstein</t>
  </si>
  <si>
    <t>NikNitro</t>
  </si>
  <si>
    <t>niknow</t>
  </si>
  <si>
    <t>nikola</t>
  </si>
  <si>
    <t>Nikola-K</t>
  </si>
  <si>
    <t>nikoladimitroff</t>
  </si>
  <si>
    <t>nikolaichik</t>
  </si>
  <si>
    <t>nikolajlauridsen</t>
  </si>
  <si>
    <t>nikolasibalic</t>
  </si>
  <si>
    <t>Nikolay-Kha</t>
  </si>
  <si>
    <t>NikolayBlokhin</t>
  </si>
  <si>
    <t>nikoonia</t>
  </si>
  <si>
    <t>nikos</t>
  </si>
  <si>
    <t>nil0x42</t>
  </si>
  <si>
    <t>nilaoda</t>
  </si>
  <si>
    <t>nilgradisnik</t>
  </si>
  <si>
    <t>nilicule</t>
  </si>
  <si>
    <t>nilmtk</t>
  </si>
  <si>
    <t>niloofarkheirkhah</t>
  </si>
  <si>
    <t>nilouco</t>
  </si>
  <si>
    <t>nilp0inter</t>
  </si>
  <si>
    <t>nils-werner</t>
  </si>
  <si>
    <t>nils-wisiol</t>
  </si>
  <si>
    <t>NilsJPWerner</t>
  </si>
  <si>
    <t>nilsnolde</t>
  </si>
  <si>
    <t>nilzen</t>
  </si>
  <si>
    <t>nimagh</t>
  </si>
  <si>
    <t>NimbRo</t>
  </si>
  <si>
    <t>nimbusproject</t>
  </si>
  <si>
    <t>Nimdraug</t>
  </si>
  <si>
    <t>nimiq</t>
  </si>
  <si>
    <t>nimnull</t>
  </si>
  <si>
    <t>NINAnor</t>
  </si>
  <si>
    <t>ninapavlich</t>
  </si>
  <si>
    <t>ninechapter</t>
  </si>
  <si>
    <t>nineties</t>
  </si>
  <si>
    <t>ningirsu</t>
  </si>
  <si>
    <t>ninijay</t>
  </si>
  <si>
    <t>ninja-build</t>
  </si>
  <si>
    <t>ninja-ide</t>
  </si>
  <si>
    <t>ninja33</t>
  </si>
  <si>
    <t>ninjaotoko</t>
  </si>
  <si>
    <t>ninjin</t>
  </si>
  <si>
    <t>nint8835</t>
  </si>
  <si>
    <t>ninuxorg</t>
  </si>
  <si>
    <t>nioinnovation</t>
  </si>
  <si>
    <t>nion-software</t>
  </si>
  <si>
    <t>niosus</t>
  </si>
  <si>
    <t>nipe0324</t>
  </si>
  <si>
    <t>niphlod</t>
  </si>
  <si>
    <t>nipy</t>
  </si>
  <si>
    <t>Nir0303</t>
  </si>
  <si>
    <t>nir0s</t>
  </si>
  <si>
    <t>nirdizati</t>
  </si>
  <si>
    <t>nirenjan</t>
  </si>
  <si>
    <t>nirizr</t>
  </si>
  <si>
    <t>nirm03</t>
  </si>
  <si>
    <t>nirs</t>
  </si>
  <si>
    <t>Nirstorm</t>
  </si>
  <si>
    <t>nirum</t>
  </si>
  <si>
    <t>nirvik</t>
  </si>
  <si>
    <t>nirzari</t>
  </si>
  <si>
    <t>nis1</t>
  </si>
  <si>
    <t>nisavid</t>
  </si>
  <si>
    <t>nishad</t>
  </si>
  <si>
    <t>nisihara1</t>
  </si>
  <si>
    <t>nismod</t>
  </si>
  <si>
    <t>nisstyre56</t>
  </si>
  <si>
    <t>nist-ionstorage</t>
  </si>
  <si>
    <t>nistats</t>
  </si>
  <si>
    <t>NIT-dgp</t>
  </si>
  <si>
    <t>nitely</t>
  </si>
  <si>
    <t>niteshpatel</t>
  </si>
  <si>
    <t>nitg16</t>
  </si>
  <si>
    <t>nithinphilips</t>
  </si>
  <si>
    <t>nithyanandan</t>
  </si>
  <si>
    <t>nitishsrivastava</t>
  </si>
  <si>
    <t>nitlev</t>
  </si>
  <si>
    <t>nitmir</t>
  </si>
  <si>
    <t>NitorCreations</t>
  </si>
  <si>
    <t>NitorInc</t>
  </si>
  <si>
    <t>Nitrate</t>
  </si>
  <si>
    <t>Nitrokey</t>
  </si>
  <si>
    <t>Nitron</t>
  </si>
  <si>
    <t>nitros12</t>
  </si>
  <si>
    <t>niumuguang</t>
  </si>
  <si>
    <t>niuzhiheng</t>
  </si>
  <si>
    <t>nivwusquorum</t>
  </si>
  <si>
    <t>niwinz</t>
  </si>
  <si>
    <t>NixIPFS</t>
  </si>
  <si>
    <t>nixmc</t>
  </si>
  <si>
    <t>NixOS</t>
  </si>
  <si>
    <t>niyaton</t>
  </si>
  <si>
    <t>nizig</t>
  </si>
  <si>
    <t>njanakiev</t>
  </si>
  <si>
    <t>njankowski</t>
  </si>
  <si>
    <t>njbbaer</t>
  </si>
  <si>
    <t>NJDFan</t>
  </si>
  <si>
    <t>njoyard</t>
  </si>
  <si>
    <t>njpataki</t>
  </si>
  <si>
    <t>njsmith</t>
  </si>
  <si>
    <t>nju-websoft</t>
  </si>
  <si>
    <t>njuacmicpc</t>
  </si>
  <si>
    <t>njuallen</t>
  </si>
  <si>
    <t>njvack</t>
  </si>
  <si>
    <t>njvelat</t>
  </si>
  <si>
    <t>nkaminski</t>
  </si>
  <si>
    <t>nkanaev</t>
  </si>
  <si>
    <t>nkantar</t>
  </si>
  <si>
    <t>nkatzz</t>
  </si>
  <si>
    <t>nkavaldj</t>
  </si>
  <si>
    <t>NKI-CCB</t>
  </si>
  <si>
    <t>nkmk</t>
  </si>
  <si>
    <t>nkmrtty</t>
  </si>
  <si>
    <t>nknytk</t>
  </si>
  <si>
    <t>nkordulla</t>
  </si>
  <si>
    <t>nkrishnaswami</t>
  </si>
  <si>
    <t>nkrode</t>
  </si>
  <si>
    <t>nkubala</t>
  </si>
  <si>
    <t>NKUCodingCat</t>
  </si>
  <si>
    <t>nkundiushuti</t>
  </si>
  <si>
    <t>nkunihiko</t>
  </si>
  <si>
    <t>nkuttler</t>
  </si>
  <si>
    <t>nl8590687</t>
  </si>
  <si>
    <t>nladuo</t>
  </si>
  <si>
    <t>nlake44</t>
  </si>
  <si>
    <t>nlapalu</t>
  </si>
  <si>
    <t>nlebedenco</t>
  </si>
  <si>
    <t>nlehuby</t>
  </si>
  <si>
    <t>NLeSC</t>
  </si>
  <si>
    <t>nlesc-sherlock</t>
  </si>
  <si>
    <t>nlextract</t>
  </si>
  <si>
    <t>NLHEALTHCARE</t>
  </si>
  <si>
    <t>nlhepler</t>
  </si>
  <si>
    <t>nlhkabu</t>
  </si>
  <si>
    <t>nlloyd</t>
  </si>
  <si>
    <t>nlp-deepqa</t>
  </si>
  <si>
    <t>nlpub</t>
  </si>
  <si>
    <t>nlsdfnbch</t>
  </si>
  <si>
    <t>nlsynth</t>
  </si>
  <si>
    <t>nltk</t>
  </si>
  <si>
    <t>nluedtke</t>
  </si>
  <si>
    <t>nm523</t>
  </si>
  <si>
    <t>nmaier</t>
  </si>
  <si>
    <t>nmalaguti</t>
  </si>
  <si>
    <t>nmalcolm</t>
  </si>
  <si>
    <t>nmandery</t>
  </si>
  <si>
    <t>nmante</t>
  </si>
  <si>
    <t>nmasse</t>
  </si>
  <si>
    <t>nmathewson</t>
  </si>
  <si>
    <t>nmattei</t>
  </si>
  <si>
    <t>nmcspadden</t>
  </si>
  <si>
    <t>nmdp-bioinformatics</t>
  </si>
  <si>
    <t>nmercier</t>
  </si>
  <si>
    <t>nmfisher</t>
  </si>
  <si>
    <t>NMGRL</t>
  </si>
  <si>
    <t>nmiculinic</t>
  </si>
  <si>
    <t>nmih</t>
  </si>
  <si>
    <t>nmikhailov</t>
  </si>
  <si>
    <t>nmillerns</t>
  </si>
  <si>
    <t>NMisko</t>
  </si>
  <si>
    <t>nmklotas</t>
  </si>
  <si>
    <t>nmpiazza</t>
  </si>
  <si>
    <t>nmrML</t>
  </si>
  <si>
    <t>nMustaki</t>
  </si>
  <si>
    <t>nmwsharp</t>
  </si>
  <si>
    <t>nnadeau</t>
  </si>
  <si>
    <t>NNBlocks</t>
  </si>
  <si>
    <t>nno</t>
  </si>
  <si>
    <t>nnseva</t>
  </si>
  <si>
    <t>nnsnodnb</t>
  </si>
  <si>
    <t>NNTin</t>
  </si>
  <si>
    <t>NOAA-ORR-ERD</t>
  </si>
  <si>
    <t>NOAA-PMEL</t>
  </si>
  <si>
    <t>Noah-Huppert</t>
  </si>
  <si>
    <t>noahfx</t>
  </si>
  <si>
    <t>noahgift</t>
  </si>
  <si>
    <t>noahgoldman</t>
  </si>
  <si>
    <t>noahhsmith</t>
  </si>
  <si>
    <t>Noahkiq</t>
  </si>
  <si>
    <t>noahmorrison</t>
  </si>
  <si>
    <t>Noahs-ARK</t>
  </si>
  <si>
    <t>noam09</t>
  </si>
  <si>
    <t>noamraph</t>
  </si>
  <si>
    <t>Nobatek</t>
  </si>
  <si>
    <t>nobrin</t>
  </si>
  <si>
    <t>nocarryr</t>
  </si>
  <si>
    <t>NoCheatPlus</t>
  </si>
  <si>
    <t>nochowderforyou</t>
  </si>
  <si>
    <t>noctoid</t>
  </si>
  <si>
    <t>Nocturnal42</t>
  </si>
  <si>
    <t>noctux</t>
  </si>
  <si>
    <t>nodchip</t>
  </si>
  <si>
    <t>node13h</t>
  </si>
  <si>
    <t>nodebox</t>
  </si>
  <si>
    <t>nodejs</t>
  </si>
  <si>
    <t>nodepy</t>
  </si>
  <si>
    <t>NodeTrie</t>
  </si>
  <si>
    <t>nodev-io</t>
  </si>
  <si>
    <t>nodiscc</t>
  </si>
  <si>
    <t>Nodja</t>
  </si>
  <si>
    <t>NodyHub</t>
  </si>
  <si>
    <t>noel2004</t>
  </si>
  <si>
    <t>noelcjr</t>
  </si>
  <si>
    <t>NoelDeMartin</t>
  </si>
  <si>
    <t>noeltrivedi</t>
  </si>
  <si>
    <t>noembryo</t>
  </si>
  <si>
    <t>nogwater</t>
  </si>
  <si>
    <t>noirbizarre</t>
  </si>
  <si>
    <t>noironetworks</t>
  </si>
  <si>
    <t>noisebridge</t>
  </si>
  <si>
    <t>noisegate</t>
  </si>
  <si>
    <t>noiselabs</t>
  </si>
  <si>
    <t>noisyboiler</t>
  </si>
  <si>
    <t>nojanath</t>
  </si>
  <si>
    <t>nok</t>
  </si>
  <si>
    <t>nolsto</t>
  </si>
  <si>
    <t>nolze</t>
  </si>
  <si>
    <t>Nomadblue</t>
  </si>
  <si>
    <t>non-Jedi</t>
  </si>
  <si>
    <t>non117</t>
  </si>
  <si>
    <t>nonamenix</t>
  </si>
  <si>
    <t>NoneGG</t>
  </si>
  <si>
    <t>nonemaw</t>
  </si>
  <si>
    <t>nongiach</t>
  </si>
  <si>
    <t>nonkung51</t>
  </si>
  <si>
    <t>noootown</t>
  </si>
  <si>
    <t>nooperpudd</t>
  </si>
  <si>
    <t>noporpoise</t>
  </si>
  <si>
    <t>noqqe</t>
  </si>
  <si>
    <t>NorakGithub</t>
  </si>
  <si>
    <t>norbert</t>
  </si>
  <si>
    <t>Nordeus</t>
  </si>
  <si>
    <t>NordicSemiconductor</t>
  </si>
  <si>
    <t>nordledger</t>
  </si>
  <si>
    <t>Nordstrom</t>
  </si>
  <si>
    <t>NORDUnet</t>
  </si>
  <si>
    <t>NoRedInk</t>
  </si>
  <si>
    <t>NorfairKing</t>
  </si>
  <si>
    <t>normanheckscher</t>
  </si>
  <si>
    <t>Normation</t>
  </si>
  <si>
    <t>normenmueller</t>
  </si>
  <si>
    <t>norn</t>
  </si>
  <si>
    <t>nornagon</t>
  </si>
  <si>
    <t>NorThanapon</t>
  </si>
  <si>
    <t>northern-bites</t>
  </si>
  <si>
    <t>NorthernSec</t>
  </si>
  <si>
    <t>northwesternmutual</t>
  </si>
  <si>
    <t>nortikin</t>
  </si>
  <si>
    <t>nortxort</t>
  </si>
  <si>
    <t>nosamanuel</t>
  </si>
  <si>
    <t>nosix</t>
  </si>
  <si>
    <t>nosnhojn</t>
  </si>
  <si>
    <t>Nostrademous</t>
  </si>
  <si>
    <t>nosyndicate</t>
  </si>
  <si>
    <t>not-nexus</t>
  </si>
  <si>
    <t>not-raspberry</t>
  </si>
  <si>
    <t>notanumber</t>
  </si>
  <si>
    <t>notarealnumber</t>
  </si>
  <si>
    <t>notcammy</t>
  </si>
  <si>
    <t>note35</t>
  </si>
  <si>
    <t>notetau</t>
  </si>
  <si>
    <t>notifico</t>
  </si>
  <si>
    <t>notion</t>
  </si>
  <si>
    <t>notnami</t>
  </si>
  <si>
    <t>notro</t>
  </si>
  <si>
    <t>NotSoSuper</t>
  </si>
  <si>
    <t>notthatbreezy</t>
  </si>
  <si>
    <t>nottinghamprisateam</t>
  </si>
  <si>
    <t>nottombrown</t>
  </si>
  <si>
    <t>nouiz</t>
  </si>
  <si>
    <t>noumar</t>
  </si>
  <si>
    <t>novafloss</t>
  </si>
  <si>
    <t>Novartis</t>
  </si>
  <si>
    <t>NovaSquirrel</t>
  </si>
  <si>
    <t>NovaSyst</t>
  </si>
  <si>
    <t>novels-project</t>
  </si>
  <si>
    <t>NovelTorpedo</t>
  </si>
  <si>
    <t>novemberfiveco</t>
  </si>
  <si>
    <t>NoviceLive</t>
  </si>
  <si>
    <t>novoid</t>
  </si>
  <si>
    <t>NowanIlfideme</t>
  </si>
  <si>
    <t>nowells</t>
  </si>
  <si>
    <t>nowsecure</t>
  </si>
  <si>
    <t>nowyasimi</t>
  </si>
  <si>
    <t>noxan</t>
  </si>
  <si>
    <t>NoxArt</t>
  </si>
  <si>
    <t>noxdafox</t>
  </si>
  <si>
    <t>noxern</t>
  </si>
  <si>
    <t>noxrepo</t>
  </si>
  <si>
    <t>NoxWings</t>
  </si>
  <si>
    <t>NoyaInRain</t>
  </si>
  <si>
    <t>NP-Omix</t>
  </si>
  <si>
    <t>npcardoso</t>
  </si>
  <si>
    <t>npccoin</t>
  </si>
  <si>
    <t>npcole</t>
  </si>
  <si>
    <t>nphoff</t>
  </si>
  <si>
    <t>npmccallum</t>
  </si>
  <si>
    <t>NPRA</t>
  </si>
  <si>
    <t>nprapps</t>
  </si>
  <si>
    <t>nprasan</t>
  </si>
  <si>
    <t>npryce</t>
  </si>
  <si>
    <t>npuichigo</t>
  </si>
  <si>
    <t>nqbao</t>
  </si>
  <si>
    <t>nrcharles</t>
  </si>
  <si>
    <t>NREL</t>
  </si>
  <si>
    <t>nresare</t>
  </si>
  <si>
    <t>nRF24</t>
  </si>
  <si>
    <t>nrlewis</t>
  </si>
  <si>
    <t>nrocco</t>
  </si>
  <si>
    <t>nrupatunga</t>
  </si>
  <si>
    <t>nrz</t>
  </si>
  <si>
    <t>ns-phennessy</t>
  </si>
  <si>
    <t>ns1</t>
  </si>
  <si>
    <t>nschaetti</t>
  </si>
  <si>
    <t>nschloe</t>
  </si>
  <si>
    <t>nschneid</t>
  </si>
  <si>
    <t>NSchrading</t>
  </si>
  <si>
    <t>nschuc</t>
  </si>
  <si>
    <t>nschum</t>
  </si>
  <si>
    <t>nsf</t>
  </si>
  <si>
    <t>nsfmc</t>
  </si>
  <si>
    <t>nsg</t>
  </si>
  <si>
    <t>nshaud</t>
  </si>
  <si>
    <t>nsi-iff</t>
  </si>
  <si>
    <t>nskinkel</t>
  </si>
  <si>
    <t>nskrypnik</t>
  </si>
  <si>
    <t>NSLS-II</t>
  </si>
  <si>
    <t>nsmoooose</t>
  </si>
  <si>
    <t>nspi</t>
  </si>
  <si>
    <t>nsqio</t>
  </si>
  <si>
    <t>nstinus</t>
  </si>
  <si>
    <t>nsumner</t>
  </si>
  <si>
    <t>ntamas</t>
  </si>
  <si>
    <t>ntasfi</t>
  </si>
  <si>
    <t>nteract</t>
  </si>
  <si>
    <t>ntezak</t>
  </si>
  <si>
    <t>ntfreak</t>
  </si>
  <si>
    <t>ntftrader</t>
  </si>
  <si>
    <t>ntfwc</t>
  </si>
  <si>
    <t>Nth-iteration-labs</t>
  </si>
  <si>
    <t>nthuoj</t>
  </si>
  <si>
    <t>ntim</t>
  </si>
  <si>
    <t>ntkrnl</t>
  </si>
  <si>
    <t>ntoll</t>
  </si>
  <si>
    <t>ntop</t>
  </si>
  <si>
    <t>ntrippar</t>
  </si>
  <si>
    <t>ntrrgc</t>
  </si>
  <si>
    <t>ntsai</t>
  </si>
  <si>
    <t>ntt-nflex</t>
  </si>
  <si>
    <t>nttcom</t>
  </si>
  <si>
    <t>nttdots</t>
  </si>
  <si>
    <t>ntucllab</t>
  </si>
  <si>
    <t>ntuecon</t>
  </si>
  <si>
    <t>NTUTVisualScript</t>
  </si>
  <si>
    <t>ntv1000</t>
  </si>
  <si>
    <t>nu-xtal-tools</t>
  </si>
  <si>
    <t>nu11nu11</t>
  </si>
  <si>
    <t>nuagenetworks</t>
  </si>
  <si>
    <t>nubbel</t>
  </si>
  <si>
    <t>nubot-nudt</t>
  </si>
  <si>
    <t>nuccdc</t>
  </si>
  <si>
    <t>NuCivic</t>
  </si>
  <si>
    <t>nucleron</t>
  </si>
  <si>
    <t>nuclio</t>
  </si>
  <si>
    <t>nudge</t>
  </si>
  <si>
    <t>nudge-nudge</t>
  </si>
  <si>
    <t>nugget</t>
  </si>
  <si>
    <t>nuigroup</t>
  </si>
  <si>
    <t>NUinfolab</t>
  </si>
  <si>
    <t>nukeop</t>
  </si>
  <si>
    <t>Nukesor</t>
  </si>
  <si>
    <t>nukisman</t>
  </si>
  <si>
    <t>nukui-s</t>
  </si>
  <si>
    <t>nul-one</t>
  </si>
  <si>
    <t>null--</t>
  </si>
  <si>
    <t>nullEuro</t>
  </si>
  <si>
    <t>NullHypothesis</t>
  </si>
  <si>
    <t>nullnull</t>
  </si>
  <si>
    <t>numba</t>
  </si>
  <si>
    <t>numbas</t>
  </si>
  <si>
    <t>numberly</t>
  </si>
  <si>
    <t>numberoverzero</t>
  </si>
  <si>
    <t>NumCosmo</t>
  </si>
  <si>
    <t>numenta</t>
  </si>
  <si>
    <t>numerai</t>
  </si>
  <si>
    <t>numericalalgorithmsgroup</t>
  </si>
  <si>
    <t>numeristical</t>
  </si>
  <si>
    <t>numerodix</t>
  </si>
  <si>
    <t>numfocus</t>
  </si>
  <si>
    <t>numirias</t>
  </si>
  <si>
    <t>numixproject</t>
  </si>
  <si>
    <t>numpy</t>
  </si>
  <si>
    <t>nuncjo</t>
  </si>
  <si>
    <t>nunoplopes</t>
  </si>
  <si>
    <t>Nurdok</t>
  </si>
  <si>
    <t>nuriel77</t>
  </si>
  <si>
    <t>nushio3</t>
  </si>
  <si>
    <t>nusnlp</t>
  </si>
  <si>
    <t>NUST-MSC</t>
  </si>
  <si>
    <t>nutechsoftware</t>
  </si>
  <si>
    <t>nutils</t>
  </si>
  <si>
    <t>NutshellySima</t>
  </si>
  <si>
    <t>nutszebra</t>
  </si>
  <si>
    <t>nuxeo</t>
  </si>
  <si>
    <t>nvaccess</t>
  </si>
  <si>
    <t>nvander1</t>
  </si>
  <si>
    <t>nvbn</t>
  </si>
  <si>
    <t>nvdv</t>
  </si>
  <si>
    <t>nvenayak</t>
  </si>
  <si>
    <t>nventuro</t>
  </si>
  <si>
    <t>nvgoldin</t>
  </si>
  <si>
    <t>nvictus</t>
  </si>
  <si>
    <t>NVISO-BE</t>
  </si>
  <si>
    <t>nvkelso</t>
  </si>
  <si>
    <t>nvlbg</t>
  </si>
  <si>
    <t>nvmd</t>
  </si>
  <si>
    <t>nw4869</t>
  </si>
  <si>
    <t>nwams</t>
  </si>
  <si>
    <t>nwhitehead</t>
  </si>
  <si>
    <t>nwiizo</t>
  </si>
  <si>
    <t>nwilming</t>
  </si>
  <si>
    <t>nwinter</t>
  </si>
  <si>
    <t>nwjs</t>
  </si>
  <si>
    <t>nwlunatic</t>
  </si>
  <si>
    <t>nwojke</t>
  </si>
  <si>
    <t>NXPmicro</t>
  </si>
  <si>
    <t>nxsofsys</t>
  </si>
  <si>
    <t>nya3jp</t>
  </si>
  <si>
    <t>nyaadevs</t>
  </si>
  <si>
    <t>nyalldawson</t>
  </si>
  <si>
    <t>nyaruka</t>
  </si>
  <si>
    <t>nyboer</t>
  </si>
  <si>
    <t>nyergler</t>
  </si>
  <si>
    <t>nylas</t>
  </si>
  <si>
    <t>nylen</t>
  </si>
  <si>
    <t>Nymphet</t>
  </si>
  <si>
    <t>nyphilarchive</t>
  </si>
  <si>
    <t>NYPL</t>
  </si>
  <si>
    <t>nysbc</t>
  </si>
  <si>
    <t>nyu-devops-echo</t>
  </si>
  <si>
    <t>nyu-dl</t>
  </si>
  <si>
    <t>nyu-mll</t>
  </si>
  <si>
    <t>NYU-Molecular-Pathology</t>
  </si>
  <si>
    <t>NYU-NEWS</t>
  </si>
  <si>
    <t>NYUCCL</t>
  </si>
  <si>
    <t>NYUDataBootcamp</t>
  </si>
  <si>
    <t>nyuvis</t>
  </si>
  <si>
    <t>nyuwireless</t>
  </si>
  <si>
    <t>nyxxxie</t>
  </si>
  <si>
    <t>nZac</t>
  </si>
  <si>
    <t>nzbget</t>
  </si>
  <si>
    <t>nzjrs</t>
  </si>
  <si>
    <t>nzlosh</t>
  </si>
  <si>
    <t>NZRS</t>
  </si>
  <si>
    <t>NZSmartie</t>
  </si>
  <si>
    <t>O-C-R</t>
  </si>
  <si>
    <t>o-kei</t>
  </si>
  <si>
    <t>o19s</t>
  </si>
  <si>
    <t>o3project</t>
  </si>
  <si>
    <t>o9000</t>
  </si>
  <si>
    <t>oadam</t>
  </si>
  <si>
    <t>oadams</t>
  </si>
  <si>
    <t>oakfang</t>
  </si>
  <si>
    <t>oakmac</t>
  </si>
  <si>
    <t>oanda</t>
  </si>
  <si>
    <t>oarriaga</t>
  </si>
  <si>
    <t>oasis-open</t>
  </si>
  <si>
    <t>oasiswork</t>
  </si>
  <si>
    <t>OatmealDome</t>
  </si>
  <si>
    <t>oaubert</t>
  </si>
  <si>
    <t>OBA-code</t>
  </si>
  <si>
    <t>oberlin</t>
  </si>
  <si>
    <t>obestwalter</t>
  </si>
  <si>
    <t>obicho</t>
  </si>
  <si>
    <t>Obijuan</t>
  </si>
  <si>
    <t>objectified</t>
  </si>
  <si>
    <t>oblac</t>
  </si>
  <si>
    <t>oblitum</t>
  </si>
  <si>
    <t>Oblongmana</t>
  </si>
  <si>
    <t>obnam-mirror</t>
  </si>
  <si>
    <t>obriencj</t>
  </si>
  <si>
    <t>obsidianforensics</t>
  </si>
  <si>
    <t>obspy</t>
  </si>
  <si>
    <t>obsrvbl</t>
  </si>
  <si>
    <t>obulkin</t>
  </si>
  <si>
    <t>obulpathi</t>
  </si>
  <si>
    <t>OCA</t>
  </si>
  <si>
    <t>ocadotechnology</t>
  </si>
  <si>
    <t>ocamler</t>
  </si>
  <si>
    <t>occrp</t>
  </si>
  <si>
    <t>OceanPARCELS</t>
  </si>
  <si>
    <t>OceansAus</t>
  </si>
  <si>
    <t>ocelot-collab</t>
  </si>
  <si>
    <t>ocervell</t>
  </si>
  <si>
    <t>OCLC-Developer-Network</t>
  </si>
  <si>
    <t>oconnor663</t>
  </si>
  <si>
    <t>ocozalp</t>
  </si>
  <si>
    <t>OctavianLee</t>
  </si>
  <si>
    <t>octobear2</t>
  </si>
  <si>
    <t>octoblu</t>
  </si>
  <si>
    <t>octobot-dev</t>
  </si>
  <si>
    <t>octohedron</t>
  </si>
  <si>
    <t>OctoJobs</t>
  </si>
  <si>
    <t>octopicorn</t>
  </si>
  <si>
    <t>OctoPrint</t>
  </si>
  <si>
    <t>octopus-platform</t>
  </si>
  <si>
    <t>octplane</t>
  </si>
  <si>
    <t>oczkers</t>
  </si>
  <si>
    <t>OdatNurd</t>
  </si>
  <si>
    <t>odavid</t>
  </si>
  <si>
    <t>OddBloke</t>
  </si>
  <si>
    <t>oddjobz</t>
  </si>
  <si>
    <t>oddt</t>
  </si>
  <si>
    <t>oddtopus</t>
  </si>
  <si>
    <t>odeke-em</t>
  </si>
  <si>
    <t>ODiogoSilva</t>
  </si>
  <si>
    <t>odlgroup</t>
  </si>
  <si>
    <t>ODM2</t>
  </si>
  <si>
    <t>odoo-brazil</t>
  </si>
  <si>
    <t>odoo-chile</t>
  </si>
  <si>
    <t>odoo-l10n-ar</t>
  </si>
  <si>
    <t>odoomrp</t>
  </si>
  <si>
    <t>odoonz</t>
  </si>
  <si>
    <t>odrevet</t>
  </si>
  <si>
    <t>odrling</t>
  </si>
  <si>
    <t>oduwa</t>
  </si>
  <si>
    <t>oduwsdl</t>
  </si>
  <si>
    <t>oe-alliance</t>
  </si>
  <si>
    <t>oemof</t>
  </si>
  <si>
    <t>oerpli</t>
  </si>
  <si>
    <t>oeway</t>
  </si>
  <si>
    <t>ofa</t>
  </si>
  <si>
    <t>OFAI</t>
  </si>
  <si>
    <t>ofek</t>
  </si>
  <si>
    <t>oferei</t>
  </si>
  <si>
    <t>ofermend</t>
  </si>
  <si>
    <t>off-the-record</t>
  </si>
  <si>
    <t>off99555</t>
  </si>
  <si>
    <t>offenesdresden</t>
  </si>
  <si>
    <t>OffensivePython</t>
  </si>
  <si>
    <t>ofgulban</t>
  </si>
  <si>
    <t>ofir123</t>
  </si>
  <si>
    <t>ofirnachum</t>
  </si>
  <si>
    <t>oflisback</t>
  </si>
  <si>
    <t>ogarcia</t>
  </si>
  <si>
    <t>ogarraux</t>
  </si>
  <si>
    <t>ogaway</t>
  </si>
  <si>
    <t>ogencoglu</t>
  </si>
  <si>
    <t>ogirardot</t>
  </si>
  <si>
    <t>OGKevin</t>
  </si>
  <si>
    <t>OGRECave</t>
  </si>
  <si>
    <t>ogrisel</t>
  </si>
  <si>
    <t>ogt</t>
  </si>
  <si>
    <t>oguzy</t>
  </si>
  <si>
    <t>oh-my-fish</t>
  </si>
  <si>
    <t>ohbarye</t>
  </si>
  <si>
    <t>ohbobbyboy</t>
  </si>
  <si>
    <t>Ohjeah</t>
  </si>
  <si>
    <t>ohjeongwook</t>
  </si>
  <si>
    <t>ohld</t>
  </si>
  <si>
    <t>ohmu</t>
  </si>
  <si>
    <t>ohnorobo</t>
  </si>
  <si>
    <t>Ohohcakester</t>
  </si>
  <si>
    <t>ohtaman</t>
  </si>
  <si>
    <t>oicebot</t>
  </si>
  <si>
    <t>oilshell</t>
  </si>
  <si>
    <t>oinume</t>
  </si>
  <si>
    <t>oisinmulvihill</t>
  </si>
  <si>
    <t>ojarva</t>
  </si>
  <si>
    <t>ojdo</t>
  </si>
  <si>
    <t>ojengwa</t>
  </si>
  <si>
    <t>ojii</t>
  </si>
  <si>
    <t>ojones</t>
  </si>
  <si>
    <t>ojongerius</t>
  </si>
  <si>
    <t>okanulas</t>
  </si>
  <si>
    <t>okaram</t>
  </si>
  <si>
    <t>okeuday</t>
  </si>
  <si>
    <t>okfish</t>
  </si>
  <si>
    <t>okfn</t>
  </si>
  <si>
    <t>okfn-brasil</t>
  </si>
  <si>
    <t>OKFNat</t>
  </si>
  <si>
    <t>okken</t>
  </si>
  <si>
    <t>oknalv</t>
  </si>
  <si>
    <t>okraus</t>
  </si>
  <si>
    <t>oktie</t>
  </si>
  <si>
    <t>oktopuz</t>
  </si>
  <si>
    <t>okuchaiev</t>
  </si>
  <si>
    <t>okunishinishi</t>
  </si>
  <si>
    <t>okws</t>
  </si>
  <si>
    <t>olafkaehler</t>
  </si>
  <si>
    <t>OlafvdSpek</t>
  </si>
  <si>
    <t>Olamyy</t>
  </si>
  <si>
    <t>olavmrk</t>
  </si>
  <si>
    <t>olbat</t>
  </si>
  <si>
    <t>olcf</t>
  </si>
  <si>
    <t>oldarmyc</t>
  </si>
  <si>
    <t>oldj</t>
  </si>
  <si>
    <t>oldmantaiter</t>
  </si>
  <si>
    <t>OldOxygen</t>
  </si>
  <si>
    <t>oleerik</t>
  </si>
  <si>
    <t>oleg-alexandrov</t>
  </si>
  <si>
    <t>oleg-golovanov</t>
  </si>
  <si>
    <t>oleg-shilo</t>
  </si>
  <si>
    <t>OlegKlimenko</t>
  </si>
  <si>
    <t>olehermanse</t>
  </si>
  <si>
    <t>oleiade</t>
  </si>
  <si>
    <t>olemb</t>
  </si>
  <si>
    <t>olety</t>
  </si>
  <si>
    <t>Olga-Yakovleva</t>
  </si>
  <si>
    <t>olgabot</t>
  </si>
  <si>
    <t>olhoneles</t>
  </si>
  <si>
    <t>oli-hall</t>
  </si>
  <si>
    <t>olibia</t>
  </si>
  <si>
    <t>olieidel</t>
  </si>
  <si>
    <t>olihey</t>
  </si>
  <si>
    <t>olimastro</t>
  </si>
  <si>
    <t>olin-computing</t>
  </si>
  <si>
    <t>olipratt</t>
  </si>
  <si>
    <t>olist</t>
  </si>
  <si>
    <t>olitheolix</t>
  </si>
  <si>
    <t>Oliv95</t>
  </si>
  <si>
    <t>oliver006</t>
  </si>
  <si>
    <t>Oliver2213</t>
  </si>
  <si>
    <t>oliverb123</t>
  </si>
  <si>
    <t>OliverEvans96</t>
  </si>
  <si>
    <t>oliverhu</t>
  </si>
  <si>
    <t>OliverSherouse</t>
  </si>
  <si>
    <t>olivertomic</t>
  </si>
  <si>
    <t>olivierfriard</t>
  </si>
  <si>
    <t>olivierkes</t>
  </si>
  <si>
    <t>oliviersm199</t>
  </si>
  <si>
    <t>oliviertilmans</t>
  </si>
  <si>
    <t>olivierverdier</t>
  </si>
  <si>
    <t>ollix</t>
  </si>
  <si>
    <t>olofk</t>
  </si>
  <si>
    <t>olt</t>
  </si>
  <si>
    <t>oltpbenchmark</t>
  </si>
  <si>
    <t>OlympicCode</t>
  </si>
  <si>
    <t>omab</t>
  </si>
  <si>
    <t>omaciel</t>
  </si>
  <si>
    <t>omangin</t>
  </si>
  <si>
    <t>omarkohl</t>
  </si>
  <si>
    <t>omartinsky</t>
  </si>
  <si>
    <t>ombre42</t>
  </si>
  <si>
    <t>omdv</t>
  </si>
  <si>
    <t>ome</t>
  </si>
  <si>
    <t>omeed-maghzian</t>
  </si>
  <si>
    <t>omegamoon</t>
  </si>
  <si>
    <t>omemo</t>
  </si>
  <si>
    <t>Omenia</t>
  </si>
  <si>
    <t>omererdem</t>
  </si>
  <si>
    <t>omergunal</t>
  </si>
  <si>
    <t>omi</t>
  </si>
  <si>
    <t>omimo</t>
  </si>
  <si>
    <t>OmkarPathak</t>
  </si>
  <si>
    <t>OmnesRes</t>
  </si>
  <si>
    <t>OmniDB</t>
  </si>
  <si>
    <t>OmniLayer</t>
  </si>
  <si>
    <t>omniscale</t>
  </si>
  <si>
    <t>OmniSharp</t>
  </si>
  <si>
    <t>omnitrogen</t>
  </si>
  <si>
    <t>omoju</t>
  </si>
  <si>
    <t>omriabnd</t>
  </si>
  <si>
    <t>omribahumi</t>
  </si>
  <si>
    <t>Omrigan</t>
  </si>
  <si>
    <t>omriher</t>
  </si>
  <si>
    <t>OMS-NetZero</t>
  </si>
  <si>
    <t>omwdunkley</t>
  </si>
  <si>
    <t>ondergetekende</t>
  </si>
  <si>
    <t>ondra-m</t>
  </si>
  <si>
    <t>ondras</t>
  </si>
  <si>
    <t>ondrejkajinek</t>
  </si>
  <si>
    <t>OndrejSlamecka</t>
  </si>
  <si>
    <t>one-love</t>
  </si>
  <si>
    <t>onebeartoe</t>
  </si>
  <si>
    <t>onebit0fme</t>
  </si>
  <si>
    <t>onecodex</t>
  </si>
  <si>
    <t>onecoolx</t>
  </si>
  <si>
    <t>onedata</t>
  </si>
  <si>
    <t>OneDrive</t>
  </si>
  <si>
    <t>Oneiroe</t>
  </si>
  <si>
    <t>onejgordon</t>
  </si>
  <si>
    <t>onelogin</t>
  </si>
  <si>
    <t>onepercentclub</t>
  </si>
  <si>
    <t>onesteinbv</t>
  </si>
  <si>
    <t>onesuper</t>
  </si>
  <si>
    <t>onethawt</t>
  </si>
  <si>
    <t>onfido</t>
  </si>
  <si>
    <t>Onirik79</t>
  </si>
  <si>
    <t>onitu</t>
  </si>
  <si>
    <t>onlinecity</t>
  </si>
  <si>
    <t>ONLYOFFICE</t>
  </si>
  <si>
    <t>onobot</t>
  </si>
  <si>
    <t>onotelli</t>
  </si>
  <si>
    <t>onqtam</t>
  </si>
  <si>
    <t>onrik</t>
  </si>
  <si>
    <t>OnroerendErfgoed</t>
  </si>
  <si>
    <t>ONSdigital</t>
  </si>
  <si>
    <t>OnShift</t>
  </si>
  <si>
    <t>onsightit</t>
  </si>
  <si>
    <t>onuar</t>
  </si>
  <si>
    <t>onurgu</t>
  </si>
  <si>
    <t>onyb</t>
  </si>
  <si>
    <t>onysos</t>
  </si>
  <si>
    <t>onyxfish</t>
  </si>
  <si>
    <t>oohlaf</t>
  </si>
  <si>
    <t>oopsmonk</t>
  </si>
  <si>
    <t>oorb</t>
  </si>
  <si>
    <t>oozie</t>
  </si>
  <si>
    <t>op1hacks</t>
  </si>
  <si>
    <t>opalmer</t>
  </si>
  <si>
    <t>opalytics</t>
  </si>
  <si>
    <t>OParl</t>
  </si>
  <si>
    <t>opatut</t>
  </si>
  <si>
    <t>opcode81</t>
  </si>
  <si>
    <t>open-austin</t>
  </si>
  <si>
    <t>open-contracting</t>
  </si>
  <si>
    <t>open-craft</t>
  </si>
  <si>
    <t>Open-E-WEB</t>
  </si>
  <si>
    <t>open-falcon</t>
  </si>
  <si>
    <t>open-forcefield-group</t>
  </si>
  <si>
    <t>open-homeautomation</t>
  </si>
  <si>
    <t>open-io</t>
  </si>
  <si>
    <t>open-iscsi</t>
  </si>
  <si>
    <t>open-machine-learning</t>
  </si>
  <si>
    <t>open-multinet</t>
  </si>
  <si>
    <t>open-ods</t>
  </si>
  <si>
    <t>Open-Plus</t>
  </si>
  <si>
    <t>open-policy-agent</t>
  </si>
  <si>
    <t>open-power</t>
  </si>
  <si>
    <t>open-power-ref-design-toolkit</t>
  </si>
  <si>
    <t>open-power-sdk</t>
  </si>
  <si>
    <t>Open-Power-System-Data</t>
  </si>
  <si>
    <t>open-research</t>
  </si>
  <si>
    <t>open-risk</t>
  </si>
  <si>
    <t>open-synergy</t>
  </si>
  <si>
    <t>Open-Transport</t>
  </si>
  <si>
    <t>open2bizz</t>
  </si>
  <si>
    <t>Open365</t>
  </si>
  <si>
    <t>opena11y</t>
  </si>
  <si>
    <t>openaddresses</t>
  </si>
  <si>
    <t>OpenAgInitiative</t>
  </si>
  <si>
    <t>openai</t>
  </si>
  <si>
    <t>openaire</t>
  </si>
  <si>
    <t>OpenANN</t>
  </si>
  <si>
    <t>openannotation</t>
  </si>
  <si>
    <t>openaps</t>
  </si>
  <si>
    <t>OpenAssets</t>
  </si>
  <si>
    <t>openastroproject</t>
  </si>
  <si>
    <t>openath</t>
  </si>
  <si>
    <t>openattic</t>
  </si>
  <si>
    <t>openatv</t>
  </si>
  <si>
    <t>openatx</t>
  </si>
  <si>
    <t>openbabel</t>
  </si>
  <si>
    <t>openbadges</t>
  </si>
  <si>
    <t>OpenBapul</t>
  </si>
  <si>
    <t>openbare</t>
  </si>
  <si>
    <t>OpenBazaar</t>
  </si>
  <si>
    <t>openbermuda</t>
  </si>
  <si>
    <t>openbmc</t>
  </si>
  <si>
    <t>OpenBounds</t>
  </si>
  <si>
    <t>openbroadcaster</t>
  </si>
  <si>
    <t>OpenCageData</t>
  </si>
  <si>
    <t>OpenCanada</t>
  </si>
  <si>
    <t>opencast</t>
  </si>
  <si>
    <t>opencb</t>
  </si>
  <si>
    <t>OpenCCG</t>
  </si>
  <si>
    <t>openchange</t>
  </si>
  <si>
    <t>OpenChemistry</t>
  </si>
  <si>
    <t>opencivicdata</t>
  </si>
  <si>
    <t>opencleveland</t>
  </si>
  <si>
    <t>openclimatedata</t>
  </si>
  <si>
    <t>openclipart-dev</t>
  </si>
  <si>
    <t>OpenClovis</t>
  </si>
  <si>
    <t>OpenCobolIDE</t>
  </si>
  <si>
    <t>opencobra</t>
  </si>
  <si>
    <t>opencog</t>
  </si>
  <si>
    <t>OpenConceptLab</t>
  </si>
  <si>
    <t>OpenConext</t>
  </si>
  <si>
    <t>openconfig</t>
  </si>
  <si>
    <t>opencor</t>
  </si>
  <si>
    <t>opencord</t>
  </si>
  <si>
    <t>OpenCorpora</t>
  </si>
  <si>
    <t>opencredo</t>
  </si>
  <si>
    <t>OpenCycleCompass</t>
  </si>
  <si>
    <t>OpenDA-Association</t>
  </si>
  <si>
    <t>opendata</t>
  </si>
  <si>
    <t>OpenData-NC</t>
  </si>
  <si>
    <t>opendata-swiss</t>
  </si>
  <si>
    <t>opendataby</t>
  </si>
  <si>
    <t>opendatagroup</t>
  </si>
  <si>
    <t>OpenDataPolicingNC</t>
  </si>
  <si>
    <t>OpenDataRepository</t>
  </si>
  <si>
    <t>OpenDataScienceLab</t>
  </si>
  <si>
    <t>OpenDataServices</t>
  </si>
  <si>
    <t>opendatasoft</t>
  </si>
  <si>
    <t>opendatateam</t>
  </si>
  <si>
    <t>opendaylight</t>
  </si>
  <si>
    <t>opendns</t>
  </si>
  <si>
    <t>opendoor-labs</t>
  </si>
  <si>
    <t>OpenDrift</t>
  </si>
  <si>
    <t>OpenDroneMap</t>
  </si>
  <si>
    <t>openearth</t>
  </si>
  <si>
    <t>OpenEdition</t>
  </si>
  <si>
    <t>openedoo</t>
  </si>
  <si>
    <t>openeemeter</t>
  </si>
  <si>
    <t>openego</t>
  </si>
  <si>
    <t>openelections</t>
  </si>
  <si>
    <t>openembedded</t>
  </si>
  <si>
    <t>openemr</t>
  </si>
  <si>
    <t>openenglishbible</t>
  </si>
  <si>
    <t>openeventdata</t>
  </si>
  <si>
    <t>openexp</t>
  </si>
  <si>
    <t>OpenFacetracker</t>
  </si>
  <si>
    <t>OpenFAST</t>
  </si>
  <si>
    <t>openfisca</t>
  </si>
  <si>
    <t>openforis</t>
  </si>
  <si>
    <t>openfun</t>
  </si>
  <si>
    <t>OpenGamePanel</t>
  </si>
  <si>
    <t>OpenGene</t>
  </si>
  <si>
    <t>OpenGenus</t>
  </si>
  <si>
    <t>opengeostat</t>
  </si>
  <si>
    <t>opengisch</t>
  </si>
  <si>
    <t>opengm</t>
  </si>
  <si>
    <t>openhatch</t>
  </si>
  <si>
    <t>openhealthcare</t>
  </si>
  <si>
    <t>OpenHID</t>
  </si>
  <si>
    <t>openhome</t>
  </si>
  <si>
    <t>openhsr</t>
  </si>
  <si>
    <t>openhumanoids</t>
  </si>
  <si>
    <t>OpenHumans</t>
  </si>
  <si>
    <t>OpenHydrology</t>
  </si>
  <si>
    <t>openid</t>
  </si>
  <si>
    <t>openimages</t>
  </si>
  <si>
    <t>OpenInternet</t>
  </si>
  <si>
    <t>OpenISA</t>
  </si>
  <si>
    <t>openkamer</t>
  </si>
  <si>
    <t>OpenKMIP</t>
  </si>
  <si>
    <t>openlabs</t>
  </si>
  <si>
    <t>OpenLawsGR</t>
  </si>
  <si>
    <t>openlayers</t>
  </si>
  <si>
    <t>openlearningtools</t>
  </si>
  <si>
    <t>Openlights</t>
  </si>
  <si>
    <t>openmaraude</t>
  </si>
  <si>
    <t>OpenMath</t>
  </si>
  <si>
    <t>OpenMDAO</t>
  </si>
  <si>
    <t>openmeteo</t>
  </si>
  <si>
    <t>openmicroanalysis</t>
  </si>
  <si>
    <t>openmicroscopy</t>
  </si>
  <si>
    <t>OpenMined</t>
  </si>
  <si>
    <t>OpenMineMods</t>
  </si>
  <si>
    <t>OpenMOOC</t>
  </si>
  <si>
    <t>openmotics</t>
  </si>
  <si>
    <t>openmrslab</t>
  </si>
  <si>
    <t>openmv</t>
  </si>
  <si>
    <t>OpenNebula</t>
  </si>
  <si>
    <t>OpenNetworking</t>
  </si>
  <si>
    <t>OpenNetworkingFoundation</t>
  </si>
  <si>
    <t>opennetworkinglab</t>
  </si>
  <si>
    <t>OpenNeuroLab</t>
  </si>
  <si>
    <t>OpenNews</t>
  </si>
  <si>
    <t>opennewzealand</t>
  </si>
  <si>
    <t>OpenNFT</t>
  </si>
  <si>
    <t>OpenNingia</t>
  </si>
  <si>
    <t>opennode</t>
  </si>
  <si>
    <t>opennorth</t>
  </si>
  <si>
    <t>opennumber</t>
  </si>
  <si>
    <t>OpenNumismat</t>
  </si>
  <si>
    <t>OpenOil-UG</t>
  </si>
  <si>
    <t>openopt</t>
  </si>
  <si>
    <t>openp2pdesign</t>
  </si>
  <si>
    <t>openpaperwork</t>
  </si>
  <si>
    <t>openpathsampling</t>
  </si>
  <si>
    <t>OpenPhilology</t>
  </si>
  <si>
    <t>openplans</t>
  </si>
  <si>
    <t>OpenPLi</t>
  </si>
  <si>
    <t>openpli-arm</t>
  </si>
  <si>
    <t>openPMD</t>
  </si>
  <si>
    <t>openpolis</t>
  </si>
  <si>
    <t>openprocurement</t>
  </si>
  <si>
    <t>OpenPTrack</t>
  </si>
  <si>
    <t>OpenPTV</t>
  </si>
  <si>
    <t>OpenPymeMx</t>
  </si>
  <si>
    <t>openradar</t>
  </si>
  <si>
    <t>openrazer</t>
  </si>
  <si>
    <t>openreceipts</t>
  </si>
  <si>
    <t>openregister</t>
  </si>
  <si>
    <t>openrightsgroup</t>
  </si>
  <si>
    <t>openrisc</t>
  </si>
  <si>
    <t>OpenRoberta</t>
  </si>
  <si>
    <t>opensanca</t>
  </si>
  <si>
    <t>openscad</t>
  </si>
  <si>
    <t>OpenSCAP</t>
  </si>
  <si>
    <t>opensciencegrid</t>
  </si>
  <si>
    <t>OpenSciViz</t>
  </si>
  <si>
    <t>openscriptures</t>
  </si>
  <si>
    <t>opensecrets</t>
  </si>
  <si>
    <t>OpenSeizureDetector</t>
  </si>
  <si>
    <t>opensemanticsearch</t>
  </si>
  <si>
    <t>OpenSextant</t>
  </si>
  <si>
    <t>openshift</t>
  </si>
  <si>
    <t>openshiftio</t>
  </si>
  <si>
    <t>openshs</t>
  </si>
  <si>
    <t>OpenSight</t>
  </si>
  <si>
    <t>OpenSilk</t>
  </si>
  <si>
    <t>opensim-org</t>
  </si>
  <si>
    <t>opensistemas-hub</t>
  </si>
  <si>
    <t>openskynetwork</t>
  </si>
  <si>
    <t>openslack</t>
  </si>
  <si>
    <t>OpenSlides</t>
  </si>
  <si>
    <t>OpenSoccerManager</t>
  </si>
  <si>
    <t>opensource-expert</t>
  </si>
  <si>
    <t>OpenSourceActivismTech</t>
  </si>
  <si>
    <t>OpenSourceBrain</t>
  </si>
  <si>
    <t>OpenSourceOrg</t>
  </si>
  <si>
    <t>OpenSourcePolicyCenter</t>
  </si>
  <si>
    <t>OpenSPA</t>
  </si>
  <si>
    <t>OpenSpace</t>
  </si>
  <si>
    <t>openspending</t>
  </si>
  <si>
    <t>openstack</t>
  </si>
  <si>
    <t>openstack-dev</t>
  </si>
  <si>
    <t>openstack-infra</t>
  </si>
  <si>
    <t>openstack-packages</t>
  </si>
  <si>
    <t>OpenState-SDN</t>
  </si>
  <si>
    <t>openstates</t>
  </si>
  <si>
    <t>openstax</t>
  </si>
  <si>
    <t>openstenoproject</t>
  </si>
  <si>
    <t>openstreams</t>
  </si>
  <si>
    <t>openstreetmap</t>
  </si>
  <si>
    <t>openSUSE</t>
  </si>
  <si>
    <t>opensyllabus</t>
  </si>
  <si>
    <t>opentable</t>
  </si>
  <si>
    <t>Opentaste</t>
  </si>
  <si>
    <t>opentechinstitute</t>
  </si>
  <si>
    <t>opentext</t>
  </si>
  <si>
    <t>openthread</t>
  </si>
  <si>
    <t>OpenToAllCTF</t>
  </si>
  <si>
    <t>opentok</t>
  </si>
  <si>
    <t>Opentopic</t>
  </si>
  <si>
    <t>opentracing</t>
  </si>
  <si>
    <t>OpenTrading</t>
  </si>
  <si>
    <t>opentraffic</t>
  </si>
  <si>
    <t>OpenTreeMap</t>
  </si>
  <si>
    <t>OpenTreeOfLife</t>
  </si>
  <si>
    <t>opentrials</t>
  </si>
  <si>
    <t>opentripplanner</t>
  </si>
  <si>
    <t>OpenTrons</t>
  </si>
  <si>
    <t>OpenTSDB</t>
  </si>
  <si>
    <t>openturns</t>
  </si>
  <si>
    <t>openva</t>
  </si>
  <si>
    <t>openvenues</t>
  </si>
  <si>
    <t>openvsip</t>
  </si>
  <si>
    <t>openvstorage</t>
  </si>
  <si>
    <t>openvswitch</t>
  </si>
  <si>
    <t>OpenVZ</t>
  </si>
  <si>
    <t>OpenWaterAnalytics</t>
  </si>
  <si>
    <t>openweave</t>
  </si>
  <si>
    <t>OpenWeavers</t>
  </si>
  <si>
    <t>openwfm</t>
  </si>
  <si>
    <t>openwhisk</t>
  </si>
  <si>
    <t>OpenWIS</t>
  </si>
  <si>
    <t>openwisp</t>
  </si>
  <si>
    <t>openworm</t>
  </si>
  <si>
    <t>Openworx</t>
  </si>
  <si>
    <t>Openwsman</t>
  </si>
  <si>
    <t>openwsn-berkeley</t>
  </si>
  <si>
    <t>openx</t>
  </si>
  <si>
    <t>openxc</t>
  </si>
  <si>
    <t>OpenXenManager</t>
  </si>
  <si>
    <t>openzim</t>
  </si>
  <si>
    <t>operalib</t>
  </si>
  <si>
    <t>operasoftware</t>
  </si>
  <si>
    <t>operator</t>
  </si>
  <si>
    <t>opesci</t>
  </si>
  <si>
    <t>opethe1st</t>
  </si>
  <si>
    <t>ophicleide</t>
  </si>
  <si>
    <t>OphisMusic</t>
  </si>
  <si>
    <t>opinkerfi</t>
  </si>
  <si>
    <t>OPM</t>
  </si>
  <si>
    <t>opme</t>
  </si>
  <si>
    <t>opn-oss</t>
  </si>
  <si>
    <t>opnfv</t>
  </si>
  <si>
    <t>opnsense</t>
  </si>
  <si>
    <t>oppia</t>
  </si>
  <si>
    <t>opps</t>
  </si>
  <si>
    <t>OPpuolitaival</t>
  </si>
  <si>
    <t>opsdroid</t>
  </si>
  <si>
    <t>OpsidianAI</t>
  </si>
  <si>
    <t>optiflows</t>
  </si>
  <si>
    <t>optimizers</t>
  </si>
  <si>
    <t>OptimoJoe</t>
  </si>
  <si>
    <t>opveclib</t>
  </si>
  <si>
    <t>opyrant</t>
  </si>
  <si>
    <t>orangain</t>
  </si>
  <si>
    <t>Orange-Cyberdefense</t>
  </si>
  <si>
    <t>Orange-OpenSource</t>
  </si>
  <si>
    <t>Orange9000</t>
  </si>
  <si>
    <t>orangeduck</t>
  </si>
  <si>
    <t>Orangestar12</t>
  </si>
  <si>
    <t>OrangeTux</t>
  </si>
  <si>
    <t>orangetw</t>
  </si>
  <si>
    <t>orashi</t>
  </si>
  <si>
    <t>orbingol</t>
  </si>
  <si>
    <t>orbitfp7</t>
  </si>
  <si>
    <t>orbkit</t>
  </si>
  <si>
    <t>orcasgit</t>
  </si>
  <si>
    <t>orchidas</t>
  </si>
  <si>
    <t>ORCID</t>
  </si>
  <si>
    <t>Orcuslc</t>
  </si>
  <si>
    <t>OrDuan</t>
  </si>
  <si>
    <t>oreilly-japan</t>
  </si>
  <si>
    <t>orels1</t>
  </si>
  <si>
    <t>orenault</t>
  </si>
  <si>
    <t>orenmel</t>
  </si>
  <si>
    <t>OreoCassowary</t>
  </si>
  <si>
    <t>orezpraw</t>
  </si>
  <si>
    <t>orf</t>
  </si>
  <si>
    <t>orfeon</t>
  </si>
  <si>
    <t>orfeotoolbox</t>
  </si>
  <si>
    <t>org-arl</t>
  </si>
  <si>
    <t>Organice</t>
  </si>
  <si>
    <t>OrganicIrradiation</t>
  </si>
  <si>
    <t>orgtechservice</t>
  </si>
  <si>
    <t>Oricul</t>
  </si>
  <si>
    <t>orientechnologies</t>
  </si>
  <si>
    <t>orifs</t>
  </si>
  <si>
    <t>orig74</t>
  </si>
  <si>
    <t>originell</t>
  </si>
  <si>
    <t>OriHoch</t>
  </si>
  <si>
    <t>OriolAbril</t>
  </si>
  <si>
    <t>orionblastar</t>
  </si>
  <si>
    <t>oriontvv</t>
  </si>
  <si>
    <t>orionvm</t>
  </si>
  <si>
    <t>orisi</t>
  </si>
  <si>
    <t>Oriwiki</t>
  </si>
  <si>
    <t>OrkoHunter</t>
  </si>
  <si>
    <t>orlox</t>
  </si>
  <si>
    <t>ormanli</t>
  </si>
  <si>
    <t>ornj</t>
  </si>
  <si>
    <t>ORNL-CEES</t>
  </si>
  <si>
    <t>ORNL-Fusion</t>
  </si>
  <si>
    <t>ornl-ndav</t>
  </si>
  <si>
    <t>ornlneutronimaging</t>
  </si>
  <si>
    <t>Orochimarufan</t>
  </si>
  <si>
    <t>orokusaki</t>
  </si>
  <si>
    <t>orome</t>
  </si>
  <si>
    <t>orospakr</t>
  </si>
  <si>
    <t>Orpheon</t>
  </si>
  <si>
    <t>orsenthil</t>
  </si>
  <si>
    <t>osama-haggag</t>
  </si>
  <si>
    <t>osannolik</t>
  </si>
  <si>
    <t>osantana</t>
  </si>
  <si>
    <t>OSAS</t>
  </si>
  <si>
    <t>osava-nsit</t>
  </si>
  <si>
    <t>OSBI</t>
  </si>
  <si>
    <t>osbzr</t>
  </si>
  <si>
    <t>OSCAAR</t>
  </si>
  <si>
    <t>oscar6echo</t>
  </si>
  <si>
    <t>oscarbranson</t>
  </si>
  <si>
    <t>oscarlab</t>
  </si>
  <si>
    <t>Oscarlight</t>
  </si>
  <si>
    <t>oscarmcm</t>
  </si>
  <si>
    <t>oscarmlage</t>
  </si>
  <si>
    <t>oscaro</t>
  </si>
  <si>
    <t>oscarpilote</t>
  </si>
  <si>
    <t>OsciiArt</t>
  </si>
  <si>
    <t>oscurart</t>
  </si>
  <si>
    <t>osdlyrics</t>
  </si>
  <si>
    <t>OSEHRA</t>
  </si>
  <si>
    <t>oseledets</t>
  </si>
  <si>
    <t>oser-cs</t>
  </si>
  <si>
    <t>osfans</t>
  </si>
  <si>
    <t>osgn</t>
  </si>
  <si>
    <t>Oshlack</t>
  </si>
  <si>
    <t>oshp</t>
  </si>
  <si>
    <t>osiell</t>
  </si>
  <si>
    <t>osisoft</t>
  </si>
  <si>
    <t>oskarols</t>
  </si>
  <si>
    <t>oskarpearson</t>
  </si>
  <si>
    <t>oskusalerma</t>
  </si>
  <si>
    <t>Oslandia</t>
  </si>
  <si>
    <t>oslugr</t>
  </si>
  <si>
    <t>osm-fr</t>
  </si>
  <si>
    <t>osm2vectortiles</t>
  </si>
  <si>
    <t>osma</t>
  </si>
  <si>
    <t>osmcode</t>
  </si>
  <si>
    <t>osmie</t>
  </si>
  <si>
    <t>osmlab</t>
  </si>
  <si>
    <t>OSMNames</t>
  </si>
  <si>
    <t>osmocom</t>
  </si>
  <si>
    <t>ospaceteam</t>
  </si>
  <si>
    <t>osperlabs</t>
  </si>
  <si>
    <t>osPlanning</t>
  </si>
  <si>
    <t>ospray</t>
  </si>
  <si>
    <t>osrf</t>
  </si>
  <si>
    <t>osrg</t>
  </si>
  <si>
    <t>osroom</t>
  </si>
  <si>
    <t>osrsbox</t>
  </si>
  <si>
    <t>OSSHealth</t>
  </si>
  <si>
    <t>Osso</t>
  </si>
  <si>
    <t>ossobv</t>
  </si>
  <si>
    <t>OstapHEP</t>
  </si>
  <si>
    <t>OSU-SRLab</t>
  </si>
  <si>
    <t>osuosl</t>
  </si>
  <si>
    <t>osuripple</t>
  </si>
  <si>
    <t>OSVR</t>
  </si>
  <si>
    <t>oswaldoludwig</t>
  </si>
  <si>
    <t>ot4i</t>
  </si>
  <si>
    <t>OTA-Insight</t>
  </si>
  <si>
    <t>OTCGO</t>
  </si>
  <si>
    <t>otfried</t>
  </si>
  <si>
    <t>othercriteria</t>
  </si>
  <si>
    <t>otherlab</t>
  </si>
  <si>
    <t>OTL</t>
  </si>
  <si>
    <t>otovo</t>
  </si>
  <si>
    <t>otris</t>
  </si>
  <si>
    <t>otron</t>
  </si>
  <si>
    <t>otsaloma</t>
  </si>
  <si>
    <t>otto-torino</t>
  </si>
  <si>
    <t>ottogroup</t>
  </si>
  <si>
    <t>ottokart</t>
  </si>
  <si>
    <t>ottoyiu</t>
  </si>
  <si>
    <t>oubiwann</t>
  </si>
  <si>
    <t>oujesky</t>
  </si>
  <si>
    <t>ourairquality</t>
  </si>
  <si>
    <t>ourui</t>
  </si>
  <si>
    <t>ourway</t>
  </si>
  <si>
    <t>ouspg</t>
  </si>
  <si>
    <t>Ousret</t>
  </si>
  <si>
    <t>outboxafrica</t>
  </si>
  <si>
    <t>outbrain</t>
  </si>
  <si>
    <t>Outernet-Project</t>
  </si>
  <si>
    <t>outini</t>
  </si>
  <si>
    <t>outlace</t>
  </si>
  <si>
    <t>outlierbio</t>
  </si>
  <si>
    <t>outofmbufs</t>
  </si>
  <si>
    <t>ouwenjie03</t>
  </si>
  <si>
    <t>oval-group</t>
  </si>
  <si>
    <t>ovasquez</t>
  </si>
  <si>
    <t>overcastcloud</t>
  </si>
  <si>
    <t>Overdrivr</t>
  </si>
  <si>
    <t>overfl0</t>
  </si>
  <si>
    <t>overide</t>
  </si>
  <si>
    <t>overviewer</t>
  </si>
  <si>
    <t>ovh</t>
  </si>
  <si>
    <t>ovilab</t>
  </si>
  <si>
    <t>oVirt</t>
  </si>
  <si>
    <t>Ovvovy</t>
  </si>
  <si>
    <t>owagner</t>
  </si>
  <si>
    <t>OWASP</t>
  </si>
  <si>
    <t>owent-utils</t>
  </si>
  <si>
    <t>owenwater</t>
  </si>
  <si>
    <t>owickstrom</t>
  </si>
  <si>
    <t>owlas</t>
  </si>
  <si>
    <t>owlowlgo</t>
  </si>
  <si>
    <t>ownaginatious</t>
  </si>
  <si>
    <t>ownport</t>
  </si>
  <si>
    <t>owocki</t>
  </si>
  <si>
    <t>owruby</t>
  </si>
  <si>
    <t>owtf</t>
  </si>
  <si>
    <t>ox-it</t>
  </si>
  <si>
    <t>ox-vgg</t>
  </si>
  <si>
    <t>oxagast</t>
  </si>
  <si>
    <t>oxalorg</t>
  </si>
  <si>
    <t>oxarbitrage</t>
  </si>
  <si>
    <t>OxES</t>
  </si>
  <si>
    <t>OXID-eSales</t>
  </si>
  <si>
    <t>oxinabox</t>
  </si>
  <si>
    <t>oxnz</t>
  </si>
  <si>
    <t>oxplot</t>
  </si>
  <si>
    <t>Oxygem</t>
  </si>
  <si>
    <t>oyamad</t>
  </si>
  <si>
    <t>oyooyo</t>
  </si>
  <si>
    <t>oysstu</t>
  </si>
  <si>
    <t>oyvsyo</t>
  </si>
  <si>
    <t>ozanarkancan</t>
  </si>
  <si>
    <t>ozarchie</t>
  </si>
  <si>
    <t>ozelentok</t>
  </si>
  <si>
    <t>ozen</t>
  </si>
  <si>
    <t>OzFlux</t>
  </si>
  <si>
    <t>ozgur</t>
  </si>
  <si>
    <t>ozgurlukicin</t>
  </si>
  <si>
    <t>ozmartian</t>
  </si>
  <si>
    <t>OzymandiasTheGreat</t>
  </si>
  <si>
    <t>p</t>
  </si>
  <si>
    <t>p-chambers</t>
  </si>
  <si>
    <t>p-hash</t>
  </si>
  <si>
    <t>P0cL4bs</t>
  </si>
  <si>
    <t>P1-Ro</t>
  </si>
  <si>
    <t>p12tic</t>
  </si>
  <si>
    <t>p1c2u</t>
  </si>
  <si>
    <t>P1kachu</t>
  </si>
  <si>
    <t>p1otr</t>
  </si>
  <si>
    <t>p2irc</t>
  </si>
  <si>
    <t>p2k</t>
  </si>
  <si>
    <t>p2pool</t>
  </si>
  <si>
    <t>p2pu</t>
  </si>
  <si>
    <t>p3tecracknell</t>
  </si>
  <si>
    <t>p3trus</t>
  </si>
  <si>
    <t>P4ELTE</t>
  </si>
  <si>
    <t>p4lang</t>
  </si>
  <si>
    <t>p4u</t>
  </si>
  <si>
    <t>p5py</t>
  </si>
  <si>
    <t>pabigot</t>
  </si>
  <si>
    <t>PabloCastellano</t>
  </si>
  <si>
    <t>pablodav</t>
  </si>
  <si>
    <t>pablodecm</t>
  </si>
  <si>
    <t>pabloem</t>
  </si>
  <si>
    <t>pablohoffman</t>
  </si>
  <si>
    <t>pablojorge</t>
  </si>
  <si>
    <t>pablomartinezm</t>
  </si>
  <si>
    <t>pablomc88</t>
  </si>
  <si>
    <t>pablormier</t>
  </si>
  <si>
    <t>pablotcarreira</t>
  </si>
  <si>
    <t>pachev</t>
  </si>
  <si>
    <t>pachterlab</t>
  </si>
  <si>
    <t>pachyderm</t>
  </si>
  <si>
    <t>PacificBiosciences</t>
  </si>
  <si>
    <t>packagecontrol</t>
  </si>
  <si>
    <t>packages</t>
  </si>
  <si>
    <t>PacketPerception</t>
  </si>
  <si>
    <t>PacktPublishing</t>
  </si>
  <si>
    <t>pacman616</t>
  </si>
  <si>
    <t>PacoHobi</t>
  </si>
  <si>
    <t>pacoqueen</t>
  </si>
  <si>
    <t>PacoSalas</t>
  </si>
  <si>
    <t>pacparser</t>
  </si>
  <si>
    <t>pact-foundation</t>
  </si>
  <si>
    <t>pactools</t>
  </si>
  <si>
    <t>PaddlePaddle</t>
  </si>
  <si>
    <t>PaddoInWonderland</t>
  </si>
  <si>
    <t>paddycarey</t>
  </si>
  <si>
    <t>PaddyT</t>
  </si>
  <si>
    <t>padelt</t>
  </si>
  <si>
    <t>padilha</t>
  </si>
  <si>
    <t>padmec-reservoir</t>
  </si>
  <si>
    <t>Paebbels</t>
  </si>
  <si>
    <t>PaesslerAG</t>
  </si>
  <si>
    <t>paetzke</t>
  </si>
  <si>
    <t>pafcu</t>
  </si>
  <si>
    <t>pageauc</t>
  </si>
  <si>
    <t>pagekite</t>
  </si>
  <si>
    <t>PagerDuty</t>
  </si>
  <si>
    <t>pagespeed</t>
  </si>
  <si>
    <t>pagutierrez</t>
  </si>
  <si>
    <t>paicha</t>
  </si>
  <si>
    <t>Painezor</t>
  </si>
  <si>
    <t>painless-software</t>
  </si>
  <si>
    <t>PAIR-code</t>
  </si>
  <si>
    <t>pajachiet</t>
  </si>
  <si>
    <t>pajlada</t>
  </si>
  <si>
    <t>pajowu</t>
  </si>
  <si>
    <t>PAK90</t>
  </si>
  <si>
    <t>pakal</t>
  </si>
  <si>
    <t>pakodekker</t>
  </si>
  <si>
    <t>paksu</t>
  </si>
  <si>
    <t>Pal3love</t>
  </si>
  <si>
    <t>PALab</t>
  </si>
  <si>
    <t>paladini</t>
  </si>
  <si>
    <t>PaladinStudiosBVs</t>
  </si>
  <si>
    <t>palant</t>
  </si>
  <si>
    <t>palantir</t>
  </si>
  <si>
    <t>palash1992</t>
  </si>
  <si>
    <t>palfrey</t>
  </si>
  <si>
    <t>PalisadoesFoundation</t>
  </si>
  <si>
    <t>palkeo</t>
  </si>
  <si>
    <t>pallets</t>
  </si>
  <si>
    <t>palli</t>
  </si>
  <si>
    <t>palmtree5</t>
  </si>
  <si>
    <t>PaloAltoNetworks</t>
  </si>
  <si>
    <t>PalouseRobosub</t>
  </si>
  <si>
    <t>paltman-archive</t>
  </si>
  <si>
    <t>pamapa</t>
  </si>
  <si>
    <t>pambros</t>
  </si>
  <si>
    <t>pampersrocker</t>
  </si>
  <si>
    <t>pan-webis-de</t>
  </si>
  <si>
    <t>Panaetius</t>
  </si>
  <si>
    <t>panagiks</t>
  </si>
  <si>
    <t>Panalyzer</t>
  </si>
  <si>
    <t>pancentric</t>
  </si>
  <si>
    <t>Panda-Lewandowski</t>
  </si>
  <si>
    <t>panda73111</t>
  </si>
  <si>
    <t>pandalibin</t>
  </si>
  <si>
    <t>pandaproject</t>
  </si>
  <si>
    <t>pandas-dev</t>
  </si>
  <si>
    <t>pandas-ml</t>
  </si>
  <si>
    <t>pandastrike</t>
  </si>
  <si>
    <t>PanDAWMS</t>
  </si>
  <si>
    <t>pandegroup</t>
  </si>
  <si>
    <t>pandemicsyn</t>
  </si>
  <si>
    <t>pandeydivesh15</t>
  </si>
  <si>
    <t>pandeylab</t>
  </si>
  <si>
    <t>pandoc-extras</t>
  </si>
  <si>
    <t>pandysong</t>
  </si>
  <si>
    <t>panholt</t>
  </si>
  <si>
    <t>paninski-lab</t>
  </si>
  <si>
    <t>panji1990</t>
  </si>
  <si>
    <t>panks</t>
  </si>
  <si>
    <t>panoptes</t>
  </si>
  <si>
    <t>panosl</t>
  </si>
  <si>
    <t>panStamp</t>
  </si>
  <si>
    <t>pantheon-systems</t>
  </si>
  <si>
    <t>PantherHackers</t>
  </si>
  <si>
    <t>pantsbuild</t>
  </si>
  <si>
    <t>pantuts</t>
  </si>
  <si>
    <t>panweifeng</t>
  </si>
  <si>
    <t>panyam</t>
  </si>
  <si>
    <t>panzarino</t>
  </si>
  <si>
    <t>paolodedios</t>
  </si>
  <si>
    <t>PaoloMissier</t>
  </si>
  <si>
    <t>paoyangchen-laboratory</t>
  </si>
  <si>
    <t>papadokolos</t>
  </si>
  <si>
    <t>PaperCutSoftware</t>
  </si>
  <si>
    <t>papermachines</t>
  </si>
  <si>
    <t>pappasam</t>
  </si>
  <si>
    <t>papyros</t>
  </si>
  <si>
    <t>papyrussolution</t>
  </si>
  <si>
    <t>PapyrusThePlant</t>
  </si>
  <si>
    <t>paradajz</t>
  </si>
  <si>
    <t>paradite</t>
  </si>
  <si>
    <t>paradoxxxzero</t>
  </si>
  <si>
    <t>ParadoxZero</t>
  </si>
  <si>
    <t>ParadropLabs</t>
  </si>
  <si>
    <t>parag2489</t>
  </si>
  <si>
    <t>parallel-fs-utils</t>
  </si>
  <si>
    <t>Parallel-in-Time</t>
  </si>
  <si>
    <t>ParallelDots</t>
  </si>
  <si>
    <t>parallella</t>
  </si>
  <si>
    <t>Parallels</t>
  </si>
  <si>
    <t>ParallelSSH</t>
  </si>
  <si>
    <t>paramiko</t>
  </si>
  <si>
    <t>paramsingh</t>
  </si>
  <si>
    <t>parasdahal</t>
  </si>
  <si>
    <t>parashardhapola</t>
  </si>
  <si>
    <t>parazyd</t>
  </si>
  <si>
    <t>Parbhat</t>
  </si>
  <si>
    <t>Parclytaxel</t>
  </si>
  <si>
    <t>Pardus-Linux</t>
  </si>
  <si>
    <t>parente</t>
  </si>
  <si>
    <t>ParhamP</t>
  </si>
  <si>
    <t>pari685</t>
  </si>
  <si>
    <t>PARINetwork</t>
  </si>
  <si>
    <t>paris-saclay-cds</t>
  </si>
  <si>
    <t>paris3200</t>
  </si>
  <si>
    <t>parisots</t>
  </si>
  <si>
    <t>Parisson</t>
  </si>
  <si>
    <t>paristsai</t>
  </si>
  <si>
    <t>paritytrading</t>
  </si>
  <si>
    <t>ParkDyel</t>
  </si>
  <si>
    <t>ParkerLab</t>
  </si>
  <si>
    <t>parklab</t>
  </si>
  <si>
    <t>parkouss</t>
  </si>
  <si>
    <t>parkr</t>
  </si>
  <si>
    <t>parlance</t>
  </si>
  <si>
    <t>parogers</t>
  </si>
  <si>
    <t>parrot</t>
  </si>
  <si>
    <t>Parrot-Developers</t>
  </si>
  <si>
    <t>parrt</t>
  </si>
  <si>
    <t>Parsely</t>
  </si>
  <si>
    <t>ParsePlatform</t>
  </si>
  <si>
    <t>parseq</t>
  </si>
  <si>
    <t>parsifal-47</t>
  </si>
  <si>
    <t>Parsl</t>
  </si>
  <si>
    <t>Parth-Vader</t>
  </si>
  <si>
    <t>parth1993</t>
  </si>
  <si>
    <t>particl</t>
  </si>
  <si>
    <t>ParticulateSolutions</t>
  </si>
  <si>
    <t>partizand</t>
  </si>
  <si>
    <t>partofthething</t>
  </si>
  <si>
    <t>parttimenerd</t>
  </si>
  <si>
    <t>partyrobotics</t>
  </si>
  <si>
    <t>PasaLab</t>
  </si>
  <si>
    <t>pascal-schetelat</t>
  </si>
  <si>
    <t>PascalKieslich</t>
  </si>
  <si>
    <t>pascalw</t>
  </si>
  <si>
    <t>pascanur</t>
  </si>
  <si>
    <t>paschalidoud</t>
  </si>
  <si>
    <t>pasdoy</t>
  </si>
  <si>
    <t>pashango2</t>
  </si>
  <si>
    <t>pashazz</t>
  </si>
  <si>
    <t>pasmod</t>
  </si>
  <si>
    <t>passalis</t>
  </si>
  <si>
    <t>passiomatic</t>
  </si>
  <si>
    <t>passuf</t>
  </si>
  <si>
    <t>passy</t>
  </si>
  <si>
    <t>Pastafarianist</t>
  </si>
  <si>
    <t>pastas</t>
  </si>
  <si>
    <t>pastebt</t>
  </si>
  <si>
    <t>pastly</t>
  </si>
  <si>
    <t>pastpages</t>
  </si>
  <si>
    <t>pasupulaphani</t>
  </si>
  <si>
    <t>pasztorpisti</t>
  </si>
  <si>
    <t>pat-coady</t>
  </si>
  <si>
    <t>pat1</t>
  </si>
  <si>
    <t>patacrep</t>
  </si>
  <si>
    <t>patchew-project</t>
  </si>
  <si>
    <t>patcorwin</t>
  </si>
  <si>
    <t>patflick</t>
  </si>
  <si>
    <t>PathagarBooks</t>
  </si>
  <si>
    <t>pathbreak</t>
  </si>
  <si>
    <t>pathfinder14</t>
  </si>
  <si>
    <t>pathmann</t>
  </si>
  <si>
    <t>pathomx</t>
  </si>
  <si>
    <t>PathoScope</t>
  </si>
  <si>
    <t>patmarion</t>
  </si>
  <si>
    <t>patmun</t>
  </si>
  <si>
    <t>Patouche</t>
  </si>
  <si>
    <t>patperry</t>
  </si>
  <si>
    <t>Patreon</t>
  </si>
  <si>
    <t>patrick-brian-mooney</t>
  </si>
  <si>
    <t>Patrick-Cole</t>
  </si>
  <si>
    <t>patrick91</t>
  </si>
  <si>
    <t>patrickayoup</t>
  </si>
  <si>
    <t>patrickdw123</t>
  </si>
  <si>
    <t>PatrickE94</t>
  </si>
  <si>
    <t>patrickfuller</t>
  </si>
  <si>
    <t>PatrickHuembeli</t>
  </si>
  <si>
    <t>PatrickLib</t>
  </si>
  <si>
    <t>patrickrall</t>
  </si>
  <si>
    <t>patrickwest</t>
  </si>
  <si>
    <t>patryk-oleniuk</t>
  </si>
  <si>
    <t>PatrykChrabaszcz</t>
  </si>
  <si>
    <t>patrys</t>
  </si>
  <si>
    <t>patsytau</t>
  </si>
  <si>
    <t>pattern3</t>
  </si>
  <si>
    <t>patvarilly</t>
  </si>
  <si>
    <t>patwat</t>
  </si>
  <si>
    <t>paul-hammant</t>
  </si>
  <si>
    <t>paul-wolf</t>
  </si>
  <si>
    <t>paulasmuth</t>
  </si>
  <si>
    <t>PaulChongPeng</t>
  </si>
  <si>
    <t>paulcon</t>
  </si>
  <si>
    <t>paulcwatts</t>
  </si>
  <si>
    <t>PaulEcoffet</t>
  </si>
  <si>
    <t>PaulEmmanuelSotir</t>
  </si>
  <si>
    <t>paulfchristiano</t>
  </si>
  <si>
    <t>paulfitz</t>
  </si>
  <si>
    <t>paulfurley</t>
  </si>
  <si>
    <t>paulgb</t>
  </si>
  <si>
    <t>paulgear</t>
  </si>
  <si>
    <t>paulharter</t>
  </si>
  <si>
    <t>paulhoule</t>
  </si>
  <si>
    <t>pauliacomi</t>
  </si>
  <si>
    <t>paulinus</t>
  </si>
  <si>
    <t>Paulius-Maruska</t>
  </si>
  <si>
    <t>pauljamescleary</t>
  </si>
  <si>
    <t>PaulKlinger</t>
  </si>
  <si>
    <t>paulknysh</t>
  </si>
  <si>
    <t>paulkr</t>
  </si>
  <si>
    <t>PaulMakepeace</t>
  </si>
  <si>
    <t>PaulMcInnis</t>
  </si>
  <si>
    <t>PaulMcMillan</t>
  </si>
  <si>
    <t>PaulMorris</t>
  </si>
  <si>
    <t>paulorauber</t>
  </si>
  <si>
    <t>paulovcmedeiros</t>
  </si>
  <si>
    <t>paulovn</t>
  </si>
  <si>
    <t>paulray</t>
  </si>
  <si>
    <t>paulrbrenner</t>
  </si>
  <si>
    <t>paulricchiazzi</t>
  </si>
  <si>
    <t>paulross</t>
  </si>
  <si>
    <t>paulrouget</t>
  </si>
  <si>
    <t>paulsapps</t>
  </si>
  <si>
    <t>paulscherrerinstitute</t>
  </si>
  <si>
    <t>PaulSchweizer</t>
  </si>
  <si>
    <t>paulscottrobson</t>
  </si>
  <si>
    <t>paulsmith</t>
  </si>
  <si>
    <t>PaulSonOfLars</t>
  </si>
  <si>
    <t>paultag</t>
  </si>
  <si>
    <t>paulu</t>
  </si>
  <si>
    <t>pavanramkumar</t>
  </si>
  <si>
    <t>pavanw3b</t>
  </si>
  <si>
    <t>pavel-odintsov</t>
  </si>
  <si>
    <t>pavelchristof</t>
  </si>
  <si>
    <t>paveldedik</t>
  </si>
  <si>
    <t>pavelgonchar</t>
  </si>
  <si>
    <t>pavelkraleu</t>
  </si>
  <si>
    <t>pavelrevak</t>
  </si>
  <si>
    <t>Pavion</t>
  </si>
  <si>
    <t>PavlosMelissinos</t>
  </si>
  <si>
    <t>pavlov99</t>
  </si>
  <si>
    <t>pavoljuhas</t>
  </si>
  <si>
    <t>pavoni</t>
  </si>
  <si>
    <t>Pawamoy</t>
  </si>
  <si>
    <t>pawelad</t>
  </si>
  <si>
    <t>pawelgalazka</t>
  </si>
  <si>
    <t>pawelmhm</t>
  </si>
  <si>
    <t>pawelzny</t>
  </si>
  <si>
    <t>pawl</t>
  </si>
  <si>
    <t>pawni</t>
  </si>
  <si>
    <t>paxos-bankchain</t>
  </si>
  <si>
    <t>paxswill</t>
  </si>
  <si>
    <t>PaycoinFoundation</t>
  </si>
  <si>
    <t>payjp</t>
  </si>
  <si>
    <t>PayloadSecurity</t>
  </si>
  <si>
    <t>paylogic</t>
  </si>
  <si>
    <t>paymentwall</t>
  </si>
  <si>
    <t>paypal</t>
  </si>
  <si>
    <t>pazz</t>
  </si>
  <si>
    <t>pbailis</t>
  </si>
  <si>
    <t>pbaranay</t>
  </si>
  <si>
    <t>pbatard</t>
  </si>
  <si>
    <t>pberkes</t>
  </si>
  <si>
    <t>pbertera</t>
  </si>
  <si>
    <t>pbiernat</t>
  </si>
  <si>
    <t>pbinkley</t>
  </si>
  <si>
    <t>pbl64k</t>
  </si>
  <si>
    <t>pblischak</t>
  </si>
  <si>
    <t>pboehm</t>
  </si>
  <si>
    <t>pbosler</t>
  </si>
  <si>
    <t>pbrady</t>
  </si>
  <si>
    <t>pbrisk</t>
  </si>
  <si>
    <t>pbrod</t>
  </si>
  <si>
    <t>pbrook</t>
  </si>
  <si>
    <t>pbs</t>
  </si>
  <si>
    <t>pbsds</t>
  </si>
  <si>
    <t>pbucher</t>
  </si>
  <si>
    <t>pbudzon</t>
  </si>
  <si>
    <t>pcapriotti</t>
  </si>
  <si>
    <t>pcarbonn</t>
  </si>
  <si>
    <t>pcattori</t>
  </si>
  <si>
    <t>pcbje</t>
  </si>
  <si>
    <t>PcBoy111</t>
  </si>
  <si>
    <t>pcchou</t>
  </si>
  <si>
    <t>pch957</t>
  </si>
  <si>
    <t>pchero</t>
  </si>
  <si>
    <t>pcinat</t>
  </si>
  <si>
    <t>pck886</t>
  </si>
  <si>
    <t>pckv</t>
  </si>
  <si>
    <t>pclubiitk</t>
  </si>
  <si>
    <t>PCMSolver</t>
  </si>
  <si>
    <t>pcollardez</t>
  </si>
  <si>
    <t>pcolmant</t>
  </si>
  <si>
    <t>pcournut</t>
  </si>
  <si>
    <t>pcsforeducation</t>
  </si>
  <si>
    <t>pcubillos</t>
  </si>
  <si>
    <t>pculture</t>
  </si>
  <si>
    <t>pcuzner</t>
  </si>
  <si>
    <t>pd-Shah</t>
  </si>
  <si>
    <t>pdamoc</t>
  </si>
  <si>
    <t>pdasigi</t>
  </si>
  <si>
    <t>pdebuyl-lab</t>
  </si>
  <si>
    <t>pdee</t>
  </si>
  <si>
    <t>PDFangeltop1</t>
  </si>
  <si>
    <t>pdinges</t>
  </si>
  <si>
    <t>pdjstone</t>
  </si>
  <si>
    <t>pdrobek</t>
  </si>
  <si>
    <t>pdyba</t>
  </si>
  <si>
    <t>peace098beat</t>
  </si>
  <si>
    <t>PeachstoneIO</t>
  </si>
  <si>
    <t>PeachyPrinter</t>
  </si>
  <si>
    <t>peakwinter</t>
  </si>
  <si>
    <t>peap</t>
  </si>
  <si>
    <t>PearCoding</t>
  </si>
  <si>
    <t>pearofducks</t>
  </si>
  <si>
    <t>pearsontechnology</t>
  </si>
  <si>
    <t>pearu</t>
  </si>
  <si>
    <t>pebble</t>
  </si>
  <si>
    <t>pebble-hacks</t>
  </si>
  <si>
    <t>pecan</t>
  </si>
  <si>
    <t>peckhams</t>
  </si>
  <si>
    <t>pecorarista</t>
  </si>
  <si>
    <t>pecryptfs</t>
  </si>
  <si>
    <t>PedalPi</t>
  </si>
  <si>
    <t>Pedram26</t>
  </si>
  <si>
    <t>pedrobalage</t>
  </si>
  <si>
    <t>pedroburon</t>
  </si>
  <si>
    <t>pedrocamargo</t>
  </si>
  <si>
    <t>pedrohml</t>
  </si>
  <si>
    <t>pedroig</t>
  </si>
  <si>
    <t>pedrokost</t>
  </si>
  <si>
    <t>PedroLopes</t>
  </si>
  <si>
    <t>pedropramos</t>
  </si>
  <si>
    <t>pedropregueiro</t>
  </si>
  <si>
    <t>pedrospdc</t>
  </si>
  <si>
    <t>pedrospeixoto</t>
  </si>
  <si>
    <t>pedrudehuere</t>
  </si>
  <si>
    <t>pedsm</t>
  </si>
  <si>
    <t>peer23peer</t>
  </si>
  <si>
    <t>PeerAssets</t>
  </si>
  <si>
    <t>peerchemist</t>
  </si>
  <si>
    <t>peercoin</t>
  </si>
  <si>
    <t>peerdrive</t>
  </si>
  <si>
    <t>peeringdb</t>
  </si>
  <si>
    <t>PeerXu</t>
  </si>
  <si>
    <t>Pegase745</t>
  </si>
  <si>
    <t>pegasos1</t>
  </si>
  <si>
    <t>pegasus-isi</t>
  </si>
  <si>
    <t>PegasusWang</t>
  </si>
  <si>
    <t>pegler</t>
  </si>
  <si>
    <t>Peilonrayz</t>
  </si>
  <si>
    <t>peirick</t>
  </si>
  <si>
    <t>pekkosk</t>
  </si>
  <si>
    <t>pektin</t>
  </si>
  <si>
    <t>Pelagicore</t>
  </si>
  <si>
    <t>pele-python</t>
  </si>
  <si>
    <t>pellaeon</t>
  </si>
  <si>
    <t>pelme</t>
  </si>
  <si>
    <t>pelodelfuego</t>
  </si>
  <si>
    <t>pelson</t>
  </si>
  <si>
    <t>pemami4911</t>
  </si>
  <si>
    <t>pemryan</t>
  </si>
  <si>
    <t>pender</t>
  </si>
  <si>
    <t>penelopy</t>
  </si>
  <si>
    <t>penguinmenac3</t>
  </si>
  <si>
    <t>penguinolog</t>
  </si>
  <si>
    <t>pengutronix</t>
  </si>
  <si>
    <t>pengyao</t>
  </si>
  <si>
    <t>pennersr</t>
  </si>
  <si>
    <t>pennlabs</t>
  </si>
  <si>
    <t>PennNLP</t>
  </si>
  <si>
    <t>pennsignals</t>
  </si>
  <si>
    <t>penny4860</t>
  </si>
  <si>
    <t>PennyDreadfulMTG</t>
  </si>
  <si>
    <t>penpen</t>
  </si>
  <si>
    <t>pentestmonkey</t>
  </si>
  <si>
    <t>pentestpartners</t>
  </si>
  <si>
    <t>PenturaLabs</t>
  </si>
  <si>
    <t>penvirus</t>
  </si>
  <si>
    <t>penzance</t>
  </si>
  <si>
    <t>peo3</t>
  </si>
  <si>
    <t>Pephers</t>
  </si>
  <si>
    <t>peplin</t>
  </si>
  <si>
    <t>peppaseven</t>
  </si>
  <si>
    <t>pepsik-kiev</t>
  </si>
  <si>
    <t>PeptoneInc</t>
  </si>
  <si>
    <t>peragro</t>
  </si>
  <si>
    <t>percevaq</t>
  </si>
  <si>
    <t>PerchLive</t>
  </si>
  <si>
    <t>perchouli</t>
  </si>
  <si>
    <t>percipient</t>
  </si>
  <si>
    <t>percolate</t>
  </si>
  <si>
    <t>percona</t>
  </si>
  <si>
    <t>percy</t>
  </si>
  <si>
    <t>percyfal</t>
  </si>
  <si>
    <t>perdisci</t>
  </si>
  <si>
    <t>peregrinius</t>
  </si>
  <si>
    <t>perey</t>
  </si>
  <si>
    <t>perfalle</t>
  </si>
  <si>
    <t>PerfAssist</t>
  </si>
  <si>
    <t>Performador</t>
  </si>
  <si>
    <t>perfsonar</t>
  </si>
  <si>
    <t>peri-source</t>
  </si>
  <si>
    <t>perimosocordiae</t>
  </si>
  <si>
    <t>perkinslr</t>
  </si>
  <si>
    <t>Perlence</t>
  </si>
  <si>
    <t>Perlkonig</t>
  </si>
  <si>
    <t>Permafacture</t>
  </si>
  <si>
    <t>PermutaTriangle</t>
  </si>
  <si>
    <t>perol</t>
  </si>
  <si>
    <t>perrygeo</t>
  </si>
  <si>
    <t>perryleo</t>
  </si>
  <si>
    <t>perseas</t>
  </si>
  <si>
    <t>persepolisdm</t>
  </si>
  <si>
    <t>PersianWikipedia</t>
  </si>
  <si>
    <t>PERSISTLab</t>
  </si>
  <si>
    <t>persiyanov</t>
  </si>
  <si>
    <t>perslev</t>
  </si>
  <si>
    <t>personalrobotics</t>
  </si>
  <si>
    <t>perwin</t>
  </si>
  <si>
    <t>pesekon2</t>
  </si>
  <si>
    <t>peser1</t>
  </si>
  <si>
    <t>petablox-project</t>
  </si>
  <si>
    <t>petabricks</t>
  </si>
  <si>
    <t>petanne</t>
  </si>
  <si>
    <t>PetarV-</t>
  </si>
  <si>
    <t>PeteAndersen</t>
  </si>
  <si>
    <t>petebachant</t>
  </si>
  <si>
    <t>peteboyd</t>
  </si>
  <si>
    <t>PeteHaitch</t>
  </si>
  <si>
    <t>peter-ch</t>
  </si>
  <si>
    <t>Peter-Liang</t>
  </si>
  <si>
    <t>peter-reinholdt</t>
  </si>
  <si>
    <t>Peter-Slump</t>
  </si>
  <si>
    <t>peter17</t>
  </si>
  <si>
    <t>peter765</t>
  </si>
  <si>
    <t>Peter92</t>
  </si>
  <si>
    <t>peter9teufel</t>
  </si>
  <si>
    <t>peterayeni</t>
  </si>
  <si>
    <t>peterbe</t>
  </si>
  <si>
    <t>PeterBeard</t>
  </si>
  <si>
    <t>peterborkuti</t>
  </si>
  <si>
    <t>peterbrittain</t>
  </si>
  <si>
    <t>petercerno</t>
  </si>
  <si>
    <t>peterdemin</t>
  </si>
  <si>
    <t>peterderivaz</t>
  </si>
  <si>
    <t>PeterDing</t>
  </si>
  <si>
    <t>peterdougstuart</t>
  </si>
  <si>
    <t>PeterDSteinberg</t>
  </si>
  <si>
    <t>petered</t>
  </si>
  <si>
    <t>peterewills</t>
  </si>
  <si>
    <t>peterfisher</t>
  </si>
  <si>
    <t>petergardfjall</t>
  </si>
  <si>
    <t>peterhil</t>
  </si>
  <si>
    <t>peterhinch</t>
  </si>
  <si>
    <t>peterhoward42</t>
  </si>
  <si>
    <t>peterhudec</t>
  </si>
  <si>
    <t>peterk</t>
  </si>
  <si>
    <t>peterk87</t>
  </si>
  <si>
    <t>peterkmurphy</t>
  </si>
  <si>
    <t>peterkuma</t>
  </si>
  <si>
    <t>peterldowns</t>
  </si>
  <si>
    <t>peterlevi</t>
  </si>
  <si>
    <t>PeterMalkin</t>
  </si>
  <si>
    <t>petermlm</t>
  </si>
  <si>
    <t>PeterMosmans</t>
  </si>
  <si>
    <t>peternguyen93</t>
  </si>
  <si>
    <t>peterpakos</t>
  </si>
  <si>
    <t>PeterRochford</t>
  </si>
  <si>
    <t>petersenna</t>
  </si>
  <si>
    <t>peterstangl</t>
  </si>
  <si>
    <t>peterstark72</t>
  </si>
  <si>
    <t>petersteneteg</t>
  </si>
  <si>
    <t>petertodd</t>
  </si>
  <si>
    <t>petervaro</t>
  </si>
  <si>
    <t>peterwilletts24</t>
  </si>
  <si>
    <t>peterwittek</t>
  </si>
  <si>
    <t>peterxdeng</t>
  </si>
  <si>
    <t>PeteTheAutomator</t>
  </si>
  <si>
    <t>petewarden</t>
  </si>
  <si>
    <t>PetitPrince</t>
  </si>
  <si>
    <t>petli</t>
  </si>
  <si>
    <t>petobens</t>
  </si>
  <si>
    <t>Petr-By</t>
  </si>
  <si>
    <t>petrhosek</t>
  </si>
  <si>
    <t>petrjasek</t>
  </si>
  <si>
    <t>petrklus</t>
  </si>
  <si>
    <t>petroniocandido</t>
  </si>
  <si>
    <t>petrosgk</t>
  </si>
  <si>
    <t>petrov-lab</t>
  </si>
  <si>
    <t>PetroWu</t>
  </si>
  <si>
    <t>PetrPPetrov</t>
  </si>
  <si>
    <t>petrux</t>
  </si>
  <si>
    <t>pettarin</t>
  </si>
  <si>
    <t>pettazz</t>
  </si>
  <si>
    <t>PetterKraabol</t>
  </si>
  <si>
    <t>PetterS</t>
  </si>
  <si>
    <t>PetukhovVictor</t>
  </si>
  <si>
    <t>petuum</t>
  </si>
  <si>
    <t>pez2001</t>
  </si>
  <si>
    <t>pfalcon</t>
  </si>
  <si>
    <t>pfctdayelise</t>
  </si>
  <si>
    <t>pfdamasceno</t>
  </si>
  <si>
    <t>pferate</t>
  </si>
  <si>
    <t>pferreir</t>
  </si>
  <si>
    <t>pfi</t>
  </si>
  <si>
    <t>pfnet</t>
  </si>
  <si>
    <t>pfnet-research</t>
  </si>
  <si>
    <t>pfre00</t>
  </si>
  <si>
    <t>pfrommerd</t>
  </si>
  <si>
    <t>pganzon</t>
  </si>
  <si>
    <t>pgaref</t>
  </si>
  <si>
    <t>pgbovine</t>
  </si>
  <si>
    <t>pgdeniverville</t>
  </si>
  <si>
    <t>pgermain</t>
  </si>
  <si>
    <t>pgfoster</t>
  </si>
  <si>
    <t>pgiri</t>
  </si>
  <si>
    <t>pgjones</t>
  </si>
  <si>
    <t>pglass</t>
  </si>
  <si>
    <t>pgmmpk</t>
  </si>
  <si>
    <t>pgmpy</t>
  </si>
  <si>
    <t>pgodel</t>
  </si>
  <si>
    <t>pgora</t>
  </si>
  <si>
    <t>pgovers</t>
  </si>
  <si>
    <t>PGower</t>
  </si>
  <si>
    <t>pgr-me</t>
  </si>
  <si>
    <t>pgrangeiro</t>
  </si>
  <si>
    <t>ph20</t>
  </si>
  <si>
    <t>ph4r05</t>
  </si>
  <si>
    <t>phac-nml</t>
  </si>
  <si>
    <t>phaethon</t>
  </si>
  <si>
    <t>phageParser</t>
  </si>
  <si>
    <t>Phaiax</t>
  </si>
  <si>
    <t>phalt</t>
  </si>
  <si>
    <t>Phalynx</t>
  </si>
  <si>
    <t>phanein</t>
  </si>
  <si>
    <t>phanrahan</t>
  </si>
  <si>
    <t>PhantomGhosts</t>
  </si>
  <si>
    <t>pharmbio</t>
  </si>
  <si>
    <t>PharmGKB</t>
  </si>
  <si>
    <t>phase-dev</t>
  </si>
  <si>
    <t>PhasesResearchLab</t>
  </si>
  <si>
    <t>phate</t>
  </si>
  <si>
    <t>phate89</t>
  </si>
  <si>
    <t>phatpiglet</t>
  </si>
  <si>
    <t>phauer</t>
  </si>
  <si>
    <t>phbradley</t>
  </si>
  <si>
    <t>phdd</t>
  </si>
  <si>
    <t>phe-bioinformatics</t>
  </si>
  <si>
    <t>PhearTheCeal</t>
  </si>
  <si>
    <t>Phelimb</t>
  </si>
  <si>
    <t>phenopolis</t>
  </si>
  <si>
    <t>phev8</t>
  </si>
  <si>
    <t>phfaist</t>
  </si>
  <si>
    <t>Phidica</t>
  </si>
  <si>
    <t>phiedulxp</t>
  </si>
  <si>
    <t>phihag</t>
  </si>
  <si>
    <t>phil-r</t>
  </si>
  <si>
    <t>phil65</t>
  </si>
  <si>
    <t>philayres</t>
  </si>
  <si>
    <t>philburr</t>
  </si>
  <si>
    <t>phildini</t>
  </si>
  <si>
    <t>philetus</t>
  </si>
  <si>
    <t>philgyford</t>
  </si>
  <si>
    <t>philhagen</t>
  </si>
  <si>
    <t>philipbergen</t>
  </si>
  <si>
    <t>PhilipCastiglione</t>
  </si>
  <si>
    <t>philiplessner</t>
  </si>
  <si>
    <t>philipn</t>
  </si>
  <si>
    <t>philipodonnell</t>
  </si>
  <si>
    <t>philippbosch</t>
  </si>
  <si>
    <t>philippdre</t>
  </si>
  <si>
    <t>Philippe-Lawrence</t>
  </si>
  <si>
    <t>PhilippeMorere</t>
  </si>
  <si>
    <t>philipperemy</t>
  </si>
  <si>
    <t>philippkeller</t>
  </si>
  <si>
    <t>PhilippMundhenk</t>
  </si>
  <si>
    <t>philippotto</t>
  </si>
  <si>
    <t>philippWassibauer</t>
  </si>
  <si>
    <t>philipsoutham</t>
  </si>
  <si>
    <t>PhilipTrauner</t>
  </si>
  <si>
    <t>philiptromans</t>
  </si>
  <si>
    <t>philipwfowler</t>
  </si>
  <si>
    <t>philipxjm</t>
  </si>
  <si>
    <t>PhilipZwanenburg</t>
  </si>
  <si>
    <t>philix</t>
  </si>
  <si>
    <t>PhilJd</t>
  </si>
  <si>
    <t>Phillipmartin</t>
  </si>
  <si>
    <t>PhillyNJ</t>
  </si>
  <si>
    <t>philpep</t>
  </si>
  <si>
    <t>philres</t>
  </si>
  <si>
    <t>philrosenfield</t>
  </si>
  <si>
    <t>philsc</t>
  </si>
  <si>
    <t>philsstein</t>
  </si>
  <si>
    <t>philwantsfish</t>
  </si>
  <si>
    <t>philwilliammee</t>
  </si>
  <si>
    <t>phith0n</t>
  </si>
  <si>
    <t>phn</t>
  </si>
  <si>
    <t>phnmnl</t>
  </si>
  <si>
    <t>phobson</t>
  </si>
  <si>
    <t>phodal</t>
  </si>
  <si>
    <t>phodge</t>
  </si>
  <si>
    <t>phoeagon</t>
  </si>
  <si>
    <t>phoebe-project</t>
  </si>
  <si>
    <t>phoekz</t>
  </si>
  <si>
    <t>phoemur</t>
  </si>
  <si>
    <t>phoenix24</t>
  </si>
  <si>
    <t>PhoenixBureau</t>
  </si>
  <si>
    <t>phoenixding</t>
  </si>
  <si>
    <t>phoenixnn</t>
  </si>
  <si>
    <t>PhonologicalCorpusTools</t>
  </si>
  <si>
    <t>PhotoBackup</t>
  </si>
  <si>
    <t>photoshell</t>
  </si>
  <si>
    <t>phovea</t>
  </si>
  <si>
    <t>php</t>
  </si>
  <si>
    <t>phra</t>
  </si>
  <si>
    <t>phrase</t>
  </si>
  <si>
    <t>phrb</t>
  </si>
  <si>
    <t>phreeza</t>
  </si>
  <si>
    <t>phrh</t>
  </si>
  <si>
    <t>phuang</t>
  </si>
  <si>
    <t>phueb</t>
  </si>
  <si>
    <t>phunt</t>
  </si>
  <si>
    <t>phusion</t>
  </si>
  <si>
    <t>Phyks</t>
  </si>
  <si>
    <t>Phylliade</t>
  </si>
  <si>
    <t>phyng</t>
  </si>
  <si>
    <t>physera</t>
  </si>
  <si>
    <t>PhysicalGraph</t>
  </si>
  <si>
    <t>physics-codes</t>
  </si>
  <si>
    <t>phyzhangyang</t>
  </si>
  <si>
    <t>pi-top</t>
  </si>
  <si>
    <t>PiaBianca</t>
  </si>
  <si>
    <t>piannucci</t>
  </si>
  <si>
    <t>pianomania</t>
  </si>
  <si>
    <t>piantado</t>
  </si>
  <si>
    <t>picca</t>
  </si>
  <si>
    <t>pichenettes</t>
  </si>
  <si>
    <t>pichillilorenzo</t>
  </si>
  <si>
    <t>picklepete</t>
  </si>
  <si>
    <t>pickleshare</t>
  </si>
  <si>
    <t>pickus91</t>
  </si>
  <si>
    <t>picoCTF</t>
  </si>
  <si>
    <t>piconsole</t>
  </si>
  <si>
    <t>picrust</t>
  </si>
  <si>
    <t>pictuga</t>
  </si>
  <si>
    <t>pidiscovery</t>
  </si>
  <si>
    <t>pidydx</t>
  </si>
  <si>
    <t>pieee-embs</t>
  </si>
  <si>
    <t>pierce403</t>
  </si>
  <si>
    <t>pierky</t>
  </si>
  <si>
    <t>pierluigiferrari</t>
  </si>
  <si>
    <t>pierre-chaville</t>
  </si>
  <si>
    <t>pierre-rouanet</t>
  </si>
  <si>
    <t>Pierre-Sassoulas</t>
  </si>
  <si>
    <t>pierrepo</t>
  </si>
  <si>
    <t>PierreQuentel</t>
  </si>
  <si>
    <t>PierreRaybaut</t>
  </si>
  <si>
    <t>PierreRochard</t>
  </si>
  <si>
    <t>PierreRust</t>
  </si>
  <si>
    <t>pierrrrrrre</t>
  </si>
  <si>
    <t>piersharding</t>
  </si>
  <si>
    <t>PieterMostert</t>
  </si>
  <si>
    <t>pietroalbini</t>
  </si>
  <si>
    <t>PietsmietApp</t>
  </si>
  <si>
    <t>PieXcoin</t>
  </si>
  <si>
    <t>piface</t>
  </si>
  <si>
    <t>piglei</t>
  </si>
  <si>
    <t>pignacio</t>
  </si>
  <si>
    <t>pigshell</t>
  </si>
  <si>
    <t>pigsyn</t>
  </si>
  <si>
    <t>piiswrong</t>
  </si>
  <si>
    <t>pijyoi</t>
  </si>
  <si>
    <t>pika</t>
  </si>
  <si>
    <t>pikepdf</t>
  </si>
  <si>
    <t>pikeszfish</t>
  </si>
  <si>
    <t>pikinder</t>
  </si>
  <si>
    <t>piksels-and-lines-orchestra</t>
  </si>
  <si>
    <t>pilat</t>
  </si>
  <si>
    <t>pili-engineering</t>
  </si>
  <si>
    <t>pilotak</t>
  </si>
  <si>
    <t>pilotorobo</t>
  </si>
  <si>
    <t>pilt</t>
  </si>
  <si>
    <t>PiMaker</t>
  </si>
  <si>
    <t>piMoll</t>
  </si>
  <si>
    <t>pimoroni</t>
  </si>
  <si>
    <t>pimutils</t>
  </si>
  <si>
    <t>pinac0099</t>
  </si>
  <si>
    <t>pinae</t>
  </si>
  <si>
    <t>PinaeOS</t>
  </si>
  <si>
    <t>Pinafore</t>
  </si>
  <si>
    <t>pinard</t>
  </si>
  <si>
    <t>pinax</t>
  </si>
  <si>
    <t>pindexis</t>
  </si>
  <si>
    <t>Pinecast</t>
  </si>
  <si>
    <t>ping</t>
  </si>
  <si>
    <t>Ping-Lin</t>
  </si>
  <si>
    <t>pingali</t>
  </si>
  <si>
    <t>pingf</t>
  </si>
  <si>
    <t>pingfengluo</t>
  </si>
  <si>
    <t>pingo-io</t>
  </si>
  <si>
    <t>pingswept</t>
  </si>
  <si>
    <t>PinguinoIDE</t>
  </si>
  <si>
    <t>pinguo-chexing</t>
  </si>
  <si>
    <t>PinkInk</t>
  </si>
  <si>
    <t>pinobatch</t>
  </si>
  <si>
    <t>pinry</t>
  </si>
  <si>
    <t>pinterest</t>
  </si>
  <si>
    <t>pioneers</t>
  </si>
  <si>
    <t>piontec</t>
  </si>
  <si>
    <t>piotr-rusin</t>
  </si>
  <si>
    <t>PiotrDabkowski</t>
  </si>
  <si>
    <t>piotrpawlaczek</t>
  </si>
  <si>
    <t>pioupus</t>
  </si>
  <si>
    <t>pipcet</t>
  </si>
  <si>
    <t>pipelinedb</t>
  </si>
  <si>
    <t>pipermerriam</t>
  </si>
  <si>
    <t>pipitone</t>
  </si>
  <si>
    <t>pipoket</t>
  </si>
  <si>
    <t>piqueserver</t>
  </si>
  <si>
    <t>piraaa</t>
  </si>
  <si>
    <t>pirackr</t>
  </si>
  <si>
    <t>piranha</t>
  </si>
  <si>
    <t>pirate</t>
  </si>
  <si>
    <t>Pirionfr</t>
  </si>
  <si>
    <t>PirtleShell</t>
  </si>
  <si>
    <t>pisilinux</t>
  </si>
  <si>
    <t>pism</t>
  </si>
  <si>
    <t>pistruiatul</t>
  </si>
  <si>
    <t>pitbulk</t>
  </si>
  <si>
    <t>Pithikos</t>
  </si>
  <si>
    <t>pithos</t>
  </si>
  <si>
    <t>Pitmairen</t>
  </si>
  <si>
    <t>piton-package-manager</t>
  </si>
  <si>
    <t>pitput</t>
  </si>
  <si>
    <t>pitsios-s</t>
  </si>
  <si>
    <t>Pitt-CSC</t>
  </si>
  <si>
    <t>pitthsls</t>
  </si>
  <si>
    <t>pittquantum</t>
  </si>
  <si>
    <t>Pittsburgh-NEH-Institute</t>
  </si>
  <si>
    <t>piuccio</t>
  </si>
  <si>
    <t>piviitech</t>
  </si>
  <si>
    <t>pivot-libre</t>
  </si>
  <si>
    <t>pivotal-energy-solutions</t>
  </si>
  <si>
    <t>Pivotal-Field-Engineering</t>
  </si>
  <si>
    <t>pivotalsoftware</t>
  </si>
  <si>
    <t>PIVX-Project</t>
  </si>
  <si>
    <t>piwanejko</t>
  </si>
  <si>
    <t>Pixelapse</t>
  </si>
  <si>
    <t>pixelated</t>
  </si>
  <si>
    <t>pixelogik</t>
  </si>
  <si>
    <t>PixelwarStudio</t>
  </si>
  <si>
    <t>pixlie</t>
  </si>
  <si>
    <t>Pixomondo</t>
  </si>
  <si>
    <t>pixyj</t>
  </si>
  <si>
    <t>piyueh</t>
  </si>
  <si>
    <t>pjaehrling</t>
  </si>
  <si>
    <t>pjamesjoyce</t>
  </si>
  <si>
    <t>PJB3005</t>
  </si>
  <si>
    <t>pjdietz</t>
  </si>
  <si>
    <t>pjenvey</t>
  </si>
  <si>
    <t>pjodouin</t>
  </si>
  <si>
    <t>pjstevns</t>
  </si>
  <si>
    <t>PJUllrich</t>
  </si>
  <si>
    <t>pjuu</t>
  </si>
  <si>
    <t>pjwerneck</t>
  </si>
  <si>
    <t>pkarmstr</t>
  </si>
  <si>
    <t>pkathail</t>
  </si>
  <si>
    <t>pkerpedjiev</t>
  </si>
  <si>
    <t>pkgw</t>
  </si>
  <si>
    <t>pkkid</t>
  </si>
  <si>
    <t>pklaus</t>
  </si>
  <si>
    <t>pklinken</t>
  </si>
  <si>
    <t>pkmital</t>
  </si>
  <si>
    <t>pktck</t>
  </si>
  <si>
    <t>PKU-Cloud-Lab</t>
  </si>
  <si>
    <t>pkuhad</t>
  </si>
  <si>
    <t>pkulev</t>
  </si>
  <si>
    <t>pkumza</t>
  </si>
  <si>
    <t>pkware</t>
  </si>
  <si>
    <t>Pl-M</t>
  </si>
  <si>
    <t>pl8787</t>
  </si>
  <si>
    <t>plabadille</t>
  </si>
  <si>
    <t>PlaceDevs</t>
  </si>
  <si>
    <t>Placeware</t>
  </si>
  <si>
    <t>plafl</t>
  </si>
  <si>
    <t>plaid</t>
  </si>
  <si>
    <t>plaidml</t>
  </si>
  <si>
    <t>plainas</t>
  </si>
  <si>
    <t>plajjan</t>
  </si>
  <si>
    <t>plamenbbn</t>
  </si>
  <si>
    <t>plamere</t>
  </si>
  <si>
    <t>planbrothers</t>
  </si>
  <si>
    <t>planet-os</t>
  </si>
  <si>
    <t>planetarypy</t>
  </si>
  <si>
    <t>planetceres</t>
  </si>
  <si>
    <t>planetlabs</t>
  </si>
  <si>
    <t>PlanetTeamSpeakk</t>
  </si>
  <si>
    <t>plang85</t>
  </si>
  <si>
    <t>PlanTool</t>
  </si>
  <si>
    <t>plaperdr</t>
  </si>
  <si>
    <t>plasma-disassembler</t>
  </si>
  <si>
    <t>PlasmaRobotics2403</t>
  </si>
  <si>
    <t>plast-lab</t>
  </si>
  <si>
    <t>platformio</t>
  </si>
  <si>
    <t>platipy</t>
  </si>
  <si>
    <t>platisd</t>
  </si>
  <si>
    <t>PlattsSEC</t>
  </si>
  <si>
    <t>platzi</t>
  </si>
  <si>
    <t>playerkk</t>
  </si>
  <si>
    <t>playmusicdecrypter</t>
  </si>
  <si>
    <t>PlayOnLinux</t>
  </si>
  <si>
    <t>playpauseandstop</t>
  </si>
  <si>
    <t>PlayUAV</t>
  </si>
  <si>
    <t>pld</t>
  </si>
  <si>
    <t>plecto</t>
  </si>
  <si>
    <t>pledra</t>
  </si>
  <si>
    <t>pleiszenburg</t>
  </si>
  <si>
    <t>pleonex</t>
  </si>
  <si>
    <t>plepe</t>
  </si>
  <si>
    <t>plesiv</t>
  </si>
  <si>
    <t>plexinc</t>
  </si>
  <si>
    <t>Plezito</t>
  </si>
  <si>
    <t>plish</t>
  </si>
  <si>
    <t>plivo</t>
  </si>
  <si>
    <t>plocan</t>
  </si>
  <si>
    <t>ploggingdev</t>
  </si>
  <si>
    <t>PLOS</t>
  </si>
  <si>
    <t>plowman</t>
  </si>
  <si>
    <t>ployground</t>
  </si>
  <si>
    <t>pltrdy</t>
  </si>
  <si>
    <t>plucena24</t>
  </si>
  <si>
    <t>plugaai</t>
  </si>
  <si>
    <t>plugCubed</t>
  </si>
  <si>
    <t>plum-umd</t>
  </si>
  <si>
    <t>plumdog</t>
  </si>
  <si>
    <t>plume-lib</t>
  </si>
  <si>
    <t>pluralsight</t>
  </si>
  <si>
    <t>plus3it</t>
  </si>
  <si>
    <t>plusreed</t>
  </si>
  <si>
    <t>PLVision</t>
  </si>
  <si>
    <t>pmacosta</t>
  </si>
  <si>
    <t>PmagPy</t>
  </si>
  <si>
    <t>pmajka</t>
  </si>
  <si>
    <t>pmarcis</t>
  </si>
  <si>
    <t>pmarks-net</t>
  </si>
  <si>
    <t>pmart123</t>
  </si>
  <si>
    <t>pmarti</t>
  </si>
  <si>
    <t>pmatigakis</t>
  </si>
  <si>
    <t>pmaupin</t>
  </si>
  <si>
    <t>pmav99</t>
  </si>
  <si>
    <t>pmbarrett314</t>
  </si>
  <si>
    <t>pmbaumgartner</t>
  </si>
  <si>
    <t>PMBio</t>
  </si>
  <si>
    <t>pmclanahan</t>
  </si>
  <si>
    <t>pmderodat</t>
  </si>
  <si>
    <t>PMEAL</t>
  </si>
  <si>
    <t>pmediano</t>
  </si>
  <si>
    <t>pmelchior</t>
  </si>
  <si>
    <t>pmelsted</t>
  </si>
  <si>
    <t>pmetzner</t>
  </si>
  <si>
    <t>pmhoudry</t>
  </si>
  <si>
    <t>pmichel31415</t>
  </si>
  <si>
    <t>pminervini</t>
  </si>
  <si>
    <t>PMitura</t>
  </si>
  <si>
    <t>pmla</t>
  </si>
  <si>
    <t>pmlrsg</t>
  </si>
  <si>
    <t>PMMora</t>
  </si>
  <si>
    <t>pmneila</t>
  </si>
  <si>
    <t>pmonta</t>
  </si>
  <si>
    <t>pmorissette</t>
  </si>
  <si>
    <t>pmorris2012</t>
  </si>
  <si>
    <t>pmp-p</t>
  </si>
  <si>
    <t>pndurette</t>
  </si>
  <si>
    <t>pnecchi</t>
  </si>
  <si>
    <t>PnEcrins</t>
  </si>
  <si>
    <t>pneff</t>
  </si>
  <si>
    <t>pnegahdar</t>
  </si>
  <si>
    <t>pnegre</t>
  </si>
  <si>
    <t>pnpnpn</t>
  </si>
  <si>
    <t>pnprog</t>
  </si>
  <si>
    <t>pnuckowski</t>
  </si>
  <si>
    <t>pnwairfire</t>
  </si>
  <si>
    <t>PnX-SI</t>
  </si>
  <si>
    <t>pocari</t>
  </si>
  <si>
    <t>pocin</t>
  </si>
  <si>
    <t>Pocketart</t>
  </si>
  <si>
    <t>pocl</t>
  </si>
  <si>
    <t>poderosaproject</t>
  </si>
  <si>
    <t>podgorskiy</t>
  </si>
  <si>
    <t>podhmo</t>
  </si>
  <si>
    <t>podio</t>
  </si>
  <si>
    <t>podoc</t>
  </si>
  <si>
    <t>poepublic</t>
  </si>
  <si>
    <t>pogorelov-ss</t>
  </si>
  <si>
    <t>Pohrom</t>
  </si>
  <si>
    <t>poine</t>
  </si>
  <si>
    <t>PointCloudLibrary</t>
  </si>
  <si>
    <t>pointhi</t>
  </si>
  <si>
    <t>poizan42</t>
  </si>
  <si>
    <t>PokeHunterProject</t>
  </si>
  <si>
    <t>PokemonGoers</t>
  </si>
  <si>
    <t>PokemonTCG</t>
  </si>
  <si>
    <t>pokermania</t>
  </si>
  <si>
    <t>pokerregion</t>
  </si>
  <si>
    <t>pokidovea</t>
  </si>
  <si>
    <t>polandy</t>
  </si>
  <si>
    <t>polaris-</t>
  </si>
  <si>
    <t>PolarPayne</t>
  </si>
  <si>
    <t>poldrack</t>
  </si>
  <si>
    <t>poldracklab</t>
  </si>
  <si>
    <t>poliastro</t>
  </si>
  <si>
    <t>PolicyStat</t>
  </si>
  <si>
    <t>Polidea</t>
  </si>
  <si>
    <t>poliquin</t>
  </si>
  <si>
    <t>poliva</t>
  </si>
  <si>
    <t>pollen</t>
  </si>
  <si>
    <t>polltooh</t>
  </si>
  <si>
    <t>Polochon-street</t>
  </si>
  <si>
    <t>polyaxon</t>
  </si>
  <si>
    <t>Polychart</t>
  </si>
  <si>
    <t>Polyconseil</t>
  </si>
  <si>
    <t>PolyCortex</t>
  </si>
  <si>
    <t>polygraph-python</t>
  </si>
  <si>
    <t>polyrabbit</t>
  </si>
  <si>
    <t>polysimtools</t>
  </si>
  <si>
    <t>polysquare</t>
  </si>
  <si>
    <t>polytomous</t>
  </si>
  <si>
    <t>pombo-lab</t>
  </si>
  <si>
    <t>pombredanne</t>
  </si>
  <si>
    <t>pomo-dev</t>
  </si>
  <si>
    <t>PonteIneptique</t>
  </si>
  <si>
    <t>pontikos</t>
  </si>
  <si>
    <t>ponty</t>
  </si>
  <si>
    <t>ponyorm</t>
  </si>
  <si>
    <t>poo12138</t>
  </si>
  <si>
    <t>Poofjunior</t>
  </si>
  <si>
    <t>PoolC</t>
  </si>
  <si>
    <t>pooler</t>
  </si>
  <si>
    <t>Poorchop</t>
  </si>
  <si>
    <t>pootle</t>
  </si>
  <si>
    <t>popcodeorg</t>
  </si>
  <si>
    <t>pope</t>
  </si>
  <si>
    <t>popen2</t>
  </si>
  <si>
    <t>popgenmethods</t>
  </si>
  <si>
    <t>popoyz</t>
  </si>
  <si>
    <t>poppu-mtg</t>
  </si>
  <si>
    <t>poppy-project</t>
  </si>
  <si>
    <t>PopulationGenetics</t>
  </si>
  <si>
    <t>popwalker</t>
  </si>
  <si>
    <t>porksmash</t>
  </si>
  <si>
    <t>pornel</t>
  </si>
  <si>
    <t>porridge</t>
  </si>
  <si>
    <t>port-zero</t>
  </si>
  <si>
    <t>portablejim</t>
  </si>
  <si>
    <t>PortfolioEffect</t>
  </si>
  <si>
    <t>portfoliome</t>
  </si>
  <si>
    <t>portify</t>
  </si>
  <si>
    <t>Portsmouth-Computing</t>
  </si>
  <si>
    <t>posativ</t>
  </si>
  <si>
    <t>posborne</t>
  </si>
  <si>
    <t>posix4e</t>
  </si>
  <si>
    <t>possatti</t>
  </si>
  <si>
    <t>post2web</t>
  </si>
  <si>
    <t>postalXdude</t>
  </si>
  <si>
    <t>posterior</t>
  </si>
  <si>
    <t>postgis-t</t>
  </si>
  <si>
    <t>postlund</t>
  </si>
  <si>
    <t>postmanlabs</t>
  </si>
  <si>
    <t>postmarketOS</t>
  </si>
  <si>
    <t>PostmonAPI</t>
  </si>
  <si>
    <t>PostsDesert</t>
  </si>
  <si>
    <t>potash</t>
  </si>
  <si>
    <t>potassco</t>
  </si>
  <si>
    <t>Potato42</t>
  </si>
  <si>
    <t>potatochip</t>
  </si>
  <si>
    <t>potatolondon</t>
  </si>
  <si>
    <t>potch</t>
  </si>
  <si>
    <t>potfit</t>
  </si>
  <si>
    <t>potfur</t>
  </si>
  <si>
    <t>pothos</t>
  </si>
  <si>
    <t>pothosware</t>
  </si>
  <si>
    <t>potmdehex</t>
  </si>
  <si>
    <t>potterzot</t>
  </si>
  <si>
    <t>povilasb</t>
  </si>
  <si>
    <t>POVME</t>
  </si>
  <si>
    <t>powderblock</t>
  </si>
  <si>
    <t>powellb</t>
  </si>
  <si>
    <t>power-system-simulation-toolbox</t>
  </si>
  <si>
    <t>PowerDNS</t>
  </si>
  <si>
    <t>PowerHMC</t>
  </si>
  <si>
    <t>powerjg</t>
  </si>
  <si>
    <t>PowerSpikeGG</t>
  </si>
  <si>
    <t>powervm</t>
  </si>
  <si>
    <t>poxip</t>
  </si>
  <si>
    <t>pozhijisi</t>
  </si>
  <si>
    <t>pozyxLabs</t>
  </si>
  <si>
    <t>pp19dd</t>
  </si>
  <si>
    <t>PP90</t>
  </si>
  <si>
    <t>PPACI</t>
  </si>
  <si>
    <t>ppannuto</t>
  </si>
  <si>
    <t>ppc64le</t>
  </si>
  <si>
    <t>ppham27</t>
  </si>
  <si>
    <t>ppiazi</t>
  </si>
  <si>
    <t>ppinard</t>
  </si>
  <si>
    <t>ppizarror</t>
  </si>
  <si>
    <t>ppke-nlpg</t>
  </si>
  <si>
    <t>pplonski</t>
  </si>
  <si>
    <t>pprakhar30</t>
  </si>
  <si>
    <t>ppramesi</t>
  </si>
  <si>
    <t>pprett</t>
  </si>
  <si>
    <t>ppwwyyxx</t>
  </si>
  <si>
    <t>pquerna</t>
  </si>
  <si>
    <t>Pr0Ger</t>
  </si>
  <si>
    <t>pr4bh4sh</t>
  </si>
  <si>
    <t>prabhath6</t>
  </si>
  <si>
    <t>prabhuramachandran</t>
  </si>
  <si>
    <t>practicalswift</t>
  </si>
  <si>
    <t>pradeepchhetri</t>
  </si>
  <si>
    <t>pradyumnac</t>
  </si>
  <si>
    <t>pradyunsg</t>
  </si>
  <si>
    <t>praekelt</t>
  </si>
  <si>
    <t>praekeltfoundation</t>
  </si>
  <si>
    <t>praetorian-inc</t>
  </si>
  <si>
    <t>PragmaticMates</t>
  </si>
  <si>
    <t>PrairieLearn</t>
  </si>
  <si>
    <t>prajwalkr</t>
  </si>
  <si>
    <t>Prakash2403</t>
  </si>
  <si>
    <t>pramitchoudhary</t>
  </si>
  <si>
    <t>prando</t>
  </si>
  <si>
    <t>prantu</t>
  </si>
  <si>
    <t>prasadtalasila</t>
  </si>
  <si>
    <t>PrasenjitGiri</t>
  </si>
  <si>
    <t>prashnts</t>
  </si>
  <si>
    <t>prateekbhat91</t>
  </si>
  <si>
    <t>prateeksan</t>
  </si>
  <si>
    <t>pratheekrebala</t>
  </si>
  <si>
    <t>pratiknarang</t>
  </si>
  <si>
    <t>pratikone</t>
  </si>
  <si>
    <t>prattl</t>
  </si>
  <si>
    <t>pratyushprakash</t>
  </si>
  <si>
    <t>praus</t>
  </si>
  <si>
    <t>praveendath92</t>
  </si>
  <si>
    <t>pravic</t>
  </si>
  <si>
    <t>pravsingh</t>
  </si>
  <si>
    <t>praw-dev</t>
  </si>
  <si>
    <t>prawn-cake</t>
  </si>
  <si>
    <t>praxigento</t>
  </si>
  <si>
    <t>prcutler</t>
  </si>
  <si>
    <t>pre-commit</t>
  </si>
  <si>
    <t>precedenceguo</t>
  </si>
  <si>
    <t>prechelt</t>
  </si>
  <si>
    <t>precice</t>
  </si>
  <si>
    <t>preda</t>
  </si>
  <si>
    <t>predicthq</t>
  </si>
  <si>
    <t>Prediction-Machines</t>
  </si>
  <si>
    <t>PredictiveScienceLab</t>
  </si>
  <si>
    <t>preems</t>
  </si>
  <si>
    <t>prefetchnta</t>
  </si>
  <si>
    <t>PrefPy</t>
  </si>
  <si>
    <t>prehensile</t>
  </si>
  <si>
    <t>preprocessed-connectomes-project</t>
  </si>
  <si>
    <t>preshing</t>
  </si>
  <si>
    <t>PresidioCode</t>
  </si>
  <si>
    <t>PressLabs</t>
  </si>
  <si>
    <t>prestapyt</t>
  </si>
  <si>
    <t>PrestigeDox</t>
  </si>
  <si>
    <t>prestodb</t>
  </si>
  <si>
    <t>prey</t>
  </si>
  <si>
    <t>PRIArobotics</t>
  </si>
  <si>
    <t>priba</t>
  </si>
  <si>
    <t>pricingassistant</t>
  </si>
  <si>
    <t>pridkett</t>
  </si>
  <si>
    <t>priestc</t>
  </si>
  <si>
    <t>PrieureDeSion</t>
  </si>
  <si>
    <t>prihoda</t>
  </si>
  <si>
    <t>priitj</t>
  </si>
  <si>
    <t>prikevs</t>
  </si>
  <si>
    <t>Primary-Traxex</t>
  </si>
  <si>
    <t>primecloud-controller-org</t>
  </si>
  <si>
    <t>primercuervo</t>
  </si>
  <si>
    <t>PrimeSense</t>
  </si>
  <si>
    <t>primetang</t>
  </si>
  <si>
    <t>Princeton-CDH</t>
  </si>
  <si>
    <t>PrincetonCompMemLab</t>
  </si>
  <si>
    <t>PrincetonML</t>
  </si>
  <si>
    <t>PrincetonUniversity</t>
  </si>
  <si>
    <t>Prinsphield</t>
  </si>
  <si>
    <t>PrintNode</t>
  </si>
  <si>
    <t>prior</t>
  </si>
  <si>
    <t>Prior99</t>
  </si>
  <si>
    <t>priorknowledge</t>
  </si>
  <si>
    <t>priscillaboyd</t>
  </si>
  <si>
    <t>prisma-ai</t>
  </si>
  <si>
    <t>prithugoswami</t>
  </si>
  <si>
    <t>prithvirajbose</t>
  </si>
  <si>
    <t>privacyidea</t>
  </si>
  <si>
    <t>PrivacyScore</t>
  </si>
  <si>
    <t>priyankgada</t>
  </si>
  <si>
    <t>prkumar</t>
  </si>
  <si>
    <t>prl900</t>
  </si>
  <si>
    <t>prmakerspace</t>
  </si>
  <si>
    <t>prman-pixar</t>
  </si>
  <si>
    <t>prnvdixit</t>
  </si>
  <si>
    <t>proactivecndosint2012</t>
  </si>
  <si>
    <t>ProbabilisticNumerics</t>
  </si>
  <si>
    <t>probcomp</t>
  </si>
  <si>
    <t>Probely</t>
  </si>
  <si>
    <t>ProberControl</t>
  </si>
  <si>
    <t>probml</t>
  </si>
  <si>
    <t>Procrat</t>
  </si>
  <si>
    <t>procszoo</t>
  </si>
  <si>
    <t>prodicus</t>
  </si>
  <si>
    <t>product-definition-center</t>
  </si>
  <si>
    <t>ProfHoekstra</t>
  </si>
  <si>
    <t>profitbricks</t>
  </si>
  <si>
    <t>ProfOak</t>
  </si>
  <si>
    <t>progirep</t>
  </si>
  <si>
    <t>programa-stic</t>
  </si>
  <si>
    <t>ProgrammaBol</t>
  </si>
  <si>
    <t>programthink</t>
  </si>
  <si>
    <t>progrium</t>
  </si>
  <si>
    <t>ProgVal</t>
  </si>
  <si>
    <t>progwriter</t>
  </si>
  <si>
    <t>project-asap</t>
  </si>
  <si>
    <t>project-bitmark</t>
  </si>
  <si>
    <t>project-callisto</t>
  </si>
  <si>
    <t>project-everest</t>
  </si>
  <si>
    <t>project-fluxo</t>
  </si>
  <si>
    <t>project-gemmi</t>
  </si>
  <si>
    <t>project-generator</t>
  </si>
  <si>
    <t>project-hypr</t>
  </si>
  <si>
    <t>project-icp</t>
  </si>
  <si>
    <t>project-lovelace</t>
  </si>
  <si>
    <t>project-oak</t>
  </si>
  <si>
    <t>Project-Oaken</t>
  </si>
  <si>
    <t>project-open-data</t>
  </si>
  <si>
    <t>project-owner</t>
  </si>
  <si>
    <t>Project-Platypus</t>
  </si>
  <si>
    <t>project-rig</t>
  </si>
  <si>
    <t>projectappia</t>
  </si>
  <si>
    <t>projectatomic</t>
  </si>
  <si>
    <t>projectbuendia</t>
  </si>
  <si>
    <t>projectcalico</t>
  </si>
  <si>
    <t>projectchrono</t>
  </si>
  <si>
    <t>projectexpert</t>
  </si>
  <si>
    <t>ProjectFacet</t>
  </si>
  <si>
    <t>projectgus</t>
  </si>
  <si>
    <t>projecthamster</t>
  </si>
  <si>
    <t>ProjectMayhem</t>
  </si>
  <si>
    <t>projectmesa</t>
  </si>
  <si>
    <t>ProjectPyRhO</t>
  </si>
  <si>
    <t>ProjectQ-Framework</t>
  </si>
  <si>
    <t>projectshift</t>
  </si>
  <si>
    <t>ProjectSky</t>
  </si>
  <si>
    <t>ProjectVault</t>
  </si>
  <si>
    <t>projectweekend</t>
  </si>
  <si>
    <t>ProjetPP</t>
  </si>
  <si>
    <t>ProkopHapala</t>
  </si>
  <si>
    <t>prologic</t>
  </si>
  <si>
    <t>PromenadeSoftware</t>
  </si>
  <si>
    <t>prometheus</t>
  </si>
  <si>
    <t>PromyLOPh</t>
  </si>
  <si>
    <t>prontotools</t>
  </si>
  <si>
    <t>proofchains</t>
  </si>
  <si>
    <t>Prooffreader</t>
  </si>
  <si>
    <t>proofit404</t>
  </si>
  <si>
    <t>prophile</t>
  </si>
  <si>
    <t>propublica</t>
  </si>
  <si>
    <t>PROSIC</t>
  </si>
  <si>
    <t>prosodylab</t>
  </si>
  <si>
    <t>Protectator</t>
  </si>
  <si>
    <t>proteusthemes</t>
  </si>
  <si>
    <t>protocollabs</t>
  </si>
  <si>
    <t>ProtonHackers</t>
  </si>
  <si>
    <t>protonyx</t>
  </si>
  <si>
    <t>Prototype-X</t>
  </si>
  <si>
    <t>protream</t>
  </si>
  <si>
    <t>protwis</t>
  </si>
  <si>
    <t>proudlygeek</t>
  </si>
  <si>
    <t>provegard</t>
  </si>
  <si>
    <t>provonet</t>
  </si>
  <si>
    <t>proxeIO</t>
  </si>
  <si>
    <t>proycon</t>
  </si>
  <si>
    <t>prparikh02</t>
  </si>
  <si>
    <t>prrvchr</t>
  </si>
  <si>
    <t>pruperting</t>
  </si>
  <si>
    <t>PRX</t>
  </si>
  <si>
    <t>przchojecki</t>
  </si>
  <si>
    <t>przemir</t>
  </si>
  <si>
    <t>przemyslawjanpietrzak</t>
  </si>
  <si>
    <t>ps2</t>
  </si>
  <si>
    <t>ps3dev</t>
  </si>
  <si>
    <t>psa-lab</t>
  </si>
  <si>
    <t>psarka</t>
  </si>
  <si>
    <t>psas</t>
  </si>
  <si>
    <t>psathyrella</t>
  </si>
  <si>
    <t>pscedu</t>
  </si>
  <si>
    <t>pschanely</t>
  </si>
  <si>
    <t>pschillinger</t>
  </si>
  <si>
    <t>pschmitt</t>
  </si>
  <si>
    <t>psd-tools</t>
  </si>
  <si>
    <t>pseudonym117</t>
  </si>
  <si>
    <t>pseudotensor</t>
  </si>
  <si>
    <t>psi-project</t>
  </si>
  <si>
    <t>psi29a</t>
  </si>
  <si>
    <t>psi4</t>
  </si>
  <si>
    <t>psibi</t>
  </si>
  <si>
    <t>psobot</t>
  </si>
  <si>
    <t>psolbach</t>
  </si>
  <si>
    <t>psolin</t>
  </si>
  <si>
    <t>psosera</t>
  </si>
  <si>
    <t>PSoWin</t>
  </si>
  <si>
    <t>PSPDFKit-labs</t>
  </si>
  <si>
    <t>pssh</t>
  </si>
  <si>
    <t>pssncp142</t>
  </si>
  <si>
    <t>psss</t>
  </si>
  <si>
    <t>pstiasny</t>
  </si>
  <si>
    <t>pstjohn</t>
  </si>
  <si>
    <t>PSU-OIT-ARC</t>
  </si>
  <si>
    <t>psudowe</t>
  </si>
  <si>
    <t>psy0rz</t>
  </si>
  <si>
    <t>Psybernetics</t>
  </si>
  <si>
    <t>psychomario</t>
  </si>
  <si>
    <t>psychopy</t>
  </si>
  <si>
    <t>psycofdj</t>
  </si>
  <si>
    <t>Psycojoker</t>
  </si>
  <si>
    <t>psycopaths</t>
  </si>
  <si>
    <t>psynteract</t>
  </si>
  <si>
    <t>psztorc</t>
  </si>
  <si>
    <t>pteichman</t>
  </si>
  <si>
    <t>pteromys</t>
  </si>
  <si>
    <t>ptigas</t>
  </si>
  <si>
    <t>Ptival</t>
  </si>
  <si>
    <t>ptoman</t>
  </si>
  <si>
    <t>ptomato</t>
  </si>
  <si>
    <t>ptrus</t>
  </si>
  <si>
    <t>ptrv</t>
  </si>
  <si>
    <t>pu6ki</t>
  </si>
  <si>
    <t>PublicHealthEngland</t>
  </si>
  <si>
    <t>PublicMapping</t>
  </si>
  <si>
    <t>publicsuffix</t>
  </si>
  <si>
    <t>pubs</t>
  </si>
  <si>
    <t>PubuduSaneth</t>
  </si>
  <si>
    <t>PuchatekwSzortach</t>
  </si>
  <si>
    <t>pucktada</t>
  </si>
  <si>
    <t>pudo</t>
  </si>
  <si>
    <t>puentesarrin</t>
  </si>
  <si>
    <t>puffinrocks</t>
  </si>
  <si>
    <t>puffyboa</t>
  </si>
  <si>
    <t>puhitaku</t>
  </si>
  <si>
    <t>puilp0502</t>
  </si>
  <si>
    <t>puiterwijk</t>
  </si>
  <si>
    <t>pulb</t>
  </si>
  <si>
    <t>pulp</t>
  </si>
  <si>
    <t>pulse-project</t>
  </si>
  <si>
    <t>pulseenergy</t>
  </si>
  <si>
    <t>pumbaEO</t>
  </si>
  <si>
    <t>PUNCH-Cyber</t>
  </si>
  <si>
    <t>punchagan</t>
  </si>
  <si>
    <t>Punto0</t>
  </si>
  <si>
    <t>puolival</t>
  </si>
  <si>
    <t>pupil-labs</t>
  </si>
  <si>
    <t>puppetlabs</t>
  </si>
  <si>
    <t>puracore</t>
  </si>
  <si>
    <t>purduerov</t>
  </si>
  <si>
    <t>purduesigbots</t>
  </si>
  <si>
    <t>purejoy</t>
  </si>
  <si>
    <t>pureqml</t>
  </si>
  <si>
    <t>PureStorage-OpenConnect</t>
  </si>
  <si>
    <t>PurpleI2P</t>
  </si>
  <si>
    <t>purpleskyfall</t>
  </si>
  <si>
    <t>pusher</t>
  </si>
  <si>
    <t>Pushjet</t>
  </si>
  <si>
    <t>pushrax</t>
  </si>
  <si>
    <t>Pushwoosh</t>
  </si>
  <si>
    <t>Pusnow</t>
  </si>
  <si>
    <t>pussinboot</t>
  </si>
  <si>
    <t>PUTvision</t>
  </si>
  <si>
    <t>puuu</t>
  </si>
  <si>
    <t>puyokw</t>
  </si>
  <si>
    <t>pv</t>
  </si>
  <si>
    <t>pvizeli</t>
  </si>
  <si>
    <t>pvlib</t>
  </si>
  <si>
    <t>pvpnvz</t>
  </si>
  <si>
    <t>pvvx</t>
  </si>
  <si>
    <t>PW-Sat2</t>
  </si>
  <si>
    <t>pwcazenave</t>
  </si>
  <si>
    <t>pwnbus</t>
  </si>
  <si>
    <t>pwndbg</t>
  </si>
  <si>
    <t>pwnieexpress</t>
  </si>
  <si>
    <t>pwollstadt</t>
  </si>
  <si>
    <t>pwwang</t>
  </si>
  <si>
    <t>PX4</t>
  </si>
  <si>
    <t>py-mina-deploy</t>
  </si>
  <si>
    <t>py4n6</t>
  </si>
  <si>
    <t>PyAbel</t>
  </si>
  <si>
    <t>pyaiot</t>
  </si>
  <si>
    <t>pyalot</t>
  </si>
  <si>
    <t>pyamg</t>
  </si>
  <si>
    <t>PyAndy</t>
  </si>
  <si>
    <t>pyannote</t>
  </si>
  <si>
    <t>pyapi-gitlab</t>
  </si>
  <si>
    <t>PyAr</t>
  </si>
  <si>
    <t>pyatom</t>
  </si>
  <si>
    <t>pybee</t>
  </si>
  <si>
    <t>pybel</t>
  </si>
  <si>
    <t>Pybelsberg</t>
  </si>
  <si>
    <t>pyBinSim</t>
  </si>
  <si>
    <t>pyblish</t>
  </si>
  <si>
    <t>PyBlocks</t>
  </si>
  <si>
    <t>pybrain</t>
  </si>
  <si>
    <t>pybuilder</t>
  </si>
  <si>
    <t>pyca</t>
  </si>
  <si>
    <t>PyCAOS</t>
  </si>
  <si>
    <t>pycassa</t>
  </si>
  <si>
    <t>pycepa</t>
  </si>
  <si>
    <t>pychess</t>
  </si>
  <si>
    <t>pycket</t>
  </si>
  <si>
    <t>pycoin</t>
  </si>
  <si>
    <t>pycollada</t>
  </si>
  <si>
    <t>pycomlink</t>
  </si>
  <si>
    <t>PyCon</t>
  </si>
  <si>
    <t>PyConChina</t>
  </si>
  <si>
    <t>pyconjp</t>
  </si>
  <si>
    <t>pyconsk</t>
  </si>
  <si>
    <t>pycontribs</t>
  </si>
  <si>
    <t>pycontw</t>
  </si>
  <si>
    <t>PyconUK</t>
  </si>
  <si>
    <t>pycook</t>
  </si>
  <si>
    <t>PyCQA</t>
  </si>
  <si>
    <t>pycrest</t>
  </si>
  <si>
    <t>pycroscopy</t>
  </si>
  <si>
    <t>pycrystem</t>
  </si>
  <si>
    <t>pydanny</t>
  </si>
  <si>
    <t>pydata</t>
  </si>
  <si>
    <t>pydataberlin</t>
  </si>
  <si>
    <t>PyDataMadrid2016</t>
  </si>
  <si>
    <t>pydcs</t>
  </si>
  <si>
    <t>pydelhi</t>
  </si>
  <si>
    <t>PyDev777</t>
  </si>
  <si>
    <t>pydicom</t>
  </si>
  <si>
    <t>pydio</t>
  </si>
  <si>
    <t>pydoit</t>
  </si>
  <si>
    <t>pydot</t>
  </si>
  <si>
    <t>pydron</t>
  </si>
  <si>
    <t>pyduan</t>
  </si>
  <si>
    <t>pyecore</t>
  </si>
  <si>
    <t>pyembed</t>
  </si>
  <si>
    <t>pyeve</t>
  </si>
  <si>
    <t>pyexcel</t>
  </si>
  <si>
    <t>pyfa-org</t>
  </si>
  <si>
    <t>PyFilesystem</t>
  </si>
  <si>
    <t>pyfirst</t>
  </si>
  <si>
    <t>pyfisch</t>
  </si>
  <si>
    <t>PyGithub</t>
  </si>
  <si>
    <t>PyGotham</t>
  </si>
  <si>
    <t>Pygrameiros</t>
  </si>
  <si>
    <t>pygridtools</t>
  </si>
  <si>
    <t>pyGrowler</t>
  </si>
  <si>
    <t>pyinvoke</t>
  </si>
  <si>
    <t>pyjokes</t>
  </si>
  <si>
    <t>pyjs</t>
  </si>
  <si>
    <t>pyk</t>
  </si>
  <si>
    <t>pykalman</t>
  </si>
  <si>
    <t>pykml</t>
  </si>
  <si>
    <t>pyKy</t>
  </si>
  <si>
    <t>pylada</t>
  </si>
  <si>
    <t>pylayers</t>
  </si>
  <si>
    <t>pylessard</t>
  </si>
  <si>
    <t>pylipp</t>
  </si>
  <si>
    <t>PyListener</t>
  </si>
  <si>
    <t>pylixm</t>
  </si>
  <si>
    <t>pyload</t>
  </si>
  <si>
    <t>pylola</t>
  </si>
  <si>
    <t>Pylons</t>
  </si>
  <si>
    <t>pylover</t>
  </si>
  <si>
    <t>PyMamba</t>
  </si>
  <si>
    <t>pymanopt</t>
  </si>
  <si>
    <t>PyMed</t>
  </si>
  <si>
    <t>pymedia</t>
  </si>
  <si>
    <t>pymedusa</t>
  </si>
  <si>
    <t>pymet</t>
  </si>
  <si>
    <t>pymir3</t>
  </si>
  <si>
    <t>pymivn</t>
  </si>
  <si>
    <t>pympler</t>
  </si>
  <si>
    <t>pymssql</t>
  </si>
  <si>
    <t>PyMySQL</t>
  </si>
  <si>
    <t>pymzml</t>
  </si>
  <si>
    <t>pynag</t>
  </si>
  <si>
    <t>pynamodb</t>
  </si>
  <si>
    <t>pynayzr</t>
  </si>
  <si>
    <t>pyNLO</t>
  </si>
  <si>
    <t>pynner</t>
  </si>
  <si>
    <t>pynocchio</t>
  </si>
  <si>
    <t>pyoceans</t>
  </si>
  <si>
    <t>PyOCL</t>
  </si>
  <si>
    <t>Pyomo</t>
  </si>
  <si>
    <t>PyORBIT-Collaboration</t>
  </si>
  <si>
    <t>pyos</t>
  </si>
  <si>
    <t>pypa</t>
  </si>
  <si>
    <t>pyphonic</t>
  </si>
  <si>
    <t>pypingou</t>
  </si>
  <si>
    <t>PYPIT</t>
  </si>
  <si>
    <t>PyPlanet</t>
  </si>
  <si>
    <t>PyPoS</t>
  </si>
  <si>
    <t>PyPSA</t>
  </si>
  <si>
    <t>pypt</t>
  </si>
  <si>
    <t>pypyjs</t>
  </si>
  <si>
    <t>pypyr</t>
  </si>
  <si>
    <t>pyqg</t>
  </si>
  <si>
    <t>pyQms</t>
  </si>
  <si>
    <t>pyQuest</t>
  </si>
  <si>
    <t>PyRag</t>
  </si>
  <si>
    <t>pyrate-build</t>
  </si>
  <si>
    <t>pyrdm</t>
  </si>
  <si>
    <t>pyrdr</t>
  </si>
  <si>
    <t>pyreaclib</t>
  </si>
  <si>
    <t>pyrocat101</t>
  </si>
  <si>
    <t>pyrocko</t>
  </si>
  <si>
    <t>pyroscope</t>
  </si>
  <si>
    <t>pysal</t>
  </si>
  <si>
    <t>pysam-developers</t>
  </si>
  <si>
    <t>pysb</t>
  </si>
  <si>
    <t>PySCeS</t>
  </si>
  <si>
    <t>pyschool</t>
  </si>
  <si>
    <t>pysco68</t>
  </si>
  <si>
    <t>pysdr</t>
  </si>
  <si>
    <t>PySEE</t>
  </si>
  <si>
    <t>pysg</t>
  </si>
  <si>
    <t>pyslackers</t>
  </si>
  <si>
    <t>PySlurm</t>
  </si>
  <si>
    <t>pysmo</t>
  </si>
  <si>
    <t>pysmt</t>
  </si>
  <si>
    <t>pyspace</t>
  </si>
  <si>
    <t>pyspeckit</t>
  </si>
  <si>
    <t>pystitch</t>
  </si>
  <si>
    <t>pystockhub</t>
  </si>
  <si>
    <t>pystorm</t>
  </si>
  <si>
    <t>pystruct</t>
  </si>
  <si>
    <t>pySUMO</t>
  </si>
  <si>
    <t>pyta-uoft</t>
  </si>
  <si>
    <t>pytent</t>
  </si>
  <si>
    <t>pytest-dev</t>
  </si>
  <si>
    <t>pythad</t>
  </si>
  <si>
    <t>PythEch</t>
  </si>
  <si>
    <t>pyther</t>
  </si>
  <si>
    <t>pythia-project</t>
  </si>
  <si>
    <t>python</t>
  </si>
  <si>
    <t>python-acoustics</t>
  </si>
  <si>
    <t>python-astrodynamics</t>
  </si>
  <si>
    <t>python-attrs</t>
  </si>
  <si>
    <t>python-babel</t>
  </si>
  <si>
    <t>python-beaver</t>
  </si>
  <si>
    <t>python-bonobo</t>
  </si>
  <si>
    <t>python-bugzilla</t>
  </si>
  <si>
    <t>python-cmd2</t>
  </si>
  <si>
    <t>python-cn</t>
  </si>
  <si>
    <t>python-constraint</t>
  </si>
  <si>
    <t>python-control</t>
  </si>
  <si>
    <t>python-diamond</t>
  </si>
  <si>
    <t>python-dirbtuves</t>
  </si>
  <si>
    <t>python-escpos</t>
  </si>
  <si>
    <t>python-febraban</t>
  </si>
  <si>
    <t>python-gitlab</t>
  </si>
  <si>
    <t>python-hospital</t>
  </si>
  <si>
    <t>python-hyper</t>
  </si>
  <si>
    <t>Python-IoT</t>
  </si>
  <si>
    <t>python-ivi</t>
  </si>
  <si>
    <t>python-needle</t>
  </si>
  <si>
    <t>python-openxml</t>
  </si>
  <si>
    <t>python-otr</t>
  </si>
  <si>
    <t>python-parsley</t>
  </si>
  <si>
    <t>python-pillow</t>
  </si>
  <si>
    <t>python-provy</t>
  </si>
  <si>
    <t>python-recsys</t>
  </si>
  <si>
    <t>python-rope</t>
  </si>
  <si>
    <t>python-security</t>
  </si>
  <si>
    <t>python-study-ko</t>
  </si>
  <si>
    <t>python-tap</t>
  </si>
  <si>
    <t>python-thumbnails</t>
  </si>
  <si>
    <t>Python-Tools</t>
  </si>
  <si>
    <t>python-visualization</t>
  </si>
  <si>
    <t>python-xlib</t>
  </si>
  <si>
    <t>python-zk</t>
  </si>
  <si>
    <t>python273</t>
  </si>
  <si>
    <t>Python3WebSpider</t>
  </si>
  <si>
    <t>Python4AstronomersAndParticlePhysicists</t>
  </si>
  <si>
    <t>pythonalliance</t>
  </si>
  <si>
    <t>pythonanywhere</t>
  </si>
  <si>
    <t>pythonbook</t>
  </si>
  <si>
    <t>PythonCharmers</t>
  </si>
  <si>
    <t>pythoncircus</t>
  </si>
  <si>
    <t>pythoncn</t>
  </si>
  <si>
    <t>pythondigest</t>
  </si>
  <si>
    <t>pythonfoo</t>
  </si>
  <si>
    <t>pythonforfacebook</t>
  </si>
  <si>
    <t>PythonGranada</t>
  </si>
  <si>
    <t>pythongssapi</t>
  </si>
  <si>
    <t>pythonhacker</t>
  </si>
  <si>
    <t>PythonicNinja</t>
  </si>
  <si>
    <t>Pythonicos</t>
  </si>
  <si>
    <t>pythonindia</t>
  </si>
  <si>
    <t>pythonitalia</t>
  </si>
  <si>
    <t>Pythonity</t>
  </si>
  <si>
    <t>PythonJS</t>
  </si>
  <si>
    <t>pythonkr</t>
  </si>
  <si>
    <t>pythonnet</t>
  </si>
  <si>
    <t>pythononwheels</t>
  </si>
  <si>
    <t>PythonOptimizers</t>
  </si>
  <si>
    <t>pythonprobr</t>
  </si>
  <si>
    <t>PythonProgramming</t>
  </si>
  <si>
    <t>PythonRails</t>
  </si>
  <si>
    <t>pythonstock</t>
  </si>
  <si>
    <t>PythonTG</t>
  </si>
  <si>
    <t>pythonzhichan</t>
  </si>
  <si>
    <t>PytLab</t>
  </si>
  <si>
    <t>pytorch</t>
  </si>
  <si>
    <t>pytorn</t>
  </si>
  <si>
    <t>pytrainer</t>
  </si>
  <si>
    <t>pytries</t>
  </si>
  <si>
    <t>pytrip</t>
  </si>
  <si>
    <t>pytroll</t>
  </si>
  <si>
    <t>pytube</t>
  </si>
  <si>
    <t>Pytwitcher</t>
  </si>
  <si>
    <t>pyudev</t>
  </si>
  <si>
    <t>pyupio</t>
  </si>
  <si>
    <t>PyUserInput</t>
  </si>
  <si>
    <t>pyvideo</t>
  </si>
  <si>
    <t>pyvisa</t>
  </si>
  <si>
    <t>PyWaves</t>
  </si>
  <si>
    <t>pywbem</t>
  </si>
  <si>
    <t>pywikibot-catfiles</t>
  </si>
  <si>
    <t>pywinauto</t>
  </si>
  <si>
    <t>pywirrarika</t>
  </si>
  <si>
    <t>pywr</t>
  </si>
  <si>
    <t>pywren</t>
  </si>
  <si>
    <t>pyx</t>
  </si>
  <si>
    <t>pyxl4</t>
  </si>
  <si>
    <t>pyxll</t>
  </si>
  <si>
    <t>pzajda</t>
  </si>
  <si>
    <t>pzankov</t>
  </si>
  <si>
    <t>pzfreo</t>
  </si>
  <si>
    <t>pzread</t>
  </si>
  <si>
    <t>q2apro</t>
  </si>
  <si>
    <t>Q2MM</t>
  </si>
  <si>
    <t>qadium-memex</t>
  </si>
  <si>
    <t>qalhata</t>
  </si>
  <si>
    <t>Qalthos</t>
  </si>
  <si>
    <t>qandak</t>
  </si>
  <si>
    <t>qarnot</t>
  </si>
  <si>
    <t>QasimK</t>
  </si>
  <si>
    <t>Qbicz</t>
  </si>
  <si>
    <t>QBobWatson</t>
  </si>
  <si>
    <t>qca</t>
  </si>
  <si>
    <t>qd-cae</t>
  </si>
  <si>
    <t>qd452</t>
  </si>
  <si>
    <t>qdm8t2</t>
  </si>
  <si>
    <t>qdqmedia</t>
  </si>
  <si>
    <t>qe-team</t>
  </si>
  <si>
    <t>QEF</t>
  </si>
  <si>
    <t>qema</t>
  </si>
  <si>
    <t>qemu</t>
  </si>
  <si>
    <t>qgis</t>
  </si>
  <si>
    <t>qgiscloud</t>
  </si>
  <si>
    <t>qieaaa</t>
  </si>
  <si>
    <t>Qihoo360</t>
  </si>
  <si>
    <t>QIICR</t>
  </si>
  <si>
    <t>qiime2</t>
  </si>
  <si>
    <t>qinenergy</t>
  </si>
  <si>
    <t>QInfer</t>
  </si>
  <si>
    <t>qingfeng</t>
  </si>
  <si>
    <t>QingyuChai</t>
  </si>
  <si>
    <t>qiniu</t>
  </si>
  <si>
    <t>qiqi</t>
  </si>
  <si>
    <t>Qirky</t>
  </si>
  <si>
    <t>QISKit</t>
  </si>
  <si>
    <t>qitab</t>
  </si>
  <si>
    <t>qitan</t>
  </si>
  <si>
    <t>qiu997018209</t>
  </si>
  <si>
    <t>qiulimao</t>
  </si>
  <si>
    <t>Qix-</t>
  </si>
  <si>
    <t>qiyeboy</t>
  </si>
  <si>
    <t>qiyuangong</t>
  </si>
  <si>
    <t>qjcina</t>
  </si>
  <si>
    <t>QKaiser</t>
  </si>
  <si>
    <t>qkitgroup</t>
  </si>
  <si>
    <t>qlands</t>
  </si>
  <si>
    <t>qlik-oss</t>
  </si>
  <si>
    <t>qlixed</t>
  </si>
  <si>
    <t>qll</t>
  </si>
  <si>
    <t>qmlcode</t>
  </si>
  <si>
    <t>qmsk</t>
  </si>
  <si>
    <t>qnzhou</t>
  </si>
  <si>
    <t>qobilidop</t>
  </si>
  <si>
    <t>qoda</t>
  </si>
  <si>
    <t>qoh</t>
  </si>
  <si>
    <t>qolina</t>
  </si>
  <si>
    <t>qownnotes</t>
  </si>
  <si>
    <t>qpic</t>
  </si>
  <si>
    <t>qpliu</t>
  </si>
  <si>
    <t>qpython-android</t>
  </si>
  <si>
    <t>qqueing</t>
  </si>
  <si>
    <t>QQuick</t>
  </si>
  <si>
    <t>QRAAT</t>
  </si>
  <si>
    <t>qsantos</t>
  </si>
  <si>
    <t>qsnake</t>
  </si>
  <si>
    <t>qspin</t>
  </si>
  <si>
    <t>QSTEM</t>
  </si>
  <si>
    <t>qstokkink</t>
  </si>
  <si>
    <t>qtile</t>
  </si>
  <si>
    <t>qtop</t>
  </si>
  <si>
    <t>qtproject</t>
  </si>
  <si>
    <t>qtumproject</t>
  </si>
  <si>
    <t>quack</t>
  </si>
  <si>
    <t>quadflor</t>
  </si>
  <si>
    <t>quadrismegistus</t>
  </si>
  <si>
    <t>qualdocs</t>
  </si>
  <si>
    <t>QualiSystems</t>
  </si>
  <si>
    <t>Qualys</t>
  </si>
  <si>
    <t>quamis</t>
  </si>
  <si>
    <t>quandyfactory</t>
  </si>
  <si>
    <t>quanglam2807</t>
  </si>
  <si>
    <t>quangounet</t>
  </si>
  <si>
    <t>quanshengwu</t>
  </si>
  <si>
    <t>quantalea</t>
  </si>
  <si>
    <t>QuantConnect</t>
  </si>
  <si>
    <t>QuantCrimAtLeeds</t>
  </si>
  <si>
    <t>QuantGov</t>
  </si>
  <si>
    <t>Quantiacs</t>
  </si>
  <si>
    <t>quantifiedcode</t>
  </si>
  <si>
    <t>Quantify-world</t>
  </si>
  <si>
    <t>Quantipy</t>
  </si>
  <si>
    <t>quantling</t>
  </si>
  <si>
    <t>quantmind</t>
  </si>
  <si>
    <t>quantopian</t>
  </si>
  <si>
    <t>quantrocket-llc</t>
  </si>
  <si>
    <t>QuantScientist</t>
  </si>
  <si>
    <t>QuantSoftware</t>
  </si>
  <si>
    <t>QuantStack</t>
  </si>
  <si>
    <t>quantum13</t>
  </si>
  <si>
    <t>quantumgraph</t>
  </si>
  <si>
    <t>quantumlib</t>
  </si>
  <si>
    <t>QuantumLiu</t>
  </si>
  <si>
    <t>quaquel</t>
  </si>
  <si>
    <t>quark-zju</t>
  </si>
  <si>
    <t>quarkslab</t>
  </si>
  <si>
    <t>quartzjer</t>
  </si>
  <si>
    <t>quasiben</t>
  </si>
  <si>
    <t>quasiyoke</t>
  </si>
  <si>
    <t>quasoft</t>
  </si>
  <si>
    <t>QubesOS</t>
  </si>
  <si>
    <t>qubole</t>
  </si>
  <si>
    <t>QudevETH</t>
  </si>
  <si>
    <t>quecolectivo</t>
  </si>
  <si>
    <t>quedexnet</t>
  </si>
  <si>
    <t>Queequeg92</t>
  </si>
  <si>
    <t>queirozfcom</t>
  </si>
  <si>
    <t>QuentinAndre</t>
  </si>
  <si>
    <t>quentinbodinier</t>
  </si>
  <si>
    <t>quentinsf</t>
  </si>
  <si>
    <t>questionmark</t>
  </si>
  <si>
    <t>questrail</t>
  </si>
  <si>
    <t>queueRAM</t>
  </si>
  <si>
    <t>Quexint</t>
  </si>
  <si>
    <t>quey-project</t>
  </si>
  <si>
    <t>Quiark</t>
  </si>
  <si>
    <t>QuickbaseAdmirer</t>
  </si>
  <si>
    <t>quicktype</t>
  </si>
  <si>
    <t>quiltdata</t>
  </si>
  <si>
    <t>quininer</t>
  </si>
  <si>
    <t>quinlan-lab</t>
  </si>
  <si>
    <t>quinngroup</t>
  </si>
  <si>
    <t>quinor</t>
  </si>
  <si>
    <t>quintel</t>
  </si>
  <si>
    <t>quintenpalmer</t>
  </si>
  <si>
    <t>quintusdias</t>
  </si>
  <si>
    <t>quip</t>
  </si>
  <si>
    <t>quisquous</t>
  </si>
  <si>
    <t>QuiteQuiet</t>
  </si>
  <si>
    <t>quittle</t>
  </si>
  <si>
    <t>quixey</t>
  </si>
  <si>
    <t>qulc</t>
  </si>
  <si>
    <t>quodlibet</t>
  </si>
  <si>
    <t>quokkaproject</t>
  </si>
  <si>
    <t>quoniammm</t>
  </si>
  <si>
    <t>quora</t>
  </si>
  <si>
    <t>QuorateTechnology</t>
  </si>
  <si>
    <t>quqixun</t>
  </si>
  <si>
    <t>quru</t>
  </si>
  <si>
    <t>qutebrowser</t>
  </si>
  <si>
    <t>quyse</t>
  </si>
  <si>
    <t>qvacua</t>
  </si>
  <si>
    <t>qvantel</t>
  </si>
  <si>
    <t>QWalk</t>
  </si>
  <si>
    <t>Qwaz</t>
  </si>
  <si>
    <t>qweeze</t>
  </si>
  <si>
    <t>qwenger</t>
  </si>
  <si>
    <t>qwertypomy</t>
  </si>
  <si>
    <t>qwiglydee</t>
  </si>
  <si>
    <t>qxcv</t>
  </si>
  <si>
    <t>qxf2</t>
  </si>
  <si>
    <t>qyzxg</t>
  </si>
  <si>
    <t>qzane</t>
  </si>
  <si>
    <t>R-ArcGIS</t>
  </si>
  <si>
    <t>r-darwish</t>
  </si>
  <si>
    <t>r-kan</t>
  </si>
  <si>
    <t>r-lyeh</t>
  </si>
  <si>
    <t>r-m-n</t>
  </si>
  <si>
    <t>r-shekhar</t>
  </si>
  <si>
    <t>r-stein</t>
  </si>
  <si>
    <t>r0ehre</t>
  </si>
  <si>
    <t>r0x0r</t>
  </si>
  <si>
    <t>r1chardj0n3s</t>
  </si>
  <si>
    <t>r26zhao</t>
  </si>
  <si>
    <t>R2D2-2017</t>
  </si>
  <si>
    <t>r3b</t>
  </si>
  <si>
    <t>R3DDY97</t>
  </si>
  <si>
    <t>r4dian</t>
  </si>
  <si>
    <t>r4fek</t>
  </si>
  <si>
    <t>r4rdsn</t>
  </si>
  <si>
    <t>Raag079</t>
  </si>
  <si>
    <t>raamana</t>
  </si>
  <si>
    <t>raazesh-sainudiin</t>
  </si>
  <si>
    <t>rabbanyk</t>
  </si>
  <si>
    <t>rabbitvcs</t>
  </si>
  <si>
    <t>RabidCicada</t>
  </si>
  <si>
    <t>rabitt</t>
  </si>
  <si>
    <t>rabix</t>
  </si>
  <si>
    <t>rac2030</t>
  </si>
  <si>
    <t>racaljk</t>
  </si>
  <si>
    <t>raccoongang</t>
  </si>
  <si>
    <t>rach</t>
  </si>
  <si>
    <t>rachekalmir</t>
  </si>
  <si>
    <t>rachelalbert</t>
  </si>
  <si>
    <t>rachellevanger</t>
  </si>
  <si>
    <t>Rachine</t>
  </si>
  <si>
    <t>rachmadaniHaryono</t>
  </si>
  <si>
    <t>racitup</t>
  </si>
  <si>
    <t>racker</t>
  </si>
  <si>
    <t>rackerlabs</t>
  </si>
  <si>
    <t>RackHD</t>
  </si>
  <si>
    <t>rackspace</t>
  </si>
  <si>
    <t>RaD</t>
  </si>
  <si>
    <t>radakb</t>
  </si>
  <si>
    <t>radanalyticsio</t>
  </si>
  <si>
    <t>radare</t>
  </si>
  <si>
    <t>radarsh</t>
  </si>
  <si>
    <t>raddevon</t>
  </si>
  <si>
    <t>radekosmulski</t>
  </si>
  <si>
    <t>radez</t>
  </si>
  <si>
    <t>radiantearth</t>
  </si>
  <si>
    <t>radiasoft</t>
  </si>
  <si>
    <t>radical-software</t>
  </si>
  <si>
    <t>radicallyopensecurity</t>
  </si>
  <si>
    <t>radio-astro-tools</t>
  </si>
  <si>
    <t>radiocosmology</t>
  </si>
  <si>
    <t>Radiomics</t>
  </si>
  <si>
    <t>radioxoma</t>
  </si>
  <si>
    <t>radish-bdd</t>
  </si>
  <si>
    <t>radj</t>
  </si>
  <si>
    <t>radjkarl</t>
  </si>
  <si>
    <t>radlab</t>
  </si>
  <si>
    <t>Radu-Raicea</t>
  </si>
  <si>
    <t>RADYConsultores</t>
  </si>
  <si>
    <t>radzhome</t>
  </si>
  <si>
    <t>raelgc</t>
  </si>
  <si>
    <t>raelmax</t>
  </si>
  <si>
    <t>rafacarrascosa</t>
  </si>
  <si>
    <t>rafaduran</t>
  </si>
  <si>
    <t>Rafael-Cheng</t>
  </si>
  <si>
    <t>rafael-valera</t>
  </si>
  <si>
    <t>rafael1193</t>
  </si>
  <si>
    <t>rafaelhenrique</t>
  </si>
  <si>
    <t>rafaelma</t>
  </si>
  <si>
    <t>rafaelmartins</t>
  </si>
  <si>
    <t>RafaelPAndrade</t>
  </si>
  <si>
    <t>rafaelvalle</t>
  </si>
  <si>
    <t>rafaelvasco</t>
  </si>
  <si>
    <t>rafaelwerneck</t>
  </si>
  <si>
    <t>rafaharo</t>
  </si>
  <si>
    <t>Rafaherrero</t>
  </si>
  <si>
    <t>RafayGhafoor</t>
  </si>
  <si>
    <t>raffaele-forte</t>
  </si>
  <si>
    <t>raffmont</t>
  </si>
  <si>
    <t>rafidrm</t>
  </si>
  <si>
    <t>Rafiot</t>
  </si>
  <si>
    <t>rafpyprog</t>
  </si>
  <si>
    <t>rafzi</t>
  </si>
  <si>
    <t>raggesilver</t>
  </si>
  <si>
    <t>raghakot</t>
  </si>
  <si>
    <t>raghavgupta0296</t>
  </si>
  <si>
    <t>ragibson</t>
  </si>
  <si>
    <t>ragnarstroberg</t>
  </si>
  <si>
    <t>rags</t>
  </si>
  <si>
    <t>RagtagOpen</t>
  </si>
  <si>
    <t>raguay</t>
  </si>
  <si>
    <t>ragulpr</t>
  </si>
  <si>
    <t>rahiel</t>
  </si>
  <si>
    <t>rahul-ramadas</t>
  </si>
  <si>
    <t>rahulbot</t>
  </si>
  <si>
    <t>rahulguptakota</t>
  </si>
  <si>
    <t>rahulremanan</t>
  </si>
  <si>
    <t>rahulrrixe</t>
  </si>
  <si>
    <t>rahulsekar</t>
  </si>
  <si>
    <t>raiden-network</t>
  </si>
  <si>
    <t>raiet</t>
  </si>
  <si>
    <t>raildo</t>
  </si>
  <si>
    <t>rain1024</t>
  </si>
  <si>
    <t>raina-wu</t>
  </si>
  <si>
    <t>RainerGrimm</t>
  </si>
  <si>
    <t>raingo</t>
  </si>
  <si>
    <t>RainingComputers</t>
  </si>
  <si>
    <t>rainlash</t>
  </si>
  <si>
    <t>rainmattertech</t>
  </si>
  <si>
    <t>raintank</t>
  </si>
  <si>
    <t>rainwoodman</t>
  </si>
  <si>
    <t>rainyear</t>
  </si>
  <si>
    <t>rajanil</t>
  </si>
  <si>
    <t>rajarshd</t>
  </si>
  <si>
    <t>rajasimon</t>
  </si>
  <si>
    <t>rajatguptarg</t>
  </si>
  <si>
    <t>rajathagasthya</t>
  </si>
  <si>
    <t>rajatsen91</t>
  </si>
  <si>
    <t>rajeevdesai</t>
  </si>
  <si>
    <t>rajpurkar</t>
  </si>
  <si>
    <t>rajranjhan</t>
  </si>
  <si>
    <t>rakanalh</t>
  </si>
  <si>
    <t>rakeshvar</t>
  </si>
  <si>
    <t>rakhimov</t>
  </si>
  <si>
    <t>rakshify</t>
  </si>
  <si>
    <t>rakuten-nlp</t>
  </si>
  <si>
    <t>ralfholly</t>
  </si>
  <si>
    <t>RalfJung</t>
  </si>
  <si>
    <t>ralhei</t>
  </si>
  <si>
    <t>ralkan</t>
  </si>
  <si>
    <t>ralph-group</t>
  </si>
  <si>
    <t>ralphbean</t>
  </si>
  <si>
    <t>ralphhaygood</t>
  </si>
  <si>
    <t>ralphje</t>
  </si>
  <si>
    <t>RalphLipe</t>
  </si>
  <si>
    <t>ralphm</t>
  </si>
  <si>
    <t>ralphwetzel</t>
  </si>
  <si>
    <t>ramaganapathy1</t>
  </si>
  <si>
    <t>ramanala</t>
  </si>
  <si>
    <t>RamaneekGill</t>
  </si>
  <si>
    <t>Rambatino</t>
  </si>
  <si>
    <t>rambler-digital-solutions</t>
  </si>
  <si>
    <t>rambleraptor</t>
  </si>
  <si>
    <t>Ramblurr</t>
  </si>
  <si>
    <t>rambo</t>
  </si>
  <si>
    <t>rameshvs</t>
  </si>
  <si>
    <t>ramezquitao</t>
  </si>
  <si>
    <t>rammie</t>
  </si>
  <si>
    <t>ramnes</t>
  </si>
  <si>
    <t>ramnode</t>
  </si>
  <si>
    <t>ramon-oliveira</t>
  </si>
  <si>
    <t>ramonidea</t>
  </si>
  <si>
    <t>ramonpin</t>
  </si>
  <si>
    <t>ramonrdm</t>
  </si>
  <si>
    <t>ramonvanalteren</t>
  </si>
  <si>
    <t>rampage644</t>
  </si>
  <si>
    <t>rampantpixels</t>
  </si>
  <si>
    <t>ramses-tech</t>
  </si>
  <si>
    <t>ramtinms</t>
  </si>
  <si>
    <t>ramusus</t>
  </si>
  <si>
    <t>ran5515</t>
  </si>
  <si>
    <t>ranaldmiao</t>
  </si>
  <si>
    <t>ranaroussi</t>
  </si>
  <si>
    <t>rancher</t>
  </si>
  <si>
    <t>rande</t>
  </si>
  <si>
    <t>randlet</t>
  </si>
  <si>
    <t>RandolphVI</t>
  </si>
  <si>
    <t>random-forests</t>
  </si>
  <si>
    <t>randombit</t>
  </si>
  <si>
    <t>RandomFractals</t>
  </si>
  <si>
    <t>randomir</t>
  </si>
  <si>
    <t>RandomKori</t>
  </si>
  <si>
    <t>randsleadershipslack</t>
  </si>
  <si>
    <t>randy3k</t>
  </si>
  <si>
    <t>RandyAbernethy</t>
  </si>
  <si>
    <t>randyp</t>
  </si>
  <si>
    <t>ranger</t>
  </si>
  <si>
    <t>rangermeier</t>
  </si>
  <si>
    <t>rangertaha</t>
  </si>
  <si>
    <t>ranisalt</t>
  </si>
  <si>
    <t>ranjaykrishna</t>
  </si>
  <si>
    <t>rankactive</t>
  </si>
  <si>
    <t>ranman</t>
  </si>
  <si>
    <t>RanmaRaj</t>
  </si>
  <si>
    <t>ransford</t>
  </si>
  <si>
    <t>RanTaimu</t>
  </si>
  <si>
    <t>raonyguimaraes</t>
  </si>
  <si>
    <t>raphael-group</t>
  </si>
  <si>
    <t>raphaelcmacedo</t>
  </si>
  <si>
    <t>raphaelgyory</t>
  </si>
  <si>
    <t>raphaelm</t>
  </si>
  <si>
    <t>raphapassini</t>
  </si>
  <si>
    <t>raphlinus</t>
  </si>
  <si>
    <t>raphv</t>
  </si>
  <si>
    <t>rapid7</t>
  </si>
  <si>
    <t>rapidpro</t>
  </si>
  <si>
    <t>Rapptz</t>
  </si>
  <si>
    <t>raptor2101</t>
  </si>
  <si>
    <t>raptorz</t>
  </si>
  <si>
    <t>raquo</t>
  </si>
  <si>
    <t>RaRe-Technologies</t>
  </si>
  <si>
    <t>rartino</t>
  </si>
  <si>
    <t>rasa</t>
  </si>
  <si>
    <t>RasaHQ</t>
  </si>
  <si>
    <t>rasbt</t>
  </si>
  <si>
    <t>rasca</t>
  </si>
  <si>
    <t>rasguanabana</t>
  </si>
  <si>
    <t>rashisht1</t>
  </si>
  <si>
    <t>rasky</t>
  </si>
  <si>
    <t>RasmusD</t>
  </si>
  <si>
    <t>raspberryaether</t>
  </si>
  <si>
    <t>raspberrypi</t>
  </si>
  <si>
    <t>raspearsy</t>
  </si>
  <si>
    <t>raspibo</t>
  </si>
  <si>
    <t>raspihats</t>
  </si>
  <si>
    <t>rasschaert</t>
  </si>
  <si>
    <t>raster-foundry</t>
  </si>
  <si>
    <t>rastersoft</t>
  </si>
  <si>
    <t>Rastii</t>
  </si>
  <si>
    <t>raszpl</t>
  </si>
  <si>
    <t>rathena</t>
  </si>
  <si>
    <t>ratnania</t>
  </si>
  <si>
    <t>ratoaq2</t>
  </si>
  <si>
    <t>ratschlab</t>
  </si>
  <si>
    <t>ratt-ru</t>
  </si>
  <si>
    <t>RatulSaha</t>
  </si>
  <si>
    <t>rauc</t>
  </si>
  <si>
    <t>Rauf-Kurbanov</t>
  </si>
  <si>
    <t>RaulButuc</t>
  </si>
  <si>
    <t>Rav3nPL</t>
  </si>
  <si>
    <t>ravel-net</t>
  </si>
  <si>
    <t>ravello</t>
  </si>
  <si>
    <t>ravenac95</t>
  </si>
  <si>
    <t>ravichugh</t>
  </si>
  <si>
    <t>ravikiranj</t>
  </si>
  <si>
    <t>raviolli77</t>
  </si>
  <si>
    <t>raviqqe</t>
  </si>
  <si>
    <t>RaviSoji</t>
  </si>
  <si>
    <t>rawg</t>
  </si>
  <si>
    <t>rawodb</t>
  </si>
  <si>
    <t>RAWrobotics</t>
  </si>
  <si>
    <t>raxod502</t>
  </si>
  <si>
    <t>ray-project</t>
  </si>
  <si>
    <t>Ray-SunR</t>
  </si>
  <si>
    <t>ray306</t>
  </si>
  <si>
    <t>ray6</t>
  </si>
  <si>
    <t>raybejjani</t>
  </si>
  <si>
    <t>raybrshen</t>
  </si>
  <si>
    <t>raycon</t>
  </si>
  <si>
    <t>RaydelMiranda</t>
  </si>
  <si>
    <t>rayed</t>
  </si>
  <si>
    <t>raymak</t>
  </si>
  <si>
    <t>Rayman</t>
  </si>
  <si>
    <t>rayrapetyan</t>
  </si>
  <si>
    <t>Raytone-D</t>
  </si>
  <si>
    <t>RayYu03</t>
  </si>
  <si>
    <t>RazerM</t>
  </si>
  <si>
    <t>razisayyed</t>
  </si>
  <si>
    <t>razorx89</t>
  </si>
  <si>
    <t>RazrFalcon</t>
  </si>
  <si>
    <t>Razvy000</t>
  </si>
  <si>
    <t>rbaghdadi</t>
  </si>
  <si>
    <t>rbaier</t>
  </si>
  <si>
    <t>rbanffy</t>
  </si>
  <si>
    <t>rbaravalle</t>
  </si>
  <si>
    <t>rbardaji</t>
  </si>
  <si>
    <t>rbaron</t>
  </si>
  <si>
    <t>rbarrois</t>
  </si>
  <si>
    <t>rbavishi</t>
  </si>
  <si>
    <t>rbcarson</t>
  </si>
  <si>
    <t>rbehzadan</t>
  </si>
  <si>
    <t>rberkow</t>
  </si>
  <si>
    <t>rbino</t>
  </si>
  <si>
    <t>rbit</t>
  </si>
  <si>
    <t>RBMHTechnology</t>
  </si>
  <si>
    <t>rbock</t>
  </si>
  <si>
    <t>rbrady</t>
  </si>
  <si>
    <t>rbrito</t>
  </si>
  <si>
    <t>rbt-lang</t>
  </si>
  <si>
    <t>rbuffat</t>
  </si>
  <si>
    <t>rbw0</t>
  </si>
  <si>
    <t>rbystrit</t>
  </si>
  <si>
    <t>rc0r</t>
  </si>
  <si>
    <t>rc1035</t>
  </si>
  <si>
    <t>rca</t>
  </si>
  <si>
    <t>rcaloras</t>
  </si>
  <si>
    <t>rcamba</t>
  </si>
  <si>
    <t>rcarmo</t>
  </si>
  <si>
    <t>rcbops</t>
  </si>
  <si>
    <t>rcbyron</t>
  </si>
  <si>
    <t>rcchirwa</t>
  </si>
  <si>
    <t>rcfduarte</t>
  </si>
  <si>
    <t>rchaks</t>
  </si>
  <si>
    <t>rchatterjee</t>
  </si>
  <si>
    <t>rchiossi</t>
  </si>
  <si>
    <t>rchowdhury98</t>
  </si>
  <si>
    <t>rchui</t>
  </si>
  <si>
    <t>rckclmbr</t>
  </si>
  <si>
    <t>rclement</t>
  </si>
  <si>
    <t>rcloran</t>
  </si>
  <si>
    <t>rcmalli</t>
  </si>
  <si>
    <t>RCollins13</t>
  </si>
  <si>
    <t>rcompton</t>
  </si>
  <si>
    <t>rcooke-ast</t>
  </si>
  <si>
    <t>rcos</t>
  </si>
  <si>
    <t>rcpedersen</t>
  </si>
  <si>
    <t>rcrdclub</t>
  </si>
  <si>
    <t>RcRonco</t>
  </si>
  <si>
    <t>rcsb</t>
  </si>
  <si>
    <t>rdagger</t>
  </si>
  <si>
    <t>RDCEP</t>
  </si>
  <si>
    <t>rdcprojects</t>
  </si>
  <si>
    <t>rddy</t>
  </si>
  <si>
    <t>rdegges</t>
  </si>
  <si>
    <t>rdeits</t>
  </si>
  <si>
    <t>rdempsey</t>
  </si>
  <si>
    <t>rdespoiu</t>
  </si>
  <si>
    <t>rdevon</t>
  </si>
  <si>
    <t>rdevost</t>
  </si>
  <si>
    <t>rdhyee</t>
  </si>
  <si>
    <t>rdio</t>
  </si>
  <si>
    <t>rdkit</t>
  </si>
  <si>
    <t>rdkls</t>
  </si>
  <si>
    <t>rdlester</t>
  </si>
  <si>
    <t>rdmilligan</t>
  </si>
  <si>
    <t>rdmorganiser</t>
  </si>
  <si>
    <t>rdo-infra</t>
  </si>
  <si>
    <t>rdobson</t>
  </si>
  <si>
    <t>rdubigny</t>
  </si>
  <si>
    <t>rduplain</t>
  </si>
  <si>
    <t>Re4son</t>
  </si>
  <si>
    <t>Reactive-Extensions</t>
  </si>
  <si>
    <t>reactiveops</t>
  </si>
  <si>
    <t>ReactiveX</t>
  </si>
  <si>
    <t>reactjs</t>
  </si>
  <si>
    <t>readbeyond</t>
  </si>
  <si>
    <t>readdy</t>
  </si>
  <si>
    <t>readevalprintlove</t>
  </si>
  <si>
    <t>Reading-eScience-Centre</t>
  </si>
  <si>
    <t>Reaktoro</t>
  </si>
  <si>
    <t>real-time-machine-learning</t>
  </si>
  <si>
    <t>realcr</t>
  </si>
  <si>
    <t>RealDolos</t>
  </si>
  <si>
    <t>RealEnder</t>
  </si>
  <si>
    <t>realfastvla</t>
  </si>
  <si>
    <t>realgam3</t>
  </si>
  <si>
    <t>realitix</t>
  </si>
  <si>
    <t>realm</t>
  </si>
  <si>
    <t>RealPolitiX</t>
  </si>
  <si>
    <t>realtimebrainscanner</t>
  </si>
  <si>
    <t>RealTimeWeb</t>
  </si>
  <si>
    <t>realtsiry</t>
  </si>
  <si>
    <t>ReanGD</t>
  </si>
  <si>
    <t>REANNZ</t>
  </si>
  <si>
    <t>Reasat</t>
  </si>
  <si>
    <t>rebasar</t>
  </si>
  <si>
    <t>rebase-helper</t>
  </si>
  <si>
    <t>rebeccabilbro</t>
  </si>
  <si>
    <t>rebeccamorgan</t>
  </si>
  <si>
    <t>rebeccaXam</t>
  </si>
  <si>
    <t>rec</t>
  </si>
  <si>
    <t>RecipeML</t>
  </si>
  <si>
    <t>recipy</t>
  </si>
  <si>
    <t>reclamador</t>
  </si>
  <si>
    <t>reclosedev</t>
  </si>
  <si>
    <t>ReCodEx</t>
  </si>
  <si>
    <t>ReconCell</t>
  </si>
  <si>
    <t>ReconOS</t>
  </si>
  <si>
    <t>recordedfuture</t>
  </si>
  <si>
    <t>recq-cse</t>
  </si>
  <si>
    <t>recrm</t>
  </si>
  <si>
    <t>recruit-tech</t>
  </si>
  <si>
    <t>recski</t>
  </si>
  <si>
    <t>rectalogic</t>
  </si>
  <si>
    <t>recurly</t>
  </si>
  <si>
    <t>recursecenter</t>
  </si>
  <si>
    <t>recursify</t>
  </si>
  <si>
    <t>recursionbane</t>
  </si>
  <si>
    <t>red-hat-storage</t>
  </si>
  <si>
    <t>red3141</t>
  </si>
  <si>
    <t>Red5d</t>
  </si>
  <si>
    <t>red8012</t>
  </si>
  <si>
    <t>redapple</t>
  </si>
  <si>
    <t>redbear</t>
  </si>
  <si>
    <t>redcanari</t>
  </si>
  <si>
    <t>redcanaryco</t>
  </si>
  <si>
    <t>RedCraneStudio</t>
  </si>
  <si>
    <t>reddit</t>
  </si>
  <si>
    <t>reddit-bots</t>
  </si>
  <si>
    <t>RedeMocambos</t>
  </si>
  <si>
    <t>rederikgo</t>
  </si>
  <si>
    <t>redeyser</t>
  </si>
  <si>
    <t>RedFantom</t>
  </si>
  <si>
    <t>redfast00</t>
  </si>
  <si>
    <t>RedFT</t>
  </si>
  <si>
    <t>redguide</t>
  </si>
  <si>
    <t>redhat-cip</t>
  </si>
  <si>
    <t>redhat-imaging</t>
  </si>
  <si>
    <t>redhat-openstack</t>
  </si>
  <si>
    <t>redhat-performance</t>
  </si>
  <si>
    <t>RedHatInsights</t>
  </si>
  <si>
    <t>RedHatQE</t>
  </si>
  <si>
    <t>RedHatSatellite</t>
  </si>
  <si>
    <t>RedhawkSDR</t>
  </si>
  <si>
    <t>RedHenLab</t>
  </si>
  <si>
    <t>Rediker-Software</t>
  </si>
  <si>
    <t>redis</t>
  </si>
  <si>
    <t>RedisLabs</t>
  </si>
  <si>
    <t>Redjumpman</t>
  </si>
  <si>
    <t>RedKrieg</t>
  </si>
  <si>
    <t>redkyn</t>
  </si>
  <si>
    <t>RedMadRobot</t>
  </si>
  <si>
    <t>RedMoonStudios</t>
  </si>
  <si>
    <t>redodo</t>
  </si>
  <si>
    <t>redPanther</t>
  </si>
  <si>
    <t>redpony</t>
  </si>
  <si>
    <t>RedPRL</t>
  </si>
  <si>
    <t>redragonx</t>
  </si>
  <si>
    <t>redraw</t>
  </si>
  <si>
    <t>redreamality</t>
  </si>
  <si>
    <t>redsolution</t>
  </si>
  <si>
    <t>redstreet</t>
  </si>
  <si>
    <t>redteamsecurity</t>
  </si>
  <si>
    <t>redtoad</t>
  </si>
  <si>
    <t>RedwoodAdmin</t>
  </si>
  <si>
    <t>RedXBeard</t>
  </si>
  <si>
    <t>redzej</t>
  </si>
  <si>
    <t>reed1713</t>
  </si>
  <si>
    <t>reedessick</t>
  </si>
  <si>
    <t>ReedSun</t>
  </si>
  <si>
    <t>reefeed</t>
  </si>
  <si>
    <t>refindlyllc</t>
  </si>
  <si>
    <t>refinery-platform</t>
  </si>
  <si>
    <t>reflash</t>
  </si>
  <si>
    <t>Reflejo</t>
  </si>
  <si>
    <t>reflexsc</t>
  </si>
  <si>
    <t>refractionPOINT</t>
  </si>
  <si>
    <t>refreshoxford</t>
  </si>
  <si>
    <t>Regaerd</t>
  </si>
  <si>
    <t>regardscitoyens</t>
  </si>
  <si>
    <t>regebro</t>
  </si>
  <si>
    <t>Regenerator</t>
  </si>
  <si>
    <t>regilero</t>
  </si>
  <si>
    <t>RegioHelden</t>
  </si>
  <si>
    <t>regisb</t>
  </si>
  <si>
    <t>regit</t>
  </si>
  <si>
    <t>regosen</t>
  </si>
  <si>
    <t>REGOVAR</t>
  </si>
  <si>
    <t>rehandalal</t>
  </si>
  <si>
    <t>reicast</t>
  </si>
  <si>
    <t>reidcooper</t>
  </si>
  <si>
    <t>reidlindsay</t>
  </si>
  <si>
    <t>reidrac</t>
  </si>
  <si>
    <t>reidyd</t>
  </si>
  <si>
    <t>reiinakano</t>
  </si>
  <si>
    <t>reikoNeko</t>
  </si>
  <si>
    <t>reillysiemens</t>
  </si>
  <si>
    <t>reimandlab</t>
  </si>
  <si>
    <t>reincubate</t>
  </si>
  <si>
    <t>reineking</t>
  </si>
  <si>
    <t>reinforceio</t>
  </si>
  <si>
    <t>reingart</t>
  </si>
  <si>
    <t>reinout</t>
  </si>
  <si>
    <t>reissmann</t>
  </si>
  <si>
    <t>Reisyukaku</t>
  </si>
  <si>
    <t>reiverjohn</t>
  </si>
  <si>
    <t>rejuvyesh</t>
  </si>
  <si>
    <t>relayr</t>
  </si>
  <si>
    <t>release-engineering</t>
  </si>
  <si>
    <t>release-monitoring</t>
  </si>
  <si>
    <t>relekang</t>
  </si>
  <si>
    <t>relet</t>
  </si>
  <si>
    <t>reliak</t>
  </si>
  <si>
    <t>rellermeyer</t>
  </si>
  <si>
    <t>Relrin</t>
  </si>
  <si>
    <t>relsi</t>
  </si>
  <si>
    <t>relwell</t>
  </si>
  <si>
    <t>remakeelectric</t>
  </si>
  <si>
    <t>rembish</t>
  </si>
  <si>
    <t>rembo10</t>
  </si>
  <si>
    <t>remig</t>
  </si>
  <si>
    <t>remind101</t>
  </si>
  <si>
    <t>reminisceme</t>
  </si>
  <si>
    <t>remiolsen</t>
  </si>
  <si>
    <t>remiomosowon</t>
  </si>
  <si>
    <t>remitamine</t>
  </si>
  <si>
    <t>remontees</t>
  </si>
  <si>
    <t>RemotePixel</t>
  </si>
  <si>
    <t>Remper</t>
  </si>
  <si>
    <t>remram44</t>
  </si>
  <si>
    <t>RemuTeam</t>
  </si>
  <si>
    <t>renalreg</t>
  </si>
  <si>
    <t>renanivo</t>
  </si>
  <si>
    <t>renatahodovan</t>
  </si>
  <si>
    <t>renatav</t>
  </si>
  <si>
    <t>renatopp</t>
  </si>
  <si>
    <t>renaud</t>
  </si>
  <si>
    <t>renderbox</t>
  </si>
  <si>
    <t>rendrom</t>
  </si>
  <si>
    <t>rene-aguirre</t>
  </si>
  <si>
    <t>rene-d</t>
  </si>
  <si>
    <t>rene-dev</t>
  </si>
  <si>
    <t>rene4jazz</t>
  </si>
  <si>
    <t>renecannao</t>
  </si>
  <si>
    <t>reneepadgham</t>
  </si>
  <si>
    <t>ReneHollander</t>
  </si>
  <si>
    <t>reneklacan</t>
  </si>
  <si>
    <t>ReneVolution</t>
  </si>
  <si>
    <t>renewables-ninja</t>
  </si>
  <si>
    <t>renfredxh</t>
  </si>
  <si>
    <t>renmengye</t>
  </si>
  <si>
    <t>Renmusxd</t>
  </si>
  <si>
    <t>rennerocha</t>
  </si>
  <si>
    <t>renskiy</t>
  </si>
  <si>
    <t>Rentier</t>
  </si>
  <si>
    <t>rentlytics</t>
  </si>
  <si>
    <t>RentMethod</t>
  </si>
  <si>
    <t>renzon</t>
  </si>
  <si>
    <t>reo7sp</t>
  </si>
  <si>
    <t>ReolSt</t>
  </si>
  <si>
    <t>reorx</t>
  </si>
  <si>
    <t>reox</t>
  </si>
  <si>
    <t>rep</t>
  </si>
  <si>
    <t>repalov</t>
  </si>
  <si>
    <t>Repo3DS</t>
  </si>
  <si>
    <t>repology</t>
  </si>
  <si>
    <t>repoog</t>
  </si>
  <si>
    <t>RepoReapers</t>
  </si>
  <si>
    <t>ReproducibleBuilds</t>
  </si>
  <si>
    <t>repsac</t>
  </si>
  <si>
    <t>requests</t>
  </si>
  <si>
    <t>requip</t>
  </si>
  <si>
    <t>rero</t>
  </si>
  <si>
    <t>rerpy</t>
  </si>
  <si>
    <t>res0nat0r</t>
  </si>
  <si>
    <t>ResByte</t>
  </si>
  <si>
    <t>rescale</t>
  </si>
  <si>
    <t>reschly</t>
  </si>
  <si>
    <t>rescrv</t>
  </si>
  <si>
    <t>research-team</t>
  </si>
  <si>
    <t>researchcompendia</t>
  </si>
  <si>
    <t>researchstudio-sat</t>
  </si>
  <si>
    <t>resendislab</t>
  </si>
  <si>
    <t>ResEnv</t>
  </si>
  <si>
    <t>ReservedField</t>
  </si>
  <si>
    <t>resfi</t>
  </si>
  <si>
    <t>resibots</t>
  </si>
  <si>
    <t>ResidentMario</t>
  </si>
  <si>
    <t>resin-io</t>
  </si>
  <si>
    <t>Resmin</t>
  </si>
  <si>
    <t>ResolveWang</t>
  </si>
  <si>
    <t>resourced</t>
  </si>
  <si>
    <t>respawner</t>
  </si>
  <si>
    <t>respondcreate</t>
  </si>
  <si>
    <t>restran</t>
  </si>
  <si>
    <t>resulto</t>
  </si>
  <si>
    <t>resync</t>
  </si>
  <si>
    <t>RetailMeNotSandbox</t>
  </si>
  <si>
    <t>retext-project</t>
  </si>
  <si>
    <t>rethinkdb</t>
  </si>
  <si>
    <t>RethinkRobotics</t>
  </si>
  <si>
    <t>reticulatingspline</t>
  </si>
  <si>
    <t>retorquere</t>
  </si>
  <si>
    <t>retresco</t>
  </si>
  <si>
    <t>Return-To-The-Roots</t>
  </si>
  <si>
    <t>Return0Software</t>
  </si>
  <si>
    <t>reubano</t>
  </si>
  <si>
    <t>ReubenAbrams</t>
  </si>
  <si>
    <t>reuk</t>
  </si>
  <si>
    <t>reupen</t>
  </si>
  <si>
    <t>reuterbal</t>
  </si>
  <si>
    <t>ReutersMedia</t>
  </si>
  <si>
    <t>rev112</t>
  </si>
  <si>
    <t>revaldinho</t>
  </si>
  <si>
    <t>RevansChen</t>
  </si>
  <si>
    <t>revarbat</t>
  </si>
  <si>
    <t>revathskumar</t>
  </si>
  <si>
    <t>revbayes</t>
  </si>
  <si>
    <t>RevelationOnline</t>
  </si>
  <si>
    <t>reven86</t>
  </si>
  <si>
    <t>RevengeComing</t>
  </si>
  <si>
    <t>reverbc</t>
  </si>
  <si>
    <t>reverbrain</t>
  </si>
  <si>
    <t>reverland</t>
  </si>
  <si>
    <t>reversegremlin</t>
  </si>
  <si>
    <t>reviewboard</t>
  </si>
  <si>
    <t>RevitAirflowDesigner</t>
  </si>
  <si>
    <t>revoll</t>
  </si>
  <si>
    <t>revolter</t>
  </si>
  <si>
    <t>revolunet</t>
  </si>
  <si>
    <t>Revolution1</t>
  </si>
  <si>
    <t>RevolutionTech</t>
  </si>
  <si>
    <t>rewardz</t>
  </si>
  <si>
    <t>rex-xxx</t>
  </si>
  <si>
    <t>rexos</t>
  </si>
  <si>
    <t>RexValkering</t>
  </si>
  <si>
    <t>reykjavik-university</t>
  </si>
  <si>
    <t>Reyuu</t>
  </si>
  <si>
    <t>reza-arjmandi</t>
  </si>
  <si>
    <t>rezaqes</t>
  </si>
  <si>
    <t>rezemika</t>
  </si>
  <si>
    <t>reznok</t>
  </si>
  <si>
    <t>rezoo</t>
  </si>
  <si>
    <t>Rfam</t>
  </si>
  <si>
    <t>rfarley3</t>
  </si>
  <si>
    <t>rfinnie</t>
  </si>
  <si>
    <t>rfk</t>
  </si>
  <si>
    <t>rflamary</t>
  </si>
  <si>
    <t>rfmvh</t>
  </si>
  <si>
    <t>rfosterslo</t>
  </si>
  <si>
    <t>rfrail3</t>
  </si>
  <si>
    <t>rfugger</t>
  </si>
  <si>
    <t>rfverbruggen</t>
  </si>
  <si>
    <t>rfxlab</t>
  </si>
  <si>
    <t>rfxn</t>
  </si>
  <si>
    <t>rfyiamcool</t>
  </si>
  <si>
    <t>rg3</t>
  </si>
  <si>
    <t>rg3915</t>
  </si>
  <si>
    <t>rgalanakis</t>
  </si>
  <si>
    <t>rgant</t>
  </si>
  <si>
    <t>rgardler</t>
  </si>
  <si>
    <t>rgbconsulting</t>
  </si>
  <si>
    <t>rgbdemo</t>
  </si>
  <si>
    <t>rgbkrk</t>
  </si>
  <si>
    <t>rgeissert</t>
  </si>
  <si>
    <t>rgeorgi</t>
  </si>
  <si>
    <t>rggibson</t>
  </si>
  <si>
    <t>rgmining</t>
  </si>
  <si>
    <t>rgrove</t>
  </si>
  <si>
    <t>rgs1</t>
  </si>
  <si>
    <t>rgscherf</t>
  </si>
  <si>
    <t>rgsoda</t>
  </si>
  <si>
    <t>rgtjf</t>
  </si>
  <si>
    <t>rh-lab-q</t>
  </si>
  <si>
    <t>Rhadow</t>
  </si>
  <si>
    <t>rharding6373</t>
  </si>
  <si>
    <t>rhasselbaum</t>
  </si>
  <si>
    <t>rhattersley</t>
  </si>
  <si>
    <t>rhayes777</t>
  </si>
  <si>
    <t>rhazdon</t>
  </si>
  <si>
    <t>rhdunn</t>
  </si>
  <si>
    <t>rhelmot</t>
  </si>
  <si>
    <t>rhempel</t>
  </si>
  <si>
    <t>rhenanbartels</t>
  </si>
  <si>
    <t>rhettg</t>
  </si>
  <si>
    <t>rhettinger</t>
  </si>
  <si>
    <t>rhgrant10</t>
  </si>
  <si>
    <t>rhietala</t>
  </si>
  <si>
    <t>rhiever</t>
  </si>
  <si>
    <t>Rhilip</t>
  </si>
  <si>
    <t>rhinech</t>
  </si>
  <si>
    <t>rhinstaller</t>
  </si>
  <si>
    <t>Rhizomatica</t>
  </si>
  <si>
    <t>rhjdjong</t>
  </si>
  <si>
    <t>rhlobo</t>
  </si>
  <si>
    <t>rhlsthrm</t>
  </si>
  <si>
    <t>Rhoana</t>
  </si>
  <si>
    <t>rholder</t>
  </si>
  <si>
    <t>rhololkeolke</t>
  </si>
  <si>
    <t>rhomeister</t>
  </si>
  <si>
    <t>rhpit</t>
  </si>
  <si>
    <t>rhshah</t>
  </si>
  <si>
    <t>Rhumbix</t>
  </si>
  <si>
    <t>rhymeswithcycle</t>
  </si>
  <si>
    <t>rhyolight</t>
  </si>
  <si>
    <t>rhyselsmore</t>
  </si>
  <si>
    <t>ri</t>
  </si>
  <si>
    <t>RI-imaging</t>
  </si>
  <si>
    <t>Riamse</t>
  </si>
  <si>
    <t>rianrajagede</t>
  </si>
  <si>
    <t>ric2b</t>
  </si>
  <si>
    <t>ricardoej</t>
  </si>
  <si>
    <t>ricardoyorky</t>
  </si>
  <si>
    <t>riccardoklinger</t>
  </si>
  <si>
    <t>RiccardoRossi</t>
  </si>
  <si>
    <t>ricco386</t>
  </si>
  <si>
    <t>RiceMunk</t>
  </si>
  <si>
    <t>ricequant</t>
  </si>
  <si>
    <t>Rich5</t>
  </si>
  <si>
    <t>richardbraun</t>
  </si>
  <si>
    <t>RichardBronosky</t>
  </si>
  <si>
    <t>richardbuckle</t>
  </si>
  <si>
    <t>richardcornish</t>
  </si>
  <si>
    <t>richardghirst</t>
  </si>
  <si>
    <t>richardhenry</t>
  </si>
  <si>
    <t>richardingham</t>
  </si>
  <si>
    <t>richardkiss</t>
  </si>
  <si>
    <t>RichardKnop</t>
  </si>
  <si>
    <t>richardkwo</t>
  </si>
  <si>
    <t>richardlayman</t>
  </si>
  <si>
    <t>richardliaw</t>
  </si>
  <si>
    <t>richardxdh</t>
  </si>
  <si>
    <t>richchurcher</t>
  </si>
  <si>
    <t>richgieg</t>
  </si>
  <si>
    <t>richiverse</t>
  </si>
  <si>
    <t>richjoyce</t>
  </si>
  <si>
    <t>richlewis42</t>
  </si>
  <si>
    <t>richo</t>
  </si>
  <si>
    <t>richrd</t>
  </si>
  <si>
    <t>richteer</t>
  </si>
  <si>
    <t>richtier</t>
  </si>
  <si>
    <t>richzhang</t>
  </si>
  <si>
    <t>rick446</t>
  </si>
  <si>
    <t>RickardSjogren</t>
  </si>
  <si>
    <t>rickiepark</t>
  </si>
  <si>
    <t>ricklupton</t>
  </si>
  <si>
    <t>rickseeger</t>
  </si>
  <si>
    <t>rickypc</t>
  </si>
  <si>
    <t>rickysarraf</t>
  </si>
  <si>
    <t>ricmoo</t>
  </si>
  <si>
    <t>ricobl</t>
  </si>
  <si>
    <t>RicostruzioneTrasparente</t>
  </si>
  <si>
    <t>RicterZ</t>
  </si>
  <si>
    <t>RidersDiscountCom</t>
  </si>
  <si>
    <t>ridibooks</t>
  </si>
  <si>
    <t>ridwanmsharif</t>
  </si>
  <si>
    <t>riebl</t>
  </si>
  <si>
    <t>riecoin</t>
  </si>
  <si>
    <t>Rieksee</t>
  </si>
  <si>
    <t>rienafairefr</t>
  </si>
  <si>
    <t>rietveld-codereview</t>
  </si>
  <si>
    <t>riga</t>
  </si>
  <si>
    <t>rigdenlab</t>
  </si>
  <si>
    <t>rigetticomputing</t>
  </si>
  <si>
    <t>riggsd</t>
  </si>
  <si>
    <t>RigsOfRods</t>
  </si>
  <si>
    <t>rikai</t>
  </si>
  <si>
    <t>riklaunim</t>
  </si>
  <si>
    <t>Rimbaud13</t>
  </si>
  <si>
    <t>rimolive</t>
  </si>
  <si>
    <t>rindeal</t>
  </si>
  <si>
    <t>ringcentral</t>
  </si>
  <si>
    <t>ringo-framework</t>
  </si>
  <si>
    <t>rinigus</t>
  </si>
  <si>
    <t>Rinoahu</t>
  </si>
  <si>
    <t>rinodung</t>
  </si>
  <si>
    <t>rinsewester</t>
  </si>
  <si>
    <t>rinuboney</t>
  </si>
  <si>
    <t>riolet</t>
  </si>
  <si>
    <t>rionbr</t>
  </si>
  <si>
    <t>RIOT-OS</t>
  </si>
  <si>
    <t>RIP95</t>
  </si>
  <si>
    <t>RipcordSoftware</t>
  </si>
  <si>
    <t>RIPE-NCC</t>
  </si>
  <si>
    <t>ripopov</t>
  </si>
  <si>
    <t>riptano</t>
  </si>
  <si>
    <t>riscv</t>
  </si>
  <si>
    <t>rishiraj824</t>
  </si>
  <si>
    <t>RishiRamraj</t>
  </si>
  <si>
    <t>rishirdua</t>
  </si>
  <si>
    <t>rishooty</t>
  </si>
  <si>
    <t>RiskSense-Ops</t>
  </si>
  <si>
    <t>Risto-Stevcev</t>
  </si>
  <si>
    <t>ristorantino</t>
  </si>
  <si>
    <t>ritchie46</t>
  </si>
  <si>
    <t>RITct</t>
  </si>
  <si>
    <t>riteshpanjwani</t>
  </si>
  <si>
    <t>RITHoneynet</t>
  </si>
  <si>
    <t>Ritiek</t>
  </si>
  <si>
    <t>ritstudentgovernment</t>
  </si>
  <si>
    <t>RittmanResearch</t>
  </si>
  <si>
    <t>riverloopsec</t>
  </si>
  <si>
    <t>riverrun</t>
  </si>
  <si>
    <t>Riverscapes</t>
  </si>
  <si>
    <t>RivuletStudio</t>
  </si>
  <si>
    <t>rix0rrr</t>
  </si>
  <si>
    <t>rizar</t>
  </si>
  <si>
    <t>rizkiarm</t>
  </si>
  <si>
    <t>rizsotto</t>
  </si>
  <si>
    <t>RJ</t>
  </si>
  <si>
    <t>rjagerman</t>
  </si>
  <si>
    <t>rjclark</t>
  </si>
  <si>
    <t>rjleveque</t>
  </si>
  <si>
    <t>rjpower</t>
  </si>
  <si>
    <t>RJT1990</t>
  </si>
  <si>
    <t>Rjtsahu</t>
  </si>
  <si>
    <t>rjullien</t>
  </si>
  <si>
    <t>rjurney</t>
  </si>
  <si>
    <t>rjw57</t>
  </si>
  <si>
    <t>rjwvandenberg</t>
  </si>
  <si>
    <t>rk1024</t>
  </si>
  <si>
    <t>rk700</t>
  </si>
  <si>
    <t>RK900</t>
  </si>
  <si>
    <t>rkargon</t>
  </si>
  <si>
    <t>rkc007</t>
  </si>
  <si>
    <t>rkcosmos</t>
  </si>
  <si>
    <t>rkeilty</t>
  </si>
  <si>
    <t>rkhleics</t>
  </si>
  <si>
    <t>rkistner</t>
  </si>
  <si>
    <t>rknLA</t>
  </si>
  <si>
    <t>rkoschmitzky</t>
  </si>
  <si>
    <t>RKrahl</t>
  </si>
  <si>
    <t>rkrajnc</t>
  </si>
  <si>
    <t>rkulla</t>
  </si>
  <si>
    <t>rkunze</t>
  </si>
  <si>
    <t>rkwitt</t>
  </si>
  <si>
    <t>rlaager</t>
  </si>
  <si>
    <t>rlabbe</t>
  </si>
  <si>
    <t>rlabrecque</t>
  </si>
  <si>
    <t>rlane</t>
  </si>
  <si>
    <t>rlcode</t>
  </si>
  <si>
    <t>rleonard21</t>
  </si>
  <si>
    <t>RLesser</t>
  </si>
  <si>
    <t>rlhunt</t>
  </si>
  <si>
    <t>rliang</t>
  </si>
  <si>
    <t>rlisagor</t>
  </si>
  <si>
    <t>rlishtaba</t>
  </si>
  <si>
    <t>rljacobson</t>
  </si>
  <si>
    <t>rlk</t>
  </si>
  <si>
    <t>rll</t>
  </si>
  <si>
    <t>rllynch</t>
  </si>
  <si>
    <t>rlpy</t>
  </si>
  <si>
    <t>rluch</t>
  </si>
  <si>
    <t>rlucioni</t>
  </si>
  <si>
    <t>rlwastro</t>
  </si>
  <si>
    <t>rm-hull</t>
  </si>
  <si>
    <t>rmackay9</t>
  </si>
  <si>
    <t>rmadhok</t>
  </si>
  <si>
    <t>rmaestre</t>
  </si>
  <si>
    <t>rmanak</t>
  </si>
  <si>
    <t>rmariano</t>
  </si>
  <si>
    <t>rmarkello</t>
  </si>
  <si>
    <t>rmartinho</t>
  </si>
  <si>
    <t>rmcantin</t>
  </si>
  <si>
    <t>rmcauley</t>
  </si>
  <si>
    <t>rmcgibbo</t>
  </si>
  <si>
    <t>rmct</t>
  </si>
  <si>
    <t>rmed</t>
  </si>
  <si>
    <t>rmit-ir</t>
  </si>
  <si>
    <t>rmkoesterer</t>
  </si>
  <si>
    <t>rmmh</t>
  </si>
  <si>
    <t>rmodrak</t>
  </si>
  <si>
    <t>rmoehn</t>
  </si>
  <si>
    <t>rmorshea</t>
  </si>
  <si>
    <t>rmsare</t>
  </si>
  <si>
    <t>rmst</t>
  </si>
  <si>
    <t>rmtew</t>
  </si>
  <si>
    <t>RMUASD-Team2-2017</t>
  </si>
  <si>
    <t>rmunoz12</t>
  </si>
  <si>
    <t>rmunro</t>
  </si>
  <si>
    <t>rmvanhees</t>
  </si>
  <si>
    <t>RNAcentral</t>
  </si>
  <si>
    <t>RNAEDITINGPLUS</t>
  </si>
  <si>
    <t>rncarpio</t>
  </si>
  <si>
    <t>rndmcnlly</t>
  </si>
  <si>
    <t>rndusr</t>
  </si>
  <si>
    <t>rnelsonchem</t>
  </si>
  <si>
    <t>rngchan</t>
  </si>
  <si>
    <t>rnicoll</t>
  </si>
  <si>
    <t>rnirmal</t>
  </si>
  <si>
    <t>rnlf</t>
  </si>
  <si>
    <t>rnovacek</t>
  </si>
  <si>
    <t>rnowling</t>
  </si>
  <si>
    <t>rnoxy</t>
  </si>
  <si>
    <t>rnwolf</t>
  </si>
  <si>
    <t>roadhump</t>
  </si>
  <si>
    <t>RoadrunnerWMC</t>
  </si>
  <si>
    <t>RoadRunnr</t>
  </si>
  <si>
    <t>roaminsight</t>
  </si>
  <si>
    <t>Roastero</t>
  </si>
  <si>
    <t>roatienza</t>
  </si>
  <si>
    <t>Rob--</t>
  </si>
  <si>
    <t>rob-earwaker</t>
  </si>
  <si>
    <t>rob-metalinkage</t>
  </si>
  <si>
    <t>ROBAST</t>
  </si>
  <si>
    <t>robb-brown</t>
  </si>
  <si>
    <t>robbertvanginkel</t>
  </si>
  <si>
    <t>robbi5</t>
  </si>
  <si>
    <t>RobbieClarken</t>
  </si>
  <si>
    <t>robbielynch</t>
  </si>
  <si>
    <t>robcarver17</t>
  </si>
  <si>
    <t>robcat</t>
  </si>
  <si>
    <t>robdmc</t>
  </si>
  <si>
    <t>robdobsn</t>
  </si>
  <si>
    <t>roberseik</t>
  </si>
  <si>
    <t>RobersonLab</t>
  </si>
  <si>
    <t>robert-giaquinto</t>
  </si>
  <si>
    <t>robert-hh</t>
  </si>
  <si>
    <t>robertcollier4</t>
  </si>
  <si>
    <t>robertfoss</t>
  </si>
  <si>
    <t>roberthangu</t>
  </si>
  <si>
    <t>robertjmoore</t>
  </si>
  <si>
    <t>robertjoosten</t>
  </si>
  <si>
    <t>robertmaynard</t>
  </si>
  <si>
    <t>robertmuth</t>
  </si>
  <si>
    <t>RoberTnf</t>
  </si>
  <si>
    <t>robertnishihara</t>
  </si>
  <si>
    <t>robertomest</t>
  </si>
  <si>
    <t>RobertoNovelo</t>
  </si>
  <si>
    <t>RobertoPrevato</t>
  </si>
  <si>
    <t>robertostling</t>
  </si>
  <si>
    <t>robertpeteuil</t>
  </si>
  <si>
    <t>robertrittmuller</t>
  </si>
  <si>
    <t>robertvunabandi</t>
  </si>
  <si>
    <t>robgolding</t>
  </si>
  <si>
    <t>RobGrimm</t>
  </si>
  <si>
    <t>robhowley</t>
  </si>
  <si>
    <t>robhudson</t>
  </si>
  <si>
    <t>robin-vjc</t>
  </si>
  <si>
    <t>robin81</t>
  </si>
  <si>
    <t>robin900</t>
  </si>
  <si>
    <t>robinandeer</t>
  </si>
  <si>
    <t>robince</t>
  </si>
  <si>
    <t>robinchenyu</t>
  </si>
  <si>
    <t>robincloud</t>
  </si>
  <si>
    <t>RobinDavid</t>
  </si>
  <si>
    <t>robinedwards</t>
  </si>
  <si>
    <t>robingall2910</t>
  </si>
  <si>
    <t>robinkjoy</t>
  </si>
  <si>
    <t>robinmalburn</t>
  </si>
  <si>
    <t>RobinSikkens</t>
  </si>
  <si>
    <t>robintw</t>
  </si>
  <si>
    <t>robjohncox</t>
  </si>
  <si>
    <t>robmadole</t>
  </si>
  <si>
    <t>RobMcH</t>
  </si>
  <si>
    <t>robmcmullen</t>
  </si>
  <si>
    <t>robmoggach</t>
  </si>
  <si>
    <t>robnee</t>
  </si>
  <si>
    <t>robocomp</t>
  </si>
  <si>
    <t>RoboCupULaval</t>
  </si>
  <si>
    <t>robofab-developers</t>
  </si>
  <si>
    <t>robofit</t>
  </si>
  <si>
    <t>RoboJackets</t>
  </si>
  <si>
    <t>robol</t>
  </si>
  <si>
    <t>Roboneet</t>
  </si>
  <si>
    <t>robopoker</t>
  </si>
  <si>
    <t>RobotCasserole1736</t>
  </si>
  <si>
    <t>robotfinance</t>
  </si>
  <si>
    <t>robotframework</t>
  </si>
  <si>
    <t>RobotGame</t>
  </si>
  <si>
    <t>robotic-ultrasound-image-system</t>
  </si>
  <si>
    <t>robotichead</t>
  </si>
  <si>
    <t>robotics-at-maryland</t>
  </si>
  <si>
    <t>robotika</t>
  </si>
  <si>
    <t>ROBOTIS-GIT</t>
  </si>
  <si>
    <t>RobotLocomotion</t>
  </si>
  <si>
    <t>RobotnikAutomation</t>
  </si>
  <si>
    <t>robotpy</t>
  </si>
  <si>
    <t>RobotsAndPencils</t>
  </si>
  <si>
    <t>robotter</t>
  </si>
  <si>
    <t>RobotWebTools</t>
  </si>
  <si>
    <t>RobPethick</t>
  </si>
  <si>
    <t>robphoenix</t>
  </si>
  <si>
    <t>Robpol86</t>
  </si>
  <si>
    <t>robromano</t>
  </si>
  <si>
    <t>RobRuana</t>
  </si>
  <si>
    <t>robsco-git</t>
  </si>
  <si>
    <t>robskie</t>
  </si>
  <si>
    <t>robsonpiere</t>
  </si>
  <si>
    <t>RobSpectre</t>
  </si>
  <si>
    <t>robweber</t>
  </si>
  <si>
    <t>roc-project</t>
  </si>
  <si>
    <t>rocadocs</t>
  </si>
  <si>
    <t>rochacbruno</t>
  </si>
  <si>
    <t>rochapps</t>
  </si>
  <si>
    <t>Roche</t>
  </si>
  <si>
    <t>rochefort-lab</t>
  </si>
  <si>
    <t>rocheio</t>
  </si>
  <si>
    <t>rochsystems</t>
  </si>
  <si>
    <t>rock-planning</t>
  </si>
  <si>
    <t>rock-simulation</t>
  </si>
  <si>
    <t>rockdaboot</t>
  </si>
  <si>
    <t>rockers7414</t>
  </si>
  <si>
    <t>rocket-league-replays</t>
  </si>
  <si>
    <t>Rockhopper-Technologies</t>
  </si>
  <si>
    <t>rockingdingo</t>
  </si>
  <si>
    <t>rocknsm</t>
  </si>
  <si>
    <t>RockRaidersInc</t>
  </si>
  <si>
    <t>rockstor</t>
  </si>
  <si>
    <t>rocky</t>
  </si>
  <si>
    <t>rockymeza</t>
  </si>
  <si>
    <t>rockyzhengwu</t>
  </si>
  <si>
    <t>ROCmSoftwarePlatform</t>
  </si>
  <si>
    <t>rodekruis</t>
  </si>
  <si>
    <t>roderickmackenzie</t>
  </si>
  <si>
    <t>rodionovd</t>
  </si>
  <si>
    <t>rodjun</t>
  </si>
  <si>
    <t>rodluger</t>
  </si>
  <si>
    <t>rodneyrick</t>
  </si>
  <si>
    <t>RodolpheOrg</t>
  </si>
  <si>
    <t>rodricios</t>
  </si>
  <si>
    <t>rodrigoamaral</t>
  </si>
  <si>
    <t>rodrigobraga</t>
  </si>
  <si>
    <t>rodrigovrgs</t>
  </si>
  <si>
    <t>rodxavier</t>
  </si>
  <si>
    <t>rodynnz</t>
  </si>
  <si>
    <t>roebel</t>
  </si>
  <si>
    <t>roebius</t>
  </si>
  <si>
    <t>roel0</t>
  </si>
  <si>
    <t>RoelvandenBerg</t>
  </si>
  <si>
    <t>roessland</t>
  </si>
  <si>
    <t>rofirrim</t>
  </si>
  <si>
    <t>RoGeorge</t>
  </si>
  <si>
    <t>rogerfan</t>
  </si>
  <si>
    <t>roglew</t>
  </si>
  <si>
    <t>ROGUE-JCTD</t>
  </si>
  <si>
    <t>RogueAI42</t>
  </si>
  <si>
    <t>rogueinabox</t>
  </si>
  <si>
    <t>Roguelazer</t>
  </si>
  <si>
    <t>roguelike2d</t>
  </si>
  <si>
    <t>roguePanda</t>
  </si>
  <si>
    <t>rohanisaac</t>
  </si>
  <si>
    <t>rohanpm</t>
  </si>
  <si>
    <t>Rohde-Schwarz-Cybersecurity</t>
  </si>
  <si>
    <t>rohe</t>
  </si>
  <si>
    <t>rohit-dua</t>
  </si>
  <si>
    <t>rohit-gupta</t>
  </si>
  <si>
    <t>rohitdatta</t>
  </si>
  <si>
    <t>rohkeaID</t>
  </si>
  <si>
    <t>ROHOST</t>
  </si>
  <si>
    <t>Roibal</t>
  </si>
  <si>
    <t>roissy</t>
  </si>
  <si>
    <t>rokroskar</t>
  </si>
  <si>
    <t>rokubun</t>
  </si>
  <si>
    <t>rokups</t>
  </si>
  <si>
    <t>roland-hochmuth</t>
  </si>
  <si>
    <t>rolando</t>
  </si>
  <si>
    <t>rolandshoemaker</t>
  </si>
  <si>
    <t>rolepoint</t>
  </si>
  <si>
    <t>rolfschr</t>
  </si>
  <si>
    <t>RoliSoft</t>
  </si>
  <si>
    <t>rolisz</t>
  </si>
  <si>
    <t>roliygu</t>
  </si>
  <si>
    <t>rollbar</t>
  </si>
  <si>
    <t>RollingThunder6</t>
  </si>
  <si>
    <t>rolobio</t>
  </si>
  <si>
    <t>romain-fontugne</t>
  </si>
  <si>
    <t>romain-li</t>
  </si>
  <si>
    <t>RomainGoussault</t>
  </si>
  <si>
    <t>romainr</t>
  </si>
  <si>
    <t>romaintha</t>
  </si>
  <si>
    <t>roman-karpovich</t>
  </si>
  <si>
    <t>roman-kutlak</t>
  </si>
  <si>
    <t>romana</t>
  </si>
  <si>
    <t>romanlutz</t>
  </si>
  <si>
    <t>romanlv</t>
  </si>
  <si>
    <t>romannurik</t>
  </si>
  <si>
    <t>romanofski</t>
  </si>
  <si>
    <t>romanorac</t>
  </si>
  <si>
    <t>romanpitak</t>
  </si>
  <si>
    <t>romansalin</t>
  </si>
  <si>
    <t>romanvm</t>
  </si>
  <si>
    <t>romanz</t>
  </si>
  <si>
    <t>RomelioTavas</t>
  </si>
  <si>
    <t>RomelTorres</t>
  </si>
  <si>
    <t>romerojunior</t>
  </si>
  <si>
    <t>romixch</t>
  </si>
  <si>
    <t>romor</t>
  </si>
  <si>
    <t>romulocollopy</t>
  </si>
  <si>
    <t>RomuloOliveira</t>
  </si>
  <si>
    <t>romyny</t>
  </si>
  <si>
    <t>ron1818</t>
  </si>
  <si>
    <t>ronakg</t>
  </si>
  <si>
    <t>RonanL</t>
  </si>
  <si>
    <t>ronekko</t>
  </si>
  <si>
    <t>ronen25</t>
  </si>
  <si>
    <t>rongcloud</t>
  </si>
  <si>
    <t>ronggong</t>
  </si>
  <si>
    <t>ronghanghu</t>
  </si>
  <si>
    <t>ronhanson</t>
  </si>
  <si>
    <t>ronnyandersson</t>
  </si>
  <si>
    <t>ronreiter</t>
  </si>
  <si>
    <t>ronrest</t>
  </si>
  <si>
    <t>ronsaldo</t>
  </si>
  <si>
    <t>RonsenbergVI</t>
  </si>
  <si>
    <t>ronw</t>
  </si>
  <si>
    <t>Rookfighter</t>
  </si>
  <si>
    <t>rookiebulls</t>
  </si>
  <si>
    <t>RookieGameDevs</t>
  </si>
  <si>
    <t>roomai</t>
  </si>
  <si>
    <t>root-mirror</t>
  </si>
  <si>
    <t>root20</t>
  </si>
  <si>
    <t>rootfoo</t>
  </si>
  <si>
    <t>rootio</t>
  </si>
  <si>
    <t>rootpy</t>
  </si>
  <si>
    <t>roots</t>
  </si>
  <si>
    <t>rootulp</t>
  </si>
  <si>
    <t>ropez</t>
  </si>
  <si>
    <t>roramirez</t>
  </si>
  <si>
    <t>rorodata</t>
  </si>
  <si>
    <t>Roromis</t>
  </si>
  <si>
    <t>rory</t>
  </si>
  <si>
    <t>rorydavidson</t>
  </si>
  <si>
    <t>rorydriscoll</t>
  </si>
  <si>
    <t>roryk</t>
  </si>
  <si>
    <t>rorywalsh</t>
  </si>
  <si>
    <t>ros</t>
  </si>
  <si>
    <t>ros-infrastructure</t>
  </si>
  <si>
    <t>ros-naoqi</t>
  </si>
  <si>
    <t>ros-planning</t>
  </si>
  <si>
    <t>ROS-PSE</t>
  </si>
  <si>
    <t>ros2</t>
  </si>
  <si>
    <t>rosarior</t>
  </si>
  <si>
    <t>rosecatherinek</t>
  </si>
  <si>
    <t>rosedu</t>
  </si>
  <si>
    <t>rosemichaele</t>
  </si>
  <si>
    <t>rosenbrockc</t>
  </si>
  <si>
    <t>RosesTheN00b</t>
  </si>
  <si>
    <t>RosettaCommons</t>
  </si>
  <si>
    <t>rosinality</t>
  </si>
  <si>
    <t>rosix-ru</t>
  </si>
  <si>
    <t>rosjat</t>
  </si>
  <si>
    <t>roskakori</t>
  </si>
  <si>
    <t>rospilot</t>
  </si>
  <si>
    <t>ross</t>
  </si>
  <si>
    <t>ross-g</t>
  </si>
  <si>
    <t>ross-spencer</t>
  </si>
  <si>
    <t>rossant</t>
  </si>
  <si>
    <t>rossburton</t>
  </si>
  <si>
    <t>rossengeorgiev</t>
  </si>
  <si>
    <t>rossfadely</t>
  </si>
  <si>
    <t>rossgoodwin</t>
  </si>
  <si>
    <t>rosshamish</t>
  </si>
  <si>
    <t>rosshemsley</t>
  </si>
  <si>
    <t>rossumai</t>
  </si>
  <si>
    <t>Rostlab</t>
  </si>
  <si>
    <t>Rosuav</t>
  </si>
  <si>
    <t>Rothera</t>
  </si>
  <si>
    <t>rouge8</t>
  </si>
  <si>
    <t>rougeth</t>
  </si>
  <si>
    <t>route360</t>
  </si>
  <si>
    <t>routeflow</t>
  </si>
  <si>
    <t>RouxRC</t>
  </si>
  <si>
    <t>rowanthorpe</t>
  </si>
  <si>
    <t>rowanz</t>
  </si>
  <si>
    <t>rowinggolfer</t>
  </si>
  <si>
    <t>roxma</t>
  </si>
  <si>
    <t>Royal-Society-of-New-Zealand</t>
  </si>
  <si>
    <t>royalosyin</t>
  </si>
  <si>
    <t>roycoding</t>
  </si>
  <si>
    <t>royharoush</t>
  </si>
  <si>
    <t>RoyXiang</t>
  </si>
  <si>
    <t>rozhodni</t>
  </si>
  <si>
    <t>rozofs</t>
  </si>
  <si>
    <t>rpaleari</t>
  </si>
  <si>
    <t>rpalovics</t>
  </si>
  <si>
    <t>rparent</t>
  </si>
  <si>
    <t>rparini</t>
  </si>
  <si>
    <t>rpcope1</t>
  </si>
  <si>
    <t>rpedroso</t>
  </si>
  <si>
    <t>RPGOne</t>
  </si>
  <si>
    <t>rphlo</t>
  </si>
  <si>
    <t>RPi-Distro</t>
  </si>
  <si>
    <t>rpm-software-management</t>
  </si>
  <si>
    <t>rpoddighe</t>
  </si>
  <si>
    <t>rpoleski</t>
  </si>
  <si>
    <t>rpp0</t>
  </si>
  <si>
    <t>rprichard</t>
  </si>
  <si>
    <t>rpsingh21</t>
  </si>
  <si>
    <t>rpuntaie</t>
  </si>
  <si>
    <t>rqlite</t>
  </si>
  <si>
    <t>rqou</t>
  </si>
  <si>
    <t>rr-</t>
  </si>
  <si>
    <t>rrader</t>
  </si>
  <si>
    <t>rraval</t>
  </si>
  <si>
    <t>rrees</t>
  </si>
  <si>
    <t>rrenaud</t>
  </si>
  <si>
    <t>rreusser</t>
  </si>
  <si>
    <t>rroemhild</t>
  </si>
  <si>
    <t>rronen</t>
  </si>
  <si>
    <t>rrooij</t>
  </si>
  <si>
    <t>rrricharrrd</t>
  </si>
  <si>
    <t>rrschmidt</t>
  </si>
  <si>
    <t>rrubino</t>
  </si>
  <si>
    <t>rrueth</t>
  </si>
  <si>
    <t>rrwen</t>
  </si>
  <si>
    <t>rrwick</t>
  </si>
  <si>
    <t>rryanburton</t>
  </si>
  <si>
    <t>RRZE-HPC</t>
  </si>
  <si>
    <t>rs</t>
  </si>
  <si>
    <t>rsaikali</t>
  </si>
  <si>
    <t>rsalmei</t>
  </si>
  <si>
    <t>rsanchezavalos</t>
  </si>
  <si>
    <t>rsboos</t>
  </si>
  <si>
    <t>rscada</t>
  </si>
  <si>
    <t>rscarvalho</t>
  </si>
  <si>
    <t>rschiang</t>
  </si>
  <si>
    <t>rscohn2</t>
  </si>
  <si>
    <t>rsenk330</t>
  </si>
  <si>
    <t>rsennrich</t>
  </si>
  <si>
    <t>rsheftel</t>
  </si>
  <si>
    <t>rshipp</t>
  </si>
  <si>
    <t>rshk</t>
  </si>
  <si>
    <t>rshkv</t>
  </si>
  <si>
    <t>rshriram</t>
  </si>
  <si>
    <t>rsignell-usgs</t>
  </si>
  <si>
    <t>rsimmons</t>
  </si>
  <si>
    <t>rsinger86</t>
  </si>
  <si>
    <t>rsm-gh</t>
  </si>
  <si>
    <t>rsmenon</t>
  </si>
  <si>
    <t>rsmith-nl</t>
  </si>
  <si>
    <t>rsmmr</t>
  </si>
  <si>
    <t>rsmoorthy</t>
  </si>
  <si>
    <t>rsmuc</t>
  </si>
  <si>
    <t>rsmz</t>
  </si>
  <si>
    <t>rsnemmen</t>
  </si>
  <si>
    <t>rsocket</t>
  </si>
  <si>
    <t>rspeer</t>
  </si>
  <si>
    <t>rspivak</t>
  </si>
  <si>
    <t>rst2pdf</t>
  </si>
  <si>
    <t>rstacruz</t>
  </si>
  <si>
    <t>rstebbing</t>
  </si>
  <si>
    <t>rsteca</t>
  </si>
  <si>
    <t>rstms</t>
  </si>
  <si>
    <t>rstoneback</t>
  </si>
  <si>
    <t>rstudio</t>
  </si>
  <si>
    <t>RT-Thread</t>
  </si>
  <si>
    <t>rtavenar</t>
  </si>
  <si>
    <t>rtbkit</t>
  </si>
  <si>
    <t>rtbo</t>
  </si>
  <si>
    <t>rtcTo</t>
  </si>
  <si>
    <t>rtfd</t>
  </si>
  <si>
    <t>rthompsonj</t>
  </si>
  <si>
    <t>rticommunity</t>
  </si>
  <si>
    <t>rtidatascience</t>
  </si>
  <si>
    <t>rtmux</t>
  </si>
  <si>
    <t>rtnpro</t>
  </si>
  <si>
    <t>rtoal</t>
  </si>
  <si>
    <t>rtorres90</t>
  </si>
  <si>
    <t>rtrouton</t>
  </si>
  <si>
    <t>rtrox</t>
  </si>
  <si>
    <t>rtrwalker</t>
  </si>
  <si>
    <t>RTS2</t>
  </si>
  <si>
    <t>rtshome</t>
  </si>
  <si>
    <t>rtucker</t>
  </si>
  <si>
    <t>rtzll</t>
  </si>
  <si>
    <t>RUB-NDS</t>
  </si>
  <si>
    <t>RUB-SysSec</t>
  </si>
  <si>
    <t>RubbixCube</t>
  </si>
  <si>
    <t>ruben2020</t>
  </si>
  <si>
    <t>rubendibattista</t>
  </si>
  <si>
    <t>rubenIzquierdo</t>
  </si>
  <si>
    <t>rubenv</t>
  </si>
  <si>
    <t>rubenvereecken</t>
  </si>
  <si>
    <t>rubenvillegas</t>
  </si>
  <si>
    <t>RUBi-ZA</t>
  </si>
  <si>
    <t>rubienr</t>
  </si>
  <si>
    <t>rubik</t>
  </si>
  <si>
    <t>ruby-amqp</t>
  </si>
  <si>
    <t>ruby32</t>
  </si>
  <si>
    <t>rubyAce71697</t>
  </si>
  <si>
    <t>rubyruy</t>
  </si>
  <si>
    <t>ruchee</t>
  </si>
  <si>
    <t>RuddockHouse</t>
  </si>
  <si>
    <t>ruddy17</t>
  </si>
  <si>
    <t>RudolfCardinal</t>
  </si>
  <si>
    <t>rudyryk</t>
  </si>
  <si>
    <t>rueberger</t>
  </si>
  <si>
    <t>ruebot</t>
  </si>
  <si>
    <t>rueckstiess</t>
  </si>
  <si>
    <t>RueLaLaTech</t>
  </si>
  <si>
    <t>rui7157</t>
  </si>
  <si>
    <t>ruiminshen</t>
  </si>
  <si>
    <t>ruipgil</t>
  </si>
  <si>
    <t>RuiShu</t>
  </si>
  <si>
    <t>ruivapps</t>
  </si>
  <si>
    <t>rukzuk</t>
  </si>
  <si>
    <t>RulersOfAsgard</t>
  </si>
  <si>
    <t>RunasSudo</t>
  </si>
  <si>
    <t>runawayhorse001</t>
  </si>
  <si>
    <t>runchip</t>
  </si>
  <si>
    <t>runefriborg</t>
  </si>
  <si>
    <t>runehol</t>
  </si>
  <si>
    <t>runfalk</t>
  </si>
  <si>
    <t>runforever</t>
  </si>
  <si>
    <t>runozo</t>
  </si>
  <si>
    <t>Runscope</t>
  </si>
  <si>
    <t>runtimeco</t>
  </si>
  <si>
    <t>runtimejs</t>
  </si>
  <si>
    <t>runxel</t>
  </si>
  <si>
    <t>rupakc</t>
  </si>
  <si>
    <t>rupor-github</t>
  </si>
  <si>
    <t>rupran</t>
  </si>
  <si>
    <t>ruschelp</t>
  </si>
  <si>
    <t>rushiagr</t>
  </si>
  <si>
    <t>rushter</t>
  </si>
  <si>
    <t>RuslanIsrafilov</t>
  </si>
  <si>
    <t>ruslo</t>
  </si>
  <si>
    <t>russ-</t>
  </si>
  <si>
    <t>russdill</t>
  </si>
  <si>
    <t>Russell91</t>
  </si>
  <si>
    <t>russelltg</t>
  </si>
  <si>
    <t>russjancewicz</t>
  </si>
  <si>
    <t>russomi</t>
  </si>
  <si>
    <t>russss</t>
  </si>
  <si>
    <t>rust-cn</t>
  </si>
  <si>
    <t>rust-lang</t>
  </si>
  <si>
    <t>rust-rethinkdb</t>
  </si>
  <si>
    <t>Rustem</t>
  </si>
  <si>
    <t>rusticata</t>
  </si>
  <si>
    <t>rusty1s</t>
  </si>
  <si>
    <t>rustychris</t>
  </si>
  <si>
    <t>rusucosmin</t>
  </si>
  <si>
    <t>rutgers-apl</t>
  </si>
  <si>
    <t>rutian</t>
  </si>
  <si>
    <t>rutsky</t>
  </si>
  <si>
    <t>rutum</t>
  </si>
  <si>
    <t>rvalles</t>
  </si>
  <si>
    <t>rvinas</t>
  </si>
  <si>
    <t>rvrheenen</t>
  </si>
  <si>
    <t>rwalk</t>
  </si>
  <si>
    <t>rwatson</t>
  </si>
  <si>
    <t>rwengine</t>
  </si>
  <si>
    <t>rwgdrummer</t>
  </si>
  <si>
    <t>rwhitt2049</t>
  </si>
  <si>
    <t>rwightman</t>
  </si>
  <si>
    <t>rwl</t>
  </si>
  <si>
    <t>rwnobrega</t>
  </si>
  <si>
    <t>rwols</t>
  </si>
  <si>
    <t>RWTH-OS</t>
  </si>
  <si>
    <t>rwth-ti</t>
  </si>
  <si>
    <t>rwuilbercq</t>
  </si>
  <si>
    <t>rxcomm</t>
  </si>
  <si>
    <t>ry</t>
  </si>
  <si>
    <t>ryan-roemer</t>
  </si>
  <si>
    <t>ryananguiano</t>
  </si>
  <si>
    <t>RyanBalfanz</t>
  </si>
  <si>
    <t>ryanbhayward</t>
  </si>
  <si>
    <t>ryanbressler</t>
  </si>
  <si>
    <t>ryancerf</t>
  </si>
  <si>
    <t>ryancoleman</t>
  </si>
  <si>
    <t>RyanFehr</t>
  </si>
  <si>
    <t>ryanfox</t>
  </si>
  <si>
    <t>ryangallen</t>
  </si>
  <si>
    <t>RyanHope</t>
  </si>
  <si>
    <t>ryaninhust</t>
  </si>
  <si>
    <t>RyanJenkins</t>
  </si>
  <si>
    <t>ryankanno</t>
  </si>
  <si>
    <t>ryankurte</t>
  </si>
  <si>
    <t>RyanMarcus</t>
  </si>
  <si>
    <t>ryanmark</t>
  </si>
  <si>
    <t>ryanmcdermott</t>
  </si>
  <si>
    <t>ryanmcgrath</t>
  </si>
  <si>
    <t>ryanmelnyk</t>
  </si>
  <si>
    <t>ryannjohnson</t>
  </si>
  <si>
    <t>RyanNoelk</t>
  </si>
  <si>
    <t>ryanofsky</t>
  </si>
  <si>
    <t>ryanolson</t>
  </si>
  <si>
    <t>ryanpetrello</t>
  </si>
  <si>
    <t>ryanrain2016</t>
  </si>
  <si>
    <t>RyanRiddle</t>
  </si>
  <si>
    <t>ryansb</t>
  </si>
  <si>
    <t>RyanSept</t>
  </si>
  <si>
    <t>ryanshim</t>
  </si>
  <si>
    <t>RyanSquared</t>
  </si>
  <si>
    <t>ryanvarley</t>
  </si>
  <si>
    <t>ryanwang520</t>
  </si>
  <si>
    <t>ryba-io</t>
  </si>
  <si>
    <t>Rydgel</t>
  </si>
  <si>
    <t>RydrDojo</t>
  </si>
  <si>
    <t>ryfeus</t>
  </si>
  <si>
    <t>rykerp</t>
  </si>
  <si>
    <t>ryklith</t>
  </si>
  <si>
    <t>rykov8</t>
  </si>
  <si>
    <t>rynecarbone</t>
  </si>
  <si>
    <t>ryneches</t>
  </si>
  <si>
    <t>Ryo-Ito</t>
  </si>
  <si>
    <t>ryokbys</t>
  </si>
  <si>
    <t>ryosan-470</t>
  </si>
  <si>
    <t>RyouZhang</t>
  </si>
  <si>
    <t>Ryp</t>
  </si>
  <si>
    <t>Rypac</t>
  </si>
  <si>
    <t>RyPeck</t>
  </si>
  <si>
    <t>ryran</t>
  </si>
  <si>
    <t>rytis</t>
  </si>
  <si>
    <t>Ryu-Dragon-Knight</t>
  </si>
  <si>
    <t>ryuichiueda</t>
  </si>
  <si>
    <t>ryumei</t>
  </si>
  <si>
    <t>ryusas</t>
  </si>
  <si>
    <t>ryuuji</t>
  </si>
  <si>
    <t>ryzhyk</t>
  </si>
  <si>
    <t>rzarcone</t>
  </si>
  <si>
    <t>s</t>
  </si>
  <si>
    <t>s-gupta</t>
  </si>
  <si>
    <t>S-H-Y-GitHub</t>
  </si>
  <si>
    <t>s-leger</t>
  </si>
  <si>
    <t>s-macke</t>
  </si>
  <si>
    <t>s-s-boika</t>
  </si>
  <si>
    <t>s-store</t>
  </si>
  <si>
    <t>s0enke</t>
  </si>
  <si>
    <t>s0hvaperuna</t>
  </si>
  <si>
    <t>s0lst1c3</t>
  </si>
  <si>
    <t>s390guy</t>
  </si>
  <si>
    <t>s3ql</t>
  </si>
  <si>
    <t>s3rvac</t>
  </si>
  <si>
    <t>s3tools</t>
  </si>
  <si>
    <t>S4kur4</t>
  </si>
  <si>
    <t>s4w3d0ff</t>
  </si>
  <si>
    <t>sa-ccr</t>
  </si>
  <si>
    <t>saaramar</t>
  </si>
  <si>
    <t>Sabayon</t>
  </si>
  <si>
    <t>sabbir360</t>
  </si>
  <si>
    <t>sabel83</t>
  </si>
  <si>
    <t>sabhiram</t>
  </si>
  <si>
    <t>Sable</t>
  </si>
  <si>
    <t>sablet</t>
  </si>
  <si>
    <t>SableWalnut</t>
  </si>
  <si>
    <t>sacherjj</t>
  </si>
  <si>
    <t>sachingupta006</t>
  </si>
  <si>
    <t>SachinKonan</t>
  </si>
  <si>
    <t>sachinkum</t>
  </si>
  <si>
    <t>sachinrekhi</t>
  </si>
  <si>
    <t>sacrud</t>
  </si>
  <si>
    <t>sad2project</t>
  </si>
  <si>
    <t>sadaszewski</t>
  </si>
  <si>
    <t>sadimusi</t>
  </si>
  <si>
    <t>sadnoodles</t>
  </si>
  <si>
    <t>sadsfae</t>
  </si>
  <si>
    <t>saebrahimi</t>
  </si>
  <si>
    <t>saebyn</t>
  </si>
  <si>
    <t>saeedsq</t>
  </si>
  <si>
    <t>saelo</t>
  </si>
  <si>
    <t>saeschdivara</t>
  </si>
  <si>
    <t>saezlab</t>
  </si>
  <si>
    <t>safarijv</t>
  </si>
  <si>
    <t>SafeStack</t>
  </si>
  <si>
    <t>saffsd</t>
  </si>
  <si>
    <t>Saftophobia</t>
  </si>
  <si>
    <t>sagarchalise</t>
  </si>
  <si>
    <t>Sage-Bionetworks</t>
  </si>
  <si>
    <t>sage-code</t>
  </si>
  <si>
    <t>sage905</t>
  </si>
  <si>
    <t>SageHack</t>
  </si>
  <si>
    <t>sagemath</t>
  </si>
  <si>
    <t>sagemathinc</t>
  </si>
  <si>
    <t>saghul</t>
  </si>
  <si>
    <t>saguas</t>
  </si>
  <si>
    <t>sahands</t>
  </si>
  <si>
    <t>sahat</t>
  </si>
  <si>
    <t>sahg</t>
  </si>
  <si>
    <t>sahib</t>
  </si>
  <si>
    <t>SahilC</t>
  </si>
  <si>
    <t>sahilm89</t>
  </si>
  <si>
    <t>sahilshah</t>
  </si>
  <si>
    <t>saibot94</t>
  </si>
  <si>
    <t>saicoco</t>
  </si>
  <si>
    <t>saifuddin779</t>
  </si>
  <si>
    <t>saik0</t>
  </si>
  <si>
    <t>saikrishnar</t>
  </si>
  <si>
    <t>saikrishnarallabandi</t>
  </si>
  <si>
    <t>sailfish-sdk</t>
  </si>
  <si>
    <t>sailik1991</t>
  </si>
  <si>
    <t>sailoog</t>
  </si>
  <si>
    <t>sailorsenergy</t>
  </si>
  <si>
    <t>sailthru</t>
  </si>
  <si>
    <t>sailuh</t>
  </si>
  <si>
    <t>saimn</t>
  </si>
  <si>
    <t>sainipray</t>
  </si>
  <si>
    <t>saintleva</t>
  </si>
  <si>
    <t>saippuakauppias</t>
  </si>
  <si>
    <t>sairuk</t>
  </si>
  <si>
    <t>saisankargochhayat</t>
  </si>
  <si>
    <t>saitoha</t>
  </si>
  <si>
    <t>SajadAzami</t>
  </si>
  <si>
    <t>sajao</t>
  </si>
  <si>
    <t>sakage24</t>
  </si>
  <si>
    <t>SakaiTakao</t>
  </si>
  <si>
    <t>Sakaki</t>
  </si>
  <si>
    <t>saketkc</t>
  </si>
  <si>
    <t>sakisds</t>
  </si>
  <si>
    <t>sakishinoda</t>
  </si>
  <si>
    <t>Sakiut</t>
  </si>
  <si>
    <t>salabim</t>
  </si>
  <si>
    <t>salad</t>
  </si>
  <si>
    <t>SalahAdDin</t>
  </si>
  <si>
    <t>Salandora</t>
  </si>
  <si>
    <t>salcosta</t>
  </si>
  <si>
    <t>saleiro</t>
  </si>
  <si>
    <t>SalesforceFoundation</t>
  </si>
  <si>
    <t>SALib</t>
  </si>
  <si>
    <t>salieff</t>
  </si>
  <si>
    <t>salilab</t>
  </si>
  <si>
    <t>salls</t>
  </si>
  <si>
    <t>salman-bhai</t>
  </si>
  <si>
    <t>Salman-H</t>
  </si>
  <si>
    <t>SalmonMode</t>
  </si>
  <si>
    <t>salopensource</t>
  </si>
  <si>
    <t>salrashid123</t>
  </si>
  <si>
    <t>salsita</t>
  </si>
  <si>
    <t>salspaugh</t>
  </si>
  <si>
    <t>salt-formulas</t>
  </si>
  <si>
    <t>saltares</t>
  </si>
  <si>
    <t>saltastro</t>
  </si>
  <si>
    <t>saltire</t>
  </si>
  <si>
    <t>saltstack</t>
  </si>
  <si>
    <t>salty-vanilla</t>
  </si>
  <si>
    <t>saltypaul</t>
  </si>
  <si>
    <t>saltyrtc</t>
  </si>
  <si>
    <t>Saluev</t>
  </si>
  <si>
    <t>salvoventura</t>
  </si>
  <si>
    <t>SalvusHub</t>
  </si>
  <si>
    <t>salwator</t>
  </si>
  <si>
    <t>sam-b</t>
  </si>
  <si>
    <t>sam-cox</t>
  </si>
  <si>
    <t>sam4ritan</t>
  </si>
  <si>
    <t>sam81</t>
  </si>
  <si>
    <t>samapriya</t>
  </si>
  <si>
    <t>samarjeet27</t>
  </si>
  <si>
    <t>samarthg</t>
  </si>
  <si>
    <t>samastur</t>
  </si>
  <si>
    <t>Samathy</t>
  </si>
  <si>
    <t>samba-team</t>
  </si>
  <si>
    <t>sambayless</t>
  </si>
  <si>
    <t>samclane</t>
  </si>
  <si>
    <t>samcoveney</t>
  </si>
  <si>
    <t>samdmarshall</t>
  </si>
  <si>
    <t>samdobson</t>
  </si>
  <si>
    <t>samdoshi</t>
  </si>
  <si>
    <t>samdroid-apps</t>
  </si>
  <si>
    <t>sameer-j</t>
  </si>
  <si>
    <t>sameer2800</t>
  </si>
  <si>
    <t>sameersingh</t>
  </si>
  <si>
    <t>samehkhamis</t>
  </si>
  <si>
    <t>sametmax</t>
  </si>
  <si>
    <t>samgiles</t>
  </si>
  <si>
    <t>samiranrl</t>
  </si>
  <si>
    <t>samirelanduk</t>
  </si>
  <si>
    <t>samisalkosuo</t>
  </si>
  <si>
    <t>samitnuk</t>
  </si>
  <si>
    <t>samkennerly</t>
  </si>
  <si>
    <t>samkit-jain</t>
  </si>
  <si>
    <t>samkreter</t>
  </si>
  <si>
    <t>SamLau95</t>
  </si>
  <si>
    <t>samluescher</t>
  </si>
  <si>
    <t>sammachin</t>
  </si>
  <si>
    <t>sammchardy</t>
  </si>
  <si>
    <t>Sammers21</t>
  </si>
  <si>
    <t>sammyshj</t>
  </si>
  <si>
    <t>samneirinck</t>
  </si>
  <si>
    <t>sampayo</t>
  </si>
  <si>
    <t>sampepose</t>
  </si>
  <si>
    <t>SAMPProjects</t>
  </si>
  <si>
    <t>sampsyo</t>
  </si>
  <si>
    <t>SamR1</t>
  </si>
  <si>
    <t>SamRagusa</t>
  </si>
  <si>
    <t>samrat</t>
  </si>
  <si>
    <t>samre12</t>
  </si>
  <si>
    <t>Samreay</t>
  </si>
  <si>
    <t>samrocketman</t>
  </si>
  <si>
    <t>samrushing</t>
  </si>
  <si>
    <t>samsammurphy</t>
  </si>
  <si>
    <t>samsara</t>
  </si>
  <si>
    <t>samstav</t>
  </si>
  <si>
    <t>SamStudio8</t>
  </si>
  <si>
    <t>Samsung</t>
  </si>
  <si>
    <t>samth</t>
  </si>
  <si>
    <t>samuel</t>
  </si>
  <si>
    <t>SamuelBerman</t>
  </si>
  <si>
    <t>samuelbosch</t>
  </si>
  <si>
    <t>samuelbroscheit</t>
  </si>
  <si>
    <t>samuelclay</t>
  </si>
  <si>
    <t>samuelcolvin</t>
  </si>
  <si>
    <t>samuelctabor</t>
  </si>
  <si>
    <t>samuelefiorini</t>
  </si>
  <si>
    <t>samuelgarcia</t>
  </si>
  <si>
    <t>samueljackson92</t>
  </si>
  <si>
    <t>SamuelLBau</t>
  </si>
  <si>
    <t>samuelstjean</t>
  </si>
  <si>
    <t>samuraisam</t>
  </si>
  <si>
    <t>samuroi</t>
  </si>
  <si>
    <t>samvtran</t>
  </si>
  <si>
    <t>samwisehawkins</t>
  </si>
  <si>
    <t>samyachour</t>
  </si>
  <si>
    <t>SamYaple</t>
  </si>
  <si>
    <t>samzhang111</t>
  </si>
  <si>
    <t>Sanahm</t>
  </si>
  <si>
    <t>sanand0</t>
  </si>
  <si>
    <t>sanandak</t>
  </si>
  <si>
    <t>sananth12</t>
  </si>
  <si>
    <t>sander</t>
  </si>
  <si>
    <t>sandias42</t>
  </si>
  <si>
    <t>sandipbgt</t>
  </si>
  <si>
    <t>SanDisk-Open-Source</t>
  </si>
  <si>
    <t>sandofsky</t>
  </si>
  <si>
    <t>SAndrii</t>
  </si>
  <si>
    <t>sandroandrade</t>
  </si>
  <si>
    <t>sandrofolk</t>
  </si>
  <si>
    <t>sandromello</t>
  </si>
  <si>
    <t>SandstoneHPC</t>
  </si>
  <si>
    <t>SandTNowhere</t>
  </si>
  <si>
    <t>sangaline</t>
  </si>
  <si>
    <t>sanger-pathogens</t>
  </si>
  <si>
    <t>sanghoon</t>
  </si>
  <si>
    <t>sangoma</t>
  </si>
  <si>
    <t>SangRyul</t>
  </si>
  <si>
    <t>sanguinariojoe</t>
  </si>
  <si>
    <t>sangwook236</t>
  </si>
  <si>
    <t>Sanic-Extensions</t>
  </si>
  <si>
    <t>sanjanalab</t>
  </si>
  <si>
    <t>Sanjay-B</t>
  </si>
  <si>
    <t>sanjay-nambiar</t>
  </si>
  <si>
    <t>SanketDG</t>
  </si>
  <si>
    <t>sanketplus</t>
  </si>
  <si>
    <t>sanmik</t>
  </si>
  <si>
    <t>sanoma</t>
  </si>
  <si>
    <t>SanPen</t>
  </si>
  <si>
    <t>Sanqui</t>
  </si>
  <si>
    <t>sansbacon</t>
  </si>
  <si>
    <t>santazhang</t>
  </si>
  <si>
    <t>santhoshkumarr1096</t>
  </si>
  <si>
    <t>santhoshtr</t>
  </si>
  <si>
    <t>santi-pdp</t>
  </si>
  <si>
    <t>santiagobasulto</t>
  </si>
  <si>
    <t>SantiagoEG</t>
  </si>
  <si>
    <t>santidediego</t>
  </si>
  <si>
    <t>santosfamilyfoundation</t>
  </si>
  <si>
    <t>santoshphilip</t>
  </si>
  <si>
    <t>santosjorge</t>
  </si>
  <si>
    <t>santoslab</t>
  </si>
  <si>
    <t>SAOImageDS9</t>
  </si>
  <si>
    <t>saopicc</t>
  </si>
  <si>
    <t>SAP</t>
  </si>
  <si>
    <t>sapgan</t>
  </si>
  <si>
    <t>SAPikachu</t>
  </si>
  <si>
    <t>sapir</t>
  </si>
  <si>
    <t>Sapphirine</t>
  </si>
  <si>
    <t>SaptakS</t>
  </si>
  <si>
    <t>sarah314</t>
  </si>
  <si>
    <t>sarahsharp</t>
  </si>
  <si>
    <t>sarajaksa</t>
  </si>
  <si>
    <t>Sarcasm</t>
  </si>
  <si>
    <t>sarchar</t>
  </si>
  <si>
    <t>sardok</t>
  </si>
  <si>
    <t>Saren-Arterius</t>
  </si>
  <si>
    <t>sarfata</t>
  </si>
  <si>
    <t>sarmbruster</t>
  </si>
  <si>
    <t>sarojaba</t>
  </si>
  <si>
    <t>sartirious</t>
  </si>
  <si>
    <t>saru95</t>
  </si>
  <si>
    <t>sarumont</t>
  </si>
  <si>
    <t>SaschaMester</t>
  </si>
  <si>
    <t>saseumn</t>
  </si>
  <si>
    <t>sashahart</t>
  </si>
  <si>
    <t>sashgorokhov</t>
  </si>
  <si>
    <t>sashs</t>
  </si>
  <si>
    <t>saskenuba</t>
  </si>
  <si>
    <t>sassoftware</t>
  </si>
  <si>
    <t>SasView</t>
  </si>
  <si>
    <t>SaswatPadhi</t>
  </si>
  <si>
    <t>sat-utils</t>
  </si>
  <si>
    <t>sat2707</t>
  </si>
  <si>
    <t>SaTa999</t>
  </si>
  <si>
    <t>satanas</t>
  </si>
  <si>
    <t>satansdeer</t>
  </si>
  <si>
    <t>SatelliteQE</t>
  </si>
  <si>
    <t>satels</t>
  </si>
  <si>
    <t>satiani</t>
  </si>
  <si>
    <t>sato9hara</t>
  </si>
  <si>
    <t>satojkovic</t>
  </si>
  <si>
    <t>satoken</t>
  </si>
  <si>
    <t>satonreb</t>
  </si>
  <si>
    <t>SatoshiNakamotoGeoscripting</t>
  </si>
  <si>
    <t>satoshinm</t>
  </si>
  <si>
    <t>SaturDJang</t>
  </si>
  <si>
    <t>SaturnFromTitan</t>
  </si>
  <si>
    <t>saucelabs</t>
  </si>
  <si>
    <t>saullocastro</t>
  </si>
  <si>
    <t>saulpw</t>
  </si>
  <si>
    <t>saurabh1e</t>
  </si>
  <si>
    <t>saurabhbajaj207</t>
  </si>
  <si>
    <t>saurabhmathur96</t>
  </si>
  <si>
    <t>SavandBros</t>
  </si>
  <si>
    <t>savant-nz</t>
  </si>
  <si>
    <t>savarin</t>
  </si>
  <si>
    <t>savelono</t>
  </si>
  <si>
    <t>savelov</t>
  </si>
  <si>
    <t>SavinaRoja</t>
  </si>
  <si>
    <t>savkov</t>
  </si>
  <si>
    <t>savoirfairelinux</t>
  </si>
  <si>
    <t>savonet</t>
  </si>
  <si>
    <t>savuir</t>
  </si>
  <si>
    <t>Savvysherpa</t>
  </si>
  <si>
    <t>sawadyrr5</t>
  </si>
  <si>
    <t>sawcordwell</t>
  </si>
  <si>
    <t>saxix</t>
  </si>
  <si>
    <t>sayak-brm</t>
  </si>
  <si>
    <t>sayan2207</t>
  </si>
  <si>
    <t>saymedia</t>
  </si>
  <si>
    <t>sbaechler</t>
  </si>
  <si>
    <t>sbaltes</t>
  </si>
  <si>
    <t>sbambach</t>
  </si>
  <si>
    <t>sbarakat</t>
  </si>
  <si>
    <t>sbates130272</t>
  </si>
  <si>
    <t>sbdchd</t>
  </si>
  <si>
    <t>sbebo</t>
  </si>
  <si>
    <t>sbenten</t>
  </si>
  <si>
    <t>sberbank-ai</t>
  </si>
  <si>
    <t>sbg</t>
  </si>
  <si>
    <t>sbhowmik7</t>
  </si>
  <si>
    <t>sbidoul</t>
  </si>
  <si>
    <t>sbobovyc</t>
  </si>
  <si>
    <t>sbonner0</t>
  </si>
  <si>
    <t>sbp</t>
  </si>
  <si>
    <t>sbraden</t>
  </si>
  <si>
    <t>sbradley7777</t>
  </si>
  <si>
    <t>SBRG</t>
  </si>
  <si>
    <t>sbrodehl</t>
  </si>
  <si>
    <t>sbrodeur</t>
  </si>
  <si>
    <t>SBT-community</t>
  </si>
  <si>
    <t>sbuss</t>
  </si>
  <si>
    <t>sbyrnes321</t>
  </si>
  <si>
    <t>sbywater</t>
  </si>
  <si>
    <t>scailer</t>
  </si>
  <si>
    <t>scalableminds</t>
  </si>
  <si>
    <t>scaleapi</t>
  </si>
  <si>
    <t>scaleway</t>
  </si>
  <si>
    <t>scalien</t>
  </si>
  <si>
    <t>scality</t>
  </si>
  <si>
    <t>Scalr</t>
  </si>
  <si>
    <t>scalyr</t>
  </si>
  <si>
    <t>Scan-o-Matic</t>
  </si>
  <si>
    <t>scanlime</t>
  </si>
  <si>
    <t>scanner-research</t>
  </si>
  <si>
    <t>scanny</t>
  </si>
  <si>
    <t>scanse</t>
  </si>
  <si>
    <t>scapella</t>
  </si>
  <si>
    <t>scaphilo</t>
  </si>
  <si>
    <t>scarabeusiv</t>
  </si>
  <si>
    <t>scaramallion</t>
  </si>
  <si>
    <t>scarchik</t>
  </si>
  <si>
    <t>scarletcho</t>
  </si>
  <si>
    <t>ScarletRav3n</t>
  </si>
  <si>
    <t>scarpent</t>
  </si>
  <si>
    <t>scaryclam</t>
  </si>
  <si>
    <t>scarygliders</t>
  </si>
  <si>
    <t>scascketta</t>
  </si>
  <si>
    <t>ScatterHQ</t>
  </si>
  <si>
    <t>ScazLab</t>
  </si>
  <si>
    <t>sccn</t>
  </si>
  <si>
    <t>scferrada</t>
  </si>
  <si>
    <t>scgmlz</t>
  </si>
  <si>
    <t>schackv</t>
  </si>
  <si>
    <t>schae234</t>
  </si>
  <si>
    <t>schapman1974</t>
  </si>
  <si>
    <t>scharch</t>
  </si>
  <si>
    <t>scharron</t>
  </si>
  <si>
    <t>schaul</t>
  </si>
  <si>
    <t>ScheduledOvers</t>
  </si>
  <si>
    <t>scheibler</t>
  </si>
  <si>
    <t>schemaorg</t>
  </si>
  <si>
    <t>schematics</t>
  </si>
  <si>
    <t>scherroman</t>
  </si>
  <si>
    <t>schettino72</t>
  </si>
  <si>
    <t>Schibum</t>
  </si>
  <si>
    <t>schinckel</t>
  </si>
  <si>
    <t>schinmayee</t>
  </si>
  <si>
    <t>schismtracker</t>
  </si>
  <si>
    <t>schlaicha</t>
  </si>
  <si>
    <t>schlarpc</t>
  </si>
  <si>
    <t>schlegelp</t>
  </si>
  <si>
    <t>schlitzered</t>
  </si>
  <si>
    <t>schneefux</t>
  </si>
  <si>
    <t>Schnouki</t>
  </si>
  <si>
    <t>scholi</t>
  </si>
  <si>
    <t>schollii</t>
  </si>
  <si>
    <t>schollz</t>
  </si>
  <si>
    <t>scholrly</t>
  </si>
  <si>
    <t>SchoolIdolTomodachi</t>
  </si>
  <si>
    <t>schriftgestalt</t>
  </si>
  <si>
    <t>schrockn</t>
  </si>
  <si>
    <t>SchrodingersGat</t>
  </si>
  <si>
    <t>SchroterQuentin</t>
  </si>
  <si>
    <t>schubergphilis</t>
  </si>
  <si>
    <t>SchulzLab</t>
  </si>
  <si>
    <t>Schw4rz</t>
  </si>
  <si>
    <t>schwa</t>
  </si>
  <si>
    <t>Schwanksta</t>
  </si>
  <si>
    <t>SchweizerischeBundesbahnen</t>
  </si>
  <si>
    <t>schwering</t>
  </si>
  <si>
    <t>Schwittleymani</t>
  </si>
  <si>
    <t>sci-wms</t>
  </si>
  <si>
    <t>sciactive</t>
  </si>
  <si>
    <t>sciapp</t>
  </si>
  <si>
    <t>scidam</t>
  </si>
  <si>
    <t>scidash</t>
  </si>
  <si>
    <t>scieloorg</t>
  </si>
  <si>
    <t>scienceopen</t>
  </si>
  <si>
    <t>ScienceStacks</t>
  </si>
  <si>
    <t>ScientificDataFormat</t>
  </si>
  <si>
    <t>Sciguymjm</t>
  </si>
  <si>
    <t>SCIInstitute</t>
  </si>
  <si>
    <t>scikit-beam</t>
  </si>
  <si>
    <t>scikit-build</t>
  </si>
  <si>
    <t>scikit-garden</t>
  </si>
  <si>
    <t>scikit-hep</t>
  </si>
  <si>
    <t>scikit-learn</t>
  </si>
  <si>
    <t>scikit-learn-contrib</t>
  </si>
  <si>
    <t>scikit-monaco</t>
  </si>
  <si>
    <t>scikit-multilearn</t>
  </si>
  <si>
    <t>scikit-nano</t>
  </si>
  <si>
    <t>scikit-umfpack</t>
  </si>
  <si>
    <t>SciLifeLab</t>
  </si>
  <si>
    <t>Scille</t>
  </si>
  <si>
    <t>SCIP-Interfaces</t>
  </si>
  <si>
    <t>scipag</t>
  </si>
  <si>
    <t>scipy</t>
  </si>
  <si>
    <t>Scitator</t>
  </si>
  <si>
    <t>scito</t>
  </si>
  <si>
    <t>scitokens</t>
  </si>
  <si>
    <t>SciTools</t>
  </si>
  <si>
    <t>SciTools-incubator</t>
  </si>
  <si>
    <t>scitran</t>
  </si>
  <si>
    <t>scivey</t>
  </si>
  <si>
    <t>scivision</t>
  </si>
  <si>
    <t>sciyoshi</t>
  </si>
  <si>
    <t>scizzorz</t>
  </si>
  <si>
    <t>scjurgen</t>
  </si>
  <si>
    <t>sckott</t>
  </si>
  <si>
    <t>sclereid</t>
  </si>
  <si>
    <t>sclorg</t>
  </si>
  <si>
    <t>scls19fr</t>
  </si>
  <si>
    <t>scm-spain</t>
  </si>
  <si>
    <t>scoder</t>
  </si>
  <si>
    <t>scolab-dot-eu</t>
  </si>
  <si>
    <t>Scondo</t>
  </si>
  <si>
    <t>Scony</t>
  </si>
  <si>
    <t>scop</t>
  </si>
  <si>
    <t>scopatz</t>
  </si>
  <si>
    <t>ScopeFoundry</t>
  </si>
  <si>
    <t>scopely-devops</t>
  </si>
  <si>
    <t>scopus-api</t>
  </si>
  <si>
    <t>scorelab</t>
  </si>
  <si>
    <t>scorphus</t>
  </si>
  <si>
    <t>scorpionhiccup</t>
  </si>
  <si>
    <t>ScorpionResponse</t>
  </si>
  <si>
    <t>scot-dev</t>
  </si>
  <si>
    <t>scott-maddox</t>
  </si>
  <si>
    <t>scott-zhou</t>
  </si>
  <si>
    <t>scott2b</t>
  </si>
  <si>
    <t>scottdarch</t>
  </si>
  <si>
    <t>ScottDuckworth</t>
  </si>
  <si>
    <t>scottfrazer</t>
  </si>
  <si>
    <t>ScottFreeLLC</t>
  </si>
  <si>
    <t>scottgchin</t>
  </si>
  <si>
    <t>scottgigante</t>
  </si>
  <si>
    <t>scottjbarr</t>
  </si>
  <si>
    <t>scottlawsonbc</t>
  </si>
  <si>
    <t>scottrice</t>
  </si>
  <si>
    <t>scottwernervt</t>
  </si>
  <si>
    <t>scottwoodall</t>
  </si>
  <si>
    <t>ScottyLabs</t>
  </si>
  <si>
    <t>scour-project</t>
  </si>
  <si>
    <t>scragg0x</t>
  </si>
  <si>
    <t>scraperwiki</t>
  </si>
  <si>
    <t>scrapinghub</t>
  </si>
  <si>
    <t>scrapy-plugins</t>
  </si>
  <si>
    <t>Screenly</t>
  </si>
  <si>
    <t>screepers</t>
  </si>
  <si>
    <t>Scribery</t>
  </si>
  <si>
    <t>scriptjunkie</t>
  </si>
  <si>
    <t>scriptotek</t>
  </si>
  <si>
    <t>ScriptRock</t>
  </si>
  <si>
    <t>ScriptSmith</t>
  </si>
  <si>
    <t>scrlys</t>
  </si>
  <si>
    <t>scruwys</t>
  </si>
  <si>
    <t>SCSSoftware</t>
  </si>
  <si>
    <t>Scthe</t>
  </si>
  <si>
    <t>scudre</t>
  </si>
  <si>
    <t>scumjr</t>
  </si>
  <si>
    <t>scusjs</t>
  </si>
  <si>
    <t>scwuaptx</t>
  </si>
  <si>
    <t>scy-phy</t>
  </si>
  <si>
    <t>scyclops</t>
  </si>
  <si>
    <t>Scylardor</t>
  </si>
  <si>
    <t>scylladb</t>
  </si>
  <si>
    <t>sdadas</t>
  </si>
  <si>
    <t>sdague</t>
  </si>
  <si>
    <t>sdbonin</t>
  </si>
  <si>
    <t>sde1000</t>
  </si>
  <si>
    <t>sdelafond</t>
  </si>
  <si>
    <t>sdeleeuw</t>
  </si>
  <si>
    <t>sdelements</t>
  </si>
  <si>
    <t>sdementen</t>
  </si>
  <si>
    <t>sdemyanov</t>
  </si>
  <si>
    <t>sdenton4</t>
  </si>
  <si>
    <t>sdeo</t>
  </si>
  <si>
    <t>sdeslauriers</t>
  </si>
  <si>
    <t>sdestercke</t>
  </si>
  <si>
    <t>sdg-mit</t>
  </si>
  <si>
    <t>sdg32</t>
  </si>
  <si>
    <t>sdgathman</t>
  </si>
  <si>
    <t>sdhash</t>
  </si>
  <si>
    <t>sdispater</t>
  </si>
  <si>
    <t>sdlm</t>
  </si>
  <si>
    <t>sdmiller</t>
  </si>
  <si>
    <t>sdn-ixp</t>
  </si>
  <si>
    <t>sdnds-tw</t>
  </si>
  <si>
    <t>sdnfv</t>
  </si>
  <si>
    <t>sdnwiselab</t>
  </si>
  <si>
    <t>sdolemelipone</t>
  </si>
  <si>
    <t>sdrobert</t>
  </si>
  <si>
    <t>sdrogers</t>
  </si>
  <si>
    <t>sdss</t>
  </si>
  <si>
    <t>sdtabilit</t>
  </si>
  <si>
    <t>sdteffen</t>
  </si>
  <si>
    <t>sdu-cfei</t>
  </si>
  <si>
    <t>SDXorg</t>
  </si>
  <si>
    <t>se4u</t>
  </si>
  <si>
    <t>se7entyse7en</t>
  </si>
  <si>
    <t>seagetch</t>
  </si>
  <si>
    <t>seahboonsiew</t>
  </si>
  <si>
    <t>seaify</t>
  </si>
  <si>
    <t>seajax</t>
  </si>
  <si>
    <t>sealemar</t>
  </si>
  <si>
    <t>sealevelresearch</t>
  </si>
  <si>
    <t>sealneaward</t>
  </si>
  <si>
    <t>sealuzh</t>
  </si>
  <si>
    <t>seamile</t>
  </si>
  <si>
    <t>seamustuohy</t>
  </si>
  <si>
    <t>sean-lin</t>
  </si>
  <si>
    <t>sean-obrien</t>
  </si>
  <si>
    <t>seanbell</t>
  </si>
  <si>
    <t>SeanCline</t>
  </si>
  <si>
    <t>seandroid-analytics</t>
  </si>
  <si>
    <t>SeanDS</t>
  </si>
  <si>
    <t>seandst</t>
  </si>
  <si>
    <t>seanegoodwin</t>
  </si>
  <si>
    <t>seanfisk</t>
  </si>
  <si>
    <t>seanharr11</t>
  </si>
  <si>
    <t>SeanHayes</t>
  </si>
  <si>
    <t>seanjtaylor</t>
  </si>
  <si>
    <t>SeanLee97</t>
  </si>
  <si>
    <t>seanlin0800</t>
  </si>
  <si>
    <t>seann999</t>
  </si>
  <si>
    <t>seanogden</t>
  </si>
  <si>
    <t>seanpianka</t>
  </si>
  <si>
    <t>seanrife</t>
  </si>
  <si>
    <t>seansegal</t>
  </si>
  <si>
    <t>SeanTater</t>
  </si>
  <si>
    <t>seanthegeek</t>
  </si>
  <si>
    <t>seantis</t>
  </si>
  <si>
    <t>seanwood</t>
  </si>
  <si>
    <t>seanyeh</t>
  </si>
  <si>
    <t>searene</t>
  </si>
  <si>
    <t>seasonstar</t>
  </si>
  <si>
    <t>seatgeek</t>
  </si>
  <si>
    <t>SeattleCentral</t>
  </si>
  <si>
    <t>SeavantUUz</t>
  </si>
  <si>
    <t>seba-1511</t>
  </si>
  <si>
    <t>Sebastian-ba</t>
  </si>
  <si>
    <t>sebastian-claici</t>
  </si>
  <si>
    <t>sebastiandev</t>
  </si>
  <si>
    <t>sebastianmarkow</t>
  </si>
  <si>
    <t>SebastianMH</t>
  </si>
  <si>
    <t>SebastianoF</t>
  </si>
  <si>
    <t>sebastien-bugzilla</t>
  </si>
  <si>
    <t>sebastien-forestier</t>
  </si>
  <si>
    <t>sebastien-j</t>
  </si>
  <si>
    <t>SebastienBoisard</t>
  </si>
  <si>
    <t>sebastiencs</t>
  </si>
  <si>
    <t>sebastienD</t>
  </si>
  <si>
    <t>sebasvega95</t>
  </si>
  <si>
    <t>sebdah</t>
  </si>
  <si>
    <t>Sebelino</t>
  </si>
  <si>
    <t>sebest</t>
  </si>
  <si>
    <t>sebhtml</t>
  </si>
  <si>
    <t>sebi06</t>
  </si>
  <si>
    <t>sebneu</t>
  </si>
  <si>
    <t>sebp</t>
  </si>
  <si>
    <t>sebpiq</t>
  </si>
  <si>
    <t>sebres</t>
  </si>
  <si>
    <t>sebriois</t>
  </si>
  <si>
    <t>sebschrader</t>
  </si>
  <si>
    <t>SEC-i</t>
  </si>
  <si>
    <t>secdev</t>
  </si>
  <si>
    <t>SECFORCE</t>
  </si>
  <si>
    <t>secimTools</t>
  </si>
  <si>
    <t>seclab-ucr</t>
  </si>
  <si>
    <t>secnot</t>
  </si>
  <si>
    <t>SecondLiners</t>
  </si>
  <si>
    <t>SECOORA</t>
  </si>
  <si>
    <t>SecPi</t>
  </si>
  <si>
    <t>SectorLabs</t>
  </si>
  <si>
    <t>secure-systems-lab</t>
  </si>
  <si>
    <t>secure411dotorg</t>
  </si>
  <si>
    <t>Secured-Pi</t>
  </si>
  <si>
    <t>secureosv</t>
  </si>
  <si>
    <t>securestate</t>
  </si>
  <si>
    <t>securionpay</t>
  </si>
  <si>
    <t>SecurityFTW</t>
  </si>
  <si>
    <t>SecurityInnovation</t>
  </si>
  <si>
    <t>securusglobal</t>
  </si>
  <si>
    <t>SecWiki</t>
  </si>
  <si>
    <t>secworks</t>
  </si>
  <si>
    <t>sedders123</t>
  </si>
  <si>
    <t>SedFoam</t>
  </si>
  <si>
    <t>sedouard</t>
  </si>
  <si>
    <t>sedthh</t>
  </si>
  <si>
    <t>sedwards2009</t>
  </si>
  <si>
    <t>seebk</t>
  </si>
  <si>
    <t>seedifferently</t>
  </si>
  <si>
    <t>seedofjoy</t>
  </si>
  <si>
    <t>SeedScientific</t>
  </si>
  <si>
    <t>Seedstars</t>
  </si>
  <si>
    <t>SeeedDocument</t>
  </si>
  <si>
    <t>seejay</t>
  </si>
  <si>
    <t>seek-ai</t>
  </si>
  <si>
    <t>seekheart</t>
  </si>
  <si>
    <t>seemethere</t>
  </si>
  <si>
    <t>seemoo-lab</t>
  </si>
  <si>
    <t>seenaburns</t>
  </si>
  <si>
    <t>SeerLabs</t>
  </si>
  <si>
    <t>SEERNET</t>
  </si>
  <si>
    <t>seeul8er</t>
  </si>
  <si>
    <t>seewindcn</t>
  </si>
  <si>
    <t>seg</t>
  </si>
  <si>
    <t>segasai</t>
  </si>
  <si>
    <t>segetes</t>
  </si>
  <si>
    <t>SegFaultAX</t>
  </si>
  <si>
    <t>segfaultsourcery</t>
  </si>
  <si>
    <t>segment-srl</t>
  </si>
  <si>
    <t>segsignal</t>
  </si>
  <si>
    <t>Sei-Lisa</t>
  </si>
  <si>
    <t>seibert-media</t>
  </si>
  <si>
    <t>seifert</t>
  </si>
  <si>
    <t>seijim</t>
  </si>
  <si>
    <t>seirion</t>
  </si>
  <si>
    <t>seisatsu</t>
  </si>
  <si>
    <t>seisman</t>
  </si>
  <si>
    <t>SeismicData</t>
  </si>
  <si>
    <t>SeismicPi</t>
  </si>
  <si>
    <t>seismology</t>
  </si>
  <si>
    <t>Seitanas</t>
  </si>
  <si>
    <t>Seklfreak</t>
  </si>
  <si>
    <t>sekogan</t>
  </si>
  <si>
    <t>SekoiaLab</t>
  </si>
  <si>
    <t>SEL-Columbia</t>
  </si>
  <si>
    <t>seLain</t>
  </si>
  <si>
    <t>selam</t>
  </si>
  <si>
    <t>seldon</t>
  </si>
  <si>
    <t>SeldonIO</t>
  </si>
  <si>
    <t>selectel</t>
  </si>
  <si>
    <t>seleniumbase</t>
  </si>
  <si>
    <t>SeleniumHQ</t>
  </si>
  <si>
    <t>seleznev</t>
  </si>
  <si>
    <t>selik</t>
  </si>
  <si>
    <t>selva86</t>
  </si>
  <si>
    <t>selwin</t>
  </si>
  <si>
    <t>SEMAFORInformatik</t>
  </si>
  <si>
    <t>semanticbits</t>
  </si>
  <si>
    <t>semanticize</t>
  </si>
  <si>
    <t>seme0021</t>
  </si>
  <si>
    <t>semente</t>
  </si>
  <si>
    <t>semiautomaticgit</t>
  </si>
  <si>
    <t>semiotproject</t>
  </si>
  <si>
    <t>semirook</t>
  </si>
  <si>
    <t>semk</t>
  </si>
  <si>
    <t>senarvi</t>
  </si>
  <si>
    <t>senbox-org</t>
  </si>
  <si>
    <t>senchalabs</t>
  </si>
  <si>
    <t>sendgrid</t>
  </si>
  <si>
    <t>sendobox</t>
  </si>
  <si>
    <t>sendwithus</t>
  </si>
  <si>
    <t>seninp</t>
  </si>
  <si>
    <t>seniorcandy</t>
  </si>
  <si>
    <t>sensbio</t>
  </si>
  <si>
    <t>Senseg</t>
  </si>
  <si>
    <t>SenseHawk</t>
  </si>
  <si>
    <t>sensepost</t>
  </si>
  <si>
    <t>Sensirion</t>
  </si>
  <si>
    <t>sensorian</t>
  </si>
  <si>
    <t>sensu</t>
  </si>
  <si>
    <t>Sentdex</t>
  </si>
  <si>
    <t>Sentimentron</t>
  </si>
  <si>
    <t>sentinelsat</t>
  </si>
  <si>
    <t>sentriz</t>
  </si>
  <si>
    <t>senuido</t>
  </si>
  <si>
    <t>seoester</t>
  </si>
  <si>
    <t>seomoz</t>
  </si>
  <si>
    <t>seongahjo</t>
  </si>
  <si>
    <t>SeonghoBaek</t>
  </si>
  <si>
    <t>seonon</t>
  </si>
  <si>
    <t>seoweon</t>
  </si>
  <si>
    <t>seperman</t>
  </si>
  <si>
    <t>seporaitis</t>
  </si>
  <si>
    <t>seppemans</t>
  </si>
  <si>
    <t>seppo0010</t>
  </si>
  <si>
    <t>seprich</t>
  </si>
  <si>
    <t>sepro</t>
  </si>
  <si>
    <t>septag</t>
  </si>
  <si>
    <t>Septima</t>
  </si>
  <si>
    <t>seqcode</t>
  </si>
  <si>
    <t>sequana</t>
  </si>
  <si>
    <t>sequitur-g2p</t>
  </si>
  <si>
    <t>ser</t>
  </si>
  <si>
    <t>Seraf</t>
  </si>
  <si>
    <t>seraphlnWu</t>
  </si>
  <si>
    <t>serathius</t>
  </si>
  <si>
    <t>serazing</t>
  </si>
  <si>
    <t>SerenaFeng</t>
  </si>
  <si>
    <t>serge-rgb</t>
  </si>
  <si>
    <t>serge-sans-paille</t>
  </si>
  <si>
    <t>sergeche</t>
  </si>
  <si>
    <t>sergedomk</t>
  </si>
  <si>
    <t>sergei-dyshel</t>
  </si>
  <si>
    <t>sergei-maertens</t>
  </si>
  <si>
    <t>sergeneren</t>
  </si>
  <si>
    <t>sergev</t>
  </si>
  <si>
    <t>sergey-dryabzhinsky</t>
  </si>
  <si>
    <t>sergeyfarin</t>
  </si>
  <si>
    <t>sergeyk</t>
  </si>
  <si>
    <t>sergeykolychev</t>
  </si>
  <si>
    <t>SergeyPirogov</t>
  </si>
  <si>
    <t>SergeySatskiy</t>
  </si>
  <si>
    <t>sergeyshilin</t>
  </si>
  <si>
    <t>sergeysynergy</t>
  </si>
  <si>
    <t>sergiocorreia</t>
  </si>
  <si>
    <t>sergionr2</t>
  </si>
  <si>
    <t>sergiyprotsiv</t>
  </si>
  <si>
    <t>sergray</t>
  </si>
  <si>
    <t>serhatbolsu</t>
  </si>
  <si>
    <t>serialoverflow</t>
  </si>
  <si>
    <t>sernst</t>
  </si>
  <si>
    <t>SerpentAI</t>
  </si>
  <si>
    <t>serpis</t>
  </si>
  <si>
    <t>serprex</t>
  </si>
  <si>
    <t>sertansenturk</t>
  </si>
  <si>
    <t>Serulab</t>
  </si>
  <si>
    <t>serv-inc</t>
  </si>
  <si>
    <t>serverboards</t>
  </si>
  <si>
    <t>serverdensity</t>
  </si>
  <si>
    <t>serverscope</t>
  </si>
  <si>
    <t>serviceprototypinglab</t>
  </si>
  <si>
    <t>Servir-Mekong</t>
  </si>
  <si>
    <t>servo</t>
  </si>
  <si>
    <t>ses4j</t>
  </si>
  <si>
    <t>sesh</t>
  </si>
  <si>
    <t>SESoS</t>
  </si>
  <si>
    <t>SetBased</t>
  </si>
  <si>
    <t>SethMMorton</t>
  </si>
  <si>
    <t>sethorizer</t>
  </si>
  <si>
    <t>sethoscope</t>
  </si>
  <si>
    <t>sethtrain</t>
  </si>
  <si>
    <t>sethuiyer</t>
  </si>
  <si>
    <t>sethwoodworth</t>
  </si>
  <si>
    <t>setokinto</t>
  </si>
  <si>
    <t>Sets88</t>
  </si>
  <si>
    <t>seung-lab</t>
  </si>
  <si>
    <t>seunghwanl</t>
  </si>
  <si>
    <t>seungjooli</t>
  </si>
  <si>
    <t>sevagas</t>
  </si>
  <si>
    <t>sevamoo</t>
  </si>
  <si>
    <t>sevan</t>
  </si>
  <si>
    <t>severb</t>
  </si>
  <si>
    <t>severin-lemaignan</t>
  </si>
  <si>
    <t>SeverTopan</t>
  </si>
  <si>
    <t>sevo</t>
  </si>
  <si>
    <t>sexcoin-project</t>
  </si>
  <si>
    <t>SexualHealthInnovations</t>
  </si>
  <si>
    <t>seymour1</t>
  </si>
  <si>
    <t>seznam</t>
  </si>
  <si>
    <t>SF-Zhou</t>
  </si>
  <si>
    <t>sfalkner</t>
  </si>
  <si>
    <t>sfanous</t>
  </si>
  <si>
    <t>sfcl</t>
  </si>
  <si>
    <t>sfdye</t>
  </si>
  <si>
    <t>sfepy</t>
  </si>
  <si>
    <t>sfermigier</t>
  </si>
  <si>
    <t>sfischer13</t>
  </si>
  <si>
    <t>sfjro</t>
  </si>
  <si>
    <t>sfotiadis</t>
  </si>
  <si>
    <t>sfromm</t>
  </si>
  <si>
    <t>sfstoolbox</t>
  </si>
  <si>
    <t>sfstpala</t>
  </si>
  <si>
    <t>SFTtech</t>
  </si>
  <si>
    <t>sfu-discourse-lab</t>
  </si>
  <si>
    <t>sfu-fas</t>
  </si>
  <si>
    <t>sfu-natlang</t>
  </si>
  <si>
    <t>sfujiwara</t>
  </si>
  <si>
    <t>Sg4Dylan</t>
  </si>
  <si>
    <t>sga001</t>
  </si>
  <si>
    <t>sgala</t>
  </si>
  <si>
    <t>sgallagher</t>
  </si>
  <si>
    <t>sgaynetdinov</t>
  </si>
  <si>
    <t>sgelb</t>
  </si>
  <si>
    <t>SGenheden</t>
  </si>
  <si>
    <t>sgenoud</t>
  </si>
  <si>
    <t>sghctoma</t>
  </si>
  <si>
    <t>sgillies</t>
  </si>
  <si>
    <t>sgitkene</t>
  </si>
  <si>
    <t>SGMAP-AGD</t>
  </si>
  <si>
    <t>sgoo</t>
  </si>
  <si>
    <t>sgoranson</t>
  </si>
  <si>
    <t>sgoudelis</t>
  </si>
  <si>
    <t>sgravel</t>
  </si>
  <si>
    <t>sgricci</t>
  </si>
  <si>
    <t>sgrvinod</t>
  </si>
  <si>
    <t>sgs-us</t>
  </si>
  <si>
    <t>sguada</t>
  </si>
  <si>
    <t>sgubianpm</t>
  </si>
  <si>
    <t>sh01k</t>
  </si>
  <si>
    <t>sh1ng</t>
  </si>
  <si>
    <t>Sh3llcod3</t>
  </si>
  <si>
    <t>sh4nks</t>
  </si>
  <si>
    <t>SHA2017-badge</t>
  </si>
  <si>
    <t>shaarli</t>
  </si>
  <si>
    <t>shabble</t>
  </si>
  <si>
    <t>shadow000902</t>
  </si>
  <si>
    <t>ShadowBlip</t>
  </si>
  <si>
    <t>shadowjohn</t>
  </si>
  <si>
    <t>ShadowKyogre</t>
  </si>
  <si>
    <t>shadowmoose</t>
  </si>
  <si>
    <t>shadowsocksr-backup</t>
  </si>
  <si>
    <t>shafaypro</t>
  </si>
  <si>
    <t>ShafeenTejani</t>
  </si>
  <si>
    <t>shafferm</t>
  </si>
  <si>
    <t>shaform</t>
  </si>
  <si>
    <t>shaggyloris</t>
  </si>
  <si>
    <t>shaggytwodope</t>
  </si>
  <si>
    <t>shagi</t>
  </si>
  <si>
    <t>shagunsodhani</t>
  </si>
  <si>
    <t>shaharkadmiel</t>
  </si>
  <si>
    <t>shahnidhi</t>
  </si>
  <si>
    <t>shahrajat</t>
  </si>
  <si>
    <t>shahryarabaki</t>
  </si>
  <si>
    <t>shahzebsiddiqui</t>
  </si>
  <si>
    <t>shaief</t>
  </si>
  <si>
    <t>shaildeliwala</t>
  </si>
  <si>
    <t>shaileshahuja</t>
  </si>
  <si>
    <t>shainer</t>
  </si>
  <si>
    <t>shaise</t>
  </si>
  <si>
    <t>shakamunyi</t>
  </si>
  <si>
    <t>shakaran</t>
  </si>
  <si>
    <t>shakefu</t>
  </si>
  <si>
    <t>shamidreza</t>
  </si>
  <si>
    <t>Shamir-Lab</t>
  </si>
  <si>
    <t>shamrin</t>
  </si>
  <si>
    <t>shamsuzzamansadi</t>
  </si>
  <si>
    <t>shanbay</t>
  </si>
  <si>
    <t>shanest</t>
  </si>
  <si>
    <t>shanet</t>
  </si>
  <si>
    <t>ShangtongZhang</t>
  </si>
  <si>
    <t>shannonturner</t>
  </si>
  <si>
    <t>shanx</t>
  </si>
  <si>
    <t>shanzhenren</t>
  </si>
  <si>
    <t>shanzi</t>
  </si>
  <si>
    <t>shaowns</t>
  </si>
  <si>
    <t>shaoxiaohu</t>
  </si>
  <si>
    <t>ShapeNet</t>
  </si>
  <si>
    <t>sharadmv</t>
  </si>
  <si>
    <t>sharebrained</t>
  </si>
  <si>
    <t>SharedKnowledge</t>
  </si>
  <si>
    <t>shariq</t>
  </si>
  <si>
    <t>shark8me</t>
  </si>
  <si>
    <t>sharkdp</t>
  </si>
  <si>
    <t>SharpBit</t>
  </si>
  <si>
    <t>sharph</t>
  </si>
  <si>
    <t>sharvanath</t>
  </si>
  <si>
    <t>shashank-sharma</t>
  </si>
  <si>
    <t>shashanksingh28</t>
  </si>
  <si>
    <t>shathil</t>
  </si>
  <si>
    <t>shaun-h</t>
  </si>
  <si>
    <t>shaunduncan</t>
  </si>
  <si>
    <t>shaung</t>
  </si>
  <si>
    <t>shaunharker</t>
  </si>
  <si>
    <t>shaunlebron</t>
  </si>
  <si>
    <t>shaunsephton</t>
  </si>
  <si>
    <t>Shaural</t>
  </si>
  <si>
    <t>shaurz</t>
  </si>
  <si>
    <t>shawarkhanethicalhacker</t>
  </si>
  <si>
    <t>Shawn1993</t>
  </si>
  <si>
    <t>shawnanastasio</t>
  </si>
  <si>
    <t>shawnhermans</t>
  </si>
  <si>
    <t>ShawnMilo</t>
  </si>
  <si>
    <t>shawnrice</t>
  </si>
  <si>
    <t>shawnsi</t>
  </si>
  <si>
    <t>ShawnSpooner</t>
  </si>
  <si>
    <t>shawnzhangyx</t>
  </si>
  <si>
    <t>shawpan</t>
  </si>
  <si>
    <t>shayhatsor</t>
  </si>
  <si>
    <t>shaypal5</t>
  </si>
  <si>
    <t>shazow</t>
  </si>
  <si>
    <t>shea256</t>
  </si>
  <si>
    <t>sheabrown</t>
  </si>
  <si>
    <t>shead-custom-design</t>
  </si>
  <si>
    <t>sheagcraig</t>
  </si>
  <si>
    <t>shedskin</t>
  </si>
  <si>
    <t>sheepdog</t>
  </si>
  <si>
    <t>sheepeatingtaz</t>
  </si>
  <si>
    <t>SheffieldML</t>
  </si>
  <si>
    <t>shekhargulati</t>
  </si>
  <si>
    <t>shekkizh</t>
  </si>
  <si>
    <t>Shellbye</t>
  </si>
  <si>
    <t>shellderp</t>
  </si>
  <si>
    <t>shellphish</t>
  </si>
  <si>
    <t>shellterlabs</t>
  </si>
  <si>
    <t>shenaishiren</t>
  </si>
  <si>
    <t>shencebebetterme</t>
  </si>
  <si>
    <t>shendo</t>
  </si>
  <si>
    <t>shendurelab</t>
  </si>
  <si>
    <t>ShenggaoZhu</t>
  </si>
  <si>
    <t>shengqh</t>
  </si>
  <si>
    <t>ShengRang</t>
  </si>
  <si>
    <t>shenlab-sinai</t>
  </si>
  <si>
    <t>SHENOISZ</t>
  </si>
  <si>
    <t>shenqixiaojiang</t>
  </si>
  <si>
    <t>shentianxiao</t>
  </si>
  <si>
    <t>shenwei356</t>
  </si>
  <si>
    <t>sheriferson</t>
  </si>
  <si>
    <t>sherinkurian</t>
  </si>
  <si>
    <t>sherjilozair</t>
  </si>
  <si>
    <t>sherlocke</t>
  </si>
  <si>
    <t>sherman5</t>
  </si>
  <si>
    <t>shervinea</t>
  </si>
  <si>
    <t>Shevraar</t>
  </si>
  <si>
    <t>shezadkhan137</t>
  </si>
  <si>
    <t>shfshanyue</t>
  </si>
  <si>
    <t>shh-dlce</t>
  </si>
  <si>
    <t>shhong</t>
  </si>
  <si>
    <t>shi3z</t>
  </si>
  <si>
    <t>shibdib</t>
  </si>
  <si>
    <t>shibukawa</t>
  </si>
  <si>
    <t>shichao-an</t>
  </si>
  <si>
    <t>shijx12</t>
  </si>
  <si>
    <t>shikata-ga-nai</t>
  </si>
  <si>
    <t>shikhir-arora</t>
  </si>
  <si>
    <t>shilad</t>
  </si>
  <si>
    <t>shimpe</t>
  </si>
  <si>
    <t>Shinao</t>
  </si>
  <si>
    <t>shinaoka</t>
  </si>
  <si>
    <t>shinesolutions</t>
  </si>
  <si>
    <t>shinh</t>
  </si>
  <si>
    <t>Shinichi-Nakagawa</t>
  </si>
  <si>
    <t>shinken-monitoring</t>
  </si>
  <si>
    <t>ShinNoNoir</t>
  </si>
  <si>
    <t>shinpei0208</t>
  </si>
  <si>
    <t>shinryu1993</t>
  </si>
  <si>
    <t>shintoio</t>
  </si>
  <si>
    <t>shinux</t>
  </si>
  <si>
    <t>shinymud</t>
  </si>
  <si>
    <t>shirou</t>
  </si>
  <si>
    <t>shirtsgroup</t>
  </si>
  <si>
    <t>shish</t>
  </si>
  <si>
    <t>shishengjia</t>
  </si>
  <si>
    <t>shivaenigma</t>
  </si>
  <si>
    <t>shivam5992</t>
  </si>
  <si>
    <t>shivamMg</t>
  </si>
  <si>
    <t>ShivamSarodia</t>
  </si>
  <si>
    <t>ShivanKaul</t>
  </si>
  <si>
    <t>shivasiddharth</t>
  </si>
  <si>
    <t>shivupa</t>
  </si>
  <si>
    <t>shiyemin</t>
  </si>
  <si>
    <t>Shizmob</t>
  </si>
  <si>
    <t>shizuo-kaji</t>
  </si>
  <si>
    <t>shl198</t>
  </si>
  <si>
    <t>shlee89</t>
  </si>
  <si>
    <t>shlinx</t>
  </si>
  <si>
    <t>shlomiatar</t>
  </si>
  <si>
    <t>shlomif</t>
  </si>
  <si>
    <t>shlyakpavel</t>
  </si>
  <si>
    <t>shmir</t>
  </si>
  <si>
    <t>shmuelamar</t>
  </si>
  <si>
    <t>shmup</t>
  </si>
  <si>
    <t>shngli</t>
  </si>
  <si>
    <t>sho-87</t>
  </si>
  <si>
    <t>shoaibkamil</t>
  </si>
  <si>
    <t>shobute</t>
  </si>
  <si>
    <t>Shoeboxam</t>
  </si>
  <si>
    <t>shoeffner</t>
  </si>
  <si>
    <t>shogun-toolbox</t>
  </si>
  <si>
    <t>shon</t>
  </si>
  <si>
    <t>shonenada</t>
  </si>
  <si>
    <t>Shopify</t>
  </si>
  <si>
    <t>shopkeep</t>
  </si>
  <si>
    <t>shopkick</t>
  </si>
  <si>
    <t>short-edition</t>
  </si>
  <si>
    <t>shosca</t>
  </si>
  <si>
    <t>Shouqun</t>
  </si>
  <si>
    <t>shouya</t>
  </si>
  <si>
    <t>Show-Me-the-Code</t>
  </si>
  <si>
    <t>showa-yojyo</t>
  </si>
  <si>
    <t>shoyer</t>
  </si>
  <si>
    <t>shramos</t>
  </si>
  <si>
    <t>shramov</t>
  </si>
  <si>
    <t>shravya-ks</t>
  </si>
  <si>
    <t>shred</t>
  </si>
  <si>
    <t>shreevatsa</t>
  </si>
  <si>
    <t>shrekshao</t>
  </si>
  <si>
    <t>shreydan</t>
  </si>
  <si>
    <t>ShrimpingIt</t>
  </si>
  <si>
    <t>SHSIDers</t>
  </si>
  <si>
    <t>shtalinberg</t>
  </si>
  <si>
    <t>SHTOOLS</t>
  </si>
  <si>
    <t>Shu-Ji</t>
  </si>
  <si>
    <t>Shuailong</t>
  </si>
  <si>
    <t>shubhamchaudhary</t>
  </si>
  <si>
    <t>shubhodeep9</t>
  </si>
  <si>
    <t>shubhomoydas</t>
  </si>
  <si>
    <t>shuge</t>
  </si>
  <si>
    <t>shughes-uk</t>
  </si>
  <si>
    <t>shuhaowu</t>
  </si>
  <si>
    <t>shuiruge</t>
  </si>
  <si>
    <t>shujunqiao</t>
  </si>
  <si>
    <t>shuky19</t>
  </si>
  <si>
    <t>shunf4</t>
  </si>
  <si>
    <t>shunsukeaihara</t>
  </si>
  <si>
    <t>shuodata</t>
  </si>
  <si>
    <t>shuopensourcecommunity</t>
  </si>
  <si>
    <t>shuque</t>
  </si>
  <si>
    <t>shuttl-io</t>
  </si>
  <si>
    <t>shuukei-imas-cg</t>
  </si>
  <si>
    <t>shvchk</t>
  </si>
  <si>
    <t>shwetasshinde24</t>
  </si>
  <si>
    <t>shygiants</t>
  </si>
  <si>
    <t>shymonk</t>
  </si>
  <si>
    <t>shyzik93</t>
  </si>
  <si>
    <t>Si-elegans</t>
  </si>
  <si>
    <t>siacs</t>
  </si>
  <si>
    <t>SiamandMaroufi</t>
  </si>
  <si>
    <t>siavashk</t>
  </si>
  <si>
    <t>Sibada</t>
  </si>
  <si>
    <t>sibson</t>
  </si>
  <si>
    <t>SickGear</t>
  </si>
  <si>
    <t>sickmartian</t>
  </si>
  <si>
    <t>SickRage</t>
  </si>
  <si>
    <t>siconos</t>
  </si>
  <si>
    <t>sics-sse</t>
  </si>
  <si>
    <t>SicVolo</t>
  </si>
  <si>
    <t>sid5432</t>
  </si>
  <si>
    <t>siddhantgoel</t>
  </si>
  <si>
    <t>siddhi</t>
  </si>
  <si>
    <t>siddiqaa</t>
  </si>
  <si>
    <t>sidecars</t>
  </si>
  <si>
    <t>SideChannelMarvels</t>
  </si>
  <si>
    <t>sidewalklabs</t>
  </si>
  <si>
    <t>sidgan</t>
  </si>
  <si>
    <t>sidnei</t>
  </si>
  <si>
    <t>sidorof</t>
  </si>
  <si>
    <t>sidus-dev</t>
  </si>
  <si>
    <t>siemens</t>
  </si>
  <si>
    <t>sigasi</t>
  </si>
  <si>
    <t>SiggiGue</t>
  </si>
  <si>
    <t>sighill</t>
  </si>
  <si>
    <t>sightmachine</t>
  </si>
  <si>
    <t>Sigil-Ebook</t>
  </si>
  <si>
    <t>SigmaQuan</t>
  </si>
  <si>
    <t>sigmavirus24</t>
  </si>
  <si>
    <t>sigmoidanalytics</t>
  </si>
  <si>
    <t>signalfire</t>
  </si>
  <si>
    <t>signalfx</t>
  </si>
  <si>
    <t>signalpillar</t>
  </si>
  <si>
    <t>Signbank</t>
  </si>
  <si>
    <t>Signiant</t>
  </si>
  <si>
    <t>SIgnlngX</t>
  </si>
  <si>
    <t>sigopt</t>
  </si>
  <si>
    <t>sigrokproject</t>
  </si>
  <si>
    <t>sigurdga</t>
  </si>
  <si>
    <t>sigurdurb</t>
  </si>
  <si>
    <t>sigvartmh</t>
  </si>
  <si>
    <t>sih4sing5hong5</t>
  </si>
  <si>
    <t>sihrc</t>
  </si>
  <si>
    <t>siikamiika</t>
  </si>
  <si>
    <t>sikuli</t>
  </si>
  <si>
    <t>sil-student-projects</t>
  </si>
  <si>
    <t>SiLab-Bonn</t>
  </si>
  <si>
    <t>Silca</t>
  </si>
  <si>
    <t>sildar</t>
  </si>
  <si>
    <t>sileht</t>
  </si>
  <si>
    <t>SilenceDut</t>
  </si>
  <si>
    <t>SilenceIM</t>
  </si>
  <si>
    <t>SilentChaos512</t>
  </si>
  <si>
    <t>SilentCircle</t>
  </si>
  <si>
    <t>silentsignal</t>
  </si>
  <si>
    <t>silentsokolov</t>
  </si>
  <si>
    <t>silicon-mountain</t>
  </si>
  <si>
    <t>silinternational</t>
  </si>
  <si>
    <t>Silmathoron</t>
  </si>
  <si>
    <t>silop4all</t>
  </si>
  <si>
    <t>silppuri</t>
  </si>
  <si>
    <t>silshack</t>
  </si>
  <si>
    <t>silver-castle</t>
  </si>
  <si>
    <t>silverapp</t>
  </si>
  <si>
    <t>SilverBlogTeam</t>
  </si>
  <si>
    <t>silverfernsys</t>
  </si>
  <si>
    <t>SilverIce</t>
  </si>
  <si>
    <t>silverlogic</t>
  </si>
  <si>
    <t>SilverLuke</t>
  </si>
  <si>
    <t>SilversApprentice</t>
  </si>
  <si>
    <t>sim-x</t>
  </si>
  <si>
    <t>simark</t>
  </si>
  <si>
    <t>simat</t>
  </si>
  <si>
    <t>SimCMinMax</t>
  </si>
  <si>
    <t>simde-utc</t>
  </si>
  <si>
    <t>simion</t>
  </si>
  <si>
    <t>simoesusp</t>
  </si>
  <si>
    <t>simomarsili</t>
  </si>
  <si>
    <t>simon-anders</t>
  </si>
  <si>
    <t>simon-bourque</t>
  </si>
  <si>
    <t>Simon-Hohberg</t>
  </si>
  <si>
    <t>simon-r</t>
  </si>
  <si>
    <t>Simon-Tang</t>
  </si>
  <si>
    <t>simon-weber</t>
  </si>
  <si>
    <t>simon04</t>
  </si>
  <si>
    <t>simon3z</t>
  </si>
  <si>
    <t>simon816</t>
  </si>
  <si>
    <t>SimonBiggs</t>
  </si>
  <si>
    <t>simonbreiter</t>
  </si>
  <si>
    <t>simoncadman</t>
  </si>
  <si>
    <t>simondlevy</t>
  </si>
  <si>
    <t>simonemainardi</t>
  </si>
  <si>
    <t>SimonGreenhill</t>
  </si>
  <si>
    <t>simonhmartin</t>
  </si>
  <si>
    <t>simoninireland</t>
  </si>
  <si>
    <t>simonklb</t>
  </si>
  <si>
    <t>simonluijk</t>
  </si>
  <si>
    <t>simonm3</t>
  </si>
  <si>
    <t>simonmcc</t>
  </si>
  <si>
    <t>simonmichael</t>
  </si>
  <si>
    <t>SimonSapin</t>
  </si>
  <si>
    <t>simonschmidt</t>
  </si>
  <si>
    <t>simonsfoundation</t>
  </si>
  <si>
    <t>simonvh</t>
  </si>
  <si>
    <t>simonw</t>
  </si>
  <si>
    <t>simonwagner</t>
  </si>
  <si>
    <t>simonwittber</t>
  </si>
  <si>
    <t>simos</t>
  </si>
  <si>
    <t>simpeg</t>
  </si>
  <si>
    <t>Simperium</t>
  </si>
  <si>
    <t>simphony</t>
  </si>
  <si>
    <t>simpla-fusion</t>
  </si>
  <si>
    <t>simple-dmrg</t>
  </si>
  <si>
    <t>simpleai-team</t>
  </si>
  <si>
    <t>simplecrypto</t>
  </si>
  <si>
    <t>simpleenergy</t>
  </si>
  <si>
    <t>simpleig</t>
  </si>
  <si>
    <t>SimpleITK</t>
  </si>
  <si>
    <t>SimplePEG</t>
  </si>
  <si>
    <t>Simplistix</t>
  </si>
  <si>
    <t>SimplyAutomationized</t>
  </si>
  <si>
    <t>SimplyKnownAsG</t>
  </si>
  <si>
    <t>simplyopen-it</t>
  </si>
  <si>
    <t>simquest</t>
  </si>
  <si>
    <t>simtr</t>
  </si>
  <si>
    <t>Simulmedia</t>
  </si>
  <si>
    <t>sin-tanaka</t>
  </si>
  <si>
    <t>sinall</t>
  </si>
  <si>
    <t>Sinar</t>
  </si>
  <si>
    <t>sincerefly</t>
  </si>
  <si>
    <t>Sinderella</t>
  </si>
  <si>
    <t>sindresorhus</t>
  </si>
  <si>
    <t>sindrig</t>
  </si>
  <si>
    <t>SineYuan</t>
  </si>
  <si>
    <t>sinfocol</t>
  </si>
  <si>
    <t>singapore</t>
  </si>
  <si>
    <t>singer-io</t>
  </si>
  <si>
    <t>singingwolfboy</t>
  </si>
  <si>
    <t>singnet</t>
  </si>
  <si>
    <t>singpolyma</t>
  </si>
  <si>
    <t>SINGROUP</t>
  </si>
  <si>
    <t>singularityhub</t>
  </si>
  <si>
    <t>singularityware</t>
  </si>
  <si>
    <t>sinhrks</t>
  </si>
  <si>
    <t>Sinkler</t>
  </si>
  <si>
    <t>sinnwerkstatt</t>
  </si>
  <si>
    <t>sino30535</t>
  </si>
  <si>
    <t>sintefmath</t>
  </si>
  <si>
    <t>SintefRaufossManufacturing</t>
  </si>
  <si>
    <t>sintrb</t>
  </si>
  <si>
    <t>sio2project</t>
  </si>
  <si>
    <t>siongui</t>
  </si>
  <si>
    <t>siovene</t>
  </si>
  <si>
    <t>sipb</t>
  </si>
  <si>
    <t>sipefree</t>
  </si>
  <si>
    <t>SIPp</t>
  </si>
  <si>
    <t>sippy</t>
  </si>
  <si>
    <t>SirCmpwn</t>
  </si>
  <si>
    <t>sirech</t>
  </si>
  <si>
    <t>sirex</t>
  </si>
  <si>
    <t>sirfoga</t>
  </si>
  <si>
    <t>sirfz</t>
  </si>
  <si>
    <t>sirikata</t>
  </si>
  <si>
    <t>sirMackk</t>
  </si>
  <si>
    <t>sirrice</t>
  </si>
  <si>
    <t>SirVer</t>
  </si>
  <si>
    <t>sisl</t>
  </si>
  <si>
    <t>sisoftrg</t>
  </si>
  <si>
    <t>sit</t>
  </si>
  <si>
    <t>sitch-io</t>
  </si>
  <si>
    <t>sitcon-tw</t>
  </si>
  <si>
    <t>SiteEffect</t>
  </si>
  <si>
    <t>sithis993</t>
  </si>
  <si>
    <t>Sitryk</t>
  </si>
  <si>
    <t>sitskomickhail</t>
  </si>
  <si>
    <t>siva82kb</t>
  </si>
  <si>
    <t>sivachandra</t>
  </si>
  <si>
    <t>sivel</t>
  </si>
  <si>
    <t>sivy</t>
  </si>
  <si>
    <t>six8</t>
  </si>
  <si>
    <t>Sixdsn</t>
  </si>
  <si>
    <t>sixninetynine</t>
  </si>
  <si>
    <t>sixohsix</t>
  </si>
  <si>
    <t>sixpearls</t>
  </si>
  <si>
    <t>SixTrack</t>
  </si>
  <si>
    <t>sixty-north</t>
  </si>
  <si>
    <t>sixu05202004</t>
  </si>
  <si>
    <t>siyuanzhao</t>
  </si>
  <si>
    <t>siznax</t>
  </si>
  <si>
    <t>sjaa</t>
  </si>
  <si>
    <t>Sjc1000</t>
  </si>
  <si>
    <t>sjchoi86</t>
  </si>
  <si>
    <t>sjclayton</t>
  </si>
  <si>
    <t>sjdv1982</t>
  </si>
  <si>
    <t>sjev</t>
  </si>
  <si>
    <t>sjirjies</t>
  </si>
  <si>
    <t>sjkelly</t>
  </si>
  <si>
    <t>sjkingo</t>
  </si>
  <si>
    <t>sjl</t>
  </si>
  <si>
    <t>sjlongland</t>
  </si>
  <si>
    <t>sjmh</t>
  </si>
  <si>
    <t>sjperkins</t>
  </si>
  <si>
    <t>sjpfenninger</t>
  </si>
  <si>
    <t>sjsrey</t>
  </si>
  <si>
    <t>sjsucohort6</t>
  </si>
  <si>
    <t>sjtu-cs</t>
  </si>
  <si>
    <t>sjvasquez</t>
  </si>
  <si>
    <t>sjyk</t>
  </si>
  <si>
    <t>sk-</t>
  </si>
  <si>
    <t>sk1418</t>
  </si>
  <si>
    <t>sk1p</t>
  </si>
  <si>
    <t>sk2</t>
  </si>
  <si>
    <t>sk89q</t>
  </si>
  <si>
    <t>ska-sa</t>
  </si>
  <si>
    <t>SKA-ScienceDataProcessor</t>
  </si>
  <si>
    <t>skaae</t>
  </si>
  <si>
    <t>skadistats</t>
  </si>
  <si>
    <t>skagr</t>
  </si>
  <si>
    <t>skalavala</t>
  </si>
  <si>
    <t>skale-me</t>
  </si>
  <si>
    <t>skalouche</t>
  </si>
  <si>
    <t>skariel</t>
  </si>
  <si>
    <t>skarlekar</t>
  </si>
  <si>
    <t>skarra</t>
  </si>
  <si>
    <t>Skarzee</t>
  </si>
  <si>
    <t>skazhy</t>
  </si>
  <si>
    <t>SKCraft</t>
  </si>
  <si>
    <t>skcript</t>
  </si>
  <si>
    <t>skdaccess</t>
  </si>
  <si>
    <t>skearnes</t>
  </si>
  <si>
    <t>skeeto</t>
  </si>
  <si>
    <t>skeledrew</t>
  </si>
  <si>
    <t>skelneko</t>
  </si>
  <si>
    <t>sketchpunk</t>
  </si>
  <si>
    <t>skftn</t>
  </si>
  <si>
    <t>skggm</t>
  </si>
  <si>
    <t>SkidanovAlex</t>
  </si>
  <si>
    <t>SkierPGP</t>
  </si>
  <si>
    <t>skioo</t>
  </si>
  <si>
    <t>skippbox</t>
  </si>
  <si>
    <t>Skippern</t>
  </si>
  <si>
    <t>skirsdeda</t>
  </si>
  <si>
    <t>SKIRT</t>
  </si>
  <si>
    <t>skitoo</t>
  </si>
  <si>
    <t>skizzay</t>
  </si>
  <si>
    <t>skjerns</t>
  </si>
  <si>
    <t>Sklearn-HMM</t>
  </si>
  <si>
    <t>sklearn-theano</t>
  </si>
  <si>
    <t>sknepneklab</t>
  </si>
  <si>
    <t>skob</t>
  </si>
  <si>
    <t>skoczen</t>
  </si>
  <si>
    <t>Skoda091</t>
  </si>
  <si>
    <t>skojaku</t>
  </si>
  <si>
    <t>skomendera</t>
  </si>
  <si>
    <t>skooby2011</t>
  </si>
  <si>
    <t>skoolkid</t>
  </si>
  <si>
    <t>skorokithakis</t>
  </si>
  <si>
    <t>skozilla</t>
  </si>
  <si>
    <t>skozlovf</t>
  </si>
  <si>
    <t>skposs</t>
  </si>
  <si>
    <t>skrakau</t>
  </si>
  <si>
    <t>skral</t>
  </si>
  <si>
    <t>SkRobo</t>
  </si>
  <si>
    <t>skuhl</t>
  </si>
  <si>
    <t>skullydazed</t>
  </si>
  <si>
    <t>skunkwerks</t>
  </si>
  <si>
    <t>skuroda</t>
  </si>
  <si>
    <t>skuschel</t>
  </si>
  <si>
    <t>sky-joker</t>
  </si>
  <si>
    <t>sky-shiny</t>
  </si>
  <si>
    <t>sky-uk</t>
  </si>
  <si>
    <t>Skycoder42</t>
  </si>
  <si>
    <t>skydark</t>
  </si>
  <si>
    <t>skydive-project</t>
  </si>
  <si>
    <t>skyduy</t>
  </si>
  <si>
    <t>skyfielders</t>
  </si>
  <si>
    <t>SkygearIO</t>
  </si>
  <si>
    <t>skylander86</t>
  </si>
  <si>
    <t>skyleradams</t>
  </si>
  <si>
    <t>skylergrammer</t>
  </si>
  <si>
    <t>skylinerhq</t>
  </si>
  <si>
    <t>skylines-project</t>
  </si>
  <si>
    <t>skylogic004</t>
  </si>
  <si>
    <t>SkyLothar</t>
  </si>
  <si>
    <t>skyman</t>
  </si>
  <si>
    <t>skymill</t>
  </si>
  <si>
    <t>Skype4Py</t>
  </si>
  <si>
    <t>SkyRocketToys</t>
  </si>
  <si>
    <t>Skyscanner</t>
  </si>
  <si>
    <t>skytoup</t>
  </si>
  <si>
    <t>skywind3000</t>
  </si>
  <si>
    <t>Sl0v3C</t>
  </si>
  <si>
    <t>Slack06</t>
  </si>
  <si>
    <t>slackapi</t>
  </si>
  <si>
    <t>SLACKHA</t>
  </si>
  <si>
    <t>slackmart</t>
  </si>
  <si>
    <t>slackpad</t>
  </si>
  <si>
    <t>slacy</t>
  </si>
  <si>
    <t>slanglab</t>
  </si>
  <si>
    <t>SlapBot</t>
  </si>
  <si>
    <t>SlashNephy</t>
  </si>
  <si>
    <t>slavak</t>
  </si>
  <si>
    <t>slavapestov</t>
  </si>
  <si>
    <t>slaypni</t>
  </si>
  <si>
    <t>sleep1661</t>
  </si>
  <si>
    <t>sleepinghungry</t>
  </si>
  <si>
    <t>sleibrock</t>
  </si>
  <si>
    <t>slerch</t>
  </si>
  <si>
    <t>sleuthkit</t>
  </si>
  <si>
    <t>slfl</t>
  </si>
  <si>
    <t>slgobinath</t>
  </si>
  <si>
    <t>slhck</t>
  </si>
  <si>
    <t>slice</t>
  </si>
  <si>
    <t>sliceofcode</t>
  </si>
  <si>
    <t>slightlynybbled</t>
  </si>
  <si>
    <t>sligodave</t>
  </si>
  <si>
    <t>slimcoin-project</t>
  </si>
  <si>
    <t>slimta</t>
  </si>
  <si>
    <t>slinderman</t>
  </si>
  <si>
    <t>slink</t>
  </si>
  <si>
    <t>slipeer</t>
  </si>
  <si>
    <t>slipguru</t>
  </si>
  <si>
    <t>slitvinov</t>
  </si>
  <si>
    <t>sloanahrens</t>
  </si>
  <si>
    <t>slockit</t>
  </si>
  <si>
    <t>sloede</t>
  </si>
  <si>
    <t>slogan621</t>
  </si>
  <si>
    <t>slok</t>
  </si>
  <si>
    <t>slongfield</t>
  </si>
  <si>
    <t>SLongofono</t>
  </si>
  <si>
    <t>sloria</t>
  </si>
  <si>
    <t>slott56</t>
  </si>
  <si>
    <t>slowkow</t>
  </si>
  <si>
    <t>SlugocM</t>
  </si>
  <si>
    <t>slundberg</t>
  </si>
  <si>
    <t>slush0</t>
  </si>
  <si>
    <t>slyseal</t>
  </si>
  <si>
    <t>smaccm</t>
  </si>
  <si>
    <t>smakonin</t>
  </si>
  <si>
    <t>smallcode</t>
  </si>
  <si>
    <t>smanolloff</t>
  </si>
  <si>
    <t>smanousopoulos</t>
  </si>
  <si>
    <t>SMAPPNYU</t>
  </si>
  <si>
    <t>smarie</t>
  </si>
  <si>
    <t>smarinov</t>
  </si>
  <si>
    <t>smarkets</t>
  </si>
  <si>
    <t>smarnach</t>
  </si>
  <si>
    <t>smarr</t>
  </si>
  <si>
    <t>smarsland</t>
  </si>
  <si>
    <t>smartanthill</t>
  </si>
  <si>
    <t>smartbgp</t>
  </si>
  <si>
    <t>smartboyathome</t>
  </si>
  <si>
    <t>smartchicago</t>
  </si>
  <si>
    <t>SmartcitySantiagoChile</t>
  </si>
  <si>
    <t>smartdec</t>
  </si>
  <si>
    <t>smartdevicelink</t>
  </si>
  <si>
    <t>SmartElect</t>
  </si>
  <si>
    <t>smarter</t>
  </si>
  <si>
    <t>smartfile</t>
  </si>
  <si>
    <t>smarthall</t>
  </si>
  <si>
    <t>smarthomeNG</t>
  </si>
  <si>
    <t>SmartInfrastructures</t>
  </si>
  <si>
    <t>smartjinyu</t>
  </si>
  <si>
    <t>SmartJog</t>
  </si>
  <si>
    <t>smartpm</t>
  </si>
  <si>
    <t>SmarTS-Lab</t>
  </si>
  <si>
    <t>smartschat</t>
  </si>
  <si>
    <t>smartsheet-platform</t>
  </si>
  <si>
    <t>smarttang</t>
  </si>
  <si>
    <t>smashwilson</t>
  </si>
  <si>
    <t>smathot</t>
  </si>
  <si>
    <t>SmBe19</t>
  </si>
  <si>
    <t>smcantab</t>
  </si>
  <si>
    <t>smcv</t>
  </si>
  <si>
    <t>smdabdoub</t>
  </si>
  <si>
    <t>smeenka</t>
  </si>
  <si>
    <t>smeerten</t>
  </si>
  <si>
    <t>smeggingsmegger</t>
  </si>
  <si>
    <t>smeingast</t>
  </si>
  <si>
    <t>Smelly-London</t>
  </si>
  <si>
    <t>Smerity</t>
  </si>
  <si>
    <t>smerkousdavid</t>
  </si>
  <si>
    <t>smessmer</t>
  </si>
  <si>
    <t>smich73</t>
  </si>
  <si>
    <t>smidm</t>
  </si>
  <si>
    <t>smihica</t>
  </si>
  <si>
    <t>Smile-SA</t>
  </si>
  <si>
    <t>SmileXie</t>
  </si>
  <si>
    <t>smiley</t>
  </si>
  <si>
    <t>smiley1983</t>
  </si>
  <si>
    <t>SmileyChris</t>
  </si>
  <si>
    <t>smilliken</t>
  </si>
  <si>
    <t>smira</t>
  </si>
  <si>
    <t>smirmik</t>
  </si>
  <si>
    <t>smitchell556</t>
  </si>
  <si>
    <t>smjhnits</t>
  </si>
  <si>
    <t>smlbiobot</t>
  </si>
  <si>
    <t>smn</t>
  </si>
  <si>
    <t>smnorris</t>
  </si>
  <si>
    <t>smnslwl</t>
  </si>
  <si>
    <t>SmokinCaterpillar</t>
  </si>
  <si>
    <t>smoneck</t>
  </si>
  <si>
    <t>smore-inc</t>
  </si>
  <si>
    <t>smoriarty21</t>
  </si>
  <si>
    <t>smorita</t>
  </si>
  <si>
    <t>smrjan</t>
  </si>
  <si>
    <t>smshuai</t>
  </si>
  <si>
    <t>smtchahal</t>
  </si>
  <si>
    <t>SMTG-UCL</t>
  </si>
  <si>
    <t>smtheard</t>
  </si>
  <si>
    <t>smueller18</t>
  </si>
  <si>
    <t>smunix</t>
  </si>
  <si>
    <t>smurfix</t>
  </si>
  <si>
    <t>smussmann82</t>
  </si>
  <si>
    <t>smysnk</t>
  </si>
  <si>
    <t>smythtech</t>
  </si>
  <si>
    <t>snabbco</t>
  </si>
  <si>
    <t>snaga</t>
  </si>
  <si>
    <t>snakazawa</t>
  </si>
  <si>
    <t>snakeleon</t>
  </si>
  <si>
    <t>snakemake-workflows</t>
  </si>
  <si>
    <t>SnakeSocks</t>
  </si>
  <si>
    <t>snakeztc</t>
  </si>
  <si>
    <t>snapcore</t>
  </si>
  <si>
    <t>SnappyDataInc</t>
  </si>
  <si>
    <t>snare</t>
  </si>
  <si>
    <t>snarfed</t>
  </si>
  <si>
    <t>snark</t>
  </si>
  <si>
    <t>Snawoot</t>
  </si>
  <si>
    <t>snayfach</t>
  </si>
  <si>
    <t>sncosmo</t>
  </si>
  <si>
    <t>sndrtj</t>
  </si>
  <si>
    <t>SneakersInc</t>
  </si>
  <si>
    <t>sneaksnake</t>
  </si>
  <si>
    <t>snegovick</t>
  </si>
  <si>
    <t>SNET-Entrance</t>
  </si>
  <si>
    <t>snf</t>
  </si>
  <si>
    <t>SNH48Live</t>
  </si>
  <si>
    <t>snhirsch</t>
  </si>
  <si>
    <t>snhobbs</t>
  </si>
  <si>
    <t>snide</t>
  </si>
  <si>
    <t>Snifer</t>
  </si>
  <si>
    <t>SnifferMaster</t>
  </si>
  <si>
    <t>snim2</t>
  </si>
  <si>
    <t>snipsco</t>
  </si>
  <si>
    <t>snlpatel001213</t>
  </si>
  <si>
    <t>snoack</t>
  </si>
  <si>
    <t>snoonetIRC</t>
  </si>
  <si>
    <t>snopt</t>
  </si>
  <si>
    <t>snowball-one</t>
  </si>
  <si>
    <t>snowblink14</t>
  </si>
  <si>
    <t>snowch</t>
  </si>
  <si>
    <t>snower</t>
  </si>
  <si>
    <t>snowflakedb</t>
  </si>
  <si>
    <t>SnowflakePowered</t>
  </si>
  <si>
    <t>SNOwGLoBES</t>
  </si>
  <si>
    <t>snowman2</t>
  </si>
  <si>
    <t>SnowMasaya</t>
  </si>
  <si>
    <t>snowplow</t>
  </si>
  <si>
    <t>snphbaum</t>
  </si>
  <si>
    <t>snth</t>
  </si>
  <si>
    <t>SNU-sunday</t>
  </si>
  <si>
    <t>snudler6</t>
  </si>
  <si>
    <t>snznedta</t>
  </si>
  <si>
    <t>so-rose</t>
  </si>
  <si>
    <t>so3500</t>
  </si>
  <si>
    <t>soaplib</t>
  </si>
  <si>
    <t>soar-telescope</t>
  </si>
  <si>
    <t>soarlab</t>
  </si>
  <si>
    <t>soarpenguin</t>
  </si>
  <si>
    <t>soasme</t>
  </si>
  <si>
    <t>Sobach</t>
  </si>
  <si>
    <t>sobhe</t>
  </si>
  <si>
    <t>sobjornstad</t>
  </si>
  <si>
    <t>soccermetrics</t>
  </si>
  <si>
    <t>socialsensor</t>
  </si>
  <si>
    <t>socialwifi</t>
  </si>
  <si>
    <t>sociam</t>
  </si>
  <si>
    <t>socillion</t>
  </si>
  <si>
    <t>SoCo</t>
  </si>
  <si>
    <t>socrateslee</t>
  </si>
  <si>
    <t>socrocket</t>
  </si>
  <si>
    <t>SodaCookie</t>
  </si>
  <si>
    <t>sods</t>
  </si>
  <si>
    <t>soeaver</t>
  </si>
  <si>
    <t>soedinglab</t>
  </si>
  <si>
    <t>sofa-framework</t>
  </si>
  <si>
    <t>sofakid</t>
  </si>
  <si>
    <t>sofaworks</t>
  </si>
  <si>
    <t>softappeal</t>
  </si>
  <si>
    <t>Softcatala</t>
  </si>
  <si>
    <t>softelnet</t>
  </si>
  <si>
    <t>softlayer</t>
  </si>
  <si>
    <t>Softmotions</t>
  </si>
  <si>
    <t>softvar</t>
  </si>
  <si>
    <t>SoftwareDefinedBuildings</t>
  </si>
  <si>
    <t>softwarefactory-project</t>
  </si>
  <si>
    <t>softwaresaved</t>
  </si>
  <si>
    <t>sogeti-esec-lab</t>
  </si>
  <si>
    <t>Sohl-Dickstein</t>
  </si>
  <si>
    <t>sohonetlabs</t>
  </si>
  <si>
    <t>soimort</t>
  </si>
  <si>
    <t>Soinull</t>
  </si>
  <si>
    <t>sokolovstas</t>
  </si>
  <si>
    <t>Sokrates80</t>
  </si>
  <si>
    <t>sol-ansano-kim</t>
  </si>
  <si>
    <t>Solaris-Project</t>
  </si>
  <si>
    <t>SolarLune</t>
  </si>
  <si>
    <t>solarwinds</t>
  </si>
  <si>
    <t>solbirn</t>
  </si>
  <si>
    <t>sole</t>
  </si>
  <si>
    <t>solent-eng</t>
  </si>
  <si>
    <t>Solid-Mechanics</t>
  </si>
  <si>
    <t>solidfire</t>
  </si>
  <si>
    <t>solidsnack</t>
  </si>
  <si>
    <t>solin319</t>
  </si>
  <si>
    <t>Solinea</t>
  </si>
  <si>
    <t>solium</t>
  </si>
  <si>
    <t>sollidsnake</t>
  </si>
  <si>
    <t>solo7773</t>
  </si>
  <si>
    <t>solomonvimal</t>
  </si>
  <si>
    <t>SoloVeniaASaludar</t>
  </si>
  <si>
    <t>solsword</t>
  </si>
  <si>
    <t>solus-impar</t>
  </si>
  <si>
    <t>solus-project</t>
  </si>
  <si>
    <t>SolusOS-discontinued</t>
  </si>
  <si>
    <t>SolutionsCloud</t>
  </si>
  <si>
    <t>solvebio</t>
  </si>
  <si>
    <t>solvo</t>
  </si>
  <si>
    <t>solzimer</t>
  </si>
  <si>
    <t>SOM-Research</t>
  </si>
  <si>
    <t>SOM-st</t>
  </si>
  <si>
    <t>somebody1234</t>
  </si>
  <si>
    <t>SomeGuyNamedEd</t>
  </si>
  <si>
    <t>somemarsupials</t>
  </si>
  <si>
    <t>somiandras</t>
  </si>
  <si>
    <t>sommer</t>
  </si>
  <si>
    <t>somu1795</t>
  </si>
  <si>
    <t>SonarOpenCommunity</t>
  </si>
  <si>
    <t>sonata-nfv</t>
  </si>
  <si>
    <t>sondree</t>
  </si>
  <si>
    <t>song9446</t>
  </si>
  <si>
    <t>Songbee</t>
  </si>
  <si>
    <t>songgc</t>
  </si>
  <si>
    <t>songjs1993</t>
  </si>
  <si>
    <t>songjun54cm</t>
  </si>
  <si>
    <t>songluyi</t>
  </si>
  <si>
    <t>songrotek</t>
  </si>
  <si>
    <t>songrun</t>
  </si>
  <si>
    <t>sonidosmutantes</t>
  </si>
  <si>
    <t>soniyj</t>
  </si>
  <si>
    <t>sonofeft</t>
  </si>
  <si>
    <t>sonrisesoftware</t>
  </si>
  <si>
    <t>sontek</t>
  </si>
  <si>
    <t>sonusz</t>
  </si>
  <si>
    <t>sony</t>
  </si>
  <si>
    <t>SonyCSL</t>
  </si>
  <si>
    <t>SonyCSL-Paris</t>
  </si>
  <si>
    <t>sonyxperiadev</t>
  </si>
  <si>
    <t>soodoku</t>
  </si>
  <si>
    <t>soon</t>
  </si>
  <si>
    <t>soonum</t>
  </si>
  <si>
    <t>sopanpatil</t>
  </si>
  <si>
    <t>SopaXorzTaker</t>
  </si>
  <si>
    <t>sophie63</t>
  </si>
  <si>
    <t>sophilabs</t>
  </si>
  <si>
    <t>sophos</t>
  </si>
  <si>
    <t>sophron</t>
  </si>
  <si>
    <t>sora7</t>
  </si>
  <si>
    <t>soravux</t>
  </si>
  <si>
    <t>sordonia</t>
  </si>
  <si>
    <t>sorear</t>
  </si>
  <si>
    <t>sorenbouma</t>
  </si>
  <si>
    <t>sorend</t>
  </si>
  <si>
    <t>sorgerlab</t>
  </si>
  <si>
    <t>sorgloomer</t>
  </si>
  <si>
    <t>sorl</t>
  </si>
  <si>
    <t>Sorosliu1029</t>
  </si>
  <si>
    <t>sorpaas</t>
  </si>
  <si>
    <t>sorrison</t>
  </si>
  <si>
    <t>sorz</t>
  </si>
  <si>
    <t>soshial</t>
  </si>
  <si>
    <t>soskek</t>
  </si>
  <si>
    <t>soslan</t>
  </si>
  <si>
    <t>sosreport</t>
  </si>
  <si>
    <t>sosy-lab</t>
  </si>
  <si>
    <t>Sotera</t>
  </si>
  <si>
    <t>sotogarcia</t>
  </si>
  <si>
    <t>sougou</t>
  </si>
  <si>
    <t>soulaklabs</t>
  </si>
  <si>
    <t>soulfx</t>
  </si>
  <si>
    <t>soumith</t>
  </si>
  <si>
    <t>soundcloud</t>
  </si>
  <si>
    <t>sourabhv</t>
  </si>
  <si>
    <t>sourcebots</t>
  </si>
  <si>
    <t>sourcefabric</t>
  </si>
  <si>
    <t>sourcegraph</t>
  </si>
  <si>
    <t>sourcelair</t>
  </si>
  <si>
    <t>sourcelair-blueprints</t>
  </si>
  <si>
    <t>sourceperl</t>
  </si>
  <si>
    <t>sourcepole</t>
  </si>
  <si>
    <t>sourceryinstitute</t>
  </si>
  <si>
    <t>sourcesimian</t>
  </si>
  <si>
    <t>sourtin</t>
  </si>
  <si>
    <t>southampton</t>
  </si>
  <si>
    <t>Southern-Exposure-Seed-Exchange</t>
  </si>
  <si>
    <t>SouthEugeneRoboticsTeam</t>
  </si>
  <si>
    <t>SouthForkResearch</t>
  </si>
  <si>
    <t>Southpaw-TACTIC</t>
  </si>
  <si>
    <t>sovicak</t>
  </si>
  <si>
    <t>soxofaan</t>
  </si>
  <si>
    <t>SoyGema</t>
  </si>
  <si>
    <t>soyking</t>
  </si>
  <si>
    <t>soylentme</t>
  </si>
  <si>
    <t>soynatan</t>
  </si>
  <si>
    <t>SP2RC-Coding-Club</t>
  </si>
  <si>
    <t>SP7-Ritmare</t>
  </si>
  <si>
    <t>spaam</t>
  </si>
  <si>
    <t>spacecowboy</t>
  </si>
  <si>
    <t>Spacecraft-Code</t>
  </si>
  <si>
    <t>SPACEDAC7</t>
  </si>
  <si>
    <t>spacedogXYZ</t>
  </si>
  <si>
    <t>SpaceGroupUCL</t>
  </si>
  <si>
    <t>spacejam</t>
  </si>
  <si>
    <t>spaceone</t>
  </si>
  <si>
    <t>spacequal</t>
  </si>
  <si>
    <t>spacetelescope</t>
  </si>
  <si>
    <t>spacether</t>
  </si>
  <si>
    <t>spacewalkproject</t>
  </si>
  <si>
    <t>spacewander</t>
  </si>
  <si>
    <t>spadev</t>
  </si>
  <si>
    <t>spagad7</t>
  </si>
  <si>
    <t>spambusters</t>
  </si>
  <si>
    <t>SpamExperts</t>
  </si>
  <si>
    <t>spamhaus</t>
  </si>
  <si>
    <t>SpamScope</t>
  </si>
  <si>
    <t>Spandex-at-Exeter</t>
  </si>
  <si>
    <t>spanezz</t>
  </si>
  <si>
    <t>spantaleev</t>
  </si>
  <si>
    <t>spapas</t>
  </si>
  <si>
    <t>spappier</t>
  </si>
  <si>
    <t>sparcs-kaist</t>
  </si>
  <si>
    <t>spare-time</t>
  </si>
  <si>
    <t>spark</t>
  </si>
  <si>
    <t>sparkandshine</t>
  </si>
  <si>
    <t>sparklingpandas</t>
  </si>
  <si>
    <t>sparkslabs</t>
  </si>
  <si>
    <t>SPARLab</t>
  </si>
  <si>
    <t>sparser</t>
  </si>
  <si>
    <t>spatial-ucsb</t>
  </si>
  <si>
    <t>spatialaudio</t>
  </si>
  <si>
    <t>spatialsuite</t>
  </si>
  <si>
    <t>SpatialTranscriptomicsResearch</t>
  </si>
  <si>
    <t>SpazioDati</t>
  </si>
  <si>
    <t>spcmnspff99</t>
  </si>
  <si>
    <t>spdcoin</t>
  </si>
  <si>
    <t>spdk</t>
  </si>
  <si>
    <t>spdx</t>
  </si>
  <si>
    <t>specdb</t>
  </si>
  <si>
    <t>specialforest</t>
  </si>
  <si>
    <t>specialunderwear</t>
  </si>
  <si>
    <t>specify</t>
  </si>
  <si>
    <t>SpectoLabs</t>
  </si>
  <si>
    <t>spectra-cluster</t>
  </si>
  <si>
    <t>spectralDNS</t>
  </si>
  <si>
    <t>SpectraLogic</t>
  </si>
  <si>
    <t>spectralpython</t>
  </si>
  <si>
    <t>spectresearch</t>
  </si>
  <si>
    <t>sped-br</t>
  </si>
  <si>
    <t>Speedml</t>
  </si>
  <si>
    <t>Speedy1985</t>
  </si>
  <si>
    <t>Speedy1991</t>
  </si>
  <si>
    <t>Speedy37</t>
  </si>
  <si>
    <t>spegelius</t>
  </si>
  <si>
    <t>spel-uchile</t>
  </si>
  <si>
    <t>spencer404</t>
  </si>
  <si>
    <t>spencerahill</t>
  </si>
  <si>
    <t>SpencerNorris</t>
  </si>
  <si>
    <t>spenczar</t>
  </si>
  <si>
    <t>sperreault</t>
  </si>
  <si>
    <t>spesmilo</t>
  </si>
  <si>
    <t>speth</t>
  </si>
  <si>
    <t>spetitjean</t>
  </si>
  <si>
    <t>SpheMakh</t>
  </si>
  <si>
    <t>sphinx-contrib</t>
  </si>
  <si>
    <t>sphinx-doc</t>
  </si>
  <si>
    <t>sphinx-gallery</t>
  </si>
  <si>
    <t>spicerack</t>
  </si>
  <si>
    <t>SpiderLabs</t>
  </si>
  <si>
    <t>SpiderNight</t>
  </si>
  <si>
    <t>SpiderOak</t>
  </si>
  <si>
    <t>spidgorny</t>
  </si>
  <si>
    <t>spiffcode</t>
  </si>
  <si>
    <t>SpiffSpaceman</t>
  </si>
  <si>
    <t>spiglerg</t>
  </si>
  <si>
    <t>spikeekips</t>
  </si>
  <si>
    <t>spikelynch</t>
  </si>
  <si>
    <t>spilgames</t>
  </si>
  <si>
    <t>spillerrec</t>
  </si>
  <si>
    <t>spinclick</t>
  </si>
  <si>
    <t>spinicist</t>
  </si>
  <si>
    <t>spinnaker</t>
  </si>
  <si>
    <t>spinningbytes</t>
  </si>
  <si>
    <t>spirali</t>
  </si>
  <si>
    <t>spirit-code</t>
  </si>
  <si>
    <t>SpiritusSancti5</t>
  </si>
  <si>
    <t>SpiroGanas</t>
  </si>
  <si>
    <t>spiside</t>
  </si>
  <si>
    <t>spitis</t>
  </si>
  <si>
    <t>SPJ-AI</t>
  </si>
  <si>
    <t>spjoe</t>
  </si>
  <si>
    <t>spl0k</t>
  </si>
  <si>
    <t>splanger</t>
  </si>
  <si>
    <t>Splawik</t>
  </si>
  <si>
    <t>splendor-kill</t>
  </si>
  <si>
    <t>splewis</t>
  </si>
  <si>
    <t>Splinter0</t>
  </si>
  <si>
    <t>Splintermail</t>
  </si>
  <si>
    <t>Splo0sh</t>
  </si>
  <si>
    <t>splunk</t>
  </si>
  <si>
    <t>SpockBotMC</t>
  </si>
  <si>
    <t>Spoken-tutorial</t>
  </si>
  <si>
    <t>spookylukey</t>
  </si>
  <si>
    <t>SpoopySaitama</t>
  </si>
  <si>
    <t>spoqa</t>
  </si>
  <si>
    <t>sporkexec</t>
  </si>
  <si>
    <t>sporkmonger</t>
  </si>
  <si>
    <t>sporksmith</t>
  </si>
  <si>
    <t>sporsh</t>
  </si>
  <si>
    <t>sporteasy</t>
  </si>
  <si>
    <t>sportorg</t>
  </si>
  <si>
    <t>sposh-science</t>
  </si>
  <si>
    <t>spot-us</t>
  </si>
  <si>
    <t>spotbugs</t>
  </si>
  <si>
    <t>spothero</t>
  </si>
  <si>
    <t>spotify</t>
  </si>
  <si>
    <t>SpotlightKid</t>
  </si>
  <si>
    <t>spottradingllc</t>
  </si>
  <si>
    <t>spr</t>
  </si>
  <si>
    <t>spreaker</t>
  </si>
  <si>
    <t>Spredzy</t>
  </si>
  <si>
    <t>SpringboardEdu</t>
  </si>
  <si>
    <t>springcoil</t>
  </si>
  <si>
    <t>springer-math</t>
  </si>
  <si>
    <t>springer13</t>
  </si>
  <si>
    <t>Springerle</t>
  </si>
  <si>
    <t>SpringerSBM</t>
  </si>
  <si>
    <t>springload</t>
  </si>
  <si>
    <t>springlobby</t>
  </si>
  <si>
    <t>springmeyer</t>
  </si>
  <si>
    <t>sprinkler</t>
  </si>
  <si>
    <t>spritzle</t>
  </si>
  <si>
    <t>spro</t>
  </si>
  <si>
    <t>sprout42</t>
  </si>
  <si>
    <t>sproutsocial</t>
  </si>
  <si>
    <t>sprymix</t>
  </si>
  <si>
    <t>Sprytile</t>
  </si>
  <si>
    <t>SPSCommerce</t>
  </si>
  <si>
    <t>sptonkin</t>
  </si>
  <si>
    <t>spulec</t>
  </si>
  <si>
    <t>spullara</t>
  </si>
  <si>
    <t>Spurlock</t>
  </si>
  <si>
    <t>spwhitt</t>
  </si>
  <si>
    <t>spwilson2</t>
  </si>
  <si>
    <t>spxtr</t>
  </si>
  <si>
    <t>spyder-ide</t>
  </si>
  <si>
    <t>spyoungtech</t>
  </si>
  <si>
    <t>spywhere</t>
  </si>
  <si>
    <t>spyysalo</t>
  </si>
  <si>
    <t>spz-signup</t>
  </si>
  <si>
    <t>sq8kfh</t>
  </si>
  <si>
    <t>sqall01</t>
  </si>
  <si>
    <t>SQbQxeKd3JHD8</t>
  </si>
  <si>
    <t>sqggles</t>
  </si>
  <si>
    <t>sql-assurance</t>
  </si>
  <si>
    <t>sqlalchemy-redshift</t>
  </si>
  <si>
    <t>sqlanywhere</t>
  </si>
  <si>
    <t>sqlobject</t>
  </si>
  <si>
    <t>SqrtPapere</t>
  </si>
  <si>
    <t>square</t>
  </si>
  <si>
    <t>squarednob</t>
  </si>
  <si>
    <t>squeaky-pl</t>
  </si>
  <si>
    <t>SqueezeStudioAnimation</t>
  </si>
  <si>
    <t>squidpickles</t>
  </si>
  <si>
    <t>squishbug</t>
  </si>
  <si>
    <t>sr-gi</t>
  </si>
  <si>
    <t>sragain</t>
  </si>
  <si>
    <t>sramana</t>
  </si>
  <si>
    <t>sramkrishna</t>
  </si>
  <si>
    <t>sramsay64</t>
  </si>
  <si>
    <t>srcecde</t>
  </si>
  <si>
    <t>srcole</t>
  </si>
  <si>
    <t>sremedios</t>
  </si>
  <si>
    <t>srgblnch</t>
  </si>
  <si>
    <t>srgrr</t>
  </si>
  <si>
    <t>SRI-CSL</t>
  </si>
  <si>
    <t>sria91</t>
  </si>
  <si>
    <t>srid</t>
  </si>
  <si>
    <t>sridhar912</t>
  </si>
  <si>
    <t>srigsby</t>
  </si>
  <si>
    <t>SriHarshaGajavalli</t>
  </si>
  <si>
    <t>srinathava</t>
  </si>
  <si>
    <t>sriniiyer</t>
  </si>
  <si>
    <t>sripathikrishnan</t>
  </si>
  <si>
    <t>sriramsrao</t>
  </si>
  <si>
    <t>srishanbhattarai</t>
  </si>
  <si>
    <t>srittau</t>
  </si>
  <si>
    <t>srivatsan-ramesh</t>
  </si>
  <si>
    <t>sriyegna</t>
  </si>
  <si>
    <t>srkunze</t>
  </si>
  <si>
    <t>SRLKilling</t>
  </si>
  <si>
    <t>srnas</t>
  </si>
  <si>
    <t>srndic</t>
  </si>
  <si>
    <t>sroaj</t>
  </si>
  <si>
    <t>srome</t>
  </si>
  <si>
    <t>srossross</t>
  </si>
  <si>
    <t>srotya</t>
  </si>
  <si>
    <t>srouchier</t>
  </si>
  <si>
    <t>srounet</t>
  </si>
  <si>
    <t>srowen</t>
  </si>
  <si>
    <t>srp33</t>
  </si>
  <si>
    <t>srsudar</t>
  </si>
  <si>
    <t>srtab</t>
  </si>
  <si>
    <t>srujant</t>
  </si>
  <si>
    <t>srusskih</t>
  </si>
  <si>
    <t>sryza</t>
  </si>
  <si>
    <t>ssalentin</t>
  </si>
  <si>
    <t>ssalka</t>
  </si>
  <si>
    <t>ssamot</t>
  </si>
  <si>
    <t>ssanderson</t>
  </si>
  <si>
    <t>ssato</t>
  </si>
  <si>
    <t>SSDS-Croatia</t>
  </si>
  <si>
    <t>sseemayer</t>
  </si>
  <si>
    <t>sseg</t>
  </si>
  <si>
    <t>ssepulveda</t>
  </si>
  <si>
    <t>sserkez</t>
  </si>
  <si>
    <t>sshh12</t>
  </si>
  <si>
    <t>sshirokov</t>
  </si>
  <si>
    <t>sshkm</t>
  </si>
  <si>
    <t>sshleifer</t>
  </si>
  <si>
    <t>sshmakov</t>
  </si>
  <si>
    <t>sshnaidm</t>
  </si>
  <si>
    <t>ssibennett</t>
  </si>
  <si>
    <t>ssj71</t>
  </si>
  <si>
    <t>ssjssh</t>
  </si>
  <si>
    <t>sskender</t>
  </si>
  <si>
    <t>sslab-gatech</t>
  </si>
  <si>
    <t>ssokolow</t>
  </si>
  <si>
    <t>ssola</t>
  </si>
  <si>
    <t>ssorj</t>
  </si>
  <si>
    <t>SSSD</t>
  </si>
  <si>
    <t>ssssam</t>
  </si>
  <si>
    <t>sstangl</t>
  </si>
  <si>
    <t>ssteinerx</t>
  </si>
  <si>
    <t>sstjohn</t>
  </si>
  <si>
    <t>sstober</t>
  </si>
  <si>
    <t>ssudake21</t>
  </si>
  <si>
    <t>ssudholt</t>
  </si>
  <si>
    <t>ssundarraj</t>
  </si>
  <si>
    <t>ssut</t>
  </si>
  <si>
    <t>st-tu-dresden</t>
  </si>
  <si>
    <t>st4lk</t>
  </si>
  <si>
    <t>stabix</t>
  </si>
  <si>
    <t>stack-of-tasks</t>
  </si>
  <si>
    <t>stack72</t>
  </si>
  <si>
    <t>stackdio</t>
  </si>
  <si>
    <t>stackimpact</t>
  </si>
  <si>
    <t>StackStorm</t>
  </si>
  <si>
    <t>stacompsoc</t>
  </si>
  <si>
    <t>stadt-karlsruhe</t>
  </si>
  <si>
    <t>stadtgestalten</t>
  </si>
  <si>
    <t>staffanm</t>
  </si>
  <si>
    <t>StagPython</t>
  </si>
  <si>
    <t>stahlfabrik</t>
  </si>
  <si>
    <t>stainbank</t>
  </si>
  <si>
    <t>stal888</t>
  </si>
  <si>
    <t>stalayhan</t>
  </si>
  <si>
    <t>StalkR</t>
  </si>
  <si>
    <t>stallmanifold</t>
  </si>
  <si>
    <t>stamen</t>
  </si>
  <si>
    <t>stamhe</t>
  </si>
  <si>
    <t>stamparm</t>
  </si>
  <si>
    <t>stampery</t>
  </si>
  <si>
    <t>StamusNetworks</t>
  </si>
  <si>
    <t>stan-dev</t>
  </si>
  <si>
    <t>StanczakDominik</t>
  </si>
  <si>
    <t>standage</t>
  </si>
  <si>
    <t>stanford-futuredata</t>
  </si>
  <si>
    <t>stanford-gfx</t>
  </si>
  <si>
    <t>stanford-mast</t>
  </si>
  <si>
    <t>Stanford-Online</t>
  </si>
  <si>
    <t>stanford-ppl</t>
  </si>
  <si>
    <t>stanford-rc</t>
  </si>
  <si>
    <t>stanford-ssi</t>
  </si>
  <si>
    <t>StanfordASL</t>
  </si>
  <si>
    <t>StanfordBioinformatics</t>
  </si>
  <si>
    <t>StanfordHCI</t>
  </si>
  <si>
    <t>StanfordLegion</t>
  </si>
  <si>
    <t>stanfordnlp</t>
  </si>
  <si>
    <t>stanfordnmbl</t>
  </si>
  <si>
    <t>StanfordPL</t>
  </si>
  <si>
    <t>stanfy</t>
  </si>
  <si>
    <t>StanIsAdmin</t>
  </si>
  <si>
    <t>stanislavb</t>
  </si>
  <si>
    <t>stanleybak</t>
  </si>
  <si>
    <t>StanleyInnovation</t>
  </si>
  <si>
    <t>stanta</t>
  </si>
  <si>
    <t>Star2Billing</t>
  </si>
  <si>
    <t>starakaj</t>
  </si>
  <si>
    <t>StarbotDiscord</t>
  </si>
  <si>
    <t>StarbuckBG</t>
  </si>
  <si>
    <t>starcor-company</t>
  </si>
  <si>
    <t>Starcross</t>
  </si>
  <si>
    <t>stardust85</t>
  </si>
  <si>
    <t>starforgelabs</t>
  </si>
  <si>
    <t>starfys</t>
  </si>
  <si>
    <t>Stargrazer82301</t>
  </si>
  <si>
    <t>starim</t>
  </si>
  <si>
    <t>starlightme</t>
  </si>
  <si>
    <t>start-jsk</t>
  </si>
  <si>
    <t>StarterSquad</t>
  </si>
  <si>
    <t>StartTheShift</t>
  </si>
  <si>
    <t>StartupsPoleEmploi</t>
  </si>
  <si>
    <t>starwels</t>
  </si>
  <si>
    <t>stasfilin</t>
  </si>
  <si>
    <t>statfi</t>
  </si>
  <si>
    <t>statgen</t>
  </si>
  <si>
    <t>staticfloat</t>
  </si>
  <si>
    <t>statismo</t>
  </si>
  <si>
    <t>statisticalbiotechnology</t>
  </si>
  <si>
    <t>statkclee</t>
  </si>
  <si>
    <t>statlab</t>
  </si>
  <si>
    <t>statmuse</t>
  </si>
  <si>
    <t>Statoil</t>
  </si>
  <si>
    <t>statsite</t>
  </si>
  <si>
    <t>statsmaths</t>
  </si>
  <si>
    <t>status-im</t>
  </si>
  <si>
    <t>staugur</t>
  </si>
  <si>
    <t>stav</t>
  </si>
  <si>
    <t>stavinsky</t>
  </si>
  <si>
    <t>stavros0</t>
  </si>
  <si>
    <t>stavskal</t>
  </si>
  <si>
    <t>stb-tester</t>
  </si>
  <si>
    <t>stBecker</t>
  </si>
  <si>
    <t>stbnps</t>
  </si>
  <si>
    <t>stbraun</t>
  </si>
  <si>
    <t>stchris</t>
  </si>
  <si>
    <t>stclair2201</t>
  </si>
  <si>
    <t>stcorp</t>
  </si>
  <si>
    <t>stdevel</t>
  </si>
  <si>
    <t>ste616</t>
  </si>
  <si>
    <t>steakknife</t>
  </si>
  <si>
    <t>STealthy-and-haSTy</t>
  </si>
  <si>
    <t>steamclock</t>
  </si>
  <si>
    <t>stedmeister</t>
  </si>
  <si>
    <t>steelheaddigital</t>
  </si>
  <si>
    <t>steelkiwi</t>
  </si>
  <si>
    <t>SteelPangolin</t>
  </si>
  <si>
    <t>SteemData</t>
  </si>
  <si>
    <t>SteerSuite</t>
  </si>
  <si>
    <t>steeve</t>
  </si>
  <si>
    <t>Stefal</t>
  </si>
  <si>
    <t>Stefan-Korner</t>
  </si>
  <si>
    <t>stefanbode</t>
  </si>
  <si>
    <t>stefanfoulis</t>
  </si>
  <si>
    <t>stefankoegl</t>
  </si>
  <si>
    <t>StefanLim0</t>
  </si>
  <si>
    <t>stefanocasazza</t>
  </si>
  <si>
    <t>stefanoteso</t>
  </si>
  <si>
    <t>stefantalpalaru</t>
  </si>
  <si>
    <t>stefanthaler</t>
  </si>
  <si>
    <t>stefanv</t>
  </si>
  <si>
    <t>stefanw</t>
  </si>
  <si>
    <t>stefanwebb</t>
  </si>
  <si>
    <t>steffann</t>
  </si>
  <si>
    <t>SteffenReith</t>
  </si>
  <si>
    <t>stefraynaud</t>
  </si>
  <si>
    <t>StegSchreck</t>
  </si>
  <si>
    <t>Steinarr134</t>
  </si>
  <si>
    <t>steinitzu</t>
  </si>
  <si>
    <t>steinnes</t>
  </si>
  <si>
    <t>steinwurf</t>
  </si>
  <si>
    <t>steko</t>
  </si>
  <si>
    <t>stellar</t>
  </si>
  <si>
    <t>StellarCN</t>
  </si>
  <si>
    <t>Stellarium</t>
  </si>
  <si>
    <t>stelligent</t>
  </si>
  <si>
    <t>stencila</t>
  </si>
  <si>
    <t>stenius</t>
  </si>
  <si>
    <t>stenvix</t>
  </si>
  <si>
    <t>stenzek</t>
  </si>
  <si>
    <t>stepank</t>
  </si>
  <si>
    <t>stephan-hof</t>
  </si>
  <si>
    <t>stephane-caron</t>
  </si>
  <si>
    <t>stephanepechard</t>
  </si>
  <si>
    <t>StephanEwen</t>
  </si>
  <si>
    <t>stephanh42</t>
  </si>
  <si>
    <t>stephankramer</t>
  </si>
  <si>
    <t>stephanos</t>
  </si>
  <si>
    <t>stephantul</t>
  </si>
  <si>
    <t>stephenbeckr</t>
  </si>
  <si>
    <t>stephenbez</t>
  </si>
  <si>
    <t>stephenfin</t>
  </si>
  <si>
    <t>stephenfloor</t>
  </si>
  <si>
    <t>stephenhky</t>
  </si>
  <si>
    <t>stephenlienharrell</t>
  </si>
  <si>
    <t>stephenliu0423</t>
  </si>
  <si>
    <t>stephenmcd</t>
  </si>
  <si>
    <t>stephenmuss</t>
  </si>
  <si>
    <t>StephenPCG</t>
  </si>
  <si>
    <t>StephenPower</t>
  </si>
  <si>
    <t>stephentu</t>
  </si>
  <si>
    <t>stephrdev</t>
  </si>
  <si>
    <t>stepos01</t>
  </si>
  <si>
    <t>sterglee</t>
  </si>
  <si>
    <t>Sterncat</t>
  </si>
  <si>
    <t>steromano87</t>
  </si>
  <si>
    <t>stetro</t>
  </si>
  <si>
    <t>steve-bate</t>
  </si>
  <si>
    <t>steve-m</t>
  </si>
  <si>
    <t>steve3003</t>
  </si>
  <si>
    <t>stevearc</t>
  </si>
  <si>
    <t>Stevearzh</t>
  </si>
  <si>
    <t>steveblamey</t>
  </si>
  <si>
    <t>stevecoward</t>
  </si>
  <si>
    <t>stevegt</t>
  </si>
  <si>
    <t>Steveice10</t>
  </si>
  <si>
    <t>steveire</t>
  </si>
  <si>
    <t>steveKapturowski</t>
  </si>
  <si>
    <t>stevelittlefish</t>
  </si>
  <si>
    <t>steveloughran</t>
  </si>
  <si>
    <t>SteveMcGrath</t>
  </si>
  <si>
    <t>stevemclaugh</t>
  </si>
  <si>
    <t>steven-murray</t>
  </si>
  <si>
    <t>steven-zou</t>
  </si>
  <si>
    <t>steven004</t>
  </si>
  <si>
    <t>StevenBlack</t>
  </si>
  <si>
    <t>stevenengler</t>
  </si>
  <si>
    <t>StevenGBrown</t>
  </si>
  <si>
    <t>steveniemitz</t>
  </si>
  <si>
    <t>stevenle</t>
  </si>
  <si>
    <t>stevenleeg</t>
  </si>
  <si>
    <t>StevenLOL</t>
  </si>
  <si>
    <t>stevenmirabito</t>
  </si>
  <si>
    <t>stevenpjg</t>
  </si>
  <si>
    <t>StevenReitsma</t>
  </si>
  <si>
    <t>stevenrobertson</t>
  </si>
  <si>
    <t>StevenSLXie</t>
  </si>
  <si>
    <t>stevensshi</t>
  </si>
  <si>
    <t>stevenwudi</t>
  </si>
  <si>
    <t>stevepeak</t>
  </si>
  <si>
    <t>stevetjoa</t>
  </si>
  <si>
    <t>steveYeah</t>
  </si>
  <si>
    <t>stewartadam</t>
  </si>
  <si>
    <t>stewartsmith</t>
  </si>
  <si>
    <t>Stewori</t>
  </si>
  <si>
    <t>stganser</t>
  </si>
  <si>
    <t>stgatilov</t>
  </si>
  <si>
    <t>stggh</t>
  </si>
  <si>
    <t>stgraber</t>
  </si>
  <si>
    <t>sthiele</t>
  </si>
  <si>
    <t>sthysel</t>
  </si>
  <si>
    <t>Stibbons</t>
  </si>
  <si>
    <t>sticilface</t>
  </si>
  <si>
    <t>stickster</t>
  </si>
  <si>
    <t>Stifael</t>
  </si>
  <si>
    <t>Stiivi</t>
  </si>
  <si>
    <t>stijnvanhoey</t>
  </si>
  <si>
    <t>stiletto</t>
  </si>
  <si>
    <t>stilley2</t>
  </si>
  <si>
    <t>stillwwater</t>
  </si>
  <si>
    <t>stilobique</t>
  </si>
  <si>
    <t>StingraySoftware</t>
  </si>
  <si>
    <t>stinos</t>
  </si>
  <si>
    <t>stitchfix</t>
  </si>
  <si>
    <t>stitchit</t>
  </si>
  <si>
    <t>STIXProject</t>
  </si>
  <si>
    <t>stjepang</t>
  </si>
  <si>
    <t>stlemme</t>
  </si>
  <si>
    <t>stleon</t>
  </si>
  <si>
    <t>STLInspector</t>
  </si>
  <si>
    <t>stmobo</t>
  </si>
  <si>
    <t>stmorse</t>
  </si>
  <si>
    <t>stochasticHydroTools</t>
  </si>
  <si>
    <t>Stockholm-AI</t>
  </si>
  <si>
    <t>StoDevX</t>
  </si>
  <si>
    <t>stoggi</t>
  </si>
  <si>
    <t>stoklund</t>
  </si>
  <si>
    <t>stoksc</t>
  </si>
  <si>
    <t>stonewell</t>
  </si>
  <si>
    <t>stonier</t>
  </si>
  <si>
    <t>stopstalk</t>
  </si>
  <si>
    <t>stopthatcow</t>
  </si>
  <si>
    <t>stoq</t>
  </si>
  <si>
    <t>stoqs</t>
  </si>
  <si>
    <t>storborg</t>
  </si>
  <si>
    <t>storerjeremy</t>
  </si>
  <si>
    <t>Storj</t>
  </si>
  <si>
    <t>stormpath</t>
  </si>
  <si>
    <t>stormsherpa</t>
  </si>
  <si>
    <t>stormtrader</t>
  </si>
  <si>
    <t>Storyyeller</t>
  </si>
  <si>
    <t>Stouts</t>
  </si>
  <si>
    <t>stovenator</t>
  </si>
  <si>
    <t>stp</t>
  </si>
  <si>
    <t>stphivos</t>
  </si>
  <si>
    <t>stpierre</t>
  </si>
  <si>
    <t>straitedge</t>
  </si>
  <si>
    <t>strands-project</t>
  </si>
  <si>
    <t>Stranger6667</t>
  </si>
  <si>
    <t>strapdata</t>
  </si>
  <si>
    <t>Stratio</t>
  </si>
  <si>
    <t>stratis-storage</t>
  </si>
  <si>
    <t>StratoDem</t>
  </si>
  <si>
    <t>Stratoscale</t>
  </si>
  <si>
    <t>StratoSource</t>
  </si>
  <si>
    <t>stratospark</t>
  </si>
  <si>
    <t>stratosphereips</t>
  </si>
  <si>
    <t>stratton-oakcoin</t>
  </si>
  <si>
    <t>straup</t>
  </si>
  <si>
    <t>Strawhatfy</t>
  </si>
  <si>
    <t>strawlab</t>
  </si>
  <si>
    <t>Strayer</t>
  </si>
  <si>
    <t>streamlink</t>
  </si>
  <si>
    <t>streamlio</t>
  </si>
  <si>
    <t>streampref</t>
  </si>
  <si>
    <t>streamsets</t>
  </si>
  <si>
    <t>streed</t>
  </si>
  <si>
    <t>streeter</t>
  </si>
  <si>
    <t>streettraffic</t>
  </si>
  <si>
    <t>strfry</t>
  </si>
  <si>
    <t>strib</t>
  </si>
  <si>
    <t>stribika</t>
  </si>
  <si>
    <t>striglia</t>
  </si>
  <si>
    <t>strinking</t>
  </si>
  <si>
    <t>stripe</t>
  </si>
  <si>
    <t>strizhechenko</t>
  </si>
  <si>
    <t>strofimovsky</t>
  </si>
  <si>
    <t>strohel</t>
  </si>
  <si>
    <t>StrongholdData</t>
  </si>
  <si>
    <t>strongit</t>
  </si>
  <si>
    <t>strongswan</t>
  </si>
  <si>
    <t>StructuralNeurobiologyLab</t>
  </si>
  <si>
    <t>structurely</t>
  </si>
  <si>
    <t>STSILABS</t>
  </si>
  <si>
    <t>stsouko</t>
  </si>
  <si>
    <t>stt</t>
  </si>
  <si>
    <t>stts-se</t>
  </si>
  <si>
    <t>StuartGordonReid</t>
  </si>
  <si>
    <t>stuartkeith</t>
  </si>
  <si>
    <t>stuartsale</t>
  </si>
  <si>
    <t>stuaxo</t>
  </si>
  <si>
    <t>stub42</t>
  </si>
  <si>
    <t>stucco</t>
  </si>
  <si>
    <t>studentenportal</t>
  </si>
  <si>
    <t>studio1247</t>
  </si>
  <si>
    <t>studioml</t>
  </si>
  <si>
    <t>studionow</t>
  </si>
  <si>
    <t>studywolf</t>
  </si>
  <si>
    <t>Stufinite</t>
  </si>
  <si>
    <t>stuglaser</t>
  </si>
  <si>
    <t>stuliveshere</t>
  </si>
  <si>
    <t>stulp</t>
  </si>
  <si>
    <t>stuntrally</t>
  </si>
  <si>
    <t>StuntsPT</t>
  </si>
  <si>
    <t>Stupeflix</t>
  </si>
  <si>
    <t>stuser</t>
  </si>
  <si>
    <t>stuxcrystal</t>
  </si>
  <si>
    <t>Stvad</t>
  </si>
  <si>
    <t>stvhwrd</t>
  </si>
  <si>
    <t>stwagnr</t>
  </si>
  <si>
    <t>stwisdom</t>
  </si>
  <si>
    <t>stxnext-csr</t>
  </si>
  <si>
    <t>styx-static</t>
  </si>
  <si>
    <t>styxit</t>
  </si>
  <si>
    <t>su27</t>
  </si>
  <si>
    <t>su2code</t>
  </si>
  <si>
    <t>SuadeLabs</t>
  </si>
  <si>
    <t>Subarno</t>
  </si>
  <si>
    <t>subbyte</t>
  </si>
  <si>
    <t>subdownloader</t>
  </si>
  <si>
    <t>subhasis256</t>
  </si>
  <si>
    <t>subins2000</t>
  </si>
  <si>
    <t>sublee</t>
  </si>
  <si>
    <t>sublime-emacs</t>
  </si>
  <si>
    <t>SublimeGit</t>
  </si>
  <si>
    <t>SublimeHaskell</t>
  </si>
  <si>
    <t>SublimeLinter</t>
  </si>
  <si>
    <t>SublimeText</t>
  </si>
  <si>
    <t>SublimeText-Markdown</t>
  </si>
  <si>
    <t>subliun</t>
  </si>
  <si>
    <t>Submanifold</t>
  </si>
  <si>
    <t>Submitty</t>
  </si>
  <si>
    <t>subssn21</t>
  </si>
  <si>
    <t>subuser-security</t>
  </si>
  <si>
    <t>subutux</t>
  </si>
  <si>
    <t>suchmaske</t>
  </si>
  <si>
    <t>suchow</t>
  </si>
  <si>
    <t>suclearnub</t>
  </si>
  <si>
    <t>SuddenDevs</t>
  </si>
  <si>
    <t>SuderPawel</t>
  </si>
  <si>
    <t>sudoguy</t>
  </si>
  <si>
    <t>Sudomemo</t>
  </si>
  <si>
    <t>suemi994</t>
  </si>
  <si>
    <t>suever</t>
  </si>
  <si>
    <t>sufengniu</t>
  </si>
  <si>
    <t>suga93</t>
  </si>
  <si>
    <t>sugarguo</t>
  </si>
  <si>
    <t>sugarlabs</t>
  </si>
  <si>
    <t>sugiany</t>
  </si>
  <si>
    <t>sugyan</t>
  </si>
  <si>
    <t>sujitpal</t>
  </si>
  <si>
    <t>sukeesh</t>
  </si>
  <si>
    <t>SuLab</t>
  </si>
  <si>
    <t>sulaweyo</t>
  </si>
  <si>
    <t>sulir</t>
  </si>
  <si>
    <t>sullo</t>
  </si>
  <si>
    <t>Sulter</t>
  </si>
  <si>
    <t>Sulverus</t>
  </si>
  <si>
    <t>suma12</t>
  </si>
  <si>
    <t>sumehta</t>
  </si>
  <si>
    <t>sumerc</t>
  </si>
  <si>
    <t>suminb</t>
  </si>
  <si>
    <t>SummaLabs</t>
  </si>
  <si>
    <t>summanlp</t>
  </si>
  <si>
    <t>summatic</t>
  </si>
  <si>
    <t>summerandwinter</t>
  </si>
  <si>
    <t>SummerCamp17</t>
  </si>
  <si>
    <t>summerzhangft</t>
  </si>
  <si>
    <t>summychou</t>
  </si>
  <si>
    <t>sumnerevans</t>
  </si>
  <si>
    <t>sumpfgottheit</t>
  </si>
  <si>
    <t>sumpfork</t>
  </si>
  <si>
    <t>sumsted</t>
  </si>
  <si>
    <t>sunaku</t>
  </si>
  <si>
    <t>SUNCAT-Center</t>
  </si>
  <si>
    <t>sunchaoatmo</t>
  </si>
  <si>
    <t>sund</t>
  </si>
  <si>
    <t>sundiontheway</t>
  </si>
  <si>
    <t>SunDwarf</t>
  </si>
  <si>
    <t>sundy-li</t>
  </si>
  <si>
    <t>SUNET</t>
  </si>
  <si>
    <t>sungju</t>
  </si>
  <si>
    <t>SunilMohanAdapa</t>
  </si>
  <si>
    <t>sunits</t>
  </si>
  <si>
    <t>sunjw</t>
  </si>
  <si>
    <t>sunlightlabs</t>
  </si>
  <si>
    <t>sunner</t>
  </si>
  <si>
    <t>SunPower</t>
  </si>
  <si>
    <t>sunpy</t>
  </si>
  <si>
    <t>sunqm</t>
  </si>
  <si>
    <t>sunscrapers</t>
  </si>
  <si>
    <t>sunshaoyan</t>
  </si>
  <si>
    <t>SunskyF</t>
  </si>
  <si>
    <t>sunspec</t>
  </si>
  <si>
    <t>sunxfancy</t>
  </si>
  <si>
    <t>sunyakun</t>
  </si>
  <si>
    <t>SunyataZero</t>
  </si>
  <si>
    <t>sunzuolei</t>
  </si>
  <si>
    <t>Suor</t>
  </si>
  <si>
    <t>suoto</t>
  </si>
  <si>
    <t>supamii</t>
  </si>
  <si>
    <t>super13</t>
  </si>
  <si>
    <t>superchilli</t>
  </si>
  <si>
    <t>supercollider</t>
  </si>
  <si>
    <t>SuperCowPowers</t>
  </si>
  <si>
    <t>SuperDARNCanada</t>
  </si>
  <si>
    <t>superdesk</t>
  </si>
  <si>
    <t>superDross</t>
  </si>
  <si>
    <t>SuperElastix</t>
  </si>
  <si>
    <t>superfell</t>
  </si>
  <si>
    <t>superfluidity</t>
  </si>
  <si>
    <t>supergarotinho</t>
  </si>
  <si>
    <t>superhuahua</t>
  </si>
  <si>
    <t>superjamie</t>
  </si>
  <si>
    <t>Superjom</t>
  </si>
  <si>
    <t>superlou</t>
  </si>
  <si>
    <t>supermihi</t>
  </si>
  <si>
    <t>SuPeRMiNoR2</t>
  </si>
  <si>
    <t>supernlogn</t>
  </si>
  <si>
    <t>superphy</t>
  </si>
  <si>
    <t>SuperSaiyanSSS</t>
  </si>
  <si>
    <t>supersu097</t>
  </si>
  <si>
    <t>SuperSuperSuperSuper5</t>
  </si>
  <si>
    <t>supertuxkart</t>
  </si>
  <si>
    <t>SuprDewd</t>
  </si>
  <si>
    <t>suqi</t>
  </si>
  <si>
    <t>suquark</t>
  </si>
  <si>
    <t>suraj-deshmukh</t>
  </si>
  <si>
    <t>surban</t>
  </si>
  <si>
    <t>surelyourejoking</t>
  </si>
  <si>
    <t>surenjie</t>
  </si>
  <si>
    <t>sureshdsk</t>
  </si>
  <si>
    <t>surfertas</t>
  </si>
  <si>
    <t>SURFscz</t>
  </si>
  <si>
    <t>surgebiswas</t>
  </si>
  <si>
    <t>Surgo</t>
  </si>
  <si>
    <t>SuriyaaKudoIsc</t>
  </si>
  <si>
    <t>surrsurus</t>
  </si>
  <si>
    <t>SurveyMonkey</t>
  </si>
  <si>
    <t>Surye</t>
  </si>
  <si>
    <t>susanow</t>
  </si>
  <si>
    <t>susantoj</t>
  </si>
  <si>
    <t>SUSE</t>
  </si>
  <si>
    <t>SUSE-Cloud</t>
  </si>
  <si>
    <t>Sushant</t>
  </si>
  <si>
    <t>sussexstudent</t>
  </si>
  <si>
    <t>sussman</t>
  </si>
  <si>
    <t>susundberg</t>
  </si>
  <si>
    <t>sutar</t>
  </si>
  <si>
    <t>SUTFutureCoder</t>
  </si>
  <si>
    <t>sutrofm</t>
  </si>
  <si>
    <t>suurjaak</t>
  </si>
  <si>
    <t>suutari</t>
  </si>
  <si>
    <t>suutari-ai</t>
  </si>
  <si>
    <t>suvarchal</t>
  </si>
  <si>
    <t>Suwings</t>
  </si>
  <si>
    <t>suyashbire1</t>
  </si>
  <si>
    <t>suyuan1203</t>
  </si>
  <si>
    <t>suzaku</t>
  </si>
  <si>
    <t>suzlab</t>
  </si>
  <si>
    <t>sv0</t>
  </si>
  <si>
    <t>sv1jsb</t>
  </si>
  <si>
    <t>svaante</t>
  </si>
  <si>
    <t>SVAI</t>
  </si>
  <si>
    <t>Svalorzen</t>
  </si>
  <si>
    <t>svanheulen</t>
  </si>
  <si>
    <t>svanoort</t>
  </si>
  <si>
    <t>svartalf</t>
  </si>
  <si>
    <t>svebk</t>
  </si>
  <si>
    <t>sveetch</t>
  </si>
  <si>
    <t>sveinbjornt</t>
  </si>
  <si>
    <t>sveint</t>
  </si>
  <si>
    <t>sveitser</t>
  </si>
  <si>
    <t>svenfuchs</t>
  </si>
  <si>
    <t>Svenito</t>
  </si>
  <si>
    <t>svenkreiss</t>
  </si>
  <si>
    <t>svenpanne</t>
  </si>
  <si>
    <t>svenstaro</t>
  </si>
  <si>
    <t>SvenVD</t>
  </si>
  <si>
    <t>SverkerSbrg</t>
  </si>
  <si>
    <t>sverrirs</t>
  </si>
  <si>
    <t>svetlyak40wt</t>
  </si>
  <si>
    <t>svinota</t>
  </si>
  <si>
    <t>svisser</t>
  </si>
  <si>
    <t>svleeuwen</t>
  </si>
  <si>
    <t>svm-zhang</t>
  </si>
  <si>
    <t>svn2github</t>
  </si>
  <si>
    <t>svohr</t>
  </si>
  <si>
    <t>Svolcano</t>
  </si>
  <si>
    <t>svpcom</t>
  </si>
  <si>
    <t>svub</t>
  </si>
  <si>
    <t>svven</t>
  </si>
  <si>
    <t>svvitale</t>
  </si>
  <si>
    <t>svviz</t>
  </si>
  <si>
    <t>Swaddle</t>
  </si>
  <si>
    <t>swalladge</t>
  </si>
  <si>
    <t>Swalloow</t>
  </si>
  <si>
    <t>SwankSwashbucklers</t>
  </si>
  <si>
    <t>swapagarwal</t>
  </si>
  <si>
    <t>swappsco</t>
  </si>
  <si>
    <t>swarris</t>
  </si>
  <si>
    <t>SwartzCr</t>
  </si>
  <si>
    <t>swayf</t>
  </si>
  <si>
    <t>swcarpentry</t>
  </si>
  <si>
    <t>swdunlop</t>
  </si>
  <si>
    <t>SWE574-Nerds</t>
  </si>
  <si>
    <t>sweemeng</t>
  </si>
  <si>
    <t>swegener</t>
  </si>
  <si>
    <t>swehner</t>
  </si>
  <si>
    <t>sweichwald</t>
  </si>
  <si>
    <t>swenger</t>
  </si>
  <si>
    <t>Swerea</t>
  </si>
  <si>
    <t>swethasubramanian</t>
  </si>
  <si>
    <t>swevm</t>
  </si>
  <si>
    <t>swgillespie</t>
  </si>
  <si>
    <t>swharden</t>
  </si>
  <si>
    <t>swhustla</t>
  </si>
  <si>
    <t>swift-nav</t>
  </si>
  <si>
    <t>SwiftAndroid</t>
  </si>
  <si>
    <t>swiftcoder</t>
  </si>
  <si>
    <t>swiftdocker</t>
  </si>
  <si>
    <t>swiftgist</t>
  </si>
  <si>
    <t>swiftstack</t>
  </si>
  <si>
    <t>swigger</t>
  </si>
  <si>
    <t>swilly22</t>
  </si>
  <si>
    <t>SwingTix</t>
  </si>
  <si>
    <t>swirlingsand</t>
  </si>
  <si>
    <t>swisscom</t>
  </si>
  <si>
    <t>SwissDataScienceCenter</t>
  </si>
  <si>
    <t>SwissTPH</t>
  </si>
  <si>
    <t>swistakm</t>
  </si>
  <si>
    <t>switch-education</t>
  </si>
  <si>
    <t>switchboardpy</t>
  </si>
  <si>
    <t>switham</t>
  </si>
  <si>
    <t>swkrueger</t>
  </si>
  <si>
    <t>SWLBot</t>
  </si>
  <si>
    <t>swo</t>
  </si>
  <si>
    <t>swook</t>
  </si>
  <si>
    <t>Swordf1sh</t>
  </si>
  <si>
    <t>SwordYork</t>
  </si>
  <si>
    <t>swpowell</t>
  </si>
  <si>
    <t>swri-robotics</t>
  </si>
  <si>
    <t>swrj</t>
  </si>
  <si>
    <t>sxn</t>
  </si>
  <si>
    <t>sxslex</t>
  </si>
  <si>
    <t>syadlowsky</t>
  </si>
  <si>
    <t>syagev</t>
  </si>
  <si>
    <t>syaning</t>
  </si>
  <si>
    <t>sycurelab</t>
  </si>
  <si>
    <t>syedur-rahman</t>
  </si>
  <si>
    <t>sylar1015</t>
  </si>
  <si>
    <t>sylarcp</t>
  </si>
  <si>
    <t>sylnsfar</t>
  </si>
  <si>
    <t>SylvainDe</t>
  </si>
  <si>
    <t>sylvainlehmann</t>
  </si>
  <si>
    <t>sylvchev</t>
  </si>
  <si>
    <t>Symantec</t>
  </si>
  <si>
    <t>SymbiFlow</t>
  </si>
  <si>
    <t>SymenYang</t>
  </si>
  <si>
    <t>symless</t>
  </si>
  <si>
    <t>symmetricapi</t>
  </si>
  <si>
    <t>symoro</t>
  </si>
  <si>
    <t>sympsi</t>
  </si>
  <si>
    <t>sympy</t>
  </si>
  <si>
    <t>SynAckPwn23</t>
  </si>
  <si>
    <t>Syncleus</t>
  </si>
  <si>
    <t>syncloud</t>
  </si>
  <si>
    <t>Syncplay</t>
  </si>
  <si>
    <t>syncrypt</t>
  </si>
  <si>
    <t>syncsrc</t>
  </si>
  <si>
    <t>syncthing</t>
  </si>
  <si>
    <t>SyndicateLtd</t>
  </si>
  <si>
    <t>Synedh</t>
  </si>
  <si>
    <t>Synergetic-Engineering</t>
  </si>
  <si>
    <t>Synerty</t>
  </si>
  <si>
    <t>synesthesiam</t>
  </si>
  <si>
    <t>synfinatic</t>
  </si>
  <si>
    <t>Synss</t>
  </si>
  <si>
    <t>SyntaxVoid</t>
  </si>
  <si>
    <t>synw</t>
  </si>
  <si>
    <t>syoyo</t>
  </si>
  <si>
    <t>syrusakbary</t>
  </si>
  <si>
    <t>sys-bio</t>
  </si>
  <si>
    <t>sys4</t>
  </si>
  <si>
    <t>sysbio-vo</t>
  </si>
  <si>
    <t>syscoin</t>
  </si>
  <si>
    <t>sysdream</t>
  </si>
  <si>
    <t>sysopfb</t>
  </si>
  <si>
    <t>sysown</t>
  </si>
  <si>
    <t>sysplay</t>
  </si>
  <si>
    <t>sysprogs</t>
  </si>
  <si>
    <t>sysr-q</t>
  </si>
  <si>
    <t>SySS-Research</t>
  </si>
  <si>
    <t>system-storage-manager</t>
  </si>
  <si>
    <t>system7-open-source</t>
  </si>
  <si>
    <t>systemd</t>
  </si>
  <si>
    <t>systemd-commander</t>
  </si>
  <si>
    <t>SystemRage</t>
  </si>
  <si>
    <t>SystemsBioinformatics</t>
  </si>
  <si>
    <t>SystemsGenetics</t>
  </si>
  <si>
    <t>systemslab</t>
  </si>
  <si>
    <t>systers</t>
  </si>
  <si>
    <t>systori</t>
  </si>
  <si>
    <t>SYSTRAN</t>
  </si>
  <si>
    <t>szaghi</t>
  </si>
  <si>
    <t>szagoruyko</t>
  </si>
  <si>
    <t>szarroug3</t>
  </si>
  <si>
    <t>szatanszmatan</t>
  </si>
  <si>
    <t>szborows</t>
  </si>
  <si>
    <t>szeged</t>
  </si>
  <si>
    <t>szepeviktor</t>
  </si>
  <si>
    <t>szheng17</t>
  </si>
  <si>
    <t>szinck</t>
  </si>
  <si>
    <t>szopu</t>
  </si>
  <si>
    <t>sztanko</t>
  </si>
  <si>
    <t>sztomi</t>
  </si>
  <si>
    <t>szupie</t>
  </si>
  <si>
    <t>szym</t>
  </si>
  <si>
    <t>szyszy</t>
  </si>
  <si>
    <t>T-002</t>
  </si>
  <si>
    <t>t-neumann</t>
  </si>
  <si>
    <t>t-sullivan</t>
  </si>
  <si>
    <t>t-vi</t>
  </si>
  <si>
    <t>t-woerner</t>
  </si>
  <si>
    <t>t0mas</t>
  </si>
  <si>
    <t>t0mj</t>
  </si>
  <si>
    <t>t0mk</t>
  </si>
  <si>
    <t>T0RAT0RA</t>
  </si>
  <si>
    <t>t1g0r</t>
  </si>
  <si>
    <t>t3nsor</t>
  </si>
  <si>
    <t>t4ngo</t>
  </si>
  <si>
    <t>Taapat</t>
  </si>
  <si>
    <t>tabacof</t>
  </si>
  <si>
    <t>tabakg</t>
  </si>
  <si>
    <t>tableau</t>
  </si>
  <si>
    <t>taborlab</t>
  </si>
  <si>
    <t>tabris17</t>
  </si>
  <si>
    <t>tacaswell</t>
  </si>
  <si>
    <t>TACC</t>
  </si>
  <si>
    <t>tadashi-aikawa</t>
  </si>
  <si>
    <t>tadasv</t>
  </si>
  <si>
    <t>tadatitam</t>
  </si>
  <si>
    <t>taddeus</t>
  </si>
  <si>
    <t>TaddyLab</t>
  </si>
  <si>
    <t>tadeck</t>
  </si>
  <si>
    <t>tadeuzagallo</t>
  </si>
  <si>
    <t>tadityasrinivas</t>
  </si>
  <si>
    <t>TadLeonard</t>
  </si>
  <si>
    <t>tae-jun</t>
  </si>
  <si>
    <t>taesiri</t>
  </si>
  <si>
    <t>taf3</t>
  </si>
  <si>
    <t>tafdata</t>
  </si>
  <si>
    <t>Tafkas</t>
  </si>
  <si>
    <t>tafsiri</t>
  </si>
  <si>
    <t>tagucci</t>
  </si>
  <si>
    <t>tahesse</t>
  </si>
  <si>
    <t>tahoe</t>
  </si>
  <si>
    <t>Tahsin-Mayeesha</t>
  </si>
  <si>
    <t>tai</t>
  </si>
  <si>
    <t>taigaio</t>
  </si>
  <si>
    <t>taige</t>
  </si>
  <si>
    <t>taihsuanho</t>
  </si>
  <si>
    <t>taikomatsu</t>
  </si>
  <si>
    <t>tailhook</t>
  </si>
  <si>
    <t>TailorDev</t>
  </si>
  <si>
    <t>tailsdotcom</t>
  </si>
  <si>
    <t>taimir</t>
  </si>
  <si>
    <t>TaipanRex</t>
  </si>
  <si>
    <t>tair</t>
  </si>
  <si>
    <t>takaakiaoki</t>
  </si>
  <si>
    <t>takat0m0</t>
  </si>
  <si>
    <t>takeflight</t>
  </si>
  <si>
    <t>TakeshiTseng</t>
  </si>
  <si>
    <t>takeshixx</t>
  </si>
  <si>
    <t>taketwo</t>
  </si>
  <si>
    <t>taki0112</t>
  </si>
  <si>
    <t>takluyver</t>
  </si>
  <si>
    <t>takoika</t>
  </si>
  <si>
    <t>taku-y</t>
  </si>
  <si>
    <t>takuya-takeuchi</t>
  </si>
  <si>
    <t>Talanor</t>
  </si>
  <si>
    <t>talbrecht</t>
  </si>
  <si>
    <t>taleinat</t>
  </si>
  <si>
    <t>talisein</t>
  </si>
  <si>
    <t>TalkAboutLocal</t>
  </si>
  <si>
    <t>talkatv</t>
  </si>
  <si>
    <t>talkincode</t>
  </si>
  <si>
    <t>TalkingData</t>
  </si>
  <si>
    <t>talkowski-lab</t>
  </si>
  <si>
    <t>tallforasmurf</t>
  </si>
  <si>
    <t>talos</t>
  </si>
  <si>
    <t>talperetz</t>
  </si>
  <si>
    <t>talpor</t>
  </si>
  <si>
    <t>TalShor</t>
  </si>
  <si>
    <t>TalwalkarLab</t>
  </si>
  <si>
    <t>talwrii</t>
  </si>
  <si>
    <t>tam17aki</t>
  </si>
  <si>
    <t>tambetm</t>
  </si>
  <si>
    <t>tamland</t>
  </si>
  <si>
    <t>tammoippen</t>
  </si>
  <si>
    <t>tanaikech</t>
  </si>
  <si>
    <t>tananaev</t>
  </si>
  <si>
    <t>tanconghui</t>
  </si>
  <si>
    <t>Tanganelli</t>
  </si>
  <si>
    <t>tangerinedream</t>
  </si>
  <si>
    <t>tanghaibao</t>
  </si>
  <si>
    <t>tangible-landscape</t>
  </si>
  <si>
    <t>TangibleDisplay</t>
  </si>
  <si>
    <t>tango-controls</t>
  </si>
  <si>
    <t>tangrams</t>
  </si>
  <si>
    <t>tangyanhan</t>
  </si>
  <si>
    <t>tanis2000</t>
  </si>
  <si>
    <t>tanium</t>
  </si>
  <si>
    <t>taniwha</t>
  </si>
  <si>
    <t>TankerApp</t>
  </si>
  <si>
    <t>tankle</t>
  </si>
  <si>
    <t>tankywoo</t>
  </si>
  <si>
    <t>tannerbohn</t>
  </si>
  <si>
    <t>tansey</t>
  </si>
  <si>
    <t>tansuo1989</t>
  </si>
  <si>
    <t>tanwanirahul</t>
  </si>
  <si>
    <t>tanyaschlusser</t>
  </si>
  <si>
    <t>tanykim</t>
  </si>
  <si>
    <t>Tao-kun</t>
  </si>
  <si>
    <t>tao12345666333</t>
  </si>
  <si>
    <t>taogeT</t>
  </si>
  <si>
    <t>taolei87</t>
  </si>
  <si>
    <t>taoliu</t>
  </si>
  <si>
    <t>taosheng</t>
  </si>
  <si>
    <t>tapanpandita</t>
  </si>
  <si>
    <t>tapilab</t>
  </si>
  <si>
    <t>tapio</t>
  </si>
  <si>
    <t>tapper</t>
  </si>
  <si>
    <t>TApplencourt</t>
  </si>
  <si>
    <t>tarabanton</t>
  </si>
  <si>
    <t>tarak</t>
  </si>
  <si>
    <t>tarakobeam</t>
  </si>
  <si>
    <t>tarantool</t>
  </si>
  <si>
    <t>taraslayshchuk</t>
  </si>
  <si>
    <t>tarbell-project</t>
  </si>
  <si>
    <t>tarcisio-marinho</t>
  </si>
  <si>
    <t>tardigrade888</t>
  </si>
  <si>
    <t>tardis-sn</t>
  </si>
  <si>
    <t>tare</t>
  </si>
  <si>
    <t>tarequeh</t>
  </si>
  <si>
    <t>TargetHolding</t>
  </si>
  <si>
    <t>targos</t>
  </si>
  <si>
    <t>TariqAHassan</t>
  </si>
  <si>
    <t>tariqdaouda</t>
  </si>
  <si>
    <t>tarkatronic</t>
  </si>
  <si>
    <t>tarmstrong</t>
  </si>
  <si>
    <t>Tarmyniatur</t>
  </si>
  <si>
    <t>tarnheld</t>
  </si>
  <si>
    <t>taroved</t>
  </si>
  <si>
    <t>tarpas</t>
  </si>
  <si>
    <t>Tarskin</t>
  </si>
  <si>
    <t>tarsqi</t>
  </si>
  <si>
    <t>tartavull</t>
  </si>
  <si>
    <t>tartley</t>
  </si>
  <si>
    <t>TartuNLP</t>
  </si>
  <si>
    <t>tarvitz</t>
  </si>
  <si>
    <t>tarzan</t>
  </si>
  <si>
    <t>tarzan0820</t>
  </si>
  <si>
    <t>tarzanjw</t>
  </si>
  <si>
    <t>taschini</t>
  </si>
  <si>
    <t>TaskEvolution</t>
  </si>
  <si>
    <t>tasoc</t>
  </si>
  <si>
    <t>taspinar</t>
  </si>
  <si>
    <t>tatanus</t>
  </si>
  <si>
    <t>tatianass</t>
  </si>
  <si>
    <t>Tatoeba</t>
  </si>
  <si>
    <t>tatome</t>
  </si>
  <si>
    <t>tatsy</t>
  </si>
  <si>
    <t>tatterdemalion</t>
  </si>
  <si>
    <t>tatumdmortimer</t>
  </si>
  <si>
    <t>TauCetiStation</t>
  </si>
  <si>
    <t>tausackhn</t>
  </si>
  <si>
    <t>tav</t>
  </si>
  <si>
    <t>tavo91</t>
  </si>
  <si>
    <t>tawnkramer</t>
  </si>
  <si>
    <t>tax</t>
  </si>
  <si>
    <t>TAXIIProject</t>
  </si>
  <si>
    <t>taxipp</t>
  </si>
  <si>
    <t>taxpon</t>
  </si>
  <si>
    <t>taykey</t>
  </si>
  <si>
    <t>taylor001</t>
  </si>
  <si>
    <t>Tazeg</t>
  </si>
  <si>
    <t>tb2097</t>
  </si>
  <si>
    <t>tbabej</t>
  </si>
  <si>
    <t>tbaptista</t>
  </si>
  <si>
    <t>tbarabosch</t>
  </si>
  <si>
    <t>tbarbugli</t>
  </si>
  <si>
    <t>tbarnetlamb</t>
  </si>
  <si>
    <t>tBaxter</t>
  </si>
  <si>
    <t>tbekolay</t>
  </si>
  <si>
    <t>tbenthompson</t>
  </si>
  <si>
    <t>tbentropy</t>
  </si>
  <si>
    <t>tberg12</t>
  </si>
  <si>
    <t>tbfisher</t>
  </si>
  <si>
    <t>tbhartman</t>
  </si>
  <si>
    <t>tbielawa</t>
  </si>
  <si>
    <t>tbjohns</t>
  </si>
  <si>
    <t>tbodt</t>
  </si>
  <si>
    <t>tboudreaux</t>
  </si>
  <si>
    <t>tbrx</t>
  </si>
  <si>
    <t>tBuLi</t>
  </si>
  <si>
    <t>tbumi</t>
  </si>
  <si>
    <t>tca19</t>
  </si>
  <si>
    <t>TCAllen07</t>
  </si>
  <si>
    <t>tcalmant</t>
  </si>
  <si>
    <t>tcarobruce</t>
  </si>
  <si>
    <t>tcew</t>
  </si>
  <si>
    <t>tchar</t>
  </si>
  <si>
    <t>tchellomello</t>
  </si>
  <si>
    <t>tchx84</t>
  </si>
  <si>
    <t>tcolar</t>
  </si>
  <si>
    <t>tcstewar</t>
  </si>
  <si>
    <t>TD22057</t>
  </si>
  <si>
    <t>tdaede</t>
  </si>
  <si>
    <t>tdda</t>
  </si>
  <si>
    <t>tddbc</t>
  </si>
  <si>
    <t>tde-banana-odoo</t>
  </si>
  <si>
    <t>tdeboissiere</t>
  </si>
  <si>
    <t>tdeoskar</t>
  </si>
  <si>
    <t>tdfischer</t>
  </si>
  <si>
    <t>tdickman</t>
  </si>
  <si>
    <t>tdicola</t>
  </si>
  <si>
    <t>tdimiduk</t>
  </si>
  <si>
    <t>tdryer</t>
  </si>
  <si>
    <t>tdsmith</t>
  </si>
  <si>
    <t>tdstein</t>
  </si>
  <si>
    <t>Te-k</t>
  </si>
  <si>
    <t>TeachCraft</t>
  </si>
  <si>
    <t>teachthenet</t>
  </si>
  <si>
    <t>teaearlgraycold</t>
  </si>
  <si>
    <t>TeaLang</t>
  </si>
  <si>
    <t>team-hdnet</t>
  </si>
  <si>
    <t>team-miv</t>
  </si>
  <si>
    <t>team-phoenix</t>
  </si>
  <si>
    <t>team-vigir</t>
  </si>
  <si>
    <t>TeamBIOS</t>
  </si>
  <si>
    <t>TeamCohen</t>
  </si>
  <si>
    <t>TeamFat</t>
  </si>
  <si>
    <t>teamfruit</t>
  </si>
  <si>
    <t>teamfx</t>
  </si>
  <si>
    <t>TeamGhostBuster</t>
  </si>
  <si>
    <t>TeamHG-Memex</t>
  </si>
  <si>
    <t>TeamLab</t>
  </si>
  <si>
    <t>teampheenix</t>
  </si>
  <si>
    <t>teampopong</t>
  </si>
  <si>
    <t>TeamRemote</t>
  </si>
  <si>
    <t>TeamSpen210</t>
  </si>
  <si>
    <t>teamtachyon</t>
  </si>
  <si>
    <t>teamtaverna</t>
  </si>
  <si>
    <t>Teamworksapp</t>
  </si>
  <si>
    <t>Teamxrtc</t>
  </si>
  <si>
    <t>tebeka</t>
  </si>
  <si>
    <t>tech-server</t>
  </si>
  <si>
    <t>tech-sketch</t>
  </si>
  <si>
    <t>tech-srl</t>
  </si>
  <si>
    <t>Tech4AfricaRHoK</t>
  </si>
  <si>
    <t>techbliss</t>
  </si>
  <si>
    <t>Techblogogy</t>
  </si>
  <si>
    <t>TechBotGit</t>
  </si>
  <si>
    <t>techbureau</t>
  </si>
  <si>
    <t>Techcable</t>
  </si>
  <si>
    <t>techchunks</t>
  </si>
  <si>
    <t>TechEmpower</t>
  </si>
  <si>
    <t>techgaun</t>
  </si>
  <si>
    <t>TechInvestLab</t>
  </si>
  <si>
    <t>techjacker</t>
  </si>
  <si>
    <t>techland-games</t>
  </si>
  <si>
    <t>techlover10</t>
  </si>
  <si>
    <t>Technariumas</t>
  </si>
  <si>
    <t>technige</t>
  </si>
  <si>
    <t>technikamateur</t>
  </si>
  <si>
    <t>Technologicat</t>
  </si>
  <si>
    <t>technologiescollege</t>
  </si>
  <si>
    <t>technomaniac</t>
  </si>
  <si>
    <t>techwizrd</t>
  </si>
  <si>
    <t>tecip-nes</t>
  </si>
  <si>
    <t>Tecnativa</t>
  </si>
  <si>
    <t>TeCoEd</t>
  </si>
  <si>
    <t>teddychoi</t>
  </si>
  <si>
    <t>teddziuba</t>
  </si>
  <si>
    <t>tedgoldstein</t>
  </si>
  <si>
    <t>tednaleid</t>
  </si>
  <si>
    <t>tedunderwood</t>
  </si>
  <si>
    <t>teemann</t>
  </si>
  <si>
    <t>teemupitkanen</t>
  </si>
  <si>
    <t>teepark</t>
  </si>
  <si>
    <t>teepee</t>
  </si>
  <si>
    <t>teese</t>
  </si>
  <si>
    <t>teffalump</t>
  </si>
  <si>
    <t>Tefx</t>
  </si>
  <si>
    <t>tehamalab</t>
  </si>
  <si>
    <t>tehmaze</t>
  </si>
  <si>
    <t>tehnotcpu</t>
  </si>
  <si>
    <t>tehrengruber</t>
  </si>
  <si>
    <t>tehtechguy</t>
  </si>
  <si>
    <t>tehw0lf</t>
  </si>
  <si>
    <t>tejado</t>
  </si>
  <si>
    <t>tejasgodambe</t>
  </si>
  <si>
    <t>tejoesperanto</t>
  </si>
  <si>
    <t>tek</t>
  </si>
  <si>
    <t>teknogods</t>
  </si>
  <si>
    <t>teknologkoren</t>
  </si>
  <si>
    <t>tekulvw</t>
  </si>
  <si>
    <t>Telecominfraproject</t>
  </si>
  <si>
    <t>Telefonica</t>
  </si>
  <si>
    <t>telefonicaid</t>
  </si>
  <si>
    <t>telegram-bots</t>
  </si>
  <si>
    <t>telegraphic</t>
  </si>
  <si>
    <t>telehash</t>
  </si>
  <si>
    <t>teleological</t>
  </si>
  <si>
    <t>TelepathyIM</t>
  </si>
  <si>
    <t>teleshoes</t>
  </si>
  <si>
    <t>tell-k</t>
  </si>
  <si>
    <t>tellapart</t>
  </si>
  <si>
    <t>TellinaTool</t>
  </si>
  <si>
    <t>telminov</t>
  </si>
  <si>
    <t>telmomenezes</t>
  </si>
  <si>
    <t>telota</t>
  </si>
  <si>
    <t>telstra</t>
  </si>
  <si>
    <t>TeluguOCR</t>
  </si>
  <si>
    <t>TemoaProject</t>
  </si>
  <si>
    <t>temochka</t>
  </si>
  <si>
    <t>temp-TPT-mod-1</t>
  </si>
  <si>
    <t>Tenchi2xh</t>
  </si>
  <si>
    <t>tencia</t>
  </si>
  <si>
    <t>tendermint</t>
  </si>
  <si>
    <t>tendrilinc</t>
  </si>
  <si>
    <t>Tendrl</t>
  </si>
  <si>
    <t>TengdaHan</t>
  </si>
  <si>
    <t>tensorflow</t>
  </si>
  <si>
    <t>TensorLab</t>
  </si>
  <si>
    <t>tensorlib</t>
  </si>
  <si>
    <t>tensorport</t>
  </si>
  <si>
    <t>tensorpro</t>
  </si>
  <si>
    <t>tensorprob</t>
  </si>
  <si>
    <t>TensorPy</t>
  </si>
  <si>
    <t>TensorVision</t>
  </si>
  <si>
    <t>tenstream</t>
  </si>
  <si>
    <t>tentamen</t>
  </si>
  <si>
    <t>TentativeConvert</t>
  </si>
  <si>
    <t>tenvick</t>
  </si>
  <si>
    <t>teoric</t>
  </si>
  <si>
    <t>TEOS-10</t>
  </si>
  <si>
    <t>teralytics</t>
  </si>
  <si>
    <t>TerbiumLabs</t>
  </si>
  <si>
    <t>terencehonles</t>
  </si>
  <si>
    <t>terencezl</t>
  </si>
  <si>
    <t>teresinahc</t>
  </si>
  <si>
    <t>terkkila</t>
  </si>
  <si>
    <t>termicoder</t>
  </si>
  <si>
    <t>terminalcloud</t>
  </si>
  <si>
    <t>terna</t>
  </si>
  <si>
    <t>ternaris</t>
  </si>
  <si>
    <t>terracoin</t>
  </si>
  <si>
    <t>Terradue</t>
  </si>
  <si>
    <t>TerraFERMA</t>
  </si>
  <si>
    <t>terrai</t>
  </si>
  <si>
    <t>TerraMA2</t>
  </si>
  <si>
    <t>terranodo</t>
  </si>
  <si>
    <t>terrencepreilly</t>
  </si>
  <si>
    <t>terrycain</t>
  </si>
  <si>
    <t>terrychenism</t>
  </si>
  <si>
    <t>terrycojones</t>
  </si>
  <si>
    <t>tesnorflow</t>
  </si>
  <si>
    <t>TESScience</t>
  </si>
  <si>
    <t>tessera-metrics</t>
  </si>
  <si>
    <t>tesslerc</t>
  </si>
  <si>
    <t>test-pipeline</t>
  </si>
  <si>
    <t>testcraftsman</t>
  </si>
  <si>
    <t>testedminds</t>
  </si>
  <si>
    <t>testing-cabal</t>
  </si>
  <si>
    <t>tetherless-world</t>
  </si>
  <si>
    <t>Tethik</t>
  </si>
  <si>
    <t>tethysplatform</t>
  </si>
  <si>
    <t>Tetrachrome</t>
  </si>
  <si>
    <t>teuben</t>
  </si>
  <si>
    <t>tevino</t>
  </si>
  <si>
    <t>texastribune</t>
  </si>
  <si>
    <t>texib</t>
  </si>
  <si>
    <t>texperience</t>
  </si>
  <si>
    <t>text-machine-lab</t>
  </si>
  <si>
    <t>text-utf8</t>
  </si>
  <si>
    <t>texta-tk</t>
  </si>
  <si>
    <t>textbook</t>
  </si>
  <si>
    <t>textclf</t>
  </si>
  <si>
    <t>textmagic</t>
  </si>
  <si>
    <t>texttheater</t>
  </si>
  <si>
    <t>tfeldmann</t>
  </si>
  <si>
    <t>tfgraph</t>
  </si>
  <si>
    <t>tforrest</t>
  </si>
  <si>
    <t>tfroehlich82</t>
  </si>
  <si>
    <t>tfwillems</t>
  </si>
  <si>
    <t>tg123</t>
  </si>
  <si>
    <t>TGAC</t>
  </si>
  <si>
    <t>tgalal</t>
  </si>
  <si>
    <t>tgbugs</t>
  </si>
  <si>
    <t>tgckpg</t>
  </si>
  <si>
    <t>tgeek77</t>
  </si>
  <si>
    <t>tghack</t>
  </si>
  <si>
    <t>tghw</t>
  </si>
  <si>
    <t>tgingold</t>
  </si>
  <si>
    <t>tgonzales</t>
  </si>
  <si>
    <t>tgoodlet</t>
  </si>
  <si>
    <t>tgsmith61591</t>
  </si>
  <si>
    <t>tgstation</t>
  </si>
  <si>
    <t>th0ma5w</t>
  </si>
  <si>
    <t>thadeusb</t>
  </si>
  <si>
    <t>thakkarV</t>
  </si>
  <si>
    <t>thalesians</t>
  </si>
  <si>
    <t>thampiman</t>
  </si>
  <si>
    <t>thanethomson</t>
  </si>
  <si>
    <t>thangbui</t>
  </si>
  <si>
    <t>thanhan</t>
  </si>
  <si>
    <t>thanos</t>
  </si>
  <si>
    <t>thasso</t>
  </si>
  <si>
    <t>ThaTiemsz</t>
  </si>
  <si>
    <t>ThatIndividual</t>
  </si>
  <si>
    <t>thatsIch</t>
  </si>
  <si>
    <t>thautwarm</t>
  </si>
  <si>
    <t>ThaWeatherman</t>
  </si>
  <si>
    <t>thawsystems</t>
  </si>
  <si>
    <t>thaytan</t>
  </si>
  <si>
    <t>the-blue-alliance</t>
  </si>
  <si>
    <t>the-c0d3r</t>
  </si>
  <si>
    <t>The-Compiler</t>
  </si>
  <si>
    <t>The-Cypherfunks</t>
  </si>
  <si>
    <t>the-deep-learners</t>
  </si>
  <si>
    <t>the-destro</t>
  </si>
  <si>
    <t>The-DoNation</t>
  </si>
  <si>
    <t>the-duck</t>
  </si>
  <si>
    <t>The-Fonz</t>
  </si>
  <si>
    <t>the-gigi</t>
  </si>
  <si>
    <t>the-happy-hippo</t>
  </si>
  <si>
    <t>the-hypermedia-project</t>
  </si>
  <si>
    <t>the-it</t>
  </si>
  <si>
    <t>the-kid89</t>
  </si>
  <si>
    <t>the-lambda-church</t>
  </si>
  <si>
    <t>the-mace</t>
  </si>
  <si>
    <t>the-maldridge</t>
  </si>
  <si>
    <t>the-new-sky</t>
  </si>
  <si>
    <t>the-nick-of-time</t>
  </si>
  <si>
    <t>The-Orizon</t>
  </si>
  <si>
    <t>the-useless-one</t>
  </si>
  <si>
    <t>the-virtual-brain</t>
  </si>
  <si>
    <t>the-xkcd-community</t>
  </si>
  <si>
    <t>the-zebulan</t>
  </si>
  <si>
    <t>the4thdoctor</t>
  </si>
  <si>
    <t>TheAdrianProject</t>
  </si>
  <si>
    <t>TheAlgorithms</t>
  </si>
  <si>
    <t>thearn</t>
  </si>
  <si>
    <t>TheArtling</t>
  </si>
  <si>
    <t>TheAspiringHacker</t>
  </si>
  <si>
    <t>theatlantic</t>
  </si>
  <si>
    <t>theawless</t>
  </si>
  <si>
    <t>thebigmunch</t>
  </si>
  <si>
    <t>TheBigW</t>
  </si>
  <si>
    <t>thebitradio</t>
  </si>
  <si>
    <t>thebjorn</t>
  </si>
  <si>
    <t>TheBlueMatt</t>
  </si>
  <si>
    <t>TheBubbleworks</t>
  </si>
  <si>
    <t>thecarebot</t>
  </si>
  <si>
    <t>TheChymera</t>
  </si>
  <si>
    <t>TheClams</t>
  </si>
  <si>
    <t>TheClimateCorporation</t>
  </si>
  <si>
    <t>thecodinghub</t>
  </si>
  <si>
    <t>TheDarkLordSano</t>
  </si>
  <si>
    <t>thedataking</t>
  </si>
  <si>
    <t>THEdavehogue</t>
  </si>
  <si>
    <t>thedespicableknight</t>
  </si>
  <si>
    <t>thedod</t>
  </si>
  <si>
    <t>thedonvaughn</t>
  </si>
  <si>
    <t>thedropbears</t>
  </si>
  <si>
    <t>thedrow</t>
  </si>
  <si>
    <t>TheDuckCow</t>
  </si>
  <si>
    <t>theduke</t>
  </si>
  <si>
    <t>theelous3</t>
  </si>
  <si>
    <t>theeluwin</t>
  </si>
  <si>
    <t>TheEnigmaBlade</t>
  </si>
  <si>
    <t>theetcher</t>
  </si>
  <si>
    <t>thefab</t>
  </si>
  <si>
    <t>thefactory</t>
  </si>
  <si>
    <t>theflofly</t>
  </si>
  <si>
    <t>theforeman</t>
  </si>
  <si>
    <t>TheFraserLab</t>
  </si>
  <si>
    <t>theFroh</t>
  </si>
  <si>
    <t>thegeorgeous</t>
  </si>
  <si>
    <t>theghostwhocodes</t>
  </si>
  <si>
    <t>TheGhouls</t>
  </si>
  <si>
    <t>thegoonies</t>
  </si>
  <si>
    <t>thegreathippo</t>
  </si>
  <si>
    <t>thegreatoldone</t>
  </si>
  <si>
    <t>thegrymek</t>
  </si>
  <si>
    <t>thehackerwithin</t>
  </si>
  <si>
    <t>theheros</t>
  </si>
  <si>
    <t>thehq</t>
  </si>
  <si>
    <t>TheHubbit</t>
  </si>
  <si>
    <t>thehyve</t>
  </si>
  <si>
    <t>TheImagingSource</t>
  </si>
  <si>
    <t>theintencity</t>
  </si>
  <si>
    <t>theinternetftw</t>
  </si>
  <si>
    <t>TheIoTLearningInitiative</t>
  </si>
  <si>
    <t>theirc</t>
  </si>
  <si>
    <t>theislab</t>
  </si>
  <si>
    <t>theiviaxx</t>
  </si>
  <si>
    <t>TheJJ</t>
  </si>
  <si>
    <t>thejoeejoee</t>
  </si>
  <si>
    <t>theJollySin</t>
  </si>
  <si>
    <t>thejunglejane</t>
  </si>
  <si>
    <t>thekad</t>
  </si>
  <si>
    <t>thekingofkings</t>
  </si>
  <si>
    <t>TheKysek</t>
  </si>
  <si>
    <t>thelabnyc</t>
  </si>
  <si>
    <t>thelazier</t>
  </si>
  <si>
    <t>TheLens</t>
  </si>
  <si>
    <t>thelink2012</t>
  </si>
  <si>
    <t>thelinuxkid</t>
  </si>
  <si>
    <t>thelostt</t>
  </si>
  <si>
    <t>themadhatterz</t>
  </si>
  <si>
    <t>Themaister</t>
  </si>
  <si>
    <t>themartorana</t>
  </si>
  <si>
    <t>themattrix</t>
  </si>
  <si>
    <t>themech</t>
  </si>
  <si>
    <t>themichaelusa</t>
  </si>
  <si>
    <t>TheMITTech</t>
  </si>
  <si>
    <t>themoken</t>
  </si>
  <si>
    <t>theneosloth</t>
  </si>
  <si>
    <t>thenetcircle</t>
  </si>
  <si>
    <t>theneurasthenicrat</t>
  </si>
  <si>
    <t>thenikedestroyer</t>
  </si>
  <si>
    <t>theno</t>
  </si>
  <si>
    <t>theochem</t>
  </si>
  <si>
    <t>theodoregoetz</t>
  </si>
  <si>
    <t>theodox</t>
  </si>
  <si>
    <t>theolind</t>
  </si>
  <si>
    <t>theonaun</t>
  </si>
  <si>
    <t>theonion</t>
  </si>
  <si>
    <t>theonlydude</t>
  </si>
  <si>
    <t>theonlypwner</t>
  </si>
  <si>
    <t>theopolis</t>
  </si>
  <si>
    <t>TheoRettisch</t>
  </si>
  <si>
    <t>theosotr</t>
  </si>
  <si>
    <t>theosysbio</t>
  </si>
  <si>
    <t>theotherjimmy</t>
  </si>
  <si>
    <t>TheOtherOtherOperation</t>
  </si>
  <si>
    <t>TheoWinterhalter</t>
  </si>
  <si>
    <t>thePetrMarek</t>
  </si>
  <si>
    <t>ThePhD</t>
  </si>
  <si>
    <t>ThePianoDentist</t>
  </si>
  <si>
    <t>ThePlasmaRailgun</t>
  </si>
  <si>
    <t>thepoly</t>
  </si>
  <si>
    <t>ThePowderToy</t>
  </si>
  <si>
    <t>thepowersgang</t>
  </si>
  <si>
    <t>thepropterhoc</t>
  </si>
  <si>
    <t>thepug</t>
  </si>
  <si>
    <t>theQRL</t>
  </si>
  <si>
    <t>TheRealLink</t>
  </si>
  <si>
    <t>therealmik</t>
  </si>
  <si>
    <t>theRealTacoTime</t>
  </si>
  <si>
    <t>therealtakeshi</t>
  </si>
  <si>
    <t>TheReverend403</t>
  </si>
  <si>
    <t>Thermondo</t>
  </si>
  <si>
    <t>TheRook</t>
  </si>
  <si>
    <t>theSage21</t>
  </si>
  <si>
    <t>thesamet</t>
  </si>
  <si>
    <t>thesandlord</t>
  </si>
  <si>
    <t>TheSavior</t>
  </si>
  <si>
    <t>thesawolf</t>
  </si>
  <si>
    <t>thesby</t>
  </si>
  <si>
    <t>thesharp</t>
  </si>
  <si>
    <t>theshteves</t>
  </si>
  <si>
    <t>TheSimplePostcard</t>
  </si>
  <si>
    <t>TheSkorm</t>
  </si>
  <si>
    <t>theskumar</t>
  </si>
  <si>
    <t>thesolarnomad</t>
  </si>
  <si>
    <t>thesouldemon</t>
  </si>
  <si>
    <t>thespacedoctor</t>
  </si>
  <si>
    <t>Thessia</t>
  </si>
  <si>
    <t>TheStackBox</t>
  </si>
  <si>
    <t>Thestars3</t>
  </si>
  <si>
    <t>thetarkus</t>
  </si>
  <si>
    <t>ThetaSinner</t>
  </si>
  <si>
    <t>TheTincho</t>
  </si>
  <si>
    <t>TheTorProject</t>
  </si>
  <si>
    <t>thetreerat</t>
  </si>
  <si>
    <t>theuni</t>
  </si>
  <si>
    <t>TheUpshot</t>
  </si>
  <si>
    <t>theusual</t>
  </si>
  <si>
    <t>thevalentino</t>
  </si>
  <si>
    <t>TheVindicators</t>
  </si>
  <si>
    <t>TheWaWaR</t>
  </si>
  <si>
    <t>thewhitetulip</t>
  </si>
  <si>
    <t>TheWiseLion</t>
  </si>
  <si>
    <t>theY4Kman</t>
  </si>
  <si>
    <t>theyosh</t>
  </si>
  <si>
    <t>TheZ3ro</t>
  </si>
  <si>
    <t>thiagoferreiraw</t>
  </si>
  <si>
    <t>thiagopbueno</t>
  </si>
  <si>
    <t>thiagopena</t>
  </si>
  <si>
    <t>thibault</t>
  </si>
  <si>
    <t>thibaultmarin</t>
  </si>
  <si>
    <t>ThibaultReuille</t>
  </si>
  <si>
    <t>THIBER-ORG</t>
  </si>
  <si>
    <t>thica</t>
  </si>
  <si>
    <t>ThiefMaster</t>
  </si>
  <si>
    <t>thieman</t>
  </si>
  <si>
    <t>thingnario</t>
  </si>
  <si>
    <t>thinhx2</t>
  </si>
  <si>
    <t>ThinkboxSoftware</t>
  </si>
  <si>
    <t>ThinkEE</t>
  </si>
  <si>
    <t>thinkingmachines</t>
  </si>
  <si>
    <t>thinkle</t>
  </si>
  <si>
    <t>thinkopensolutions</t>
  </si>
  <si>
    <t>thinkst</t>
  </si>
  <si>
    <t>thinktopic</t>
  </si>
  <si>
    <t>thinkwelltwd</t>
  </si>
  <si>
    <t>thinkWhere</t>
  </si>
  <si>
    <t>thinkyhead</t>
  </si>
  <si>
    <t>thirdkey-solutions</t>
  </si>
  <si>
    <t>thisismedium</t>
  </si>
  <si>
    <t>thisismyjam</t>
  </si>
  <si>
    <t>thisismyrobot</t>
  </si>
  <si>
    <t>thismachinechills</t>
  </si>
  <si>
    <t>thispc</t>
  </si>
  <si>
    <t>ThisWeekInBlenderDev</t>
  </si>
  <si>
    <t>thkim107</t>
  </si>
  <si>
    <t>thkukuk</t>
  </si>
  <si>
    <t>THM-MoTE</t>
  </si>
  <si>
    <t>thnyheim</t>
  </si>
  <si>
    <t>thoas</t>
  </si>
  <si>
    <t>thobbs</t>
  </si>
  <si>
    <t>Thom1729</t>
  </si>
  <si>
    <t>thomas-krenn</t>
  </si>
  <si>
    <t>thomas-sterrenburg</t>
  </si>
  <si>
    <t>thomas-young-2013</t>
  </si>
  <si>
    <t>thomasahle</t>
  </si>
  <si>
    <t>thomasantony</t>
  </si>
  <si>
    <t>thomasballinger</t>
  </si>
  <si>
    <t>ThomasBrouwer</t>
  </si>
  <si>
    <t>ThomasChiroux</t>
  </si>
  <si>
    <t>ThomasDang93</t>
  </si>
  <si>
    <t>Thomasedv</t>
  </si>
  <si>
    <t>ThomasGerstenberg</t>
  </si>
  <si>
    <t>thomasgurry</t>
  </si>
  <si>
    <t>ThomasHabets</t>
  </si>
  <si>
    <t>thomaskeck</t>
  </si>
  <si>
    <t>thomaslee</t>
  </si>
  <si>
    <t>thomasleese</t>
  </si>
  <si>
    <t>thomasmesnard</t>
  </si>
  <si>
    <t>thomasmoelhave</t>
  </si>
  <si>
    <t>thomasnield</t>
  </si>
  <si>
    <t>thomaspatzke</t>
  </si>
  <si>
    <t>thomasperrot</t>
  </si>
  <si>
    <t>thomasquintana</t>
  </si>
  <si>
    <t>thomasvangurp</t>
  </si>
  <si>
    <t>thomasvs</t>
  </si>
  <si>
    <t>thomasw</t>
  </si>
  <si>
    <t>ThomasYeoLab</t>
  </si>
  <si>
    <t>thomaxxl</t>
  </si>
  <si>
    <t>thombashi</t>
  </si>
  <si>
    <t>thomersch</t>
  </si>
  <si>
    <t>thomlake</t>
  </si>
  <si>
    <t>thomsonreuters</t>
  </si>
  <si>
    <t>thomwiggers</t>
  </si>
  <si>
    <t>thoni56</t>
  </si>
  <si>
    <t>thonkify</t>
  </si>
  <si>
    <t>Thooms</t>
  </si>
  <si>
    <t>thoppe</t>
  </si>
  <si>
    <t>thor27</t>
  </si>
  <si>
    <t>Thor77</t>
  </si>
  <si>
    <t>ThorbenJensen</t>
  </si>
  <si>
    <t>thorgate</t>
  </si>
  <si>
    <t>ThoriumGroup</t>
  </si>
  <si>
    <t>thornomad</t>
  </si>
  <si>
    <t>thorrak</t>
  </si>
  <si>
    <t>thoschm</t>
  </si>
  <si>
    <t>thotypous</t>
  </si>
  <si>
    <t>thought-machine</t>
  </si>
  <si>
    <t>ThoughtWorksInc</t>
  </si>
  <si>
    <t>thousandparsec</t>
  </si>
  <si>
    <t>thouska</t>
  </si>
  <si>
    <t>THP-JOE</t>
  </si>
  <si>
    <t>thpatch</t>
  </si>
  <si>
    <t>thrasher-</t>
  </si>
  <si>
    <t>thread</t>
  </si>
  <si>
    <t>ThreatConnect-Inc</t>
  </si>
  <si>
    <t>threatify</t>
  </si>
  <si>
    <t>ThreatResponse</t>
  </si>
  <si>
    <t>threatstack</t>
  </si>
  <si>
    <t>threatstream</t>
  </si>
  <si>
    <t>Threde</t>
  </si>
  <si>
    <t>threedliteguy</t>
  </si>
  <si>
    <t>threegirl2014</t>
  </si>
  <si>
    <t>threema-ch</t>
  </si>
  <si>
    <t>thricedotted</t>
  </si>
  <si>
    <t>thriftrw</t>
  </si>
  <si>
    <t>thrill</t>
  </si>
  <si>
    <t>thruflo</t>
  </si>
  <si>
    <t>thtrieu</t>
  </si>
  <si>
    <t>thu-ml</t>
  </si>
  <si>
    <t>thugs-rumal</t>
  </si>
  <si>
    <t>thulasi-ram</t>
  </si>
  <si>
    <t>thulio</t>
  </si>
  <si>
    <t>thumbor</t>
  </si>
  <si>
    <t>thumbor-community</t>
  </si>
  <si>
    <t>thuml</t>
  </si>
  <si>
    <t>thumt</t>
  </si>
  <si>
    <t>thunder-project</t>
  </si>
  <si>
    <t>thunderace</t>
  </si>
  <si>
    <t>ThunderGemios10</t>
  </si>
  <si>
    <t>thundergolfer</t>
  </si>
  <si>
    <t>thunderhoser</t>
  </si>
  <si>
    <t>thundernet8</t>
  </si>
  <si>
    <t>thunderpush</t>
  </si>
  <si>
    <t>thunlp</t>
  </si>
  <si>
    <t>Thurion</t>
  </si>
  <si>
    <t>thushear</t>
  </si>
  <si>
    <t>thusoy</t>
  </si>
  <si>
    <t>Thuva4</t>
  </si>
  <si>
    <t>Thynix</t>
  </si>
  <si>
    <t>ti-mo</t>
  </si>
  <si>
    <t>tiagoantao</t>
  </si>
  <si>
    <t>tiagoarasilva</t>
  </si>
  <si>
    <t>TiagoBras</t>
  </si>
  <si>
    <t>tiagocoutinho</t>
  </si>
  <si>
    <t>tiagofilipe12</t>
  </si>
  <si>
    <t>tiagojsalmeida</t>
  </si>
  <si>
    <t>tiagoshibata</t>
  </si>
  <si>
    <t>tiagovaz</t>
  </si>
  <si>
    <t>tianhan4</t>
  </si>
  <si>
    <t>TianLangStudio</t>
  </si>
  <si>
    <t>tianyaqu</t>
  </si>
  <si>
    <t>tianyin</t>
  </si>
  <si>
    <t>tiberiuichim</t>
  </si>
  <si>
    <t>tibkiss</t>
  </si>
  <si>
    <t>tiborsimon</t>
  </si>
  <si>
    <t>ticalc-travis</t>
  </si>
  <si>
    <t>ticketea</t>
  </si>
  <si>
    <t>tictail</t>
  </si>
  <si>
    <t>tiddler</t>
  </si>
  <si>
    <t>TiddlySpace</t>
  </si>
  <si>
    <t>tidepool-org</t>
  </si>
  <si>
    <t>tidyjiang8</t>
  </si>
  <si>
    <t>TiedNets</t>
  </si>
  <si>
    <t>tienfuc</t>
  </si>
  <si>
    <t>tiennou</t>
  </si>
  <si>
    <t>TieSoul</t>
  </si>
  <si>
    <t>tieto</t>
  </si>
  <si>
    <t>tiffon</t>
  </si>
  <si>
    <t>tigerlinux</t>
  </si>
  <si>
    <t>Tigge</t>
  </si>
  <si>
    <t>tiggerntatie</t>
  </si>
  <si>
    <t>tijeco</t>
  </si>
  <si>
    <t>tijme</t>
  </si>
  <si>
    <t>tikael1011</t>
  </si>
  <si>
    <t>tikalk</t>
  </si>
  <si>
    <t>tildaslash</t>
  </si>
  <si>
    <t>tilde-lab</t>
  </si>
  <si>
    <t>tildetown</t>
  </si>
  <si>
    <t>TileStache</t>
  </si>
  <si>
    <t>tilezen</t>
  </si>
  <si>
    <t>tilgovi</t>
  </si>
  <si>
    <t>tiliv</t>
  </si>
  <si>
    <t>tillenius</t>
  </si>
  <si>
    <t>tillrohrmann</t>
  </si>
  <si>
    <t>Tillsten</t>
  </si>
  <si>
    <t>Tim---</t>
  </si>
  <si>
    <t>Tim-Craig</t>
  </si>
  <si>
    <t>tim-janik</t>
  </si>
  <si>
    <t>tim-mitchell</t>
  </si>
  <si>
    <t>tim-sueberkrueb</t>
  </si>
  <si>
    <t>timabbott</t>
  </si>
  <si>
    <t>timasjov</t>
  </si>
  <si>
    <t>timberline-secondary</t>
  </si>
  <si>
    <t>timbertson</t>
  </si>
  <si>
    <t>timbooo</t>
  </si>
  <si>
    <t>timbueno</t>
  </si>
  <si>
    <t>timdelbruegger</t>
  </si>
  <si>
    <t>TimDettmers</t>
  </si>
  <si>
    <t>timduly4</t>
  </si>
  <si>
    <t>timduru</t>
  </si>
  <si>
    <t>time-river</t>
  </si>
  <si>
    <t>timedata-org</t>
  </si>
  <si>
    <t>timediv</t>
  </si>
  <si>
    <t>timendum</t>
  </si>
  <si>
    <t>timeoutdigital</t>
  </si>
  <si>
    <t>timercrack</t>
  </si>
  <si>
    <t>Times-0</t>
  </si>
  <si>
    <t>timesong</t>
  </si>
  <si>
    <t>timestocome</t>
  </si>
  <si>
    <t>TimeSynth</t>
  </si>
  <si>
    <t>timetric</t>
  </si>
  <si>
    <t>timeu</t>
  </si>
  <si>
    <t>timeyyy</t>
  </si>
  <si>
    <t>timgasser</t>
  </si>
  <si>
    <t>timgrossmann</t>
  </si>
  <si>
    <t>timhsutw</t>
  </si>
  <si>
    <t>timhutton</t>
  </si>
  <si>
    <t>Timidger</t>
  </si>
  <si>
    <t>timkahlke</t>
  </si>
  <si>
    <t>TimKam</t>
  </si>
  <si>
    <t>timknip</t>
  </si>
  <si>
    <t>timkofu</t>
  </si>
  <si>
    <t>timkpaine</t>
  </si>
  <si>
    <t>timlau</t>
  </si>
  <si>
    <t>timlukins</t>
  </si>
  <si>
    <t>timmahrt</t>
  </si>
  <si>
    <t>timnon</t>
  </si>
  <si>
    <t>timofeymukha</t>
  </si>
  <si>
    <t>timofurrer</t>
  </si>
  <si>
    <t>TimonKnigge</t>
  </si>
  <si>
    <t>timonweb</t>
  </si>
  <si>
    <t>timonwong</t>
  </si>
  <si>
    <t>timothyb0912</t>
  </si>
  <si>
    <t>timothycrosley</t>
  </si>
  <si>
    <t>timothydmorton</t>
  </si>
  <si>
    <t>timothyjamesbecker</t>
  </si>
  <si>
    <t>timothyjamesjensen</t>
  </si>
  <si>
    <t>timothyqiu</t>
  </si>
  <si>
    <t>timothyryanwalsh</t>
  </si>
  <si>
    <t>timrdf</t>
  </si>
  <si>
    <t>timsavage</t>
  </si>
  <si>
    <t>timsneath</t>
  </si>
  <si>
    <t>timstaley</t>
  </si>
  <si>
    <t>timster</t>
  </si>
  <si>
    <t>timsutton</t>
  </si>
  <si>
    <t>Timtam</t>
  </si>
  <si>
    <t>timtrueman</t>
  </si>
  <si>
    <t>timur-enikeev</t>
  </si>
  <si>
    <t>timvandermeij</t>
  </si>
  <si>
    <t>TimVanMourik</t>
  </si>
  <si>
    <t>timvideos</t>
  </si>
  <si>
    <t>timvieira</t>
  </si>
  <si>
    <t>TimZaman</t>
  </si>
  <si>
    <t>Tinche</t>
  </si>
  <si>
    <t>tinchoa</t>
  </si>
  <si>
    <t>tindie</t>
  </si>
  <si>
    <t>TinEye</t>
  </si>
  <si>
    <t>TinghuiWang</t>
  </si>
  <si>
    <t>tinghuiz</t>
  </si>
  <si>
    <t>TingPing</t>
  </si>
  <si>
    <t>Tinkerforge</t>
  </si>
  <si>
    <t>tinkerX3</t>
  </si>
  <si>
    <t>tino</t>
  </si>
  <si>
    <t>tintinweb</t>
  </si>
  <si>
    <t>Tinychat</t>
  </si>
  <si>
    <t>tinyclub</t>
  </si>
  <si>
    <t>tinyHui</t>
  </si>
  <si>
    <t>tinysun212</t>
  </si>
  <si>
    <t>tioover</t>
  </si>
  <si>
    <t>tipsi</t>
  </si>
  <si>
    <t>tipsybear</t>
  </si>
  <si>
    <t>tiran</t>
  </si>
  <si>
    <t>tisimst</t>
  </si>
  <si>
    <t>tistaharahap</t>
  </si>
  <si>
    <t>Titan-C</t>
  </si>
  <si>
    <t>titan-web</t>
  </si>
  <si>
    <t>TitanEmbeds</t>
  </si>
  <si>
    <t>Tithen-Firion</t>
  </si>
  <si>
    <t>titipata</t>
  </si>
  <si>
    <t>tito</t>
  </si>
  <si>
    <t>TitorX</t>
  </si>
  <si>
    <t>titu1994</t>
  </si>
  <si>
    <t>titusjan</t>
  </si>
  <si>
    <t>titusz</t>
  </si>
  <si>
    <t>Tivix</t>
  </si>
  <si>
    <t>tivvit</t>
  </si>
  <si>
    <t>tiw51</t>
  </si>
  <si>
    <t>tiwilliam</t>
  </si>
  <si>
    <t>tizuo</t>
  </si>
  <si>
    <t>tjamet</t>
  </si>
  <si>
    <t>tjanson</t>
  </si>
  <si>
    <t>tjcrone</t>
  </si>
  <si>
    <t>tjcsl</t>
  </si>
  <si>
    <t>tjensen</t>
  </si>
  <si>
    <t>tjflexic</t>
  </si>
  <si>
    <t>tjfontaine</t>
  </si>
  <si>
    <t>tjguk</t>
  </si>
  <si>
    <t>tjhunter</t>
  </si>
  <si>
    <t>tjjh89017</t>
  </si>
  <si>
    <t>TJKessler</t>
  </si>
  <si>
    <t>tjlane</t>
  </si>
  <si>
    <t>tjm-1990</t>
  </si>
  <si>
    <t>tjmaher</t>
  </si>
  <si>
    <t>tjnh05</t>
  </si>
  <si>
    <t>tjolsen</t>
  </si>
  <si>
    <t>Tjorriemorrie</t>
  </si>
  <si>
    <t>tjrileywisc</t>
  </si>
  <si>
    <t>tjs23</t>
  </si>
  <si>
    <t>tjvr</t>
  </si>
  <si>
    <t>tjwalch</t>
  </si>
  <si>
    <t>tjwei</t>
  </si>
  <si>
    <t>tk0miya</t>
  </si>
  <si>
    <t>tkaemming</t>
  </si>
  <si>
    <t>tkajder</t>
  </si>
  <si>
    <t>tkarabela</t>
  </si>
  <si>
    <t>tkardi</t>
  </si>
  <si>
    <t>TKCERT</t>
  </si>
  <si>
    <t>tkchafin</t>
  </si>
  <si>
    <t>tkdchen</t>
  </si>
  <si>
    <t>tkem</t>
  </si>
  <si>
    <t>tkensiski</t>
  </si>
  <si>
    <t>tkf</t>
  </si>
  <si>
    <t>tkhyn</t>
  </si>
  <si>
    <t>tkipf</t>
  </si>
  <si>
    <t>tkjacobsen</t>
  </si>
  <si>
    <t>tkliuxing</t>
  </si>
  <si>
    <t>tknapen</t>
  </si>
  <si>
    <t>tknomanzr</t>
  </si>
  <si>
    <t>tkrajina</t>
  </si>
  <si>
    <t>tkremenek</t>
  </si>
  <si>
    <t>tkruse</t>
  </si>
  <si>
    <t>tks0123456789</t>
  </si>
  <si>
    <t>tksmd</t>
  </si>
  <si>
    <t>TkTech</t>
  </si>
  <si>
    <t>tkw1536</t>
  </si>
  <si>
    <t>tlatsas</t>
  </si>
  <si>
    <t>tLDP</t>
  </si>
  <si>
    <t>tldr-pages</t>
  </si>
  <si>
    <t>tlecomte</t>
  </si>
  <si>
    <t>TLemur</t>
  </si>
  <si>
    <t>tleonardi</t>
  </si>
  <si>
    <t>tlgs</t>
  </si>
  <si>
    <t>TLINDEN</t>
  </si>
  <si>
    <t>tliron</t>
  </si>
  <si>
    <t>tm507211</t>
  </si>
  <si>
    <t>tmaciejewski</t>
  </si>
  <si>
    <t>tmadl</t>
  </si>
  <si>
    <t>tmbdev</t>
  </si>
  <si>
    <t>tmcknight</t>
  </si>
  <si>
    <t>tmcrosario</t>
  </si>
  <si>
    <t>tmerr</t>
  </si>
  <si>
    <t>tmetsch</t>
  </si>
  <si>
    <t>tmfink</t>
  </si>
  <si>
    <t>tmhorne</t>
  </si>
  <si>
    <t>tmiasko</t>
  </si>
  <si>
    <t>TMiguelT</t>
  </si>
  <si>
    <t>tmikov</t>
  </si>
  <si>
    <t>tmkasun</t>
  </si>
  <si>
    <t>tmobile</t>
  </si>
  <si>
    <t>tmoer</t>
  </si>
  <si>
    <t>tmolteno</t>
  </si>
  <si>
    <t>Tmr</t>
  </si>
  <si>
    <t>tmr232</t>
  </si>
  <si>
    <t>tmrowco</t>
  </si>
  <si>
    <t>tmt514</t>
  </si>
  <si>
    <t>tmthydvnprt</t>
  </si>
  <si>
    <t>tmthyjames</t>
  </si>
  <si>
    <t>tmurph</t>
  </si>
  <si>
    <t>tneumann</t>
  </si>
  <si>
    <t>TNG</t>
  </si>
  <si>
    <t>tnlin</t>
  </si>
  <si>
    <t>TNT-Samuel</t>
  </si>
  <si>
    <t>ToadKing</t>
  </si>
  <si>
    <t>toastdriven</t>
  </si>
  <si>
    <t>tobacco-mofs</t>
  </si>
  <si>
    <t>tobami</t>
  </si>
  <si>
    <t>tobegit3hub</t>
  </si>
  <si>
    <t>tobgu</t>
  </si>
  <si>
    <t>tobi-wan-kenobi</t>
  </si>
  <si>
    <t>tobiasgf</t>
  </si>
  <si>
    <t>TobiasLohner</t>
  </si>
  <si>
    <t>tobiasmcnulty</t>
  </si>
  <si>
    <t>tobiasraabe</t>
  </si>
  <si>
    <t>TobiasWehrum</t>
  </si>
  <si>
    <t>tobig</t>
  </si>
  <si>
    <t>tobilg</t>
  </si>
  <si>
    <t>tobixen</t>
  </si>
  <si>
    <t>Toblerity</t>
  </si>
  <si>
    <t>Tobotimus</t>
  </si>
  <si>
    <t>tobspr</t>
  </si>
  <si>
    <t>tobybreckon</t>
  </si>
  <si>
    <t>tobyclh</t>
  </si>
  <si>
    <t>tobykurien</t>
  </si>
  <si>
    <t>tobynance</t>
  </si>
  <si>
    <t>tobyqin</t>
  </si>
  <si>
    <t>tochev</t>
  </si>
  <si>
    <t>tochikuji</t>
  </si>
  <si>
    <t>Tocknicsu</t>
  </si>
  <si>
    <t>tocvieira</t>
  </si>
  <si>
    <t>todbot</t>
  </si>
  <si>
    <t>todddeluca</t>
  </si>
  <si>
    <t>toddgardner</t>
  </si>
  <si>
    <t>toddheitmann</t>
  </si>
  <si>
    <t>toddsifleet</t>
  </si>
  <si>
    <t>toddwildey</t>
  </si>
  <si>
    <t>todool</t>
  </si>
  <si>
    <t>tody411</t>
  </si>
  <si>
    <t>Toemazz</t>
  </si>
  <si>
    <t>tofergregg</t>
  </si>
  <si>
    <t>toffer</t>
  </si>
  <si>
    <t>tofler</t>
  </si>
  <si>
    <t>ToFuProject</t>
  </si>
  <si>
    <t>tofuSCHNITZEL</t>
  </si>
  <si>
    <t>toggl</t>
  </si>
  <si>
    <t>tohojo</t>
  </si>
  <si>
    <t>tohtsky</t>
  </si>
  <si>
    <t>toidi</t>
  </si>
  <si>
    <t>Toilal</t>
  </si>
  <si>
    <t>toinsson</t>
  </si>
  <si>
    <t>toirl</t>
  </si>
  <si>
    <t>tokejepsen</t>
  </si>
  <si>
    <t>tOkeshu</t>
  </si>
  <si>
    <t>tokestermw</t>
  </si>
  <si>
    <t>tokibito</t>
  </si>
  <si>
    <t>Tokiko1</t>
  </si>
  <si>
    <t>tokland</t>
  </si>
  <si>
    <t>tokoyami</t>
  </si>
  <si>
    <t>tokuda109</t>
  </si>
  <si>
    <t>toladata</t>
  </si>
  <si>
    <t>tolga-b</t>
  </si>
  <si>
    <t>tolsac</t>
  </si>
  <si>
    <t>tolstikhin</t>
  </si>
  <si>
    <t>tolstoyevsky</t>
  </si>
  <si>
    <t>Tom94</t>
  </si>
  <si>
    <t>tomakehurst</t>
  </si>
  <si>
    <t>tomalexander</t>
  </si>
  <si>
    <t>tomas-teijeiro</t>
  </si>
  <si>
    <t>tomasbasham</t>
  </si>
  <si>
    <t>tomasbedrich</t>
  </si>
  <si>
    <t>tomasreimers</t>
  </si>
  <si>
    <t>TomasTomecek</t>
  </si>
  <si>
    <t>TomasTriska</t>
  </si>
  <si>
    <t>Tomasz-Kluczkowski</t>
  </si>
  <si>
    <t>tomaszguzialek</t>
  </si>
  <si>
    <t>tomato42</t>
  </si>
  <si>
    <t>TomAugspurger</t>
  </si>
  <si>
    <t>TOMB5</t>
  </si>
  <si>
    <t>tomba</t>
  </si>
  <si>
    <t>tombosc</t>
  </si>
  <si>
    <t>tomchadwin</t>
  </si>
  <si>
    <t>tomchop</t>
  </si>
  <si>
    <t>tomchor</t>
  </si>
  <si>
    <t>tomchristie</t>
  </si>
  <si>
    <t>tomduck</t>
  </si>
  <si>
    <t>tomekkorbak</t>
  </si>
  <si>
    <t>tomekwojcik</t>
  </si>
  <si>
    <t>tomer8007</t>
  </si>
  <si>
    <t>tomerfiliba</t>
  </si>
  <si>
    <t>tomhenderson</t>
  </si>
  <si>
    <t>tomheon</t>
  </si>
  <si>
    <t>tomhoule</t>
  </si>
  <si>
    <t>tomi77</t>
  </si>
  <si>
    <t>tomislacker</t>
  </si>
  <si>
    <t>tomislater</t>
  </si>
  <si>
    <t>Tomius</t>
  </si>
  <si>
    <t>tomix86</t>
  </si>
  <si>
    <t>TomJKono</t>
  </si>
  <si>
    <t>tomjnixon</t>
  </si>
  <si>
    <t>tomkoker</t>
  </si>
  <si>
    <t>tommikaikkonen</t>
  </si>
  <si>
    <t>tommilligan</t>
  </si>
  <si>
    <t>tommo</t>
  </si>
  <si>
    <t>tommorris</t>
  </si>
  <si>
    <t>tommybananas</t>
  </si>
  <si>
    <t>tommyip</t>
  </si>
  <si>
    <t>tommyod</t>
  </si>
  <si>
    <t>tommyogden</t>
  </si>
  <si>
    <t>tommytwoeyes</t>
  </si>
  <si>
    <t>tommz9</t>
  </si>
  <si>
    <t>Tomographer</t>
  </si>
  <si>
    <t>TomorrowIsAnOtherDay</t>
  </si>
  <si>
    <t>tompecina</t>
  </si>
  <si>
    <t>toms3t</t>
  </si>
  <si>
    <t>tomschr</t>
  </si>
  <si>
    <t>TomSkelly</t>
  </si>
  <si>
    <t>tomslee</t>
  </si>
  <si>
    <t>tomstokes</t>
  </si>
  <si>
    <t>tomturner</t>
  </si>
  <si>
    <t>tomv564</t>
  </si>
  <si>
    <t>tomwadley</t>
  </si>
  <si>
    <t>tomwhite</t>
  </si>
  <si>
    <t>tomwilkie</t>
  </si>
  <si>
    <t>tomwright01</t>
  </si>
  <si>
    <t>tomxsharp</t>
  </si>
  <si>
    <t>tomzagorski</t>
  </si>
  <si>
    <t>tonghuashuai</t>
  </si>
  <si>
    <t>tongpi</t>
  </si>
  <si>
    <t>TongTongX</t>
  </si>
  <si>
    <t>tongyuantongyu</t>
  </si>
  <si>
    <t>toni-heittola</t>
  </si>
  <si>
    <t>tonioo</t>
  </si>
  <si>
    <t>ToniRV</t>
  </si>
  <si>
    <t>tonnie17</t>
  </si>
  <si>
    <t>tonsmets</t>
  </si>
  <si>
    <t>tony</t>
  </si>
  <si>
    <t>Tony-Hao</t>
  </si>
  <si>
    <t>tony-kuo</t>
  </si>
  <si>
    <t>Tony-Wang</t>
  </si>
  <si>
    <t>TonyApuzzo</t>
  </si>
  <si>
    <t>tonybaloney</t>
  </si>
  <si>
    <t>tonybeltramelli</t>
  </si>
  <si>
    <t>tonycpsu</t>
  </si>
  <si>
    <t>tonyduckles</t>
  </si>
  <si>
    <t>tonyfast</t>
  </si>
  <si>
    <t>tonyfischetti</t>
  </si>
  <si>
    <t>tonypeng</t>
  </si>
  <si>
    <t>tonyqtian</t>
  </si>
  <si>
    <t>tonyseek</t>
  </si>
  <si>
    <t>tonysimpson</t>
  </si>
  <si>
    <t>tonysyu</t>
  </si>
  <si>
    <t>Too-Naive</t>
  </si>
  <si>
    <t>TooAngel</t>
  </si>
  <si>
    <t>toofishes</t>
  </si>
  <si>
    <t>toogad</t>
  </si>
  <si>
    <t>toolforge</t>
  </si>
  <si>
    <t>toollabs</t>
  </si>
  <si>
    <t>toomore</t>
  </si>
  <si>
    <t>tooxie</t>
  </si>
  <si>
    <t>toozej</t>
  </si>
  <si>
    <t>topazproject</t>
  </si>
  <si>
    <t>tophatmonocle</t>
  </si>
  <si>
    <t>topikachu</t>
  </si>
  <si>
    <t>topisani</t>
  </si>
  <si>
    <t>topix-hackademy</t>
  </si>
  <si>
    <t>topliceanu</t>
  </si>
  <si>
    <t>toprakozt</t>
  </si>
  <si>
    <t>tor-councilmatic</t>
  </si>
  <si>
    <t>torchbox</t>
  </si>
  <si>
    <t>torehc</t>
  </si>
  <si>
    <t>torfsen</t>
  </si>
  <si>
    <t>TorHou</t>
  </si>
  <si>
    <t>TorkamaniLab</t>
  </si>
  <si>
    <t>tornadoalert</t>
  </si>
  <si>
    <t>tornadomeet</t>
  </si>
  <si>
    <t>tornadoweb</t>
  </si>
  <si>
    <t>tornewuff</t>
  </si>
  <si>
    <t>torognes</t>
  </si>
  <si>
    <t>TorontoDeepLearning</t>
  </si>
  <si>
    <t>toros-astro</t>
  </si>
  <si>
    <t>torpedoallen</t>
  </si>
  <si>
    <t>torralba-lab</t>
  </si>
  <si>
    <t>torrances</t>
  </si>
  <si>
    <t>torrottum</t>
  </si>
  <si>
    <t>torstenfeld</t>
  </si>
  <si>
    <t>ToruNiina</t>
  </si>
  <si>
    <t>Tosche</t>
  </si>
  <si>
    <t>toshikurauchi</t>
  </si>
  <si>
    <t>toshima</t>
  </si>
  <si>
    <t>tossp</t>
  </si>
  <si>
    <t>totalgood</t>
  </si>
  <si>
    <t>totallyhuman</t>
  </si>
  <si>
    <t>TotallyNotRobots</t>
  </si>
  <si>
    <t>Totoketchup</t>
  </si>
  <si>
    <t>touchandgo-devs</t>
  </si>
  <si>
    <t>Touched</t>
  </si>
  <si>
    <t>touilleMan</t>
  </si>
  <si>
    <t>toukoaozaki</t>
  </si>
  <si>
    <t>toumorokoshi</t>
  </si>
  <si>
    <t>tourdedave</t>
  </si>
  <si>
    <t>tousix</t>
  </si>
  <si>
    <t>tow</t>
  </si>
  <si>
    <t>Towdium</t>
  </si>
  <si>
    <t>Towerism</t>
  </si>
  <si>
    <t>tox-dev</t>
  </si>
  <si>
    <t>toxinu</t>
  </si>
  <si>
    <t>toxygen-project</t>
  </si>
  <si>
    <t>toymachine</t>
  </si>
  <si>
    <t>tp7</t>
  </si>
  <si>
    <t>tp7309</t>
  </si>
  <si>
    <t>tpainter</t>
  </si>
  <si>
    <t>tpaviot</t>
  </si>
  <si>
    <t>tpbarron</t>
  </si>
  <si>
    <t>tperol</t>
  </si>
  <si>
    <t>tpircher</t>
  </si>
  <si>
    <t>tpisani</t>
  </si>
  <si>
    <t>tplgy</t>
  </si>
  <si>
    <t>tpltnt</t>
  </si>
  <si>
    <t>tpotlog</t>
  </si>
  <si>
    <t>tpoy0099</t>
  </si>
  <si>
    <t>tpserver</t>
  </si>
  <si>
    <t>tqchen</t>
  </si>
  <si>
    <t>TQRG</t>
  </si>
  <si>
    <t>tr3buchet</t>
  </si>
  <si>
    <t>traai</t>
  </si>
  <si>
    <t>TraceContext</t>
  </si>
  <si>
    <t>tracek</t>
  </si>
  <si>
    <t>trackmastersteve</t>
  </si>
  <si>
    <t>TrackMaven</t>
  </si>
  <si>
    <t>TracyWebTech</t>
  </si>
  <si>
    <t>tradel</t>
  </si>
  <si>
    <t>trademob</t>
  </si>
  <si>
    <t>traders</t>
  </si>
  <si>
    <t>tradewave</t>
  </si>
  <si>
    <t>TrafficSenseMSD</t>
  </si>
  <si>
    <t>trailbehind</t>
  </si>
  <si>
    <t>traildb</t>
  </si>
  <si>
    <t>trailofbits</t>
  </si>
  <si>
    <t>tralamazza</t>
  </si>
  <si>
    <t>tranlyvu</t>
  </si>
  <si>
    <t>tranquilit</t>
  </si>
  <si>
    <t>transceptor-technology</t>
  </si>
  <si>
    <t>transcript</t>
  </si>
  <si>
    <t>transedward</t>
  </si>
  <si>
    <t>transfix</t>
  </si>
  <si>
    <t>transientlunatic</t>
  </si>
  <si>
    <t>transientskp</t>
  </si>
  <si>
    <t>transifex</t>
  </si>
  <si>
    <t>transitland</t>
  </si>
  <si>
    <t>Transkribus</t>
  </si>
  <si>
    <t>translate</t>
  </si>
  <si>
    <t>transmogrifier</t>
  </si>
  <si>
    <t>transtats</t>
  </si>
  <si>
    <t>tranvienha</t>
  </si>
  <si>
    <t>tranx</t>
  </si>
  <si>
    <t>Traumflug</t>
  </si>
  <si>
    <t>travcunn</t>
  </si>
  <si>
    <t>travel-intelligence</t>
  </si>
  <si>
    <t>TravelModellingGroup</t>
  </si>
  <si>
    <t>traverseda</t>
  </si>
  <si>
    <t>travisdoor</t>
  </si>
  <si>
    <t>travisjungroth</t>
  </si>
  <si>
    <t>travispavek</t>
  </si>
  <si>
    <t>Trax-air</t>
  </si>
  <si>
    <t>trbs</t>
  </si>
  <si>
    <t>treasure-data</t>
  </si>
  <si>
    <t>Trebek</t>
  </si>
  <si>
    <t>trebuh</t>
  </si>
  <si>
    <t>trec-kba</t>
  </si>
  <si>
    <t>trecouvr</t>
  </si>
  <si>
    <t>tredly</t>
  </si>
  <si>
    <t>tree-gan</t>
  </si>
  <si>
    <t>treehouse</t>
  </si>
  <si>
    <t>treeio</t>
  </si>
  <si>
    <t>Treeki</t>
  </si>
  <si>
    <t>TreeNote</t>
  </si>
  <si>
    <t>treeoftenere</t>
  </si>
  <si>
    <t>TreesLab</t>
  </si>
  <si>
    <t>treethought</t>
  </si>
  <si>
    <t>trehn</t>
  </si>
  <si>
    <t>treigerm</t>
  </si>
  <si>
    <t>trendels</t>
  </si>
  <si>
    <t>trendrr</t>
  </si>
  <si>
    <t>trentm</t>
  </si>
  <si>
    <t>TresAmigosSD</t>
  </si>
  <si>
    <t>tresni</t>
  </si>
  <si>
    <t>TresysTechnology</t>
  </si>
  <si>
    <t>treverhines</t>
  </si>
  <si>
    <t>trevorprater</t>
  </si>
  <si>
    <t>trevorstephens</t>
  </si>
  <si>
    <t>treycucco</t>
  </si>
  <si>
    <t>treyhunner</t>
  </si>
  <si>
    <t>trezor</t>
  </si>
  <si>
    <t>trhlikpa</t>
  </si>
  <si>
    <t>trhura</t>
  </si>
  <si>
    <t>triagemd</t>
  </si>
  <si>
    <t>tribhuvanesh</t>
  </si>
  <si>
    <t>Tribler</t>
  </si>
  <si>
    <t>trichter</t>
  </si>
  <si>
    <t>Trick-17</t>
  </si>
  <si>
    <t>TridentSDK</t>
  </si>
  <si>
    <t>tridesclous</t>
  </si>
  <si>
    <t>tridge</t>
  </si>
  <si>
    <t>triflesoft</t>
  </si>
  <si>
    <t>trigeorgis</t>
  </si>
  <si>
    <t>Trii</t>
  </si>
  <si>
    <t>Trilarion</t>
  </si>
  <si>
    <t>trillian</t>
  </si>
  <si>
    <t>Trim21</t>
  </si>
  <si>
    <t>trimailov</t>
  </si>
  <si>
    <t>trin5tensa</t>
  </si>
  <si>
    <t>trinaldi</t>
  </si>
  <si>
    <t>trinamic</t>
  </si>
  <si>
    <t>tripack45</t>
  </si>
  <si>
    <t>TriplePoint-Software</t>
  </si>
  <si>
    <t>TrishGillett</t>
  </si>
  <si>
    <t>trishume</t>
  </si>
  <si>
    <t>trislett</t>
  </si>
  <si>
    <t>tristan0x</t>
  </si>
  <si>
    <t>Tristan79</t>
  </si>
  <si>
    <t>tristandeleu</t>
  </si>
  <si>
    <t>tristantao</t>
  </si>
  <si>
    <t>tritemio</t>
  </si>
  <si>
    <t>trivago</t>
  </si>
  <si>
    <t>trizen</t>
  </si>
  <si>
    <t>trndr</t>
  </si>
  <si>
    <t>trnila</t>
  </si>
  <si>
    <t>trobanga</t>
  </si>
  <si>
    <t>troeger</t>
  </si>
  <si>
    <t>trolando</t>
  </si>
  <si>
    <t>trolldbois</t>
  </si>
  <si>
    <t>trombastic</t>
  </si>
  <si>
    <t>trondhindenes</t>
  </si>
  <si>
    <t>trondkr</t>
  </si>
  <si>
    <t>trong-nguyen</t>
  </si>
  <si>
    <t>trongthanh</t>
  </si>
  <si>
    <t>troolee</t>
  </si>
  <si>
    <t>trotterdylan</t>
  </si>
  <si>
    <t>trou</t>
  </si>
  <si>
    <t>trsqxyz</t>
  </si>
  <si>
    <t>truemped</t>
  </si>
  <si>
    <t>TrueSkills</t>
  </si>
  <si>
    <t>trueyao</t>
  </si>
  <si>
    <t>trungdong</t>
  </si>
  <si>
    <t>Trust-Code</t>
  </si>
  <si>
    <t>trustedanalytics</t>
  </si>
  <si>
    <t>trustin</t>
  </si>
  <si>
    <t>trustpilot</t>
  </si>
  <si>
    <t>trustrachel</t>
  </si>
  <si>
    <t>trustyou</t>
  </si>
  <si>
    <t>Truth0906</t>
  </si>
  <si>
    <t>truthcoin</t>
  </si>
  <si>
    <t>truthy</t>
  </si>
  <si>
    <t>truveris</t>
  </si>
  <si>
    <t>trycs</t>
  </si>
  <si>
    <t>tryexceptpass</t>
  </si>
  <si>
    <t>trygveaa</t>
  </si>
  <si>
    <t>TryItOnline</t>
  </si>
  <si>
    <t>tryolabs</t>
  </si>
  <si>
    <t>trytofix</t>
  </si>
  <si>
    <t>ts2</t>
  </si>
  <si>
    <t>ts25504</t>
  </si>
  <si>
    <t>ts95</t>
  </si>
  <si>
    <t>tsackton</t>
  </si>
  <si>
    <t>tsailabSJ</t>
  </si>
  <si>
    <t>tsakim</t>
  </si>
  <si>
    <t>tsaqib</t>
  </si>
  <si>
    <t>TsarFox</t>
  </si>
  <si>
    <t>tsaulic</t>
  </si>
  <si>
    <t>tsbischof</t>
  </si>
  <si>
    <t>tschaefer</t>
  </si>
  <si>
    <t>tschijnmo</t>
  </si>
  <si>
    <t>tscizzle</t>
  </si>
  <si>
    <t>TSedlar</t>
  </si>
  <si>
    <t>tseliot</t>
  </si>
  <si>
    <t>tsg-ut</t>
  </si>
  <si>
    <t>tshadley</t>
  </si>
  <si>
    <t>tshauck</t>
  </si>
  <si>
    <t>tshirtman</t>
  </si>
  <si>
    <t>tsifrer</t>
  </si>
  <si>
    <t>tsileo</t>
  </si>
  <si>
    <t>tsilifis</t>
  </si>
  <si>
    <t>tsing</t>
  </si>
  <si>
    <t>tsinghuariit</t>
  </si>
  <si>
    <t>Tsjerk</t>
  </si>
  <si>
    <t>tslocum</t>
  </si>
  <si>
    <t>tsproisl</t>
  </si>
  <si>
    <t>tspurway</t>
  </si>
  <si>
    <t>tsroten</t>
  </si>
  <si>
    <t>tst-ccamp</t>
  </si>
  <si>
    <t>tstack</t>
  </si>
  <si>
    <t>tstillwell2k17</t>
  </si>
  <si>
    <t>tstriker</t>
  </si>
  <si>
    <t>tstringer</t>
  </si>
  <si>
    <t>tsub</t>
  </si>
  <si>
    <t>tsudoko</t>
  </si>
  <si>
    <t>tsukaby</t>
  </si>
  <si>
    <t>tsuna</t>
  </si>
  <si>
    <t>tsunaminoai</t>
  </si>
  <si>
    <t>Tsung-Wei</t>
  </si>
  <si>
    <t>tsupinie</t>
  </si>
  <si>
    <t>tsuru</t>
  </si>
  <si>
    <t>tsurubee</t>
  </si>
  <si>
    <t>tsurumeso</t>
  </si>
  <si>
    <t>tsuyukimakoto</t>
  </si>
  <si>
    <t>ttadano</t>
  </si>
  <si>
    <t>TTalkIM</t>
  </si>
  <si>
    <t>ttbug</t>
  </si>
  <si>
    <t>tterava</t>
  </si>
  <si>
    <t>ttfkam</t>
  </si>
  <si>
    <t>ttinoco</t>
  </si>
  <si>
    <t>Ttl</t>
  </si>
  <si>
    <t>ttm</t>
  </si>
  <si>
    <t>ttscoff</t>
  </si>
  <si>
    <t>ttsiodras</t>
  </si>
  <si>
    <t>ttssdev</t>
  </si>
  <si>
    <t>ttsubo</t>
  </si>
  <si>
    <t>tttor</t>
  </si>
  <si>
    <t>ttu</t>
  </si>
  <si>
    <t>ttyridal</t>
  </si>
  <si>
    <t>ttyS15</t>
  </si>
  <si>
    <t>TU-Berlin</t>
  </si>
  <si>
    <t>TU-Berlin-DIMA</t>
  </si>
  <si>
    <t>tu-darmstadt-ros-pkg</t>
  </si>
  <si>
    <t>tu-rbo</t>
  </si>
  <si>
    <t>tualatrix</t>
  </si>
  <si>
    <t>tuaminx</t>
  </si>
  <si>
    <t>tuan3w</t>
  </si>
  <si>
    <t>tuanavu</t>
  </si>
  <si>
    <t>TUB-Control</t>
  </si>
  <si>
    <t>tubaman</t>
  </si>
  <si>
    <t>tuc-osg</t>
  </si>
  <si>
    <t>tucanlib</t>
  </si>
  <si>
    <t>tuchandra</t>
  </si>
  <si>
    <t>tuchfarber</t>
  </si>
  <si>
    <t>tucuprum</t>
  </si>
  <si>
    <t>TUD-OS</t>
  </si>
  <si>
    <t>TUD-RST</t>
  </si>
  <si>
    <t>tudarmstadt-lt</t>
  </si>
  <si>
    <t>tudelft-atlarge</t>
  </si>
  <si>
    <t>tudelft3d</t>
  </si>
  <si>
    <t>TUDelftGeodesy</t>
  </si>
  <si>
    <t>TUDelftNAS</t>
  </si>
  <si>
    <t>tudinfse</t>
  </si>
  <si>
    <t>tuem</t>
  </si>
  <si>
    <t>TueVJ</t>
  </si>
  <si>
    <t>tuffery</t>
  </si>
  <si>
    <t>tuffnatty</t>
  </si>
  <si>
    <t>tuffy</t>
  </si>
  <si>
    <t>Tufin</t>
  </si>
  <si>
    <t>TuftsBCB</t>
  </si>
  <si>
    <t>tuinvest</t>
  </si>
  <si>
    <t>tulip-control</t>
  </si>
  <si>
    <t>tulip5</t>
  </si>
  <si>
    <t>tulsawebdevs</t>
  </si>
  <si>
    <t>TUM-AERIUS</t>
  </si>
  <si>
    <t>tum-camp</t>
  </si>
  <si>
    <t>tum-ens</t>
  </si>
  <si>
    <t>tum-i22</t>
  </si>
  <si>
    <t>TUM-LRR</t>
  </si>
  <si>
    <t>tum-rt</t>
  </si>
  <si>
    <t>tum-vision</t>
  </si>
  <si>
    <t>tumblr</t>
  </si>
  <si>
    <t>Tumetsu</t>
  </si>
  <si>
    <t>tumi8</t>
  </si>
  <si>
    <t>tummy-dot-com</t>
  </si>
  <si>
    <t>tuna</t>
  </si>
  <si>
    <t>tuna-io</t>
  </si>
  <si>
    <t>tundra</t>
  </si>
  <si>
    <t>TuneLab</t>
  </si>
  <si>
    <t>TunnelBlanket</t>
  </si>
  <si>
    <t>tunnell</t>
  </si>
  <si>
    <t>Tunous</t>
  </si>
  <si>
    <t>tunz</t>
  </si>
  <si>
    <t>tuomas2</t>
  </si>
  <si>
    <t>tuomasjjrasanen</t>
  </si>
  <si>
    <t>tuomur</t>
  </si>
  <si>
    <t>tur103</t>
  </si>
  <si>
    <t>Turakar</t>
  </si>
  <si>
    <t>turambar</t>
  </si>
  <si>
    <t>turbinenreiter</t>
  </si>
  <si>
    <t>turbinesFoam</t>
  </si>
  <si>
    <t>Turbo87</t>
  </si>
  <si>
    <t>turboapps</t>
  </si>
  <si>
    <t>turbobabr</t>
  </si>
  <si>
    <t>TurboGears</t>
  </si>
  <si>
    <t>turbulencia</t>
  </si>
  <si>
    <t>turbulent</t>
  </si>
  <si>
    <t>turbulenz</t>
  </si>
  <si>
    <t>turi-code</t>
  </si>
  <si>
    <t>turian</t>
  </si>
  <si>
    <t>turicas</t>
  </si>
  <si>
    <t>TuringClass2016SCNU</t>
  </si>
  <si>
    <t>turiphro</t>
  </si>
  <si>
    <t>turkdogan</t>
  </si>
  <si>
    <t>Turksat</t>
  </si>
  <si>
    <t>TurkuNLP</t>
  </si>
  <si>
    <t>turol</t>
  </si>
  <si>
    <t>Turpial</t>
  </si>
  <si>
    <t>turtleDev</t>
  </si>
  <si>
    <t>turtlemonvh</t>
  </si>
  <si>
    <t>tus</t>
  </si>
  <si>
    <t>tushar-rishav</t>
  </si>
  <si>
    <t>tusharmakkar08</t>
  </si>
  <si>
    <t>tushartushar</t>
  </si>
  <si>
    <t>TuSimple</t>
  </si>
  <si>
    <t>tusing</t>
  </si>
  <si>
    <t>Tust-Celitea</t>
  </si>
  <si>
    <t>TUT-ARG</t>
  </si>
  <si>
    <t>Tuteria</t>
  </si>
  <si>
    <t>tutorcruncher</t>
  </si>
  <si>
    <t>tutorgen</t>
  </si>
  <si>
    <t>tutsplus</t>
  </si>
  <si>
    <t>tuturto</t>
  </si>
  <si>
    <t>TuuZed</t>
  </si>
  <si>
    <t>tuw-cpsg</t>
  </si>
  <si>
    <t>TUW-GEO</t>
  </si>
  <si>
    <t>tuxar-uk</t>
  </si>
  <si>
    <t>tuxberlin</t>
  </si>
  <si>
    <t>Tuxemon</t>
  </si>
  <si>
    <t>TuXiaokang</t>
  </si>
  <si>
    <t>tuxity</t>
  </si>
  <si>
    <t>tuxpiper</t>
  </si>
  <si>
    <t>tuxskar</t>
  </si>
  <si>
    <t>tuxu</t>
  </si>
  <si>
    <t>tuxxi</t>
  </si>
  <si>
    <t>tuxxy</t>
  </si>
  <si>
    <t>tuzhaopeng</t>
  </si>
  <si>
    <t>tuzzer</t>
  </si>
  <si>
    <t>tv42</t>
  </si>
  <si>
    <t>tvalacarta</t>
  </si>
  <si>
    <t>tvaquero</t>
  </si>
  <si>
    <t>tvd-dataset</t>
  </si>
  <si>
    <t>tvdstaaij</t>
  </si>
  <si>
    <t>tve</t>
  </si>
  <si>
    <t>tverbrug</t>
  </si>
  <si>
    <t>tvl</t>
  </si>
  <si>
    <t>tvogels</t>
  </si>
  <si>
    <t>TvoroG</t>
  </si>
  <si>
    <t>tvorogme</t>
  </si>
  <si>
    <t>tvwenger</t>
  </si>
  <si>
    <t>twaddington</t>
  </si>
  <si>
    <t>twain47</t>
  </si>
  <si>
    <t>twaldear</t>
  </si>
  <si>
    <t>twamarc</t>
  </si>
  <si>
    <t>twankim</t>
  </si>
  <si>
    <t>Twansparant</t>
  </si>
  <si>
    <t>twanvl</t>
  </si>
  <si>
    <t>twardoch</t>
  </si>
  <si>
    <t>twaugh</t>
  </si>
  <si>
    <t>twbarber</t>
  </si>
  <si>
    <t>twbs</t>
  </si>
  <si>
    <t>twchad</t>
  </si>
  <si>
    <t>tweekmonster</t>
  </si>
  <si>
    <t>tweepy</t>
  </si>
  <si>
    <t>tweksteen</t>
  </si>
  <si>
    <t>TwentyBN</t>
  </si>
  <si>
    <t>Twentysix26</t>
  </si>
  <si>
    <t>twerkmeister</t>
  </si>
  <si>
    <t>twestbrookunh</t>
  </si>
  <si>
    <t>twhiteaker</t>
  </si>
  <si>
    <t>twidi</t>
  </si>
  <si>
    <t>twiebe</t>
  </si>
  <si>
    <t>Twiknight</t>
  </si>
  <si>
    <t>twilio</t>
  </si>
  <si>
    <t>TwilioDevEd</t>
  </si>
  <si>
    <t>Twinters007</t>
  </si>
  <si>
    <t>twisted</t>
  </si>
  <si>
    <t>twistedfall</t>
  </si>
  <si>
    <t>twister077</t>
  </si>
  <si>
    <t>twisteroidambassador</t>
  </si>
  <si>
    <t>TwistoPayments</t>
  </si>
  <si>
    <t>twitter</t>
  </si>
  <si>
    <t>twitter-forks</t>
  </si>
  <si>
    <t>twitterdev</t>
  </si>
  <si>
    <t>twmeggs</t>
  </si>
  <si>
    <t>twneale</t>
  </si>
  <si>
    <t>TwoBitAlchemist</t>
  </si>
  <si>
    <t>twoism</t>
  </si>
  <si>
    <t>twolfson</t>
  </si>
  <si>
    <t>twonds</t>
  </si>
  <si>
    <t>twoolie</t>
  </si>
  <si>
    <t>twoporeguys</t>
  </si>
  <si>
    <t>twosigma</t>
  </si>
  <si>
    <t>twotreeszf</t>
  </si>
  <si>
    <t>twpayne</t>
  </si>
  <si>
    <t>twschiller</t>
  </si>
  <si>
    <t>twtrubiks</t>
  </si>
  <si>
    <t>twz915</t>
  </si>
  <si>
    <t>txamqp</t>
  </si>
  <si>
    <t>txerpa</t>
  </si>
  <si>
    <t>txt</t>
  </si>
  <si>
    <t>txt2tags</t>
  </si>
  <si>
    <t>tyarkoni</t>
  </si>
  <si>
    <t>tych0</t>
  </si>
  <si>
    <t>tydlwav</t>
  </si>
  <si>
    <t>Tygs</t>
  </si>
  <si>
    <t>tyhtao1990</t>
  </si>
  <si>
    <t>tyiannak</t>
  </si>
  <si>
    <t>TyJK</t>
  </si>
  <si>
    <t>TykTechnologies</t>
  </si>
  <si>
    <t>tyler-cromwell</t>
  </si>
  <si>
    <t>Tyler314</t>
  </si>
  <si>
    <t>tylerbrockett</t>
  </si>
  <si>
    <t>tylerbutler</t>
  </si>
  <si>
    <t>tylercasson</t>
  </si>
  <si>
    <t>tylerdave</t>
  </si>
  <si>
    <t>TylerEich</t>
  </si>
  <si>
    <t>TylerGoeringer</t>
  </si>
  <si>
    <t>tylerjereddy</t>
  </si>
  <si>
    <t>tylerl</t>
  </si>
  <si>
    <t>tylerlaberge</t>
  </si>
  <si>
    <t>tylerlong</t>
  </si>
  <si>
    <t>TylerMclaughlin</t>
  </si>
  <si>
    <t>TylerSandman</t>
  </si>
  <si>
    <t>TylerTemp</t>
  </si>
  <si>
    <t>tylertreat</t>
  </si>
  <si>
    <t>tylerwhall</t>
  </si>
  <si>
    <t>tynn</t>
  </si>
  <si>
    <t>typemytype</t>
  </si>
  <si>
    <t>TypesetIO</t>
  </si>
  <si>
    <t>typesupply</t>
  </si>
  <si>
    <t>typpo</t>
  </si>
  <si>
    <t>tyralla</t>
  </si>
  <si>
    <t>tyrylu</t>
  </si>
  <si>
    <t>tysonclugg</t>
  </si>
  <si>
    <t>Tythos</t>
  </si>
  <si>
    <t>tytso</t>
  </si>
  <si>
    <t>Tyzer34</t>
  </si>
  <si>
    <t>tzickel</t>
  </si>
  <si>
    <t>tzirakis</t>
  </si>
  <si>
    <t>tzutalin</t>
  </si>
  <si>
    <t>tzwenn</t>
  </si>
  <si>
    <t>u-fire</t>
  </si>
  <si>
    <t>u-root</t>
  </si>
  <si>
    <t>u1234x1234</t>
  </si>
  <si>
    <t>u2009cf</t>
  </si>
  <si>
    <t>uaarg</t>
  </si>
  <si>
    <t>uaf</t>
  </si>
  <si>
    <t>uakfdotb</t>
  </si>
  <si>
    <t>UARENForecasting</t>
  </si>
  <si>
    <t>uArm-Developer</t>
  </si>
  <si>
    <t>UASF</t>
  </si>
  <si>
    <t>UASLab</t>
  </si>
  <si>
    <t>UAVCAN</t>
  </si>
  <si>
    <t>ubc</t>
  </si>
  <si>
    <t>ubccr</t>
  </si>
  <si>
    <t>UBCMarsColony</t>
  </si>
  <si>
    <t>uber</t>
  </si>
  <si>
    <t>uber-common</t>
  </si>
  <si>
    <t>uberfastman</t>
  </si>
  <si>
    <t>ubergeek42</t>
  </si>
  <si>
    <t>ubergrape</t>
  </si>
  <si>
    <t>Uberi</t>
  </si>
  <si>
    <t>ubernostrum</t>
  </si>
  <si>
    <t>uberscientist</t>
  </si>
  <si>
    <t>uberwach</t>
  </si>
  <si>
    <t>ubidots</t>
  </si>
  <si>
    <t>ubinity</t>
  </si>
  <si>
    <t>ubiquitypress</t>
  </si>
  <si>
    <t>ubiqx-org</t>
  </si>
  <si>
    <t>ubisoftinc</t>
  </si>
  <si>
    <t>ubivar</t>
  </si>
  <si>
    <t>ubnetdef</t>
  </si>
  <si>
    <t>UBOdin</t>
  </si>
  <si>
    <t>ubolonton</t>
  </si>
  <si>
    <t>ubombi</t>
  </si>
  <si>
    <t>ubtue</t>
  </si>
  <si>
    <t>ubuntu</t>
  </si>
  <si>
    <t>UbuntuBudgie</t>
  </si>
  <si>
    <t>UbuntuKylin</t>
  </si>
  <si>
    <t>ubuntunux</t>
  </si>
  <si>
    <t>ubuntuslave</t>
  </si>
  <si>
    <t>ubyssey</t>
  </si>
  <si>
    <t>uc-cdis</t>
  </si>
  <si>
    <t>ucam-smt</t>
  </si>
  <si>
    <t>ucb-sejits</t>
  </si>
  <si>
    <t>ucb-sts</t>
  </si>
  <si>
    <t>UCBerkeleySETI</t>
  </si>
  <si>
    <t>ucbrise</t>
  </si>
  <si>
    <t>ucbvislab</t>
  </si>
  <si>
    <t>ucd-cws</t>
  </si>
  <si>
    <t>ucdrascal</t>
  </si>
  <si>
    <t>ucfopen</t>
  </si>
  <si>
    <t>ucgosupl</t>
  </si>
  <si>
    <t>UCHIC</t>
  </si>
  <si>
    <t>uchicago-cs</t>
  </si>
  <si>
    <t>uci-cbcl</t>
  </si>
  <si>
    <t>UCL</t>
  </si>
  <si>
    <t>ucl-exoplanets</t>
  </si>
  <si>
    <t>UCL-InfoSec</t>
  </si>
  <si>
    <t>UCL-INGI</t>
  </si>
  <si>
    <t>UCL-RITS</t>
  </si>
  <si>
    <t>UCL-ShippingGroup</t>
  </si>
  <si>
    <t>uclapi</t>
  </si>
  <si>
    <t>uclatommy</t>
  </si>
  <si>
    <t>uclmr</t>
  </si>
  <si>
    <t>ucloud</t>
  </si>
  <si>
    <t>uclouvain</t>
  </si>
  <si>
    <t>Ucnt</t>
  </si>
  <si>
    <t>ucrcsedept</t>
  </si>
  <si>
    <t>ucsb-cs</t>
  </si>
  <si>
    <t>ucsb-cs-education</t>
  </si>
  <si>
    <t>ucsb-seclab</t>
  </si>
  <si>
    <t>UCSB-VRL</t>
  </si>
  <si>
    <t>UCSBarchlab</t>
  </si>
  <si>
    <t>ucscXena</t>
  </si>
  <si>
    <t>UCSD-CCAL</t>
  </si>
  <si>
    <t>ucsd-ccbb</t>
  </si>
  <si>
    <t>ucsd-progsys</t>
  </si>
  <si>
    <t>ucyo</t>
  </si>
  <si>
    <t>udacity</t>
  </si>
  <si>
    <t>Udala</t>
  </si>
  <si>
    <t>udapi</t>
  </si>
  <si>
    <t>udaykiranreddykondreddy</t>
  </si>
  <si>
    <t>uDeviceX</t>
  </si>
  <si>
    <t>udger</t>
  </si>
  <si>
    <t>udibr</t>
  </si>
  <si>
    <t>UdK-VPT</t>
  </si>
  <si>
    <t>udonmai</t>
  </si>
  <si>
    <t>udruga-biom</t>
  </si>
  <si>
    <t>UDST</t>
  </si>
  <si>
    <t>Udzu</t>
  </si>
  <si>
    <t>ueg1990</t>
  </si>
  <si>
    <t>uei</t>
  </si>
  <si>
    <t>ueno</t>
  </si>
  <si>
    <t>ueser</t>
  </si>
  <si>
    <t>uezo</t>
  </si>
  <si>
    <t>UFABC-AM-2016-1</t>
  </si>
  <si>
    <t>ufal</t>
  </si>
  <si>
    <t>UFAL-DSG</t>
  </si>
  <si>
    <t>ufbmi</t>
  </si>
  <si>
    <t>ufeslabic</t>
  </si>
  <si>
    <t>ufo-kit</t>
  </si>
  <si>
    <t>ufoai</t>
  </si>
  <si>
    <t>UFOCoins</t>
  </si>
  <si>
    <t>uforia</t>
  </si>
  <si>
    <t>ufosc</t>
  </si>
  <si>
    <t>ufoym</t>
  </si>
  <si>
    <t>ufpr-opt</t>
  </si>
  <si>
    <t>UGent-HES</t>
  </si>
  <si>
    <t>ugnelis</t>
  </si>
  <si>
    <t>ugoertz</t>
  </si>
  <si>
    <t>uhlik</t>
  </si>
  <si>
    <t>ui</t>
  </si>
  <si>
    <t>UIA-CAIR</t>
  </si>
  <si>
    <t>uikit</t>
  </si>
  <si>
    <t>uinput</t>
  </si>
  <si>
    <t>uiri</t>
  </si>
  <si>
    <t>uiureo</t>
  </si>
  <si>
    <t>ujenjt</t>
  </si>
  <si>
    <t>ujjwalkarn</t>
  </si>
  <si>
    <t>ukBaz</t>
  </si>
  <si>
    <t>ukgovdatascience</t>
  </si>
  <si>
    <t>ukhas</t>
  </si>
  <si>
    <t>ukncsc</t>
  </si>
  <si>
    <t>UKPLab</t>
  </si>
  <si>
    <t>uksivt-guys</t>
  </si>
  <si>
    <t>uktrade</t>
  </si>
  <si>
    <t>ukuleleplayer</t>
  </si>
  <si>
    <t>ukwa</t>
  </si>
  <si>
    <t>ul-fmf</t>
  </si>
  <si>
    <t>ul-gh</t>
  </si>
  <si>
    <t>Ulauncher</t>
  </si>
  <si>
    <t>ulfalizer</t>
  </si>
  <si>
    <t>ULHPC</t>
  </si>
  <si>
    <t>ulif</t>
  </si>
  <si>
    <t>ulikoehler</t>
  </si>
  <si>
    <t>ulno</t>
  </si>
  <si>
    <t>ulope</t>
  </si>
  <si>
    <t>Ultimaker</t>
  </si>
  <si>
    <t>UltimateHackers</t>
  </si>
  <si>
    <t>ultimatepritam</t>
  </si>
  <si>
    <t>ultmaster</t>
  </si>
  <si>
    <t>ultnrg</t>
  </si>
  <si>
    <t>ultrabug</t>
  </si>
  <si>
    <t>ultradns</t>
  </si>
  <si>
    <t>UltrosBot</t>
  </si>
  <si>
    <t>ulule</t>
  </si>
  <si>
    <t>ulyssesp</t>
  </si>
  <si>
    <t>UM-ARM-Lab</t>
  </si>
  <si>
    <t>umago</t>
  </si>
  <si>
    <t>umangv</t>
  </si>
  <si>
    <t>UmassJin</t>
  </si>
  <si>
    <t>umbc-hackafe</t>
  </si>
  <si>
    <t>umbrae</t>
  </si>
  <si>
    <t>UMCUGenetics</t>
  </si>
  <si>
    <t>UMD-DRASTIC</t>
  </si>
  <si>
    <t>umd-mith</t>
  </si>
  <si>
    <t>umhau</t>
  </si>
  <si>
    <t>UMIACS</t>
  </si>
  <si>
    <t>umich-brcf-bioinf</t>
  </si>
  <si>
    <t>umitproject</t>
  </si>
  <si>
    <t>UmSenhorQualquer</t>
  </si>
  <si>
    <t>umutbozkurt</t>
  </si>
  <si>
    <t>UMWRG</t>
  </si>
  <si>
    <t>un33k</t>
  </si>
  <si>
    <t>una-dinosauria</t>
  </si>
  <si>
    <t>unaguil</t>
  </si>
  <si>
    <t>unaizalakain</t>
  </si>
  <si>
    <t>uname</t>
  </si>
  <si>
    <t>unball</t>
  </si>
  <si>
    <t>unbit</t>
  </si>
  <si>
    <t>unbracketed</t>
  </si>
  <si>
    <t>unchartedsoftware</t>
  </si>
  <si>
    <t>unclecheese</t>
  </si>
  <si>
    <t>unclechu</t>
  </si>
  <si>
    <t>UncleRus</t>
  </si>
  <si>
    <t>uncommoncode</t>
  </si>
  <si>
    <t>uncovertruth</t>
  </si>
  <si>
    <t>uncrustify</t>
  </si>
  <si>
    <t>UndeadMastodon</t>
  </si>
  <si>
    <t>undefx</t>
  </si>
  <si>
    <t>underbluewaters</t>
  </si>
  <si>
    <t>Underflow</t>
  </si>
  <si>
    <t>undertherain</t>
  </si>
  <si>
    <t>underyx</t>
  </si>
  <si>
    <t>undisbeliever</t>
  </si>
  <si>
    <t>ungarj</t>
  </si>
  <si>
    <t>unibet</t>
  </si>
  <si>
    <t>unibg-seclab</t>
  </si>
  <si>
    <t>unicampi</t>
  </si>
  <si>
    <t>unicef</t>
  </si>
  <si>
    <t>unicefuganda</t>
  </si>
  <si>
    <t>UNICT-DMI</t>
  </si>
  <si>
    <t>Unidata</t>
  </si>
  <si>
    <t>uniflex</t>
  </si>
  <si>
    <t>UNINETT</t>
  </si>
  <si>
    <t>unintended</t>
  </si>
  <si>
    <t>unioslo</t>
  </si>
  <si>
    <t>UniPiTechnology</t>
  </si>
  <si>
    <t>uniqna</t>
  </si>
  <si>
    <t>UniShared</t>
  </si>
  <si>
    <t>Unisound</t>
  </si>
  <si>
    <t>unistra</t>
  </si>
  <si>
    <t>UniStuttgart-VISUS</t>
  </si>
  <si>
    <t>unit9</t>
  </si>
  <si>
    <t>UnitedIncome</t>
  </si>
  <si>
    <t>unitedstack</t>
  </si>
  <si>
    <t>unitedstates</t>
  </si>
  <si>
    <t>unitusdev</t>
  </si>
  <si>
    <t>Unity-Technologies</t>
  </si>
  <si>
    <t>univ-of-utah-marriott-library-apple</t>
  </si>
  <si>
    <t>UniversalDependencies</t>
  </si>
  <si>
    <t>UniversalDevicesInc</t>
  </si>
  <si>
    <t>UniversityOfNicosia</t>
  </si>
  <si>
    <t>unix-thrust</t>
  </si>
  <si>
    <t>unixfreak0037</t>
  </si>
  <si>
    <t>unixhot</t>
  </si>
  <si>
    <t>UnixJunkie</t>
  </si>
  <si>
    <t>unixsurfer</t>
  </si>
  <si>
    <t>unixunion</t>
  </si>
  <si>
    <t>unkcpz</t>
  </si>
  <si>
    <t>UnkL4b</t>
  </si>
  <si>
    <t>unkn0wnxx</t>
  </si>
  <si>
    <t>unknownuser88</t>
  </si>
  <si>
    <t>unkyulee</t>
  </si>
  <si>
    <t>UnnamedHero</t>
  </si>
  <si>
    <t>UnnamedMoose</t>
  </si>
  <si>
    <t>unoacm</t>
  </si>
  <si>
    <t>unobtanium-official</t>
  </si>
  <si>
    <t>Unofficial-Extend-Project-Mirror</t>
  </si>
  <si>
    <t>unrblt</t>
  </si>
  <si>
    <t>unrealcv</t>
  </si>
  <si>
    <t>unsuthee</t>
  </si>
  <si>
    <t>unt-libraries</t>
  </si>
  <si>
    <t>untergeek</t>
  </si>
  <si>
    <t>Unthinkingbit</t>
  </si>
  <si>
    <t>untitaker</t>
  </si>
  <si>
    <t>unwireddevices</t>
  </si>
  <si>
    <t>unwitting</t>
  </si>
  <si>
    <t>uoaerg</t>
  </si>
  <si>
    <t>UofTCoders</t>
  </si>
  <si>
    <t>uolter</t>
  </si>
  <si>
    <t>UOSHUB</t>
  </si>
  <si>
    <t>up9cloud</t>
  </si>
  <si>
    <t>UPB-FILS</t>
  </si>
  <si>
    <t>UpCloudLtd</t>
  </si>
  <si>
    <t>updatengine</t>
  </si>
  <si>
    <t>UPDDI</t>
  </si>
  <si>
    <t>upgrades-migrations</t>
  </si>
  <si>
    <t>uploadcare</t>
  </si>
  <si>
    <t>uplusware</t>
  </si>
  <si>
    <t>uppsaladatavetare</t>
  </si>
  <si>
    <t>UppsalaNLP</t>
  </si>
  <si>
    <t>upsidetravel</t>
  </si>
  <si>
    <t>upsight</t>
  </si>
  <si>
    <t>UptakeOpenSource</t>
  </si>
  <si>
    <t>uptane</t>
  </si>
  <si>
    <t>uptimejp</t>
  </si>
  <si>
    <t>uptimerobot</t>
  </si>
  <si>
    <t>upul</t>
  </si>
  <si>
    <t>uqlibrary</t>
  </si>
  <si>
    <t>uqyge</t>
  </si>
  <si>
    <t>uralbash</t>
  </si>
  <si>
    <t>uranusjr</t>
  </si>
  <si>
    <t>UrbanCCD-UChicago</t>
  </si>
  <si>
    <t>urbansearchTUD</t>
  </si>
  <si>
    <t>urbanspectra-nyc</t>
  </si>
  <si>
    <t>urbiforge</t>
  </si>
  <si>
    <t>urfonline</t>
  </si>
  <si>
    <t>urho3d</t>
  </si>
  <si>
    <t>UriAceves</t>
  </si>
  <si>
    <t>uricamic</t>
  </si>
  <si>
    <t>urielsade</t>
  </si>
  <si>
    <t>urinieto</t>
  </si>
  <si>
    <t>Urinx</t>
  </si>
  <si>
    <t>UrLab</t>
  </si>
  <si>
    <t>urmyfaith</t>
  </si>
  <si>
    <t>urnote</t>
  </si>
  <si>
    <t>urschrei</t>
  </si>
  <si>
    <t>ursk</t>
  </si>
  <si>
    <t>urtzai</t>
  </si>
  <si>
    <t>Urucas</t>
  </si>
  <si>
    <t>urule99</t>
  </si>
  <si>
    <t>urwid</t>
  </si>
  <si>
    <t>usabilla</t>
  </si>
  <si>
    <t>usableprivacy</t>
  </si>
  <si>
    <t>USC-ACTLab</t>
  </si>
  <si>
    <t>usc-isi</t>
  </si>
  <si>
    <t>usc-isi-i2</t>
  </si>
  <si>
    <t>USC-NSL</t>
  </si>
  <si>
    <t>USCC-LAB</t>
  </si>
  <si>
    <t>USCDataScience</t>
  </si>
  <si>
    <t>uscensusbureau</t>
  </si>
  <si>
    <t>usdivad</t>
  </si>
  <si>
    <t>useblocks</t>
  </si>
  <si>
    <t>usefulthings</t>
  </si>
  <si>
    <t>usegalaxy-eu</t>
  </si>
  <si>
    <t>user01</t>
  </si>
  <si>
    <t>username4gh</t>
  </si>
  <si>
    <t>userzimmermann</t>
  </si>
  <si>
    <t>UseTheApi</t>
  </si>
  <si>
    <t>usgo</t>
  </si>
  <si>
    <t>USGS-CIDA</t>
  </si>
  <si>
    <t>usig</t>
  </si>
  <si>
    <t>usingnamespace</t>
  </si>
  <si>
    <t>usit-gd</t>
  </si>
  <si>
    <t>uskudnik</t>
  </si>
  <si>
    <t>USMediaConsulting</t>
  </si>
  <si>
    <t>usnistgov</t>
  </si>
  <si>
    <t>usrlocalben</t>
  </si>
  <si>
    <t>USTB-LETTers</t>
  </si>
  <si>
    <t>ustcdane</t>
  </si>
  <si>
    <t>ustclug</t>
  </si>
  <si>
    <t>ustream</t>
  </si>
  <si>
    <t>ustroetz</t>
  </si>
  <si>
    <t>ustunb</t>
  </si>
  <si>
    <t>ustwo</t>
  </si>
  <si>
    <t>usuyama</t>
  </si>
  <si>
    <t>ut-ctr-nmc</t>
  </si>
  <si>
    <t>Utagai</t>
  </si>
  <si>
    <t>utah-scs</t>
  </si>
  <si>
    <t>utam0k</t>
  </si>
  <si>
    <t>utapyngo</t>
  </si>
  <si>
    <t>utcompling</t>
  </si>
  <si>
    <t>utcoupe</t>
  </si>
  <si>
    <t>utdb</t>
  </si>
  <si>
    <t>utds3lab</t>
  </si>
  <si>
    <t>utek</t>
  </si>
  <si>
    <t>utessel</t>
  </si>
  <si>
    <t>uthcode</t>
  </si>
  <si>
    <t>utiasASRL</t>
  </si>
  <si>
    <t>utiasSTARS</t>
  </si>
  <si>
    <t>utisam</t>
  </si>
  <si>
    <t>utkarsh9891</t>
  </si>
  <si>
    <t>UtkucanBykl</t>
  </si>
  <si>
    <t>utkusen</t>
  </si>
  <si>
    <t>utlco</t>
  </si>
  <si>
    <t>UTNkar</t>
  </si>
  <si>
    <t>uts-magic-lab</t>
  </si>
  <si>
    <t>UU-Hydro</t>
  </si>
  <si>
    <t>uubram</t>
  </si>
  <si>
    <t>UUDigitalHumanitieslab</t>
  </si>
  <si>
    <t>uunicorn</t>
  </si>
  <si>
    <t>UUUM</t>
  </si>
  <si>
    <t>uuverifiers</t>
  </si>
  <si>
    <t>uvacw</t>
  </si>
  <si>
    <t>uvasrg</t>
  </si>
  <si>
    <t>uvemas</t>
  </si>
  <si>
    <t>UVP-Tools</t>
  </si>
  <si>
    <t>UVVM</t>
  </si>
  <si>
    <t>uw-biomedical-ml</t>
  </si>
  <si>
    <t>UW-Hydro</t>
  </si>
  <si>
    <t>uw-it-aca</t>
  </si>
  <si>
    <t>uw-midsun</t>
  </si>
  <si>
    <t>uwdata</t>
  </si>
  <si>
    <t>uwehermann</t>
  </si>
  <si>
    <t>uweschmitt</t>
  </si>
  <si>
    <t>uwescience</t>
  </si>
  <si>
    <t>UWFlow</t>
  </si>
  <si>
    <t>uwgraphics</t>
  </si>
  <si>
    <t>UWNetworksLab</t>
  </si>
  <si>
    <t>uwnlp</t>
  </si>
  <si>
    <t>uwoseis</t>
  </si>
  <si>
    <t>uwplse</t>
  </si>
  <si>
    <t>uwsampa</t>
  </si>
  <si>
    <t>UWSEDS</t>
  </si>
  <si>
    <t>uyamazak</t>
  </si>
  <si>
    <t>uyaseen</t>
  </si>
  <si>
    <t>uzbl</t>
  </si>
  <si>
    <t>uZetta27</t>
  </si>
  <si>
    <t>uzh</t>
  </si>
  <si>
    <t>uzh-rpg</t>
  </si>
  <si>
    <t>uzumaxy</t>
  </si>
  <si>
    <t>V-FEXrt</t>
  </si>
  <si>
    <t>v0devil</t>
  </si>
  <si>
    <t>v154c1</t>
  </si>
  <si>
    <t>v1k45</t>
  </si>
  <si>
    <t>v1n337</t>
  </si>
  <si>
    <t>v3aqb</t>
  </si>
  <si>
    <t>v4nz666</t>
  </si>
  <si>
    <t>vaal-</t>
  </si>
  <si>
    <t>Vaan5</t>
  </si>
  <si>
    <t>vabh</t>
  </si>
  <si>
    <t>vacancy</t>
  </si>
  <si>
    <t>vaclavcadek</t>
  </si>
  <si>
    <t>VaclavDedik</t>
  </si>
  <si>
    <t>vad</t>
  </si>
  <si>
    <t>vadimadr</t>
  </si>
  <si>
    <t>vadimcn</t>
  </si>
  <si>
    <t>vadimkantorov</t>
  </si>
  <si>
    <t>Vadman97</t>
  </si>
  <si>
    <t>vadouvan</t>
  </si>
  <si>
    <t>Vaelor</t>
  </si>
  <si>
    <t>vagnur</t>
  </si>
  <si>
    <t>vahi-moses</t>
  </si>
  <si>
    <t>vahidR</t>
  </si>
  <si>
    <t>vahtras</t>
  </si>
  <si>
    <t>Vaibhav</t>
  </si>
  <si>
    <t>vaibhav-sinha</t>
  </si>
  <si>
    <t>vaideesg</t>
  </si>
  <si>
    <t>vaitech</t>
  </si>
  <si>
    <t>vakabus</t>
  </si>
  <si>
    <t>vakila</t>
  </si>
  <si>
    <t>val-iisc</t>
  </si>
  <si>
    <t>valarauca</t>
  </si>
  <si>
    <t>ValarDragon</t>
  </si>
  <si>
    <t>valdergallo</t>
  </si>
  <si>
    <t>ValdikSS</t>
  </si>
  <si>
    <t>valentinalexeev</t>
  </si>
  <si>
    <t>ValentineBlacker</t>
  </si>
  <si>
    <t>valentinmk</t>
  </si>
  <si>
    <t>valeriobasile</t>
  </si>
  <si>
    <t>valermor</t>
  </si>
  <si>
    <t>valerymelou</t>
  </si>
  <si>
    <t>valesi</t>
  </si>
  <si>
    <t>valgur</t>
  </si>
  <si>
    <t>valhallasw</t>
  </si>
  <si>
    <t>Valian</t>
  </si>
  <si>
    <t>valiantljk</t>
  </si>
  <si>
    <t>validator</t>
  </si>
  <si>
    <t>ValiMail</t>
  </si>
  <si>
    <t>valisc</t>
  </si>
  <si>
    <t>vallemrv</t>
  </si>
  <si>
    <t>vallis</t>
  </si>
  <si>
    <t>Valloric</t>
  </si>
  <si>
    <t>valnet</t>
  </si>
  <si>
    <t>valohai</t>
  </si>
  <si>
    <t>valrus</t>
  </si>
  <si>
    <t>vals</t>
  </si>
  <si>
    <t>valsteen</t>
  </si>
  <si>
    <t>valurhrafn</t>
  </si>
  <si>
    <t>ValvePython</t>
  </si>
  <si>
    <t>valyala</t>
  </si>
  <si>
    <t>vamitul</t>
  </si>
  <si>
    <t>vanceeasleaf</t>
  </si>
  <si>
    <t>vandenheuvel</t>
  </si>
  <si>
    <t>vanesa</t>
  </si>
  <si>
    <t>vanessajurtz</t>
  </si>
  <si>
    <t>vangj</t>
  </si>
  <si>
    <t>vanHavel</t>
  </si>
  <si>
    <t>vanhuyz</t>
  </si>
  <si>
    <t>vaniakosmos</t>
  </si>
  <si>
    <t>vansatchen</t>
  </si>
  <si>
    <t>vanttecmty</t>
  </si>
  <si>
    <t>Vanuan</t>
  </si>
  <si>
    <t>VanushVaswani</t>
  </si>
  <si>
    <t>vapor-ware</t>
  </si>
  <si>
    <t>varapp</t>
  </si>
  <si>
    <t>varazir</t>
  </si>
  <si>
    <t>varenius</t>
  </si>
  <si>
    <t>varepsilon</t>
  </si>
  <si>
    <t>variable</t>
  </si>
  <si>
    <t>variar</t>
  </si>
  <si>
    <t>varnish</t>
  </si>
  <si>
    <t>varqox</t>
  </si>
  <si>
    <t>Varriount</t>
  </si>
  <si>
    <t>varun-suresh</t>
  </si>
  <si>
    <t>varunagrawal</t>
  </si>
  <si>
    <t>varunjammula</t>
  </si>
  <si>
    <t>vasilcovsky</t>
  </si>
  <si>
    <t>vasilysinitsin</t>
  </si>
  <si>
    <t>vassim</t>
  </si>
  <si>
    <t>Vassius</t>
  </si>
  <si>
    <t>vasumv</t>
  </si>
  <si>
    <t>vasurenganathan</t>
  </si>
  <si>
    <t>vatlab</t>
  </si>
  <si>
    <t>vavrek</t>
  </si>
  <si>
    <t>vbeffara</t>
  </si>
  <si>
    <t>vberlier</t>
  </si>
  <si>
    <t>vbkaisetsu</t>
  </si>
  <si>
    <t>vc12345679</t>
  </si>
  <si>
    <t>VCCRI</t>
  </si>
  <si>
    <t>VCTLabs</t>
  </si>
  <si>
    <t>vdcrim</t>
  </si>
  <si>
    <t>vdloo</t>
  </si>
  <si>
    <t>vdmitriyev</t>
  </si>
  <si>
    <t>vdmtools</t>
  </si>
  <si>
    <t>vdot</t>
  </si>
  <si>
    <t>vdrhtc</t>
  </si>
  <si>
    <t>vdt</t>
  </si>
  <si>
    <t>vdumoulin</t>
  </si>
  <si>
    <t>vector-im</t>
  </si>
  <si>
    <t>Vector35</t>
  </si>
  <si>
    <t>VectorBlox</t>
  </si>
  <si>
    <t>vedgar</t>
  </si>
  <si>
    <t>veegee</t>
  </si>
  <si>
    <t>veekun</t>
  </si>
  <si>
    <t>veer66</t>
  </si>
  <si>
    <t>veeresht</t>
  </si>
  <si>
    <t>veeti</t>
  </si>
  <si>
    <t>vega</t>
  </si>
  <si>
    <t>veggiedefender</t>
  </si>
  <si>
    <t>Veil-Framework</t>
  </si>
  <si>
    <t>vektorlab</t>
  </si>
  <si>
    <t>velolala</t>
  </si>
  <si>
    <t>veltzer</t>
  </si>
  <si>
    <t>vendi12</t>
  </si>
  <si>
    <t>vene</t>
  </si>
  <si>
    <t>venediktov</t>
  </si>
  <si>
    <t>venmo</t>
  </si>
  <si>
    <t>VeNoMouS</t>
  </si>
  <si>
    <t>VenomzGaming</t>
  </si>
  <si>
    <t>Venryx</t>
  </si>
  <si>
    <t>Venskiy</t>
  </si>
  <si>
    <t>venth</t>
  </si>
  <si>
    <t>venthur</t>
  </si>
  <si>
    <t>Ventrosky</t>
  </si>
  <si>
    <t>veo-labs</t>
  </si>
  <si>
    <t>veorq</t>
  </si>
  <si>
    <t>ver228</t>
  </si>
  <si>
    <t>verbosemode</t>
  </si>
  <si>
    <t>verdictdb</t>
  </si>
  <si>
    <t>verdverm</t>
  </si>
  <si>
    <t>VerenigingCampusKabel</t>
  </si>
  <si>
    <t>vergecurrency</t>
  </si>
  <si>
    <t>verginer</t>
  </si>
  <si>
    <t>vergl4s</t>
  </si>
  <si>
    <t>VerifiableRobotics</t>
  </si>
  <si>
    <t>verificarlo</t>
  </si>
  <si>
    <t>verifiedpixel</t>
  </si>
  <si>
    <t>verigak</t>
  </si>
  <si>
    <t>verilylifesciences</t>
  </si>
  <si>
    <t>verisign</t>
  </si>
  <si>
    <t>veritas-shine</t>
  </si>
  <si>
    <t>Verites</t>
  </si>
  <si>
    <t>VerizonDigital</t>
  </si>
  <si>
    <t>verleihtool</t>
  </si>
  <si>
    <t>Verlihub</t>
  </si>
  <si>
    <t>vermer</t>
  </si>
  <si>
    <t>versae</t>
  </si>
  <si>
    <t>versatica</t>
  </si>
  <si>
    <t>verse</t>
  </si>
  <si>
    <t>vert-x3</t>
  </si>
  <si>
    <t>vertcoin</t>
  </si>
  <si>
    <t>vertelab</t>
  </si>
  <si>
    <t>vertexproject</t>
  </si>
  <si>
    <t>vertical-knowledge</t>
  </si>
  <si>
    <t>VertNet</t>
  </si>
  <si>
    <t>vertoe</t>
  </si>
  <si>
    <t>veryhappythings</t>
  </si>
  <si>
    <t>ves-code</t>
  </si>
  <si>
    <t>vesche</t>
  </si>
  <si>
    <t>Vesihiisi</t>
  </si>
  <si>
    <t>vesis84</t>
  </si>
  <si>
    <t>vespa-engine</t>
  </si>
  <si>
    <t>Vesuvium</t>
  </si>
  <si>
    <t>VetoProjects</t>
  </si>
  <si>
    <t>vetu11</t>
  </si>
  <si>
    <t>veusz</t>
  </si>
  <si>
    <t>VEVO</t>
  </si>
  <si>
    <t>vex1023</t>
  </si>
  <si>
    <t>vfaronov</t>
  </si>
  <si>
    <t>vFense</t>
  </si>
  <si>
    <t>vfilimonov</t>
  </si>
  <si>
    <t>vforgione</t>
  </si>
  <si>
    <t>vfxetc</t>
  </si>
  <si>
    <t>vg</t>
  </si>
  <si>
    <t>vgrem</t>
  </si>
  <si>
    <t>vgripon</t>
  </si>
  <si>
    <t>vhakulinen</t>
  </si>
  <si>
    <t>vhbit</t>
  </si>
  <si>
    <t>vheon</t>
  </si>
  <si>
    <t>vhernandez</t>
  </si>
  <si>
    <t>vhf</t>
  </si>
  <si>
    <t>vhpanisa</t>
  </si>
  <si>
    <t>vhscampos</t>
  </si>
  <si>
    <t>vhumpa</t>
  </si>
  <si>
    <t>viacoin</t>
  </si>
  <si>
    <t>ViaFerrata</t>
  </si>
  <si>
    <t>viaict</t>
  </si>
  <si>
    <t>vialectrum</t>
  </si>
  <si>
    <t>vianasw</t>
  </si>
  <si>
    <t>viatoriche</t>
  </si>
  <si>
    <t>viatsko</t>
  </si>
  <si>
    <t>viblo</t>
  </si>
  <si>
    <t>vic</t>
  </si>
  <si>
    <t>vicalloy</t>
  </si>
  <si>
    <t>vicaya</t>
  </si>
  <si>
    <t>vicente-gonzalez-ruiz</t>
  </si>
  <si>
    <t>vicenteneto</t>
  </si>
  <si>
    <t>Vict0rSch</t>
  </si>
  <si>
    <t>victims</t>
  </si>
  <si>
    <t>victorfsf</t>
  </si>
  <si>
    <t>Victorian-Bioinformatics-Consortium</t>
  </si>
  <si>
    <t>victorlei</t>
  </si>
  <si>
    <t>victorneo</t>
  </si>
  <si>
    <t>VictorPelaez</t>
  </si>
  <si>
    <t>VictorRodriguez</t>
  </si>
  <si>
    <t>victorstanciu</t>
  </si>
  <si>
    <t>victorvde</t>
  </si>
  <si>
    <t>ViDA-NYU</t>
  </si>
  <si>
    <t>videns</t>
  </si>
  <si>
    <t>videntity</t>
  </si>
  <si>
    <t>ViderumGlobal</t>
  </si>
  <si>
    <t>vidursatija</t>
  </si>
  <si>
    <t>vied12</t>
  </si>
  <si>
    <t>viekie</t>
  </si>
  <si>
    <t>viennacl</t>
  </si>
  <si>
    <t>ViennaRNA</t>
  </si>
  <si>
    <t>VieVie31</t>
  </si>
  <si>
    <t>viewfinderco</t>
  </si>
  <si>
    <t>Vifon</t>
  </si>
  <si>
    <t>vigetlabs</t>
  </si>
  <si>
    <t>VigiZhang</t>
  </si>
  <si>
    <t>viglesiasce</t>
  </si>
  <si>
    <t>vigojug</t>
  </si>
  <si>
    <t>vigsterkr</t>
  </si>
  <si>
    <t>viisar</t>
  </si>
  <si>
    <t>vijaykatam</t>
  </si>
  <si>
    <t>vijos</t>
  </si>
  <si>
    <t>viking-gps</t>
  </si>
  <si>
    <t>vikingco</t>
  </si>
  <si>
    <t>VikParuchuri</t>
  </si>
  <si>
    <t>vikraman</t>
  </si>
  <si>
    <t>vikstrous</t>
  </si>
  <si>
    <t>ViktorM</t>
  </si>
  <si>
    <t>ViktorStiskala</t>
  </si>
  <si>
    <t>vikwin</t>
  </si>
  <si>
    <t>vilcans</t>
  </si>
  <si>
    <t>vilemnovak</t>
  </si>
  <si>
    <t>ViliamV</t>
  </si>
  <si>
    <t>village-people</t>
  </si>
  <si>
    <t>VillanCh</t>
  </si>
  <si>
    <t>ville-k</t>
  </si>
  <si>
    <t>vilterp</t>
  </si>
  <si>
    <t>vim-awesome</t>
  </si>
  <si>
    <t>Vim-cn</t>
  </si>
  <si>
    <t>vim-scripts</t>
  </si>
  <si>
    <t>vimalkvn</t>
  </si>
  <si>
    <t>vimalloc</t>
  </si>
  <si>
    <t>vimeo</t>
  </si>
  <si>
    <t>VimFeed</t>
  </si>
  <si>
    <t>Vimjas</t>
  </si>
  <si>
    <t>vimwiki</t>
  </si>
  <si>
    <t>vinayan3</t>
  </si>
  <si>
    <t>vinayinvicible</t>
  </si>
  <si>
    <t>Vinc3r</t>
  </si>
  <si>
    <t>vincecarney</t>
  </si>
  <si>
    <t>vinced</t>
  </si>
  <si>
    <t>vincent-noel</t>
  </si>
  <si>
    <t>vincentbernat</t>
  </si>
  <si>
    <t>vincentchoqueuse</t>
  </si>
  <si>
    <t>vincentjs</t>
  </si>
  <si>
    <t>vincentvaneylen</t>
  </si>
  <si>
    <t>vincentvdk</t>
  </si>
  <si>
    <t>vincenzo</t>
  </si>
  <si>
    <t>vindimy</t>
  </si>
  <si>
    <t>vindolin</t>
  </si>
  <si>
    <t>vindvaki</t>
  </si>
  <si>
    <t>vineodd</t>
  </si>
  <si>
    <t>vingtfranc</t>
  </si>
  <si>
    <t>vinhkhuc</t>
  </si>
  <si>
    <t>vinhqdang</t>
  </si>
  <si>
    <t>vinicius-ronconi</t>
  </si>
  <si>
    <t>viniciuschiele</t>
  </si>
  <si>
    <t>vinitraj10</t>
  </si>
  <si>
    <t>vinnyoodles</t>
  </si>
  <si>
    <t>vinnyspb</t>
  </si>
  <si>
    <t>vinpac</t>
  </si>
  <si>
    <t>vint21h</t>
  </si>
  <si>
    <t>vinta</t>
  </si>
  <si>
    <t>vintasoftware</t>
  </si>
  <si>
    <t>vipshop</t>
  </si>
  <si>
    <t>vipul-sharma20</t>
  </si>
  <si>
    <t>vipul-tm</t>
  </si>
  <si>
    <t>vir</t>
  </si>
  <si>
    <t>vir-mir</t>
  </si>
  <si>
    <t>viraintel</t>
  </si>
  <si>
    <t>viraja1</t>
  </si>
  <si>
    <t>viralogic</t>
  </si>
  <si>
    <t>ViralTexts</t>
  </si>
  <si>
    <t>virantha</t>
  </si>
  <si>
    <t>VirgilSecurity</t>
  </si>
  <si>
    <t>virt-manager</t>
  </si>
  <si>
    <t>virt-who</t>
  </si>
  <si>
    <t>virtacoin</t>
  </si>
  <si>
    <t>virtadpt</t>
  </si>
  <si>
    <t>virtool</t>
  </si>
  <si>
    <t>virtualanup</t>
  </si>
  <si>
    <t>virtuald</t>
  </si>
  <si>
    <t>virtualguywithabowtie</t>
  </si>
  <si>
    <t>virtualopensystems</t>
  </si>
  <si>
    <t>virtualrobotix</t>
  </si>
  <si>
    <t>virtuozzo</t>
  </si>
  <si>
    <t>VirusTotal</t>
  </si>
  <si>
    <t>Visgean</t>
  </si>
  <si>
    <t>vishnevskiy</t>
  </si>
  <si>
    <t>vishnubob</t>
  </si>
  <si>
    <t>vishnupriyam</t>
  </si>
  <si>
    <t>vishpat</t>
  </si>
  <si>
    <t>vishwa91</t>
  </si>
  <si>
    <t>visio2img</t>
  </si>
  <si>
    <t>vision1983</t>
  </si>
  <si>
    <t>visionegg</t>
  </si>
  <si>
    <t>visipedia</t>
  </si>
  <si>
    <t>VisitBoy</t>
  </si>
  <si>
    <t>VisTrails</t>
  </si>
  <si>
    <t>VisualComputingInstitute</t>
  </si>
  <si>
    <t>visualfabriq</t>
  </si>
  <si>
    <t>viswanathgs</t>
  </si>
  <si>
    <t>vit-</t>
  </si>
  <si>
    <t>vit9696</t>
  </si>
  <si>
    <t>vitaliyf</t>
  </si>
  <si>
    <t>vitaliyp</t>
  </si>
  <si>
    <t>vitapluvia</t>
  </si>
  <si>
    <t>vitay</t>
  </si>
  <si>
    <t>vitchyr</t>
  </si>
  <si>
    <t>Vitens</t>
  </si>
  <si>
    <t>vitesse-ftian</t>
  </si>
  <si>
    <t>vithursant</t>
  </si>
  <si>
    <t>vitmalina</t>
  </si>
  <si>
    <t>vitojph</t>
  </si>
  <si>
    <t>vitords</t>
  </si>
  <si>
    <t>vitorfs</t>
  </si>
  <si>
    <t>VitorHugoAguiar</t>
  </si>
  <si>
    <t>VitoVan</t>
  </si>
  <si>
    <t>vittoriozamboni</t>
  </si>
  <si>
    <t>vittvolt</t>
  </si>
  <si>
    <t>viur-framework</t>
  </si>
  <si>
    <t>vivekn</t>
  </si>
  <si>
    <t>viveksck</t>
  </si>
  <si>
    <t>Vivero</t>
  </si>
  <si>
    <t>vividvilla</t>
  </si>
  <si>
    <t>vivienm</t>
  </si>
  <si>
    <t>vivier</t>
  </si>
  <si>
    <t>vivisect</t>
  </si>
  <si>
    <t>vivlabs</t>
  </si>
  <si>
    <t>vivocoin</t>
  </si>
  <si>
    <t>vixcess</t>
  </si>
  <si>
    <t>viz4biz</t>
  </si>
  <si>
    <t>vizorvr</t>
  </si>
  <si>
    <t>vjoel</t>
  </si>
  <si>
    <t>vk-brain</t>
  </si>
  <si>
    <t>vk-com</t>
  </si>
  <si>
    <t>Vkomini</t>
  </si>
  <si>
    <t>vkruoso</t>
  </si>
  <si>
    <t>vkryachko</t>
  </si>
  <si>
    <t>vkurup</t>
  </si>
  <si>
    <t>vladcalin</t>
  </si>
  <si>
    <t>Vladec</t>
  </si>
  <si>
    <t>vladfi1</t>
  </si>
  <si>
    <t>vladfolts</t>
  </si>
  <si>
    <t>Vladimir37</t>
  </si>
  <si>
    <t>vladimirdolzhenko</t>
  </si>
  <si>
    <t>vladimirvivien</t>
  </si>
  <si>
    <t>Vladkryvoruchko</t>
  </si>
  <si>
    <t>vladozc</t>
  </si>
  <si>
    <t>vladpopovici</t>
  </si>
  <si>
    <t>vladris</t>
  </si>
  <si>
    <t>vladsandulescu</t>
  </si>
  <si>
    <t>vladsaveliev</t>
  </si>
  <si>
    <t>VLAM3D</t>
  </si>
  <si>
    <t>vlameiras</t>
  </si>
  <si>
    <t>vlandham</t>
  </si>
  <si>
    <t>vlasovskikh</t>
  </si>
  <si>
    <t>vlegoff</t>
  </si>
  <si>
    <t>vlevit</t>
  </si>
  <si>
    <t>vlievin</t>
  </si>
  <si>
    <t>vllab</t>
  </si>
  <si>
    <t>vlopezferrando</t>
  </si>
  <si>
    <t>vlouf</t>
  </si>
  <si>
    <t>vlow</t>
  </si>
  <si>
    <t>vmaffione</t>
  </si>
  <si>
    <t>vmagamedov</t>
  </si>
  <si>
    <t>vmAggies</t>
  </si>
  <si>
    <t>vmalloc</t>
  </si>
  <si>
    <t>VMatrixTeam</t>
  </si>
  <si>
    <t>vmayoral</t>
  </si>
  <si>
    <t>vmchale</t>
  </si>
  <si>
    <t>vmenger</t>
  </si>
  <si>
    <t>vmfarms</t>
  </si>
  <si>
    <t>vmg</t>
  </si>
  <si>
    <t>vmichals</t>
  </si>
  <si>
    <t>vmlaker</t>
  </si>
  <si>
    <t>vmojzis</t>
  </si>
  <si>
    <t>vmonaco</t>
  </si>
  <si>
    <t>vmprof</t>
  </si>
  <si>
    <t>vmw-loginsight</t>
  </si>
  <si>
    <t>vmware</t>
  </si>
  <si>
    <t>vmx</t>
  </si>
  <si>
    <t>vnarayan13</t>
  </si>
  <si>
    <t>vnmabus</t>
  </si>
  <si>
    <t>vnn</t>
  </si>
  <si>
    <t>vnpy</t>
  </si>
  <si>
    <t>vntarasov</t>
  </si>
  <si>
    <t>voanna</t>
  </si>
  <si>
    <t>voc</t>
  </si>
  <si>
    <t>vocalodon</t>
  </si>
  <si>
    <t>vodik</t>
  </si>
  <si>
    <t>Vogtinator</t>
  </si>
  <si>
    <t>voicesauce</t>
  </si>
  <si>
    <t>voidfiles</t>
  </si>
  <si>
    <t>VoigtLab</t>
  </si>
  <si>
    <t>voilet</t>
  </si>
  <si>
    <t>VoIP-co-uk</t>
  </si>
  <si>
    <t>VoIPGRID</t>
  </si>
  <si>
    <t>voipir</t>
  </si>
  <si>
    <t>vojtajina</t>
  </si>
  <si>
    <t>VojtechBartos</t>
  </si>
  <si>
    <t>vojtechtrefny</t>
  </si>
  <si>
    <t>volatilityfoundation</t>
  </si>
  <si>
    <t>voldemort</t>
  </si>
  <si>
    <t>Voleking</t>
  </si>
  <si>
    <t>volker48</t>
  </si>
  <si>
    <t>volkerp</t>
  </si>
  <si>
    <t>vollib</t>
  </si>
  <si>
    <t>volodink</t>
  </si>
  <si>
    <t>VoltDB</t>
  </si>
  <si>
    <t>voltgrid</t>
  </si>
  <si>
    <t>VOLTTRON</t>
  </si>
  <si>
    <t>Voluntarynet</t>
  </si>
  <si>
    <t>Volvagia356</t>
  </si>
  <si>
    <t>vondrejc</t>
  </si>
  <si>
    <t>vooon</t>
  </si>
  <si>
    <t>vorakl</t>
  </si>
  <si>
    <t>vornne</t>
  </si>
  <si>
    <t>vortex-exoplanet</t>
  </si>
  <si>
    <t>vortexntnu</t>
  </si>
  <si>
    <t>votca</t>
  </si>
  <si>
    <t>vovanbo</t>
  </si>
  <si>
    <t>vovanec</t>
  </si>
  <si>
    <t>vovkos</t>
  </si>
  <si>
    <t>VoxelGamesLib</t>
  </si>
  <si>
    <t>voxmedia</t>
  </si>
  <si>
    <t>voxpupuli</t>
  </si>
  <si>
    <t>voxx</t>
  </si>
  <si>
    <t>voyagersearch</t>
  </si>
  <si>
    <t>voytekresearch</t>
  </si>
  <si>
    <t>vpelletier</t>
  </si>
  <si>
    <t>vphilippon</t>
  </si>
  <si>
    <t>vpp-dev</t>
  </si>
  <si>
    <t>vprusso</t>
  </si>
  <si>
    <t>vrama91</t>
  </si>
  <si>
    <t>vrancurel</t>
  </si>
  <si>
    <t>vrde</t>
  </si>
  <si>
    <t>Vrekrer</t>
  </si>
  <si>
    <t>vrenkens</t>
  </si>
  <si>
    <t>vreon</t>
  </si>
  <si>
    <t>vrettasm</t>
  </si>
  <si>
    <t>vrk-kpa</t>
  </si>
  <si>
    <t>vrothberg</t>
  </si>
  <si>
    <t>vrsys</t>
  </si>
  <si>
    <t>vrtadmin</t>
  </si>
  <si>
    <t>vrum</t>
  </si>
  <si>
    <t>vrutkovs</t>
  </si>
  <si>
    <t>vsbuffalo</t>
  </si>
  <si>
    <t>vsergeev</t>
  </si>
  <si>
    <t>vshn</t>
  </si>
  <si>
    <t>vshymanskyy</t>
  </si>
  <si>
    <t>vslavik</t>
  </si>
  <si>
    <t>vsmolyakov</t>
  </si>
  <si>
    <t>vsoch</t>
  </si>
  <si>
    <t>vstconsulting</t>
  </si>
  <si>
    <t>vsudilov</t>
  </si>
  <si>
    <t>vsupalov</t>
  </si>
  <si>
    <t>vsvinayak</t>
  </si>
  <si>
    <t>vt-dev</t>
  </si>
  <si>
    <t>VT-ICAM</t>
  </si>
  <si>
    <t>VTCSecureLLC</t>
  </si>
  <si>
    <t>vtemian</t>
  </si>
  <si>
    <t>vterron</t>
  </si>
  <si>
    <t>VTREEM</t>
  </si>
  <si>
    <t>vtsuperdarn</t>
  </si>
  <si>
    <t>vu3jej</t>
  </si>
  <si>
    <t>vuamitom</t>
  </si>
  <si>
    <t>VUIIS</t>
  </si>
  <si>
    <t>vulhub</t>
  </si>
  <si>
    <t>vulndb</t>
  </si>
  <si>
    <t>vulnersCom</t>
  </si>
  <si>
    <t>vusec</t>
  </si>
  <si>
    <t>vuvova</t>
  </si>
  <si>
    <t>Vvkmnn</t>
  </si>
  <si>
    <t>VVS1864</t>
  </si>
  <si>
    <t>vwoloszyn</t>
  </si>
  <si>
    <t>vxgmichel</t>
  </si>
  <si>
    <t>vxmdesign</t>
  </si>
  <si>
    <t>vy</t>
  </si>
  <si>
    <t>vygr</t>
  </si>
  <si>
    <t>vynncentgm</t>
  </si>
  <si>
    <t>vyos</t>
  </si>
  <si>
    <t>vyraun</t>
  </si>
  <si>
    <t>vyzyv</t>
  </si>
  <si>
    <t>vz-risk</t>
  </si>
  <si>
    <t>vz10</t>
  </si>
  <si>
    <t>vzat</t>
  </si>
  <si>
    <t>vzemtsov</t>
  </si>
  <si>
    <t>vzhong</t>
  </si>
  <si>
    <t>w1ll1am23</t>
  </si>
  <si>
    <t>w3bn00b</t>
  </si>
  <si>
    <t>W3CBrasil</t>
  </si>
  <si>
    <t>w495</t>
  </si>
  <si>
    <t>wa1tnr</t>
  </si>
  <si>
    <t>waartaa</t>
  </si>
  <si>
    <t>wackerl91</t>
  </si>
  <si>
    <t>wackou</t>
  </si>
  <si>
    <t>wackywendell</t>
  </si>
  <si>
    <t>wadda</t>
  </si>
  <si>
    <t>wadetb</t>
  </si>
  <si>
    <t>wadey</t>
  </si>
  <si>
    <t>waditu</t>
  </si>
  <si>
    <t>wadobo</t>
  </si>
  <si>
    <t>wadoon</t>
  </si>
  <si>
    <t>Waffleboy</t>
  </si>
  <si>
    <t>wafye</t>
  </si>
  <si>
    <t>wagnerc4</t>
  </si>
  <si>
    <t>wagnerf42</t>
  </si>
  <si>
    <t>wagnerpeer</t>
  </si>
  <si>
    <t>wagnerrp</t>
  </si>
  <si>
    <t>wagoodman</t>
  </si>
  <si>
    <t>wagtail</t>
  </si>
  <si>
    <t>Waifus4Lifu</t>
  </si>
  <si>
    <t>waigani</t>
  </si>
  <si>
    <t>Waikato</t>
  </si>
  <si>
    <t>waikato-datamining</t>
  </si>
  <si>
    <t>Waino</t>
  </si>
  <si>
    <t>wakatime</t>
  </si>
  <si>
    <t>wakhub</t>
  </si>
  <si>
    <t>wakiyamap</t>
  </si>
  <si>
    <t>wal-e</t>
  </si>
  <si>
    <t>Walabot-Projects</t>
  </si>
  <si>
    <t>waldobronchart</t>
  </si>
  <si>
    <t>WaldurChatbot</t>
  </si>
  <si>
    <t>walidsa3d</t>
  </si>
  <si>
    <t>waliens</t>
  </si>
  <si>
    <t>Walk-ContryRoad</t>
  </si>
  <si>
    <t>WalkingMachine</t>
  </si>
  <si>
    <t>walkr</t>
  </si>
  <si>
    <t>wallarelvo</t>
  </si>
  <si>
    <t>walles</t>
  </si>
  <si>
    <t>wallix</t>
  </si>
  <si>
    <t>walnutgeek</t>
  </si>
  <si>
    <t>walter-weinmann</t>
  </si>
  <si>
    <t>Walter1218</t>
  </si>
  <si>
    <t>walterdejong</t>
  </si>
  <si>
    <t>waltermoreira</t>
  </si>
  <si>
    <t>walterschell</t>
  </si>
  <si>
    <t>WaltXon</t>
  </si>
  <si>
    <t>wamdam</t>
  </si>
  <si>
    <t>wanasit</t>
  </si>
  <si>
    <t>wanatpj</t>
  </si>
  <si>
    <t>wandb</t>
  </si>
  <si>
    <t>wanderine</t>
  </si>
  <si>
    <t>WanderingStar</t>
  </si>
  <si>
    <t>WanderlandTravelers</t>
  </si>
  <si>
    <t>WANdisco</t>
  </si>
  <si>
    <t>wangheda</t>
  </si>
  <si>
    <t>WanghongLin</t>
  </si>
  <si>
    <t>wanghuafeng</t>
  </si>
  <si>
    <t>wangjeaf</t>
  </si>
  <si>
    <t>wangjiezhe</t>
  </si>
  <si>
    <t>wangjohn</t>
  </si>
  <si>
    <t>wangmengcn</t>
  </si>
  <si>
    <t>wangshiphys</t>
  </si>
  <si>
    <t>wangshunping</t>
  </si>
  <si>
    <t>wangshunzi</t>
  </si>
  <si>
    <t>wangsix</t>
  </si>
  <si>
    <t>wangtai</t>
  </si>
  <si>
    <t>wangtaoking1</t>
  </si>
  <si>
    <t>WangWenjun559</t>
  </si>
  <si>
    <t>wangyangjun</t>
  </si>
  <si>
    <t>WangYihang</t>
  </si>
  <si>
    <t>wangyum</t>
  </si>
  <si>
    <t>wanji</t>
  </si>
  <si>
    <t>wannabegeek</t>
  </si>
  <si>
    <t>wannaphongcom</t>
  </si>
  <si>
    <t>wannier-developers</t>
  </si>
  <si>
    <t>wanqizhu</t>
  </si>
  <si>
    <t>wanshot</t>
  </si>
  <si>
    <t>Wanwannodao</t>
  </si>
  <si>
    <t>wapiflapi</t>
  </si>
  <si>
    <t>waps12b</t>
  </si>
  <si>
    <t>waqasbhatti</t>
  </si>
  <si>
    <t>WarBean</t>
  </si>
  <si>
    <t>warner</t>
  </si>
  <si>
    <t>warpling</t>
  </si>
  <si>
    <t>warrenspe</t>
  </si>
  <si>
    <t>WarrenWeckesser</t>
  </si>
  <si>
    <t>warrickball</t>
  </si>
  <si>
    <t>warriorframework</t>
  </si>
  <si>
    <t>warvariuc</t>
  </si>
  <si>
    <t>Waseda-Sato-lab</t>
  </si>
  <si>
    <t>washingtonpost</t>
  </si>
  <si>
    <t>wasiahmad</t>
  </si>
  <si>
    <t>wasidennis</t>
  </si>
  <si>
    <t>wasp</t>
  </si>
  <si>
    <t>wasserfeder</t>
  </si>
  <si>
    <t>wassermanlab</t>
  </si>
  <si>
    <t>watashi</t>
  </si>
  <si>
    <t>watchdogpolska</t>
  </si>
  <si>
    <t>watchforstock</t>
  </si>
  <si>
    <t>watchtower</t>
  </si>
  <si>
    <t>wateraccounting</t>
  </si>
  <si>
    <t>waterbolik</t>
  </si>
  <si>
    <t>waterlinked</t>
  </si>
  <si>
    <t>watson-developer-cloud</t>
  </si>
  <si>
    <t>watsonserve</t>
  </si>
  <si>
    <t>watsonyanghx</t>
  </si>
  <si>
    <t>wattlebird</t>
  </si>
  <si>
    <t>watts4speed</t>
  </si>
  <si>
    <t>WattTime</t>
  </si>
  <si>
    <t>WattyAB</t>
  </si>
  <si>
    <t>waucka</t>
  </si>
  <si>
    <t>wavecomp</t>
  </si>
  <si>
    <t>waveform80</t>
  </si>
  <si>
    <t>wavefrontHQ</t>
  </si>
  <si>
    <t>wavenator</t>
  </si>
  <si>
    <t>wavesaudio</t>
  </si>
  <si>
    <t>wavesoft</t>
  </si>
  <si>
    <t>wavexx</t>
  </si>
  <si>
    <t>wavycloud</t>
  </si>
  <si>
    <t>wawastein</t>
  </si>
  <si>
    <t>wawiesel</t>
  </si>
  <si>
    <t>wax8280</t>
  </si>
  <si>
    <t>way-cooler</t>
  </si>
  <si>
    <t>waylan</t>
  </si>
  <si>
    <t>waylonflinn</t>
  </si>
  <si>
    <t>waymarkedtrails</t>
  </si>
  <si>
    <t>WayneDW</t>
  </si>
  <si>
    <t>waynegm</t>
  </si>
  <si>
    <t>WayneKeenan</t>
  </si>
  <si>
    <t>waynemoore</t>
  </si>
  <si>
    <t>waynenilsen</t>
  </si>
  <si>
    <t>waythe</t>
  </si>
  <si>
    <t>wazo-pbx</t>
  </si>
  <si>
    <t>wbap</t>
  </si>
  <si>
    <t>wbengine</t>
  </si>
  <si>
    <t>wbolster</t>
  </si>
  <si>
    <t>wbond</t>
  </si>
  <si>
    <t>wbsoft</t>
  </si>
  <si>
    <t>wbugbofh</t>
  </si>
  <si>
    <t>wcember</t>
  </si>
  <si>
    <t>wchan</t>
  </si>
  <si>
    <t>wchill</t>
  </si>
  <si>
    <t>wckd</t>
  </si>
  <si>
    <t>wcmac</t>
  </si>
  <si>
    <t>wcooley</t>
  </si>
  <si>
    <t>wcota</t>
  </si>
  <si>
    <t>wcsjtu</t>
  </si>
  <si>
    <t>wcy940418</t>
  </si>
  <si>
    <t>wdbm</t>
  </si>
  <si>
    <t>wddwycc</t>
  </si>
  <si>
    <t>wdecoster</t>
  </si>
  <si>
    <t>wdkk</t>
  </si>
  <si>
    <t>wdm0006</t>
  </si>
  <si>
    <t>wdongxv</t>
  </si>
  <si>
    <t>wdv4758h</t>
  </si>
  <si>
    <t>wdwind</t>
  </si>
  <si>
    <t>wdwnt</t>
  </si>
  <si>
    <t>wdxtub</t>
  </si>
  <si>
    <t>we-inc</t>
  </si>
  <si>
    <t>weaming</t>
  </si>
  <si>
    <t>wearespindle</t>
  </si>
  <si>
    <t>WeAreWizards</t>
  </si>
  <si>
    <t>weargoggles</t>
  </si>
  <si>
    <t>wearp</t>
  </si>
  <si>
    <t>wearpants</t>
  </si>
  <si>
    <t>Weasyl</t>
  </si>
  <si>
    <t>weatherbit</t>
  </si>
  <si>
    <t>weathersource</t>
  </si>
  <si>
    <t>weaverba137</t>
  </si>
  <si>
    <t>weaveworks-plugins</t>
  </si>
  <si>
    <t>web-masons</t>
  </si>
  <si>
    <t>web-push-libs</t>
  </si>
  <si>
    <t>web2py</t>
  </si>
  <si>
    <t>WebAssembly</t>
  </si>
  <si>
    <t>webbpinner</t>
  </si>
  <si>
    <t>webcamoid</t>
  </si>
  <si>
    <t>WebClub-NITK</t>
  </si>
  <si>
    <t>webcomics</t>
  </si>
  <si>
    <t>webdevops</t>
  </si>
  <si>
    <t>webedia-dev</t>
  </si>
  <si>
    <t>webfp</t>
  </si>
  <si>
    <t>webgeodatavore</t>
  </si>
  <si>
    <t>webhue</t>
  </si>
  <si>
    <t>weblabdeusto</t>
  </si>
  <si>
    <t>WeblateOrg</t>
  </si>
  <si>
    <t>weblyzard</t>
  </si>
  <si>
    <t>webnotes</t>
  </si>
  <si>
    <t>webpwnized</t>
  </si>
  <si>
    <t>webrecorder</t>
  </si>
  <si>
    <t>webrtc</t>
  </si>
  <si>
    <t>websauna</t>
  </si>
  <si>
    <t>WebShark025</t>
  </si>
  <si>
    <t>websocket-client</t>
  </si>
  <si>
    <t>webstack</t>
  </si>
  <si>
    <t>Webstr-framework</t>
  </si>
  <si>
    <t>webuildcity</t>
  </si>
  <si>
    <t>webyneter</t>
  </si>
  <si>
    <t>wecacuee</t>
  </si>
  <si>
    <t>WeCase</t>
  </si>
  <si>
    <t>wecatch</t>
  </si>
  <si>
    <t>wechatpy</t>
  </si>
  <si>
    <t>wecliqued</t>
  </si>
  <si>
    <t>wee-slack</t>
  </si>
  <si>
    <t>weechat</t>
  </si>
  <si>
    <t>weecology</t>
  </si>
  <si>
    <t>weedge</t>
  </si>
  <si>
    <t>WeeFeeSuite</t>
  </si>
  <si>
    <t>weegreenblobbie</t>
  </si>
  <si>
    <t>weehyong</t>
  </si>
  <si>
    <t>weety</t>
  </si>
  <si>
    <t>weewx</t>
  </si>
  <si>
    <t>wefixit-AT</t>
  </si>
  <si>
    <t>wegamekinglc</t>
  </si>
  <si>
    <t>wegener-center</t>
  </si>
  <si>
    <t>wegostudio</t>
  </si>
  <si>
    <t>Wei1234c</t>
  </si>
  <si>
    <t>wei2912</t>
  </si>
  <si>
    <t>weichengkuo</t>
  </si>
  <si>
    <t>weihanwang</t>
  </si>
  <si>
    <t>weiHelloWorld</t>
  </si>
  <si>
    <t>weiliu89</t>
  </si>
  <si>
    <t>weinbe58</t>
  </si>
  <si>
    <t>weinbusch</t>
  </si>
  <si>
    <t>weinman</t>
  </si>
  <si>
    <t>weissmanlab</t>
  </si>
  <si>
    <t>weitjong</t>
  </si>
  <si>
    <t>weiwei02</t>
  </si>
  <si>
    <t>weka-io</t>
  </si>
  <si>
    <t>weka511</t>
  </si>
  <si>
    <t>welbornprod</t>
  </si>
  <si>
    <t>welch</t>
  </si>
  <si>
    <t>welchbj</t>
  </si>
  <si>
    <t>weld-project</t>
  </si>
  <si>
    <t>wellcometrust</t>
  </si>
  <si>
    <t>wellecks</t>
  </si>
  <si>
    <t>wellenreiter01</t>
  </si>
  <si>
    <t>wellenvogel</t>
  </si>
  <si>
    <t>wellflat</t>
  </si>
  <si>
    <t>welshjf</t>
  </si>
  <si>
    <t>weltliteratur</t>
  </si>
  <si>
    <t>wemake-services</t>
  </si>
  <si>
    <t>wemos</t>
  </si>
  <si>
    <t>wenboyu2</t>
  </si>
  <si>
    <t>wendlers</t>
  </si>
  <si>
    <t>wenhuchen</t>
  </si>
  <si>
    <t>wenjiegit</t>
  </si>
  <si>
    <t>wenjiesha</t>
  </si>
  <si>
    <t>wenjundeng</t>
  </si>
  <si>
    <t>wenjunxiao</t>
  </si>
  <si>
    <t>wenleix</t>
  </si>
  <si>
    <t>wenshao</t>
  </si>
  <si>
    <t>wensheng</t>
  </si>
  <si>
    <t>wentaoshang</t>
  </si>
  <si>
    <t>wenwei202</t>
  </si>
  <si>
    <t>wenxichen</t>
  </si>
  <si>
    <t>wenxinwilliam</t>
  </si>
  <si>
    <t>weolar</t>
  </si>
  <si>
    <t>werdeil</t>
  </si>
  <si>
    <t>Werkov</t>
  </si>
  <si>
    <t>werner2101</t>
  </si>
  <si>
    <t>wert23239</t>
  </si>
  <si>
    <t>wertarbyte</t>
  </si>
  <si>
    <t>wesabe</t>
  </si>
  <si>
    <t>wesen</t>
  </si>
  <si>
    <t>WesleyAC</t>
  </si>
  <si>
    <t>wesleybowman</t>
  </si>
  <si>
    <t>WesleyPeng</t>
  </si>
  <si>
    <t>wesm</t>
  </si>
  <si>
    <t>weso</t>
  </si>
  <si>
    <t>wesparish</t>
  </si>
  <si>
    <t>wesson-yi</t>
  </si>
  <si>
    <t>westerncapelabs</t>
  </si>
  <si>
    <t>westernx</t>
  </si>
  <si>
    <t>westfeld</t>
  </si>
  <si>
    <t>westonpace</t>
  </si>
  <si>
    <t>westpa</t>
  </si>
  <si>
    <t>westurner</t>
  </si>
  <si>
    <t>wetneb</t>
  </si>
  <si>
    <t>weynhamz</t>
  </si>
  <si>
    <t>wez3</t>
  </si>
  <si>
    <t>wezu</t>
  </si>
  <si>
    <t>wf4ever</t>
  </si>
  <si>
    <t>wfleurant</t>
  </si>
  <si>
    <t>wfnex</t>
  </si>
  <si>
    <t>wfrog</t>
  </si>
  <si>
    <t>wgaggioli</t>
  </si>
  <si>
    <t>WGBH</t>
  </si>
  <si>
    <t>wger-project</t>
  </si>
  <si>
    <t>WGierke</t>
  </si>
  <si>
    <t>wglas85</t>
  </si>
  <si>
    <t>wglass</t>
  </si>
  <si>
    <t>wgnet</t>
  </si>
  <si>
    <t>wgroeneveld</t>
  </si>
  <si>
    <t>WGS-TB</t>
  </si>
  <si>
    <t>wgsyd</t>
  </si>
  <si>
    <t>wgwz</t>
  </si>
  <si>
    <t>whaleygeek</t>
  </si>
  <si>
    <t>wharris</t>
  </si>
  <si>
    <t>wharton</t>
  </si>
  <si>
    <t>what-studio</t>
  </si>
  <si>
    <t>Whatang</t>
  </si>
  <si>
    <t>whateverpal</t>
  </si>
  <si>
    <t>whatsbcn</t>
  </si>
  <si>
    <t>WhatWorksWhenForWhom</t>
  </si>
  <si>
    <t>whav</t>
  </si>
  <si>
    <t>whbrewer</t>
  </si>
  <si>
    <t>whcacademy</t>
  </si>
  <si>
    <t>WheatonCS</t>
  </si>
  <si>
    <t>wheeler-microfluidics</t>
  </si>
  <si>
    <t>whentze</t>
  </si>
  <si>
    <t>WhileRomeBurns</t>
  </si>
  <si>
    <t>whilp</t>
  </si>
  <si>
    <t>whisp91</t>
  </si>
  <si>
    <t>WhisperSystems</t>
  </si>
  <si>
    <t>WhitakerLab</t>
  </si>
  <si>
    <t>white-lab</t>
  </si>
  <si>
    <t>whiteavian</t>
  </si>
  <si>
    <t>whiteclover</t>
  </si>
  <si>
    <t>WhiteHalmos</t>
  </si>
  <si>
    <t>WhiteHatCP</t>
  </si>
  <si>
    <t>whitehorse-io</t>
  </si>
  <si>
    <t>whiteinge</t>
  </si>
  <si>
    <t>WhiteMagic</t>
  </si>
  <si>
    <t>whitequark</t>
  </si>
  <si>
    <t>whiteshield</t>
  </si>
  <si>
    <t>whiteShtef</t>
  </si>
  <si>
    <t>whitesmith</t>
  </si>
  <si>
    <t>whlteXbread</t>
  </si>
  <si>
    <t>Who8MyLunch</t>
  </si>
  <si>
    <t>whoenig</t>
  </si>
  <si>
    <t>wholeshoot</t>
  </si>
  <si>
    <t>WhoopInc</t>
  </si>
  <si>
    <t>whoot</t>
  </si>
  <si>
    <t>whosken</t>
  </si>
  <si>
    <t>whot</t>
  </si>
  <si>
    <t>whtsky</t>
  </si>
  <si>
    <t>whuang001</t>
  </si>
  <si>
    <t>whutch</t>
  </si>
  <si>
    <t>why2pac</t>
  </si>
  <si>
    <t>whyflyru</t>
  </si>
  <si>
    <t>whym</t>
  </si>
  <si>
    <t>whymirror</t>
  </si>
  <si>
    <t>wichert</t>
  </si>
  <si>
    <t>wickman</t>
  </si>
  <si>
    <t>widdowquinn</t>
  </si>
  <si>
    <t>widelands</t>
  </si>
  <si>
    <t>WideOpen</t>
  </si>
  <si>
    <t>Widukind</t>
  </si>
  <si>
    <t>wied03</t>
  </si>
  <si>
    <t>wieden-kennedy</t>
  </si>
  <si>
    <t>wienand</t>
  </si>
  <si>
    <t>wifiphisher</t>
  </si>
  <si>
    <t>wiheto</t>
  </si>
  <si>
    <t>wiiaboo</t>
  </si>
  <si>
    <t>wiiiky</t>
  </si>
  <si>
    <t>wiiudev</t>
  </si>
  <si>
    <t>wiki-ai</t>
  </si>
  <si>
    <t>Wikia</t>
  </si>
  <si>
    <t>wikibusiness</t>
  </si>
  <si>
    <t>Wikidata</t>
  </si>
  <si>
    <t>wikilinks</t>
  </si>
  <si>
    <t>WikimapsAtlas</t>
  </si>
  <si>
    <t>wikimedia</t>
  </si>
  <si>
    <t>wikimedia-france</t>
  </si>
  <si>
    <t>WikipediaLibrary</t>
  </si>
  <si>
    <t>Wikitalia</t>
  </si>
  <si>
    <t>WikiTeam</t>
  </si>
  <si>
    <t>WikiWatershed</t>
  </si>
  <si>
    <t>wikiwho</t>
  </si>
  <si>
    <t>wikkiewikkie</t>
  </si>
  <si>
    <t>wiktorski</t>
  </si>
  <si>
    <t>wilbertom</t>
  </si>
  <si>
    <t>WildDylan</t>
  </si>
  <si>
    <t>wildfish</t>
  </si>
  <si>
    <t>wildsparx</t>
  </si>
  <si>
    <t>wildtreetech</t>
  </si>
  <si>
    <t>wileykestner</t>
  </si>
  <si>
    <t>wileyyugioh</t>
  </si>
  <si>
    <t>Wilfred</t>
  </si>
  <si>
    <t>wiliamsouza</t>
  </si>
  <si>
    <t>wilkeraziz</t>
  </si>
  <si>
    <t>will-hart</t>
  </si>
  <si>
    <t>will-iam</t>
  </si>
  <si>
    <t>will4906</t>
  </si>
  <si>
    <t>will7200</t>
  </si>
  <si>
    <t>willb</t>
  </si>
  <si>
    <t>willbarton</t>
  </si>
  <si>
    <t>WillBrennan</t>
  </si>
  <si>
    <t>willbryant</t>
  </si>
  <si>
    <t>willcassella</t>
  </si>
  <si>
    <t>willdonnelly</t>
  </si>
  <si>
    <t>WillemEerland</t>
  </si>
  <si>
    <t>willemt</t>
  </si>
  <si>
    <t>willhardy</t>
  </si>
  <si>
    <t>william-dawson</t>
  </si>
  <si>
    <t>william-os4y</t>
  </si>
  <si>
    <t>williamd4112</t>
  </si>
  <si>
    <t>WilliamDann</t>
  </si>
  <si>
    <t>williamdlees</t>
  </si>
  <si>
    <t>williame</t>
  </si>
  <si>
    <t>williamg</t>
  </si>
  <si>
    <t>williamh</t>
  </si>
  <si>
    <t>WilliamJamesDalrympleWest</t>
  </si>
  <si>
    <t>williamjameshandley</t>
  </si>
  <si>
    <t>williamleif</t>
  </si>
  <si>
    <t>williamngan</t>
  </si>
  <si>
    <t>williamsbdev</t>
  </si>
  <si>
    <t>williamstein</t>
  </si>
  <si>
    <t>WilliamWCYoung</t>
  </si>
  <si>
    <t>WilliamYang1992</t>
  </si>
  <si>
    <t>WillianFuks</t>
  </si>
  <si>
    <t>williballenthin</t>
  </si>
  <si>
    <t>williezh</t>
  </si>
  <si>
    <t>willkara</t>
  </si>
  <si>
    <t>willkg</t>
  </si>
  <si>
    <t>willlarche</t>
  </si>
  <si>
    <t>willm</t>
  </si>
  <si>
    <t>willmendesneto</t>
  </si>
  <si>
    <t>willp552</t>
  </si>
  <si>
    <t>willprice</t>
  </si>
  <si>
    <t>willroberts</t>
  </si>
  <si>
    <t>willrogers</t>
  </si>
  <si>
    <t>willsALMANJ</t>
  </si>
  <si>
    <t>willswang</t>
  </si>
  <si>
    <t>willthames</t>
  </si>
  <si>
    <t>willvousden</t>
  </si>
  <si>
    <t>WillWeatherford</t>
  </si>
  <si>
    <t>willwillsiii</t>
  </si>
  <si>
    <t>willyd</t>
  </si>
  <si>
    <t>Wilm0r</t>
  </si>
  <si>
    <t>wilsaj</t>
  </si>
  <si>
    <t>wilselby</t>
  </si>
  <si>
    <t>wilsonCernWq</t>
  </si>
  <si>
    <t>wilsonmar</t>
  </si>
  <si>
    <t>WilsonWangTHU</t>
  </si>
  <si>
    <t>wimglenn</t>
  </si>
  <si>
    <t>wimnat</t>
  </si>
  <si>
    <t>WimpyAnalytics</t>
  </si>
  <si>
    <t>WinawerLab</t>
  </si>
  <si>
    <t>Winbagility</t>
  </si>
  <si>
    <t>wind-python</t>
  </si>
  <si>
    <t>Wind-River</t>
  </si>
  <si>
    <t>wind39</t>
  </si>
  <si>
    <t>winddyhe</t>
  </si>
  <si>
    <t>windelbouwman</t>
  </si>
  <si>
    <t>Windfarer</t>
  </si>
  <si>
    <t>windj007</t>
  </si>
  <si>
    <t>windmill</t>
  </si>
  <si>
    <t>Windowsfreak</t>
  </si>
  <si>
    <t>Windrivder</t>
  </si>
  <si>
    <t>windskyer</t>
  </si>
  <si>
    <t>Windsooon</t>
  </si>
  <si>
    <t>WindyDarian</t>
  </si>
  <si>
    <t>wing-aviation</t>
  </si>
  <si>
    <t>wingjay</t>
  </si>
  <si>
    <t>wingo</t>
  </si>
  <si>
    <t>wings27</t>
  </si>
  <si>
    <t>wingtk</t>
  </si>
  <si>
    <t>winhamwr</t>
  </si>
  <si>
    <t>winiciuscota</t>
  </si>
  <si>
    <t>winkidney</t>
  </si>
  <si>
    <t>winpython</t>
  </si>
  <si>
    <t>Wintellect</t>
  </si>
  <si>
    <t>winterbird-code</t>
  </si>
  <si>
    <t>winterDroid</t>
  </si>
  <si>
    <t>wintermind</t>
  </si>
  <si>
    <t>wintoncode</t>
  </si>
  <si>
    <t>WIPACrepo</t>
  </si>
  <si>
    <t>WiproOpenSourcePractice</t>
  </si>
  <si>
    <t>Wiredcraft</t>
  </si>
  <si>
    <t>wiredrive</t>
  </si>
  <si>
    <t>Wireless-Innovation-Forum</t>
  </si>
  <si>
    <t>wireload</t>
  </si>
  <si>
    <t>wireservice</t>
  </si>
  <si>
    <t>wis-software</t>
  </si>
  <si>
    <t>WiSchLabs</t>
  </si>
  <si>
    <t>WiseDoge</t>
  </si>
  <si>
    <t>wiseio</t>
  </si>
  <si>
    <t>wiseman</t>
  </si>
  <si>
    <t>wiseodd</t>
  </si>
  <si>
    <t>WiserTogether</t>
  </si>
  <si>
    <t>wishtack</t>
  </si>
  <si>
    <t>Wisling</t>
  </si>
  <si>
    <t>wiso</t>
  </si>
  <si>
    <t>wistful</t>
  </si>
  <si>
    <t>Wiston999</t>
  </si>
  <si>
    <t>WisWang</t>
  </si>
  <si>
    <t>witchard</t>
  </si>
  <si>
    <t>withzombies</t>
  </si>
  <si>
    <t>wittawatj</t>
  </si>
  <si>
    <t>witten</t>
  </si>
  <si>
    <t>wix</t>
  </si>
  <si>
    <t>wizardofozzie</t>
  </si>
  <si>
    <t>wizeline</t>
  </si>
  <si>
    <t>Wizmann</t>
  </si>
  <si>
    <t>wizzomafizzo</t>
  </si>
  <si>
    <t>wjakob</t>
  </si>
  <si>
    <t>wji</t>
  </si>
  <si>
    <t>wjlei1990</t>
  </si>
  <si>
    <t>wjt</t>
  </si>
  <si>
    <t>wjwwood</t>
  </si>
  <si>
    <t>wk8</t>
  </si>
  <si>
    <t>wkcn</t>
  </si>
  <si>
    <t>wkeeling</t>
  </si>
  <si>
    <t>wkentaro</t>
  </si>
  <si>
    <t>wkew</t>
  </si>
  <si>
    <t>wkhtmltopdf</t>
  </si>
  <si>
    <t>wking</t>
  </si>
  <si>
    <t>WKPlus</t>
  </si>
  <si>
    <t>wkz</t>
  </si>
  <si>
    <t>WladimirSidorenko</t>
  </si>
  <si>
    <t>wladston</t>
  </si>
  <si>
    <t>wlan222</t>
  </si>
  <si>
    <t>Wlanfr3ak</t>
  </si>
  <si>
    <t>wlanslovenija</t>
  </si>
  <si>
    <t>WLANThermo</t>
  </si>
  <si>
    <t>wlerin</t>
  </si>
  <si>
    <t>wlloyd</t>
  </si>
  <si>
    <t>wm3ndez</t>
  </si>
  <si>
    <t>wm4</t>
  </si>
  <si>
    <t>wmaier</t>
  </si>
  <si>
    <t>wmayner</t>
  </si>
  <si>
    <t>WMD-group</t>
  </si>
  <si>
    <t>wmjac</t>
  </si>
  <si>
    <t>wndhydrnt</t>
  </si>
  <si>
    <t>wnereiz</t>
  </si>
  <si>
    <t>wnkz</t>
  </si>
  <si>
    <t>WNoxchi</t>
  </si>
  <si>
    <t>WNProject</t>
  </si>
  <si>
    <t>wo1fsea</t>
  </si>
  <si>
    <t>wodny</t>
  </si>
  <si>
    <t>wodo</t>
  </si>
  <si>
    <t>woefe</t>
  </si>
  <si>
    <t>wohe</t>
  </si>
  <si>
    <t>WohlSoft</t>
  </si>
  <si>
    <t>Woile</t>
  </si>
  <si>
    <t>wojciech-galan</t>
  </si>
  <si>
    <t>WojciechMula</t>
  </si>
  <si>
    <t>wojdyr</t>
  </si>
  <si>
    <t>wolcomm</t>
  </si>
  <si>
    <t>wolfd</t>
  </si>
  <si>
    <t>wolfg1969</t>
  </si>
  <si>
    <t>wolfhund</t>
  </si>
  <si>
    <t>wolfiex</t>
  </si>
  <si>
    <t>wolfmanjm</t>
  </si>
  <si>
    <t>wolfmanstout</t>
  </si>
  <si>
    <t>wolfram2012</t>
  </si>
  <si>
    <t>wolfSSL</t>
  </si>
  <si>
    <t>wolfv</t>
  </si>
  <si>
    <t>wolfworld</t>
  </si>
  <si>
    <t>wolfy1339</t>
  </si>
  <si>
    <t>Wolkabout</t>
  </si>
  <si>
    <t>wolny</t>
  </si>
  <si>
    <t>WoLpH</t>
  </si>
  <si>
    <t>wolverdude</t>
  </si>
  <si>
    <t>wolverton-research-group</t>
  </si>
  <si>
    <t>wonder-mice</t>
  </si>
  <si>
    <t>wonder-sk</t>
  </si>
  <si>
    <t>wonderbeyond</t>
  </si>
  <si>
    <t>wonderpl</t>
  </si>
  <si>
    <t>wondervictor</t>
  </si>
  <si>
    <t>wong2</t>
  </si>
  <si>
    <t>wongcyrus</t>
  </si>
  <si>
    <t>wongsyrone</t>
  </si>
  <si>
    <t>wongwill86</t>
  </si>
  <si>
    <t>Wonjuseo</t>
  </si>
  <si>
    <t>wood-galaxy</t>
  </si>
  <si>
    <t>woodcrafty</t>
  </si>
  <si>
    <t>woodem</t>
  </si>
  <si>
    <t>WoodNeck</t>
  </si>
  <si>
    <t>woodrush</t>
  </si>
  <si>
    <t>wooey</t>
  </si>
  <si>
    <t>Wookai</t>
  </si>
  <si>
    <t>wookayin</t>
  </si>
  <si>
    <t>wOOL</t>
  </si>
  <si>
    <t>woolf1988</t>
  </si>
  <si>
    <t>woolfson-group</t>
  </si>
  <si>
    <t>WooSoftware</t>
  </si>
  <si>
    <t>wooster</t>
  </si>
  <si>
    <t>wooyek</t>
  </si>
  <si>
    <t>WorcesterSociety</t>
  </si>
  <si>
    <t>word-fish</t>
  </si>
  <si>
    <t>words-sdsc</t>
  </si>
  <si>
    <t>Workday</t>
  </si>
  <si>
    <t>Workiva</t>
  </si>
  <si>
    <t>WorldBank-Transport</t>
  </si>
  <si>
    <t>worldcompany</t>
  </si>
  <si>
    <t>worldforge</t>
  </si>
  <si>
    <t>worldofchris</t>
  </si>
  <si>
    <t>WorldSEnder</t>
  </si>
  <si>
    <t>worldveil</t>
  </si>
  <si>
    <t>worldwise001</t>
  </si>
  <si>
    <t>wormtable</t>
  </si>
  <si>
    <t>worstcase</t>
  </si>
  <si>
    <t>worthwhile</t>
  </si>
  <si>
    <t>woshialex</t>
  </si>
  <si>
    <t>Woutrrr</t>
  </si>
  <si>
    <t>WowDevTools</t>
  </si>
  <si>
    <t>wp-lai</t>
  </si>
  <si>
    <t>wpic</t>
  </si>
  <si>
    <t>wpjunior</t>
  </si>
  <si>
    <t>wpm</t>
  </si>
  <si>
    <t>wq</t>
  </si>
  <si>
    <t>wr-hamburg</t>
  </si>
  <si>
    <t>wradlib</t>
  </si>
  <si>
    <t>wraeth</t>
  </si>
  <si>
    <t>Wramberg</t>
  </si>
  <si>
    <t>wrboyce</t>
  </si>
  <si>
    <t>wrdrd</t>
  </si>
  <si>
    <t>wreckage</t>
  </si>
  <si>
    <t>wrhm</t>
  </si>
  <si>
    <t>wri</t>
  </si>
  <si>
    <t>wrichert</t>
  </si>
  <si>
    <t>wrichter</t>
  </si>
  <si>
    <t>wriggityWrecked</t>
  </si>
  <si>
    <t>wright-group</t>
  </si>
  <si>
    <t>writefaruq</t>
  </si>
  <si>
    <t>wrmsr</t>
  </si>
  <si>
    <t>wroberts</t>
  </si>
  <si>
    <t>wrobstory</t>
  </si>
  <si>
    <t>wronglink</t>
  </si>
  <si>
    <t>wrongu</t>
  </si>
  <si>
    <t>wrongwaycn</t>
  </si>
  <si>
    <t>wroscoe</t>
  </si>
  <si>
    <t>wrr</t>
  </si>
  <si>
    <t>wrwrwr</t>
  </si>
  <si>
    <t>wschreyer</t>
  </si>
  <si>
    <t>WSCU</t>
  </si>
  <si>
    <t>WSDOT</t>
  </si>
  <si>
    <t>wseaton</t>
  </si>
  <si>
    <t>wslihgt</t>
  </si>
  <si>
    <t>wsmith323</t>
  </si>
  <si>
    <t>wso2</t>
  </si>
  <si>
    <t>wsricardo</t>
  </si>
  <si>
    <t>WSULib</t>
  </si>
  <si>
    <t>wt-io-it</t>
  </si>
  <si>
    <t>wtbarnes</t>
  </si>
  <si>
    <t>WTFox</t>
  </si>
  <si>
    <t>wtolson</t>
  </si>
  <si>
    <t>wtrevino</t>
  </si>
  <si>
    <t>wtsi-hgi</t>
  </si>
  <si>
    <t>wtsi-ssg</t>
  </si>
  <si>
    <t>wubenqi</t>
  </si>
  <si>
    <t>wuestenarchitekten</t>
  </si>
  <si>
    <t>wufangjie</t>
  </si>
  <si>
    <t>wufeifei</t>
  </si>
  <si>
    <t>wufoo</t>
  </si>
  <si>
    <t>wuga214</t>
  </si>
  <si>
    <t>wuhaochen</t>
  </si>
  <si>
    <t>wuhuikai</t>
  </si>
  <si>
    <t>wujinjun</t>
  </si>
  <si>
    <t>wujtruj</t>
  </si>
  <si>
    <t>wukan1986</t>
  </si>
  <si>
    <t>wulczer</t>
  </si>
  <si>
    <t>wummel</t>
  </si>
  <si>
    <t>wunderlist</t>
  </si>
  <si>
    <t>wurstmineberg</t>
  </si>
  <si>
    <t>wuvt</t>
  </si>
  <si>
    <t>wuzhenda</t>
  </si>
  <si>
    <t>wuzheng-sjtu</t>
  </si>
  <si>
    <t>wvlia5</t>
  </si>
  <si>
    <t>Ww2Zero</t>
  </si>
  <si>
    <t>wwliao</t>
  </si>
  <si>
    <t>wwmm</t>
  </si>
  <si>
    <t>wwoast</t>
  </si>
  <si>
    <t>wwoods</t>
  </si>
  <si>
    <t>wwrechard</t>
  </si>
  <si>
    <t>www220</t>
  </si>
  <si>
    <t>wy1iu</t>
  </si>
  <si>
    <t>wy2136</t>
  </si>
  <si>
    <t>wy36101299</t>
  </si>
  <si>
    <t>wyager</t>
  </si>
  <si>
    <t>Wykleph</t>
  </si>
  <si>
    <t>wylee</t>
  </si>
  <si>
    <t>wylok</t>
  </si>
  <si>
    <t>WymanLyu</t>
  </si>
  <si>
    <t>wyplay</t>
  </si>
  <si>
    <t>wyuka</t>
  </si>
  <si>
    <t>wyvernSemi</t>
  </si>
  <si>
    <t>wywincl</t>
  </si>
  <si>
    <t>WZBSocialScienceCenter</t>
  </si>
  <si>
    <t>WZQ1397</t>
  </si>
  <si>
    <t>wztzjhn</t>
  </si>
  <si>
    <t>wzyy2</t>
  </si>
  <si>
    <t>X-DataInitiative</t>
  </si>
  <si>
    <t>X-martin</t>
  </si>
  <si>
    <t>X0Leon</t>
  </si>
  <si>
    <t>x11vnc</t>
  </si>
  <si>
    <t>x1ah</t>
  </si>
  <si>
    <t>x64dbg</t>
  </si>
  <si>
    <t>xacce</t>
  </si>
  <si>
    <t>xaedes</t>
  </si>
  <si>
    <t>xahhy</t>
  </si>
  <si>
    <t>xairy</t>
  </si>
  <si>
    <t>xalt</t>
  </si>
  <si>
    <t>xamarin</t>
  </si>
  <si>
    <t>xamfoo</t>
  </si>
  <si>
    <t>xapi-project</t>
  </si>
  <si>
    <t>xapple</t>
  </si>
  <si>
    <t>xaptum</t>
  </si>
  <si>
    <t>xaratustrah</t>
  </si>
  <si>
    <t>Xaroth</t>
  </si>
  <si>
    <t>xaroth8088</t>
  </si>
  <si>
    <t>XavierBerger</t>
  </si>
  <si>
    <t>Xaviju</t>
  </si>
  <si>
    <t>Xaxetrov</t>
  </si>
  <si>
    <t>XayOn</t>
  </si>
  <si>
    <t>xbed</t>
  </si>
  <si>
    <t>xbmc</t>
  </si>
  <si>
    <t>xbuf</t>
  </si>
  <si>
    <t>xcat2</t>
  </si>
  <si>
    <t>xcgd</t>
  </si>
  <si>
    <t>xcgspring</t>
  </si>
  <si>
    <t>xchewtoyx</t>
  </si>
  <si>
    <t>xdanielsb</t>
  </si>
  <si>
    <t>xdissent</t>
  </si>
  <si>
    <t>xdlinux</t>
  </si>
  <si>
    <t>xdshang</t>
  </si>
  <si>
    <t>Xdynix</t>
  </si>
  <si>
    <t>Xe</t>
  </si>
  <si>
    <t>xeBuz</t>
  </si>
  <si>
    <t>xeemetric</t>
  </si>
  <si>
    <t>XefPatterson</t>
  </si>
  <si>
    <t>xehartnort</t>
  </si>
  <si>
    <t>xela144</t>
  </si>
  <si>
    <t>XeLabs</t>
  </si>
  <si>
    <t>xelzmm</t>
  </si>
  <si>
    <t>xemul</t>
  </si>
  <si>
    <t>xen</t>
  </si>
  <si>
    <t>xeneta</t>
  </si>
  <si>
    <t>XENON1T</t>
  </si>
  <si>
    <t>xenserver</t>
  </si>
  <si>
    <t>xenu256</t>
  </si>
  <si>
    <t>xenx</t>
  </si>
  <si>
    <t>xeroc</t>
  </si>
  <si>
    <t>xerp</t>
  </si>
  <si>
    <t>xesscorp</t>
  </si>
  <si>
    <t>xethorn</t>
  </si>
  <si>
    <t>xflouris</t>
  </si>
  <si>
    <t>xflows</t>
  </si>
  <si>
    <t>xflr6</t>
  </si>
  <si>
    <t>xgcm</t>
  </si>
  <si>
    <t>xgfone</t>
  </si>
  <si>
    <t>xgouchet</t>
  </si>
  <si>
    <t>xhappy</t>
  </si>
  <si>
    <t>xhebox</t>
  </si>
  <si>
    <t>xhook</t>
  </si>
  <si>
    <t>xhtml2pdf</t>
  </si>
  <si>
    <t>xi</t>
  </si>
  <si>
    <t>Xi-L</t>
  </si>
  <si>
    <t>xia-st</t>
  </si>
  <si>
    <t>xiachufang</t>
  </si>
  <si>
    <t>xiadz</t>
  </si>
  <si>
    <t>xialeiliu</t>
  </si>
  <si>
    <t>xiamx</t>
  </si>
  <si>
    <t>xiangdal</t>
  </si>
  <si>
    <t>xianglei</t>
  </si>
  <si>
    <t>xiangyongcao</t>
  </si>
  <si>
    <t>xiangzhai</t>
  </si>
  <si>
    <t>xianjunzhengbackup</t>
  </si>
  <si>
    <t>XianwuLin</t>
  </si>
  <si>
    <t>xiaocong</t>
  </si>
  <si>
    <t>xiaofei-mo</t>
  </si>
  <si>
    <t>xiaoganghan</t>
  </si>
  <si>
    <t>xiaohan2012</t>
  </si>
  <si>
    <t>xiaolonw</t>
  </si>
  <si>
    <t>xiaomatech</t>
  </si>
  <si>
    <t>XiaoMi</t>
  </si>
  <si>
    <t>xiaomi-note-dev</t>
  </si>
  <si>
    <t>Xiaomi2008</t>
  </si>
  <si>
    <t>xiaoqiangwang</t>
  </si>
  <si>
    <t>xiaoshuai09</t>
  </si>
  <si>
    <t>XiaoTaoWang</t>
  </si>
  <si>
    <t>xiaotaw</t>
  </si>
  <si>
    <t>xiaoweih</t>
  </si>
  <si>
    <t>xiaoxiaoyao</t>
  </si>
  <si>
    <t>xiaoxu193</t>
  </si>
  <si>
    <t>xiaozhuchacha</t>
  </si>
  <si>
    <t>xiawei0000</t>
  </si>
  <si>
    <t>xie-dongping</t>
  </si>
  <si>
    <t>xielingwang</t>
  </si>
  <si>
    <t>xieta</t>
  </si>
  <si>
    <t>xiewenya</t>
  </si>
  <si>
    <t>xieyajie</t>
  </si>
  <si>
    <t>xieyaxiongfly</t>
  </si>
  <si>
    <t>xiezhq-hermann</t>
  </si>
  <si>
    <t>XifengGuo</t>
  </si>
  <si>
    <t>xigt</t>
  </si>
  <si>
    <t>xiilei</t>
  </si>
  <si>
    <t>xijunlee</t>
  </si>
  <si>
    <t>Xilinx</t>
  </si>
  <si>
    <t>xilopaint</t>
  </si>
  <si>
    <t>XIMDEX</t>
  </si>
  <si>
    <t>ximeg</t>
  </si>
  <si>
    <t>Ximik</t>
  </si>
  <si>
    <t>ximik777</t>
  </si>
  <si>
    <t>ximion</t>
  </si>
  <si>
    <t>xinbaDev</t>
  </si>
  <si>
    <t>xingdi-eric-yuan</t>
  </si>
  <si>
    <t>xingjiepan</t>
  </si>
  <si>
    <t>Xinglab</t>
  </si>
  <si>
    <t>xingnix</t>
  </si>
  <si>
    <t>xingshuo</t>
  </si>
  <si>
    <t>xinqiu</t>
  </si>
  <si>
    <t>xinyadu</t>
  </si>
  <si>
    <t>xinYyuan</t>
  </si>
  <si>
    <t>Xion</t>
  </si>
  <si>
    <t>xiongyihui</t>
  </si>
  <si>
    <t>xiyouMc</t>
  </si>
  <si>
    <t>xjdr</t>
  </si>
  <si>
    <t>xjsender</t>
  </si>
  <si>
    <t>xjw0914</t>
  </si>
  <si>
    <t>xjwanglab</t>
  </si>
  <si>
    <t>XKNX</t>
  </si>
  <si>
    <t>xkortex</t>
  </si>
  <si>
    <t>xkxx</t>
  </si>
  <si>
    <t>xleng</t>
  </si>
  <si>
    <t>xlevus</t>
  </si>
  <si>
    <t>Xls1994</t>
  </si>
  <si>
    <t>XLSForm</t>
  </si>
  <si>
    <t>xlucas</t>
  </si>
  <si>
    <t>xlui</t>
  </si>
  <si>
    <t>xlvector</t>
  </si>
  <si>
    <t>xmanrui</t>
  </si>
  <si>
    <t>xmb-cipher</t>
  </si>
  <si>
    <t>xmementoit</t>
  </si>
  <si>
    <t>xmendez</t>
  </si>
  <si>
    <t>xmikos</t>
  </si>
  <si>
    <t>xmindltd</t>
  </si>
  <si>
    <t>XML-Security</t>
  </si>
  <si>
    <t>xmonader</t>
  </si>
  <si>
    <t>xmun0x</t>
  </si>
  <si>
    <t>xmunoz</t>
  </si>
  <si>
    <t>xn-twist</t>
  </si>
  <si>
    <t>XNBlank</t>
  </si>
  <si>
    <t>xncbf</t>
  </si>
  <si>
    <t>xnmp</t>
  </si>
  <si>
    <t>xnx</t>
  </si>
  <si>
    <t>xobs</t>
  </si>
  <si>
    <t>xogeny</t>
  </si>
  <si>
    <t>xolox</t>
  </si>
  <si>
    <t>xomachine</t>
  </si>
  <si>
    <t>xonsh</t>
  </si>
  <si>
    <t>Xonshiz</t>
  </si>
  <si>
    <t>xoolive</t>
  </si>
  <si>
    <t>xorbit</t>
  </si>
  <si>
    <t>xordoquy</t>
  </si>
  <si>
    <t>xorpd</t>
  </si>
  <si>
    <t>Xorso</t>
  </si>
  <si>
    <t>xoseperez</t>
  </si>
  <si>
    <t>xpac1985</t>
  </si>
  <si>
    <t>Xpktro</t>
  </si>
  <si>
    <t>xpspectre</t>
  </si>
  <si>
    <t>xpybuild</t>
  </si>
  <si>
    <t>Xqua</t>
  </si>
  <si>
    <t>xresloader</t>
  </si>
  <si>
    <t>Xrizolin</t>
  </si>
  <si>
    <t>xrmx</t>
  </si>
  <si>
    <t>Xrobot1992</t>
  </si>
  <si>
    <t>xros</t>
  </si>
  <si>
    <t>xsank</t>
  </si>
  <si>
    <t>xshaun</t>
  </si>
  <si>
    <t>xskh2007</t>
  </si>
  <si>
    <t>xsleonard</t>
  </si>
  <si>
    <t>xstaticxgpx</t>
  </si>
  <si>
    <t>xsteadfastx</t>
  </si>
  <si>
    <t>xstrengthofonex</t>
  </si>
  <si>
    <t>xswxm</t>
  </si>
  <si>
    <t>xsyann</t>
  </si>
  <si>
    <t>xtai</t>
  </si>
  <si>
    <t>xthan</t>
  </si>
  <si>
    <t>xtiankisutsa</t>
  </si>
  <si>
    <t>xtr4nge</t>
  </si>
  <si>
    <t>xtream1101</t>
  </si>
  <si>
    <t>xtuyaowu</t>
  </si>
  <si>
    <t>xuanye</t>
  </si>
  <si>
    <t>xudd</t>
  </si>
  <si>
    <t>xuehuichao</t>
  </si>
  <si>
    <t>xuerong</t>
  </si>
  <si>
    <t>XuesongYang</t>
  </si>
  <si>
    <t>xuet0ng</t>
  </si>
  <si>
    <t>XuezheMax</t>
  </si>
  <si>
    <t>xuhao1</t>
  </si>
  <si>
    <t>xuhdev</t>
  </si>
  <si>
    <t>xujyan</t>
  </si>
  <si>
    <t>xulabs</t>
  </si>
  <si>
    <t>xuleiboy1234</t>
  </si>
  <si>
    <t>xumi1993</t>
  </si>
  <si>
    <t>xuming</t>
  </si>
  <si>
    <t>Xunius</t>
  </si>
  <si>
    <t>xunkai55</t>
  </si>
  <si>
    <t>xupingmao</t>
  </si>
  <si>
    <t>xupisco</t>
  </si>
  <si>
    <t>xuru</t>
  </si>
  <si>
    <t>xuwei0455</t>
  </si>
  <si>
    <t>xuwenyihust</t>
  </si>
  <si>
    <t>xuxian94</t>
  </si>
  <si>
    <t>xwzy</t>
  </si>
  <si>
    <t>XX-net</t>
  </si>
  <si>
    <t>xxblx</t>
  </si>
  <si>
    <t>xxyxyz</t>
  </si>
  <si>
    <t>xybu</t>
  </si>
  <si>
    <t>xychang</t>
  </si>
  <si>
    <t>Xyene</t>
  </si>
  <si>
    <t>xyfeng</t>
  </si>
  <si>
    <t>xymus</t>
  </si>
  <si>
    <t>xytovl</t>
  </si>
  <si>
    <t>xyuanmu</t>
  </si>
  <si>
    <t>xyzz</t>
  </si>
  <si>
    <t>XZiar</t>
  </si>
  <si>
    <t>xZise</t>
  </si>
  <si>
    <t>xzjkya</t>
  </si>
  <si>
    <t>xzt41</t>
  </si>
  <si>
    <t>y-j-n</t>
  </si>
  <si>
    <t>y-lan</t>
  </si>
  <si>
    <t>Y-LyN-10</t>
  </si>
  <si>
    <t>y-usuzumi</t>
  </si>
  <si>
    <t>y0ast</t>
  </si>
  <si>
    <t>y0sh1</t>
  </si>
  <si>
    <t>y0ssar1an</t>
  </si>
  <si>
    <t>y12studio</t>
  </si>
  <si>
    <t>y2keeth</t>
  </si>
  <si>
    <t>y4n9squared</t>
  </si>
  <si>
    <t>Yaafe</t>
  </si>
  <si>
    <t>yaakovs</t>
  </si>
  <si>
    <t>yabirgb</t>
  </si>
  <si>
    <t>YaboSu</t>
  </si>
  <si>
    <t>Yaco-Sistemas</t>
  </si>
  <si>
    <t>yacoma</t>
  </si>
  <si>
    <t>yacomink</t>
  </si>
  <si>
    <t>yadayada</t>
  </si>
  <si>
    <t>yade</t>
  </si>
  <si>
    <t>yadusharon</t>
  </si>
  <si>
    <t>yadutaf</t>
  </si>
  <si>
    <t>yafp</t>
  </si>
  <si>
    <t>yagamiash</t>
  </si>
  <si>
    <t>yahoo</t>
  </si>
  <si>
    <t>yajiedesign</t>
  </si>
  <si>
    <t>yajiemiao</t>
  </si>
  <si>
    <t>yakiang</t>
  </si>
  <si>
    <t>yakovenkodenis</t>
  </si>
  <si>
    <t>yaksok</t>
  </si>
  <si>
    <t>yakupadakli</t>
  </si>
  <si>
    <t>yala</t>
  </si>
  <si>
    <t>YaleDHLab</t>
  </si>
  <si>
    <t>Yalnix</t>
  </si>
  <si>
    <t>Yam-cn</t>
  </si>
  <si>
    <t>yamada-h</t>
  </si>
  <si>
    <t>yaml</t>
  </si>
  <si>
    <t>yan-lu</t>
  </si>
  <si>
    <t>yan12125</t>
  </si>
  <si>
    <t>yanaiela</t>
  </si>
  <si>
    <t>yanbober</t>
  </si>
  <si>
    <t>yanceyblog</t>
  </si>
  <si>
    <t>yancharkin</t>
  </si>
  <si>
    <t>yancz1989</t>
  </si>
  <si>
    <t>yandex</t>
  </si>
  <si>
    <t>yandex-load</t>
  </si>
  <si>
    <t>yandexdataschool</t>
  </si>
  <si>
    <t>yangbh</t>
  </si>
  <si>
    <t>yangdd1205</t>
  </si>
  <si>
    <t>yanghanxy</t>
  </si>
  <si>
    <t>yangjin</t>
  </si>
  <si>
    <t>yangke</t>
  </si>
  <si>
    <t>YangLab</t>
  </si>
  <si>
    <t>yangminz</t>
  </si>
  <si>
    <t>Yangqing</t>
  </si>
  <si>
    <t>yangshun</t>
  </si>
  <si>
    <t>yangweijie</t>
  </si>
  <si>
    <t>yangxue088</t>
  </si>
  <si>
    <t>yangyangjuanjuan</t>
  </si>
  <si>
    <t>yangyuan</t>
  </si>
  <si>
    <t>yangzhiye</t>
  </si>
  <si>
    <t>yanhan</t>
  </si>
  <si>
    <t>yanheven</t>
  </si>
  <si>
    <t>yanigisawa</t>
  </si>
  <si>
    <t>yanjost</t>
  </si>
  <si>
    <t>yanlend</t>
  </si>
  <si>
    <t>yannforget</t>
  </si>
  <si>
    <t>YannickJadoul</t>
  </si>
  <si>
    <t>yannponty</t>
  </si>
  <si>
    <t>yanport</t>
  </si>
  <si>
    <t>yantor3d</t>
  </si>
  <si>
    <t>yao-matrix</t>
  </si>
  <si>
    <t>yaoice</t>
  </si>
  <si>
    <t>yaph</t>
  </si>
  <si>
    <t>yaqwsx</t>
  </si>
  <si>
    <t>yardencsGitHub</t>
  </si>
  <si>
    <t>yardstick17</t>
  </si>
  <si>
    <t>yaricom</t>
  </si>
  <si>
    <t>yarikoptic</t>
  </si>
  <si>
    <t>yaringal</t>
  </si>
  <si>
    <t>yarny</t>
  </si>
  <si>
    <t>yarpc</t>
  </si>
  <si>
    <t>yarrcc</t>
  </si>
  <si>
    <t>yasar11732</t>
  </si>
  <si>
    <t>yasfmy</t>
  </si>
  <si>
    <t>yashaka</t>
  </si>
  <si>
    <t>Yashasvi-Sriram</t>
  </si>
  <si>
    <t>yashbathia</t>
  </si>
  <si>
    <t>yashdsaraf</t>
  </si>
  <si>
    <t>yashpatel5400</t>
  </si>
  <si>
    <t>yasintoy</t>
  </si>
  <si>
    <t>yasn77</t>
  </si>
  <si>
    <t>yasongxu</t>
  </si>
  <si>
    <t>yasoob</t>
  </si>
  <si>
    <t>yassen-itlabs</t>
  </si>
  <si>
    <t>yassersouri</t>
  </si>
  <si>
    <t>yassineAlouini</t>
  </si>
  <si>
    <t>yasuyuky</t>
  </si>
  <si>
    <t>yasyf</t>
  </si>
  <si>
    <t>YAtOff</t>
  </si>
  <si>
    <t>yatsu</t>
  </si>
  <si>
    <t>yausern</t>
  </si>
  <si>
    <t>yavdr</t>
  </si>
  <si>
    <t>YavorPaunov</t>
  </si>
  <si>
    <t>yavwa</t>
  </si>
  <si>
    <t>yawd</t>
  </si>
  <si>
    <t>Yawning</t>
  </si>
  <si>
    <t>yaxinus</t>
  </si>
  <si>
    <t>yayachiken</t>
  </si>
  <si>
    <t>yaybu</t>
  </si>
  <si>
    <t>yazanobeidi</t>
  </si>
  <si>
    <t>yazgoo</t>
  </si>
  <si>
    <t>ybbz</t>
  </si>
  <si>
    <t>ybenitezf</t>
  </si>
  <si>
    <t>ybonjour</t>
  </si>
  <si>
    <t>ybotkiller</t>
  </si>
  <si>
    <t>ybrs</t>
  </si>
  <si>
    <t>ybulach</t>
  </si>
  <si>
    <t>ycdivfx</t>
  </si>
  <si>
    <t>ychab</t>
  </si>
  <si>
    <t>ychenracing</t>
  </si>
  <si>
    <t>ycsoft</t>
  </si>
  <si>
    <t>yctung</t>
  </si>
  <si>
    <t>ydaniv</t>
  </si>
  <si>
    <t>ydirson</t>
  </si>
  <si>
    <t>ydkhatri</t>
  </si>
  <si>
    <t>yearbook</t>
  </si>
  <si>
    <t>yeastgenome</t>
  </si>
  <si>
    <t>yeasy</t>
  </si>
  <si>
    <t>yeatmanlab</t>
  </si>
  <si>
    <t>YeEmrick</t>
  </si>
  <si>
    <t>yeephycho</t>
  </si>
  <si>
    <t>Yefee</t>
  </si>
  <si>
    <t>yegle</t>
  </si>
  <si>
    <t>yegong</t>
  </si>
  <si>
    <t>yehnan</t>
  </si>
  <si>
    <t>yehudagale</t>
  </si>
  <si>
    <t>yejianye</t>
  </si>
  <si>
    <t>yejingfu</t>
  </si>
  <si>
    <t>yelizariev</t>
  </si>
  <si>
    <t>Yelp</t>
  </si>
  <si>
    <t>Yelrose</t>
  </si>
  <si>
    <t>yenchenlin</t>
  </si>
  <si>
    <t>Yenthe666</t>
  </si>
  <si>
    <t>YenTheFirst</t>
  </si>
  <si>
    <t>YeoLab</t>
  </si>
  <si>
    <t>yeonghoey</t>
  </si>
  <si>
    <t>Yepoleb</t>
  </si>
  <si>
    <t>YePpHa</t>
  </si>
  <si>
    <t>Yeraze</t>
  </si>
  <si>
    <t>YerevaNN</t>
  </si>
  <si>
    <t>yerich</t>
  </si>
  <si>
    <t>yesup</t>
  </si>
  <si>
    <t>YetAnotherNerd</t>
  </si>
  <si>
    <t>Yethiel</t>
  </si>
  <si>
    <t>yeti</t>
  </si>
  <si>
    <t>yeti-platform</t>
  </si>
  <si>
    <t>yetship</t>
  </si>
  <si>
    <t>yeus</t>
  </si>
  <si>
    <t>yew1eb</t>
  </si>
  <si>
    <t>yezhangxiang</t>
  </si>
  <si>
    <t>yfilali</t>
  </si>
  <si>
    <t>yfiumefreddo</t>
  </si>
  <si>
    <t>YggdrasiI</t>
  </si>
  <si>
    <t>Yggdroot</t>
  </si>
  <si>
    <t>yglazner</t>
  </si>
  <si>
    <t>yhat</t>
  </si>
  <si>
    <t>yhenon</t>
  </si>
  <si>
    <t>yhilpisch</t>
  </si>
  <si>
    <t>Yhinner</t>
  </si>
  <si>
    <t>yhirose</t>
  </si>
  <si>
    <t>yhtang</t>
  </si>
  <si>
    <t>yhunroh</t>
  </si>
  <si>
    <t>yi-ge</t>
  </si>
  <si>
    <t>yichengchen</t>
  </si>
  <si>
    <t>yichijin</t>
  </si>
  <si>
    <t>yidao620c</t>
  </si>
  <si>
    <t>YieldNull</t>
  </si>
  <si>
    <t>yijingping</t>
  </si>
  <si>
    <t>yilei0620</t>
  </si>
  <si>
    <t>yiminghu</t>
  </si>
  <si>
    <t>YinAndYangSecurityAwareness</t>
  </si>
  <si>
    <t>yindaz</t>
  </si>
  <si>
    <t>yinghuocho</t>
  </si>
  <si>
    <t>yingted</t>
  </si>
  <si>
    <t>YingYang</t>
  </si>
  <si>
    <t>YingyuLiang</t>
  </si>
  <si>
    <t>yingziwu</t>
  </si>
  <si>
    <t>yinhm</t>
  </si>
  <si>
    <t>yinian1992</t>
  </si>
  <si>
    <t>yinkaisheng</t>
  </si>
  <si>
    <t>yinnonsanders</t>
  </si>
  <si>
    <t>Yinxiaoli</t>
  </si>
  <si>
    <t>yinyanlong</t>
  </si>
  <si>
    <t>yinzishao</t>
  </si>
  <si>
    <t>Yinzo</t>
  </si>
  <si>
    <t>Yipit</t>
  </si>
  <si>
    <t>yishinli</t>
  </si>
  <si>
    <t>yisibl</t>
  </si>
  <si>
    <t>YixuanLi</t>
  </si>
  <si>
    <t>yizhang7210</t>
  </si>
  <si>
    <t>YJango</t>
  </si>
  <si>
    <t>YJBeetle</t>
  </si>
  <si>
    <t>yjernite</t>
  </si>
  <si>
    <t>yjlo123</t>
  </si>
  <si>
    <t>yjpark</t>
  </si>
  <si>
    <t>yjxiong</t>
  </si>
  <si>
    <t>yjzhang</t>
  </si>
  <si>
    <t>ykalchevskiy</t>
  </si>
  <si>
    <t>yktoo</t>
  </si>
  <si>
    <t>YLnKS</t>
  </si>
  <si>
    <t>ymittal</t>
  </si>
  <si>
    <t>ymktw</t>
  </si>
  <si>
    <t>ymoch</t>
  </si>
  <si>
    <t>ymollard</t>
  </si>
  <si>
    <t>ymshao</t>
  </si>
  <si>
    <t>ymym3412</t>
  </si>
  <si>
    <t>ymyzk</t>
  </si>
  <si>
    <t>yndi</t>
  </si>
  <si>
    <t>ynsta</t>
  </si>
  <si>
    <t>ynvb</t>
  </si>
  <si>
    <t>yoanisgil</t>
  </si>
  <si>
    <t>YoannDupont</t>
  </si>
  <si>
    <t>yoannMoreau</t>
  </si>
  <si>
    <t>yoch</t>
  </si>
  <si>
    <t>yocox</t>
  </si>
  <si>
    <t>Yoctol</t>
  </si>
  <si>
    <t>yodle</t>
  </si>
  <si>
    <t>yoelk</t>
  </si>
  <si>
    <t>yoeo</t>
  </si>
  <si>
    <t>YoeriDijkstra</t>
  </si>
  <si>
    <t>yohanesgultom</t>
  </si>
  <si>
    <t>yokawasa</t>
  </si>
  <si>
    <t>yoki123</t>
  </si>
  <si>
    <t>yola</t>
  </si>
  <si>
    <t>yolothreat</t>
  </si>
  <si>
    <t>yongzhengqi</t>
  </si>
  <si>
    <t>yonjuuni</t>
  </si>
  <si>
    <t>yookoala</t>
  </si>
  <si>
    <t>yorek</t>
  </si>
  <si>
    <t>yorickdewid</t>
  </si>
  <si>
    <t>yorikvanhavre</t>
  </si>
  <si>
    <t>yoriyuki</t>
  </si>
  <si>
    <t>YosaiProject</t>
  </si>
  <si>
    <t>yosh778</t>
  </si>
  <si>
    <t>yosi-dediashvili</t>
  </si>
  <si>
    <t>yosida95</t>
  </si>
  <si>
    <t>yosinski</t>
  </si>
  <si>
    <t>YoSmudge</t>
  </si>
  <si>
    <t>yostudios</t>
  </si>
  <si>
    <t>yotam180</t>
  </si>
  <si>
    <t>yotamfr</t>
  </si>
  <si>
    <t>Yotamho</t>
  </si>
  <si>
    <t>yotchang4s</t>
  </si>
  <si>
    <t>Yottabits</t>
  </si>
  <si>
    <t>youfou</t>
  </si>
  <si>
    <t>yougov</t>
  </si>
  <si>
    <t>youhusky</t>
  </si>
  <si>
    <t>youkis</t>
  </si>
  <si>
    <t>youknowone</t>
  </si>
  <si>
    <t>youkochan</t>
  </si>
  <si>
    <t>youlanhai</t>
  </si>
  <si>
    <t>younghz</t>
  </si>
  <si>
    <t>youngpm</t>
  </si>
  <si>
    <t>youralien</t>
  </si>
  <si>
    <t>yourcelf</t>
  </si>
  <si>
    <t>YoureWaifuABest</t>
  </si>
  <si>
    <t>yourlabs</t>
  </si>
  <si>
    <t>yourWaifu</t>
  </si>
  <si>
    <t>yousseb</t>
  </si>
  <si>
    <t>youtify</t>
  </si>
  <si>
    <t>youtube</t>
  </si>
  <si>
    <t>youtux</t>
  </si>
  <si>
    <t>youversion</t>
  </si>
  <si>
    <t>youyanggu</t>
  </si>
  <si>
    <t>youzaka</t>
  </si>
  <si>
    <t>yozik04</t>
  </si>
  <si>
    <t>ypconfig</t>
  </si>
  <si>
    <t>ypeleg</t>
  </si>
  <si>
    <t>ypid-bot</t>
  </si>
  <si>
    <t>YPlan</t>
  </si>
  <si>
    <t>ypraw</t>
  </si>
  <si>
    <t>yprez</t>
  </si>
  <si>
    <t>yqh231</t>
  </si>
  <si>
    <t>yramagicman</t>
  </si>
  <si>
    <t>yrjyrj123</t>
  </si>
  <si>
    <t>yrro</t>
  </si>
  <si>
    <t>ys1045097987</t>
  </si>
  <si>
    <t>ys1998</t>
  </si>
  <si>
    <t>ysavary</t>
  </si>
  <si>
    <t>YSc21</t>
  </si>
  <si>
    <t>yschaeff</t>
  </si>
  <si>
    <t>yselivonchyk</t>
  </si>
  <si>
    <t>ysh329</t>
  </si>
  <si>
    <t>yskmt</t>
  </si>
  <si>
    <t>yspanchal</t>
  </si>
  <si>
    <t>ysrc</t>
  </si>
  <si>
    <t>ystk</t>
  </si>
  <si>
    <t>ytanay</t>
  </si>
  <si>
    <t>ytisf</t>
  </si>
  <si>
    <t>YtvwlD</t>
  </si>
  <si>
    <t>Yu-Group</t>
  </si>
  <si>
    <t>yu-peng</t>
  </si>
  <si>
    <t>yu4u</t>
  </si>
  <si>
    <t>Yuanxiang-Wu</t>
  </si>
  <si>
    <t>yuanzh</t>
  </si>
  <si>
    <t>yubang</t>
  </si>
  <si>
    <t>Yubico</t>
  </si>
  <si>
    <t>yubinbai</t>
  </si>
  <si>
    <t>yuce</t>
  </si>
  <si>
    <t>yucelkilic</t>
  </si>
  <si>
    <t>yueyongyue</t>
  </si>
  <si>
    <t>yueyoum</t>
  </si>
  <si>
    <t>yuha0</t>
  </si>
  <si>
    <t>YuhangSong2017</t>
  </si>
  <si>
    <t>yuhaozhang</t>
  </si>
  <si>
    <t>YuHongJun</t>
  </si>
  <si>
    <t>yuhui-lin</t>
  </si>
  <si>
    <t>yujiali</t>
  </si>
  <si>
    <t>YUKAI</t>
  </si>
  <si>
    <t>yukezhu</t>
  </si>
  <si>
    <t>Yukinoshita47</t>
  </si>
  <si>
    <t>yukirin</t>
  </si>
  <si>
    <t>yukixz</t>
  </si>
  <si>
    <t>yukuku</t>
  </si>
  <si>
    <t>yulbryn</t>
  </si>
  <si>
    <t>Yuliang-Zou</t>
  </si>
  <si>
    <t>yuma-m</t>
  </si>
  <si>
    <t>yump</t>
  </si>
  <si>
    <t>yunabe</t>
  </si>
  <si>
    <t>yunhaowang</t>
  </si>
  <si>
    <t>yunify</t>
  </si>
  <si>
    <t>yunit-io</t>
  </si>
  <si>
    <t>yunity</t>
  </si>
  <si>
    <t>yunjey</t>
  </si>
  <si>
    <t>YunoHost</t>
  </si>
  <si>
    <t>yunojuno</t>
  </si>
  <si>
    <t>yunpian</t>
  </si>
  <si>
    <t>yunqu</t>
  </si>
  <si>
    <t>YURAresearch</t>
  </si>
  <si>
    <t>yurial</t>
  </si>
  <si>
    <t>YuriMalinov</t>
  </si>
  <si>
    <t>yurireeis</t>
  </si>
  <si>
    <t>YuriyGuts</t>
  </si>
  <si>
    <t>Yurlungur</t>
  </si>
  <si>
    <t>yuruofeifei</t>
  </si>
  <si>
    <t>yury-s</t>
  </si>
  <si>
    <t>yushroom</t>
  </si>
  <si>
    <t>yusukemurayama</t>
  </si>
  <si>
    <t>YusukeSuzuki</t>
  </si>
  <si>
    <t>yusuketomoto</t>
  </si>
  <si>
    <t>YutaroHayakawa</t>
  </si>
  <si>
    <t>yutian2011</t>
  </si>
  <si>
    <t>yutiansut</t>
  </si>
  <si>
    <t>YutingZhang</t>
  </si>
  <si>
    <t>yutkin</t>
  </si>
  <si>
    <t>yuttie</t>
  </si>
  <si>
    <t>yuuki0xff</t>
  </si>
  <si>
    <t>yuvipanda</t>
  </si>
  <si>
    <t>YuwenXiong</t>
  </si>
  <si>
    <t>YUX-IO</t>
  </si>
  <si>
    <t>yuxng</t>
  </si>
  <si>
    <t>yuxuibbs</t>
  </si>
  <si>
    <t>yuyu1987</t>
  </si>
  <si>
    <t>yuyu2172</t>
  </si>
  <si>
    <t>yuyuz</t>
  </si>
  <si>
    <t>yuzhangcmu</t>
  </si>
  <si>
    <t>yuzie007</t>
  </si>
  <si>
    <t>yvbbrjdr</t>
  </si>
  <si>
    <t>yvdriess</t>
  </si>
  <si>
    <t>yvesalexandre</t>
  </si>
  <si>
    <t>yveskaufmann</t>
  </si>
  <si>
    <t>yvesx</t>
  </si>
  <si>
    <t>Yvictor</t>
  </si>
  <si>
    <t>ywangd</t>
  </si>
  <si>
    <t>yxdragon</t>
  </si>
  <si>
    <t>Yxnt</t>
  </si>
  <si>
    <t>yxtay</t>
  </si>
  <si>
    <t>yxwzaxns</t>
  </si>
  <si>
    <t>yychen</t>
  </si>
  <si>
    <t>yymao</t>
  </si>
  <si>
    <t>yyuu</t>
  </si>
  <si>
    <t>yyx990803</t>
  </si>
  <si>
    <t>yyyc514</t>
  </si>
  <si>
    <t>yznpku</t>
  </si>
  <si>
    <t>Yzupnick</t>
  </si>
  <si>
    <t>yzygitzh</t>
  </si>
  <si>
    <t>z</t>
  </si>
  <si>
    <t>z-rui</t>
  </si>
  <si>
    <t>Z-Tool</t>
  </si>
  <si>
    <t>z0rkuM</t>
  </si>
  <si>
    <t>Z2PackDev</t>
  </si>
  <si>
    <t>z411</t>
  </si>
  <si>
    <t>za3k</t>
  </si>
  <si>
    <t>Zaab1t</t>
  </si>
  <si>
    <t>Zac-Garby</t>
  </si>
  <si>
    <t>zacharydenton</t>
  </si>
  <si>
    <t>zacharyvoase</t>
  </si>
  <si>
    <t>zachm</t>
  </si>
  <si>
    <t>zachpanz88</t>
  </si>
  <si>
    <t>zachriggle</t>
  </si>
  <si>
    <t>ZackAkil</t>
  </si>
  <si>
    <t>zackchase</t>
  </si>
  <si>
    <t>zackriegman</t>
  </si>
  <si>
    <t>zackw</t>
  </si>
  <si>
    <t>zacswolf</t>
  </si>
  <si>
    <t>zacwentzell</t>
  </si>
  <si>
    <t>zaddach</t>
  </si>
  <si>
    <t>Zaeb0s</t>
  </si>
  <si>
    <t>Zaeworks</t>
  </si>
  <si>
    <t>zafargilani</t>
  </si>
  <si>
    <t>zagaran</t>
  </si>
  <si>
    <t>zahodi</t>
  </si>
  <si>
    <t>zaihui</t>
  </si>
  <si>
    <t>zake7749</t>
  </si>
  <si>
    <t>zakki</t>
  </si>
  <si>
    <t>zalando</t>
  </si>
  <si>
    <t>zalando-incubator</t>
  </si>
  <si>
    <t>zalandoresearch</t>
  </si>
  <si>
    <t>zalf-lsa</t>
  </si>
  <si>
    <t>zam1024t</t>
  </si>
  <si>
    <t>Zamiell</t>
  </si>
  <si>
    <t>zamzterz</t>
  </si>
  <si>
    <t>zanata</t>
  </si>
  <si>
    <t>zanoni-mbdyn</t>
  </si>
  <si>
    <t>zanshi</t>
  </si>
  <si>
    <t>zapat0s</t>
  </si>
  <si>
    <t>zapier</t>
  </si>
  <si>
    <t>zaproxy</t>
  </si>
  <si>
    <t>Zardinality</t>
  </si>
  <si>
    <t>zardus</t>
  </si>
  <si>
    <t>zartstrom</t>
  </si>
  <si>
    <t>zarucki</t>
  </si>
  <si>
    <t>Zashas</t>
  </si>
  <si>
    <t>zathras777</t>
  </si>
  <si>
    <t>zauberpony</t>
  </si>
  <si>
    <t>zaufi</t>
  </si>
  <si>
    <t>zauonlok</t>
  </si>
  <si>
    <t>zayamatias</t>
  </si>
  <si>
    <t>zayfod</t>
  </si>
  <si>
    <t>zaynetro</t>
  </si>
  <si>
    <t>zb3</t>
  </si>
  <si>
    <t>zbanga</t>
  </si>
  <si>
    <t>zbanks</t>
  </si>
  <si>
    <t>zbears</t>
  </si>
  <si>
    <t>zbigniewwojna</t>
  </si>
  <si>
    <t>zblesk</t>
  </si>
  <si>
    <t>zblz</t>
  </si>
  <si>
    <t>zbraniecki</t>
  </si>
  <si>
    <t>zbyte64</t>
  </si>
  <si>
    <t>zcbenz</t>
  </si>
  <si>
    <t>zcdziura</t>
  </si>
  <si>
    <t>zchee</t>
  </si>
  <si>
    <t>zcoinofficial</t>
  </si>
  <si>
    <t>zcold</t>
  </si>
  <si>
    <t>zdenop</t>
  </si>
  <si>
    <t>zdict</t>
  </si>
  <si>
    <t>zdiehlio</t>
  </si>
  <si>
    <t>zdohnal</t>
  </si>
  <si>
    <t>zdong1</t>
  </si>
  <si>
    <t>zdrjson</t>
  </si>
  <si>
    <t>ze-phyr-us</t>
  </si>
  <si>
    <t>zeaphoo</t>
  </si>
  <si>
    <t>zebpalmer</t>
  </si>
  <si>
    <t>Zebradil</t>
  </si>
  <si>
    <t>zebus3d</t>
  </si>
  <si>
    <t>ZeChrales</t>
  </si>
  <si>
    <t>ZEDGR</t>
  </si>
  <si>
    <t>Zednosius</t>
  </si>
  <si>
    <t>zedoul</t>
  </si>
  <si>
    <t>zedshaw</t>
  </si>
  <si>
    <t>ZedThree</t>
  </si>
  <si>
    <t>zedyang</t>
  </si>
  <si>
    <t>ZeeGabByte</t>
  </si>
  <si>
    <t>zeehio</t>
  </si>
  <si>
    <t>zeekay</t>
  </si>
  <si>
    <t>Zeeker</t>
  </si>
  <si>
    <t>zeekvfu</t>
  </si>
  <si>
    <t>Zeex</t>
  </si>
  <si>
    <t>zeffii</t>
  </si>
  <si>
    <t>zefie</t>
  </si>
  <si>
    <t>zegami</t>
  </si>
  <si>
    <t>Zehaos</t>
  </si>
  <si>
    <t>Zeioth</t>
  </si>
  <si>
    <t>ZeitOnline</t>
  </si>
  <si>
    <t>zejn</t>
  </si>
  <si>
    <t>zelaznik</t>
  </si>
  <si>
    <t>zellyn</t>
  </si>
  <si>
    <t>zelros</t>
  </si>
  <si>
    <t>Zemanta</t>
  </si>
  <si>
    <t>zemrys</t>
  </si>
  <si>
    <t>Zen-CODE</t>
  </si>
  <si>
    <t>zen4ever</t>
  </si>
  <si>
    <t>zencoder</t>
  </si>
  <si>
    <t>zencodex</t>
  </si>
  <si>
    <t>zengbin93</t>
  </si>
  <si>
    <t>zengin-code</t>
  </si>
  <si>
    <t>ZengJianxin</t>
  </si>
  <si>
    <t>zenodo</t>
  </si>
  <si>
    <t>zentralopensource</t>
  </si>
  <si>
    <t>Zentris</t>
  </si>
  <si>
    <t>zenywallet</t>
  </si>
  <si>
    <t>ZeoAlliance</t>
  </si>
  <si>
    <t>zeograd</t>
  </si>
  <si>
    <t>Zepan</t>
  </si>
  <si>
    <t>zepheira</t>
  </si>
  <si>
    <t>zephyrproject-rtos</t>
  </si>
  <si>
    <t>zephyrzoom</t>
  </si>
  <si>
    <t>zepto</t>
  </si>
  <si>
    <t>zer0yu</t>
  </si>
  <si>
    <t>zer4tul</t>
  </si>
  <si>
    <t>zerc</t>
  </si>
  <si>
    <t>zergov</t>
  </si>
  <si>
    <t>zeriontech</t>
  </si>
  <si>
    <t>zero-os</t>
  </si>
  <si>
    <t>zero323</t>
  </si>
  <si>
    <t>zeroc-ice</t>
  </si>
  <si>
    <t>ZeroCater</t>
  </si>
  <si>
    <t>ZeroCM</t>
  </si>
  <si>
    <t>zerodayz</t>
  </si>
  <si>
    <t>zerodb</t>
  </si>
  <si>
    <t>ZeroEpoch1969</t>
  </si>
  <si>
    <t>zeroharbor</t>
  </si>
  <si>
    <t>zerok</t>
  </si>
  <si>
    <t>zeromq</t>
  </si>
  <si>
    <t>zeroq</t>
  </si>
  <si>
    <t>zeroSteiner</t>
  </si>
  <si>
    <t>zerosum0x0</t>
  </si>
  <si>
    <t>ZerothAngel</t>
  </si>
  <si>
    <t>zerothi</t>
  </si>
  <si>
    <t>zerovm</t>
  </si>
  <si>
    <t>zerwes</t>
  </si>
  <si>
    <t>zestdocs</t>
  </si>
  <si>
    <t>zestedesavoir</t>
  </si>
  <si>
    <t>zestyping</t>
  </si>
  <si>
    <t>zeta0134</t>
  </si>
  <si>
    <t>Zeta36</t>
  </si>
  <si>
    <t>zetacoin</t>
  </si>
  <si>
    <t>zetaops</t>
  </si>
  <si>
    <t>ZetDude</t>
  </si>
  <si>
    <t>zeth</t>
  </si>
  <si>
    <t>ZettelGeist</t>
  </si>
  <si>
    <t>zettsu-t</t>
  </si>
  <si>
    <t>zeusees</t>
  </si>
  <si>
    <t>ZeusWPI</t>
  </si>
  <si>
    <t>zewt</t>
  </si>
  <si>
    <t>ZeX2</t>
  </si>
  <si>
    <t>Zexi</t>
  </si>
  <si>
    <t>zeyuanxy</t>
  </si>
  <si>
    <t>zferentz</t>
  </si>
  <si>
    <t>zfergus</t>
  </si>
  <si>
    <t>ZFTurbo</t>
  </si>
  <si>
    <t>zgbjgg</t>
  </si>
  <si>
    <t>zggdfsccnzcgy</t>
  </si>
  <si>
    <t>zh012</t>
  </si>
  <si>
    <t>zhaipro</t>
  </si>
  <si>
    <t>zhangdistephen</t>
  </si>
  <si>
    <t>zhangjiajie</t>
  </si>
  <si>
    <t>zhangjinke</t>
  </si>
  <si>
    <t>ZhangJUJU</t>
  </si>
  <si>
    <t>zhanglab</t>
  </si>
  <si>
    <t>zhanglintc</t>
  </si>
  <si>
    <t>zhangnian</t>
  </si>
  <si>
    <t>zhangqianhui</t>
  </si>
  <si>
    <t>zhangqibupt</t>
  </si>
  <si>
    <t>zhangxd12</t>
  </si>
  <si>
    <t>ZhangXiaoyu-Chief</t>
  </si>
  <si>
    <t>zhangxin20121923</t>
  </si>
  <si>
    <t>zhangxinyun</t>
  </si>
  <si>
    <t>zhangyafeikimi</t>
  </si>
  <si>
    <t>zhangyangyu</t>
  </si>
  <si>
    <t>zhansliu</t>
  </si>
  <si>
    <t>zhao-ji</t>
  </si>
  <si>
    <t>zhaofang0627</t>
  </si>
  <si>
    <t>zhaofengli</t>
  </si>
  <si>
    <t>zhaorz</t>
  </si>
  <si>
    <t>zhaozhencn</t>
  </si>
  <si>
    <t>zhebrak</t>
  </si>
  <si>
    <t>zhegan27</t>
  </si>
  <si>
    <t>zheller</t>
  </si>
  <si>
    <t>zhemao</t>
  </si>
  <si>
    <t>zheng-zy</t>
  </si>
  <si>
    <t>zhengchun</t>
  </si>
  <si>
    <t>zhengfaxiang</t>
  </si>
  <si>
    <t>zhengwsh</t>
  </si>
  <si>
    <t>zhengxiaowai</t>
  </si>
  <si>
    <t>zhenwendai</t>
  </si>
  <si>
    <t>zhenxuan00</t>
  </si>
  <si>
    <t>zhenzhu</t>
  </si>
  <si>
    <t>zhexiao</t>
  </si>
  <si>
    <t>zhfish</t>
  </si>
  <si>
    <t>zhfkt</t>
  </si>
  <si>
    <t>ZhiangChen</t>
  </si>
  <si>
    <t>ZhihengCV</t>
  </si>
  <si>
    <t>zhihu</t>
  </si>
  <si>
    <t>zhijian-liu</t>
  </si>
  <si>
    <t>zhixingchou</t>
  </si>
  <si>
    <t>zhiyanfoo</t>
  </si>
  <si>
    <t>ZhiyuanLIPlus</t>
  </si>
  <si>
    <t>zhiyzuo</t>
  </si>
  <si>
    <t>zhkzyth</t>
  </si>
  <si>
    <t>zhmcclient</t>
  </si>
  <si>
    <t>zhmu</t>
  </si>
  <si>
    <t>zholos</t>
  </si>
  <si>
    <t>zhou13</t>
  </si>
  <si>
    <t>zhouyao1994</t>
  </si>
  <si>
    <t>zhpn1024</t>
  </si>
  <si>
    <t>zhreshold</t>
  </si>
  <si>
    <t>zhuangjun1981</t>
  </si>
  <si>
    <t>ZhuiFengChaseWind</t>
  </si>
  <si>
    <t>zhujiaqi</t>
  </si>
  <si>
    <t>zhujisheng</t>
  </si>
  <si>
    <t>ZhukovAlexander</t>
  </si>
  <si>
    <t>zhuoju36</t>
  </si>
  <si>
    <t>ZhuPeng</t>
  </si>
  <si>
    <t>zhuwbigdata</t>
  </si>
  <si>
    <t>zhxiaohe</t>
  </si>
  <si>
    <t>ZHYfeng</t>
  </si>
  <si>
    <t>zhzane</t>
  </si>
  <si>
    <t>zibawa</t>
  </si>
  <si>
    <t>zibozzb</t>
  </si>
  <si>
    <t>zibraproject</t>
  </si>
  <si>
    <t>zielmicha</t>
  </si>
  <si>
    <t>ZiftrCOIN</t>
  </si>
  <si>
    <t>zig-lang</t>
  </si>
  <si>
    <t>Zigazou</t>
  </si>
  <si>
    <t>ziggear</t>
  </si>
  <si>
    <t>ziima</t>
  </si>
  <si>
    <t>ziirish</t>
  </si>
  <si>
    <t>zijistark</t>
  </si>
  <si>
    <t>zillow</t>
  </si>
  <si>
    <t>zilogic-systems</t>
  </si>
  <si>
    <t>zimenglan-sysu-512</t>
  </si>
  <si>
    <t>zimeon</t>
  </si>
  <si>
    <t>zimmerman-zimmerman</t>
  </si>
  <si>
    <t>ZimmermanGroup</t>
  </si>
  <si>
    <t>zimolzak</t>
  </si>
  <si>
    <t>zincmade</t>
  </si>
  <si>
    <t>zingale</t>
  </si>
  <si>
    <t>ZingBallyhoo</t>
  </si>
  <si>
    <t>zinic</t>
  </si>
  <si>
    <t>zipfian</t>
  </si>
  <si>
    <t>ziplokk1</t>
  </si>
  <si>
    <t>zippy84</t>
  </si>
  <si>
    <t>zischwartz</t>
  </si>
  <si>
    <t>zitryss</t>
  </si>
  <si>
    <t>zivaharoni</t>
  </si>
  <si>
    <t>ziwenxie</t>
  </si>
  <si>
    <t>zix99</t>
  </si>
  <si>
    <t>zixia</t>
  </si>
  <si>
    <t>ziyadedher</t>
  </si>
  <si>
    <t>ziyan</t>
  </si>
  <si>
    <t>ziyasal</t>
  </si>
  <si>
    <t>ziyuang</t>
  </si>
  <si>
    <t>ziyueit</t>
  </si>
  <si>
    <t>zizhaozhang</t>
  </si>
  <si>
    <t>zizhongyan</t>
  </si>
  <si>
    <t>zjffdu</t>
  </si>
  <si>
    <t>zjhdota</t>
  </si>
  <si>
    <t>zjjxxlgb</t>
  </si>
  <si>
    <t>ZJONSSON</t>
  </si>
  <si>
    <t>zjuchenyuan</t>
  </si>
  <si>
    <t>zjuela</t>
  </si>
  <si>
    <t>ZlodeiBaal</t>
  </si>
  <si>
    <t>zlorf</t>
  </si>
  <si>
    <t>zlotus</t>
  </si>
  <si>
    <t>zlpmichelle</t>
  </si>
  <si>
    <t>zlpure</t>
  </si>
  <si>
    <t>zlsun</t>
  </si>
  <si>
    <t>zmap</t>
  </si>
  <si>
    <t>zmathew</t>
  </si>
  <si>
    <t>zmlabe</t>
  </si>
  <si>
    <t>zmqless</t>
  </si>
  <si>
    <t>zmr</t>
  </si>
  <si>
    <t>znc-sistemas</t>
  </si>
  <si>
    <t>znck</t>
  </si>
  <si>
    <t>zneak</t>
  </si>
  <si>
    <t>znerol</t>
  </si>
  <si>
    <t>znes</t>
  </si>
  <si>
    <t>znick</t>
  </si>
  <si>
    <t>zniper</t>
  </si>
  <si>
    <t>zo7</t>
  </si>
  <si>
    <t>Zogg</t>
  </si>
  <si>
    <t>zohmg</t>
  </si>
  <si>
    <t>zoho</t>
  </si>
  <si>
    <t>Zoidster</t>
  </si>
  <si>
    <t>zoincoin</t>
  </si>
  <si>
    <t>zoldar</t>
  </si>
  <si>
    <t>Zolomon</t>
  </si>
  <si>
    <t>zolyfarkas</t>
  </si>
  <si>
    <t>zombieCraig</t>
  </si>
  <si>
    <t>zomux</t>
  </si>
  <si>
    <t>zonca</t>
  </si>
  <si>
    <t>zonemercy</t>
  </si>
  <si>
    <t>zoni</t>
  </si>
  <si>
    <t>zonque</t>
  </si>
  <si>
    <t>zonyitoo</t>
  </si>
  <si>
    <t>zooba</t>
  </si>
  <si>
    <t>zoobab</t>
  </si>
  <si>
    <t>zoofIO</t>
  </si>
  <si>
    <t>zookatron</t>
  </si>
  <si>
    <t>zookeepr</t>
  </si>
  <si>
    <t>Zoomdata</t>
  </si>
  <si>
    <t>ZoomerAnalytics</t>
  </si>
  <si>
    <t>zooniverse</t>
  </si>
  <si>
    <t>zoq</t>
  </si>
  <si>
    <t>zorab47</t>
  </si>
  <si>
    <t>ZoranPandovski</t>
  </si>
  <si>
    <t>zoranzhao</t>
  </si>
  <si>
    <t>zorkian</t>
  </si>
  <si>
    <t>zostera</t>
  </si>
  <si>
    <t>zotlabs</t>
  </si>
  <si>
    <t>zougloub</t>
  </si>
  <si>
    <t>zouzou73</t>
  </si>
  <si>
    <t>zpanel</t>
  </si>
  <si>
    <t>zpettry</t>
  </si>
  <si>
    <t>zpincus</t>
  </si>
  <si>
    <t>zpriddy</t>
  </si>
  <si>
    <t>zq317157782</t>
  </si>
  <si>
    <t>zqqf16</t>
  </si>
  <si>
    <t>zraxon</t>
  </si>
  <si>
    <t>ZRStea</t>
  </si>
  <si>
    <t>zrt</t>
  </si>
  <si>
    <t>zrzka</t>
  </si>
  <si>
    <t>zsck</t>
  </si>
  <si>
    <t>zscore</t>
  </si>
  <si>
    <t>zscproject</t>
  </si>
  <si>
    <t>zsdonghao</t>
  </si>
  <si>
    <t>zseder</t>
  </si>
  <si>
    <t>zseta</t>
  </si>
  <si>
    <t>zsh2401</t>
  </si>
  <si>
    <t>zsiciarz</t>
  </si>
  <si>
    <t>zsiki</t>
  </si>
  <si>
    <t>zsims</t>
  </si>
  <si>
    <t>zsong</t>
  </si>
  <si>
    <t>zsrkmyn</t>
  </si>
  <si>
    <t>zstackio</t>
  </si>
  <si>
    <t>zstackorg</t>
  </si>
  <si>
    <t>zsuperben</t>
  </si>
  <si>
    <t>ztemt</t>
  </si>
  <si>
    <t>ztgrace</t>
  </si>
  <si>
    <t>ztkIsAlreadyTaken</t>
  </si>
  <si>
    <t>ztp-at</t>
  </si>
  <si>
    <t>ztwo</t>
  </si>
  <si>
    <t>Zubax</t>
  </si>
  <si>
    <t>zubie7a</t>
  </si>
  <si>
    <t>zuck</t>
  </si>
  <si>
    <t>zueve</t>
  </si>
  <si>
    <t>zugaldia</t>
  </si>
  <si>
    <t>Zulan</t>
  </si>
  <si>
    <t>zulip</t>
  </si>
  <si>
    <t>Zulko</t>
  </si>
  <si>
    <t>zuloloxi</t>
  </si>
  <si>
    <t>zuoweitan</t>
  </si>
  <si>
    <t>zurcoin</t>
  </si>
  <si>
    <t>zutn</t>
  </si>
  <si>
    <t>zw428</t>
  </si>
  <si>
    <t>zwChan</t>
  </si>
  <si>
    <t>ZwickyTransientFacility</t>
  </si>
  <si>
    <t>zxj963577494</t>
  </si>
  <si>
    <t>zxjzxj9</t>
  </si>
  <si>
    <t>zxytim</t>
  </si>
  <si>
    <t>zy4kamu</t>
  </si>
  <si>
    <t>zyantific</t>
  </si>
  <si>
    <t>zydiig</t>
  </si>
  <si>
    <t>zyf-website</t>
  </si>
  <si>
    <t>zyga</t>
  </si>
  <si>
    <t>zygmuntz</t>
  </si>
  <si>
    <t>zylklab</t>
  </si>
  <si>
    <t>zym1115718204</t>
  </si>
  <si>
    <t>zynga</t>
  </si>
  <si>
    <t>zynthian</t>
  </si>
  <si>
    <t>zyrikby</t>
  </si>
  <si>
    <t>zyxue</t>
  </si>
  <si>
    <t>zz-systems</t>
  </si>
  <si>
    <t>zzh8829</t>
  </si>
  <si>
    <t>zzl0</t>
  </si>
  <si>
    <t>zzliujianbo</t>
  </si>
  <si>
    <t>zznn</t>
  </si>
  <si>
    <t>zzsza</t>
  </si>
  <si>
    <t>zzw0929</t>
  </si>
  <si>
    <t>zzw922cn</t>
  </si>
  <si>
    <t>zzzeek</t>
  </si>
  <si>
    <t>zzzsochi</t>
  </si>
  <si>
    <t>Relatedness</t>
  </si>
  <si>
    <t>FuncDecAvg</t>
  </si>
  <si>
    <t>DynDecAvg</t>
  </si>
  <si>
    <t>DynFuncAvg</t>
  </si>
  <si>
    <t>FuncDec</t>
  </si>
  <si>
    <t>DynDec</t>
  </si>
  <si>
    <t>TotalAverage</t>
  </si>
  <si>
    <t>Dyn</t>
  </si>
  <si>
    <t>Func</t>
  </si>
  <si>
    <t>Dec</t>
  </si>
  <si>
    <t>DynFunc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</si>
</sst>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74"/>
  <sheetViews>
    <sheetView tabSelected="1" workbookViewId="0">
      <selection activeCell="L9" sqref="L9"/>
    </sheetView>
  </sheetViews>
  <sheetFormatPr defaultRowHeight="15" x14ac:dyDescent="0.25"/>
  <cols>
    <col min="1" max="1" width="19.28515625" customWidth="1"/>
    <col min="6" max="6" width="8.5703125" bestFit="1" customWidth="1"/>
    <col min="7" max="7" width="8.42578125" bestFit="1" customWidth="1"/>
    <col min="8" max="8" width="7.7109375" bestFit="1" customWidth="1"/>
    <col min="9" max="9" width="11.85546875" bestFit="1" customWidth="1"/>
    <col min="11" max="11" width="12.7109375" bestFit="1" customWidth="1"/>
  </cols>
  <sheetData>
    <row r="1" spans="1:12" x14ac:dyDescent="0.25">
      <c r="A1" t="s">
        <v>0</v>
      </c>
      <c r="B1" t="s">
        <v>29564</v>
      </c>
      <c r="C1" t="s">
        <v>29565</v>
      </c>
      <c r="D1" t="s">
        <v>29566</v>
      </c>
      <c r="F1" t="s">
        <v>29567</v>
      </c>
      <c r="G1" t="s">
        <v>29561</v>
      </c>
      <c r="H1" t="s">
        <v>29562</v>
      </c>
      <c r="I1" t="s">
        <v>29557</v>
      </c>
    </row>
    <row r="2" spans="1:12" x14ac:dyDescent="0.25">
      <c r="A2" t="s">
        <v>1</v>
      </c>
      <c r="B2">
        <v>80</v>
      </c>
      <c r="C2">
        <v>23</v>
      </c>
      <c r="D2">
        <v>51</v>
      </c>
      <c r="F2">
        <f>IF(AND(B2&gt;0,C2&gt;0),1,0)</f>
        <v>1</v>
      </c>
      <c r="G2">
        <f>IF(AND(D2&gt;0,C2&gt;0),1,0)</f>
        <v>1</v>
      </c>
      <c r="H2">
        <f>IF(AND(B2&gt;0,D2&gt;0),1,0)</f>
        <v>1</v>
      </c>
      <c r="I2">
        <f>IF(OR(OR(AND(B2=0,C2=0),AND(C2=0,D2=0)),AND(B2=0,D2=0)),0,1)</f>
        <v>1</v>
      </c>
      <c r="K2" t="s">
        <v>29563</v>
      </c>
      <c r="L2">
        <f>AVERAGE(I2:I29574)</f>
        <v>0.6661481757008082</v>
      </c>
    </row>
    <row r="3" spans="1:12" x14ac:dyDescent="0.25">
      <c r="A3">
        <v>101</v>
      </c>
      <c r="B3">
        <v>6</v>
      </c>
      <c r="C3">
        <v>62</v>
      </c>
      <c r="D3">
        <v>32</v>
      </c>
      <c r="F3">
        <f t="shared" ref="F3:F66" si="0">IF(AND(B3&gt;0,C3&gt;0),1,0)</f>
        <v>1</v>
      </c>
      <c r="G3">
        <f t="shared" ref="G3:G66" si="1">IF(AND(D3&gt;0,C3&gt;0),1,0)</f>
        <v>1</v>
      </c>
      <c r="H3">
        <f t="shared" ref="H3:H66" si="2">IF(AND(B3&gt;0,D3&gt;0),1,0)</f>
        <v>1</v>
      </c>
      <c r="I3">
        <f>IF(OR(OR(AND(B3=0,C3=0),AND(C3=0,D3=0)),AND(B3=0,D3=0)),0,1)</f>
        <v>1</v>
      </c>
    </row>
    <row r="4" spans="1:12" x14ac:dyDescent="0.25">
      <c r="A4" t="s">
        <v>2</v>
      </c>
      <c r="B4">
        <v>23</v>
      </c>
      <c r="C4">
        <v>58</v>
      </c>
      <c r="D4">
        <v>37</v>
      </c>
      <c r="F4">
        <f t="shared" si="0"/>
        <v>1</v>
      </c>
      <c r="G4">
        <f t="shared" si="1"/>
        <v>1</v>
      </c>
      <c r="H4">
        <f t="shared" si="2"/>
        <v>1</v>
      </c>
      <c r="I4">
        <f>IF(OR(OR(AND(B4=0,C4=0),AND(C4=0,D4=0)),AND(B4=0,D4=0)),0,1)</f>
        <v>1</v>
      </c>
      <c r="K4" t="s">
        <v>29560</v>
      </c>
      <c r="L4">
        <f>AVERAGE(F2:F29574)</f>
        <v>0.5009637169039326</v>
      </c>
    </row>
    <row r="5" spans="1:12" x14ac:dyDescent="0.25">
      <c r="A5" t="s">
        <v>3</v>
      </c>
      <c r="B5">
        <v>0</v>
      </c>
      <c r="C5">
        <v>7</v>
      </c>
      <c r="D5">
        <v>0</v>
      </c>
      <c r="F5">
        <f t="shared" si="0"/>
        <v>0</v>
      </c>
      <c r="G5">
        <f t="shared" si="1"/>
        <v>0</v>
      </c>
      <c r="H5">
        <f t="shared" si="2"/>
        <v>0</v>
      </c>
      <c r="I5">
        <f>IF(OR(OR(AND(B5=0,C5=0),AND(C5=0,D5=0)),AND(B5=0,D5=0)),0,1)</f>
        <v>0</v>
      </c>
      <c r="K5" t="s">
        <v>29558</v>
      </c>
      <c r="L5">
        <f>AVERAGE(G2:G29574)</f>
        <v>0.54529469448483414</v>
      </c>
    </row>
    <row r="6" spans="1:12" x14ac:dyDescent="0.25">
      <c r="A6" t="s">
        <v>4</v>
      </c>
      <c r="B6">
        <v>0</v>
      </c>
      <c r="C6">
        <v>1</v>
      </c>
      <c r="D6">
        <v>0</v>
      </c>
      <c r="F6">
        <f t="shared" si="0"/>
        <v>0</v>
      </c>
      <c r="G6">
        <f t="shared" si="1"/>
        <v>0</v>
      </c>
      <c r="H6">
        <f t="shared" si="2"/>
        <v>0</v>
      </c>
      <c r="I6">
        <f>IF(OR(OR(AND(B6=0,C6=0),AND(C6=0,D6=0)),AND(B6=0,D6=0)),0,1)</f>
        <v>0</v>
      </c>
      <c r="K6" t="s">
        <v>29559</v>
      </c>
      <c r="L6">
        <f>AVERAGE(H2:H29574)</f>
        <v>0.3801102356879586</v>
      </c>
    </row>
    <row r="7" spans="1:12" x14ac:dyDescent="0.25">
      <c r="A7" t="s">
        <v>5</v>
      </c>
      <c r="B7">
        <v>0</v>
      </c>
      <c r="C7">
        <v>2</v>
      </c>
      <c r="D7">
        <v>0</v>
      </c>
      <c r="F7">
        <f t="shared" si="0"/>
        <v>0</v>
      </c>
      <c r="G7">
        <f t="shared" si="1"/>
        <v>0</v>
      </c>
      <c r="H7">
        <f t="shared" si="2"/>
        <v>0</v>
      </c>
      <c r="I7">
        <f>IF(OR(OR(AND(B7=0,C7=0),AND(C7=0,D7=0)),AND(B7=0,D7=0)),0,1)</f>
        <v>0</v>
      </c>
    </row>
    <row r="8" spans="1:12" x14ac:dyDescent="0.25">
      <c r="A8" t="s">
        <v>6</v>
      </c>
      <c r="B8">
        <v>0</v>
      </c>
      <c r="C8">
        <v>3</v>
      </c>
      <c r="D8">
        <v>0</v>
      </c>
      <c r="F8">
        <f t="shared" si="0"/>
        <v>0</v>
      </c>
      <c r="G8">
        <f t="shared" si="1"/>
        <v>0</v>
      </c>
      <c r="H8">
        <f t="shared" si="2"/>
        <v>0</v>
      </c>
      <c r="I8">
        <f>IF(OR(OR(AND(B8=0,C8=0),AND(C8=0,D8=0)),AND(B8=0,D8=0)),0,1)</f>
        <v>0</v>
      </c>
    </row>
    <row r="9" spans="1:12" x14ac:dyDescent="0.25">
      <c r="A9" t="s">
        <v>7</v>
      </c>
      <c r="B9">
        <v>55</v>
      </c>
      <c r="C9">
        <v>50</v>
      </c>
      <c r="D9">
        <v>19</v>
      </c>
      <c r="F9">
        <f t="shared" si="0"/>
        <v>1</v>
      </c>
      <c r="G9">
        <f t="shared" si="1"/>
        <v>1</v>
      </c>
      <c r="H9">
        <f t="shared" si="2"/>
        <v>1</v>
      </c>
      <c r="I9">
        <f>IF(OR(OR(AND(B9=0,C9=0),AND(C9=0,D9=0)),AND(B9=0,D9=0)),0,1)</f>
        <v>1</v>
      </c>
    </row>
    <row r="10" spans="1:12" x14ac:dyDescent="0.25">
      <c r="A10" t="s">
        <v>8</v>
      </c>
      <c r="B10">
        <v>0</v>
      </c>
      <c r="C10">
        <v>4</v>
      </c>
      <c r="D10">
        <v>8</v>
      </c>
      <c r="F10">
        <f t="shared" si="0"/>
        <v>0</v>
      </c>
      <c r="G10">
        <f t="shared" si="1"/>
        <v>1</v>
      </c>
      <c r="H10">
        <f t="shared" si="2"/>
        <v>0</v>
      </c>
      <c r="I10">
        <f>IF(OR(OR(AND(B10=0,C10=0),AND(C10=0,D10=0)),AND(B10=0,D10=0)),0,1)</f>
        <v>1</v>
      </c>
    </row>
    <row r="11" spans="1:12" x14ac:dyDescent="0.25">
      <c r="A11" t="s">
        <v>9</v>
      </c>
      <c r="B11">
        <v>0</v>
      </c>
      <c r="C11">
        <v>1</v>
      </c>
      <c r="D11">
        <v>0</v>
      </c>
      <c r="F11">
        <f t="shared" si="0"/>
        <v>0</v>
      </c>
      <c r="G11">
        <f t="shared" si="1"/>
        <v>0</v>
      </c>
      <c r="H11">
        <f t="shared" si="2"/>
        <v>0</v>
      </c>
      <c r="I11">
        <f>IF(OR(OR(AND(B11=0,C11=0),AND(C11=0,D11=0)),AND(B11=0,D11=0)),0,1)</f>
        <v>0</v>
      </c>
    </row>
    <row r="12" spans="1:12" x14ac:dyDescent="0.25">
      <c r="A12" t="s">
        <v>10</v>
      </c>
      <c r="B12">
        <v>0</v>
      </c>
      <c r="C12">
        <v>1</v>
      </c>
      <c r="D12">
        <v>0</v>
      </c>
      <c r="F12">
        <f t="shared" si="0"/>
        <v>0</v>
      </c>
      <c r="G12">
        <f t="shared" si="1"/>
        <v>0</v>
      </c>
      <c r="H12">
        <f t="shared" si="2"/>
        <v>0</v>
      </c>
      <c r="I12">
        <f>IF(OR(OR(AND(B12=0,C12=0),AND(C12=0,D12=0)),AND(B12=0,D12=0)),0,1)</f>
        <v>0</v>
      </c>
    </row>
    <row r="13" spans="1:12" x14ac:dyDescent="0.25">
      <c r="A13" t="s">
        <v>11</v>
      </c>
      <c r="B13">
        <v>0</v>
      </c>
      <c r="C13">
        <v>20</v>
      </c>
      <c r="D13">
        <v>0</v>
      </c>
      <c r="F13">
        <f t="shared" si="0"/>
        <v>0</v>
      </c>
      <c r="G13">
        <f t="shared" si="1"/>
        <v>0</v>
      </c>
      <c r="H13">
        <f t="shared" si="2"/>
        <v>0</v>
      </c>
      <c r="I13">
        <f>IF(OR(OR(AND(B13=0,C13=0),AND(C13=0,D13=0)),AND(B13=0,D13=0)),0,1)</f>
        <v>0</v>
      </c>
    </row>
    <row r="14" spans="1:12" x14ac:dyDescent="0.25">
      <c r="A14" t="s">
        <v>12</v>
      </c>
      <c r="B14">
        <v>0</v>
      </c>
      <c r="C14">
        <v>172</v>
      </c>
      <c r="D14">
        <v>9</v>
      </c>
      <c r="F14">
        <f t="shared" si="0"/>
        <v>0</v>
      </c>
      <c r="G14">
        <f t="shared" si="1"/>
        <v>1</v>
      </c>
      <c r="H14">
        <f t="shared" si="2"/>
        <v>0</v>
      </c>
      <c r="I14">
        <f>IF(OR(OR(AND(B14=0,C14=0),AND(C14=0,D14=0)),AND(B14=0,D14=0)),0,1)</f>
        <v>1</v>
      </c>
    </row>
    <row r="15" spans="1:12" x14ac:dyDescent="0.25">
      <c r="A15" t="s">
        <v>13</v>
      </c>
      <c r="B15">
        <v>0</v>
      </c>
      <c r="C15">
        <v>1</v>
      </c>
      <c r="D15">
        <v>21</v>
      </c>
      <c r="F15">
        <f t="shared" si="0"/>
        <v>0</v>
      </c>
      <c r="G15">
        <f t="shared" si="1"/>
        <v>1</v>
      </c>
      <c r="H15">
        <f t="shared" si="2"/>
        <v>0</v>
      </c>
      <c r="I15">
        <f>IF(OR(OR(AND(B15=0,C15=0),AND(C15=0,D15=0)),AND(B15=0,D15=0)),0,1)</f>
        <v>1</v>
      </c>
    </row>
    <row r="16" spans="1:12" x14ac:dyDescent="0.25">
      <c r="A16" t="s">
        <v>14</v>
      </c>
      <c r="B16">
        <v>1</v>
      </c>
      <c r="C16">
        <v>3</v>
      </c>
      <c r="D16">
        <v>0</v>
      </c>
      <c r="F16">
        <f t="shared" si="0"/>
        <v>1</v>
      </c>
      <c r="G16">
        <f t="shared" si="1"/>
        <v>0</v>
      </c>
      <c r="H16">
        <f t="shared" si="2"/>
        <v>0</v>
      </c>
      <c r="I16">
        <f>IF(OR(OR(AND(B16=0,C16=0),AND(C16=0,D16=0)),AND(B16=0,D16=0)),0,1)</f>
        <v>1</v>
      </c>
    </row>
    <row r="17" spans="1:9" x14ac:dyDescent="0.25">
      <c r="A17" t="s">
        <v>15</v>
      </c>
      <c r="B17">
        <v>0</v>
      </c>
      <c r="C17">
        <v>2</v>
      </c>
      <c r="D17">
        <v>0</v>
      </c>
      <c r="F17">
        <f t="shared" si="0"/>
        <v>0</v>
      </c>
      <c r="G17">
        <f t="shared" si="1"/>
        <v>0</v>
      </c>
      <c r="H17">
        <f t="shared" si="2"/>
        <v>0</v>
      </c>
      <c r="I17">
        <f>IF(OR(OR(AND(B17=0,C17=0),AND(C17=0,D17=0)),AND(B17=0,D17=0)),0,1)</f>
        <v>0</v>
      </c>
    </row>
    <row r="18" spans="1:9" x14ac:dyDescent="0.25">
      <c r="A18" t="s">
        <v>16</v>
      </c>
      <c r="B18">
        <v>0</v>
      </c>
      <c r="C18">
        <v>1</v>
      </c>
      <c r="D18">
        <v>0</v>
      </c>
      <c r="F18">
        <f t="shared" si="0"/>
        <v>0</v>
      </c>
      <c r="G18">
        <f t="shared" si="1"/>
        <v>0</v>
      </c>
      <c r="H18">
        <f t="shared" si="2"/>
        <v>0</v>
      </c>
      <c r="I18">
        <f>IF(OR(OR(AND(B18=0,C18=0),AND(C18=0,D18=0)),AND(B18=0,D18=0)),0,1)</f>
        <v>0</v>
      </c>
    </row>
    <row r="19" spans="1:9" x14ac:dyDescent="0.25">
      <c r="A19" t="s">
        <v>17</v>
      </c>
      <c r="B19">
        <v>0</v>
      </c>
      <c r="C19">
        <v>2</v>
      </c>
      <c r="D19">
        <v>0</v>
      </c>
      <c r="F19">
        <f t="shared" si="0"/>
        <v>0</v>
      </c>
      <c r="G19">
        <f t="shared" si="1"/>
        <v>0</v>
      </c>
      <c r="H19">
        <f t="shared" si="2"/>
        <v>0</v>
      </c>
      <c r="I19">
        <f>IF(OR(OR(AND(B19=0,C19=0),AND(C19=0,D19=0)),AND(B19=0,D19=0)),0,1)</f>
        <v>0</v>
      </c>
    </row>
    <row r="20" spans="1:9" x14ac:dyDescent="0.25">
      <c r="A20" t="s">
        <v>18</v>
      </c>
      <c r="B20">
        <v>0</v>
      </c>
      <c r="C20">
        <v>1</v>
      </c>
      <c r="D20">
        <v>0</v>
      </c>
      <c r="F20">
        <f t="shared" si="0"/>
        <v>0</v>
      </c>
      <c r="G20">
        <f t="shared" si="1"/>
        <v>0</v>
      </c>
      <c r="H20">
        <f t="shared" si="2"/>
        <v>0</v>
      </c>
      <c r="I20">
        <f>IF(OR(OR(AND(B20=0,C20=0),AND(C20=0,D20=0)),AND(B20=0,D20=0)),0,1)</f>
        <v>0</v>
      </c>
    </row>
    <row r="21" spans="1:9" x14ac:dyDescent="0.25">
      <c r="A21" t="s">
        <v>19</v>
      </c>
      <c r="B21">
        <v>2</v>
      </c>
      <c r="C21">
        <v>22</v>
      </c>
      <c r="D21">
        <v>15</v>
      </c>
      <c r="F21">
        <f t="shared" si="0"/>
        <v>1</v>
      </c>
      <c r="G21">
        <f t="shared" si="1"/>
        <v>1</v>
      </c>
      <c r="H21">
        <f t="shared" si="2"/>
        <v>1</v>
      </c>
      <c r="I21">
        <f>IF(OR(OR(AND(B21=0,C21=0),AND(C21=0,D21=0)),AND(B21=0,D21=0)),0,1)</f>
        <v>1</v>
      </c>
    </row>
    <row r="22" spans="1:9" x14ac:dyDescent="0.25">
      <c r="A22" t="s">
        <v>20</v>
      </c>
      <c r="B22">
        <v>0</v>
      </c>
      <c r="C22">
        <v>6</v>
      </c>
      <c r="D22">
        <v>0</v>
      </c>
      <c r="F22">
        <f t="shared" si="0"/>
        <v>0</v>
      </c>
      <c r="G22">
        <f t="shared" si="1"/>
        <v>0</v>
      </c>
      <c r="H22">
        <f t="shared" si="2"/>
        <v>0</v>
      </c>
      <c r="I22">
        <f>IF(OR(OR(AND(B22=0,C22=0),AND(C22=0,D22=0)),AND(B22=0,D22=0)),0,1)</f>
        <v>0</v>
      </c>
    </row>
    <row r="23" spans="1:9" x14ac:dyDescent="0.25">
      <c r="A23" t="s">
        <v>21</v>
      </c>
      <c r="B23">
        <v>0</v>
      </c>
      <c r="C23">
        <v>3</v>
      </c>
      <c r="D23">
        <v>0</v>
      </c>
      <c r="F23">
        <f t="shared" si="0"/>
        <v>0</v>
      </c>
      <c r="G23">
        <f t="shared" si="1"/>
        <v>0</v>
      </c>
      <c r="H23">
        <f t="shared" si="2"/>
        <v>0</v>
      </c>
      <c r="I23">
        <f>IF(OR(OR(AND(B23=0,C23=0),AND(C23=0,D23=0)),AND(B23=0,D23=0)),0,1)</f>
        <v>0</v>
      </c>
    </row>
    <row r="24" spans="1:9" x14ac:dyDescent="0.25">
      <c r="A24" t="s">
        <v>22</v>
      </c>
      <c r="B24">
        <v>0</v>
      </c>
      <c r="C24">
        <v>7</v>
      </c>
      <c r="D24">
        <v>0</v>
      </c>
      <c r="F24">
        <f t="shared" si="0"/>
        <v>0</v>
      </c>
      <c r="G24">
        <f t="shared" si="1"/>
        <v>0</v>
      </c>
      <c r="H24">
        <f t="shared" si="2"/>
        <v>0</v>
      </c>
      <c r="I24">
        <f>IF(OR(OR(AND(B24=0,C24=0),AND(C24=0,D24=0)),AND(B24=0,D24=0)),0,1)</f>
        <v>0</v>
      </c>
    </row>
    <row r="25" spans="1:9" x14ac:dyDescent="0.25">
      <c r="A25" t="s">
        <v>23</v>
      </c>
      <c r="B25">
        <v>0</v>
      </c>
      <c r="C25">
        <v>2</v>
      </c>
      <c r="D25">
        <v>0</v>
      </c>
      <c r="F25">
        <f t="shared" si="0"/>
        <v>0</v>
      </c>
      <c r="G25">
        <f t="shared" si="1"/>
        <v>0</v>
      </c>
      <c r="H25">
        <f t="shared" si="2"/>
        <v>0</v>
      </c>
      <c r="I25">
        <f>IF(OR(OR(AND(B25=0,C25=0),AND(C25=0,D25=0)),AND(B25=0,D25=0)),0,1)</f>
        <v>0</v>
      </c>
    </row>
    <row r="26" spans="1:9" x14ac:dyDescent="0.25">
      <c r="A26" t="s">
        <v>24</v>
      </c>
      <c r="B26">
        <v>0</v>
      </c>
      <c r="C26">
        <v>4</v>
      </c>
      <c r="D26">
        <v>0</v>
      </c>
      <c r="F26">
        <f t="shared" si="0"/>
        <v>0</v>
      </c>
      <c r="G26">
        <f t="shared" si="1"/>
        <v>0</v>
      </c>
      <c r="H26">
        <f t="shared" si="2"/>
        <v>0</v>
      </c>
      <c r="I26">
        <f>IF(OR(OR(AND(B26=0,C26=0),AND(C26=0,D26=0)),AND(B26=0,D26=0)),0,1)</f>
        <v>0</v>
      </c>
    </row>
    <row r="27" spans="1:9" x14ac:dyDescent="0.25">
      <c r="A27" t="s">
        <v>25</v>
      </c>
      <c r="B27">
        <v>0</v>
      </c>
      <c r="C27">
        <v>2</v>
      </c>
      <c r="D27">
        <v>1</v>
      </c>
      <c r="F27">
        <f t="shared" si="0"/>
        <v>0</v>
      </c>
      <c r="G27">
        <f t="shared" si="1"/>
        <v>1</v>
      </c>
      <c r="H27">
        <f t="shared" si="2"/>
        <v>0</v>
      </c>
      <c r="I27">
        <f>IF(OR(OR(AND(B27=0,C27=0),AND(C27=0,D27=0)),AND(B27=0,D27=0)),0,1)</f>
        <v>1</v>
      </c>
    </row>
    <row r="28" spans="1:9" x14ac:dyDescent="0.25">
      <c r="A28" t="s">
        <v>26</v>
      </c>
      <c r="B28">
        <v>0</v>
      </c>
      <c r="C28">
        <v>4</v>
      </c>
      <c r="D28">
        <v>3</v>
      </c>
      <c r="F28">
        <f t="shared" si="0"/>
        <v>0</v>
      </c>
      <c r="G28">
        <f t="shared" si="1"/>
        <v>1</v>
      </c>
      <c r="H28">
        <f t="shared" si="2"/>
        <v>0</v>
      </c>
      <c r="I28">
        <f>IF(OR(OR(AND(B28=0,C28=0),AND(C28=0,D28=0)),AND(B28=0,D28=0)),0,1)</f>
        <v>1</v>
      </c>
    </row>
    <row r="29" spans="1:9" x14ac:dyDescent="0.25">
      <c r="A29" t="s">
        <v>27</v>
      </c>
      <c r="B29">
        <v>0</v>
      </c>
      <c r="C29">
        <v>10</v>
      </c>
      <c r="D29">
        <v>0</v>
      </c>
      <c r="F29">
        <f t="shared" si="0"/>
        <v>0</v>
      </c>
      <c r="G29">
        <f t="shared" si="1"/>
        <v>0</v>
      </c>
      <c r="H29">
        <f t="shared" si="2"/>
        <v>0</v>
      </c>
      <c r="I29">
        <f>IF(OR(OR(AND(B29=0,C29=0),AND(C29=0,D29=0)),AND(B29=0,D29=0)),0,1)</f>
        <v>0</v>
      </c>
    </row>
    <row r="30" spans="1:9" x14ac:dyDescent="0.25">
      <c r="A30" t="s">
        <v>28</v>
      </c>
      <c r="B30">
        <v>8</v>
      </c>
      <c r="C30">
        <v>35</v>
      </c>
      <c r="D30">
        <v>28</v>
      </c>
      <c r="F30">
        <f t="shared" si="0"/>
        <v>1</v>
      </c>
      <c r="G30">
        <f t="shared" si="1"/>
        <v>1</v>
      </c>
      <c r="H30">
        <f t="shared" si="2"/>
        <v>1</v>
      </c>
      <c r="I30">
        <f>IF(OR(OR(AND(B30=0,C30=0),AND(C30=0,D30=0)),AND(B30=0,D30=0)),0,1)</f>
        <v>1</v>
      </c>
    </row>
    <row r="31" spans="1:9" x14ac:dyDescent="0.25">
      <c r="A31">
        <v>100</v>
      </c>
      <c r="B31">
        <v>0</v>
      </c>
      <c r="C31">
        <v>23</v>
      </c>
      <c r="D31">
        <v>15</v>
      </c>
      <c r="F31">
        <f t="shared" si="0"/>
        <v>0</v>
      </c>
      <c r="G31">
        <f t="shared" si="1"/>
        <v>1</v>
      </c>
      <c r="H31">
        <f t="shared" si="2"/>
        <v>0</v>
      </c>
      <c r="I31">
        <f>IF(OR(OR(AND(B31=0,C31=0),AND(C31=0,D31=0)),AND(B31=0,D31=0)),0,1)</f>
        <v>1</v>
      </c>
    </row>
    <row r="32" spans="1:9" x14ac:dyDescent="0.25">
      <c r="A32" t="s">
        <v>29</v>
      </c>
      <c r="B32">
        <v>0</v>
      </c>
      <c r="C32">
        <v>13</v>
      </c>
      <c r="D32">
        <v>11</v>
      </c>
      <c r="F32">
        <f t="shared" si="0"/>
        <v>0</v>
      </c>
      <c r="G32">
        <f t="shared" si="1"/>
        <v>1</v>
      </c>
      <c r="H32">
        <f t="shared" si="2"/>
        <v>0</v>
      </c>
      <c r="I32">
        <f>IF(OR(OR(AND(B32=0,C32=0),AND(C32=0,D32=0)),AND(B32=0,D32=0)),0,1)</f>
        <v>1</v>
      </c>
    </row>
    <row r="33" spans="1:9" x14ac:dyDescent="0.25">
      <c r="A33">
        <v>10177591</v>
      </c>
      <c r="B33">
        <v>0</v>
      </c>
      <c r="C33">
        <v>2</v>
      </c>
      <c r="D33">
        <v>1</v>
      </c>
      <c r="F33">
        <f t="shared" si="0"/>
        <v>0</v>
      </c>
      <c r="G33">
        <f t="shared" si="1"/>
        <v>1</v>
      </c>
      <c r="H33">
        <f t="shared" si="2"/>
        <v>0</v>
      </c>
      <c r="I33">
        <f>IF(OR(OR(AND(B33=0,C33=0),AND(C33=0,D33=0)),AND(B33=0,D33=0)),0,1)</f>
        <v>1</v>
      </c>
    </row>
    <row r="34" spans="1:9" x14ac:dyDescent="0.25">
      <c r="A34" t="s">
        <v>30</v>
      </c>
      <c r="B34">
        <v>0</v>
      </c>
      <c r="C34">
        <v>5</v>
      </c>
      <c r="D34">
        <v>4</v>
      </c>
      <c r="F34">
        <f t="shared" si="0"/>
        <v>0</v>
      </c>
      <c r="G34">
        <f t="shared" si="1"/>
        <v>1</v>
      </c>
      <c r="H34">
        <f t="shared" si="2"/>
        <v>0</v>
      </c>
      <c r="I34">
        <f>IF(OR(OR(AND(B34=0,C34=0),AND(C34=0,D34=0)),AND(B34=0,D34=0)),0,1)</f>
        <v>1</v>
      </c>
    </row>
    <row r="35" spans="1:9" x14ac:dyDescent="0.25">
      <c r="A35" t="s">
        <v>31</v>
      </c>
      <c r="B35">
        <v>0</v>
      </c>
      <c r="C35">
        <v>1</v>
      </c>
      <c r="D35">
        <v>0</v>
      </c>
      <c r="F35">
        <f t="shared" si="0"/>
        <v>0</v>
      </c>
      <c r="G35">
        <f t="shared" si="1"/>
        <v>0</v>
      </c>
      <c r="H35">
        <f t="shared" si="2"/>
        <v>0</v>
      </c>
      <c r="I35">
        <f>IF(OR(OR(AND(B35=0,C35=0),AND(C35=0,D35=0)),AND(B35=0,D35=0)),0,1)</f>
        <v>0</v>
      </c>
    </row>
    <row r="36" spans="1:9" x14ac:dyDescent="0.25">
      <c r="A36" t="s">
        <v>32</v>
      </c>
      <c r="B36">
        <v>3</v>
      </c>
      <c r="C36">
        <v>7</v>
      </c>
      <c r="D36">
        <v>0</v>
      </c>
      <c r="F36">
        <f t="shared" si="0"/>
        <v>1</v>
      </c>
      <c r="G36">
        <f t="shared" si="1"/>
        <v>0</v>
      </c>
      <c r="H36">
        <f t="shared" si="2"/>
        <v>0</v>
      </c>
      <c r="I36">
        <f>IF(OR(OR(AND(B36=0,C36=0),AND(C36=0,D36=0)),AND(B36=0,D36=0)),0,1)</f>
        <v>1</v>
      </c>
    </row>
    <row r="37" spans="1:9" x14ac:dyDescent="0.25">
      <c r="A37" t="s">
        <v>33</v>
      </c>
      <c r="B37">
        <v>8</v>
      </c>
      <c r="C37">
        <v>7</v>
      </c>
      <c r="D37">
        <v>0</v>
      </c>
      <c r="F37">
        <f t="shared" si="0"/>
        <v>1</v>
      </c>
      <c r="G37">
        <f t="shared" si="1"/>
        <v>0</v>
      </c>
      <c r="H37">
        <f t="shared" si="2"/>
        <v>0</v>
      </c>
      <c r="I37">
        <f>IF(OR(OR(AND(B37=0,C37=0),AND(C37=0,D37=0)),AND(B37=0,D37=0)),0,1)</f>
        <v>1</v>
      </c>
    </row>
    <row r="38" spans="1:9" x14ac:dyDescent="0.25">
      <c r="A38" t="s">
        <v>34</v>
      </c>
      <c r="B38">
        <v>4</v>
      </c>
      <c r="C38">
        <v>9</v>
      </c>
      <c r="D38">
        <v>41</v>
      </c>
      <c r="F38">
        <f t="shared" si="0"/>
        <v>1</v>
      </c>
      <c r="G38">
        <f t="shared" si="1"/>
        <v>1</v>
      </c>
      <c r="H38">
        <f t="shared" si="2"/>
        <v>1</v>
      </c>
      <c r="I38">
        <f>IF(OR(OR(AND(B38=0,C38=0),AND(C38=0,D38=0)),AND(B38=0,D38=0)),0,1)</f>
        <v>1</v>
      </c>
    </row>
    <row r="39" spans="1:9" x14ac:dyDescent="0.25">
      <c r="A39" t="s">
        <v>35</v>
      </c>
      <c r="B39">
        <v>2</v>
      </c>
      <c r="C39">
        <v>2</v>
      </c>
      <c r="D39">
        <v>2</v>
      </c>
      <c r="F39">
        <f t="shared" si="0"/>
        <v>1</v>
      </c>
      <c r="G39">
        <f t="shared" si="1"/>
        <v>1</v>
      </c>
      <c r="H39">
        <f t="shared" si="2"/>
        <v>1</v>
      </c>
      <c r="I39">
        <f>IF(OR(OR(AND(B39=0,C39=0),AND(C39=0,D39=0)),AND(B39=0,D39=0)),0,1)</f>
        <v>1</v>
      </c>
    </row>
    <row r="40" spans="1:9" x14ac:dyDescent="0.25">
      <c r="A40" t="s">
        <v>36</v>
      </c>
      <c r="B40">
        <v>4</v>
      </c>
      <c r="C40">
        <v>33</v>
      </c>
      <c r="D40">
        <v>6</v>
      </c>
      <c r="F40">
        <f t="shared" si="0"/>
        <v>1</v>
      </c>
      <c r="G40">
        <f t="shared" si="1"/>
        <v>1</v>
      </c>
      <c r="H40">
        <f t="shared" si="2"/>
        <v>1</v>
      </c>
      <c r="I40">
        <f>IF(OR(OR(AND(B40=0,C40=0),AND(C40=0,D40=0)),AND(B40=0,D40=0)),0,1)</f>
        <v>1</v>
      </c>
    </row>
    <row r="41" spans="1:9" x14ac:dyDescent="0.25">
      <c r="A41" t="s">
        <v>37</v>
      </c>
      <c r="B41">
        <v>6</v>
      </c>
      <c r="C41">
        <v>1</v>
      </c>
      <c r="D41">
        <v>0</v>
      </c>
      <c r="F41">
        <f t="shared" si="0"/>
        <v>1</v>
      </c>
      <c r="G41">
        <f t="shared" si="1"/>
        <v>0</v>
      </c>
      <c r="H41">
        <f t="shared" si="2"/>
        <v>0</v>
      </c>
      <c r="I41">
        <f>IF(OR(OR(AND(B41=0,C41=0),AND(C41=0,D41=0)),AND(B41=0,D41=0)),0,1)</f>
        <v>1</v>
      </c>
    </row>
    <row r="42" spans="1:9" x14ac:dyDescent="0.25">
      <c r="A42" t="s">
        <v>38</v>
      </c>
      <c r="B42">
        <v>62</v>
      </c>
      <c r="C42">
        <v>64</v>
      </c>
      <c r="D42">
        <v>386</v>
      </c>
      <c r="F42">
        <f t="shared" si="0"/>
        <v>1</v>
      </c>
      <c r="G42">
        <f t="shared" si="1"/>
        <v>1</v>
      </c>
      <c r="H42">
        <f t="shared" si="2"/>
        <v>1</v>
      </c>
      <c r="I42">
        <f>IF(OR(OR(AND(B42=0,C42=0),AND(C42=0,D42=0)),AND(B42=0,D42=0)),0,1)</f>
        <v>1</v>
      </c>
    </row>
    <row r="43" spans="1:9" x14ac:dyDescent="0.25">
      <c r="A43">
        <v>1337</v>
      </c>
      <c r="B43">
        <v>0</v>
      </c>
      <c r="C43">
        <v>20</v>
      </c>
      <c r="D43">
        <v>0</v>
      </c>
      <c r="F43">
        <f t="shared" si="0"/>
        <v>0</v>
      </c>
      <c r="G43">
        <f t="shared" si="1"/>
        <v>0</v>
      </c>
      <c r="H43">
        <f t="shared" si="2"/>
        <v>0</v>
      </c>
      <c r="I43">
        <f>IF(OR(OR(AND(B43=0,C43=0),AND(C43=0,D43=0)),AND(B43=0,D43=0)),0,1)</f>
        <v>0</v>
      </c>
    </row>
    <row r="44" spans="1:9" x14ac:dyDescent="0.25">
      <c r="A44">
        <v>153</v>
      </c>
      <c r="B44">
        <v>1</v>
      </c>
      <c r="C44">
        <v>6</v>
      </c>
      <c r="D44">
        <v>0</v>
      </c>
      <c r="F44">
        <f t="shared" si="0"/>
        <v>1</v>
      </c>
      <c r="G44">
        <f t="shared" si="1"/>
        <v>0</v>
      </c>
      <c r="H44">
        <f t="shared" si="2"/>
        <v>0</v>
      </c>
      <c r="I44">
        <f>IF(OR(OR(AND(B44=0,C44=0),AND(C44=0,D44=0)),AND(B44=0,D44=0)),0,1)</f>
        <v>1</v>
      </c>
    </row>
    <row r="45" spans="1:9" x14ac:dyDescent="0.25">
      <c r="A45" t="s">
        <v>39</v>
      </c>
      <c r="B45">
        <v>0</v>
      </c>
      <c r="C45">
        <v>2</v>
      </c>
      <c r="D45">
        <v>0</v>
      </c>
      <c r="F45">
        <f t="shared" si="0"/>
        <v>0</v>
      </c>
      <c r="G45">
        <f t="shared" si="1"/>
        <v>0</v>
      </c>
      <c r="H45">
        <f t="shared" si="2"/>
        <v>0</v>
      </c>
      <c r="I45">
        <f>IF(OR(OR(AND(B45=0,C45=0),AND(C45=0,D45=0)),AND(B45=0,D45=0)),0,1)</f>
        <v>0</v>
      </c>
    </row>
    <row r="46" spans="1:9" x14ac:dyDescent="0.25">
      <c r="A46" t="s">
        <v>40</v>
      </c>
      <c r="B46">
        <v>2</v>
      </c>
      <c r="C46">
        <v>13</v>
      </c>
      <c r="D46">
        <v>10</v>
      </c>
      <c r="F46">
        <f t="shared" si="0"/>
        <v>1</v>
      </c>
      <c r="G46">
        <f t="shared" si="1"/>
        <v>1</v>
      </c>
      <c r="H46">
        <f t="shared" si="2"/>
        <v>1</v>
      </c>
      <c r="I46">
        <f>IF(OR(OR(AND(B46=0,C46=0),AND(C46=0,D46=0)),AND(B46=0,D46=0)),0,1)</f>
        <v>1</v>
      </c>
    </row>
    <row r="47" spans="1:9" x14ac:dyDescent="0.25">
      <c r="A47" t="s">
        <v>41</v>
      </c>
      <c r="B47">
        <v>0</v>
      </c>
      <c r="C47">
        <v>10</v>
      </c>
      <c r="D47">
        <v>10</v>
      </c>
      <c r="F47">
        <f t="shared" si="0"/>
        <v>0</v>
      </c>
      <c r="G47">
        <f t="shared" si="1"/>
        <v>1</v>
      </c>
      <c r="H47">
        <f t="shared" si="2"/>
        <v>0</v>
      </c>
      <c r="I47">
        <f>IF(OR(OR(AND(B47=0,C47=0),AND(C47=0,D47=0)),AND(B47=0,D47=0)),0,1)</f>
        <v>1</v>
      </c>
    </row>
    <row r="48" spans="1:9" x14ac:dyDescent="0.25">
      <c r="A48" t="s">
        <v>42</v>
      </c>
      <c r="B48">
        <v>0</v>
      </c>
      <c r="C48">
        <v>5</v>
      </c>
      <c r="D48">
        <v>0</v>
      </c>
      <c r="F48">
        <f t="shared" si="0"/>
        <v>0</v>
      </c>
      <c r="G48">
        <f t="shared" si="1"/>
        <v>0</v>
      </c>
      <c r="H48">
        <f t="shared" si="2"/>
        <v>0</v>
      </c>
      <c r="I48">
        <f>IF(OR(OR(AND(B48=0,C48=0),AND(C48=0,D48=0)),AND(B48=0,D48=0)),0,1)</f>
        <v>0</v>
      </c>
    </row>
    <row r="49" spans="1:9" x14ac:dyDescent="0.25">
      <c r="A49" t="s">
        <v>43</v>
      </c>
      <c r="B49">
        <v>0</v>
      </c>
      <c r="C49">
        <v>2</v>
      </c>
      <c r="D49">
        <v>8</v>
      </c>
      <c r="F49">
        <f t="shared" si="0"/>
        <v>0</v>
      </c>
      <c r="G49">
        <f t="shared" si="1"/>
        <v>1</v>
      </c>
      <c r="H49">
        <f t="shared" si="2"/>
        <v>0</v>
      </c>
      <c r="I49">
        <f>IF(OR(OR(AND(B49=0,C49=0),AND(C49=0,D49=0)),AND(B49=0,D49=0)),0,1)</f>
        <v>1</v>
      </c>
    </row>
    <row r="50" spans="1:9" x14ac:dyDescent="0.25">
      <c r="A50" t="s">
        <v>44</v>
      </c>
      <c r="B50">
        <v>27</v>
      </c>
      <c r="C50">
        <v>8</v>
      </c>
      <c r="D50">
        <v>2</v>
      </c>
      <c r="F50">
        <f t="shared" si="0"/>
        <v>1</v>
      </c>
      <c r="G50">
        <f t="shared" si="1"/>
        <v>1</v>
      </c>
      <c r="H50">
        <f t="shared" si="2"/>
        <v>1</v>
      </c>
      <c r="I50">
        <f>IF(OR(OR(AND(B50=0,C50=0),AND(C50=0,D50=0)),AND(B50=0,D50=0)),0,1)</f>
        <v>1</v>
      </c>
    </row>
    <row r="51" spans="1:9" x14ac:dyDescent="0.25">
      <c r="A51" t="s">
        <v>45</v>
      </c>
      <c r="B51">
        <v>3</v>
      </c>
      <c r="C51">
        <v>16</v>
      </c>
      <c r="D51">
        <v>16</v>
      </c>
      <c r="F51">
        <f t="shared" si="0"/>
        <v>1</v>
      </c>
      <c r="G51">
        <f t="shared" si="1"/>
        <v>1</v>
      </c>
      <c r="H51">
        <f t="shared" si="2"/>
        <v>1</v>
      </c>
      <c r="I51">
        <f>IF(OR(OR(AND(B51=0,C51=0),AND(C51=0,D51=0)),AND(B51=0,D51=0)),0,1)</f>
        <v>1</v>
      </c>
    </row>
    <row r="52" spans="1:9" x14ac:dyDescent="0.25">
      <c r="A52" t="s">
        <v>46</v>
      </c>
      <c r="B52">
        <v>1</v>
      </c>
      <c r="C52">
        <v>8</v>
      </c>
      <c r="D52">
        <v>14</v>
      </c>
      <c r="F52">
        <f t="shared" si="0"/>
        <v>1</v>
      </c>
      <c r="G52">
        <f t="shared" si="1"/>
        <v>1</v>
      </c>
      <c r="H52">
        <f t="shared" si="2"/>
        <v>1</v>
      </c>
      <c r="I52">
        <f>IF(OR(OR(AND(B52=0,C52=0),AND(C52=0,D52=0)),AND(B52=0,D52=0)),0,1)</f>
        <v>1</v>
      </c>
    </row>
    <row r="53" spans="1:9" x14ac:dyDescent="0.25">
      <c r="A53" t="s">
        <v>47</v>
      </c>
      <c r="B53">
        <v>0</v>
      </c>
      <c r="C53">
        <v>1</v>
      </c>
      <c r="D53">
        <v>7</v>
      </c>
      <c r="F53">
        <f t="shared" si="0"/>
        <v>0</v>
      </c>
      <c r="G53">
        <f t="shared" si="1"/>
        <v>1</v>
      </c>
      <c r="H53">
        <f t="shared" si="2"/>
        <v>0</v>
      </c>
      <c r="I53">
        <f>IF(OR(OR(AND(B53=0,C53=0),AND(C53=0,D53=0)),AND(B53=0,D53=0)),0,1)</f>
        <v>1</v>
      </c>
    </row>
    <row r="54" spans="1:9" x14ac:dyDescent="0.25">
      <c r="A54" t="s">
        <v>48</v>
      </c>
      <c r="B54">
        <v>6</v>
      </c>
      <c r="C54">
        <v>25</v>
      </c>
      <c r="D54">
        <v>15</v>
      </c>
      <c r="F54">
        <f t="shared" si="0"/>
        <v>1</v>
      </c>
      <c r="G54">
        <f t="shared" si="1"/>
        <v>1</v>
      </c>
      <c r="H54">
        <f t="shared" si="2"/>
        <v>1</v>
      </c>
      <c r="I54">
        <f>IF(OR(OR(AND(B54=0,C54=0),AND(C54=0,D54=0)),AND(B54=0,D54=0)),0,1)</f>
        <v>1</v>
      </c>
    </row>
    <row r="55" spans="1:9" x14ac:dyDescent="0.25">
      <c r="A55" t="s">
        <v>49</v>
      </c>
      <c r="B55">
        <v>0</v>
      </c>
      <c r="C55">
        <v>3</v>
      </c>
      <c r="D55">
        <v>0</v>
      </c>
      <c r="F55">
        <f t="shared" si="0"/>
        <v>0</v>
      </c>
      <c r="G55">
        <f t="shared" si="1"/>
        <v>0</v>
      </c>
      <c r="H55">
        <f t="shared" si="2"/>
        <v>0</v>
      </c>
      <c r="I55">
        <f>IF(OR(OR(AND(B55=0,C55=0),AND(C55=0,D55=0)),AND(B55=0,D55=0)),0,1)</f>
        <v>0</v>
      </c>
    </row>
    <row r="56" spans="1:9" x14ac:dyDescent="0.25">
      <c r="A56" t="s">
        <v>50</v>
      </c>
      <c r="B56">
        <v>0</v>
      </c>
      <c r="C56">
        <v>3</v>
      </c>
      <c r="D56">
        <v>0</v>
      </c>
      <c r="F56">
        <f t="shared" si="0"/>
        <v>0</v>
      </c>
      <c r="G56">
        <f t="shared" si="1"/>
        <v>0</v>
      </c>
      <c r="H56">
        <f t="shared" si="2"/>
        <v>0</v>
      </c>
      <c r="I56">
        <f>IF(OR(OR(AND(B56=0,C56=0),AND(C56=0,D56=0)),AND(B56=0,D56=0)),0,1)</f>
        <v>0</v>
      </c>
    </row>
    <row r="57" spans="1:9" x14ac:dyDescent="0.25">
      <c r="A57" t="s">
        <v>51</v>
      </c>
      <c r="B57">
        <v>2</v>
      </c>
      <c r="C57">
        <v>19</v>
      </c>
      <c r="D57">
        <v>32</v>
      </c>
      <c r="F57">
        <f t="shared" si="0"/>
        <v>1</v>
      </c>
      <c r="G57">
        <f t="shared" si="1"/>
        <v>1</v>
      </c>
      <c r="H57">
        <f t="shared" si="2"/>
        <v>1</v>
      </c>
      <c r="I57">
        <f>IF(OR(OR(AND(B57=0,C57=0),AND(C57=0,D57=0)),AND(B57=0,D57=0)),0,1)</f>
        <v>1</v>
      </c>
    </row>
    <row r="58" spans="1:9" x14ac:dyDescent="0.25">
      <c r="A58" t="s">
        <v>52</v>
      </c>
      <c r="B58">
        <v>56</v>
      </c>
      <c r="C58">
        <v>36</v>
      </c>
      <c r="D58">
        <v>66</v>
      </c>
      <c r="F58">
        <f t="shared" si="0"/>
        <v>1</v>
      </c>
      <c r="G58">
        <f t="shared" si="1"/>
        <v>1</v>
      </c>
      <c r="H58">
        <f t="shared" si="2"/>
        <v>1</v>
      </c>
      <c r="I58">
        <f>IF(OR(OR(AND(B58=0,C58=0),AND(C58=0,D58=0)),AND(B58=0,D58=0)),0,1)</f>
        <v>1</v>
      </c>
    </row>
    <row r="59" spans="1:9" x14ac:dyDescent="0.25">
      <c r="A59" t="s">
        <v>53</v>
      </c>
      <c r="B59">
        <v>0</v>
      </c>
      <c r="C59">
        <v>19</v>
      </c>
      <c r="D59">
        <v>0</v>
      </c>
      <c r="F59">
        <f t="shared" si="0"/>
        <v>0</v>
      </c>
      <c r="G59">
        <f t="shared" si="1"/>
        <v>0</v>
      </c>
      <c r="H59">
        <f t="shared" si="2"/>
        <v>0</v>
      </c>
      <c r="I59">
        <f>IF(OR(OR(AND(B59=0,C59=0),AND(C59=0,D59=0)),AND(B59=0,D59=0)),0,1)</f>
        <v>0</v>
      </c>
    </row>
    <row r="60" spans="1:9" x14ac:dyDescent="0.25">
      <c r="A60" t="s">
        <v>54</v>
      </c>
      <c r="B60">
        <v>0</v>
      </c>
      <c r="C60">
        <v>3</v>
      </c>
      <c r="D60">
        <v>0</v>
      </c>
      <c r="F60">
        <f t="shared" si="0"/>
        <v>0</v>
      </c>
      <c r="G60">
        <f t="shared" si="1"/>
        <v>0</v>
      </c>
      <c r="H60">
        <f t="shared" si="2"/>
        <v>0</v>
      </c>
      <c r="I60">
        <f>IF(OR(OR(AND(B60=0,C60=0),AND(C60=0,D60=0)),AND(B60=0,D60=0)),0,1)</f>
        <v>0</v>
      </c>
    </row>
    <row r="61" spans="1:9" x14ac:dyDescent="0.25">
      <c r="A61" t="s">
        <v>55</v>
      </c>
      <c r="B61">
        <v>0</v>
      </c>
      <c r="C61">
        <v>1</v>
      </c>
      <c r="D61">
        <v>0</v>
      </c>
      <c r="F61">
        <f t="shared" si="0"/>
        <v>0</v>
      </c>
      <c r="G61">
        <f t="shared" si="1"/>
        <v>0</v>
      </c>
      <c r="H61">
        <f t="shared" si="2"/>
        <v>0</v>
      </c>
      <c r="I61">
        <f>IF(OR(OR(AND(B61=0,C61=0),AND(C61=0,D61=0)),AND(B61=0,D61=0)),0,1)</f>
        <v>0</v>
      </c>
    </row>
    <row r="62" spans="1:9" x14ac:dyDescent="0.25">
      <c r="A62" t="s">
        <v>56</v>
      </c>
      <c r="B62">
        <v>0</v>
      </c>
      <c r="C62">
        <v>1</v>
      </c>
      <c r="D62">
        <v>0</v>
      </c>
      <c r="F62">
        <f t="shared" si="0"/>
        <v>0</v>
      </c>
      <c r="G62">
        <f t="shared" si="1"/>
        <v>0</v>
      </c>
      <c r="H62">
        <f t="shared" si="2"/>
        <v>0</v>
      </c>
      <c r="I62">
        <f>IF(OR(OR(AND(B62=0,C62=0),AND(C62=0,D62=0)),AND(B62=0,D62=0)),0,1)</f>
        <v>0</v>
      </c>
    </row>
    <row r="63" spans="1:9" x14ac:dyDescent="0.25">
      <c r="A63" t="s">
        <v>57</v>
      </c>
      <c r="B63">
        <v>8</v>
      </c>
      <c r="C63">
        <v>6</v>
      </c>
      <c r="D63">
        <v>5</v>
      </c>
      <c r="F63">
        <f t="shared" si="0"/>
        <v>1</v>
      </c>
      <c r="G63">
        <f t="shared" si="1"/>
        <v>1</v>
      </c>
      <c r="H63">
        <f t="shared" si="2"/>
        <v>1</v>
      </c>
      <c r="I63">
        <f>IF(OR(OR(AND(B63=0,C63=0),AND(C63=0,D63=0)),AND(B63=0,D63=0)),0,1)</f>
        <v>1</v>
      </c>
    </row>
    <row r="64" spans="1:9" x14ac:dyDescent="0.25">
      <c r="A64" t="s">
        <v>58</v>
      </c>
      <c r="B64">
        <v>11</v>
      </c>
      <c r="C64">
        <v>5</v>
      </c>
      <c r="D64">
        <v>3</v>
      </c>
      <c r="F64">
        <f t="shared" si="0"/>
        <v>1</v>
      </c>
      <c r="G64">
        <f t="shared" si="1"/>
        <v>1</v>
      </c>
      <c r="H64">
        <f t="shared" si="2"/>
        <v>1</v>
      </c>
      <c r="I64">
        <f>IF(OR(OR(AND(B64=0,C64=0),AND(C64=0,D64=0)),AND(B64=0,D64=0)),0,1)</f>
        <v>1</v>
      </c>
    </row>
    <row r="65" spans="1:9" x14ac:dyDescent="0.25">
      <c r="A65" t="s">
        <v>59</v>
      </c>
      <c r="B65">
        <v>0</v>
      </c>
      <c r="C65">
        <v>3</v>
      </c>
      <c r="D65">
        <v>0</v>
      </c>
      <c r="F65">
        <f t="shared" si="0"/>
        <v>0</v>
      </c>
      <c r="G65">
        <f t="shared" si="1"/>
        <v>0</v>
      </c>
      <c r="H65">
        <f t="shared" si="2"/>
        <v>0</v>
      </c>
      <c r="I65">
        <f>IF(OR(OR(AND(B65=0,C65=0),AND(C65=0,D65=0)),AND(B65=0,D65=0)),0,1)</f>
        <v>0</v>
      </c>
    </row>
    <row r="66" spans="1:9" x14ac:dyDescent="0.25">
      <c r="A66" t="s">
        <v>60</v>
      </c>
      <c r="B66">
        <v>0</v>
      </c>
      <c r="C66">
        <v>7</v>
      </c>
      <c r="D66">
        <v>2</v>
      </c>
      <c r="F66">
        <f t="shared" si="0"/>
        <v>0</v>
      </c>
      <c r="G66">
        <f t="shared" si="1"/>
        <v>1</v>
      </c>
      <c r="H66">
        <f t="shared" si="2"/>
        <v>0</v>
      </c>
      <c r="I66">
        <f>IF(OR(OR(AND(B66=0,C66=0),AND(C66=0,D66=0)),AND(B66=0,D66=0)),0,1)</f>
        <v>1</v>
      </c>
    </row>
    <row r="67" spans="1:9" x14ac:dyDescent="0.25">
      <c r="A67" t="s">
        <v>61</v>
      </c>
      <c r="B67">
        <v>7</v>
      </c>
      <c r="C67">
        <v>16</v>
      </c>
      <c r="D67">
        <v>34</v>
      </c>
      <c r="F67">
        <f t="shared" ref="F67:F130" si="3">IF(AND(B67&gt;0,C67&gt;0),1,0)</f>
        <v>1</v>
      </c>
      <c r="G67">
        <f t="shared" ref="G67:G130" si="4">IF(AND(D67&gt;0,C67&gt;0),1,0)</f>
        <v>1</v>
      </c>
      <c r="H67">
        <f t="shared" ref="H67:H130" si="5">IF(AND(B67&gt;0,D67&gt;0),1,0)</f>
        <v>1</v>
      </c>
      <c r="I67">
        <f>IF(OR(OR(AND(B67=0,C67=0),AND(C67=0,D67=0)),AND(B67=0,D67=0)),0,1)</f>
        <v>1</v>
      </c>
    </row>
    <row r="68" spans="1:9" x14ac:dyDescent="0.25">
      <c r="A68" t="s">
        <v>62</v>
      </c>
      <c r="B68">
        <v>4</v>
      </c>
      <c r="C68">
        <v>13</v>
      </c>
      <c r="D68">
        <v>6</v>
      </c>
      <c r="F68">
        <f t="shared" si="3"/>
        <v>1</v>
      </c>
      <c r="G68">
        <f t="shared" si="4"/>
        <v>1</v>
      </c>
      <c r="H68">
        <f t="shared" si="5"/>
        <v>1</v>
      </c>
      <c r="I68">
        <f>IF(OR(OR(AND(B68=0,C68=0),AND(C68=0,D68=0)),AND(B68=0,D68=0)),0,1)</f>
        <v>1</v>
      </c>
    </row>
    <row r="69" spans="1:9" x14ac:dyDescent="0.25">
      <c r="A69">
        <v>245967906</v>
      </c>
      <c r="B69">
        <v>3</v>
      </c>
      <c r="C69">
        <v>1</v>
      </c>
      <c r="D69">
        <v>0</v>
      </c>
      <c r="F69">
        <f t="shared" si="3"/>
        <v>1</v>
      </c>
      <c r="G69">
        <f t="shared" si="4"/>
        <v>0</v>
      </c>
      <c r="H69">
        <f t="shared" si="5"/>
        <v>0</v>
      </c>
      <c r="I69">
        <f>IF(OR(OR(AND(B69=0,C69=0),AND(C69=0,D69=0)),AND(B69=0,D69=0)),0,1)</f>
        <v>1</v>
      </c>
    </row>
    <row r="70" spans="1:9" x14ac:dyDescent="0.25">
      <c r="A70" t="s">
        <v>63</v>
      </c>
      <c r="B70">
        <v>53</v>
      </c>
      <c r="C70">
        <v>387</v>
      </c>
      <c r="D70">
        <v>1</v>
      </c>
      <c r="F70">
        <f t="shared" si="3"/>
        <v>1</v>
      </c>
      <c r="G70">
        <f t="shared" si="4"/>
        <v>1</v>
      </c>
      <c r="H70">
        <f t="shared" si="5"/>
        <v>1</v>
      </c>
      <c r="I70">
        <f>IF(OR(OR(AND(B70=0,C70=0),AND(C70=0,D70=0)),AND(B70=0,D70=0)),0,1)</f>
        <v>1</v>
      </c>
    </row>
    <row r="71" spans="1:9" x14ac:dyDescent="0.25">
      <c r="A71" t="s">
        <v>64</v>
      </c>
      <c r="B71">
        <v>2</v>
      </c>
      <c r="C71">
        <v>5</v>
      </c>
      <c r="D71">
        <v>35</v>
      </c>
      <c r="F71">
        <f t="shared" si="3"/>
        <v>1</v>
      </c>
      <c r="G71">
        <f t="shared" si="4"/>
        <v>1</v>
      </c>
      <c r="H71">
        <f t="shared" si="5"/>
        <v>1</v>
      </c>
      <c r="I71">
        <f>IF(OR(OR(AND(B71=0,C71=0),AND(C71=0,D71=0)),AND(B71=0,D71=0)),0,1)</f>
        <v>1</v>
      </c>
    </row>
    <row r="72" spans="1:9" x14ac:dyDescent="0.25">
      <c r="A72" t="s">
        <v>65</v>
      </c>
      <c r="B72">
        <v>0</v>
      </c>
      <c r="C72">
        <v>19</v>
      </c>
      <c r="D72">
        <v>12</v>
      </c>
      <c r="F72">
        <f t="shared" si="3"/>
        <v>0</v>
      </c>
      <c r="G72">
        <f t="shared" si="4"/>
        <v>1</v>
      </c>
      <c r="H72">
        <f t="shared" si="5"/>
        <v>0</v>
      </c>
      <c r="I72">
        <f>IF(OR(OR(AND(B72=0,C72=0),AND(C72=0,D72=0)),AND(B72=0,D72=0)),0,1)</f>
        <v>1</v>
      </c>
    </row>
    <row r="73" spans="1:9" x14ac:dyDescent="0.25">
      <c r="A73" t="s">
        <v>66</v>
      </c>
      <c r="B73">
        <v>66</v>
      </c>
      <c r="C73">
        <v>127</v>
      </c>
      <c r="D73">
        <v>149</v>
      </c>
      <c r="F73">
        <f t="shared" si="3"/>
        <v>1</v>
      </c>
      <c r="G73">
        <f t="shared" si="4"/>
        <v>1</v>
      </c>
      <c r="H73">
        <f t="shared" si="5"/>
        <v>1</v>
      </c>
      <c r="I73">
        <f>IF(OR(OR(AND(B73=0,C73=0),AND(C73=0,D73=0)),AND(B73=0,D73=0)),0,1)</f>
        <v>1</v>
      </c>
    </row>
    <row r="74" spans="1:9" x14ac:dyDescent="0.25">
      <c r="A74" t="s">
        <v>67</v>
      </c>
      <c r="B74">
        <v>9</v>
      </c>
      <c r="C74">
        <v>6</v>
      </c>
      <c r="D74">
        <v>20</v>
      </c>
      <c r="F74">
        <f t="shared" si="3"/>
        <v>1</v>
      </c>
      <c r="G74">
        <f t="shared" si="4"/>
        <v>1</v>
      </c>
      <c r="H74">
        <f t="shared" si="5"/>
        <v>1</v>
      </c>
      <c r="I74">
        <f>IF(OR(OR(AND(B74=0,C74=0),AND(C74=0,D74=0)),AND(B74=0,D74=0)),0,1)</f>
        <v>1</v>
      </c>
    </row>
    <row r="75" spans="1:9" x14ac:dyDescent="0.25">
      <c r="A75" t="s">
        <v>68</v>
      </c>
      <c r="B75">
        <v>0</v>
      </c>
      <c r="C75">
        <v>1</v>
      </c>
      <c r="D75">
        <v>0</v>
      </c>
      <c r="F75">
        <f t="shared" si="3"/>
        <v>0</v>
      </c>
      <c r="G75">
        <f t="shared" si="4"/>
        <v>0</v>
      </c>
      <c r="H75">
        <f t="shared" si="5"/>
        <v>0</v>
      </c>
      <c r="I75">
        <f>IF(OR(OR(AND(B75=0,C75=0),AND(C75=0,D75=0)),AND(B75=0,D75=0)),0,1)</f>
        <v>0</v>
      </c>
    </row>
    <row r="76" spans="1:9" x14ac:dyDescent="0.25">
      <c r="A76" t="s">
        <v>69</v>
      </c>
      <c r="B76">
        <v>0</v>
      </c>
      <c r="C76">
        <v>10</v>
      </c>
      <c r="D76">
        <v>0</v>
      </c>
      <c r="F76">
        <f t="shared" si="3"/>
        <v>0</v>
      </c>
      <c r="G76">
        <f t="shared" si="4"/>
        <v>0</v>
      </c>
      <c r="H76">
        <f t="shared" si="5"/>
        <v>0</v>
      </c>
      <c r="I76">
        <f>IF(OR(OR(AND(B76=0,C76=0),AND(C76=0,D76=0)),AND(B76=0,D76=0)),0,1)</f>
        <v>0</v>
      </c>
    </row>
    <row r="77" spans="1:9" x14ac:dyDescent="0.25">
      <c r="A77" t="s">
        <v>70</v>
      </c>
      <c r="B77">
        <v>0</v>
      </c>
      <c r="C77">
        <v>3</v>
      </c>
      <c r="D77">
        <v>2</v>
      </c>
      <c r="F77">
        <f t="shared" si="3"/>
        <v>0</v>
      </c>
      <c r="G77">
        <f t="shared" si="4"/>
        <v>1</v>
      </c>
      <c r="H77">
        <f t="shared" si="5"/>
        <v>0</v>
      </c>
      <c r="I77">
        <f>IF(OR(OR(AND(B77=0,C77=0),AND(C77=0,D77=0)),AND(B77=0,D77=0)),0,1)</f>
        <v>1</v>
      </c>
    </row>
    <row r="78" spans="1:9" x14ac:dyDescent="0.25">
      <c r="A78" t="s">
        <v>71</v>
      </c>
      <c r="B78">
        <v>0</v>
      </c>
      <c r="C78">
        <v>4</v>
      </c>
      <c r="D78">
        <v>29</v>
      </c>
      <c r="F78">
        <f t="shared" si="3"/>
        <v>0</v>
      </c>
      <c r="G78">
        <f t="shared" si="4"/>
        <v>1</v>
      </c>
      <c r="H78">
        <f t="shared" si="5"/>
        <v>0</v>
      </c>
      <c r="I78">
        <f>IF(OR(OR(AND(B78=0,C78=0),AND(C78=0,D78=0)),AND(B78=0,D78=0)),0,1)</f>
        <v>1</v>
      </c>
    </row>
    <row r="79" spans="1:9" x14ac:dyDescent="0.25">
      <c r="A79">
        <v>317070</v>
      </c>
      <c r="B79">
        <v>3</v>
      </c>
      <c r="C79">
        <v>384</v>
      </c>
      <c r="D79">
        <v>5</v>
      </c>
      <c r="F79">
        <f t="shared" si="3"/>
        <v>1</v>
      </c>
      <c r="G79">
        <f t="shared" si="4"/>
        <v>1</v>
      </c>
      <c r="H79">
        <f t="shared" si="5"/>
        <v>1</v>
      </c>
      <c r="I79">
        <f>IF(OR(OR(AND(B79=0,C79=0),AND(C79=0,D79=0)),AND(B79=0,D79=0)),0,1)</f>
        <v>1</v>
      </c>
    </row>
    <row r="80" spans="1:9" x14ac:dyDescent="0.25">
      <c r="A80" t="s">
        <v>72</v>
      </c>
      <c r="B80">
        <v>9</v>
      </c>
      <c r="C80">
        <v>1</v>
      </c>
      <c r="D80">
        <v>23</v>
      </c>
      <c r="F80">
        <f t="shared" si="3"/>
        <v>1</v>
      </c>
      <c r="G80">
        <f t="shared" si="4"/>
        <v>1</v>
      </c>
      <c r="H80">
        <f t="shared" si="5"/>
        <v>1</v>
      </c>
      <c r="I80">
        <f>IF(OR(OR(AND(B80=0,C80=0),AND(C80=0,D80=0)),AND(B80=0,D80=0)),0,1)</f>
        <v>1</v>
      </c>
    </row>
    <row r="81" spans="1:9" x14ac:dyDescent="0.25">
      <c r="A81" t="s">
        <v>73</v>
      </c>
      <c r="B81">
        <v>0</v>
      </c>
      <c r="C81">
        <v>5</v>
      </c>
      <c r="D81">
        <v>0</v>
      </c>
      <c r="F81">
        <f t="shared" si="3"/>
        <v>0</v>
      </c>
      <c r="G81">
        <f t="shared" si="4"/>
        <v>0</v>
      </c>
      <c r="H81">
        <f t="shared" si="5"/>
        <v>0</v>
      </c>
      <c r="I81">
        <f>IF(OR(OR(AND(B81=0,C81=0),AND(C81=0,D81=0)),AND(B81=0,D81=0)),0,1)</f>
        <v>0</v>
      </c>
    </row>
    <row r="82" spans="1:9" x14ac:dyDescent="0.25">
      <c r="A82" t="s">
        <v>74</v>
      </c>
      <c r="B82">
        <v>5</v>
      </c>
      <c r="C82">
        <v>4</v>
      </c>
      <c r="D82">
        <v>0</v>
      </c>
      <c r="F82">
        <f t="shared" si="3"/>
        <v>1</v>
      </c>
      <c r="G82">
        <f t="shared" si="4"/>
        <v>0</v>
      </c>
      <c r="H82">
        <f t="shared" si="5"/>
        <v>0</v>
      </c>
      <c r="I82">
        <f>IF(OR(OR(AND(B82=0,C82=0),AND(C82=0,D82=0)),AND(B82=0,D82=0)),0,1)</f>
        <v>1</v>
      </c>
    </row>
    <row r="83" spans="1:9" x14ac:dyDescent="0.25">
      <c r="A83" t="s">
        <v>75</v>
      </c>
      <c r="B83">
        <v>3</v>
      </c>
      <c r="C83">
        <v>2</v>
      </c>
      <c r="D83">
        <v>54</v>
      </c>
      <c r="F83">
        <f t="shared" si="3"/>
        <v>1</v>
      </c>
      <c r="G83">
        <f t="shared" si="4"/>
        <v>1</v>
      </c>
      <c r="H83">
        <f t="shared" si="5"/>
        <v>1</v>
      </c>
      <c r="I83">
        <f>IF(OR(OR(AND(B83=0,C83=0),AND(C83=0,D83=0)),AND(B83=0,D83=0)),0,1)</f>
        <v>1</v>
      </c>
    </row>
    <row r="84" spans="1:9" x14ac:dyDescent="0.25">
      <c r="A84" t="s">
        <v>76</v>
      </c>
      <c r="B84">
        <v>0</v>
      </c>
      <c r="C84">
        <v>2</v>
      </c>
      <c r="D84">
        <v>2</v>
      </c>
      <c r="F84">
        <f t="shared" si="3"/>
        <v>0</v>
      </c>
      <c r="G84">
        <f t="shared" si="4"/>
        <v>1</v>
      </c>
      <c r="H84">
        <f t="shared" si="5"/>
        <v>0</v>
      </c>
      <c r="I84">
        <f>IF(OR(OR(AND(B84=0,C84=0),AND(C84=0,D84=0)),AND(B84=0,D84=0)),0,1)</f>
        <v>1</v>
      </c>
    </row>
    <row r="85" spans="1:9" x14ac:dyDescent="0.25">
      <c r="A85" t="s">
        <v>77</v>
      </c>
      <c r="B85">
        <v>0</v>
      </c>
      <c r="C85">
        <v>79</v>
      </c>
      <c r="D85">
        <v>1</v>
      </c>
      <c r="F85">
        <f t="shared" si="3"/>
        <v>0</v>
      </c>
      <c r="G85">
        <f t="shared" si="4"/>
        <v>1</v>
      </c>
      <c r="H85">
        <f t="shared" si="5"/>
        <v>0</v>
      </c>
      <c r="I85">
        <f>IF(OR(OR(AND(B85=0,C85=0),AND(C85=0,D85=0)),AND(B85=0,D85=0)),0,1)</f>
        <v>1</v>
      </c>
    </row>
    <row r="86" spans="1:9" x14ac:dyDescent="0.25">
      <c r="A86" t="s">
        <v>78</v>
      </c>
      <c r="B86">
        <v>0</v>
      </c>
      <c r="C86">
        <v>2</v>
      </c>
      <c r="D86">
        <v>0</v>
      </c>
      <c r="F86">
        <f t="shared" si="3"/>
        <v>0</v>
      </c>
      <c r="G86">
        <f t="shared" si="4"/>
        <v>0</v>
      </c>
      <c r="H86">
        <f t="shared" si="5"/>
        <v>0</v>
      </c>
      <c r="I86">
        <f>IF(OR(OR(AND(B86=0,C86=0),AND(C86=0,D86=0)),AND(B86=0,D86=0)),0,1)</f>
        <v>0</v>
      </c>
    </row>
    <row r="87" spans="1:9" x14ac:dyDescent="0.25">
      <c r="A87" t="s">
        <v>79</v>
      </c>
      <c r="B87">
        <v>27</v>
      </c>
      <c r="C87">
        <v>14</v>
      </c>
      <c r="D87">
        <v>12</v>
      </c>
      <c r="F87">
        <f t="shared" si="3"/>
        <v>1</v>
      </c>
      <c r="G87">
        <f t="shared" si="4"/>
        <v>1</v>
      </c>
      <c r="H87">
        <f t="shared" si="5"/>
        <v>1</v>
      </c>
      <c r="I87">
        <f>IF(OR(OR(AND(B87=0,C87=0),AND(C87=0,D87=0)),AND(B87=0,D87=0)),0,1)</f>
        <v>1</v>
      </c>
    </row>
    <row r="88" spans="1:9" x14ac:dyDescent="0.25">
      <c r="A88" t="s">
        <v>80</v>
      </c>
      <c r="B88">
        <v>5</v>
      </c>
      <c r="C88">
        <v>21</v>
      </c>
      <c r="D88">
        <v>36</v>
      </c>
      <c r="F88">
        <f t="shared" si="3"/>
        <v>1</v>
      </c>
      <c r="G88">
        <f t="shared" si="4"/>
        <v>1</v>
      </c>
      <c r="H88">
        <f t="shared" si="5"/>
        <v>1</v>
      </c>
      <c r="I88">
        <f>IF(OR(OR(AND(B88=0,C88=0),AND(C88=0,D88=0)),AND(B88=0,D88=0)),0,1)</f>
        <v>1</v>
      </c>
    </row>
    <row r="89" spans="1:9" x14ac:dyDescent="0.25">
      <c r="A89" t="s">
        <v>81</v>
      </c>
      <c r="B89">
        <v>1</v>
      </c>
      <c r="C89">
        <v>47</v>
      </c>
      <c r="D89">
        <v>0</v>
      </c>
      <c r="F89">
        <f t="shared" si="3"/>
        <v>1</v>
      </c>
      <c r="G89">
        <f t="shared" si="4"/>
        <v>0</v>
      </c>
      <c r="H89">
        <f t="shared" si="5"/>
        <v>0</v>
      </c>
      <c r="I89">
        <f>IF(OR(OR(AND(B89=0,C89=0),AND(C89=0,D89=0)),AND(B89=0,D89=0)),0,1)</f>
        <v>1</v>
      </c>
    </row>
    <row r="90" spans="1:9" x14ac:dyDescent="0.25">
      <c r="A90" t="s">
        <v>82</v>
      </c>
      <c r="B90">
        <v>6</v>
      </c>
      <c r="C90">
        <v>5</v>
      </c>
      <c r="D90">
        <v>0</v>
      </c>
      <c r="F90">
        <f t="shared" si="3"/>
        <v>1</v>
      </c>
      <c r="G90">
        <f t="shared" si="4"/>
        <v>0</v>
      </c>
      <c r="H90">
        <f t="shared" si="5"/>
        <v>0</v>
      </c>
      <c r="I90">
        <f>IF(OR(OR(AND(B90=0,C90=0),AND(C90=0,D90=0)),AND(B90=0,D90=0)),0,1)</f>
        <v>1</v>
      </c>
    </row>
    <row r="91" spans="1:9" x14ac:dyDescent="0.25">
      <c r="A91" t="s">
        <v>83</v>
      </c>
      <c r="B91">
        <v>0</v>
      </c>
      <c r="C91">
        <v>11</v>
      </c>
      <c r="D91">
        <v>5</v>
      </c>
      <c r="F91">
        <f t="shared" si="3"/>
        <v>0</v>
      </c>
      <c r="G91">
        <f t="shared" si="4"/>
        <v>1</v>
      </c>
      <c r="H91">
        <f t="shared" si="5"/>
        <v>0</v>
      </c>
      <c r="I91">
        <f>IF(OR(OR(AND(B91=0,C91=0),AND(C91=0,D91=0)),AND(B91=0,D91=0)),0,1)</f>
        <v>1</v>
      </c>
    </row>
    <row r="92" spans="1:9" x14ac:dyDescent="0.25">
      <c r="A92">
        <v>40423143</v>
      </c>
      <c r="B92">
        <v>2</v>
      </c>
      <c r="C92">
        <v>1</v>
      </c>
      <c r="D92">
        <v>6</v>
      </c>
      <c r="F92">
        <f t="shared" si="3"/>
        <v>1</v>
      </c>
      <c r="G92">
        <f t="shared" si="4"/>
        <v>1</v>
      </c>
      <c r="H92">
        <f t="shared" si="5"/>
        <v>1</v>
      </c>
      <c r="I92">
        <f>IF(OR(OR(AND(B92=0,C92=0),AND(C92=0,D92=0)),AND(B92=0,D92=0)),0,1)</f>
        <v>1</v>
      </c>
    </row>
    <row r="93" spans="1:9" x14ac:dyDescent="0.25">
      <c r="A93">
        <v>40423245</v>
      </c>
      <c r="B93">
        <v>12</v>
      </c>
      <c r="C93">
        <v>8</v>
      </c>
      <c r="D93">
        <v>13</v>
      </c>
      <c r="F93">
        <f t="shared" si="3"/>
        <v>1</v>
      </c>
      <c r="G93">
        <f t="shared" si="4"/>
        <v>1</v>
      </c>
      <c r="H93">
        <f t="shared" si="5"/>
        <v>1</v>
      </c>
      <c r="I93">
        <f>IF(OR(OR(AND(B93=0,C93=0),AND(C93=0,D93=0)),AND(B93=0,D93=0)),0,1)</f>
        <v>1</v>
      </c>
    </row>
    <row r="94" spans="1:9" x14ac:dyDescent="0.25">
      <c r="A94" t="s">
        <v>84</v>
      </c>
      <c r="B94">
        <v>0</v>
      </c>
      <c r="C94">
        <v>8</v>
      </c>
      <c r="D94">
        <v>0</v>
      </c>
      <c r="F94">
        <f t="shared" si="3"/>
        <v>0</v>
      </c>
      <c r="G94">
        <f t="shared" si="4"/>
        <v>0</v>
      </c>
      <c r="H94">
        <f t="shared" si="5"/>
        <v>0</v>
      </c>
      <c r="I94">
        <f>IF(OR(OR(AND(B94=0,C94=0),AND(C94=0,D94=0)),AND(B94=0,D94=0)),0,1)</f>
        <v>0</v>
      </c>
    </row>
    <row r="95" spans="1:9" x14ac:dyDescent="0.25">
      <c r="A95">
        <v>450586509</v>
      </c>
      <c r="B95">
        <v>0</v>
      </c>
      <c r="C95">
        <v>16</v>
      </c>
      <c r="D95">
        <v>0</v>
      </c>
      <c r="F95">
        <f t="shared" si="3"/>
        <v>0</v>
      </c>
      <c r="G95">
        <f t="shared" si="4"/>
        <v>0</v>
      </c>
      <c r="H95">
        <f t="shared" si="5"/>
        <v>0</v>
      </c>
      <c r="I95">
        <f>IF(OR(OR(AND(B95=0,C95=0),AND(C95=0,D95=0)),AND(B95=0,D95=0)),0,1)</f>
        <v>0</v>
      </c>
    </row>
    <row r="96" spans="1:9" x14ac:dyDescent="0.25">
      <c r="A96" t="s">
        <v>85</v>
      </c>
      <c r="B96">
        <v>40</v>
      </c>
      <c r="C96">
        <v>14</v>
      </c>
      <c r="D96">
        <v>63</v>
      </c>
      <c r="F96">
        <f t="shared" si="3"/>
        <v>1</v>
      </c>
      <c r="G96">
        <f t="shared" si="4"/>
        <v>1</v>
      </c>
      <c r="H96">
        <f t="shared" si="5"/>
        <v>1</v>
      </c>
      <c r="I96">
        <f>IF(OR(OR(AND(B96=0,C96=0),AND(C96=0,D96=0)),AND(B96=0,D96=0)),0,1)</f>
        <v>1</v>
      </c>
    </row>
    <row r="97" spans="1:9" x14ac:dyDescent="0.25">
      <c r="A97" t="s">
        <v>86</v>
      </c>
      <c r="B97">
        <v>8</v>
      </c>
      <c r="C97">
        <v>31</v>
      </c>
      <c r="D97">
        <v>20</v>
      </c>
      <c r="F97">
        <f t="shared" si="3"/>
        <v>1</v>
      </c>
      <c r="G97">
        <f t="shared" si="4"/>
        <v>1</v>
      </c>
      <c r="H97">
        <f t="shared" si="5"/>
        <v>1</v>
      </c>
      <c r="I97">
        <f>IF(OR(OR(AND(B97=0,C97=0),AND(C97=0,D97=0)),AND(B97=0,D97=0)),0,1)</f>
        <v>1</v>
      </c>
    </row>
    <row r="98" spans="1:9" x14ac:dyDescent="0.25">
      <c r="A98" t="s">
        <v>87</v>
      </c>
      <c r="B98">
        <v>5</v>
      </c>
      <c r="C98">
        <v>5</v>
      </c>
      <c r="D98">
        <v>2</v>
      </c>
      <c r="F98">
        <f t="shared" si="3"/>
        <v>1</v>
      </c>
      <c r="G98">
        <f t="shared" si="4"/>
        <v>1</v>
      </c>
      <c r="H98">
        <f t="shared" si="5"/>
        <v>1</v>
      </c>
      <c r="I98">
        <f>IF(OR(OR(AND(B98=0,C98=0),AND(C98=0,D98=0)),AND(B98=0,D98=0)),0,1)</f>
        <v>1</v>
      </c>
    </row>
    <row r="99" spans="1:9" x14ac:dyDescent="0.25">
      <c r="A99" t="s">
        <v>88</v>
      </c>
      <c r="B99">
        <v>18</v>
      </c>
      <c r="C99">
        <v>113</v>
      </c>
      <c r="D99">
        <v>80</v>
      </c>
      <c r="F99">
        <f t="shared" si="3"/>
        <v>1</v>
      </c>
      <c r="G99">
        <f t="shared" si="4"/>
        <v>1</v>
      </c>
      <c r="H99">
        <f t="shared" si="5"/>
        <v>1</v>
      </c>
      <c r="I99">
        <f>IF(OR(OR(AND(B99=0,C99=0),AND(C99=0,D99=0)),AND(B99=0,D99=0)),0,1)</f>
        <v>1</v>
      </c>
    </row>
    <row r="100" spans="1:9" x14ac:dyDescent="0.25">
      <c r="A100" t="s">
        <v>89</v>
      </c>
      <c r="B100">
        <v>2</v>
      </c>
      <c r="C100">
        <v>38</v>
      </c>
      <c r="D100">
        <v>42</v>
      </c>
      <c r="F100">
        <f t="shared" si="3"/>
        <v>1</v>
      </c>
      <c r="G100">
        <f t="shared" si="4"/>
        <v>1</v>
      </c>
      <c r="H100">
        <f t="shared" si="5"/>
        <v>1</v>
      </c>
      <c r="I100">
        <f>IF(OR(OR(AND(B100=0,C100=0),AND(C100=0,D100=0)),AND(B100=0,D100=0)),0,1)</f>
        <v>1</v>
      </c>
    </row>
    <row r="101" spans="1:9" x14ac:dyDescent="0.25">
      <c r="A101" t="s">
        <v>90</v>
      </c>
      <c r="B101">
        <v>0</v>
      </c>
      <c r="C101">
        <v>1</v>
      </c>
      <c r="D101">
        <v>0</v>
      </c>
      <c r="F101">
        <f t="shared" si="3"/>
        <v>0</v>
      </c>
      <c r="G101">
        <f t="shared" si="4"/>
        <v>0</v>
      </c>
      <c r="H101">
        <f t="shared" si="5"/>
        <v>0</v>
      </c>
      <c r="I101">
        <f>IF(OR(OR(AND(B101=0,C101=0),AND(C101=0,D101=0)),AND(B101=0,D101=0)),0,1)</f>
        <v>0</v>
      </c>
    </row>
    <row r="102" spans="1:9" x14ac:dyDescent="0.25">
      <c r="A102" t="s">
        <v>91</v>
      </c>
      <c r="B102">
        <v>2</v>
      </c>
      <c r="C102">
        <v>4</v>
      </c>
      <c r="D102">
        <v>4</v>
      </c>
      <c r="F102">
        <f t="shared" si="3"/>
        <v>1</v>
      </c>
      <c r="G102">
        <f t="shared" si="4"/>
        <v>1</v>
      </c>
      <c r="H102">
        <f t="shared" si="5"/>
        <v>1</v>
      </c>
      <c r="I102">
        <f>IF(OR(OR(AND(B102=0,C102=0),AND(C102=0,D102=0)),AND(B102=0,D102=0)),0,1)</f>
        <v>1</v>
      </c>
    </row>
    <row r="103" spans="1:9" x14ac:dyDescent="0.25">
      <c r="A103" t="s">
        <v>92</v>
      </c>
      <c r="B103">
        <v>8</v>
      </c>
      <c r="C103">
        <v>39</v>
      </c>
      <c r="D103">
        <v>23</v>
      </c>
      <c r="F103">
        <f t="shared" si="3"/>
        <v>1</v>
      </c>
      <c r="G103">
        <f t="shared" si="4"/>
        <v>1</v>
      </c>
      <c r="H103">
        <f t="shared" si="5"/>
        <v>1</v>
      </c>
      <c r="I103">
        <f>IF(OR(OR(AND(B103=0,C103=0),AND(C103=0,D103=0)),AND(B103=0,D103=0)),0,1)</f>
        <v>1</v>
      </c>
    </row>
    <row r="104" spans="1:9" x14ac:dyDescent="0.25">
      <c r="A104" t="s">
        <v>93</v>
      </c>
      <c r="B104">
        <v>0</v>
      </c>
      <c r="C104">
        <v>1</v>
      </c>
      <c r="D104">
        <v>0</v>
      </c>
      <c r="F104">
        <f t="shared" si="3"/>
        <v>0</v>
      </c>
      <c r="G104">
        <f t="shared" si="4"/>
        <v>0</v>
      </c>
      <c r="H104">
        <f t="shared" si="5"/>
        <v>0</v>
      </c>
      <c r="I104">
        <f>IF(OR(OR(AND(B104=0,C104=0),AND(C104=0,D104=0)),AND(B104=0,D104=0)),0,1)</f>
        <v>0</v>
      </c>
    </row>
    <row r="105" spans="1:9" x14ac:dyDescent="0.25">
      <c r="A105" t="s">
        <v>94</v>
      </c>
      <c r="B105">
        <v>3</v>
      </c>
      <c r="C105">
        <v>17</v>
      </c>
      <c r="D105">
        <v>0</v>
      </c>
      <c r="F105">
        <f t="shared" si="3"/>
        <v>1</v>
      </c>
      <c r="G105">
        <f t="shared" si="4"/>
        <v>0</v>
      </c>
      <c r="H105">
        <f t="shared" si="5"/>
        <v>0</v>
      </c>
      <c r="I105">
        <f>IF(OR(OR(AND(B105=0,C105=0),AND(C105=0,D105=0)),AND(B105=0,D105=0)),0,1)</f>
        <v>1</v>
      </c>
    </row>
    <row r="106" spans="1:9" x14ac:dyDescent="0.25">
      <c r="A106" t="s">
        <v>95</v>
      </c>
      <c r="B106">
        <v>0</v>
      </c>
      <c r="C106">
        <v>1</v>
      </c>
      <c r="D106">
        <v>0</v>
      </c>
      <c r="F106">
        <f t="shared" si="3"/>
        <v>0</v>
      </c>
      <c r="G106">
        <f t="shared" si="4"/>
        <v>0</v>
      </c>
      <c r="H106">
        <f t="shared" si="5"/>
        <v>0</v>
      </c>
      <c r="I106">
        <f>IF(OR(OR(AND(B106=0,C106=0),AND(C106=0,D106=0)),AND(B106=0,D106=0)),0,1)</f>
        <v>0</v>
      </c>
    </row>
    <row r="107" spans="1:9" x14ac:dyDescent="0.25">
      <c r="A107" t="s">
        <v>96</v>
      </c>
      <c r="B107">
        <v>0</v>
      </c>
      <c r="C107">
        <v>1</v>
      </c>
      <c r="D107">
        <v>1</v>
      </c>
      <c r="F107">
        <f t="shared" si="3"/>
        <v>0</v>
      </c>
      <c r="G107">
        <f t="shared" si="4"/>
        <v>1</v>
      </c>
      <c r="H107">
        <f t="shared" si="5"/>
        <v>0</v>
      </c>
      <c r="I107">
        <f>IF(OR(OR(AND(B107=0,C107=0),AND(C107=0,D107=0)),AND(B107=0,D107=0)),0,1)</f>
        <v>1</v>
      </c>
    </row>
    <row r="108" spans="1:9" x14ac:dyDescent="0.25">
      <c r="A108">
        <v>510908220</v>
      </c>
      <c r="B108">
        <v>1</v>
      </c>
      <c r="C108">
        <v>5</v>
      </c>
      <c r="D108">
        <v>3</v>
      </c>
      <c r="F108">
        <f t="shared" si="3"/>
        <v>1</v>
      </c>
      <c r="G108">
        <f t="shared" si="4"/>
        <v>1</v>
      </c>
      <c r="H108">
        <f t="shared" si="5"/>
        <v>1</v>
      </c>
      <c r="I108">
        <f>IF(OR(OR(AND(B108=0,C108=0),AND(C108=0,D108=0)),AND(B108=0,D108=0)),0,1)</f>
        <v>1</v>
      </c>
    </row>
    <row r="109" spans="1:9" x14ac:dyDescent="0.25">
      <c r="A109" t="s">
        <v>97</v>
      </c>
      <c r="B109">
        <v>2</v>
      </c>
      <c r="C109">
        <v>17</v>
      </c>
      <c r="D109">
        <v>30</v>
      </c>
      <c r="F109">
        <f t="shared" si="3"/>
        <v>1</v>
      </c>
      <c r="G109">
        <f t="shared" si="4"/>
        <v>1</v>
      </c>
      <c r="H109">
        <f t="shared" si="5"/>
        <v>1</v>
      </c>
      <c r="I109">
        <f>IF(OR(OR(AND(B109=0,C109=0),AND(C109=0,D109=0)),AND(B109=0,D109=0)),0,1)</f>
        <v>1</v>
      </c>
    </row>
    <row r="110" spans="1:9" x14ac:dyDescent="0.25">
      <c r="A110" t="s">
        <v>98</v>
      </c>
      <c r="B110">
        <v>2</v>
      </c>
      <c r="C110">
        <v>7</v>
      </c>
      <c r="D110">
        <v>10</v>
      </c>
      <c r="F110">
        <f t="shared" si="3"/>
        <v>1</v>
      </c>
      <c r="G110">
        <f t="shared" si="4"/>
        <v>1</v>
      </c>
      <c r="H110">
        <f t="shared" si="5"/>
        <v>1</v>
      </c>
      <c r="I110">
        <f>IF(OR(OR(AND(B110=0,C110=0),AND(C110=0,D110=0)),AND(B110=0,D110=0)),0,1)</f>
        <v>1</v>
      </c>
    </row>
    <row r="111" spans="1:9" x14ac:dyDescent="0.25">
      <c r="A111" t="s">
        <v>99</v>
      </c>
      <c r="B111">
        <v>0</v>
      </c>
      <c r="C111">
        <v>150</v>
      </c>
      <c r="D111">
        <v>51</v>
      </c>
      <c r="F111">
        <f t="shared" si="3"/>
        <v>0</v>
      </c>
      <c r="G111">
        <f t="shared" si="4"/>
        <v>1</v>
      </c>
      <c r="H111">
        <f t="shared" si="5"/>
        <v>0</v>
      </c>
      <c r="I111">
        <f>IF(OR(OR(AND(B111=0,C111=0),AND(C111=0,D111=0)),AND(B111=0,D111=0)),0,1)</f>
        <v>1</v>
      </c>
    </row>
    <row r="112" spans="1:9" x14ac:dyDescent="0.25">
      <c r="A112" t="s">
        <v>100</v>
      </c>
      <c r="B112">
        <v>1</v>
      </c>
      <c r="C112">
        <v>1</v>
      </c>
      <c r="D112">
        <v>0</v>
      </c>
      <c r="F112">
        <f t="shared" si="3"/>
        <v>1</v>
      </c>
      <c r="G112">
        <f t="shared" si="4"/>
        <v>0</v>
      </c>
      <c r="H112">
        <f t="shared" si="5"/>
        <v>0</v>
      </c>
      <c r="I112">
        <f>IF(OR(OR(AND(B112=0,C112=0),AND(C112=0,D112=0)),AND(B112=0,D112=0)),0,1)</f>
        <v>1</v>
      </c>
    </row>
    <row r="113" spans="1:9" x14ac:dyDescent="0.25">
      <c r="A113" t="s">
        <v>101</v>
      </c>
      <c r="B113">
        <v>0</v>
      </c>
      <c r="C113">
        <v>1</v>
      </c>
      <c r="D113">
        <v>0</v>
      </c>
      <c r="F113">
        <f t="shared" si="3"/>
        <v>0</v>
      </c>
      <c r="G113">
        <f t="shared" si="4"/>
        <v>0</v>
      </c>
      <c r="H113">
        <f t="shared" si="5"/>
        <v>0</v>
      </c>
      <c r="I113">
        <f>IF(OR(OR(AND(B113=0,C113=0),AND(C113=0,D113=0)),AND(B113=0,D113=0)),0,1)</f>
        <v>0</v>
      </c>
    </row>
    <row r="114" spans="1:9" x14ac:dyDescent="0.25">
      <c r="A114" t="s">
        <v>102</v>
      </c>
      <c r="B114">
        <v>43</v>
      </c>
      <c r="C114">
        <v>59</v>
      </c>
      <c r="D114">
        <v>100</v>
      </c>
      <c r="F114">
        <f t="shared" si="3"/>
        <v>1</v>
      </c>
      <c r="G114">
        <f t="shared" si="4"/>
        <v>1</v>
      </c>
      <c r="H114">
        <f t="shared" si="5"/>
        <v>1</v>
      </c>
      <c r="I114">
        <f>IF(OR(OR(AND(B114=0,C114=0),AND(C114=0,D114=0)),AND(B114=0,D114=0)),0,1)</f>
        <v>1</v>
      </c>
    </row>
    <row r="115" spans="1:9" x14ac:dyDescent="0.25">
      <c r="A115" t="s">
        <v>103</v>
      </c>
      <c r="B115">
        <v>1</v>
      </c>
      <c r="C115">
        <v>23</v>
      </c>
      <c r="D115">
        <v>11</v>
      </c>
      <c r="F115">
        <f t="shared" si="3"/>
        <v>1</v>
      </c>
      <c r="G115">
        <f t="shared" si="4"/>
        <v>1</v>
      </c>
      <c r="H115">
        <f t="shared" si="5"/>
        <v>1</v>
      </c>
      <c r="I115">
        <f>IF(OR(OR(AND(B115=0,C115=0),AND(C115=0,D115=0)),AND(B115=0,D115=0)),0,1)</f>
        <v>1</v>
      </c>
    </row>
    <row r="116" spans="1:9" x14ac:dyDescent="0.25">
      <c r="A116" t="s">
        <v>104</v>
      </c>
      <c r="B116">
        <v>89</v>
      </c>
      <c r="C116">
        <v>128</v>
      </c>
      <c r="D116">
        <v>209</v>
      </c>
      <c r="F116">
        <f t="shared" si="3"/>
        <v>1</v>
      </c>
      <c r="G116">
        <f t="shared" si="4"/>
        <v>1</v>
      </c>
      <c r="H116">
        <f t="shared" si="5"/>
        <v>1</v>
      </c>
      <c r="I116">
        <f>IF(OR(OR(AND(B116=0,C116=0),AND(C116=0,D116=0)),AND(B116=0,D116=0)),0,1)</f>
        <v>1</v>
      </c>
    </row>
    <row r="117" spans="1:9" x14ac:dyDescent="0.25">
      <c r="A117" t="s">
        <v>105</v>
      </c>
      <c r="B117">
        <v>8</v>
      </c>
      <c r="C117">
        <v>124</v>
      </c>
      <c r="D117">
        <v>34</v>
      </c>
      <c r="F117">
        <f t="shared" si="3"/>
        <v>1</v>
      </c>
      <c r="G117">
        <f t="shared" si="4"/>
        <v>1</v>
      </c>
      <c r="H117">
        <f t="shared" si="5"/>
        <v>1</v>
      </c>
      <c r="I117">
        <f>IF(OR(OR(AND(B117=0,C117=0),AND(C117=0,D117=0)),AND(B117=0,D117=0)),0,1)</f>
        <v>1</v>
      </c>
    </row>
    <row r="118" spans="1:9" x14ac:dyDescent="0.25">
      <c r="A118" t="s">
        <v>106</v>
      </c>
      <c r="B118">
        <v>9</v>
      </c>
      <c r="C118">
        <v>7</v>
      </c>
      <c r="D118">
        <v>7</v>
      </c>
      <c r="F118">
        <f t="shared" si="3"/>
        <v>1</v>
      </c>
      <c r="G118">
        <f t="shared" si="4"/>
        <v>1</v>
      </c>
      <c r="H118">
        <f t="shared" si="5"/>
        <v>1</v>
      </c>
      <c r="I118">
        <f>IF(OR(OR(AND(B118=0,C118=0),AND(C118=0,D118=0)),AND(B118=0,D118=0)),0,1)</f>
        <v>1</v>
      </c>
    </row>
    <row r="119" spans="1:9" x14ac:dyDescent="0.25">
      <c r="A119">
        <v>6180</v>
      </c>
      <c r="B119">
        <v>0</v>
      </c>
      <c r="C119">
        <v>3</v>
      </c>
      <c r="D119">
        <v>20</v>
      </c>
      <c r="F119">
        <f t="shared" si="3"/>
        <v>0</v>
      </c>
      <c r="G119">
        <f t="shared" si="4"/>
        <v>1</v>
      </c>
      <c r="H119">
        <f t="shared" si="5"/>
        <v>0</v>
      </c>
      <c r="I119">
        <f>IF(OR(OR(AND(B119=0,C119=0),AND(C119=0,D119=0)),AND(B119=0,D119=0)),0,1)</f>
        <v>1</v>
      </c>
    </row>
    <row r="120" spans="1:9" x14ac:dyDescent="0.25">
      <c r="A120" t="s">
        <v>107</v>
      </c>
      <c r="B120">
        <v>3</v>
      </c>
      <c r="C120">
        <v>18</v>
      </c>
      <c r="D120">
        <v>0</v>
      </c>
      <c r="F120">
        <f t="shared" si="3"/>
        <v>1</v>
      </c>
      <c r="G120">
        <f t="shared" si="4"/>
        <v>0</v>
      </c>
      <c r="H120">
        <f t="shared" si="5"/>
        <v>0</v>
      </c>
      <c r="I120">
        <f>IF(OR(OR(AND(B120=0,C120=0),AND(C120=0,D120=0)),AND(B120=0,D120=0)),0,1)</f>
        <v>1</v>
      </c>
    </row>
    <row r="121" spans="1:9" x14ac:dyDescent="0.25">
      <c r="A121">
        <v>6809</v>
      </c>
      <c r="B121">
        <v>10</v>
      </c>
      <c r="C121">
        <v>21</v>
      </c>
      <c r="D121">
        <v>2</v>
      </c>
      <c r="F121">
        <f t="shared" si="3"/>
        <v>1</v>
      </c>
      <c r="G121">
        <f t="shared" si="4"/>
        <v>1</v>
      </c>
      <c r="H121">
        <f t="shared" si="5"/>
        <v>1</v>
      </c>
      <c r="I121">
        <f>IF(OR(OR(AND(B121=0,C121=0),AND(C121=0,D121=0)),AND(B121=0,D121=0)),0,1)</f>
        <v>1</v>
      </c>
    </row>
    <row r="122" spans="1:9" x14ac:dyDescent="0.25">
      <c r="A122">
        <v>69495</v>
      </c>
      <c r="B122">
        <v>1</v>
      </c>
      <c r="C122">
        <v>1</v>
      </c>
      <c r="D122">
        <v>0</v>
      </c>
      <c r="F122">
        <f t="shared" si="3"/>
        <v>1</v>
      </c>
      <c r="G122">
        <f t="shared" si="4"/>
        <v>0</v>
      </c>
      <c r="H122">
        <f t="shared" si="5"/>
        <v>0</v>
      </c>
      <c r="I122">
        <f>IF(OR(OR(AND(B122=0,C122=0),AND(C122=0,D122=0)),AND(B122=0,D122=0)),0,1)</f>
        <v>1</v>
      </c>
    </row>
    <row r="123" spans="1:9" x14ac:dyDescent="0.25">
      <c r="A123" t="s">
        <v>108</v>
      </c>
      <c r="B123">
        <v>19</v>
      </c>
      <c r="C123">
        <v>16</v>
      </c>
      <c r="D123">
        <v>11</v>
      </c>
      <c r="F123">
        <f t="shared" si="3"/>
        <v>1</v>
      </c>
      <c r="G123">
        <f t="shared" si="4"/>
        <v>1</v>
      </c>
      <c r="H123">
        <f t="shared" si="5"/>
        <v>1</v>
      </c>
      <c r="I123">
        <f>IF(OR(OR(AND(B123=0,C123=0),AND(C123=0,D123=0)),AND(B123=0,D123=0)),0,1)</f>
        <v>1</v>
      </c>
    </row>
    <row r="124" spans="1:9" x14ac:dyDescent="0.25">
      <c r="A124" t="s">
        <v>109</v>
      </c>
      <c r="B124">
        <v>3</v>
      </c>
      <c r="C124">
        <v>63</v>
      </c>
      <c r="D124">
        <v>4</v>
      </c>
      <c r="F124">
        <f t="shared" si="3"/>
        <v>1</v>
      </c>
      <c r="G124">
        <f t="shared" si="4"/>
        <v>1</v>
      </c>
      <c r="H124">
        <f t="shared" si="5"/>
        <v>1</v>
      </c>
      <c r="I124">
        <f>IF(OR(OR(AND(B124=0,C124=0),AND(C124=0,D124=0)),AND(B124=0,D124=0)),0,1)</f>
        <v>1</v>
      </c>
    </row>
    <row r="125" spans="1:9" x14ac:dyDescent="0.25">
      <c r="A125" t="s">
        <v>110</v>
      </c>
      <c r="B125">
        <v>4</v>
      </c>
      <c r="C125">
        <v>8</v>
      </c>
      <c r="D125">
        <v>31</v>
      </c>
      <c r="F125">
        <f t="shared" si="3"/>
        <v>1</v>
      </c>
      <c r="G125">
        <f t="shared" si="4"/>
        <v>1</v>
      </c>
      <c r="H125">
        <f t="shared" si="5"/>
        <v>1</v>
      </c>
      <c r="I125">
        <f>IF(OR(OR(AND(B125=0,C125=0),AND(C125=0,D125=0)),AND(B125=0,D125=0)),0,1)</f>
        <v>1</v>
      </c>
    </row>
    <row r="126" spans="1:9" x14ac:dyDescent="0.25">
      <c r="A126" t="s">
        <v>111</v>
      </c>
      <c r="B126">
        <v>0</v>
      </c>
      <c r="C126">
        <v>2</v>
      </c>
      <c r="D126">
        <v>0</v>
      </c>
      <c r="F126">
        <f t="shared" si="3"/>
        <v>0</v>
      </c>
      <c r="G126">
        <f t="shared" si="4"/>
        <v>0</v>
      </c>
      <c r="H126">
        <f t="shared" si="5"/>
        <v>0</v>
      </c>
      <c r="I126">
        <f>IF(OR(OR(AND(B126=0,C126=0),AND(C126=0,D126=0)),AND(B126=0,D126=0)),0,1)</f>
        <v>0</v>
      </c>
    </row>
    <row r="127" spans="1:9" x14ac:dyDescent="0.25">
      <c r="A127" t="s">
        <v>112</v>
      </c>
      <c r="B127">
        <v>0</v>
      </c>
      <c r="C127">
        <v>14</v>
      </c>
      <c r="D127">
        <v>0</v>
      </c>
      <c r="F127">
        <f t="shared" si="3"/>
        <v>0</v>
      </c>
      <c r="G127">
        <f t="shared" si="4"/>
        <v>0</v>
      </c>
      <c r="H127">
        <f t="shared" si="5"/>
        <v>0</v>
      </c>
      <c r="I127">
        <f>IF(OR(OR(AND(B127=0,C127=0),AND(C127=0,D127=0)),AND(B127=0,D127=0)),0,1)</f>
        <v>0</v>
      </c>
    </row>
    <row r="128" spans="1:9" x14ac:dyDescent="0.25">
      <c r="A128" t="s">
        <v>113</v>
      </c>
      <c r="B128">
        <v>1</v>
      </c>
      <c r="C128">
        <v>5</v>
      </c>
      <c r="D128">
        <v>0</v>
      </c>
      <c r="F128">
        <f t="shared" si="3"/>
        <v>1</v>
      </c>
      <c r="G128">
        <f t="shared" si="4"/>
        <v>0</v>
      </c>
      <c r="H128">
        <f t="shared" si="5"/>
        <v>0</v>
      </c>
      <c r="I128">
        <f>IF(OR(OR(AND(B128=0,C128=0),AND(C128=0,D128=0)),AND(B128=0,D128=0)),0,1)</f>
        <v>1</v>
      </c>
    </row>
    <row r="129" spans="1:9" x14ac:dyDescent="0.25">
      <c r="A129" t="s">
        <v>114</v>
      </c>
      <c r="B129">
        <v>6</v>
      </c>
      <c r="C129">
        <v>5</v>
      </c>
      <c r="D129">
        <v>11</v>
      </c>
      <c r="F129">
        <f t="shared" si="3"/>
        <v>1</v>
      </c>
      <c r="G129">
        <f t="shared" si="4"/>
        <v>1</v>
      </c>
      <c r="H129">
        <f t="shared" si="5"/>
        <v>1</v>
      </c>
      <c r="I129">
        <f>IF(OR(OR(AND(B129=0,C129=0),AND(C129=0,D129=0)),AND(B129=0,D129=0)),0,1)</f>
        <v>1</v>
      </c>
    </row>
    <row r="130" spans="1:9" x14ac:dyDescent="0.25">
      <c r="A130" t="s">
        <v>115</v>
      </c>
      <c r="B130">
        <v>26</v>
      </c>
      <c r="C130">
        <v>47</v>
      </c>
      <c r="D130">
        <v>293</v>
      </c>
      <c r="F130">
        <f t="shared" si="3"/>
        <v>1</v>
      </c>
      <c r="G130">
        <f t="shared" si="4"/>
        <v>1</v>
      </c>
      <c r="H130">
        <f t="shared" si="5"/>
        <v>1</v>
      </c>
      <c r="I130">
        <f>IF(OR(OR(AND(B130=0,C130=0),AND(C130=0,D130=0)),AND(B130=0,D130=0)),0,1)</f>
        <v>1</v>
      </c>
    </row>
    <row r="131" spans="1:9" x14ac:dyDescent="0.25">
      <c r="A131" t="s">
        <v>116</v>
      </c>
      <c r="B131">
        <v>0</v>
      </c>
      <c r="C131">
        <v>4</v>
      </c>
      <c r="D131">
        <v>0</v>
      </c>
      <c r="F131">
        <f t="shared" ref="F131:F194" si="6">IF(AND(B131&gt;0,C131&gt;0),1,0)</f>
        <v>0</v>
      </c>
      <c r="G131">
        <f t="shared" ref="G131:G194" si="7">IF(AND(D131&gt;0,C131&gt;0),1,0)</f>
        <v>0</v>
      </c>
      <c r="H131">
        <f t="shared" ref="H131:H194" si="8">IF(AND(B131&gt;0,D131&gt;0),1,0)</f>
        <v>0</v>
      </c>
      <c r="I131">
        <f>IF(OR(OR(AND(B131=0,C131=0),AND(C131=0,D131=0)),AND(B131=0,D131=0)),0,1)</f>
        <v>0</v>
      </c>
    </row>
    <row r="132" spans="1:9" x14ac:dyDescent="0.25">
      <c r="A132" t="s">
        <v>117</v>
      </c>
      <c r="B132">
        <v>42</v>
      </c>
      <c r="C132">
        <v>22</v>
      </c>
      <c r="D132">
        <v>20</v>
      </c>
      <c r="F132">
        <f t="shared" si="6"/>
        <v>1</v>
      </c>
      <c r="G132">
        <f t="shared" si="7"/>
        <v>1</v>
      </c>
      <c r="H132">
        <f t="shared" si="8"/>
        <v>1</v>
      </c>
      <c r="I132">
        <f>IF(OR(OR(AND(B132=0,C132=0),AND(C132=0,D132=0)),AND(B132=0,D132=0)),0,1)</f>
        <v>1</v>
      </c>
    </row>
    <row r="133" spans="1:9" x14ac:dyDescent="0.25">
      <c r="A133" t="s">
        <v>118</v>
      </c>
      <c r="B133">
        <v>0</v>
      </c>
      <c r="C133">
        <v>1</v>
      </c>
      <c r="D133">
        <v>0</v>
      </c>
      <c r="F133">
        <f t="shared" si="6"/>
        <v>0</v>
      </c>
      <c r="G133">
        <f t="shared" si="7"/>
        <v>0</v>
      </c>
      <c r="H133">
        <f t="shared" si="8"/>
        <v>0</v>
      </c>
      <c r="I133">
        <f>IF(OR(OR(AND(B133=0,C133=0),AND(C133=0,D133=0)),AND(B133=0,D133=0)),0,1)</f>
        <v>0</v>
      </c>
    </row>
    <row r="134" spans="1:9" x14ac:dyDescent="0.25">
      <c r="A134" t="s">
        <v>119</v>
      </c>
      <c r="B134">
        <v>0</v>
      </c>
      <c r="C134">
        <v>2</v>
      </c>
      <c r="D134">
        <v>0</v>
      </c>
      <c r="F134">
        <f t="shared" si="6"/>
        <v>0</v>
      </c>
      <c r="G134">
        <f t="shared" si="7"/>
        <v>0</v>
      </c>
      <c r="H134">
        <f t="shared" si="8"/>
        <v>0</v>
      </c>
      <c r="I134">
        <f>IF(OR(OR(AND(B134=0,C134=0),AND(C134=0,D134=0)),AND(B134=0,D134=0)),0,1)</f>
        <v>0</v>
      </c>
    </row>
    <row r="135" spans="1:9" x14ac:dyDescent="0.25">
      <c r="A135" t="s">
        <v>120</v>
      </c>
      <c r="B135">
        <v>0</v>
      </c>
      <c r="C135">
        <v>20</v>
      </c>
      <c r="D135">
        <v>13</v>
      </c>
      <c r="F135">
        <f t="shared" si="6"/>
        <v>0</v>
      </c>
      <c r="G135">
        <f t="shared" si="7"/>
        <v>1</v>
      </c>
      <c r="H135">
        <f t="shared" si="8"/>
        <v>0</v>
      </c>
      <c r="I135">
        <f>IF(OR(OR(AND(B135=0,C135=0),AND(C135=0,D135=0)),AND(B135=0,D135=0)),0,1)</f>
        <v>1</v>
      </c>
    </row>
    <row r="136" spans="1:9" x14ac:dyDescent="0.25">
      <c r="A136" t="s">
        <v>121</v>
      </c>
      <c r="B136">
        <v>1</v>
      </c>
      <c r="C136">
        <v>14</v>
      </c>
      <c r="D136">
        <v>1</v>
      </c>
      <c r="F136">
        <f t="shared" si="6"/>
        <v>1</v>
      </c>
      <c r="G136">
        <f t="shared" si="7"/>
        <v>1</v>
      </c>
      <c r="H136">
        <f t="shared" si="8"/>
        <v>1</v>
      </c>
      <c r="I136">
        <f>IF(OR(OR(AND(B136=0,C136=0),AND(C136=0,D136=0)),AND(B136=0,D136=0)),0,1)</f>
        <v>1</v>
      </c>
    </row>
    <row r="137" spans="1:9" x14ac:dyDescent="0.25">
      <c r="A137" t="s">
        <v>122</v>
      </c>
      <c r="B137">
        <v>0</v>
      </c>
      <c r="C137">
        <v>1</v>
      </c>
      <c r="D137">
        <v>0</v>
      </c>
      <c r="F137">
        <f t="shared" si="6"/>
        <v>0</v>
      </c>
      <c r="G137">
        <f t="shared" si="7"/>
        <v>0</v>
      </c>
      <c r="H137">
        <f t="shared" si="8"/>
        <v>0</v>
      </c>
      <c r="I137">
        <f>IF(OR(OR(AND(B137=0,C137=0),AND(C137=0,D137=0)),AND(B137=0,D137=0)),0,1)</f>
        <v>0</v>
      </c>
    </row>
    <row r="138" spans="1:9" x14ac:dyDescent="0.25">
      <c r="A138" t="s">
        <v>123</v>
      </c>
      <c r="B138">
        <v>0</v>
      </c>
      <c r="C138">
        <v>2</v>
      </c>
      <c r="D138">
        <v>0</v>
      </c>
      <c r="F138">
        <f t="shared" si="6"/>
        <v>0</v>
      </c>
      <c r="G138">
        <f t="shared" si="7"/>
        <v>0</v>
      </c>
      <c r="H138">
        <f t="shared" si="8"/>
        <v>0</v>
      </c>
      <c r="I138">
        <f>IF(OR(OR(AND(B138=0,C138=0),AND(C138=0,D138=0)),AND(B138=0,D138=0)),0,1)</f>
        <v>0</v>
      </c>
    </row>
    <row r="139" spans="1:9" x14ac:dyDescent="0.25">
      <c r="A139">
        <v>916253</v>
      </c>
      <c r="B139">
        <v>1</v>
      </c>
      <c r="C139">
        <v>4</v>
      </c>
      <c r="D139">
        <v>0</v>
      </c>
      <c r="F139">
        <f t="shared" si="6"/>
        <v>1</v>
      </c>
      <c r="G139">
        <f t="shared" si="7"/>
        <v>0</v>
      </c>
      <c r="H139">
        <f t="shared" si="8"/>
        <v>0</v>
      </c>
      <c r="I139">
        <f>IF(OR(OR(AND(B139=0,C139=0),AND(C139=0,D139=0)),AND(B139=0,D139=0)),0,1)</f>
        <v>1</v>
      </c>
    </row>
    <row r="140" spans="1:9" x14ac:dyDescent="0.25">
      <c r="A140">
        <v>9468305</v>
      </c>
      <c r="B140">
        <v>0</v>
      </c>
      <c r="C140">
        <v>2</v>
      </c>
      <c r="D140">
        <v>1</v>
      </c>
      <c r="F140">
        <f t="shared" si="6"/>
        <v>0</v>
      </c>
      <c r="G140">
        <f t="shared" si="7"/>
        <v>1</v>
      </c>
      <c r="H140">
        <f t="shared" si="8"/>
        <v>0</v>
      </c>
      <c r="I140">
        <f>IF(OR(OR(AND(B140=0,C140=0),AND(C140=0,D140=0)),AND(B140=0,D140=0)),0,1)</f>
        <v>1</v>
      </c>
    </row>
    <row r="141" spans="1:9" x14ac:dyDescent="0.25">
      <c r="A141" t="s">
        <v>124</v>
      </c>
      <c r="B141">
        <v>0</v>
      </c>
      <c r="C141">
        <v>7</v>
      </c>
      <c r="D141">
        <v>0</v>
      </c>
      <c r="F141">
        <f t="shared" si="6"/>
        <v>0</v>
      </c>
      <c r="G141">
        <f t="shared" si="7"/>
        <v>0</v>
      </c>
      <c r="H141">
        <f t="shared" si="8"/>
        <v>0</v>
      </c>
      <c r="I141">
        <f>IF(OR(OR(AND(B141=0,C141=0),AND(C141=0,D141=0)),AND(B141=0,D141=0)),0,1)</f>
        <v>0</v>
      </c>
    </row>
    <row r="142" spans="1:9" x14ac:dyDescent="0.25">
      <c r="A142" t="s">
        <v>125</v>
      </c>
      <c r="B142">
        <v>3</v>
      </c>
      <c r="C142">
        <v>10</v>
      </c>
      <c r="D142">
        <v>3</v>
      </c>
      <c r="F142">
        <f t="shared" si="6"/>
        <v>1</v>
      </c>
      <c r="G142">
        <f t="shared" si="7"/>
        <v>1</v>
      </c>
      <c r="H142">
        <f t="shared" si="8"/>
        <v>1</v>
      </c>
      <c r="I142">
        <f>IF(OR(OR(AND(B142=0,C142=0),AND(C142=0,D142=0)),AND(B142=0,D142=0)),0,1)</f>
        <v>1</v>
      </c>
    </row>
    <row r="143" spans="1:9" x14ac:dyDescent="0.25">
      <c r="A143" t="s">
        <v>126</v>
      </c>
      <c r="B143">
        <v>4</v>
      </c>
      <c r="C143">
        <v>3</v>
      </c>
      <c r="D143">
        <v>0</v>
      </c>
      <c r="F143">
        <f t="shared" si="6"/>
        <v>1</v>
      </c>
      <c r="G143">
        <f t="shared" si="7"/>
        <v>0</v>
      </c>
      <c r="H143">
        <f t="shared" si="8"/>
        <v>0</v>
      </c>
      <c r="I143">
        <f>IF(OR(OR(AND(B143=0,C143=0),AND(C143=0,D143=0)),AND(B143=0,D143=0)),0,1)</f>
        <v>1</v>
      </c>
    </row>
    <row r="144" spans="1:9" x14ac:dyDescent="0.25">
      <c r="A144" t="s">
        <v>127</v>
      </c>
      <c r="B144">
        <v>6</v>
      </c>
      <c r="C144">
        <v>20</v>
      </c>
      <c r="D144">
        <v>12</v>
      </c>
      <c r="F144">
        <f t="shared" si="6"/>
        <v>1</v>
      </c>
      <c r="G144">
        <f t="shared" si="7"/>
        <v>1</v>
      </c>
      <c r="H144">
        <f t="shared" si="8"/>
        <v>1</v>
      </c>
      <c r="I144">
        <f>IF(OR(OR(AND(B144=0,C144=0),AND(C144=0,D144=0)),AND(B144=0,D144=0)),0,1)</f>
        <v>1</v>
      </c>
    </row>
    <row r="145" spans="1:9" x14ac:dyDescent="0.25">
      <c r="A145" t="s">
        <v>128</v>
      </c>
      <c r="B145">
        <v>3</v>
      </c>
      <c r="C145">
        <v>52</v>
      </c>
      <c r="D145">
        <v>23</v>
      </c>
      <c r="F145">
        <f t="shared" si="6"/>
        <v>1</v>
      </c>
      <c r="G145">
        <f t="shared" si="7"/>
        <v>1</v>
      </c>
      <c r="H145">
        <f t="shared" si="8"/>
        <v>1</v>
      </c>
      <c r="I145">
        <f>IF(OR(OR(AND(B145=0,C145=0),AND(C145=0,D145=0)),AND(B145=0,D145=0)),0,1)</f>
        <v>1</v>
      </c>
    </row>
    <row r="146" spans="1:9" x14ac:dyDescent="0.25">
      <c r="A146" t="s">
        <v>129</v>
      </c>
      <c r="B146">
        <v>0</v>
      </c>
      <c r="C146">
        <v>1</v>
      </c>
      <c r="D146">
        <v>0</v>
      </c>
      <c r="F146">
        <f t="shared" si="6"/>
        <v>0</v>
      </c>
      <c r="G146">
        <f t="shared" si="7"/>
        <v>0</v>
      </c>
      <c r="H146">
        <f t="shared" si="8"/>
        <v>0</v>
      </c>
      <c r="I146">
        <f>IF(OR(OR(AND(B146=0,C146=0),AND(C146=0,D146=0)),AND(B146=0,D146=0)),0,1)</f>
        <v>0</v>
      </c>
    </row>
    <row r="147" spans="1:9" x14ac:dyDescent="0.25">
      <c r="A147" t="s">
        <v>130</v>
      </c>
      <c r="B147">
        <v>6</v>
      </c>
      <c r="C147">
        <v>23</v>
      </c>
      <c r="D147">
        <v>37</v>
      </c>
      <c r="F147">
        <f t="shared" si="6"/>
        <v>1</v>
      </c>
      <c r="G147">
        <f t="shared" si="7"/>
        <v>1</v>
      </c>
      <c r="H147">
        <f t="shared" si="8"/>
        <v>1</v>
      </c>
      <c r="I147">
        <f>IF(OR(OR(AND(B147=0,C147=0),AND(C147=0,D147=0)),AND(B147=0,D147=0)),0,1)</f>
        <v>1</v>
      </c>
    </row>
    <row r="148" spans="1:9" x14ac:dyDescent="0.25">
      <c r="A148" t="s">
        <v>131</v>
      </c>
      <c r="B148">
        <v>0</v>
      </c>
      <c r="C148">
        <v>3</v>
      </c>
      <c r="D148">
        <v>0</v>
      </c>
      <c r="F148">
        <f t="shared" si="6"/>
        <v>0</v>
      </c>
      <c r="G148">
        <f t="shared" si="7"/>
        <v>0</v>
      </c>
      <c r="H148">
        <f t="shared" si="8"/>
        <v>0</v>
      </c>
      <c r="I148">
        <f>IF(OR(OR(AND(B148=0,C148=0),AND(C148=0,D148=0)),AND(B148=0,D148=0)),0,1)</f>
        <v>0</v>
      </c>
    </row>
    <row r="149" spans="1:9" x14ac:dyDescent="0.25">
      <c r="A149" t="s">
        <v>132</v>
      </c>
      <c r="B149">
        <v>1</v>
      </c>
      <c r="C149">
        <v>5</v>
      </c>
      <c r="D149">
        <v>7</v>
      </c>
      <c r="F149">
        <f t="shared" si="6"/>
        <v>1</v>
      </c>
      <c r="G149">
        <f t="shared" si="7"/>
        <v>1</v>
      </c>
      <c r="H149">
        <f t="shared" si="8"/>
        <v>1</v>
      </c>
      <c r="I149">
        <f>IF(OR(OR(AND(B149=0,C149=0),AND(C149=0,D149=0)),AND(B149=0,D149=0)),0,1)</f>
        <v>1</v>
      </c>
    </row>
    <row r="150" spans="1:9" x14ac:dyDescent="0.25">
      <c r="A150" t="s">
        <v>133</v>
      </c>
      <c r="B150">
        <v>0</v>
      </c>
      <c r="C150">
        <v>4</v>
      </c>
      <c r="D150">
        <v>0</v>
      </c>
      <c r="F150">
        <f t="shared" si="6"/>
        <v>0</v>
      </c>
      <c r="G150">
        <f t="shared" si="7"/>
        <v>0</v>
      </c>
      <c r="H150">
        <f t="shared" si="8"/>
        <v>0</v>
      </c>
      <c r="I150">
        <f>IF(OR(OR(AND(B150=0,C150=0),AND(C150=0,D150=0)),AND(B150=0,D150=0)),0,1)</f>
        <v>0</v>
      </c>
    </row>
    <row r="151" spans="1:9" x14ac:dyDescent="0.25">
      <c r="A151" t="s">
        <v>134</v>
      </c>
      <c r="B151">
        <v>2</v>
      </c>
      <c r="C151">
        <v>13</v>
      </c>
      <c r="D151">
        <v>4</v>
      </c>
      <c r="F151">
        <f t="shared" si="6"/>
        <v>1</v>
      </c>
      <c r="G151">
        <f t="shared" si="7"/>
        <v>1</v>
      </c>
      <c r="H151">
        <f t="shared" si="8"/>
        <v>1</v>
      </c>
      <c r="I151">
        <f>IF(OR(OR(AND(B151=0,C151=0),AND(C151=0,D151=0)),AND(B151=0,D151=0)),0,1)</f>
        <v>1</v>
      </c>
    </row>
    <row r="152" spans="1:9" x14ac:dyDescent="0.25">
      <c r="A152" t="s">
        <v>135</v>
      </c>
      <c r="B152">
        <v>1</v>
      </c>
      <c r="C152">
        <v>14</v>
      </c>
      <c r="D152">
        <v>40</v>
      </c>
      <c r="F152">
        <f t="shared" si="6"/>
        <v>1</v>
      </c>
      <c r="G152">
        <f t="shared" si="7"/>
        <v>1</v>
      </c>
      <c r="H152">
        <f t="shared" si="8"/>
        <v>1</v>
      </c>
      <c r="I152">
        <f>IF(OR(OR(AND(B152=0,C152=0),AND(C152=0,D152=0)),AND(B152=0,D152=0)),0,1)</f>
        <v>1</v>
      </c>
    </row>
    <row r="153" spans="1:9" x14ac:dyDescent="0.25">
      <c r="A153" t="s">
        <v>136</v>
      </c>
      <c r="B153">
        <v>0</v>
      </c>
      <c r="C153">
        <v>33</v>
      </c>
      <c r="D153">
        <v>0</v>
      </c>
      <c r="F153">
        <f t="shared" si="6"/>
        <v>0</v>
      </c>
      <c r="G153">
        <f t="shared" si="7"/>
        <v>0</v>
      </c>
      <c r="H153">
        <f t="shared" si="8"/>
        <v>0</v>
      </c>
      <c r="I153">
        <f>IF(OR(OR(AND(B153=0,C153=0),AND(C153=0,D153=0)),AND(B153=0,D153=0)),0,1)</f>
        <v>0</v>
      </c>
    </row>
    <row r="154" spans="1:9" x14ac:dyDescent="0.25">
      <c r="A154" t="s">
        <v>137</v>
      </c>
      <c r="B154">
        <v>2</v>
      </c>
      <c r="C154">
        <v>1</v>
      </c>
      <c r="D154">
        <v>1</v>
      </c>
      <c r="F154">
        <f t="shared" si="6"/>
        <v>1</v>
      </c>
      <c r="G154">
        <f t="shared" si="7"/>
        <v>1</v>
      </c>
      <c r="H154">
        <f t="shared" si="8"/>
        <v>1</v>
      </c>
      <c r="I154">
        <f>IF(OR(OR(AND(B154=0,C154=0),AND(C154=0,D154=0)),AND(B154=0,D154=0)),0,1)</f>
        <v>1</v>
      </c>
    </row>
    <row r="155" spans="1:9" x14ac:dyDescent="0.25">
      <c r="A155" t="s">
        <v>138</v>
      </c>
      <c r="B155">
        <v>1</v>
      </c>
      <c r="C155">
        <v>7</v>
      </c>
      <c r="D155">
        <v>10</v>
      </c>
      <c r="F155">
        <f t="shared" si="6"/>
        <v>1</v>
      </c>
      <c r="G155">
        <f t="shared" si="7"/>
        <v>1</v>
      </c>
      <c r="H155">
        <f t="shared" si="8"/>
        <v>1</v>
      </c>
      <c r="I155">
        <f>IF(OR(OR(AND(B155=0,C155=0),AND(C155=0,D155=0)),AND(B155=0,D155=0)),0,1)</f>
        <v>1</v>
      </c>
    </row>
    <row r="156" spans="1:9" x14ac:dyDescent="0.25">
      <c r="A156" t="s">
        <v>139</v>
      </c>
      <c r="B156">
        <v>2609</v>
      </c>
      <c r="C156">
        <v>74</v>
      </c>
      <c r="D156">
        <v>152</v>
      </c>
      <c r="F156">
        <f t="shared" si="6"/>
        <v>1</v>
      </c>
      <c r="G156">
        <f t="shared" si="7"/>
        <v>1</v>
      </c>
      <c r="H156">
        <f t="shared" si="8"/>
        <v>1</v>
      </c>
      <c r="I156">
        <f>IF(OR(OR(AND(B156=0,C156=0),AND(C156=0,D156=0)),AND(B156=0,D156=0)),0,1)</f>
        <v>1</v>
      </c>
    </row>
    <row r="157" spans="1:9" x14ac:dyDescent="0.25">
      <c r="A157" t="s">
        <v>140</v>
      </c>
      <c r="B157">
        <v>0</v>
      </c>
      <c r="C157">
        <v>2</v>
      </c>
      <c r="D157">
        <v>5</v>
      </c>
      <c r="F157">
        <f t="shared" si="6"/>
        <v>0</v>
      </c>
      <c r="G157">
        <f t="shared" si="7"/>
        <v>1</v>
      </c>
      <c r="H157">
        <f t="shared" si="8"/>
        <v>0</v>
      </c>
      <c r="I157">
        <f>IF(OR(OR(AND(B157=0,C157=0),AND(C157=0,D157=0)),AND(B157=0,D157=0)),0,1)</f>
        <v>1</v>
      </c>
    </row>
    <row r="158" spans="1:9" x14ac:dyDescent="0.25">
      <c r="A158" t="s">
        <v>141</v>
      </c>
      <c r="B158">
        <v>0</v>
      </c>
      <c r="C158">
        <v>4</v>
      </c>
      <c r="D158">
        <v>0</v>
      </c>
      <c r="F158">
        <f t="shared" si="6"/>
        <v>0</v>
      </c>
      <c r="G158">
        <f t="shared" si="7"/>
        <v>0</v>
      </c>
      <c r="H158">
        <f t="shared" si="8"/>
        <v>0</v>
      </c>
      <c r="I158">
        <f>IF(OR(OR(AND(B158=0,C158=0),AND(C158=0,D158=0)),AND(B158=0,D158=0)),0,1)</f>
        <v>0</v>
      </c>
    </row>
    <row r="159" spans="1:9" x14ac:dyDescent="0.25">
      <c r="A159" t="s">
        <v>142</v>
      </c>
      <c r="B159">
        <v>0</v>
      </c>
      <c r="C159">
        <v>2</v>
      </c>
      <c r="D159">
        <v>0</v>
      </c>
      <c r="F159">
        <f t="shared" si="6"/>
        <v>0</v>
      </c>
      <c r="G159">
        <f t="shared" si="7"/>
        <v>0</v>
      </c>
      <c r="H159">
        <f t="shared" si="8"/>
        <v>0</v>
      </c>
      <c r="I159">
        <f>IF(OR(OR(AND(B159=0,C159=0),AND(C159=0,D159=0)),AND(B159=0,D159=0)),0,1)</f>
        <v>0</v>
      </c>
    </row>
    <row r="160" spans="1:9" x14ac:dyDescent="0.25">
      <c r="A160" t="s">
        <v>143</v>
      </c>
      <c r="B160">
        <v>0</v>
      </c>
      <c r="C160">
        <v>8</v>
      </c>
      <c r="D160">
        <v>6</v>
      </c>
      <c r="F160">
        <f t="shared" si="6"/>
        <v>0</v>
      </c>
      <c r="G160">
        <f t="shared" si="7"/>
        <v>1</v>
      </c>
      <c r="H160">
        <f t="shared" si="8"/>
        <v>0</v>
      </c>
      <c r="I160">
        <f>IF(OR(OR(AND(B160=0,C160=0),AND(C160=0,D160=0)),AND(B160=0,D160=0)),0,1)</f>
        <v>1</v>
      </c>
    </row>
    <row r="161" spans="1:9" x14ac:dyDescent="0.25">
      <c r="A161" t="s">
        <v>144</v>
      </c>
      <c r="B161">
        <v>0</v>
      </c>
      <c r="C161">
        <v>7</v>
      </c>
      <c r="D161">
        <v>0</v>
      </c>
      <c r="F161">
        <f t="shared" si="6"/>
        <v>0</v>
      </c>
      <c r="G161">
        <f t="shared" si="7"/>
        <v>0</v>
      </c>
      <c r="H161">
        <f t="shared" si="8"/>
        <v>0</v>
      </c>
      <c r="I161">
        <f>IF(OR(OR(AND(B161=0,C161=0),AND(C161=0,D161=0)),AND(B161=0,D161=0)),0,1)</f>
        <v>0</v>
      </c>
    </row>
    <row r="162" spans="1:9" x14ac:dyDescent="0.25">
      <c r="A162" t="s">
        <v>145</v>
      </c>
      <c r="B162">
        <v>19</v>
      </c>
      <c r="C162">
        <v>32</v>
      </c>
      <c r="D162">
        <v>29</v>
      </c>
      <c r="F162">
        <f t="shared" si="6"/>
        <v>1</v>
      </c>
      <c r="G162">
        <f t="shared" si="7"/>
        <v>1</v>
      </c>
      <c r="H162">
        <f t="shared" si="8"/>
        <v>1</v>
      </c>
      <c r="I162">
        <f>IF(OR(OR(AND(B162=0,C162=0),AND(C162=0,D162=0)),AND(B162=0,D162=0)),0,1)</f>
        <v>1</v>
      </c>
    </row>
    <row r="163" spans="1:9" x14ac:dyDescent="0.25">
      <c r="A163" t="s">
        <v>146</v>
      </c>
      <c r="B163">
        <v>2</v>
      </c>
      <c r="C163">
        <v>2</v>
      </c>
      <c r="D163">
        <v>0</v>
      </c>
      <c r="F163">
        <f t="shared" si="6"/>
        <v>1</v>
      </c>
      <c r="G163">
        <f t="shared" si="7"/>
        <v>0</v>
      </c>
      <c r="H163">
        <f t="shared" si="8"/>
        <v>0</v>
      </c>
      <c r="I163">
        <f>IF(OR(OR(AND(B163=0,C163=0),AND(C163=0,D163=0)),AND(B163=0,D163=0)),0,1)</f>
        <v>1</v>
      </c>
    </row>
    <row r="164" spans="1:9" x14ac:dyDescent="0.25">
      <c r="A164" t="s">
        <v>147</v>
      </c>
      <c r="B164">
        <v>4</v>
      </c>
      <c r="C164">
        <v>7</v>
      </c>
      <c r="D164">
        <v>1</v>
      </c>
      <c r="F164">
        <f t="shared" si="6"/>
        <v>1</v>
      </c>
      <c r="G164">
        <f t="shared" si="7"/>
        <v>1</v>
      </c>
      <c r="H164">
        <f t="shared" si="8"/>
        <v>1</v>
      </c>
      <c r="I164">
        <f>IF(OR(OR(AND(B164=0,C164=0),AND(C164=0,D164=0)),AND(B164=0,D164=0)),0,1)</f>
        <v>1</v>
      </c>
    </row>
    <row r="165" spans="1:9" x14ac:dyDescent="0.25">
      <c r="A165" t="s">
        <v>148</v>
      </c>
      <c r="B165">
        <v>0</v>
      </c>
      <c r="C165">
        <v>7</v>
      </c>
      <c r="D165">
        <v>0</v>
      </c>
      <c r="F165">
        <f t="shared" si="6"/>
        <v>0</v>
      </c>
      <c r="G165">
        <f t="shared" si="7"/>
        <v>0</v>
      </c>
      <c r="H165">
        <f t="shared" si="8"/>
        <v>0</v>
      </c>
      <c r="I165">
        <f>IF(OR(OR(AND(B165=0,C165=0),AND(C165=0,D165=0)),AND(B165=0,D165=0)),0,1)</f>
        <v>0</v>
      </c>
    </row>
    <row r="166" spans="1:9" x14ac:dyDescent="0.25">
      <c r="A166" t="s">
        <v>149</v>
      </c>
      <c r="B166">
        <v>0</v>
      </c>
      <c r="C166">
        <v>6</v>
      </c>
      <c r="D166">
        <v>0</v>
      </c>
      <c r="F166">
        <f t="shared" si="6"/>
        <v>0</v>
      </c>
      <c r="G166">
        <f t="shared" si="7"/>
        <v>0</v>
      </c>
      <c r="H166">
        <f t="shared" si="8"/>
        <v>0</v>
      </c>
      <c r="I166">
        <f>IF(OR(OR(AND(B166=0,C166=0),AND(C166=0,D166=0)),AND(B166=0,D166=0)),0,1)</f>
        <v>0</v>
      </c>
    </row>
    <row r="167" spans="1:9" x14ac:dyDescent="0.25">
      <c r="A167" t="s">
        <v>150</v>
      </c>
      <c r="B167">
        <v>0</v>
      </c>
      <c r="C167">
        <v>1</v>
      </c>
      <c r="D167">
        <v>4</v>
      </c>
      <c r="F167">
        <f t="shared" si="6"/>
        <v>0</v>
      </c>
      <c r="G167">
        <f t="shared" si="7"/>
        <v>1</v>
      </c>
      <c r="H167">
        <f t="shared" si="8"/>
        <v>0</v>
      </c>
      <c r="I167">
        <f>IF(OR(OR(AND(B167=0,C167=0),AND(C167=0,D167=0)),AND(B167=0,D167=0)),0,1)</f>
        <v>1</v>
      </c>
    </row>
    <row r="168" spans="1:9" x14ac:dyDescent="0.25">
      <c r="A168" t="s">
        <v>151</v>
      </c>
      <c r="B168">
        <v>0</v>
      </c>
      <c r="C168">
        <v>1</v>
      </c>
      <c r="D168">
        <v>3</v>
      </c>
      <c r="F168">
        <f t="shared" si="6"/>
        <v>0</v>
      </c>
      <c r="G168">
        <f t="shared" si="7"/>
        <v>1</v>
      </c>
      <c r="H168">
        <f t="shared" si="8"/>
        <v>0</v>
      </c>
      <c r="I168">
        <f>IF(OR(OR(AND(B168=0,C168=0),AND(C168=0,D168=0)),AND(B168=0,D168=0)),0,1)</f>
        <v>1</v>
      </c>
    </row>
    <row r="169" spans="1:9" x14ac:dyDescent="0.25">
      <c r="A169" t="s">
        <v>152</v>
      </c>
      <c r="B169">
        <v>0</v>
      </c>
      <c r="C169">
        <v>1</v>
      </c>
      <c r="D169">
        <v>0</v>
      </c>
      <c r="F169">
        <f t="shared" si="6"/>
        <v>0</v>
      </c>
      <c r="G169">
        <f t="shared" si="7"/>
        <v>0</v>
      </c>
      <c r="H169">
        <f t="shared" si="8"/>
        <v>0</v>
      </c>
      <c r="I169">
        <f>IF(OR(OR(AND(B169=0,C169=0),AND(C169=0,D169=0)),AND(B169=0,D169=0)),0,1)</f>
        <v>0</v>
      </c>
    </row>
    <row r="170" spans="1:9" x14ac:dyDescent="0.25">
      <c r="A170" t="s">
        <v>153</v>
      </c>
      <c r="B170">
        <v>9</v>
      </c>
      <c r="C170">
        <v>23</v>
      </c>
      <c r="D170">
        <v>0</v>
      </c>
      <c r="F170">
        <f t="shared" si="6"/>
        <v>1</v>
      </c>
      <c r="G170">
        <f t="shared" si="7"/>
        <v>0</v>
      </c>
      <c r="H170">
        <f t="shared" si="8"/>
        <v>0</v>
      </c>
      <c r="I170">
        <f>IF(OR(OR(AND(B170=0,C170=0),AND(C170=0,D170=0)),AND(B170=0,D170=0)),0,1)</f>
        <v>1</v>
      </c>
    </row>
    <row r="171" spans="1:9" x14ac:dyDescent="0.25">
      <c r="A171" t="s">
        <v>154</v>
      </c>
      <c r="B171">
        <v>3</v>
      </c>
      <c r="C171">
        <v>21</v>
      </c>
      <c r="D171">
        <v>0</v>
      </c>
      <c r="F171">
        <f t="shared" si="6"/>
        <v>1</v>
      </c>
      <c r="G171">
        <f t="shared" si="7"/>
        <v>0</v>
      </c>
      <c r="H171">
        <f t="shared" si="8"/>
        <v>0</v>
      </c>
      <c r="I171">
        <f>IF(OR(OR(AND(B171=0,C171=0),AND(C171=0,D171=0)),AND(B171=0,D171=0)),0,1)</f>
        <v>1</v>
      </c>
    </row>
    <row r="172" spans="1:9" x14ac:dyDescent="0.25">
      <c r="A172" t="s">
        <v>155</v>
      </c>
      <c r="B172">
        <v>0</v>
      </c>
      <c r="C172">
        <v>1</v>
      </c>
      <c r="D172">
        <v>0</v>
      </c>
      <c r="F172">
        <f t="shared" si="6"/>
        <v>0</v>
      </c>
      <c r="G172">
        <f t="shared" si="7"/>
        <v>0</v>
      </c>
      <c r="H172">
        <f t="shared" si="8"/>
        <v>0</v>
      </c>
      <c r="I172">
        <f>IF(OR(OR(AND(B172=0,C172=0),AND(C172=0,D172=0)),AND(B172=0,D172=0)),0,1)</f>
        <v>0</v>
      </c>
    </row>
    <row r="173" spans="1:9" x14ac:dyDescent="0.25">
      <c r="A173" t="s">
        <v>156</v>
      </c>
      <c r="B173">
        <v>3</v>
      </c>
      <c r="C173">
        <v>19</v>
      </c>
      <c r="D173">
        <v>9</v>
      </c>
      <c r="F173">
        <f t="shared" si="6"/>
        <v>1</v>
      </c>
      <c r="G173">
        <f t="shared" si="7"/>
        <v>1</v>
      </c>
      <c r="H173">
        <f t="shared" si="8"/>
        <v>1</v>
      </c>
      <c r="I173">
        <f>IF(OR(OR(AND(B173=0,C173=0),AND(C173=0,D173=0)),AND(B173=0,D173=0)),0,1)</f>
        <v>1</v>
      </c>
    </row>
    <row r="174" spans="1:9" x14ac:dyDescent="0.25">
      <c r="A174" t="s">
        <v>157</v>
      </c>
      <c r="B174">
        <v>0</v>
      </c>
      <c r="C174">
        <v>1</v>
      </c>
      <c r="D174">
        <v>0</v>
      </c>
      <c r="F174">
        <f t="shared" si="6"/>
        <v>0</v>
      </c>
      <c r="G174">
        <f t="shared" si="7"/>
        <v>0</v>
      </c>
      <c r="H174">
        <f t="shared" si="8"/>
        <v>0</v>
      </c>
      <c r="I174">
        <f>IF(OR(OR(AND(B174=0,C174=0),AND(C174=0,D174=0)),AND(B174=0,D174=0)),0,1)</f>
        <v>0</v>
      </c>
    </row>
    <row r="175" spans="1:9" x14ac:dyDescent="0.25">
      <c r="A175" t="s">
        <v>158</v>
      </c>
      <c r="B175">
        <v>0</v>
      </c>
      <c r="C175">
        <v>24</v>
      </c>
      <c r="D175">
        <v>0</v>
      </c>
      <c r="F175">
        <f t="shared" si="6"/>
        <v>0</v>
      </c>
      <c r="G175">
        <f t="shared" si="7"/>
        <v>0</v>
      </c>
      <c r="H175">
        <f t="shared" si="8"/>
        <v>0</v>
      </c>
      <c r="I175">
        <f>IF(OR(OR(AND(B175=0,C175=0),AND(C175=0,D175=0)),AND(B175=0,D175=0)),0,1)</f>
        <v>0</v>
      </c>
    </row>
    <row r="176" spans="1:9" x14ac:dyDescent="0.25">
      <c r="A176" t="s">
        <v>159</v>
      </c>
      <c r="B176">
        <v>0</v>
      </c>
      <c r="C176">
        <v>17</v>
      </c>
      <c r="D176">
        <v>0</v>
      </c>
      <c r="F176">
        <f t="shared" si="6"/>
        <v>0</v>
      </c>
      <c r="G176">
        <f t="shared" si="7"/>
        <v>0</v>
      </c>
      <c r="H176">
        <f t="shared" si="8"/>
        <v>0</v>
      </c>
      <c r="I176">
        <f>IF(OR(OR(AND(B176=0,C176=0),AND(C176=0,D176=0)),AND(B176=0,D176=0)),0,1)</f>
        <v>0</v>
      </c>
    </row>
    <row r="177" spans="1:9" x14ac:dyDescent="0.25">
      <c r="A177" t="s">
        <v>160</v>
      </c>
      <c r="B177">
        <v>41</v>
      </c>
      <c r="C177">
        <v>97</v>
      </c>
      <c r="D177">
        <v>54</v>
      </c>
      <c r="F177">
        <f t="shared" si="6"/>
        <v>1</v>
      </c>
      <c r="G177">
        <f t="shared" si="7"/>
        <v>1</v>
      </c>
      <c r="H177">
        <f t="shared" si="8"/>
        <v>1</v>
      </c>
      <c r="I177">
        <f>IF(OR(OR(AND(B177=0,C177=0),AND(C177=0,D177=0)),AND(B177=0,D177=0)),0,1)</f>
        <v>1</v>
      </c>
    </row>
    <row r="178" spans="1:9" x14ac:dyDescent="0.25">
      <c r="A178" t="s">
        <v>161</v>
      </c>
      <c r="B178">
        <v>2</v>
      </c>
      <c r="C178">
        <v>32</v>
      </c>
      <c r="D178">
        <v>8</v>
      </c>
      <c r="F178">
        <f t="shared" si="6"/>
        <v>1</v>
      </c>
      <c r="G178">
        <f t="shared" si="7"/>
        <v>1</v>
      </c>
      <c r="H178">
        <f t="shared" si="8"/>
        <v>1</v>
      </c>
      <c r="I178">
        <f>IF(OR(OR(AND(B178=0,C178=0),AND(C178=0,D178=0)),AND(B178=0,D178=0)),0,1)</f>
        <v>1</v>
      </c>
    </row>
    <row r="179" spans="1:9" x14ac:dyDescent="0.25">
      <c r="A179" t="s">
        <v>162</v>
      </c>
      <c r="B179">
        <v>4</v>
      </c>
      <c r="C179">
        <v>33</v>
      </c>
      <c r="D179">
        <v>27</v>
      </c>
      <c r="F179">
        <f t="shared" si="6"/>
        <v>1</v>
      </c>
      <c r="G179">
        <f t="shared" si="7"/>
        <v>1</v>
      </c>
      <c r="H179">
        <f t="shared" si="8"/>
        <v>1</v>
      </c>
      <c r="I179">
        <f>IF(OR(OR(AND(B179=0,C179=0),AND(C179=0,D179=0)),AND(B179=0,D179=0)),0,1)</f>
        <v>1</v>
      </c>
    </row>
    <row r="180" spans="1:9" x14ac:dyDescent="0.25">
      <c r="A180" t="s">
        <v>163</v>
      </c>
      <c r="B180">
        <v>0</v>
      </c>
      <c r="C180">
        <v>3</v>
      </c>
      <c r="D180">
        <v>0</v>
      </c>
      <c r="F180">
        <f t="shared" si="6"/>
        <v>0</v>
      </c>
      <c r="G180">
        <f t="shared" si="7"/>
        <v>0</v>
      </c>
      <c r="H180">
        <f t="shared" si="8"/>
        <v>0</v>
      </c>
      <c r="I180">
        <f>IF(OR(OR(AND(B180=0,C180=0),AND(C180=0,D180=0)),AND(B180=0,D180=0)),0,1)</f>
        <v>0</v>
      </c>
    </row>
    <row r="181" spans="1:9" x14ac:dyDescent="0.25">
      <c r="A181" t="s">
        <v>164</v>
      </c>
      <c r="B181">
        <v>0</v>
      </c>
      <c r="C181">
        <v>8</v>
      </c>
      <c r="D181">
        <v>0</v>
      </c>
      <c r="F181">
        <f t="shared" si="6"/>
        <v>0</v>
      </c>
      <c r="G181">
        <f t="shared" si="7"/>
        <v>0</v>
      </c>
      <c r="H181">
        <f t="shared" si="8"/>
        <v>0</v>
      </c>
      <c r="I181">
        <f>IF(OR(OR(AND(B181=0,C181=0),AND(C181=0,D181=0)),AND(B181=0,D181=0)),0,1)</f>
        <v>0</v>
      </c>
    </row>
    <row r="182" spans="1:9" x14ac:dyDescent="0.25">
      <c r="A182" t="s">
        <v>165</v>
      </c>
      <c r="B182">
        <v>0</v>
      </c>
      <c r="C182">
        <v>3</v>
      </c>
      <c r="D182">
        <v>0</v>
      </c>
      <c r="F182">
        <f t="shared" si="6"/>
        <v>0</v>
      </c>
      <c r="G182">
        <f t="shared" si="7"/>
        <v>0</v>
      </c>
      <c r="H182">
        <f t="shared" si="8"/>
        <v>0</v>
      </c>
      <c r="I182">
        <f>IF(OR(OR(AND(B182=0,C182=0),AND(C182=0,D182=0)),AND(B182=0,D182=0)),0,1)</f>
        <v>0</v>
      </c>
    </row>
    <row r="183" spans="1:9" x14ac:dyDescent="0.25">
      <c r="A183" t="s">
        <v>166</v>
      </c>
      <c r="B183">
        <v>0</v>
      </c>
      <c r="C183">
        <v>16</v>
      </c>
      <c r="D183">
        <v>1</v>
      </c>
      <c r="F183">
        <f t="shared" si="6"/>
        <v>0</v>
      </c>
      <c r="G183">
        <f t="shared" si="7"/>
        <v>1</v>
      </c>
      <c r="H183">
        <f t="shared" si="8"/>
        <v>0</v>
      </c>
      <c r="I183">
        <f>IF(OR(OR(AND(B183=0,C183=0),AND(C183=0,D183=0)),AND(B183=0,D183=0)),0,1)</f>
        <v>1</v>
      </c>
    </row>
    <row r="184" spans="1:9" x14ac:dyDescent="0.25">
      <c r="A184" t="s">
        <v>167</v>
      </c>
      <c r="B184">
        <v>0</v>
      </c>
      <c r="C184">
        <v>1</v>
      </c>
      <c r="D184">
        <v>0</v>
      </c>
      <c r="F184">
        <f t="shared" si="6"/>
        <v>0</v>
      </c>
      <c r="G184">
        <f t="shared" si="7"/>
        <v>0</v>
      </c>
      <c r="H184">
        <f t="shared" si="8"/>
        <v>0</v>
      </c>
      <c r="I184">
        <f>IF(OR(OR(AND(B184=0,C184=0),AND(C184=0,D184=0)),AND(B184=0,D184=0)),0,1)</f>
        <v>0</v>
      </c>
    </row>
    <row r="185" spans="1:9" x14ac:dyDescent="0.25">
      <c r="A185" t="s">
        <v>168</v>
      </c>
      <c r="B185">
        <v>1</v>
      </c>
      <c r="C185">
        <v>7</v>
      </c>
      <c r="D185">
        <v>9</v>
      </c>
      <c r="F185">
        <f t="shared" si="6"/>
        <v>1</v>
      </c>
      <c r="G185">
        <f t="shared" si="7"/>
        <v>1</v>
      </c>
      <c r="H185">
        <f t="shared" si="8"/>
        <v>1</v>
      </c>
      <c r="I185">
        <f>IF(OR(OR(AND(B185=0,C185=0),AND(C185=0,D185=0)),AND(B185=0,D185=0)),0,1)</f>
        <v>1</v>
      </c>
    </row>
    <row r="186" spans="1:9" x14ac:dyDescent="0.25">
      <c r="A186" t="s">
        <v>169</v>
      </c>
      <c r="B186">
        <v>0</v>
      </c>
      <c r="C186">
        <v>1</v>
      </c>
      <c r="D186">
        <v>0</v>
      </c>
      <c r="F186">
        <f t="shared" si="6"/>
        <v>0</v>
      </c>
      <c r="G186">
        <f t="shared" si="7"/>
        <v>0</v>
      </c>
      <c r="H186">
        <f t="shared" si="8"/>
        <v>0</v>
      </c>
      <c r="I186">
        <f>IF(OR(OR(AND(B186=0,C186=0),AND(C186=0,D186=0)),AND(B186=0,D186=0)),0,1)</f>
        <v>0</v>
      </c>
    </row>
    <row r="187" spans="1:9" x14ac:dyDescent="0.25">
      <c r="A187" t="s">
        <v>170</v>
      </c>
      <c r="B187">
        <v>0</v>
      </c>
      <c r="C187">
        <v>2</v>
      </c>
      <c r="D187">
        <v>0</v>
      </c>
      <c r="F187">
        <f t="shared" si="6"/>
        <v>0</v>
      </c>
      <c r="G187">
        <f t="shared" si="7"/>
        <v>0</v>
      </c>
      <c r="H187">
        <f t="shared" si="8"/>
        <v>0</v>
      </c>
      <c r="I187">
        <f>IF(OR(OR(AND(B187=0,C187=0),AND(C187=0,D187=0)),AND(B187=0,D187=0)),0,1)</f>
        <v>0</v>
      </c>
    </row>
    <row r="188" spans="1:9" x14ac:dyDescent="0.25">
      <c r="A188" t="s">
        <v>171</v>
      </c>
      <c r="B188">
        <v>1</v>
      </c>
      <c r="C188">
        <v>5</v>
      </c>
      <c r="D188">
        <v>5</v>
      </c>
      <c r="F188">
        <f t="shared" si="6"/>
        <v>1</v>
      </c>
      <c r="G188">
        <f t="shared" si="7"/>
        <v>1</v>
      </c>
      <c r="H188">
        <f t="shared" si="8"/>
        <v>1</v>
      </c>
      <c r="I188">
        <f>IF(OR(OR(AND(B188=0,C188=0),AND(C188=0,D188=0)),AND(B188=0,D188=0)),0,1)</f>
        <v>1</v>
      </c>
    </row>
    <row r="189" spans="1:9" x14ac:dyDescent="0.25">
      <c r="A189" t="s">
        <v>172</v>
      </c>
      <c r="B189">
        <v>0</v>
      </c>
      <c r="C189">
        <v>40</v>
      </c>
      <c r="D189">
        <v>17</v>
      </c>
      <c r="F189">
        <f t="shared" si="6"/>
        <v>0</v>
      </c>
      <c r="G189">
        <f t="shared" si="7"/>
        <v>1</v>
      </c>
      <c r="H189">
        <f t="shared" si="8"/>
        <v>0</v>
      </c>
      <c r="I189">
        <f>IF(OR(OR(AND(B189=0,C189=0),AND(C189=0,D189=0)),AND(B189=0,D189=0)),0,1)</f>
        <v>1</v>
      </c>
    </row>
    <row r="190" spans="1:9" x14ac:dyDescent="0.25">
      <c r="A190" t="s">
        <v>173</v>
      </c>
      <c r="B190">
        <v>0</v>
      </c>
      <c r="C190">
        <v>8</v>
      </c>
      <c r="D190">
        <v>0</v>
      </c>
      <c r="F190">
        <f t="shared" si="6"/>
        <v>0</v>
      </c>
      <c r="G190">
        <f t="shared" si="7"/>
        <v>0</v>
      </c>
      <c r="H190">
        <f t="shared" si="8"/>
        <v>0</v>
      </c>
      <c r="I190">
        <f>IF(OR(OR(AND(B190=0,C190=0),AND(C190=0,D190=0)),AND(B190=0,D190=0)),0,1)</f>
        <v>0</v>
      </c>
    </row>
    <row r="191" spans="1:9" x14ac:dyDescent="0.25">
      <c r="A191" t="s">
        <v>174</v>
      </c>
      <c r="B191">
        <v>0</v>
      </c>
      <c r="C191">
        <v>4</v>
      </c>
      <c r="D191">
        <v>0</v>
      </c>
      <c r="F191">
        <f t="shared" si="6"/>
        <v>0</v>
      </c>
      <c r="G191">
        <f t="shared" si="7"/>
        <v>0</v>
      </c>
      <c r="H191">
        <f t="shared" si="8"/>
        <v>0</v>
      </c>
      <c r="I191">
        <f>IF(OR(OR(AND(B191=0,C191=0),AND(C191=0,D191=0)),AND(B191=0,D191=0)),0,1)</f>
        <v>0</v>
      </c>
    </row>
    <row r="192" spans="1:9" x14ac:dyDescent="0.25">
      <c r="A192" t="s">
        <v>175</v>
      </c>
      <c r="B192">
        <v>0</v>
      </c>
      <c r="C192">
        <v>4</v>
      </c>
      <c r="D192">
        <v>0</v>
      </c>
      <c r="F192">
        <f t="shared" si="6"/>
        <v>0</v>
      </c>
      <c r="G192">
        <f t="shared" si="7"/>
        <v>0</v>
      </c>
      <c r="H192">
        <f t="shared" si="8"/>
        <v>0</v>
      </c>
      <c r="I192">
        <f>IF(OR(OR(AND(B192=0,C192=0),AND(C192=0,D192=0)),AND(B192=0,D192=0)),0,1)</f>
        <v>0</v>
      </c>
    </row>
    <row r="193" spans="1:9" x14ac:dyDescent="0.25">
      <c r="A193" t="s">
        <v>176</v>
      </c>
      <c r="B193">
        <v>0</v>
      </c>
      <c r="C193">
        <v>4</v>
      </c>
      <c r="D193">
        <v>1</v>
      </c>
      <c r="F193">
        <f t="shared" si="6"/>
        <v>0</v>
      </c>
      <c r="G193">
        <f t="shared" si="7"/>
        <v>1</v>
      </c>
      <c r="H193">
        <f t="shared" si="8"/>
        <v>0</v>
      </c>
      <c r="I193">
        <f>IF(OR(OR(AND(B193=0,C193=0),AND(C193=0,D193=0)),AND(B193=0,D193=0)),0,1)</f>
        <v>1</v>
      </c>
    </row>
    <row r="194" spans="1:9" x14ac:dyDescent="0.25">
      <c r="A194" t="s">
        <v>177</v>
      </c>
      <c r="B194">
        <v>0</v>
      </c>
      <c r="C194">
        <v>2</v>
      </c>
      <c r="D194">
        <v>0</v>
      </c>
      <c r="F194">
        <f t="shared" si="6"/>
        <v>0</v>
      </c>
      <c r="G194">
        <f t="shared" si="7"/>
        <v>0</v>
      </c>
      <c r="H194">
        <f t="shared" si="8"/>
        <v>0</v>
      </c>
      <c r="I194">
        <f>IF(OR(OR(AND(B194=0,C194=0),AND(C194=0,D194=0)),AND(B194=0,D194=0)),0,1)</f>
        <v>0</v>
      </c>
    </row>
    <row r="195" spans="1:9" x14ac:dyDescent="0.25">
      <c r="A195" t="s">
        <v>178</v>
      </c>
      <c r="B195">
        <v>0</v>
      </c>
      <c r="C195">
        <v>2</v>
      </c>
      <c r="D195">
        <v>0</v>
      </c>
      <c r="F195">
        <f t="shared" ref="F195:F258" si="9">IF(AND(B195&gt;0,C195&gt;0),1,0)</f>
        <v>0</v>
      </c>
      <c r="G195">
        <f t="shared" ref="G195:G258" si="10">IF(AND(D195&gt;0,C195&gt;0),1,0)</f>
        <v>0</v>
      </c>
      <c r="H195">
        <f t="shared" ref="H195:H258" si="11">IF(AND(B195&gt;0,D195&gt;0),1,0)</f>
        <v>0</v>
      </c>
      <c r="I195">
        <f>IF(OR(OR(AND(B195=0,C195=0),AND(C195=0,D195=0)),AND(B195=0,D195=0)),0,1)</f>
        <v>0</v>
      </c>
    </row>
    <row r="196" spans="1:9" x14ac:dyDescent="0.25">
      <c r="A196" t="s">
        <v>179</v>
      </c>
      <c r="B196">
        <v>0</v>
      </c>
      <c r="C196">
        <v>30</v>
      </c>
      <c r="D196">
        <v>11</v>
      </c>
      <c r="F196">
        <f t="shared" si="9"/>
        <v>0</v>
      </c>
      <c r="G196">
        <f t="shared" si="10"/>
        <v>1</v>
      </c>
      <c r="H196">
        <f t="shared" si="11"/>
        <v>0</v>
      </c>
      <c r="I196">
        <f>IF(OR(OR(AND(B196=0,C196=0),AND(C196=0,D196=0)),AND(B196=0,D196=0)),0,1)</f>
        <v>1</v>
      </c>
    </row>
    <row r="197" spans="1:9" x14ac:dyDescent="0.25">
      <c r="A197" t="s">
        <v>180</v>
      </c>
      <c r="B197">
        <v>3</v>
      </c>
      <c r="C197">
        <v>98</v>
      </c>
      <c r="D197">
        <v>12</v>
      </c>
      <c r="F197">
        <f t="shared" si="9"/>
        <v>1</v>
      </c>
      <c r="G197">
        <f t="shared" si="10"/>
        <v>1</v>
      </c>
      <c r="H197">
        <f t="shared" si="11"/>
        <v>1</v>
      </c>
      <c r="I197">
        <f>IF(OR(OR(AND(B197=0,C197=0),AND(C197=0,D197=0)),AND(B197=0,D197=0)),0,1)</f>
        <v>1</v>
      </c>
    </row>
    <row r="198" spans="1:9" x14ac:dyDescent="0.25">
      <c r="A198" t="s">
        <v>181</v>
      </c>
      <c r="B198">
        <v>0</v>
      </c>
      <c r="C198">
        <v>1</v>
      </c>
      <c r="D198">
        <v>0</v>
      </c>
      <c r="F198">
        <f t="shared" si="9"/>
        <v>0</v>
      </c>
      <c r="G198">
        <f t="shared" si="10"/>
        <v>0</v>
      </c>
      <c r="H198">
        <f t="shared" si="11"/>
        <v>0</v>
      </c>
      <c r="I198">
        <f>IF(OR(OR(AND(B198=0,C198=0),AND(C198=0,D198=0)),AND(B198=0,D198=0)),0,1)</f>
        <v>0</v>
      </c>
    </row>
    <row r="199" spans="1:9" x14ac:dyDescent="0.25">
      <c r="A199" t="s">
        <v>182</v>
      </c>
      <c r="B199">
        <v>0</v>
      </c>
      <c r="C199">
        <v>3</v>
      </c>
      <c r="D199">
        <v>0</v>
      </c>
      <c r="F199">
        <f t="shared" si="9"/>
        <v>0</v>
      </c>
      <c r="G199">
        <f t="shared" si="10"/>
        <v>0</v>
      </c>
      <c r="H199">
        <f t="shared" si="11"/>
        <v>0</v>
      </c>
      <c r="I199">
        <f>IF(OR(OR(AND(B199=0,C199=0),AND(C199=0,D199=0)),AND(B199=0,D199=0)),0,1)</f>
        <v>0</v>
      </c>
    </row>
    <row r="200" spans="1:9" x14ac:dyDescent="0.25">
      <c r="A200" t="s">
        <v>183</v>
      </c>
      <c r="B200">
        <v>22</v>
      </c>
      <c r="C200">
        <v>9</v>
      </c>
      <c r="D200">
        <v>5</v>
      </c>
      <c r="F200">
        <f t="shared" si="9"/>
        <v>1</v>
      </c>
      <c r="G200">
        <f t="shared" si="10"/>
        <v>1</v>
      </c>
      <c r="H200">
        <f t="shared" si="11"/>
        <v>1</v>
      </c>
      <c r="I200">
        <f>IF(OR(OR(AND(B200=0,C200=0),AND(C200=0,D200=0)),AND(B200=0,D200=0)),0,1)</f>
        <v>1</v>
      </c>
    </row>
    <row r="201" spans="1:9" x14ac:dyDescent="0.25">
      <c r="A201" t="s">
        <v>184</v>
      </c>
      <c r="B201">
        <v>2</v>
      </c>
      <c r="C201">
        <v>2</v>
      </c>
      <c r="D201">
        <v>0</v>
      </c>
      <c r="F201">
        <f t="shared" si="9"/>
        <v>1</v>
      </c>
      <c r="G201">
        <f t="shared" si="10"/>
        <v>0</v>
      </c>
      <c r="H201">
        <f t="shared" si="11"/>
        <v>0</v>
      </c>
      <c r="I201">
        <f>IF(OR(OR(AND(B201=0,C201=0),AND(C201=0,D201=0)),AND(B201=0,D201=0)),0,1)</f>
        <v>1</v>
      </c>
    </row>
    <row r="202" spans="1:9" x14ac:dyDescent="0.25">
      <c r="A202" t="s">
        <v>185</v>
      </c>
      <c r="B202">
        <v>22</v>
      </c>
      <c r="C202">
        <v>100</v>
      </c>
      <c r="D202">
        <v>10</v>
      </c>
      <c r="F202">
        <f t="shared" si="9"/>
        <v>1</v>
      </c>
      <c r="G202">
        <f t="shared" si="10"/>
        <v>1</v>
      </c>
      <c r="H202">
        <f t="shared" si="11"/>
        <v>1</v>
      </c>
      <c r="I202">
        <f>IF(OR(OR(AND(B202=0,C202=0),AND(C202=0,D202=0)),AND(B202=0,D202=0)),0,1)</f>
        <v>1</v>
      </c>
    </row>
    <row r="203" spans="1:9" x14ac:dyDescent="0.25">
      <c r="A203" t="s">
        <v>186</v>
      </c>
      <c r="B203">
        <v>1</v>
      </c>
      <c r="C203">
        <v>9</v>
      </c>
      <c r="D203">
        <v>2</v>
      </c>
      <c r="F203">
        <f t="shared" si="9"/>
        <v>1</v>
      </c>
      <c r="G203">
        <f t="shared" si="10"/>
        <v>1</v>
      </c>
      <c r="H203">
        <f t="shared" si="11"/>
        <v>1</v>
      </c>
      <c r="I203">
        <f>IF(OR(OR(AND(B203=0,C203=0),AND(C203=0,D203=0)),AND(B203=0,D203=0)),0,1)</f>
        <v>1</v>
      </c>
    </row>
    <row r="204" spans="1:9" x14ac:dyDescent="0.25">
      <c r="A204" t="s">
        <v>187</v>
      </c>
      <c r="B204">
        <v>0</v>
      </c>
      <c r="C204">
        <v>1</v>
      </c>
      <c r="D204">
        <v>8</v>
      </c>
      <c r="F204">
        <f t="shared" si="9"/>
        <v>0</v>
      </c>
      <c r="G204">
        <f t="shared" si="10"/>
        <v>1</v>
      </c>
      <c r="H204">
        <f t="shared" si="11"/>
        <v>0</v>
      </c>
      <c r="I204">
        <f>IF(OR(OR(AND(B204=0,C204=0),AND(C204=0,D204=0)),AND(B204=0,D204=0)),0,1)</f>
        <v>1</v>
      </c>
    </row>
    <row r="205" spans="1:9" x14ac:dyDescent="0.25">
      <c r="A205" t="s">
        <v>188</v>
      </c>
      <c r="B205">
        <v>0</v>
      </c>
      <c r="C205">
        <v>7</v>
      </c>
      <c r="D205">
        <v>3</v>
      </c>
      <c r="F205">
        <f t="shared" si="9"/>
        <v>0</v>
      </c>
      <c r="G205">
        <f t="shared" si="10"/>
        <v>1</v>
      </c>
      <c r="H205">
        <f t="shared" si="11"/>
        <v>0</v>
      </c>
      <c r="I205">
        <f>IF(OR(OR(AND(B205=0,C205=0),AND(C205=0,D205=0)),AND(B205=0,D205=0)),0,1)</f>
        <v>1</v>
      </c>
    </row>
    <row r="206" spans="1:9" x14ac:dyDescent="0.25">
      <c r="A206" t="s">
        <v>189</v>
      </c>
      <c r="B206">
        <v>5</v>
      </c>
      <c r="C206">
        <v>8</v>
      </c>
      <c r="D206">
        <v>2</v>
      </c>
      <c r="F206">
        <f t="shared" si="9"/>
        <v>1</v>
      </c>
      <c r="G206">
        <f t="shared" si="10"/>
        <v>1</v>
      </c>
      <c r="H206">
        <f t="shared" si="11"/>
        <v>1</v>
      </c>
      <c r="I206">
        <f>IF(OR(OR(AND(B206=0,C206=0),AND(C206=0,D206=0)),AND(B206=0,D206=0)),0,1)</f>
        <v>1</v>
      </c>
    </row>
    <row r="207" spans="1:9" x14ac:dyDescent="0.25">
      <c r="A207" t="s">
        <v>190</v>
      </c>
      <c r="B207">
        <v>34</v>
      </c>
      <c r="C207">
        <v>107</v>
      </c>
      <c r="D207">
        <v>45</v>
      </c>
      <c r="F207">
        <f t="shared" si="9"/>
        <v>1</v>
      </c>
      <c r="G207">
        <f t="shared" si="10"/>
        <v>1</v>
      </c>
      <c r="H207">
        <f t="shared" si="11"/>
        <v>1</v>
      </c>
      <c r="I207">
        <f>IF(OR(OR(AND(B207=0,C207=0),AND(C207=0,D207=0)),AND(B207=0,D207=0)),0,1)</f>
        <v>1</v>
      </c>
    </row>
    <row r="208" spans="1:9" x14ac:dyDescent="0.25">
      <c r="A208" t="s">
        <v>191</v>
      </c>
      <c r="B208">
        <v>0</v>
      </c>
      <c r="C208">
        <v>3</v>
      </c>
      <c r="D208">
        <v>0</v>
      </c>
      <c r="F208">
        <f t="shared" si="9"/>
        <v>0</v>
      </c>
      <c r="G208">
        <f t="shared" si="10"/>
        <v>0</v>
      </c>
      <c r="H208">
        <f t="shared" si="11"/>
        <v>0</v>
      </c>
      <c r="I208">
        <f>IF(OR(OR(AND(B208=0,C208=0),AND(C208=0,D208=0)),AND(B208=0,D208=0)),0,1)</f>
        <v>0</v>
      </c>
    </row>
    <row r="209" spans="1:9" x14ac:dyDescent="0.25">
      <c r="A209" t="s">
        <v>192</v>
      </c>
      <c r="B209">
        <v>0</v>
      </c>
      <c r="C209">
        <v>21</v>
      </c>
      <c r="D209">
        <v>0</v>
      </c>
      <c r="F209">
        <f t="shared" si="9"/>
        <v>0</v>
      </c>
      <c r="G209">
        <f t="shared" si="10"/>
        <v>0</v>
      </c>
      <c r="H209">
        <f t="shared" si="11"/>
        <v>0</v>
      </c>
      <c r="I209">
        <f>IF(OR(OR(AND(B209=0,C209=0),AND(C209=0,D209=0)),AND(B209=0,D209=0)),0,1)</f>
        <v>0</v>
      </c>
    </row>
    <row r="210" spans="1:9" x14ac:dyDescent="0.25">
      <c r="A210" t="s">
        <v>193</v>
      </c>
      <c r="B210">
        <v>0</v>
      </c>
      <c r="C210">
        <v>3</v>
      </c>
      <c r="D210">
        <v>9</v>
      </c>
      <c r="F210">
        <f t="shared" si="9"/>
        <v>0</v>
      </c>
      <c r="G210">
        <f t="shared" si="10"/>
        <v>1</v>
      </c>
      <c r="H210">
        <f t="shared" si="11"/>
        <v>0</v>
      </c>
      <c r="I210">
        <f>IF(OR(OR(AND(B210=0,C210=0),AND(C210=0,D210=0)),AND(B210=0,D210=0)),0,1)</f>
        <v>1</v>
      </c>
    </row>
    <row r="211" spans="1:9" x14ac:dyDescent="0.25">
      <c r="A211" t="s">
        <v>194</v>
      </c>
      <c r="B211">
        <v>0</v>
      </c>
      <c r="C211">
        <v>14</v>
      </c>
      <c r="D211">
        <v>0</v>
      </c>
      <c r="F211">
        <f t="shared" si="9"/>
        <v>0</v>
      </c>
      <c r="G211">
        <f t="shared" si="10"/>
        <v>0</v>
      </c>
      <c r="H211">
        <f t="shared" si="11"/>
        <v>0</v>
      </c>
      <c r="I211">
        <f>IF(OR(OR(AND(B211=0,C211=0),AND(C211=0,D211=0)),AND(B211=0,D211=0)),0,1)</f>
        <v>0</v>
      </c>
    </row>
    <row r="212" spans="1:9" x14ac:dyDescent="0.25">
      <c r="A212" t="s">
        <v>195</v>
      </c>
      <c r="B212">
        <v>0</v>
      </c>
      <c r="C212">
        <v>5</v>
      </c>
      <c r="D212">
        <v>0</v>
      </c>
      <c r="F212">
        <f t="shared" si="9"/>
        <v>0</v>
      </c>
      <c r="G212">
        <f t="shared" si="10"/>
        <v>0</v>
      </c>
      <c r="H212">
        <f t="shared" si="11"/>
        <v>0</v>
      </c>
      <c r="I212">
        <f>IF(OR(OR(AND(B212=0,C212=0),AND(C212=0,D212=0)),AND(B212=0,D212=0)),0,1)</f>
        <v>0</v>
      </c>
    </row>
    <row r="213" spans="1:9" x14ac:dyDescent="0.25">
      <c r="A213" t="s">
        <v>196</v>
      </c>
      <c r="B213">
        <v>12</v>
      </c>
      <c r="C213">
        <v>39</v>
      </c>
      <c r="D213">
        <v>24</v>
      </c>
      <c r="F213">
        <f t="shared" si="9"/>
        <v>1</v>
      </c>
      <c r="G213">
        <f t="shared" si="10"/>
        <v>1</v>
      </c>
      <c r="H213">
        <f t="shared" si="11"/>
        <v>1</v>
      </c>
      <c r="I213">
        <f>IF(OR(OR(AND(B213=0,C213=0),AND(C213=0,D213=0)),AND(B213=0,D213=0)),0,1)</f>
        <v>1</v>
      </c>
    </row>
    <row r="214" spans="1:9" x14ac:dyDescent="0.25">
      <c r="A214" t="s">
        <v>197</v>
      </c>
      <c r="B214">
        <v>9</v>
      </c>
      <c r="C214">
        <v>6</v>
      </c>
      <c r="D214">
        <v>6</v>
      </c>
      <c r="F214">
        <f t="shared" si="9"/>
        <v>1</v>
      </c>
      <c r="G214">
        <f t="shared" si="10"/>
        <v>1</v>
      </c>
      <c r="H214">
        <f t="shared" si="11"/>
        <v>1</v>
      </c>
      <c r="I214">
        <f>IF(OR(OR(AND(B214=0,C214=0),AND(C214=0,D214=0)),AND(B214=0,D214=0)),0,1)</f>
        <v>1</v>
      </c>
    </row>
    <row r="215" spans="1:9" x14ac:dyDescent="0.25">
      <c r="A215" t="s">
        <v>198</v>
      </c>
      <c r="B215">
        <v>0</v>
      </c>
      <c r="C215">
        <v>7</v>
      </c>
      <c r="D215">
        <v>0</v>
      </c>
      <c r="F215">
        <f t="shared" si="9"/>
        <v>0</v>
      </c>
      <c r="G215">
        <f t="shared" si="10"/>
        <v>0</v>
      </c>
      <c r="H215">
        <f t="shared" si="11"/>
        <v>0</v>
      </c>
      <c r="I215">
        <f>IF(OR(OR(AND(B215=0,C215=0),AND(C215=0,D215=0)),AND(B215=0,D215=0)),0,1)</f>
        <v>0</v>
      </c>
    </row>
    <row r="216" spans="1:9" x14ac:dyDescent="0.25">
      <c r="A216" t="s">
        <v>199</v>
      </c>
      <c r="B216">
        <v>0</v>
      </c>
      <c r="C216">
        <v>6</v>
      </c>
      <c r="D216">
        <v>0</v>
      </c>
      <c r="F216">
        <f t="shared" si="9"/>
        <v>0</v>
      </c>
      <c r="G216">
        <f t="shared" si="10"/>
        <v>0</v>
      </c>
      <c r="H216">
        <f t="shared" si="11"/>
        <v>0</v>
      </c>
      <c r="I216">
        <f>IF(OR(OR(AND(B216=0,C216=0),AND(C216=0,D216=0)),AND(B216=0,D216=0)),0,1)</f>
        <v>0</v>
      </c>
    </row>
    <row r="217" spans="1:9" x14ac:dyDescent="0.25">
      <c r="A217" t="s">
        <v>200</v>
      </c>
      <c r="B217">
        <v>2</v>
      </c>
      <c r="C217">
        <v>3</v>
      </c>
      <c r="D217">
        <v>0</v>
      </c>
      <c r="F217">
        <f t="shared" si="9"/>
        <v>1</v>
      </c>
      <c r="G217">
        <f t="shared" si="10"/>
        <v>0</v>
      </c>
      <c r="H217">
        <f t="shared" si="11"/>
        <v>0</v>
      </c>
      <c r="I217">
        <f>IF(OR(OR(AND(B217=0,C217=0),AND(C217=0,D217=0)),AND(B217=0,D217=0)),0,1)</f>
        <v>1</v>
      </c>
    </row>
    <row r="218" spans="1:9" x14ac:dyDescent="0.25">
      <c r="A218" t="s">
        <v>201</v>
      </c>
      <c r="B218">
        <v>14</v>
      </c>
      <c r="C218">
        <v>63</v>
      </c>
      <c r="D218">
        <v>3</v>
      </c>
      <c r="F218">
        <f t="shared" si="9"/>
        <v>1</v>
      </c>
      <c r="G218">
        <f t="shared" si="10"/>
        <v>1</v>
      </c>
      <c r="H218">
        <f t="shared" si="11"/>
        <v>1</v>
      </c>
      <c r="I218">
        <f>IF(OR(OR(AND(B218=0,C218=0),AND(C218=0,D218=0)),AND(B218=0,D218=0)),0,1)</f>
        <v>1</v>
      </c>
    </row>
    <row r="219" spans="1:9" x14ac:dyDescent="0.25">
      <c r="A219" t="s">
        <v>202</v>
      </c>
      <c r="B219">
        <v>3</v>
      </c>
      <c r="C219">
        <v>4</v>
      </c>
      <c r="D219">
        <v>4</v>
      </c>
      <c r="F219">
        <f t="shared" si="9"/>
        <v>1</v>
      </c>
      <c r="G219">
        <f t="shared" si="10"/>
        <v>1</v>
      </c>
      <c r="H219">
        <f t="shared" si="11"/>
        <v>1</v>
      </c>
      <c r="I219">
        <f>IF(OR(OR(AND(B219=0,C219=0),AND(C219=0,D219=0)),AND(B219=0,D219=0)),0,1)</f>
        <v>1</v>
      </c>
    </row>
    <row r="220" spans="1:9" x14ac:dyDescent="0.25">
      <c r="A220" t="s">
        <v>203</v>
      </c>
      <c r="B220">
        <v>0</v>
      </c>
      <c r="C220">
        <v>1</v>
      </c>
      <c r="D220">
        <v>0</v>
      </c>
      <c r="F220">
        <f t="shared" si="9"/>
        <v>0</v>
      </c>
      <c r="G220">
        <f t="shared" si="10"/>
        <v>0</v>
      </c>
      <c r="H220">
        <f t="shared" si="11"/>
        <v>0</v>
      </c>
      <c r="I220">
        <f>IF(OR(OR(AND(B220=0,C220=0),AND(C220=0,D220=0)),AND(B220=0,D220=0)),0,1)</f>
        <v>0</v>
      </c>
    </row>
    <row r="221" spans="1:9" x14ac:dyDescent="0.25">
      <c r="A221" t="s">
        <v>204</v>
      </c>
      <c r="B221">
        <v>0</v>
      </c>
      <c r="C221">
        <v>1</v>
      </c>
      <c r="D221">
        <v>0</v>
      </c>
      <c r="F221">
        <f t="shared" si="9"/>
        <v>0</v>
      </c>
      <c r="G221">
        <f t="shared" si="10"/>
        <v>0</v>
      </c>
      <c r="H221">
        <f t="shared" si="11"/>
        <v>0</v>
      </c>
      <c r="I221">
        <f>IF(OR(OR(AND(B221=0,C221=0),AND(C221=0,D221=0)),AND(B221=0,D221=0)),0,1)</f>
        <v>0</v>
      </c>
    </row>
    <row r="222" spans="1:9" x14ac:dyDescent="0.25">
      <c r="A222" t="s">
        <v>205</v>
      </c>
      <c r="B222">
        <v>0</v>
      </c>
      <c r="C222">
        <v>3</v>
      </c>
      <c r="D222">
        <v>3</v>
      </c>
      <c r="F222">
        <f t="shared" si="9"/>
        <v>0</v>
      </c>
      <c r="G222">
        <f t="shared" si="10"/>
        <v>1</v>
      </c>
      <c r="H222">
        <f t="shared" si="11"/>
        <v>0</v>
      </c>
      <c r="I222">
        <f>IF(OR(OR(AND(B222=0,C222=0),AND(C222=0,D222=0)),AND(B222=0,D222=0)),0,1)</f>
        <v>1</v>
      </c>
    </row>
    <row r="223" spans="1:9" x14ac:dyDescent="0.25">
      <c r="A223" t="s">
        <v>206</v>
      </c>
      <c r="B223">
        <v>2</v>
      </c>
      <c r="C223">
        <v>3</v>
      </c>
      <c r="D223">
        <v>0</v>
      </c>
      <c r="F223">
        <f t="shared" si="9"/>
        <v>1</v>
      </c>
      <c r="G223">
        <f t="shared" si="10"/>
        <v>0</v>
      </c>
      <c r="H223">
        <f t="shared" si="11"/>
        <v>0</v>
      </c>
      <c r="I223">
        <f>IF(OR(OR(AND(B223=0,C223=0),AND(C223=0,D223=0)),AND(B223=0,D223=0)),0,1)</f>
        <v>1</v>
      </c>
    </row>
    <row r="224" spans="1:9" x14ac:dyDescent="0.25">
      <c r="A224" t="s">
        <v>207</v>
      </c>
      <c r="B224">
        <v>0</v>
      </c>
      <c r="C224">
        <v>7</v>
      </c>
      <c r="D224">
        <v>0</v>
      </c>
      <c r="F224">
        <f t="shared" si="9"/>
        <v>0</v>
      </c>
      <c r="G224">
        <f t="shared" si="10"/>
        <v>0</v>
      </c>
      <c r="H224">
        <f t="shared" si="11"/>
        <v>0</v>
      </c>
      <c r="I224">
        <f>IF(OR(OR(AND(B224=0,C224=0),AND(C224=0,D224=0)),AND(B224=0,D224=0)),0,1)</f>
        <v>0</v>
      </c>
    </row>
    <row r="225" spans="1:9" x14ac:dyDescent="0.25">
      <c r="A225" t="s">
        <v>208</v>
      </c>
      <c r="B225">
        <v>0</v>
      </c>
      <c r="C225">
        <v>7</v>
      </c>
      <c r="D225">
        <v>0</v>
      </c>
      <c r="F225">
        <f t="shared" si="9"/>
        <v>0</v>
      </c>
      <c r="G225">
        <f t="shared" si="10"/>
        <v>0</v>
      </c>
      <c r="H225">
        <f t="shared" si="11"/>
        <v>0</v>
      </c>
      <c r="I225">
        <f>IF(OR(OR(AND(B225=0,C225=0),AND(C225=0,D225=0)),AND(B225=0,D225=0)),0,1)</f>
        <v>0</v>
      </c>
    </row>
    <row r="226" spans="1:9" x14ac:dyDescent="0.25">
      <c r="A226" t="s">
        <v>209</v>
      </c>
      <c r="B226">
        <v>0</v>
      </c>
      <c r="C226">
        <v>3</v>
      </c>
      <c r="D226">
        <v>0</v>
      </c>
      <c r="F226">
        <f t="shared" si="9"/>
        <v>0</v>
      </c>
      <c r="G226">
        <f t="shared" si="10"/>
        <v>0</v>
      </c>
      <c r="H226">
        <f t="shared" si="11"/>
        <v>0</v>
      </c>
      <c r="I226">
        <f>IF(OR(OR(AND(B226=0,C226=0),AND(C226=0,D226=0)),AND(B226=0,D226=0)),0,1)</f>
        <v>0</v>
      </c>
    </row>
    <row r="227" spans="1:9" x14ac:dyDescent="0.25">
      <c r="A227" t="s">
        <v>210</v>
      </c>
      <c r="B227">
        <v>0</v>
      </c>
      <c r="C227">
        <v>2</v>
      </c>
      <c r="D227">
        <v>0</v>
      </c>
      <c r="F227">
        <f t="shared" si="9"/>
        <v>0</v>
      </c>
      <c r="G227">
        <f t="shared" si="10"/>
        <v>0</v>
      </c>
      <c r="H227">
        <f t="shared" si="11"/>
        <v>0</v>
      </c>
      <c r="I227">
        <f>IF(OR(OR(AND(B227=0,C227=0),AND(C227=0,D227=0)),AND(B227=0,D227=0)),0,1)</f>
        <v>0</v>
      </c>
    </row>
    <row r="228" spans="1:9" x14ac:dyDescent="0.25">
      <c r="A228" t="s">
        <v>211</v>
      </c>
      <c r="B228">
        <v>0</v>
      </c>
      <c r="C228">
        <v>5</v>
      </c>
      <c r="D228">
        <v>4</v>
      </c>
      <c r="F228">
        <f t="shared" si="9"/>
        <v>0</v>
      </c>
      <c r="G228">
        <f t="shared" si="10"/>
        <v>1</v>
      </c>
      <c r="H228">
        <f t="shared" si="11"/>
        <v>0</v>
      </c>
      <c r="I228">
        <f>IF(OR(OR(AND(B228=0,C228=0),AND(C228=0,D228=0)),AND(B228=0,D228=0)),0,1)</f>
        <v>1</v>
      </c>
    </row>
    <row r="229" spans="1:9" x14ac:dyDescent="0.25">
      <c r="A229" t="s">
        <v>212</v>
      </c>
      <c r="B229">
        <v>7</v>
      </c>
      <c r="C229">
        <v>1</v>
      </c>
      <c r="D229">
        <v>0</v>
      </c>
      <c r="F229">
        <f t="shared" si="9"/>
        <v>1</v>
      </c>
      <c r="G229">
        <f t="shared" si="10"/>
        <v>0</v>
      </c>
      <c r="H229">
        <f t="shared" si="11"/>
        <v>0</v>
      </c>
      <c r="I229">
        <f>IF(OR(OR(AND(B229=0,C229=0),AND(C229=0,D229=0)),AND(B229=0,D229=0)),0,1)</f>
        <v>1</v>
      </c>
    </row>
    <row r="230" spans="1:9" x14ac:dyDescent="0.25">
      <c r="A230" t="s">
        <v>213</v>
      </c>
      <c r="B230">
        <v>0</v>
      </c>
      <c r="C230">
        <v>2</v>
      </c>
      <c r="D230">
        <v>0</v>
      </c>
      <c r="F230">
        <f t="shared" si="9"/>
        <v>0</v>
      </c>
      <c r="G230">
        <f t="shared" si="10"/>
        <v>0</v>
      </c>
      <c r="H230">
        <f t="shared" si="11"/>
        <v>0</v>
      </c>
      <c r="I230">
        <f>IF(OR(OR(AND(B230=0,C230=0),AND(C230=0,D230=0)),AND(B230=0,D230=0)),0,1)</f>
        <v>0</v>
      </c>
    </row>
    <row r="231" spans="1:9" x14ac:dyDescent="0.25">
      <c r="A231" t="s">
        <v>214</v>
      </c>
      <c r="B231">
        <v>2</v>
      </c>
      <c r="C231">
        <v>27</v>
      </c>
      <c r="D231">
        <v>17</v>
      </c>
      <c r="F231">
        <f t="shared" si="9"/>
        <v>1</v>
      </c>
      <c r="G231">
        <f t="shared" si="10"/>
        <v>1</v>
      </c>
      <c r="H231">
        <f t="shared" si="11"/>
        <v>1</v>
      </c>
      <c r="I231">
        <f>IF(OR(OR(AND(B231=0,C231=0),AND(C231=0,D231=0)),AND(B231=0,D231=0)),0,1)</f>
        <v>1</v>
      </c>
    </row>
    <row r="232" spans="1:9" x14ac:dyDescent="0.25">
      <c r="A232" t="s">
        <v>215</v>
      </c>
      <c r="B232">
        <v>1</v>
      </c>
      <c r="C232">
        <v>29</v>
      </c>
      <c r="D232">
        <v>25</v>
      </c>
      <c r="F232">
        <f t="shared" si="9"/>
        <v>1</v>
      </c>
      <c r="G232">
        <f t="shared" si="10"/>
        <v>1</v>
      </c>
      <c r="H232">
        <f t="shared" si="11"/>
        <v>1</v>
      </c>
      <c r="I232">
        <f>IF(OR(OR(AND(B232=0,C232=0),AND(C232=0,D232=0)),AND(B232=0,D232=0)),0,1)</f>
        <v>1</v>
      </c>
    </row>
    <row r="233" spans="1:9" x14ac:dyDescent="0.25">
      <c r="A233" t="s">
        <v>216</v>
      </c>
      <c r="B233">
        <v>0</v>
      </c>
      <c r="C233">
        <v>16</v>
      </c>
      <c r="D233">
        <v>7</v>
      </c>
      <c r="F233">
        <f t="shared" si="9"/>
        <v>0</v>
      </c>
      <c r="G233">
        <f t="shared" si="10"/>
        <v>1</v>
      </c>
      <c r="H233">
        <f t="shared" si="11"/>
        <v>0</v>
      </c>
      <c r="I233">
        <f>IF(OR(OR(AND(B233=0,C233=0),AND(C233=0,D233=0)),AND(B233=0,D233=0)),0,1)</f>
        <v>1</v>
      </c>
    </row>
    <row r="234" spans="1:9" x14ac:dyDescent="0.25">
      <c r="A234" t="s">
        <v>217</v>
      </c>
      <c r="B234">
        <v>1</v>
      </c>
      <c r="C234">
        <v>45</v>
      </c>
      <c r="D234">
        <v>26</v>
      </c>
      <c r="F234">
        <f t="shared" si="9"/>
        <v>1</v>
      </c>
      <c r="G234">
        <f t="shared" si="10"/>
        <v>1</v>
      </c>
      <c r="H234">
        <f t="shared" si="11"/>
        <v>1</v>
      </c>
      <c r="I234">
        <f>IF(OR(OR(AND(B234=0,C234=0),AND(C234=0,D234=0)),AND(B234=0,D234=0)),0,1)</f>
        <v>1</v>
      </c>
    </row>
    <row r="235" spans="1:9" x14ac:dyDescent="0.25">
      <c r="A235" t="s">
        <v>218</v>
      </c>
      <c r="B235">
        <v>1</v>
      </c>
      <c r="C235">
        <v>6</v>
      </c>
      <c r="D235">
        <v>0</v>
      </c>
      <c r="F235">
        <f t="shared" si="9"/>
        <v>1</v>
      </c>
      <c r="G235">
        <f t="shared" si="10"/>
        <v>0</v>
      </c>
      <c r="H235">
        <f t="shared" si="11"/>
        <v>0</v>
      </c>
      <c r="I235">
        <f>IF(OR(OR(AND(B235=0,C235=0),AND(C235=0,D235=0)),AND(B235=0,D235=0)),0,1)</f>
        <v>1</v>
      </c>
    </row>
    <row r="236" spans="1:9" x14ac:dyDescent="0.25">
      <c r="A236" t="s">
        <v>219</v>
      </c>
      <c r="B236">
        <v>0</v>
      </c>
      <c r="C236">
        <v>18</v>
      </c>
      <c r="D236">
        <v>1</v>
      </c>
      <c r="F236">
        <f t="shared" si="9"/>
        <v>0</v>
      </c>
      <c r="G236">
        <f t="shared" si="10"/>
        <v>1</v>
      </c>
      <c r="H236">
        <f t="shared" si="11"/>
        <v>0</v>
      </c>
      <c r="I236">
        <f>IF(OR(OR(AND(B236=0,C236=0),AND(C236=0,D236=0)),AND(B236=0,D236=0)),0,1)</f>
        <v>1</v>
      </c>
    </row>
    <row r="237" spans="1:9" x14ac:dyDescent="0.25">
      <c r="A237" t="s">
        <v>220</v>
      </c>
      <c r="B237">
        <v>0</v>
      </c>
      <c r="C237">
        <v>3</v>
      </c>
      <c r="D237">
        <v>0</v>
      </c>
      <c r="F237">
        <f t="shared" si="9"/>
        <v>0</v>
      </c>
      <c r="G237">
        <f t="shared" si="10"/>
        <v>0</v>
      </c>
      <c r="H237">
        <f t="shared" si="11"/>
        <v>0</v>
      </c>
      <c r="I237">
        <f>IF(OR(OR(AND(B237=0,C237=0),AND(C237=0,D237=0)),AND(B237=0,D237=0)),0,1)</f>
        <v>0</v>
      </c>
    </row>
    <row r="238" spans="1:9" x14ac:dyDescent="0.25">
      <c r="A238" t="s">
        <v>221</v>
      </c>
      <c r="B238">
        <v>0</v>
      </c>
      <c r="C238">
        <v>7</v>
      </c>
      <c r="D238">
        <v>2</v>
      </c>
      <c r="F238">
        <f t="shared" si="9"/>
        <v>0</v>
      </c>
      <c r="G238">
        <f t="shared" si="10"/>
        <v>1</v>
      </c>
      <c r="H238">
        <f t="shared" si="11"/>
        <v>0</v>
      </c>
      <c r="I238">
        <f>IF(OR(OR(AND(B238=0,C238=0),AND(C238=0,D238=0)),AND(B238=0,D238=0)),0,1)</f>
        <v>1</v>
      </c>
    </row>
    <row r="239" spans="1:9" x14ac:dyDescent="0.25">
      <c r="A239" t="s">
        <v>222</v>
      </c>
      <c r="B239">
        <v>0</v>
      </c>
      <c r="C239">
        <v>8</v>
      </c>
      <c r="D239">
        <v>5</v>
      </c>
      <c r="F239">
        <f t="shared" si="9"/>
        <v>0</v>
      </c>
      <c r="G239">
        <f t="shared" si="10"/>
        <v>1</v>
      </c>
      <c r="H239">
        <f t="shared" si="11"/>
        <v>0</v>
      </c>
      <c r="I239">
        <f>IF(OR(OR(AND(B239=0,C239=0),AND(C239=0,D239=0)),AND(B239=0,D239=0)),0,1)</f>
        <v>1</v>
      </c>
    </row>
    <row r="240" spans="1:9" x14ac:dyDescent="0.25">
      <c r="A240" t="s">
        <v>223</v>
      </c>
      <c r="B240">
        <v>0</v>
      </c>
      <c r="C240">
        <v>1</v>
      </c>
      <c r="D240">
        <v>12</v>
      </c>
      <c r="F240">
        <f t="shared" si="9"/>
        <v>0</v>
      </c>
      <c r="G240">
        <f t="shared" si="10"/>
        <v>1</v>
      </c>
      <c r="H240">
        <f t="shared" si="11"/>
        <v>0</v>
      </c>
      <c r="I240">
        <f>IF(OR(OR(AND(B240=0,C240=0),AND(C240=0,D240=0)),AND(B240=0,D240=0)),0,1)</f>
        <v>1</v>
      </c>
    </row>
    <row r="241" spans="1:9" x14ac:dyDescent="0.25">
      <c r="A241" t="s">
        <v>224</v>
      </c>
      <c r="B241">
        <v>4</v>
      </c>
      <c r="C241">
        <v>5</v>
      </c>
      <c r="D241">
        <v>0</v>
      </c>
      <c r="F241">
        <f t="shared" si="9"/>
        <v>1</v>
      </c>
      <c r="G241">
        <f t="shared" si="10"/>
        <v>0</v>
      </c>
      <c r="H241">
        <f t="shared" si="11"/>
        <v>0</v>
      </c>
      <c r="I241">
        <f>IF(OR(OR(AND(B241=0,C241=0),AND(C241=0,D241=0)),AND(B241=0,D241=0)),0,1)</f>
        <v>1</v>
      </c>
    </row>
    <row r="242" spans="1:9" x14ac:dyDescent="0.25">
      <c r="A242" t="s">
        <v>225</v>
      </c>
      <c r="B242">
        <v>0</v>
      </c>
      <c r="C242">
        <v>6</v>
      </c>
      <c r="D242">
        <v>2</v>
      </c>
      <c r="F242">
        <f t="shared" si="9"/>
        <v>0</v>
      </c>
      <c r="G242">
        <f t="shared" si="10"/>
        <v>1</v>
      </c>
      <c r="H242">
        <f t="shared" si="11"/>
        <v>0</v>
      </c>
      <c r="I242">
        <f>IF(OR(OR(AND(B242=0,C242=0),AND(C242=0,D242=0)),AND(B242=0,D242=0)),0,1)</f>
        <v>1</v>
      </c>
    </row>
    <row r="243" spans="1:9" x14ac:dyDescent="0.25">
      <c r="A243" t="s">
        <v>226</v>
      </c>
      <c r="B243">
        <v>1</v>
      </c>
      <c r="C243">
        <v>2</v>
      </c>
      <c r="D243">
        <v>3</v>
      </c>
      <c r="F243">
        <f t="shared" si="9"/>
        <v>1</v>
      </c>
      <c r="G243">
        <f t="shared" si="10"/>
        <v>1</v>
      </c>
      <c r="H243">
        <f t="shared" si="11"/>
        <v>1</v>
      </c>
      <c r="I243">
        <f>IF(OR(OR(AND(B243=0,C243=0),AND(C243=0,D243=0)),AND(B243=0,D243=0)),0,1)</f>
        <v>1</v>
      </c>
    </row>
    <row r="244" spans="1:9" x14ac:dyDescent="0.25">
      <c r="A244" t="s">
        <v>227</v>
      </c>
      <c r="B244">
        <v>9</v>
      </c>
      <c r="C244">
        <v>45</v>
      </c>
      <c r="D244">
        <v>10</v>
      </c>
      <c r="F244">
        <f t="shared" si="9"/>
        <v>1</v>
      </c>
      <c r="G244">
        <f t="shared" si="10"/>
        <v>1</v>
      </c>
      <c r="H244">
        <f t="shared" si="11"/>
        <v>1</v>
      </c>
      <c r="I244">
        <f>IF(OR(OR(AND(B244=0,C244=0),AND(C244=0,D244=0)),AND(B244=0,D244=0)),0,1)</f>
        <v>1</v>
      </c>
    </row>
    <row r="245" spans="1:9" x14ac:dyDescent="0.25">
      <c r="A245" t="s">
        <v>228</v>
      </c>
      <c r="B245">
        <v>63</v>
      </c>
      <c r="C245">
        <v>40</v>
      </c>
      <c r="D245">
        <v>149</v>
      </c>
      <c r="F245">
        <f t="shared" si="9"/>
        <v>1</v>
      </c>
      <c r="G245">
        <f t="shared" si="10"/>
        <v>1</v>
      </c>
      <c r="H245">
        <f t="shared" si="11"/>
        <v>1</v>
      </c>
      <c r="I245">
        <f>IF(OR(OR(AND(B245=0,C245=0),AND(C245=0,D245=0)),AND(B245=0,D245=0)),0,1)</f>
        <v>1</v>
      </c>
    </row>
    <row r="246" spans="1:9" x14ac:dyDescent="0.25">
      <c r="A246" t="s">
        <v>229</v>
      </c>
      <c r="B246">
        <v>0</v>
      </c>
      <c r="C246">
        <v>21</v>
      </c>
      <c r="D246">
        <v>0</v>
      </c>
      <c r="F246">
        <f t="shared" si="9"/>
        <v>0</v>
      </c>
      <c r="G246">
        <f t="shared" si="10"/>
        <v>0</v>
      </c>
      <c r="H246">
        <f t="shared" si="11"/>
        <v>0</v>
      </c>
      <c r="I246">
        <f>IF(OR(OR(AND(B246=0,C246=0),AND(C246=0,D246=0)),AND(B246=0,D246=0)),0,1)</f>
        <v>0</v>
      </c>
    </row>
    <row r="247" spans="1:9" x14ac:dyDescent="0.25">
      <c r="A247" t="s">
        <v>230</v>
      </c>
      <c r="B247">
        <v>2</v>
      </c>
      <c r="C247">
        <v>6</v>
      </c>
      <c r="D247">
        <v>2</v>
      </c>
      <c r="F247">
        <f t="shared" si="9"/>
        <v>1</v>
      </c>
      <c r="G247">
        <f t="shared" si="10"/>
        <v>1</v>
      </c>
      <c r="H247">
        <f t="shared" si="11"/>
        <v>1</v>
      </c>
      <c r="I247">
        <f>IF(OR(OR(AND(B247=0,C247=0),AND(C247=0,D247=0)),AND(B247=0,D247=0)),0,1)</f>
        <v>1</v>
      </c>
    </row>
    <row r="248" spans="1:9" x14ac:dyDescent="0.25">
      <c r="A248" t="s">
        <v>231</v>
      </c>
      <c r="B248">
        <v>0</v>
      </c>
      <c r="C248">
        <v>9</v>
      </c>
      <c r="D248">
        <v>0</v>
      </c>
      <c r="F248">
        <f t="shared" si="9"/>
        <v>0</v>
      </c>
      <c r="G248">
        <f t="shared" si="10"/>
        <v>0</v>
      </c>
      <c r="H248">
        <f t="shared" si="11"/>
        <v>0</v>
      </c>
      <c r="I248">
        <f>IF(OR(OR(AND(B248=0,C248=0),AND(C248=0,D248=0)),AND(B248=0,D248=0)),0,1)</f>
        <v>0</v>
      </c>
    </row>
    <row r="249" spans="1:9" x14ac:dyDescent="0.25">
      <c r="A249" t="s">
        <v>232</v>
      </c>
      <c r="B249">
        <v>0</v>
      </c>
      <c r="C249">
        <v>1</v>
      </c>
      <c r="D249">
        <v>0</v>
      </c>
      <c r="F249">
        <f t="shared" si="9"/>
        <v>0</v>
      </c>
      <c r="G249">
        <f t="shared" si="10"/>
        <v>0</v>
      </c>
      <c r="H249">
        <f t="shared" si="11"/>
        <v>0</v>
      </c>
      <c r="I249">
        <f>IF(OR(OR(AND(B249=0,C249=0),AND(C249=0,D249=0)),AND(B249=0,D249=0)),0,1)</f>
        <v>0</v>
      </c>
    </row>
    <row r="250" spans="1:9" x14ac:dyDescent="0.25">
      <c r="A250" t="s">
        <v>233</v>
      </c>
      <c r="B250">
        <v>0</v>
      </c>
      <c r="C250">
        <v>1</v>
      </c>
      <c r="D250">
        <v>0</v>
      </c>
      <c r="F250">
        <f t="shared" si="9"/>
        <v>0</v>
      </c>
      <c r="G250">
        <f t="shared" si="10"/>
        <v>0</v>
      </c>
      <c r="H250">
        <f t="shared" si="11"/>
        <v>0</v>
      </c>
      <c r="I250">
        <f>IF(OR(OR(AND(B250=0,C250=0),AND(C250=0,D250=0)),AND(B250=0,D250=0)),0,1)</f>
        <v>0</v>
      </c>
    </row>
    <row r="251" spans="1:9" x14ac:dyDescent="0.25">
      <c r="A251" t="s">
        <v>234</v>
      </c>
      <c r="B251">
        <v>0</v>
      </c>
      <c r="C251">
        <v>10</v>
      </c>
      <c r="D251">
        <v>0</v>
      </c>
      <c r="F251">
        <f t="shared" si="9"/>
        <v>0</v>
      </c>
      <c r="G251">
        <f t="shared" si="10"/>
        <v>0</v>
      </c>
      <c r="H251">
        <f t="shared" si="11"/>
        <v>0</v>
      </c>
      <c r="I251">
        <f>IF(OR(OR(AND(B251=0,C251=0),AND(C251=0,D251=0)),AND(B251=0,D251=0)),0,1)</f>
        <v>0</v>
      </c>
    </row>
    <row r="252" spans="1:9" x14ac:dyDescent="0.25">
      <c r="A252" t="s">
        <v>235</v>
      </c>
      <c r="B252">
        <v>0</v>
      </c>
      <c r="C252">
        <v>16</v>
      </c>
      <c r="D252">
        <v>0</v>
      </c>
      <c r="F252">
        <f t="shared" si="9"/>
        <v>0</v>
      </c>
      <c r="G252">
        <f t="shared" si="10"/>
        <v>0</v>
      </c>
      <c r="H252">
        <f t="shared" si="11"/>
        <v>0</v>
      </c>
      <c r="I252">
        <f>IF(OR(OR(AND(B252=0,C252=0),AND(C252=0,D252=0)),AND(B252=0,D252=0)),0,1)</f>
        <v>0</v>
      </c>
    </row>
    <row r="253" spans="1:9" x14ac:dyDescent="0.25">
      <c r="A253" t="s">
        <v>236</v>
      </c>
      <c r="B253">
        <v>1</v>
      </c>
      <c r="C253">
        <v>2</v>
      </c>
      <c r="D253">
        <v>0</v>
      </c>
      <c r="F253">
        <f t="shared" si="9"/>
        <v>1</v>
      </c>
      <c r="G253">
        <f t="shared" si="10"/>
        <v>0</v>
      </c>
      <c r="H253">
        <f t="shared" si="11"/>
        <v>0</v>
      </c>
      <c r="I253">
        <f>IF(OR(OR(AND(B253=0,C253=0),AND(C253=0,D253=0)),AND(B253=0,D253=0)),0,1)</f>
        <v>1</v>
      </c>
    </row>
    <row r="254" spans="1:9" x14ac:dyDescent="0.25">
      <c r="A254" t="s">
        <v>237</v>
      </c>
      <c r="B254">
        <v>0</v>
      </c>
      <c r="C254">
        <v>3</v>
      </c>
      <c r="D254">
        <v>0</v>
      </c>
      <c r="F254">
        <f t="shared" si="9"/>
        <v>0</v>
      </c>
      <c r="G254">
        <f t="shared" si="10"/>
        <v>0</v>
      </c>
      <c r="H254">
        <f t="shared" si="11"/>
        <v>0</v>
      </c>
      <c r="I254">
        <f>IF(OR(OR(AND(B254=0,C254=0),AND(C254=0,D254=0)),AND(B254=0,D254=0)),0,1)</f>
        <v>0</v>
      </c>
    </row>
    <row r="255" spans="1:9" x14ac:dyDescent="0.25">
      <c r="A255" t="s">
        <v>238</v>
      </c>
      <c r="B255">
        <v>0</v>
      </c>
      <c r="C255">
        <v>55</v>
      </c>
      <c r="D255">
        <v>0</v>
      </c>
      <c r="F255">
        <f t="shared" si="9"/>
        <v>0</v>
      </c>
      <c r="G255">
        <f t="shared" si="10"/>
        <v>0</v>
      </c>
      <c r="H255">
        <f t="shared" si="11"/>
        <v>0</v>
      </c>
      <c r="I255">
        <f>IF(OR(OR(AND(B255=0,C255=0),AND(C255=0,D255=0)),AND(B255=0,D255=0)),0,1)</f>
        <v>0</v>
      </c>
    </row>
    <row r="256" spans="1:9" x14ac:dyDescent="0.25">
      <c r="A256" t="s">
        <v>239</v>
      </c>
      <c r="B256">
        <v>0</v>
      </c>
      <c r="C256">
        <v>1</v>
      </c>
      <c r="D256">
        <v>0</v>
      </c>
      <c r="F256">
        <f t="shared" si="9"/>
        <v>0</v>
      </c>
      <c r="G256">
        <f t="shared" si="10"/>
        <v>0</v>
      </c>
      <c r="H256">
        <f t="shared" si="11"/>
        <v>0</v>
      </c>
      <c r="I256">
        <f>IF(OR(OR(AND(B256=0,C256=0),AND(C256=0,D256=0)),AND(B256=0,D256=0)),0,1)</f>
        <v>0</v>
      </c>
    </row>
    <row r="257" spans="1:9" x14ac:dyDescent="0.25">
      <c r="A257" t="s">
        <v>240</v>
      </c>
      <c r="B257">
        <v>102</v>
      </c>
      <c r="C257">
        <v>181</v>
      </c>
      <c r="D257">
        <v>224</v>
      </c>
      <c r="F257">
        <f t="shared" si="9"/>
        <v>1</v>
      </c>
      <c r="G257">
        <f t="shared" si="10"/>
        <v>1</v>
      </c>
      <c r="H257">
        <f t="shared" si="11"/>
        <v>1</v>
      </c>
      <c r="I257">
        <f>IF(OR(OR(AND(B257=0,C257=0),AND(C257=0,D257=0)),AND(B257=0,D257=0)),0,1)</f>
        <v>1</v>
      </c>
    </row>
    <row r="258" spans="1:9" x14ac:dyDescent="0.25">
      <c r="A258" t="s">
        <v>241</v>
      </c>
      <c r="B258">
        <v>2</v>
      </c>
      <c r="C258">
        <v>8</v>
      </c>
      <c r="D258">
        <v>7</v>
      </c>
      <c r="F258">
        <f t="shared" si="9"/>
        <v>1</v>
      </c>
      <c r="G258">
        <f t="shared" si="10"/>
        <v>1</v>
      </c>
      <c r="H258">
        <f t="shared" si="11"/>
        <v>1</v>
      </c>
      <c r="I258">
        <f>IF(OR(OR(AND(B258=0,C258=0),AND(C258=0,D258=0)),AND(B258=0,D258=0)),0,1)</f>
        <v>1</v>
      </c>
    </row>
    <row r="259" spans="1:9" x14ac:dyDescent="0.25">
      <c r="A259" t="s">
        <v>242</v>
      </c>
      <c r="B259">
        <v>0</v>
      </c>
      <c r="C259">
        <v>7</v>
      </c>
      <c r="D259">
        <v>4</v>
      </c>
      <c r="F259">
        <f t="shared" ref="F259:F322" si="12">IF(AND(B259&gt;0,C259&gt;0),1,0)</f>
        <v>0</v>
      </c>
      <c r="G259">
        <f t="shared" ref="G259:G322" si="13">IF(AND(D259&gt;0,C259&gt;0),1,0)</f>
        <v>1</v>
      </c>
      <c r="H259">
        <f t="shared" ref="H259:H322" si="14">IF(AND(B259&gt;0,D259&gt;0),1,0)</f>
        <v>0</v>
      </c>
      <c r="I259">
        <f>IF(OR(OR(AND(B259=0,C259=0),AND(C259=0,D259=0)),AND(B259=0,D259=0)),0,1)</f>
        <v>1</v>
      </c>
    </row>
    <row r="260" spans="1:9" x14ac:dyDescent="0.25">
      <c r="A260" t="s">
        <v>243</v>
      </c>
      <c r="B260">
        <v>16</v>
      </c>
      <c r="C260">
        <v>67</v>
      </c>
      <c r="D260">
        <v>41</v>
      </c>
      <c r="F260">
        <f t="shared" si="12"/>
        <v>1</v>
      </c>
      <c r="G260">
        <f t="shared" si="13"/>
        <v>1</v>
      </c>
      <c r="H260">
        <f t="shared" si="14"/>
        <v>1</v>
      </c>
      <c r="I260">
        <f>IF(OR(OR(AND(B260=0,C260=0),AND(C260=0,D260=0)),AND(B260=0,D260=0)),0,1)</f>
        <v>1</v>
      </c>
    </row>
    <row r="261" spans="1:9" x14ac:dyDescent="0.25">
      <c r="A261" t="s">
        <v>244</v>
      </c>
      <c r="B261">
        <v>0</v>
      </c>
      <c r="C261">
        <v>7</v>
      </c>
      <c r="D261">
        <v>3</v>
      </c>
      <c r="F261">
        <f t="shared" si="12"/>
        <v>0</v>
      </c>
      <c r="G261">
        <f t="shared" si="13"/>
        <v>1</v>
      </c>
      <c r="H261">
        <f t="shared" si="14"/>
        <v>0</v>
      </c>
      <c r="I261">
        <f>IF(OR(OR(AND(B261=0,C261=0),AND(C261=0,D261=0)),AND(B261=0,D261=0)),0,1)</f>
        <v>1</v>
      </c>
    </row>
    <row r="262" spans="1:9" x14ac:dyDescent="0.25">
      <c r="A262" t="s">
        <v>245</v>
      </c>
      <c r="B262">
        <v>5</v>
      </c>
      <c r="C262">
        <v>1</v>
      </c>
      <c r="D262">
        <v>24</v>
      </c>
      <c r="F262">
        <f t="shared" si="12"/>
        <v>1</v>
      </c>
      <c r="G262">
        <f t="shared" si="13"/>
        <v>1</v>
      </c>
      <c r="H262">
        <f t="shared" si="14"/>
        <v>1</v>
      </c>
      <c r="I262">
        <f>IF(OR(OR(AND(B262=0,C262=0),AND(C262=0,D262=0)),AND(B262=0,D262=0)),0,1)</f>
        <v>1</v>
      </c>
    </row>
    <row r="263" spans="1:9" x14ac:dyDescent="0.25">
      <c r="A263" t="s">
        <v>246</v>
      </c>
      <c r="B263">
        <v>126</v>
      </c>
      <c r="C263">
        <v>145</v>
      </c>
      <c r="D263">
        <v>643</v>
      </c>
      <c r="F263">
        <f t="shared" si="12"/>
        <v>1</v>
      </c>
      <c r="G263">
        <f t="shared" si="13"/>
        <v>1</v>
      </c>
      <c r="H263">
        <f t="shared" si="14"/>
        <v>1</v>
      </c>
      <c r="I263">
        <f>IF(OR(OR(AND(B263=0,C263=0),AND(C263=0,D263=0)),AND(B263=0,D263=0)),0,1)</f>
        <v>1</v>
      </c>
    </row>
    <row r="264" spans="1:9" x14ac:dyDescent="0.25">
      <c r="A264" t="s">
        <v>247</v>
      </c>
      <c r="B264">
        <v>0</v>
      </c>
      <c r="C264">
        <v>5</v>
      </c>
      <c r="D264">
        <v>0</v>
      </c>
      <c r="F264">
        <f t="shared" si="12"/>
        <v>0</v>
      </c>
      <c r="G264">
        <f t="shared" si="13"/>
        <v>0</v>
      </c>
      <c r="H264">
        <f t="shared" si="14"/>
        <v>0</v>
      </c>
      <c r="I264">
        <f>IF(OR(OR(AND(B264=0,C264=0),AND(C264=0,D264=0)),AND(B264=0,D264=0)),0,1)</f>
        <v>0</v>
      </c>
    </row>
    <row r="265" spans="1:9" x14ac:dyDescent="0.25">
      <c r="A265" t="s">
        <v>248</v>
      </c>
      <c r="B265">
        <v>2</v>
      </c>
      <c r="C265">
        <v>10</v>
      </c>
      <c r="D265">
        <v>0</v>
      </c>
      <c r="F265">
        <f t="shared" si="12"/>
        <v>1</v>
      </c>
      <c r="G265">
        <f t="shared" si="13"/>
        <v>0</v>
      </c>
      <c r="H265">
        <f t="shared" si="14"/>
        <v>0</v>
      </c>
      <c r="I265">
        <f>IF(OR(OR(AND(B265=0,C265=0),AND(C265=0,D265=0)),AND(B265=0,D265=0)),0,1)</f>
        <v>1</v>
      </c>
    </row>
    <row r="266" spans="1:9" x14ac:dyDescent="0.25">
      <c r="A266" t="s">
        <v>249</v>
      </c>
      <c r="B266">
        <v>2</v>
      </c>
      <c r="C266">
        <v>5</v>
      </c>
      <c r="D266">
        <v>9</v>
      </c>
      <c r="F266">
        <f t="shared" si="12"/>
        <v>1</v>
      </c>
      <c r="G266">
        <f t="shared" si="13"/>
        <v>1</v>
      </c>
      <c r="H266">
        <f t="shared" si="14"/>
        <v>1</v>
      </c>
      <c r="I266">
        <f>IF(OR(OR(AND(B266=0,C266=0),AND(C266=0,D266=0)),AND(B266=0,D266=0)),0,1)</f>
        <v>1</v>
      </c>
    </row>
    <row r="267" spans="1:9" x14ac:dyDescent="0.25">
      <c r="A267" t="s">
        <v>250</v>
      </c>
      <c r="B267">
        <v>6</v>
      </c>
      <c r="C267">
        <v>14</v>
      </c>
      <c r="D267">
        <v>0</v>
      </c>
      <c r="F267">
        <f t="shared" si="12"/>
        <v>1</v>
      </c>
      <c r="G267">
        <f t="shared" si="13"/>
        <v>0</v>
      </c>
      <c r="H267">
        <f t="shared" si="14"/>
        <v>0</v>
      </c>
      <c r="I267">
        <f>IF(OR(OR(AND(B267=0,C267=0),AND(C267=0,D267=0)),AND(B267=0,D267=0)),0,1)</f>
        <v>1</v>
      </c>
    </row>
    <row r="268" spans="1:9" x14ac:dyDescent="0.25">
      <c r="A268" t="s">
        <v>251</v>
      </c>
      <c r="B268">
        <v>0</v>
      </c>
      <c r="C268">
        <v>1</v>
      </c>
      <c r="D268">
        <v>1</v>
      </c>
      <c r="F268">
        <f t="shared" si="12"/>
        <v>0</v>
      </c>
      <c r="G268">
        <f t="shared" si="13"/>
        <v>1</v>
      </c>
      <c r="H268">
        <f t="shared" si="14"/>
        <v>0</v>
      </c>
      <c r="I268">
        <f>IF(OR(OR(AND(B268=0,C268=0),AND(C268=0,D268=0)),AND(B268=0,D268=0)),0,1)</f>
        <v>1</v>
      </c>
    </row>
    <row r="269" spans="1:9" x14ac:dyDescent="0.25">
      <c r="A269" t="s">
        <v>252</v>
      </c>
      <c r="B269">
        <v>3</v>
      </c>
      <c r="C269">
        <v>4</v>
      </c>
      <c r="D269">
        <v>1</v>
      </c>
      <c r="F269">
        <f t="shared" si="12"/>
        <v>1</v>
      </c>
      <c r="G269">
        <f t="shared" si="13"/>
        <v>1</v>
      </c>
      <c r="H269">
        <f t="shared" si="14"/>
        <v>1</v>
      </c>
      <c r="I269">
        <f>IF(OR(OR(AND(B269=0,C269=0),AND(C269=0,D269=0)),AND(B269=0,D269=0)),0,1)</f>
        <v>1</v>
      </c>
    </row>
    <row r="270" spans="1:9" x14ac:dyDescent="0.25">
      <c r="A270" t="s">
        <v>253</v>
      </c>
      <c r="B270">
        <v>2</v>
      </c>
      <c r="C270">
        <v>32</v>
      </c>
      <c r="D270">
        <v>27</v>
      </c>
      <c r="F270">
        <f t="shared" si="12"/>
        <v>1</v>
      </c>
      <c r="G270">
        <f t="shared" si="13"/>
        <v>1</v>
      </c>
      <c r="H270">
        <f t="shared" si="14"/>
        <v>1</v>
      </c>
      <c r="I270">
        <f>IF(OR(OR(AND(B270=0,C270=0),AND(C270=0,D270=0)),AND(B270=0,D270=0)),0,1)</f>
        <v>1</v>
      </c>
    </row>
    <row r="271" spans="1:9" x14ac:dyDescent="0.25">
      <c r="A271" t="s">
        <v>254</v>
      </c>
      <c r="B271">
        <v>0</v>
      </c>
      <c r="C271">
        <v>1</v>
      </c>
      <c r="D271">
        <v>0</v>
      </c>
      <c r="F271">
        <f t="shared" si="12"/>
        <v>0</v>
      </c>
      <c r="G271">
        <f t="shared" si="13"/>
        <v>0</v>
      </c>
      <c r="H271">
        <f t="shared" si="14"/>
        <v>0</v>
      </c>
      <c r="I271">
        <f>IF(OR(OR(AND(B271=0,C271=0),AND(C271=0,D271=0)),AND(B271=0,D271=0)),0,1)</f>
        <v>0</v>
      </c>
    </row>
    <row r="272" spans="1:9" x14ac:dyDescent="0.25">
      <c r="A272" t="s">
        <v>255</v>
      </c>
      <c r="B272">
        <v>3</v>
      </c>
      <c r="C272">
        <v>1</v>
      </c>
      <c r="D272">
        <v>1</v>
      </c>
      <c r="F272">
        <f t="shared" si="12"/>
        <v>1</v>
      </c>
      <c r="G272">
        <f t="shared" si="13"/>
        <v>1</v>
      </c>
      <c r="H272">
        <f t="shared" si="14"/>
        <v>1</v>
      </c>
      <c r="I272">
        <f>IF(OR(OR(AND(B272=0,C272=0),AND(C272=0,D272=0)),AND(B272=0,D272=0)),0,1)</f>
        <v>1</v>
      </c>
    </row>
    <row r="273" spans="1:9" x14ac:dyDescent="0.25">
      <c r="A273" t="s">
        <v>256</v>
      </c>
      <c r="B273">
        <v>6</v>
      </c>
      <c r="C273">
        <v>8</v>
      </c>
      <c r="D273">
        <v>1</v>
      </c>
      <c r="F273">
        <f t="shared" si="12"/>
        <v>1</v>
      </c>
      <c r="G273">
        <f t="shared" si="13"/>
        <v>1</v>
      </c>
      <c r="H273">
        <f t="shared" si="14"/>
        <v>1</v>
      </c>
      <c r="I273">
        <f>IF(OR(OR(AND(B273=0,C273=0),AND(C273=0,D273=0)),AND(B273=0,D273=0)),0,1)</f>
        <v>1</v>
      </c>
    </row>
    <row r="274" spans="1:9" x14ac:dyDescent="0.25">
      <c r="A274" t="s">
        <v>257</v>
      </c>
      <c r="B274">
        <v>3</v>
      </c>
      <c r="C274">
        <v>45</v>
      </c>
      <c r="D274">
        <v>31</v>
      </c>
      <c r="F274">
        <f t="shared" si="12"/>
        <v>1</v>
      </c>
      <c r="G274">
        <f t="shared" si="13"/>
        <v>1</v>
      </c>
      <c r="H274">
        <f t="shared" si="14"/>
        <v>1</v>
      </c>
      <c r="I274">
        <f>IF(OR(OR(AND(B274=0,C274=0),AND(C274=0,D274=0)),AND(B274=0,D274=0)),0,1)</f>
        <v>1</v>
      </c>
    </row>
    <row r="275" spans="1:9" x14ac:dyDescent="0.25">
      <c r="A275" t="s">
        <v>258</v>
      </c>
      <c r="B275">
        <v>0</v>
      </c>
      <c r="C275">
        <v>3</v>
      </c>
      <c r="D275">
        <v>0</v>
      </c>
      <c r="F275">
        <f t="shared" si="12"/>
        <v>0</v>
      </c>
      <c r="G275">
        <f t="shared" si="13"/>
        <v>0</v>
      </c>
      <c r="H275">
        <f t="shared" si="14"/>
        <v>0</v>
      </c>
      <c r="I275">
        <f>IF(OR(OR(AND(B275=0,C275=0),AND(C275=0,D275=0)),AND(B275=0,D275=0)),0,1)</f>
        <v>0</v>
      </c>
    </row>
    <row r="276" spans="1:9" x14ac:dyDescent="0.25">
      <c r="A276" t="s">
        <v>259</v>
      </c>
      <c r="B276">
        <v>0</v>
      </c>
      <c r="C276">
        <v>17</v>
      </c>
      <c r="D276">
        <v>0</v>
      </c>
      <c r="F276">
        <f t="shared" si="12"/>
        <v>0</v>
      </c>
      <c r="G276">
        <f t="shared" si="13"/>
        <v>0</v>
      </c>
      <c r="H276">
        <f t="shared" si="14"/>
        <v>0</v>
      </c>
      <c r="I276">
        <f>IF(OR(OR(AND(B276=0,C276=0),AND(C276=0,D276=0)),AND(B276=0,D276=0)),0,1)</f>
        <v>0</v>
      </c>
    </row>
    <row r="277" spans="1:9" x14ac:dyDescent="0.25">
      <c r="A277" t="s">
        <v>260</v>
      </c>
      <c r="B277">
        <v>0</v>
      </c>
      <c r="C277">
        <v>3</v>
      </c>
      <c r="D277">
        <v>0</v>
      </c>
      <c r="F277">
        <f t="shared" si="12"/>
        <v>0</v>
      </c>
      <c r="G277">
        <f t="shared" si="13"/>
        <v>0</v>
      </c>
      <c r="H277">
        <f t="shared" si="14"/>
        <v>0</v>
      </c>
      <c r="I277">
        <f>IF(OR(OR(AND(B277=0,C277=0),AND(C277=0,D277=0)),AND(B277=0,D277=0)),0,1)</f>
        <v>0</v>
      </c>
    </row>
    <row r="278" spans="1:9" x14ac:dyDescent="0.25">
      <c r="A278" t="s">
        <v>261</v>
      </c>
      <c r="B278">
        <v>6</v>
      </c>
      <c r="C278">
        <v>4</v>
      </c>
      <c r="D278">
        <v>6</v>
      </c>
      <c r="F278">
        <f t="shared" si="12"/>
        <v>1</v>
      </c>
      <c r="G278">
        <f t="shared" si="13"/>
        <v>1</v>
      </c>
      <c r="H278">
        <f t="shared" si="14"/>
        <v>1</v>
      </c>
      <c r="I278">
        <f>IF(OR(OR(AND(B278=0,C278=0),AND(C278=0,D278=0)),AND(B278=0,D278=0)),0,1)</f>
        <v>1</v>
      </c>
    </row>
    <row r="279" spans="1:9" x14ac:dyDescent="0.25">
      <c r="A279" t="s">
        <v>262</v>
      </c>
      <c r="B279">
        <v>0</v>
      </c>
      <c r="C279">
        <v>4</v>
      </c>
      <c r="D279">
        <v>0</v>
      </c>
      <c r="F279">
        <f t="shared" si="12"/>
        <v>0</v>
      </c>
      <c r="G279">
        <f t="shared" si="13"/>
        <v>0</v>
      </c>
      <c r="H279">
        <f t="shared" si="14"/>
        <v>0</v>
      </c>
      <c r="I279">
        <f>IF(OR(OR(AND(B279=0,C279=0),AND(C279=0,D279=0)),AND(B279=0,D279=0)),0,1)</f>
        <v>0</v>
      </c>
    </row>
    <row r="280" spans="1:9" x14ac:dyDescent="0.25">
      <c r="A280" t="s">
        <v>263</v>
      </c>
      <c r="B280">
        <v>0</v>
      </c>
      <c r="C280">
        <v>12</v>
      </c>
      <c r="D280">
        <v>7</v>
      </c>
      <c r="F280">
        <f t="shared" si="12"/>
        <v>0</v>
      </c>
      <c r="G280">
        <f t="shared" si="13"/>
        <v>1</v>
      </c>
      <c r="H280">
        <f t="shared" si="14"/>
        <v>0</v>
      </c>
      <c r="I280">
        <f>IF(OR(OR(AND(B280=0,C280=0),AND(C280=0,D280=0)),AND(B280=0,D280=0)),0,1)</f>
        <v>1</v>
      </c>
    </row>
    <row r="281" spans="1:9" x14ac:dyDescent="0.25">
      <c r="A281" t="s">
        <v>264</v>
      </c>
      <c r="B281">
        <v>66</v>
      </c>
      <c r="C281">
        <v>173</v>
      </c>
      <c r="D281">
        <v>95</v>
      </c>
      <c r="F281">
        <f t="shared" si="12"/>
        <v>1</v>
      </c>
      <c r="G281">
        <f t="shared" si="13"/>
        <v>1</v>
      </c>
      <c r="H281">
        <f t="shared" si="14"/>
        <v>1</v>
      </c>
      <c r="I281">
        <f>IF(OR(OR(AND(B281=0,C281=0),AND(C281=0,D281=0)),AND(B281=0,D281=0)),0,1)</f>
        <v>1</v>
      </c>
    </row>
    <row r="282" spans="1:9" x14ac:dyDescent="0.25">
      <c r="A282" t="s">
        <v>265</v>
      </c>
      <c r="B282">
        <v>5</v>
      </c>
      <c r="C282">
        <v>19</v>
      </c>
      <c r="D282">
        <v>3</v>
      </c>
      <c r="F282">
        <f t="shared" si="12"/>
        <v>1</v>
      </c>
      <c r="G282">
        <f t="shared" si="13"/>
        <v>1</v>
      </c>
      <c r="H282">
        <f t="shared" si="14"/>
        <v>1</v>
      </c>
      <c r="I282">
        <f>IF(OR(OR(AND(B282=0,C282=0),AND(C282=0,D282=0)),AND(B282=0,D282=0)),0,1)</f>
        <v>1</v>
      </c>
    </row>
    <row r="283" spans="1:9" x14ac:dyDescent="0.25">
      <c r="A283" t="s">
        <v>266</v>
      </c>
      <c r="B283">
        <v>10</v>
      </c>
      <c r="C283">
        <v>21</v>
      </c>
      <c r="D283">
        <v>39</v>
      </c>
      <c r="F283">
        <f t="shared" si="12"/>
        <v>1</v>
      </c>
      <c r="G283">
        <f t="shared" si="13"/>
        <v>1</v>
      </c>
      <c r="H283">
        <f t="shared" si="14"/>
        <v>1</v>
      </c>
      <c r="I283">
        <f>IF(OR(OR(AND(B283=0,C283=0),AND(C283=0,D283=0)),AND(B283=0,D283=0)),0,1)</f>
        <v>1</v>
      </c>
    </row>
    <row r="284" spans="1:9" x14ac:dyDescent="0.25">
      <c r="A284" t="s">
        <v>267</v>
      </c>
      <c r="B284">
        <v>0</v>
      </c>
      <c r="C284">
        <v>1</v>
      </c>
      <c r="D284">
        <v>1</v>
      </c>
      <c r="F284">
        <f t="shared" si="12"/>
        <v>0</v>
      </c>
      <c r="G284">
        <f t="shared" si="13"/>
        <v>1</v>
      </c>
      <c r="H284">
        <f t="shared" si="14"/>
        <v>0</v>
      </c>
      <c r="I284">
        <f>IF(OR(OR(AND(B284=0,C284=0),AND(C284=0,D284=0)),AND(B284=0,D284=0)),0,1)</f>
        <v>1</v>
      </c>
    </row>
    <row r="285" spans="1:9" x14ac:dyDescent="0.25">
      <c r="A285" t="s">
        <v>268</v>
      </c>
      <c r="B285">
        <v>0</v>
      </c>
      <c r="C285">
        <v>5</v>
      </c>
      <c r="D285">
        <v>0</v>
      </c>
      <c r="F285">
        <f t="shared" si="12"/>
        <v>0</v>
      </c>
      <c r="G285">
        <f t="shared" si="13"/>
        <v>0</v>
      </c>
      <c r="H285">
        <f t="shared" si="14"/>
        <v>0</v>
      </c>
      <c r="I285">
        <f>IF(OR(OR(AND(B285=0,C285=0),AND(C285=0,D285=0)),AND(B285=0,D285=0)),0,1)</f>
        <v>0</v>
      </c>
    </row>
    <row r="286" spans="1:9" x14ac:dyDescent="0.25">
      <c r="A286" t="s">
        <v>269</v>
      </c>
      <c r="B286">
        <v>0</v>
      </c>
      <c r="C286">
        <v>1</v>
      </c>
      <c r="D286">
        <v>39</v>
      </c>
      <c r="F286">
        <f t="shared" si="12"/>
        <v>0</v>
      </c>
      <c r="G286">
        <f t="shared" si="13"/>
        <v>1</v>
      </c>
      <c r="H286">
        <f t="shared" si="14"/>
        <v>0</v>
      </c>
      <c r="I286">
        <f>IF(OR(OR(AND(B286=0,C286=0),AND(C286=0,D286=0)),AND(B286=0,D286=0)),0,1)</f>
        <v>1</v>
      </c>
    </row>
    <row r="287" spans="1:9" x14ac:dyDescent="0.25">
      <c r="A287" t="s">
        <v>270</v>
      </c>
      <c r="B287">
        <v>0</v>
      </c>
      <c r="C287">
        <v>4</v>
      </c>
      <c r="D287">
        <v>0</v>
      </c>
      <c r="F287">
        <f t="shared" si="12"/>
        <v>0</v>
      </c>
      <c r="G287">
        <f t="shared" si="13"/>
        <v>0</v>
      </c>
      <c r="H287">
        <f t="shared" si="14"/>
        <v>0</v>
      </c>
      <c r="I287">
        <f>IF(OR(OR(AND(B287=0,C287=0),AND(C287=0,D287=0)),AND(B287=0,D287=0)),0,1)</f>
        <v>0</v>
      </c>
    </row>
    <row r="288" spans="1:9" x14ac:dyDescent="0.25">
      <c r="A288" t="s">
        <v>271</v>
      </c>
      <c r="B288">
        <v>0</v>
      </c>
      <c r="C288">
        <v>3</v>
      </c>
      <c r="D288">
        <v>0</v>
      </c>
      <c r="F288">
        <f t="shared" si="12"/>
        <v>0</v>
      </c>
      <c r="G288">
        <f t="shared" si="13"/>
        <v>0</v>
      </c>
      <c r="H288">
        <f t="shared" si="14"/>
        <v>0</v>
      </c>
      <c r="I288">
        <f>IF(OR(OR(AND(B288=0,C288=0),AND(C288=0,D288=0)),AND(B288=0,D288=0)),0,1)</f>
        <v>0</v>
      </c>
    </row>
    <row r="289" spans="1:9" x14ac:dyDescent="0.25">
      <c r="A289" t="s">
        <v>272</v>
      </c>
      <c r="B289">
        <v>0</v>
      </c>
      <c r="C289">
        <v>2</v>
      </c>
      <c r="D289">
        <v>0</v>
      </c>
      <c r="F289">
        <f t="shared" si="12"/>
        <v>0</v>
      </c>
      <c r="G289">
        <f t="shared" si="13"/>
        <v>0</v>
      </c>
      <c r="H289">
        <f t="shared" si="14"/>
        <v>0</v>
      </c>
      <c r="I289">
        <f>IF(OR(OR(AND(B289=0,C289=0),AND(C289=0,D289=0)),AND(B289=0,D289=0)),0,1)</f>
        <v>0</v>
      </c>
    </row>
    <row r="290" spans="1:9" x14ac:dyDescent="0.25">
      <c r="A290" t="s">
        <v>273</v>
      </c>
      <c r="B290">
        <v>0</v>
      </c>
      <c r="C290">
        <v>2</v>
      </c>
      <c r="D290">
        <v>0</v>
      </c>
      <c r="F290">
        <f t="shared" si="12"/>
        <v>0</v>
      </c>
      <c r="G290">
        <f t="shared" si="13"/>
        <v>0</v>
      </c>
      <c r="H290">
        <f t="shared" si="14"/>
        <v>0</v>
      </c>
      <c r="I290">
        <f>IF(OR(OR(AND(B290=0,C290=0),AND(C290=0,D290=0)),AND(B290=0,D290=0)),0,1)</f>
        <v>0</v>
      </c>
    </row>
    <row r="291" spans="1:9" x14ac:dyDescent="0.25">
      <c r="A291" t="s">
        <v>274</v>
      </c>
      <c r="B291">
        <v>0</v>
      </c>
      <c r="C291">
        <v>6</v>
      </c>
      <c r="D291">
        <v>0</v>
      </c>
      <c r="F291">
        <f t="shared" si="12"/>
        <v>0</v>
      </c>
      <c r="G291">
        <f t="shared" si="13"/>
        <v>0</v>
      </c>
      <c r="H291">
        <f t="shared" si="14"/>
        <v>0</v>
      </c>
      <c r="I291">
        <f>IF(OR(OR(AND(B291=0,C291=0),AND(C291=0,D291=0)),AND(B291=0,D291=0)),0,1)</f>
        <v>0</v>
      </c>
    </row>
    <row r="292" spans="1:9" x14ac:dyDescent="0.25">
      <c r="A292" t="s">
        <v>275</v>
      </c>
      <c r="B292">
        <v>0</v>
      </c>
      <c r="C292">
        <v>2</v>
      </c>
      <c r="D292">
        <v>3</v>
      </c>
      <c r="F292">
        <f t="shared" si="12"/>
        <v>0</v>
      </c>
      <c r="G292">
        <f t="shared" si="13"/>
        <v>1</v>
      </c>
      <c r="H292">
        <f t="shared" si="14"/>
        <v>0</v>
      </c>
      <c r="I292">
        <f>IF(OR(OR(AND(B292=0,C292=0),AND(C292=0,D292=0)),AND(B292=0,D292=0)),0,1)</f>
        <v>1</v>
      </c>
    </row>
    <row r="293" spans="1:9" x14ac:dyDescent="0.25">
      <c r="A293" t="s">
        <v>276</v>
      </c>
      <c r="B293">
        <v>2</v>
      </c>
      <c r="C293">
        <v>1</v>
      </c>
      <c r="D293">
        <v>1</v>
      </c>
      <c r="F293">
        <f t="shared" si="12"/>
        <v>1</v>
      </c>
      <c r="G293">
        <f t="shared" si="13"/>
        <v>1</v>
      </c>
      <c r="H293">
        <f t="shared" si="14"/>
        <v>1</v>
      </c>
      <c r="I293">
        <f>IF(OR(OR(AND(B293=0,C293=0),AND(C293=0,D293=0)),AND(B293=0,D293=0)),0,1)</f>
        <v>1</v>
      </c>
    </row>
    <row r="294" spans="1:9" x14ac:dyDescent="0.25">
      <c r="A294" t="s">
        <v>277</v>
      </c>
      <c r="B294">
        <v>0</v>
      </c>
      <c r="C294">
        <v>8</v>
      </c>
      <c r="D294">
        <v>0</v>
      </c>
      <c r="F294">
        <f t="shared" si="12"/>
        <v>0</v>
      </c>
      <c r="G294">
        <f t="shared" si="13"/>
        <v>0</v>
      </c>
      <c r="H294">
        <f t="shared" si="14"/>
        <v>0</v>
      </c>
      <c r="I294">
        <f>IF(OR(OR(AND(B294=0,C294=0),AND(C294=0,D294=0)),AND(B294=0,D294=0)),0,1)</f>
        <v>0</v>
      </c>
    </row>
    <row r="295" spans="1:9" x14ac:dyDescent="0.25">
      <c r="A295" t="s">
        <v>278</v>
      </c>
      <c r="B295">
        <v>0</v>
      </c>
      <c r="C295">
        <v>8</v>
      </c>
      <c r="D295">
        <v>0</v>
      </c>
      <c r="F295">
        <f t="shared" si="12"/>
        <v>0</v>
      </c>
      <c r="G295">
        <f t="shared" si="13"/>
        <v>0</v>
      </c>
      <c r="H295">
        <f t="shared" si="14"/>
        <v>0</v>
      </c>
      <c r="I295">
        <f>IF(OR(OR(AND(B295=0,C295=0),AND(C295=0,D295=0)),AND(B295=0,D295=0)),0,1)</f>
        <v>0</v>
      </c>
    </row>
    <row r="296" spans="1:9" x14ac:dyDescent="0.25">
      <c r="A296" t="s">
        <v>279</v>
      </c>
      <c r="B296">
        <v>0</v>
      </c>
      <c r="C296">
        <v>7</v>
      </c>
      <c r="D296">
        <v>0</v>
      </c>
      <c r="F296">
        <f t="shared" si="12"/>
        <v>0</v>
      </c>
      <c r="G296">
        <f t="shared" si="13"/>
        <v>0</v>
      </c>
      <c r="H296">
        <f t="shared" si="14"/>
        <v>0</v>
      </c>
      <c r="I296">
        <f>IF(OR(OR(AND(B296=0,C296=0),AND(C296=0,D296=0)),AND(B296=0,D296=0)),0,1)</f>
        <v>0</v>
      </c>
    </row>
    <row r="297" spans="1:9" x14ac:dyDescent="0.25">
      <c r="A297" t="s">
        <v>280</v>
      </c>
      <c r="B297">
        <v>2</v>
      </c>
      <c r="C297">
        <v>4</v>
      </c>
      <c r="D297">
        <v>1</v>
      </c>
      <c r="F297">
        <f t="shared" si="12"/>
        <v>1</v>
      </c>
      <c r="G297">
        <f t="shared" si="13"/>
        <v>1</v>
      </c>
      <c r="H297">
        <f t="shared" si="14"/>
        <v>1</v>
      </c>
      <c r="I297">
        <f>IF(OR(OR(AND(B297=0,C297=0),AND(C297=0,D297=0)),AND(B297=0,D297=0)),0,1)</f>
        <v>1</v>
      </c>
    </row>
    <row r="298" spans="1:9" x14ac:dyDescent="0.25">
      <c r="A298" t="s">
        <v>281</v>
      </c>
      <c r="B298">
        <v>33</v>
      </c>
      <c r="C298">
        <v>565</v>
      </c>
      <c r="D298">
        <v>31</v>
      </c>
      <c r="F298">
        <f t="shared" si="12"/>
        <v>1</v>
      </c>
      <c r="G298">
        <f t="shared" si="13"/>
        <v>1</v>
      </c>
      <c r="H298">
        <f t="shared" si="14"/>
        <v>1</v>
      </c>
      <c r="I298">
        <f>IF(OR(OR(AND(B298=0,C298=0),AND(C298=0,D298=0)),AND(B298=0,D298=0)),0,1)</f>
        <v>1</v>
      </c>
    </row>
    <row r="299" spans="1:9" x14ac:dyDescent="0.25">
      <c r="A299" t="s">
        <v>282</v>
      </c>
      <c r="B299">
        <v>0</v>
      </c>
      <c r="C299">
        <v>9</v>
      </c>
      <c r="D299">
        <v>1</v>
      </c>
      <c r="F299">
        <f t="shared" si="12"/>
        <v>0</v>
      </c>
      <c r="G299">
        <f t="shared" si="13"/>
        <v>1</v>
      </c>
      <c r="H299">
        <f t="shared" si="14"/>
        <v>0</v>
      </c>
      <c r="I299">
        <f>IF(OR(OR(AND(B299=0,C299=0),AND(C299=0,D299=0)),AND(B299=0,D299=0)),0,1)</f>
        <v>1</v>
      </c>
    </row>
    <row r="300" spans="1:9" x14ac:dyDescent="0.25">
      <c r="A300" t="s">
        <v>283</v>
      </c>
      <c r="B300">
        <v>0</v>
      </c>
      <c r="C300">
        <v>3</v>
      </c>
      <c r="D300">
        <v>0</v>
      </c>
      <c r="F300">
        <f t="shared" si="12"/>
        <v>0</v>
      </c>
      <c r="G300">
        <f t="shared" si="13"/>
        <v>0</v>
      </c>
      <c r="H300">
        <f t="shared" si="14"/>
        <v>0</v>
      </c>
      <c r="I300">
        <f>IF(OR(OR(AND(B300=0,C300=0),AND(C300=0,D300=0)),AND(B300=0,D300=0)),0,1)</f>
        <v>0</v>
      </c>
    </row>
    <row r="301" spans="1:9" x14ac:dyDescent="0.25">
      <c r="A301" t="s">
        <v>284</v>
      </c>
      <c r="B301">
        <v>0</v>
      </c>
      <c r="C301">
        <v>6</v>
      </c>
      <c r="D301">
        <v>0</v>
      </c>
      <c r="F301">
        <f t="shared" si="12"/>
        <v>0</v>
      </c>
      <c r="G301">
        <f t="shared" si="13"/>
        <v>0</v>
      </c>
      <c r="H301">
        <f t="shared" si="14"/>
        <v>0</v>
      </c>
      <c r="I301">
        <f>IF(OR(OR(AND(B301=0,C301=0),AND(C301=0,D301=0)),AND(B301=0,D301=0)),0,1)</f>
        <v>0</v>
      </c>
    </row>
    <row r="302" spans="1:9" x14ac:dyDescent="0.25">
      <c r="A302" t="s">
        <v>285</v>
      </c>
      <c r="B302">
        <v>0</v>
      </c>
      <c r="C302">
        <v>10</v>
      </c>
      <c r="D302">
        <v>2</v>
      </c>
      <c r="F302">
        <f t="shared" si="12"/>
        <v>0</v>
      </c>
      <c r="G302">
        <f t="shared" si="13"/>
        <v>1</v>
      </c>
      <c r="H302">
        <f t="shared" si="14"/>
        <v>0</v>
      </c>
      <c r="I302">
        <f>IF(OR(OR(AND(B302=0,C302=0),AND(C302=0,D302=0)),AND(B302=0,D302=0)),0,1)</f>
        <v>1</v>
      </c>
    </row>
    <row r="303" spans="1:9" x14ac:dyDescent="0.25">
      <c r="A303" t="s">
        <v>286</v>
      </c>
      <c r="B303">
        <v>8</v>
      </c>
      <c r="C303">
        <v>50</v>
      </c>
      <c r="D303">
        <v>7</v>
      </c>
      <c r="F303">
        <f t="shared" si="12"/>
        <v>1</v>
      </c>
      <c r="G303">
        <f t="shared" si="13"/>
        <v>1</v>
      </c>
      <c r="H303">
        <f t="shared" si="14"/>
        <v>1</v>
      </c>
      <c r="I303">
        <f>IF(OR(OR(AND(B303=0,C303=0),AND(C303=0,D303=0)),AND(B303=0,D303=0)),0,1)</f>
        <v>1</v>
      </c>
    </row>
    <row r="304" spans="1:9" x14ac:dyDescent="0.25">
      <c r="A304" t="s">
        <v>287</v>
      </c>
      <c r="B304">
        <v>0</v>
      </c>
      <c r="C304">
        <v>25</v>
      </c>
      <c r="D304">
        <v>6</v>
      </c>
      <c r="F304">
        <f t="shared" si="12"/>
        <v>0</v>
      </c>
      <c r="G304">
        <f t="shared" si="13"/>
        <v>1</v>
      </c>
      <c r="H304">
        <f t="shared" si="14"/>
        <v>0</v>
      </c>
      <c r="I304">
        <f>IF(OR(OR(AND(B304=0,C304=0),AND(C304=0,D304=0)),AND(B304=0,D304=0)),0,1)</f>
        <v>1</v>
      </c>
    </row>
    <row r="305" spans="1:9" x14ac:dyDescent="0.25">
      <c r="A305" t="s">
        <v>288</v>
      </c>
      <c r="B305">
        <v>1</v>
      </c>
      <c r="C305">
        <v>2</v>
      </c>
      <c r="D305">
        <v>0</v>
      </c>
      <c r="F305">
        <f t="shared" si="12"/>
        <v>1</v>
      </c>
      <c r="G305">
        <f t="shared" si="13"/>
        <v>0</v>
      </c>
      <c r="H305">
        <f t="shared" si="14"/>
        <v>0</v>
      </c>
      <c r="I305">
        <f>IF(OR(OR(AND(B305=0,C305=0),AND(C305=0,D305=0)),AND(B305=0,D305=0)),0,1)</f>
        <v>1</v>
      </c>
    </row>
    <row r="306" spans="1:9" x14ac:dyDescent="0.25">
      <c r="A306" t="s">
        <v>289</v>
      </c>
      <c r="B306">
        <v>0</v>
      </c>
      <c r="C306">
        <v>8</v>
      </c>
      <c r="D306">
        <v>0</v>
      </c>
      <c r="F306">
        <f t="shared" si="12"/>
        <v>0</v>
      </c>
      <c r="G306">
        <f t="shared" si="13"/>
        <v>0</v>
      </c>
      <c r="H306">
        <f t="shared" si="14"/>
        <v>0</v>
      </c>
      <c r="I306">
        <f>IF(OR(OR(AND(B306=0,C306=0),AND(C306=0,D306=0)),AND(B306=0,D306=0)),0,1)</f>
        <v>0</v>
      </c>
    </row>
    <row r="307" spans="1:9" x14ac:dyDescent="0.25">
      <c r="A307" t="s">
        <v>290</v>
      </c>
      <c r="B307">
        <v>4</v>
      </c>
      <c r="C307">
        <v>25</v>
      </c>
      <c r="D307">
        <v>23</v>
      </c>
      <c r="F307">
        <f t="shared" si="12"/>
        <v>1</v>
      </c>
      <c r="G307">
        <f t="shared" si="13"/>
        <v>1</v>
      </c>
      <c r="H307">
        <f t="shared" si="14"/>
        <v>1</v>
      </c>
      <c r="I307">
        <f>IF(OR(OR(AND(B307=0,C307=0),AND(C307=0,D307=0)),AND(B307=0,D307=0)),0,1)</f>
        <v>1</v>
      </c>
    </row>
    <row r="308" spans="1:9" x14ac:dyDescent="0.25">
      <c r="A308" t="s">
        <v>291</v>
      </c>
      <c r="B308">
        <v>0</v>
      </c>
      <c r="C308">
        <v>1</v>
      </c>
      <c r="D308">
        <v>1</v>
      </c>
      <c r="F308">
        <f t="shared" si="12"/>
        <v>0</v>
      </c>
      <c r="G308">
        <f t="shared" si="13"/>
        <v>1</v>
      </c>
      <c r="H308">
        <f t="shared" si="14"/>
        <v>0</v>
      </c>
      <c r="I308">
        <f>IF(OR(OR(AND(B308=0,C308=0),AND(C308=0,D308=0)),AND(B308=0,D308=0)),0,1)</f>
        <v>1</v>
      </c>
    </row>
    <row r="309" spans="1:9" x14ac:dyDescent="0.25">
      <c r="A309" t="s">
        <v>292</v>
      </c>
      <c r="B309">
        <v>0</v>
      </c>
      <c r="C309">
        <v>10</v>
      </c>
      <c r="D309">
        <v>0</v>
      </c>
      <c r="F309">
        <f t="shared" si="12"/>
        <v>0</v>
      </c>
      <c r="G309">
        <f t="shared" si="13"/>
        <v>0</v>
      </c>
      <c r="H309">
        <f t="shared" si="14"/>
        <v>0</v>
      </c>
      <c r="I309">
        <f>IF(OR(OR(AND(B309=0,C309=0),AND(C309=0,D309=0)),AND(B309=0,D309=0)),0,1)</f>
        <v>0</v>
      </c>
    </row>
    <row r="310" spans="1:9" x14ac:dyDescent="0.25">
      <c r="A310" t="s">
        <v>293</v>
      </c>
      <c r="B310">
        <v>0</v>
      </c>
      <c r="C310">
        <v>1</v>
      </c>
      <c r="D310">
        <v>0</v>
      </c>
      <c r="F310">
        <f t="shared" si="12"/>
        <v>0</v>
      </c>
      <c r="G310">
        <f t="shared" si="13"/>
        <v>0</v>
      </c>
      <c r="H310">
        <f t="shared" si="14"/>
        <v>0</v>
      </c>
      <c r="I310">
        <f>IF(OR(OR(AND(B310=0,C310=0),AND(C310=0,D310=0)),AND(B310=0,D310=0)),0,1)</f>
        <v>0</v>
      </c>
    </row>
    <row r="311" spans="1:9" x14ac:dyDescent="0.25">
      <c r="A311" t="s">
        <v>294</v>
      </c>
      <c r="B311">
        <v>0</v>
      </c>
      <c r="C311">
        <v>2</v>
      </c>
      <c r="D311">
        <v>0</v>
      </c>
      <c r="F311">
        <f t="shared" si="12"/>
        <v>0</v>
      </c>
      <c r="G311">
        <f t="shared" si="13"/>
        <v>0</v>
      </c>
      <c r="H311">
        <f t="shared" si="14"/>
        <v>0</v>
      </c>
      <c r="I311">
        <f>IF(OR(OR(AND(B311=0,C311=0),AND(C311=0,D311=0)),AND(B311=0,D311=0)),0,1)</f>
        <v>0</v>
      </c>
    </row>
    <row r="312" spans="1:9" x14ac:dyDescent="0.25">
      <c r="A312" t="s">
        <v>295</v>
      </c>
      <c r="B312">
        <v>6</v>
      </c>
      <c r="C312">
        <v>23</v>
      </c>
      <c r="D312">
        <v>5</v>
      </c>
      <c r="F312">
        <f t="shared" si="12"/>
        <v>1</v>
      </c>
      <c r="G312">
        <f t="shared" si="13"/>
        <v>1</v>
      </c>
      <c r="H312">
        <f t="shared" si="14"/>
        <v>1</v>
      </c>
      <c r="I312">
        <f>IF(OR(OR(AND(B312=0,C312=0),AND(C312=0,D312=0)),AND(B312=0,D312=0)),0,1)</f>
        <v>1</v>
      </c>
    </row>
    <row r="313" spans="1:9" x14ac:dyDescent="0.25">
      <c r="A313" t="s">
        <v>296</v>
      </c>
      <c r="B313">
        <v>6</v>
      </c>
      <c r="C313">
        <v>22</v>
      </c>
      <c r="D313">
        <v>3</v>
      </c>
      <c r="F313">
        <f t="shared" si="12"/>
        <v>1</v>
      </c>
      <c r="G313">
        <f t="shared" si="13"/>
        <v>1</v>
      </c>
      <c r="H313">
        <f t="shared" si="14"/>
        <v>1</v>
      </c>
      <c r="I313">
        <f>IF(OR(OR(AND(B313=0,C313=0),AND(C313=0,D313=0)),AND(B313=0,D313=0)),0,1)</f>
        <v>1</v>
      </c>
    </row>
    <row r="314" spans="1:9" x14ac:dyDescent="0.25">
      <c r="A314" t="s">
        <v>297</v>
      </c>
      <c r="B314">
        <v>0</v>
      </c>
      <c r="C314">
        <v>2</v>
      </c>
      <c r="D314">
        <v>0</v>
      </c>
      <c r="F314">
        <f t="shared" si="12"/>
        <v>0</v>
      </c>
      <c r="G314">
        <f t="shared" si="13"/>
        <v>0</v>
      </c>
      <c r="H314">
        <f t="shared" si="14"/>
        <v>0</v>
      </c>
      <c r="I314">
        <f>IF(OR(OR(AND(B314=0,C314=0),AND(C314=0,D314=0)),AND(B314=0,D314=0)),0,1)</f>
        <v>0</v>
      </c>
    </row>
    <row r="315" spans="1:9" x14ac:dyDescent="0.25">
      <c r="A315" t="s">
        <v>298</v>
      </c>
      <c r="B315">
        <v>6</v>
      </c>
      <c r="C315">
        <v>7</v>
      </c>
      <c r="D315">
        <v>18</v>
      </c>
      <c r="F315">
        <f t="shared" si="12"/>
        <v>1</v>
      </c>
      <c r="G315">
        <f t="shared" si="13"/>
        <v>1</v>
      </c>
      <c r="H315">
        <f t="shared" si="14"/>
        <v>1</v>
      </c>
      <c r="I315">
        <f>IF(OR(OR(AND(B315=0,C315=0),AND(C315=0,D315=0)),AND(B315=0,D315=0)),0,1)</f>
        <v>1</v>
      </c>
    </row>
    <row r="316" spans="1:9" x14ac:dyDescent="0.25">
      <c r="A316" t="s">
        <v>299</v>
      </c>
      <c r="B316">
        <v>0</v>
      </c>
      <c r="C316">
        <v>29</v>
      </c>
      <c r="D316">
        <v>0</v>
      </c>
      <c r="F316">
        <f t="shared" si="12"/>
        <v>0</v>
      </c>
      <c r="G316">
        <f t="shared" si="13"/>
        <v>0</v>
      </c>
      <c r="H316">
        <f t="shared" si="14"/>
        <v>0</v>
      </c>
      <c r="I316">
        <f>IF(OR(OR(AND(B316=0,C316=0),AND(C316=0,D316=0)),AND(B316=0,D316=0)),0,1)</f>
        <v>0</v>
      </c>
    </row>
    <row r="317" spans="1:9" x14ac:dyDescent="0.25">
      <c r="A317" t="s">
        <v>300</v>
      </c>
      <c r="B317">
        <v>7</v>
      </c>
      <c r="C317">
        <v>6</v>
      </c>
      <c r="D317">
        <v>0</v>
      </c>
      <c r="F317">
        <f t="shared" si="12"/>
        <v>1</v>
      </c>
      <c r="G317">
        <f t="shared" si="13"/>
        <v>0</v>
      </c>
      <c r="H317">
        <f t="shared" si="14"/>
        <v>0</v>
      </c>
      <c r="I317">
        <f>IF(OR(OR(AND(B317=0,C317=0),AND(C317=0,D317=0)),AND(B317=0,D317=0)),0,1)</f>
        <v>1</v>
      </c>
    </row>
    <row r="318" spans="1:9" x14ac:dyDescent="0.25">
      <c r="A318" t="s">
        <v>301</v>
      </c>
      <c r="B318">
        <v>0</v>
      </c>
      <c r="C318">
        <v>13</v>
      </c>
      <c r="D318">
        <v>0</v>
      </c>
      <c r="F318">
        <f t="shared" si="12"/>
        <v>0</v>
      </c>
      <c r="G318">
        <f t="shared" si="13"/>
        <v>0</v>
      </c>
      <c r="H318">
        <f t="shared" si="14"/>
        <v>0</v>
      </c>
      <c r="I318">
        <f>IF(OR(OR(AND(B318=0,C318=0),AND(C318=0,D318=0)),AND(B318=0,D318=0)),0,1)</f>
        <v>0</v>
      </c>
    </row>
    <row r="319" spans="1:9" x14ac:dyDescent="0.25">
      <c r="A319" t="s">
        <v>302</v>
      </c>
      <c r="B319">
        <v>0</v>
      </c>
      <c r="C319">
        <v>59</v>
      </c>
      <c r="D319">
        <v>11</v>
      </c>
      <c r="F319">
        <f t="shared" si="12"/>
        <v>0</v>
      </c>
      <c r="G319">
        <f t="shared" si="13"/>
        <v>1</v>
      </c>
      <c r="H319">
        <f t="shared" si="14"/>
        <v>0</v>
      </c>
      <c r="I319">
        <f>IF(OR(OR(AND(B319=0,C319=0),AND(C319=0,D319=0)),AND(B319=0,D319=0)),0,1)</f>
        <v>1</v>
      </c>
    </row>
    <row r="320" spans="1:9" x14ac:dyDescent="0.25">
      <c r="A320" t="s">
        <v>303</v>
      </c>
      <c r="B320">
        <v>0</v>
      </c>
      <c r="C320">
        <v>10</v>
      </c>
      <c r="D320">
        <v>9</v>
      </c>
      <c r="F320">
        <f t="shared" si="12"/>
        <v>0</v>
      </c>
      <c r="G320">
        <f t="shared" si="13"/>
        <v>1</v>
      </c>
      <c r="H320">
        <f t="shared" si="14"/>
        <v>0</v>
      </c>
      <c r="I320">
        <f>IF(OR(OR(AND(B320=0,C320=0),AND(C320=0,D320=0)),AND(B320=0,D320=0)),0,1)</f>
        <v>1</v>
      </c>
    </row>
    <row r="321" spans="1:9" x14ac:dyDescent="0.25">
      <c r="A321" t="s">
        <v>304</v>
      </c>
      <c r="B321">
        <v>0</v>
      </c>
      <c r="C321">
        <v>2</v>
      </c>
      <c r="D321">
        <v>11</v>
      </c>
      <c r="F321">
        <f t="shared" si="12"/>
        <v>0</v>
      </c>
      <c r="G321">
        <f t="shared" si="13"/>
        <v>1</v>
      </c>
      <c r="H321">
        <f t="shared" si="14"/>
        <v>0</v>
      </c>
      <c r="I321">
        <f>IF(OR(OR(AND(B321=0,C321=0),AND(C321=0,D321=0)),AND(B321=0,D321=0)),0,1)</f>
        <v>1</v>
      </c>
    </row>
    <row r="322" spans="1:9" x14ac:dyDescent="0.25">
      <c r="A322" t="s">
        <v>305</v>
      </c>
      <c r="B322">
        <v>0</v>
      </c>
      <c r="C322">
        <v>1</v>
      </c>
      <c r="D322">
        <v>1</v>
      </c>
      <c r="F322">
        <f t="shared" si="12"/>
        <v>0</v>
      </c>
      <c r="G322">
        <f t="shared" si="13"/>
        <v>1</v>
      </c>
      <c r="H322">
        <f t="shared" si="14"/>
        <v>0</v>
      </c>
      <c r="I322">
        <f>IF(OR(OR(AND(B322=0,C322=0),AND(C322=0,D322=0)),AND(B322=0,D322=0)),0,1)</f>
        <v>1</v>
      </c>
    </row>
    <row r="323" spans="1:9" x14ac:dyDescent="0.25">
      <c r="A323" t="s">
        <v>306</v>
      </c>
      <c r="B323">
        <v>0</v>
      </c>
      <c r="C323">
        <v>1</v>
      </c>
      <c r="D323">
        <v>0</v>
      </c>
      <c r="F323">
        <f t="shared" ref="F323:F386" si="15">IF(AND(B323&gt;0,C323&gt;0),1,0)</f>
        <v>0</v>
      </c>
      <c r="G323">
        <f t="shared" ref="G323:G386" si="16">IF(AND(D323&gt;0,C323&gt;0),1,0)</f>
        <v>0</v>
      </c>
      <c r="H323">
        <f t="shared" ref="H323:H386" si="17">IF(AND(B323&gt;0,D323&gt;0),1,0)</f>
        <v>0</v>
      </c>
      <c r="I323">
        <f>IF(OR(OR(AND(B323=0,C323=0),AND(C323=0,D323=0)),AND(B323=0,D323=0)),0,1)</f>
        <v>0</v>
      </c>
    </row>
    <row r="324" spans="1:9" x14ac:dyDescent="0.25">
      <c r="A324" t="s">
        <v>307</v>
      </c>
      <c r="B324">
        <v>0</v>
      </c>
      <c r="C324">
        <v>13</v>
      </c>
      <c r="D324">
        <v>0</v>
      </c>
      <c r="F324">
        <f t="shared" si="15"/>
        <v>0</v>
      </c>
      <c r="G324">
        <f t="shared" si="16"/>
        <v>0</v>
      </c>
      <c r="H324">
        <f t="shared" si="17"/>
        <v>0</v>
      </c>
      <c r="I324">
        <f>IF(OR(OR(AND(B324=0,C324=0),AND(C324=0,D324=0)),AND(B324=0,D324=0)),0,1)</f>
        <v>0</v>
      </c>
    </row>
    <row r="325" spans="1:9" x14ac:dyDescent="0.25">
      <c r="A325" t="s">
        <v>308</v>
      </c>
      <c r="B325">
        <v>8</v>
      </c>
      <c r="C325">
        <v>9</v>
      </c>
      <c r="D325">
        <v>3</v>
      </c>
      <c r="F325">
        <f t="shared" si="15"/>
        <v>1</v>
      </c>
      <c r="G325">
        <f t="shared" si="16"/>
        <v>1</v>
      </c>
      <c r="H325">
        <f t="shared" si="17"/>
        <v>1</v>
      </c>
      <c r="I325">
        <f>IF(OR(OR(AND(B325=0,C325=0),AND(C325=0,D325=0)),AND(B325=0,D325=0)),0,1)</f>
        <v>1</v>
      </c>
    </row>
    <row r="326" spans="1:9" x14ac:dyDescent="0.25">
      <c r="A326" t="s">
        <v>309</v>
      </c>
      <c r="B326">
        <v>0</v>
      </c>
      <c r="C326">
        <v>1</v>
      </c>
      <c r="D326">
        <v>0</v>
      </c>
      <c r="F326">
        <f t="shared" si="15"/>
        <v>0</v>
      </c>
      <c r="G326">
        <f t="shared" si="16"/>
        <v>0</v>
      </c>
      <c r="H326">
        <f t="shared" si="17"/>
        <v>0</v>
      </c>
      <c r="I326">
        <f>IF(OR(OR(AND(B326=0,C326=0),AND(C326=0,D326=0)),AND(B326=0,D326=0)),0,1)</f>
        <v>0</v>
      </c>
    </row>
    <row r="327" spans="1:9" x14ac:dyDescent="0.25">
      <c r="A327" t="s">
        <v>310</v>
      </c>
      <c r="B327">
        <v>0</v>
      </c>
      <c r="C327">
        <v>10</v>
      </c>
      <c r="D327">
        <v>0</v>
      </c>
      <c r="F327">
        <f t="shared" si="15"/>
        <v>0</v>
      </c>
      <c r="G327">
        <f t="shared" si="16"/>
        <v>0</v>
      </c>
      <c r="H327">
        <f t="shared" si="17"/>
        <v>0</v>
      </c>
      <c r="I327">
        <f>IF(OR(OR(AND(B327=0,C327=0),AND(C327=0,D327=0)),AND(B327=0,D327=0)),0,1)</f>
        <v>0</v>
      </c>
    </row>
    <row r="328" spans="1:9" x14ac:dyDescent="0.25">
      <c r="A328" t="s">
        <v>311</v>
      </c>
      <c r="B328">
        <v>1</v>
      </c>
      <c r="C328">
        <v>9</v>
      </c>
      <c r="D328">
        <v>1</v>
      </c>
      <c r="F328">
        <f t="shared" si="15"/>
        <v>1</v>
      </c>
      <c r="G328">
        <f t="shared" si="16"/>
        <v>1</v>
      </c>
      <c r="H328">
        <f t="shared" si="17"/>
        <v>1</v>
      </c>
      <c r="I328">
        <f>IF(OR(OR(AND(B328=0,C328=0),AND(C328=0,D328=0)),AND(B328=0,D328=0)),0,1)</f>
        <v>1</v>
      </c>
    </row>
    <row r="329" spans="1:9" x14ac:dyDescent="0.25">
      <c r="A329" t="s">
        <v>312</v>
      </c>
      <c r="B329">
        <v>0</v>
      </c>
      <c r="C329">
        <v>5</v>
      </c>
      <c r="D329">
        <v>0</v>
      </c>
      <c r="F329">
        <f t="shared" si="15"/>
        <v>0</v>
      </c>
      <c r="G329">
        <f t="shared" si="16"/>
        <v>0</v>
      </c>
      <c r="H329">
        <f t="shared" si="17"/>
        <v>0</v>
      </c>
      <c r="I329">
        <f>IF(OR(OR(AND(B329=0,C329=0),AND(C329=0,D329=0)),AND(B329=0,D329=0)),0,1)</f>
        <v>0</v>
      </c>
    </row>
    <row r="330" spans="1:9" x14ac:dyDescent="0.25">
      <c r="A330" t="s">
        <v>313</v>
      </c>
      <c r="B330">
        <v>0</v>
      </c>
      <c r="C330">
        <v>2</v>
      </c>
      <c r="D330">
        <v>0</v>
      </c>
      <c r="F330">
        <f t="shared" si="15"/>
        <v>0</v>
      </c>
      <c r="G330">
        <f t="shared" si="16"/>
        <v>0</v>
      </c>
      <c r="H330">
        <f t="shared" si="17"/>
        <v>0</v>
      </c>
      <c r="I330">
        <f>IF(OR(OR(AND(B330=0,C330=0),AND(C330=0,D330=0)),AND(B330=0,D330=0)),0,1)</f>
        <v>0</v>
      </c>
    </row>
    <row r="331" spans="1:9" x14ac:dyDescent="0.25">
      <c r="A331" t="s">
        <v>314</v>
      </c>
      <c r="B331">
        <v>0</v>
      </c>
      <c r="C331">
        <v>73</v>
      </c>
      <c r="D331">
        <v>0</v>
      </c>
      <c r="F331">
        <f t="shared" si="15"/>
        <v>0</v>
      </c>
      <c r="G331">
        <f t="shared" si="16"/>
        <v>0</v>
      </c>
      <c r="H331">
        <f t="shared" si="17"/>
        <v>0</v>
      </c>
      <c r="I331">
        <f>IF(OR(OR(AND(B331=0,C331=0),AND(C331=0,D331=0)),AND(B331=0,D331=0)),0,1)</f>
        <v>0</v>
      </c>
    </row>
    <row r="332" spans="1:9" x14ac:dyDescent="0.25">
      <c r="A332" t="s">
        <v>315</v>
      </c>
      <c r="B332">
        <v>0</v>
      </c>
      <c r="C332">
        <v>1</v>
      </c>
      <c r="D332">
        <v>0</v>
      </c>
      <c r="F332">
        <f t="shared" si="15"/>
        <v>0</v>
      </c>
      <c r="G332">
        <f t="shared" si="16"/>
        <v>0</v>
      </c>
      <c r="H332">
        <f t="shared" si="17"/>
        <v>0</v>
      </c>
      <c r="I332">
        <f>IF(OR(OR(AND(B332=0,C332=0),AND(C332=0,D332=0)),AND(B332=0,D332=0)),0,1)</f>
        <v>0</v>
      </c>
    </row>
    <row r="333" spans="1:9" x14ac:dyDescent="0.25">
      <c r="A333" t="s">
        <v>316</v>
      </c>
      <c r="B333">
        <v>0</v>
      </c>
      <c r="C333">
        <v>10</v>
      </c>
      <c r="D333">
        <v>0</v>
      </c>
      <c r="F333">
        <f t="shared" si="15"/>
        <v>0</v>
      </c>
      <c r="G333">
        <f t="shared" si="16"/>
        <v>0</v>
      </c>
      <c r="H333">
        <f t="shared" si="17"/>
        <v>0</v>
      </c>
      <c r="I333">
        <f>IF(OR(OR(AND(B333=0,C333=0),AND(C333=0,D333=0)),AND(B333=0,D333=0)),0,1)</f>
        <v>0</v>
      </c>
    </row>
    <row r="334" spans="1:9" x14ac:dyDescent="0.25">
      <c r="A334" t="s">
        <v>317</v>
      </c>
      <c r="B334">
        <v>2</v>
      </c>
      <c r="C334">
        <v>1</v>
      </c>
      <c r="D334">
        <v>0</v>
      </c>
      <c r="F334">
        <f t="shared" si="15"/>
        <v>1</v>
      </c>
      <c r="G334">
        <f t="shared" si="16"/>
        <v>0</v>
      </c>
      <c r="H334">
        <f t="shared" si="17"/>
        <v>0</v>
      </c>
      <c r="I334">
        <f>IF(OR(OR(AND(B334=0,C334=0),AND(C334=0,D334=0)),AND(B334=0,D334=0)),0,1)</f>
        <v>1</v>
      </c>
    </row>
    <row r="335" spans="1:9" x14ac:dyDescent="0.25">
      <c r="A335" t="s">
        <v>318</v>
      </c>
      <c r="B335">
        <v>10</v>
      </c>
      <c r="C335">
        <v>6</v>
      </c>
      <c r="D335">
        <v>20</v>
      </c>
      <c r="F335">
        <f t="shared" si="15"/>
        <v>1</v>
      </c>
      <c r="G335">
        <f t="shared" si="16"/>
        <v>1</v>
      </c>
      <c r="H335">
        <f t="shared" si="17"/>
        <v>1</v>
      </c>
      <c r="I335">
        <f>IF(OR(OR(AND(B335=0,C335=0),AND(C335=0,D335=0)),AND(B335=0,D335=0)),0,1)</f>
        <v>1</v>
      </c>
    </row>
    <row r="336" spans="1:9" x14ac:dyDescent="0.25">
      <c r="A336" t="s">
        <v>319</v>
      </c>
      <c r="B336">
        <v>0</v>
      </c>
      <c r="C336">
        <v>11</v>
      </c>
      <c r="D336">
        <v>0</v>
      </c>
      <c r="F336">
        <f t="shared" si="15"/>
        <v>0</v>
      </c>
      <c r="G336">
        <f t="shared" si="16"/>
        <v>0</v>
      </c>
      <c r="H336">
        <f t="shared" si="17"/>
        <v>0</v>
      </c>
      <c r="I336">
        <f>IF(OR(OR(AND(B336=0,C336=0),AND(C336=0,D336=0)),AND(B336=0,D336=0)),0,1)</f>
        <v>0</v>
      </c>
    </row>
    <row r="337" spans="1:9" x14ac:dyDescent="0.25">
      <c r="A337" t="s">
        <v>320</v>
      </c>
      <c r="B337">
        <v>2</v>
      </c>
      <c r="C337">
        <v>17</v>
      </c>
      <c r="D337">
        <v>0</v>
      </c>
      <c r="F337">
        <f t="shared" si="15"/>
        <v>1</v>
      </c>
      <c r="G337">
        <f t="shared" si="16"/>
        <v>0</v>
      </c>
      <c r="H337">
        <f t="shared" si="17"/>
        <v>0</v>
      </c>
      <c r="I337">
        <f>IF(OR(OR(AND(B337=0,C337=0),AND(C337=0,D337=0)),AND(B337=0,D337=0)),0,1)</f>
        <v>1</v>
      </c>
    </row>
    <row r="338" spans="1:9" x14ac:dyDescent="0.25">
      <c r="A338" t="s">
        <v>321</v>
      </c>
      <c r="B338">
        <v>4</v>
      </c>
      <c r="C338">
        <v>10</v>
      </c>
      <c r="D338">
        <v>11</v>
      </c>
      <c r="F338">
        <f t="shared" si="15"/>
        <v>1</v>
      </c>
      <c r="G338">
        <f t="shared" si="16"/>
        <v>1</v>
      </c>
      <c r="H338">
        <f t="shared" si="17"/>
        <v>1</v>
      </c>
      <c r="I338">
        <f>IF(OR(OR(AND(B338=0,C338=0),AND(C338=0,D338=0)),AND(B338=0,D338=0)),0,1)</f>
        <v>1</v>
      </c>
    </row>
    <row r="339" spans="1:9" x14ac:dyDescent="0.25">
      <c r="A339" t="s">
        <v>322</v>
      </c>
      <c r="B339">
        <v>0</v>
      </c>
      <c r="C339">
        <v>5</v>
      </c>
      <c r="D339">
        <v>0</v>
      </c>
      <c r="F339">
        <f t="shared" si="15"/>
        <v>0</v>
      </c>
      <c r="G339">
        <f t="shared" si="16"/>
        <v>0</v>
      </c>
      <c r="H339">
        <f t="shared" si="17"/>
        <v>0</v>
      </c>
      <c r="I339">
        <f>IF(OR(OR(AND(B339=0,C339=0),AND(C339=0,D339=0)),AND(B339=0,D339=0)),0,1)</f>
        <v>0</v>
      </c>
    </row>
    <row r="340" spans="1:9" x14ac:dyDescent="0.25">
      <c r="A340" t="s">
        <v>323</v>
      </c>
      <c r="B340">
        <v>1</v>
      </c>
      <c r="C340">
        <v>16</v>
      </c>
      <c r="D340">
        <v>11</v>
      </c>
      <c r="F340">
        <f t="shared" si="15"/>
        <v>1</v>
      </c>
      <c r="G340">
        <f t="shared" si="16"/>
        <v>1</v>
      </c>
      <c r="H340">
        <f t="shared" si="17"/>
        <v>1</v>
      </c>
      <c r="I340">
        <f>IF(OR(OR(AND(B340=0,C340=0),AND(C340=0,D340=0)),AND(B340=0,D340=0)),0,1)</f>
        <v>1</v>
      </c>
    </row>
    <row r="341" spans="1:9" x14ac:dyDescent="0.25">
      <c r="A341" t="s">
        <v>324</v>
      </c>
      <c r="B341">
        <v>0</v>
      </c>
      <c r="C341">
        <v>1</v>
      </c>
      <c r="D341">
        <v>0</v>
      </c>
      <c r="F341">
        <f t="shared" si="15"/>
        <v>0</v>
      </c>
      <c r="G341">
        <f t="shared" si="16"/>
        <v>0</v>
      </c>
      <c r="H341">
        <f t="shared" si="17"/>
        <v>0</v>
      </c>
      <c r="I341">
        <f>IF(OR(OR(AND(B341=0,C341=0),AND(C341=0,D341=0)),AND(B341=0,D341=0)),0,1)</f>
        <v>0</v>
      </c>
    </row>
    <row r="342" spans="1:9" x14ac:dyDescent="0.25">
      <c r="A342" t="s">
        <v>325</v>
      </c>
      <c r="B342">
        <v>6</v>
      </c>
      <c r="C342">
        <v>10</v>
      </c>
      <c r="D342">
        <v>1</v>
      </c>
      <c r="F342">
        <f t="shared" si="15"/>
        <v>1</v>
      </c>
      <c r="G342">
        <f t="shared" si="16"/>
        <v>1</v>
      </c>
      <c r="H342">
        <f t="shared" si="17"/>
        <v>1</v>
      </c>
      <c r="I342">
        <f>IF(OR(OR(AND(B342=0,C342=0),AND(C342=0,D342=0)),AND(B342=0,D342=0)),0,1)</f>
        <v>1</v>
      </c>
    </row>
    <row r="343" spans="1:9" x14ac:dyDescent="0.25">
      <c r="A343" t="s">
        <v>326</v>
      </c>
      <c r="B343">
        <v>1</v>
      </c>
      <c r="C343">
        <v>5</v>
      </c>
      <c r="D343">
        <v>2</v>
      </c>
      <c r="F343">
        <f t="shared" si="15"/>
        <v>1</v>
      </c>
      <c r="G343">
        <f t="shared" si="16"/>
        <v>1</v>
      </c>
      <c r="H343">
        <f t="shared" si="17"/>
        <v>1</v>
      </c>
      <c r="I343">
        <f>IF(OR(OR(AND(B343=0,C343=0),AND(C343=0,D343=0)),AND(B343=0,D343=0)),0,1)</f>
        <v>1</v>
      </c>
    </row>
    <row r="344" spans="1:9" x14ac:dyDescent="0.25">
      <c r="A344" t="s">
        <v>327</v>
      </c>
      <c r="B344">
        <v>3</v>
      </c>
      <c r="C344">
        <v>42</v>
      </c>
      <c r="D344">
        <v>4</v>
      </c>
      <c r="F344">
        <f t="shared" si="15"/>
        <v>1</v>
      </c>
      <c r="G344">
        <f t="shared" si="16"/>
        <v>1</v>
      </c>
      <c r="H344">
        <f t="shared" si="17"/>
        <v>1</v>
      </c>
      <c r="I344">
        <f>IF(OR(OR(AND(B344=0,C344=0),AND(C344=0,D344=0)),AND(B344=0,D344=0)),0,1)</f>
        <v>1</v>
      </c>
    </row>
    <row r="345" spans="1:9" x14ac:dyDescent="0.25">
      <c r="A345" t="s">
        <v>328</v>
      </c>
      <c r="B345">
        <v>0</v>
      </c>
      <c r="C345">
        <v>2</v>
      </c>
      <c r="D345">
        <v>0</v>
      </c>
      <c r="F345">
        <f t="shared" si="15"/>
        <v>0</v>
      </c>
      <c r="G345">
        <f t="shared" si="16"/>
        <v>0</v>
      </c>
      <c r="H345">
        <f t="shared" si="17"/>
        <v>0</v>
      </c>
      <c r="I345">
        <f>IF(OR(OR(AND(B345=0,C345=0),AND(C345=0,D345=0)),AND(B345=0,D345=0)),0,1)</f>
        <v>0</v>
      </c>
    </row>
    <row r="346" spans="1:9" x14ac:dyDescent="0.25">
      <c r="A346" t="s">
        <v>329</v>
      </c>
      <c r="B346">
        <v>120</v>
      </c>
      <c r="C346">
        <v>212</v>
      </c>
      <c r="D346">
        <v>74</v>
      </c>
      <c r="F346">
        <f t="shared" si="15"/>
        <v>1</v>
      </c>
      <c r="G346">
        <f t="shared" si="16"/>
        <v>1</v>
      </c>
      <c r="H346">
        <f t="shared" si="17"/>
        <v>1</v>
      </c>
      <c r="I346">
        <f>IF(OR(OR(AND(B346=0,C346=0),AND(C346=0,D346=0)),AND(B346=0,D346=0)),0,1)</f>
        <v>1</v>
      </c>
    </row>
    <row r="347" spans="1:9" x14ac:dyDescent="0.25">
      <c r="A347" t="s">
        <v>330</v>
      </c>
      <c r="B347">
        <v>5</v>
      </c>
      <c r="C347">
        <v>3</v>
      </c>
      <c r="D347">
        <v>1</v>
      </c>
      <c r="F347">
        <f t="shared" si="15"/>
        <v>1</v>
      </c>
      <c r="G347">
        <f t="shared" si="16"/>
        <v>1</v>
      </c>
      <c r="H347">
        <f t="shared" si="17"/>
        <v>1</v>
      </c>
      <c r="I347">
        <f>IF(OR(OR(AND(B347=0,C347=0),AND(C347=0,D347=0)),AND(B347=0,D347=0)),0,1)</f>
        <v>1</v>
      </c>
    </row>
    <row r="348" spans="1:9" x14ac:dyDescent="0.25">
      <c r="A348" t="s">
        <v>331</v>
      </c>
      <c r="B348">
        <v>2</v>
      </c>
      <c r="C348">
        <v>20</v>
      </c>
      <c r="D348">
        <v>20</v>
      </c>
      <c r="F348">
        <f t="shared" si="15"/>
        <v>1</v>
      </c>
      <c r="G348">
        <f t="shared" si="16"/>
        <v>1</v>
      </c>
      <c r="H348">
        <f t="shared" si="17"/>
        <v>1</v>
      </c>
      <c r="I348">
        <f>IF(OR(OR(AND(B348=0,C348=0),AND(C348=0,D348=0)),AND(B348=0,D348=0)),0,1)</f>
        <v>1</v>
      </c>
    </row>
    <row r="349" spans="1:9" x14ac:dyDescent="0.25">
      <c r="A349" t="s">
        <v>332</v>
      </c>
      <c r="B349">
        <v>11</v>
      </c>
      <c r="C349">
        <v>45</v>
      </c>
      <c r="D349">
        <v>15</v>
      </c>
      <c r="F349">
        <f t="shared" si="15"/>
        <v>1</v>
      </c>
      <c r="G349">
        <f t="shared" si="16"/>
        <v>1</v>
      </c>
      <c r="H349">
        <f t="shared" si="17"/>
        <v>1</v>
      </c>
      <c r="I349">
        <f>IF(OR(OR(AND(B349=0,C349=0),AND(C349=0,D349=0)),AND(B349=0,D349=0)),0,1)</f>
        <v>1</v>
      </c>
    </row>
    <row r="350" spans="1:9" x14ac:dyDescent="0.25">
      <c r="A350" t="s">
        <v>333</v>
      </c>
      <c r="B350">
        <v>1</v>
      </c>
      <c r="C350">
        <v>25</v>
      </c>
      <c r="D350">
        <v>10</v>
      </c>
      <c r="F350">
        <f t="shared" si="15"/>
        <v>1</v>
      </c>
      <c r="G350">
        <f t="shared" si="16"/>
        <v>1</v>
      </c>
      <c r="H350">
        <f t="shared" si="17"/>
        <v>1</v>
      </c>
      <c r="I350">
        <f>IF(OR(OR(AND(B350=0,C350=0),AND(C350=0,D350=0)),AND(B350=0,D350=0)),0,1)</f>
        <v>1</v>
      </c>
    </row>
    <row r="351" spans="1:9" x14ac:dyDescent="0.25">
      <c r="A351" t="s">
        <v>334</v>
      </c>
      <c r="B351">
        <v>10</v>
      </c>
      <c r="C351">
        <v>1</v>
      </c>
      <c r="D351">
        <v>4</v>
      </c>
      <c r="F351">
        <f t="shared" si="15"/>
        <v>1</v>
      </c>
      <c r="G351">
        <f t="shared" si="16"/>
        <v>1</v>
      </c>
      <c r="H351">
        <f t="shared" si="17"/>
        <v>1</v>
      </c>
      <c r="I351">
        <f>IF(OR(OR(AND(B351=0,C351=0),AND(C351=0,D351=0)),AND(B351=0,D351=0)),0,1)</f>
        <v>1</v>
      </c>
    </row>
    <row r="352" spans="1:9" x14ac:dyDescent="0.25">
      <c r="A352" t="s">
        <v>335</v>
      </c>
      <c r="B352">
        <v>12</v>
      </c>
      <c r="C352">
        <v>41</v>
      </c>
      <c r="D352">
        <v>7</v>
      </c>
      <c r="F352">
        <f t="shared" si="15"/>
        <v>1</v>
      </c>
      <c r="G352">
        <f t="shared" si="16"/>
        <v>1</v>
      </c>
      <c r="H352">
        <f t="shared" si="17"/>
        <v>1</v>
      </c>
      <c r="I352">
        <f>IF(OR(OR(AND(B352=0,C352=0),AND(C352=0,D352=0)),AND(B352=0,D352=0)),0,1)</f>
        <v>1</v>
      </c>
    </row>
    <row r="353" spans="1:9" x14ac:dyDescent="0.25">
      <c r="A353" t="s">
        <v>336</v>
      </c>
      <c r="B353">
        <v>3</v>
      </c>
      <c r="C353">
        <v>2</v>
      </c>
      <c r="D353">
        <v>0</v>
      </c>
      <c r="F353">
        <f t="shared" si="15"/>
        <v>1</v>
      </c>
      <c r="G353">
        <f t="shared" si="16"/>
        <v>0</v>
      </c>
      <c r="H353">
        <f t="shared" si="17"/>
        <v>0</v>
      </c>
      <c r="I353">
        <f>IF(OR(OR(AND(B353=0,C353=0),AND(C353=0,D353=0)),AND(B353=0,D353=0)),0,1)</f>
        <v>1</v>
      </c>
    </row>
    <row r="354" spans="1:9" x14ac:dyDescent="0.25">
      <c r="A354" t="s">
        <v>337</v>
      </c>
      <c r="B354">
        <v>12</v>
      </c>
      <c r="C354">
        <v>22</v>
      </c>
      <c r="D354">
        <v>5</v>
      </c>
      <c r="F354">
        <f t="shared" si="15"/>
        <v>1</v>
      </c>
      <c r="G354">
        <f t="shared" si="16"/>
        <v>1</v>
      </c>
      <c r="H354">
        <f t="shared" si="17"/>
        <v>1</v>
      </c>
      <c r="I354">
        <f>IF(OR(OR(AND(B354=0,C354=0),AND(C354=0,D354=0)),AND(B354=0,D354=0)),0,1)</f>
        <v>1</v>
      </c>
    </row>
    <row r="355" spans="1:9" x14ac:dyDescent="0.25">
      <c r="A355" t="s">
        <v>338</v>
      </c>
      <c r="B355">
        <v>19</v>
      </c>
      <c r="C355">
        <v>38</v>
      </c>
      <c r="D355">
        <v>28</v>
      </c>
      <c r="F355">
        <f t="shared" si="15"/>
        <v>1</v>
      </c>
      <c r="G355">
        <f t="shared" si="16"/>
        <v>1</v>
      </c>
      <c r="H355">
        <f t="shared" si="17"/>
        <v>1</v>
      </c>
      <c r="I355">
        <f>IF(OR(OR(AND(B355=0,C355=0),AND(C355=0,D355=0)),AND(B355=0,D355=0)),0,1)</f>
        <v>1</v>
      </c>
    </row>
    <row r="356" spans="1:9" x14ac:dyDescent="0.25">
      <c r="A356" t="s">
        <v>339</v>
      </c>
      <c r="B356">
        <v>10</v>
      </c>
      <c r="C356">
        <v>3</v>
      </c>
      <c r="D356">
        <v>13</v>
      </c>
      <c r="F356">
        <f t="shared" si="15"/>
        <v>1</v>
      </c>
      <c r="G356">
        <f t="shared" si="16"/>
        <v>1</v>
      </c>
      <c r="H356">
        <f t="shared" si="17"/>
        <v>1</v>
      </c>
      <c r="I356">
        <f>IF(OR(OR(AND(B356=0,C356=0),AND(C356=0,D356=0)),AND(B356=0,D356=0)),0,1)</f>
        <v>1</v>
      </c>
    </row>
    <row r="357" spans="1:9" x14ac:dyDescent="0.25">
      <c r="A357" t="s">
        <v>340</v>
      </c>
      <c r="B357">
        <v>619</v>
      </c>
      <c r="C357">
        <v>1541</v>
      </c>
      <c r="D357">
        <v>374</v>
      </c>
      <c r="F357">
        <f t="shared" si="15"/>
        <v>1</v>
      </c>
      <c r="G357">
        <f t="shared" si="16"/>
        <v>1</v>
      </c>
      <c r="H357">
        <f t="shared" si="17"/>
        <v>1</v>
      </c>
      <c r="I357">
        <f>IF(OR(OR(AND(B357=0,C357=0),AND(C357=0,D357=0)),AND(B357=0,D357=0)),0,1)</f>
        <v>1</v>
      </c>
    </row>
    <row r="358" spans="1:9" x14ac:dyDescent="0.25">
      <c r="A358" t="s">
        <v>341</v>
      </c>
      <c r="B358">
        <v>0</v>
      </c>
      <c r="C358">
        <v>10</v>
      </c>
      <c r="D358">
        <v>4</v>
      </c>
      <c r="F358">
        <f t="shared" si="15"/>
        <v>0</v>
      </c>
      <c r="G358">
        <f t="shared" si="16"/>
        <v>1</v>
      </c>
      <c r="H358">
        <f t="shared" si="17"/>
        <v>0</v>
      </c>
      <c r="I358">
        <f>IF(OR(OR(AND(B358=0,C358=0),AND(C358=0,D358=0)),AND(B358=0,D358=0)),0,1)</f>
        <v>1</v>
      </c>
    </row>
    <row r="359" spans="1:9" x14ac:dyDescent="0.25">
      <c r="A359" t="s">
        <v>342</v>
      </c>
      <c r="B359">
        <v>0</v>
      </c>
      <c r="C359">
        <v>16</v>
      </c>
      <c r="D359">
        <v>1</v>
      </c>
      <c r="F359">
        <f t="shared" si="15"/>
        <v>0</v>
      </c>
      <c r="G359">
        <f t="shared" si="16"/>
        <v>1</v>
      </c>
      <c r="H359">
        <f t="shared" si="17"/>
        <v>0</v>
      </c>
      <c r="I359">
        <f>IF(OR(OR(AND(B359=0,C359=0),AND(C359=0,D359=0)),AND(B359=0,D359=0)),0,1)</f>
        <v>1</v>
      </c>
    </row>
    <row r="360" spans="1:9" x14ac:dyDescent="0.25">
      <c r="A360" t="s">
        <v>343</v>
      </c>
      <c r="B360">
        <v>0</v>
      </c>
      <c r="C360">
        <v>4</v>
      </c>
      <c r="D360">
        <v>0</v>
      </c>
      <c r="F360">
        <f t="shared" si="15"/>
        <v>0</v>
      </c>
      <c r="G360">
        <f t="shared" si="16"/>
        <v>0</v>
      </c>
      <c r="H360">
        <f t="shared" si="17"/>
        <v>0</v>
      </c>
      <c r="I360">
        <f>IF(OR(OR(AND(B360=0,C360=0),AND(C360=0,D360=0)),AND(B360=0,D360=0)),0,1)</f>
        <v>0</v>
      </c>
    </row>
    <row r="361" spans="1:9" x14ac:dyDescent="0.25">
      <c r="A361" t="s">
        <v>344</v>
      </c>
      <c r="B361">
        <v>0</v>
      </c>
      <c r="C361">
        <v>6</v>
      </c>
      <c r="D361">
        <v>0</v>
      </c>
      <c r="F361">
        <f t="shared" si="15"/>
        <v>0</v>
      </c>
      <c r="G361">
        <f t="shared" si="16"/>
        <v>0</v>
      </c>
      <c r="H361">
        <f t="shared" si="17"/>
        <v>0</v>
      </c>
      <c r="I361">
        <f>IF(OR(OR(AND(B361=0,C361=0),AND(C361=0,D361=0)),AND(B361=0,D361=0)),0,1)</f>
        <v>0</v>
      </c>
    </row>
    <row r="362" spans="1:9" x14ac:dyDescent="0.25">
      <c r="A362" t="s">
        <v>345</v>
      </c>
      <c r="B362">
        <v>7</v>
      </c>
      <c r="C362">
        <v>43</v>
      </c>
      <c r="D362">
        <v>92</v>
      </c>
      <c r="F362">
        <f t="shared" si="15"/>
        <v>1</v>
      </c>
      <c r="G362">
        <f t="shared" si="16"/>
        <v>1</v>
      </c>
      <c r="H362">
        <f t="shared" si="17"/>
        <v>1</v>
      </c>
      <c r="I362">
        <f>IF(OR(OR(AND(B362=0,C362=0),AND(C362=0,D362=0)),AND(B362=0,D362=0)),0,1)</f>
        <v>1</v>
      </c>
    </row>
    <row r="363" spans="1:9" x14ac:dyDescent="0.25">
      <c r="A363" t="s">
        <v>346</v>
      </c>
      <c r="B363">
        <v>0</v>
      </c>
      <c r="C363">
        <v>37</v>
      </c>
      <c r="D363">
        <v>7</v>
      </c>
      <c r="F363">
        <f t="shared" si="15"/>
        <v>0</v>
      </c>
      <c r="G363">
        <f t="shared" si="16"/>
        <v>1</v>
      </c>
      <c r="H363">
        <f t="shared" si="17"/>
        <v>0</v>
      </c>
      <c r="I363">
        <f>IF(OR(OR(AND(B363=0,C363=0),AND(C363=0,D363=0)),AND(B363=0,D363=0)),0,1)</f>
        <v>1</v>
      </c>
    </row>
    <row r="364" spans="1:9" x14ac:dyDescent="0.25">
      <c r="A364" t="s">
        <v>347</v>
      </c>
      <c r="B364">
        <v>5</v>
      </c>
      <c r="C364">
        <v>61</v>
      </c>
      <c r="D364">
        <v>2</v>
      </c>
      <c r="F364">
        <f t="shared" si="15"/>
        <v>1</v>
      </c>
      <c r="G364">
        <f t="shared" si="16"/>
        <v>1</v>
      </c>
      <c r="H364">
        <f t="shared" si="17"/>
        <v>1</v>
      </c>
      <c r="I364">
        <f>IF(OR(OR(AND(B364=0,C364=0),AND(C364=0,D364=0)),AND(B364=0,D364=0)),0,1)</f>
        <v>1</v>
      </c>
    </row>
    <row r="365" spans="1:9" x14ac:dyDescent="0.25">
      <c r="A365" t="s">
        <v>348</v>
      </c>
      <c r="B365">
        <v>0</v>
      </c>
      <c r="C365">
        <v>29</v>
      </c>
      <c r="D365">
        <v>1</v>
      </c>
      <c r="F365">
        <f t="shared" si="15"/>
        <v>0</v>
      </c>
      <c r="G365">
        <f t="shared" si="16"/>
        <v>1</v>
      </c>
      <c r="H365">
        <f t="shared" si="17"/>
        <v>0</v>
      </c>
      <c r="I365">
        <f>IF(OR(OR(AND(B365=0,C365=0),AND(C365=0,D365=0)),AND(B365=0,D365=0)),0,1)</f>
        <v>1</v>
      </c>
    </row>
    <row r="366" spans="1:9" x14ac:dyDescent="0.25">
      <c r="A366" t="s">
        <v>349</v>
      </c>
      <c r="B366">
        <v>4</v>
      </c>
      <c r="C366">
        <v>15</v>
      </c>
      <c r="D366">
        <v>0</v>
      </c>
      <c r="F366">
        <f t="shared" si="15"/>
        <v>1</v>
      </c>
      <c r="G366">
        <f t="shared" si="16"/>
        <v>0</v>
      </c>
      <c r="H366">
        <f t="shared" si="17"/>
        <v>0</v>
      </c>
      <c r="I366">
        <f>IF(OR(OR(AND(B366=0,C366=0),AND(C366=0,D366=0)),AND(B366=0,D366=0)),0,1)</f>
        <v>1</v>
      </c>
    </row>
    <row r="367" spans="1:9" x14ac:dyDescent="0.25">
      <c r="A367" t="s">
        <v>350</v>
      </c>
      <c r="B367">
        <v>3</v>
      </c>
      <c r="C367">
        <v>22</v>
      </c>
      <c r="D367">
        <v>13</v>
      </c>
      <c r="F367">
        <f t="shared" si="15"/>
        <v>1</v>
      </c>
      <c r="G367">
        <f t="shared" si="16"/>
        <v>1</v>
      </c>
      <c r="H367">
        <f t="shared" si="17"/>
        <v>1</v>
      </c>
      <c r="I367">
        <f>IF(OR(OR(AND(B367=0,C367=0),AND(C367=0,D367=0)),AND(B367=0,D367=0)),0,1)</f>
        <v>1</v>
      </c>
    </row>
    <row r="368" spans="1:9" x14ac:dyDescent="0.25">
      <c r="A368" t="s">
        <v>351</v>
      </c>
      <c r="B368">
        <v>0</v>
      </c>
      <c r="C368">
        <v>5</v>
      </c>
      <c r="D368">
        <v>4</v>
      </c>
      <c r="F368">
        <f t="shared" si="15"/>
        <v>0</v>
      </c>
      <c r="G368">
        <f t="shared" si="16"/>
        <v>1</v>
      </c>
      <c r="H368">
        <f t="shared" si="17"/>
        <v>0</v>
      </c>
      <c r="I368">
        <f>IF(OR(OR(AND(B368=0,C368=0),AND(C368=0,D368=0)),AND(B368=0,D368=0)),0,1)</f>
        <v>1</v>
      </c>
    </row>
    <row r="369" spans="1:9" x14ac:dyDescent="0.25">
      <c r="A369" t="s">
        <v>352</v>
      </c>
      <c r="B369">
        <v>1</v>
      </c>
      <c r="C369">
        <v>4</v>
      </c>
      <c r="D369">
        <v>0</v>
      </c>
      <c r="F369">
        <f t="shared" si="15"/>
        <v>1</v>
      </c>
      <c r="G369">
        <f t="shared" si="16"/>
        <v>0</v>
      </c>
      <c r="H369">
        <f t="shared" si="17"/>
        <v>0</v>
      </c>
      <c r="I369">
        <f>IF(OR(OR(AND(B369=0,C369=0),AND(C369=0,D369=0)),AND(B369=0,D369=0)),0,1)</f>
        <v>1</v>
      </c>
    </row>
    <row r="370" spans="1:9" x14ac:dyDescent="0.25">
      <c r="A370" t="s">
        <v>353</v>
      </c>
      <c r="B370">
        <v>0</v>
      </c>
      <c r="C370">
        <v>34</v>
      </c>
      <c r="D370">
        <v>33</v>
      </c>
      <c r="F370">
        <f t="shared" si="15"/>
        <v>0</v>
      </c>
      <c r="G370">
        <f t="shared" si="16"/>
        <v>1</v>
      </c>
      <c r="H370">
        <f t="shared" si="17"/>
        <v>0</v>
      </c>
      <c r="I370">
        <f>IF(OR(OR(AND(B370=0,C370=0),AND(C370=0,D370=0)),AND(B370=0,D370=0)),0,1)</f>
        <v>1</v>
      </c>
    </row>
    <row r="371" spans="1:9" x14ac:dyDescent="0.25">
      <c r="A371" t="s">
        <v>354</v>
      </c>
      <c r="B371">
        <v>2</v>
      </c>
      <c r="C371">
        <v>54</v>
      </c>
      <c r="D371">
        <v>41</v>
      </c>
      <c r="F371">
        <f t="shared" si="15"/>
        <v>1</v>
      </c>
      <c r="G371">
        <f t="shared" si="16"/>
        <v>1</v>
      </c>
      <c r="H371">
        <f t="shared" si="17"/>
        <v>1</v>
      </c>
      <c r="I371">
        <f>IF(OR(OR(AND(B371=0,C371=0),AND(C371=0,D371=0)),AND(B371=0,D371=0)),0,1)</f>
        <v>1</v>
      </c>
    </row>
    <row r="372" spans="1:9" x14ac:dyDescent="0.25">
      <c r="A372" t="s">
        <v>355</v>
      </c>
      <c r="B372">
        <v>0</v>
      </c>
      <c r="C372">
        <v>21</v>
      </c>
      <c r="D372">
        <v>0</v>
      </c>
      <c r="F372">
        <f t="shared" si="15"/>
        <v>0</v>
      </c>
      <c r="G372">
        <f t="shared" si="16"/>
        <v>0</v>
      </c>
      <c r="H372">
        <f t="shared" si="17"/>
        <v>0</v>
      </c>
      <c r="I372">
        <f>IF(OR(OR(AND(B372=0,C372=0),AND(C372=0,D372=0)),AND(B372=0,D372=0)),0,1)</f>
        <v>0</v>
      </c>
    </row>
    <row r="373" spans="1:9" x14ac:dyDescent="0.25">
      <c r="A373" t="s">
        <v>356</v>
      </c>
      <c r="B373">
        <v>0</v>
      </c>
      <c r="C373">
        <v>1</v>
      </c>
      <c r="D373">
        <v>1</v>
      </c>
      <c r="F373">
        <f t="shared" si="15"/>
        <v>0</v>
      </c>
      <c r="G373">
        <f t="shared" si="16"/>
        <v>1</v>
      </c>
      <c r="H373">
        <f t="shared" si="17"/>
        <v>0</v>
      </c>
      <c r="I373">
        <f>IF(OR(OR(AND(B373=0,C373=0),AND(C373=0,D373=0)),AND(B373=0,D373=0)),0,1)</f>
        <v>1</v>
      </c>
    </row>
    <row r="374" spans="1:9" x14ac:dyDescent="0.25">
      <c r="A374" t="s">
        <v>357</v>
      </c>
      <c r="B374">
        <v>0</v>
      </c>
      <c r="C374">
        <v>2</v>
      </c>
      <c r="D374">
        <v>0</v>
      </c>
      <c r="F374">
        <f t="shared" si="15"/>
        <v>0</v>
      </c>
      <c r="G374">
        <f t="shared" si="16"/>
        <v>0</v>
      </c>
      <c r="H374">
        <f t="shared" si="17"/>
        <v>0</v>
      </c>
      <c r="I374">
        <f>IF(OR(OR(AND(B374=0,C374=0),AND(C374=0,D374=0)),AND(B374=0,D374=0)),0,1)</f>
        <v>0</v>
      </c>
    </row>
    <row r="375" spans="1:9" x14ac:dyDescent="0.25">
      <c r="A375" t="s">
        <v>358</v>
      </c>
      <c r="B375">
        <v>0</v>
      </c>
      <c r="C375">
        <v>12</v>
      </c>
      <c r="D375">
        <v>5</v>
      </c>
      <c r="F375">
        <f t="shared" si="15"/>
        <v>0</v>
      </c>
      <c r="G375">
        <f t="shared" si="16"/>
        <v>1</v>
      </c>
      <c r="H375">
        <f t="shared" si="17"/>
        <v>0</v>
      </c>
      <c r="I375">
        <f>IF(OR(OR(AND(B375=0,C375=0),AND(C375=0,D375=0)),AND(B375=0,D375=0)),0,1)</f>
        <v>1</v>
      </c>
    </row>
    <row r="376" spans="1:9" x14ac:dyDescent="0.25">
      <c r="A376" t="s">
        <v>359</v>
      </c>
      <c r="B376">
        <v>7</v>
      </c>
      <c r="C376">
        <v>2</v>
      </c>
      <c r="D376">
        <v>5</v>
      </c>
      <c r="F376">
        <f t="shared" si="15"/>
        <v>1</v>
      </c>
      <c r="G376">
        <f t="shared" si="16"/>
        <v>1</v>
      </c>
      <c r="H376">
        <f t="shared" si="17"/>
        <v>1</v>
      </c>
      <c r="I376">
        <f>IF(OR(OR(AND(B376=0,C376=0),AND(C376=0,D376=0)),AND(B376=0,D376=0)),0,1)</f>
        <v>1</v>
      </c>
    </row>
    <row r="377" spans="1:9" x14ac:dyDescent="0.25">
      <c r="A377" t="s">
        <v>360</v>
      </c>
      <c r="B377">
        <v>0</v>
      </c>
      <c r="C377">
        <v>3</v>
      </c>
      <c r="D377">
        <v>0</v>
      </c>
      <c r="F377">
        <f t="shared" si="15"/>
        <v>0</v>
      </c>
      <c r="G377">
        <f t="shared" si="16"/>
        <v>0</v>
      </c>
      <c r="H377">
        <f t="shared" si="17"/>
        <v>0</v>
      </c>
      <c r="I377">
        <f>IF(OR(OR(AND(B377=0,C377=0),AND(C377=0,D377=0)),AND(B377=0,D377=0)),0,1)</f>
        <v>0</v>
      </c>
    </row>
    <row r="378" spans="1:9" x14ac:dyDescent="0.25">
      <c r="A378" t="s">
        <v>361</v>
      </c>
      <c r="B378">
        <v>0</v>
      </c>
      <c r="C378">
        <v>4</v>
      </c>
      <c r="D378">
        <v>29</v>
      </c>
      <c r="F378">
        <f t="shared" si="15"/>
        <v>0</v>
      </c>
      <c r="G378">
        <f t="shared" si="16"/>
        <v>1</v>
      </c>
      <c r="H378">
        <f t="shared" si="17"/>
        <v>0</v>
      </c>
      <c r="I378">
        <f>IF(OR(OR(AND(B378=0,C378=0),AND(C378=0,D378=0)),AND(B378=0,D378=0)),0,1)</f>
        <v>1</v>
      </c>
    </row>
    <row r="379" spans="1:9" x14ac:dyDescent="0.25">
      <c r="A379" t="s">
        <v>362</v>
      </c>
      <c r="B379">
        <v>0</v>
      </c>
      <c r="C379">
        <v>23</v>
      </c>
      <c r="D379">
        <v>14</v>
      </c>
      <c r="F379">
        <f t="shared" si="15"/>
        <v>0</v>
      </c>
      <c r="G379">
        <f t="shared" si="16"/>
        <v>1</v>
      </c>
      <c r="H379">
        <f t="shared" si="17"/>
        <v>0</v>
      </c>
      <c r="I379">
        <f>IF(OR(OR(AND(B379=0,C379=0),AND(C379=0,D379=0)),AND(B379=0,D379=0)),0,1)</f>
        <v>1</v>
      </c>
    </row>
    <row r="380" spans="1:9" x14ac:dyDescent="0.25">
      <c r="A380" t="s">
        <v>363</v>
      </c>
      <c r="B380">
        <v>2</v>
      </c>
      <c r="C380">
        <v>2</v>
      </c>
      <c r="D380">
        <v>8</v>
      </c>
      <c r="F380">
        <f t="shared" si="15"/>
        <v>1</v>
      </c>
      <c r="G380">
        <f t="shared" si="16"/>
        <v>1</v>
      </c>
      <c r="H380">
        <f t="shared" si="17"/>
        <v>1</v>
      </c>
      <c r="I380">
        <f>IF(OR(OR(AND(B380=0,C380=0),AND(C380=0,D380=0)),AND(B380=0,D380=0)),0,1)</f>
        <v>1</v>
      </c>
    </row>
    <row r="381" spans="1:9" x14ac:dyDescent="0.25">
      <c r="A381" t="s">
        <v>364</v>
      </c>
      <c r="B381">
        <v>0</v>
      </c>
      <c r="C381">
        <v>1</v>
      </c>
      <c r="D381">
        <v>0</v>
      </c>
      <c r="F381">
        <f t="shared" si="15"/>
        <v>0</v>
      </c>
      <c r="G381">
        <f t="shared" si="16"/>
        <v>0</v>
      </c>
      <c r="H381">
        <f t="shared" si="17"/>
        <v>0</v>
      </c>
      <c r="I381">
        <f>IF(OR(OR(AND(B381=0,C381=0),AND(C381=0,D381=0)),AND(B381=0,D381=0)),0,1)</f>
        <v>0</v>
      </c>
    </row>
    <row r="382" spans="1:9" x14ac:dyDescent="0.25">
      <c r="A382" t="s">
        <v>365</v>
      </c>
      <c r="B382">
        <v>3</v>
      </c>
      <c r="C382">
        <v>4</v>
      </c>
      <c r="D382">
        <v>5</v>
      </c>
      <c r="F382">
        <f t="shared" si="15"/>
        <v>1</v>
      </c>
      <c r="G382">
        <f t="shared" si="16"/>
        <v>1</v>
      </c>
      <c r="H382">
        <f t="shared" si="17"/>
        <v>1</v>
      </c>
      <c r="I382">
        <f>IF(OR(OR(AND(B382=0,C382=0),AND(C382=0,D382=0)),AND(B382=0,D382=0)),0,1)</f>
        <v>1</v>
      </c>
    </row>
    <row r="383" spans="1:9" x14ac:dyDescent="0.25">
      <c r="A383" t="s">
        <v>366</v>
      </c>
      <c r="B383">
        <v>43</v>
      </c>
      <c r="C383">
        <v>71</v>
      </c>
      <c r="D383">
        <v>82</v>
      </c>
      <c r="F383">
        <f t="shared" si="15"/>
        <v>1</v>
      </c>
      <c r="G383">
        <f t="shared" si="16"/>
        <v>1</v>
      </c>
      <c r="H383">
        <f t="shared" si="17"/>
        <v>1</v>
      </c>
      <c r="I383">
        <f>IF(OR(OR(AND(B383=0,C383=0),AND(C383=0,D383=0)),AND(B383=0,D383=0)),0,1)</f>
        <v>1</v>
      </c>
    </row>
    <row r="384" spans="1:9" x14ac:dyDescent="0.25">
      <c r="A384" t="s">
        <v>367</v>
      </c>
      <c r="B384">
        <v>89</v>
      </c>
      <c r="C384">
        <v>124</v>
      </c>
      <c r="D384">
        <v>79</v>
      </c>
      <c r="F384">
        <f t="shared" si="15"/>
        <v>1</v>
      </c>
      <c r="G384">
        <f t="shared" si="16"/>
        <v>1</v>
      </c>
      <c r="H384">
        <f t="shared" si="17"/>
        <v>1</v>
      </c>
      <c r="I384">
        <f>IF(OR(OR(AND(B384=0,C384=0),AND(C384=0,D384=0)),AND(B384=0,D384=0)),0,1)</f>
        <v>1</v>
      </c>
    </row>
    <row r="385" spans="1:9" x14ac:dyDescent="0.25">
      <c r="A385" t="s">
        <v>368</v>
      </c>
      <c r="B385">
        <v>3</v>
      </c>
      <c r="C385">
        <v>4</v>
      </c>
      <c r="D385">
        <v>0</v>
      </c>
      <c r="F385">
        <f t="shared" si="15"/>
        <v>1</v>
      </c>
      <c r="G385">
        <f t="shared" si="16"/>
        <v>0</v>
      </c>
      <c r="H385">
        <f t="shared" si="17"/>
        <v>0</v>
      </c>
      <c r="I385">
        <f>IF(OR(OR(AND(B385=0,C385=0),AND(C385=0,D385=0)),AND(B385=0,D385=0)),0,1)</f>
        <v>1</v>
      </c>
    </row>
    <row r="386" spans="1:9" x14ac:dyDescent="0.25">
      <c r="A386" t="s">
        <v>369</v>
      </c>
      <c r="B386">
        <v>2</v>
      </c>
      <c r="C386">
        <v>2</v>
      </c>
      <c r="D386">
        <v>1</v>
      </c>
      <c r="F386">
        <f t="shared" si="15"/>
        <v>1</v>
      </c>
      <c r="G386">
        <f t="shared" si="16"/>
        <v>1</v>
      </c>
      <c r="H386">
        <f t="shared" si="17"/>
        <v>1</v>
      </c>
      <c r="I386">
        <f>IF(OR(OR(AND(B386=0,C386=0),AND(C386=0,D386=0)),AND(B386=0,D386=0)),0,1)</f>
        <v>1</v>
      </c>
    </row>
    <row r="387" spans="1:9" x14ac:dyDescent="0.25">
      <c r="A387" t="s">
        <v>370</v>
      </c>
      <c r="B387">
        <v>3</v>
      </c>
      <c r="C387">
        <v>12</v>
      </c>
      <c r="D387">
        <v>0</v>
      </c>
      <c r="F387">
        <f t="shared" ref="F387:F450" si="18">IF(AND(B387&gt;0,C387&gt;0),1,0)</f>
        <v>1</v>
      </c>
      <c r="G387">
        <f t="shared" ref="G387:G450" si="19">IF(AND(D387&gt;0,C387&gt;0),1,0)</f>
        <v>0</v>
      </c>
      <c r="H387">
        <f t="shared" ref="H387:H450" si="20">IF(AND(B387&gt;0,D387&gt;0),1,0)</f>
        <v>0</v>
      </c>
      <c r="I387">
        <f>IF(OR(OR(AND(B387=0,C387=0),AND(C387=0,D387=0)),AND(B387=0,D387=0)),0,1)</f>
        <v>1</v>
      </c>
    </row>
    <row r="388" spans="1:9" x14ac:dyDescent="0.25">
      <c r="A388" t="s">
        <v>371</v>
      </c>
      <c r="B388">
        <v>0</v>
      </c>
      <c r="C388">
        <v>8</v>
      </c>
      <c r="D388">
        <v>0</v>
      </c>
      <c r="F388">
        <f t="shared" si="18"/>
        <v>0</v>
      </c>
      <c r="G388">
        <f t="shared" si="19"/>
        <v>0</v>
      </c>
      <c r="H388">
        <f t="shared" si="20"/>
        <v>0</v>
      </c>
      <c r="I388">
        <f>IF(OR(OR(AND(B388=0,C388=0),AND(C388=0,D388=0)),AND(B388=0,D388=0)),0,1)</f>
        <v>0</v>
      </c>
    </row>
    <row r="389" spans="1:9" x14ac:dyDescent="0.25">
      <c r="A389" t="s">
        <v>372</v>
      </c>
      <c r="B389">
        <v>0</v>
      </c>
      <c r="C389">
        <v>3</v>
      </c>
      <c r="D389">
        <v>0</v>
      </c>
      <c r="F389">
        <f t="shared" si="18"/>
        <v>0</v>
      </c>
      <c r="G389">
        <f t="shared" si="19"/>
        <v>0</v>
      </c>
      <c r="H389">
        <f t="shared" si="20"/>
        <v>0</v>
      </c>
      <c r="I389">
        <f>IF(OR(OR(AND(B389=0,C389=0),AND(C389=0,D389=0)),AND(B389=0,D389=0)),0,1)</f>
        <v>0</v>
      </c>
    </row>
    <row r="390" spans="1:9" x14ac:dyDescent="0.25">
      <c r="A390" t="s">
        <v>373</v>
      </c>
      <c r="B390">
        <v>0</v>
      </c>
      <c r="C390">
        <v>1</v>
      </c>
      <c r="D390">
        <v>2</v>
      </c>
      <c r="F390">
        <f t="shared" si="18"/>
        <v>0</v>
      </c>
      <c r="G390">
        <f t="shared" si="19"/>
        <v>1</v>
      </c>
      <c r="H390">
        <f t="shared" si="20"/>
        <v>0</v>
      </c>
      <c r="I390">
        <f>IF(OR(OR(AND(B390=0,C390=0),AND(C390=0,D390=0)),AND(B390=0,D390=0)),0,1)</f>
        <v>1</v>
      </c>
    </row>
    <row r="391" spans="1:9" x14ac:dyDescent="0.25">
      <c r="A391" t="s">
        <v>374</v>
      </c>
      <c r="B391">
        <v>0</v>
      </c>
      <c r="C391">
        <v>46</v>
      </c>
      <c r="D391">
        <v>0</v>
      </c>
      <c r="F391">
        <f t="shared" si="18"/>
        <v>0</v>
      </c>
      <c r="G391">
        <f t="shared" si="19"/>
        <v>0</v>
      </c>
      <c r="H391">
        <f t="shared" si="20"/>
        <v>0</v>
      </c>
      <c r="I391">
        <f>IF(OR(OR(AND(B391=0,C391=0),AND(C391=0,D391=0)),AND(B391=0,D391=0)),0,1)</f>
        <v>0</v>
      </c>
    </row>
    <row r="392" spans="1:9" x14ac:dyDescent="0.25">
      <c r="A392" t="s">
        <v>375</v>
      </c>
      <c r="B392">
        <v>0</v>
      </c>
      <c r="C392">
        <v>8</v>
      </c>
      <c r="D392">
        <v>1</v>
      </c>
      <c r="F392">
        <f t="shared" si="18"/>
        <v>0</v>
      </c>
      <c r="G392">
        <f t="shared" si="19"/>
        <v>1</v>
      </c>
      <c r="H392">
        <f t="shared" si="20"/>
        <v>0</v>
      </c>
      <c r="I392">
        <f>IF(OR(OR(AND(B392=0,C392=0),AND(C392=0,D392=0)),AND(B392=0,D392=0)),0,1)</f>
        <v>1</v>
      </c>
    </row>
    <row r="393" spans="1:9" x14ac:dyDescent="0.25">
      <c r="A393" t="s">
        <v>376</v>
      </c>
      <c r="B393">
        <v>0</v>
      </c>
      <c r="C393">
        <v>5</v>
      </c>
      <c r="D393">
        <v>0</v>
      </c>
      <c r="F393">
        <f t="shared" si="18"/>
        <v>0</v>
      </c>
      <c r="G393">
        <f t="shared" si="19"/>
        <v>0</v>
      </c>
      <c r="H393">
        <f t="shared" si="20"/>
        <v>0</v>
      </c>
      <c r="I393">
        <f>IF(OR(OR(AND(B393=0,C393=0),AND(C393=0,D393=0)),AND(B393=0,D393=0)),0,1)</f>
        <v>0</v>
      </c>
    </row>
    <row r="394" spans="1:9" x14ac:dyDescent="0.25">
      <c r="A394" t="s">
        <v>377</v>
      </c>
      <c r="B394">
        <v>5</v>
      </c>
      <c r="C394">
        <v>1</v>
      </c>
      <c r="D394">
        <v>1</v>
      </c>
      <c r="F394">
        <f t="shared" si="18"/>
        <v>1</v>
      </c>
      <c r="G394">
        <f t="shared" si="19"/>
        <v>1</v>
      </c>
      <c r="H394">
        <f t="shared" si="20"/>
        <v>1</v>
      </c>
      <c r="I394">
        <f>IF(OR(OR(AND(B394=0,C394=0),AND(C394=0,D394=0)),AND(B394=0,D394=0)),0,1)</f>
        <v>1</v>
      </c>
    </row>
    <row r="395" spans="1:9" x14ac:dyDescent="0.25">
      <c r="A395" t="s">
        <v>378</v>
      </c>
      <c r="B395">
        <v>1</v>
      </c>
      <c r="C395">
        <v>13</v>
      </c>
      <c r="D395">
        <v>10</v>
      </c>
      <c r="F395">
        <f t="shared" si="18"/>
        <v>1</v>
      </c>
      <c r="G395">
        <f t="shared" si="19"/>
        <v>1</v>
      </c>
      <c r="H395">
        <f t="shared" si="20"/>
        <v>1</v>
      </c>
      <c r="I395">
        <f>IF(OR(OR(AND(B395=0,C395=0),AND(C395=0,D395=0)),AND(B395=0,D395=0)),0,1)</f>
        <v>1</v>
      </c>
    </row>
    <row r="396" spans="1:9" x14ac:dyDescent="0.25">
      <c r="A396" t="s">
        <v>379</v>
      </c>
      <c r="B396">
        <v>0</v>
      </c>
      <c r="C396">
        <v>21</v>
      </c>
      <c r="D396">
        <v>0</v>
      </c>
      <c r="F396">
        <f t="shared" si="18"/>
        <v>0</v>
      </c>
      <c r="G396">
        <f t="shared" si="19"/>
        <v>0</v>
      </c>
      <c r="H396">
        <f t="shared" si="20"/>
        <v>0</v>
      </c>
      <c r="I396">
        <f>IF(OR(OR(AND(B396=0,C396=0),AND(C396=0,D396=0)),AND(B396=0,D396=0)),0,1)</f>
        <v>0</v>
      </c>
    </row>
    <row r="397" spans="1:9" x14ac:dyDescent="0.25">
      <c r="A397" t="s">
        <v>380</v>
      </c>
      <c r="B397">
        <v>1</v>
      </c>
      <c r="C397">
        <v>3</v>
      </c>
      <c r="D397">
        <v>0</v>
      </c>
      <c r="F397">
        <f t="shared" si="18"/>
        <v>1</v>
      </c>
      <c r="G397">
        <f t="shared" si="19"/>
        <v>0</v>
      </c>
      <c r="H397">
        <f t="shared" si="20"/>
        <v>0</v>
      </c>
      <c r="I397">
        <f>IF(OR(OR(AND(B397=0,C397=0),AND(C397=0,D397=0)),AND(B397=0,D397=0)),0,1)</f>
        <v>1</v>
      </c>
    </row>
    <row r="398" spans="1:9" x14ac:dyDescent="0.25">
      <c r="A398" t="s">
        <v>381</v>
      </c>
      <c r="B398">
        <v>0</v>
      </c>
      <c r="C398">
        <v>8</v>
      </c>
      <c r="D398">
        <v>32</v>
      </c>
      <c r="F398">
        <f t="shared" si="18"/>
        <v>0</v>
      </c>
      <c r="G398">
        <f t="shared" si="19"/>
        <v>1</v>
      </c>
      <c r="H398">
        <f t="shared" si="20"/>
        <v>0</v>
      </c>
      <c r="I398">
        <f>IF(OR(OR(AND(B398=0,C398=0),AND(C398=0,D398=0)),AND(B398=0,D398=0)),0,1)</f>
        <v>1</v>
      </c>
    </row>
    <row r="399" spans="1:9" x14ac:dyDescent="0.25">
      <c r="A399" t="s">
        <v>382</v>
      </c>
      <c r="B399">
        <v>10</v>
      </c>
      <c r="C399">
        <v>3</v>
      </c>
      <c r="D399">
        <v>0</v>
      </c>
      <c r="F399">
        <f t="shared" si="18"/>
        <v>1</v>
      </c>
      <c r="G399">
        <f t="shared" si="19"/>
        <v>0</v>
      </c>
      <c r="H399">
        <f t="shared" si="20"/>
        <v>0</v>
      </c>
      <c r="I399">
        <f>IF(OR(OR(AND(B399=0,C399=0),AND(C399=0,D399=0)),AND(B399=0,D399=0)),0,1)</f>
        <v>1</v>
      </c>
    </row>
    <row r="400" spans="1:9" x14ac:dyDescent="0.25">
      <c r="A400" t="s">
        <v>383</v>
      </c>
      <c r="B400">
        <v>0</v>
      </c>
      <c r="C400">
        <v>9</v>
      </c>
      <c r="D400">
        <v>0</v>
      </c>
      <c r="F400">
        <f t="shared" si="18"/>
        <v>0</v>
      </c>
      <c r="G400">
        <f t="shared" si="19"/>
        <v>0</v>
      </c>
      <c r="H400">
        <f t="shared" si="20"/>
        <v>0</v>
      </c>
      <c r="I400">
        <f>IF(OR(OR(AND(B400=0,C400=0),AND(C400=0,D400=0)),AND(B400=0,D400=0)),0,1)</f>
        <v>0</v>
      </c>
    </row>
    <row r="401" spans="1:9" x14ac:dyDescent="0.25">
      <c r="A401" t="s">
        <v>384</v>
      </c>
      <c r="B401">
        <v>3</v>
      </c>
      <c r="C401">
        <v>6</v>
      </c>
      <c r="D401">
        <v>14</v>
      </c>
      <c r="F401">
        <f t="shared" si="18"/>
        <v>1</v>
      </c>
      <c r="G401">
        <f t="shared" si="19"/>
        <v>1</v>
      </c>
      <c r="H401">
        <f t="shared" si="20"/>
        <v>1</v>
      </c>
      <c r="I401">
        <f>IF(OR(OR(AND(B401=0,C401=0),AND(C401=0,D401=0)),AND(B401=0,D401=0)),0,1)</f>
        <v>1</v>
      </c>
    </row>
    <row r="402" spans="1:9" x14ac:dyDescent="0.25">
      <c r="A402" t="s">
        <v>385</v>
      </c>
      <c r="B402">
        <v>0</v>
      </c>
      <c r="C402">
        <v>19</v>
      </c>
      <c r="D402">
        <v>4</v>
      </c>
      <c r="F402">
        <f t="shared" si="18"/>
        <v>0</v>
      </c>
      <c r="G402">
        <f t="shared" si="19"/>
        <v>1</v>
      </c>
      <c r="H402">
        <f t="shared" si="20"/>
        <v>0</v>
      </c>
      <c r="I402">
        <f>IF(OR(OR(AND(B402=0,C402=0),AND(C402=0,D402=0)),AND(B402=0,D402=0)),0,1)</f>
        <v>1</v>
      </c>
    </row>
    <row r="403" spans="1:9" x14ac:dyDescent="0.25">
      <c r="A403" t="s">
        <v>386</v>
      </c>
      <c r="B403">
        <v>0</v>
      </c>
      <c r="C403">
        <v>4</v>
      </c>
      <c r="D403">
        <v>0</v>
      </c>
      <c r="F403">
        <f t="shared" si="18"/>
        <v>0</v>
      </c>
      <c r="G403">
        <f t="shared" si="19"/>
        <v>0</v>
      </c>
      <c r="H403">
        <f t="shared" si="20"/>
        <v>0</v>
      </c>
      <c r="I403">
        <f>IF(OR(OR(AND(B403=0,C403=0),AND(C403=0,D403=0)),AND(B403=0,D403=0)),0,1)</f>
        <v>0</v>
      </c>
    </row>
    <row r="404" spans="1:9" x14ac:dyDescent="0.25">
      <c r="A404" t="s">
        <v>387</v>
      </c>
      <c r="B404">
        <v>0</v>
      </c>
      <c r="C404">
        <v>5</v>
      </c>
      <c r="D404">
        <v>12</v>
      </c>
      <c r="F404">
        <f t="shared" si="18"/>
        <v>0</v>
      </c>
      <c r="G404">
        <f t="shared" si="19"/>
        <v>1</v>
      </c>
      <c r="H404">
        <f t="shared" si="20"/>
        <v>0</v>
      </c>
      <c r="I404">
        <f>IF(OR(OR(AND(B404=0,C404=0),AND(C404=0,D404=0)),AND(B404=0,D404=0)),0,1)</f>
        <v>1</v>
      </c>
    </row>
    <row r="405" spans="1:9" x14ac:dyDescent="0.25">
      <c r="A405" t="s">
        <v>388</v>
      </c>
      <c r="B405">
        <v>0</v>
      </c>
      <c r="C405">
        <v>5</v>
      </c>
      <c r="D405">
        <v>0</v>
      </c>
      <c r="F405">
        <f t="shared" si="18"/>
        <v>0</v>
      </c>
      <c r="G405">
        <f t="shared" si="19"/>
        <v>0</v>
      </c>
      <c r="H405">
        <f t="shared" si="20"/>
        <v>0</v>
      </c>
      <c r="I405">
        <f>IF(OR(OR(AND(B405=0,C405=0),AND(C405=0,D405=0)),AND(B405=0,D405=0)),0,1)</f>
        <v>0</v>
      </c>
    </row>
    <row r="406" spans="1:9" x14ac:dyDescent="0.25">
      <c r="A406" t="s">
        <v>389</v>
      </c>
      <c r="B406">
        <v>2</v>
      </c>
      <c r="C406">
        <v>14</v>
      </c>
      <c r="D406">
        <v>4</v>
      </c>
      <c r="F406">
        <f t="shared" si="18"/>
        <v>1</v>
      </c>
      <c r="G406">
        <f t="shared" si="19"/>
        <v>1</v>
      </c>
      <c r="H406">
        <f t="shared" si="20"/>
        <v>1</v>
      </c>
      <c r="I406">
        <f>IF(OR(OR(AND(B406=0,C406=0),AND(C406=0,D406=0)),AND(B406=0,D406=0)),0,1)</f>
        <v>1</v>
      </c>
    </row>
    <row r="407" spans="1:9" x14ac:dyDescent="0.25">
      <c r="A407" t="s">
        <v>390</v>
      </c>
      <c r="B407">
        <v>9</v>
      </c>
      <c r="C407">
        <v>35</v>
      </c>
      <c r="D407">
        <v>13</v>
      </c>
      <c r="F407">
        <f t="shared" si="18"/>
        <v>1</v>
      </c>
      <c r="G407">
        <f t="shared" si="19"/>
        <v>1</v>
      </c>
      <c r="H407">
        <f t="shared" si="20"/>
        <v>1</v>
      </c>
      <c r="I407">
        <f>IF(OR(OR(AND(B407=0,C407=0),AND(C407=0,D407=0)),AND(B407=0,D407=0)),0,1)</f>
        <v>1</v>
      </c>
    </row>
    <row r="408" spans="1:9" x14ac:dyDescent="0.25">
      <c r="A408" t="s">
        <v>391</v>
      </c>
      <c r="B408">
        <v>0</v>
      </c>
      <c r="C408">
        <v>8</v>
      </c>
      <c r="D408">
        <v>0</v>
      </c>
      <c r="F408">
        <f t="shared" si="18"/>
        <v>0</v>
      </c>
      <c r="G408">
        <f t="shared" si="19"/>
        <v>0</v>
      </c>
      <c r="H408">
        <f t="shared" si="20"/>
        <v>0</v>
      </c>
      <c r="I408">
        <f>IF(OR(OR(AND(B408=0,C408=0),AND(C408=0,D408=0)),AND(B408=0,D408=0)),0,1)</f>
        <v>0</v>
      </c>
    </row>
    <row r="409" spans="1:9" x14ac:dyDescent="0.25">
      <c r="A409" t="s">
        <v>392</v>
      </c>
      <c r="B409">
        <v>0</v>
      </c>
      <c r="C409">
        <v>1</v>
      </c>
      <c r="D409">
        <v>0</v>
      </c>
      <c r="F409">
        <f t="shared" si="18"/>
        <v>0</v>
      </c>
      <c r="G409">
        <f t="shared" si="19"/>
        <v>0</v>
      </c>
      <c r="H409">
        <f t="shared" si="20"/>
        <v>0</v>
      </c>
      <c r="I409">
        <f>IF(OR(OR(AND(B409=0,C409=0),AND(C409=0,D409=0)),AND(B409=0,D409=0)),0,1)</f>
        <v>0</v>
      </c>
    </row>
    <row r="410" spans="1:9" x14ac:dyDescent="0.25">
      <c r="A410" t="s">
        <v>393</v>
      </c>
      <c r="B410">
        <v>28</v>
      </c>
      <c r="C410">
        <v>133</v>
      </c>
      <c r="D410">
        <v>3</v>
      </c>
      <c r="F410">
        <f t="shared" si="18"/>
        <v>1</v>
      </c>
      <c r="G410">
        <f t="shared" si="19"/>
        <v>1</v>
      </c>
      <c r="H410">
        <f t="shared" si="20"/>
        <v>1</v>
      </c>
      <c r="I410">
        <f>IF(OR(OR(AND(B410=0,C410=0),AND(C410=0,D410=0)),AND(B410=0,D410=0)),0,1)</f>
        <v>1</v>
      </c>
    </row>
    <row r="411" spans="1:9" x14ac:dyDescent="0.25">
      <c r="A411" t="s">
        <v>394</v>
      </c>
      <c r="B411">
        <v>0</v>
      </c>
      <c r="C411">
        <v>4</v>
      </c>
      <c r="D411">
        <v>0</v>
      </c>
      <c r="F411">
        <f t="shared" si="18"/>
        <v>0</v>
      </c>
      <c r="G411">
        <f t="shared" si="19"/>
        <v>0</v>
      </c>
      <c r="H411">
        <f t="shared" si="20"/>
        <v>0</v>
      </c>
      <c r="I411">
        <f>IF(OR(OR(AND(B411=0,C411=0),AND(C411=0,D411=0)),AND(B411=0,D411=0)),0,1)</f>
        <v>0</v>
      </c>
    </row>
    <row r="412" spans="1:9" x14ac:dyDescent="0.25">
      <c r="A412" t="s">
        <v>395</v>
      </c>
      <c r="B412">
        <v>6</v>
      </c>
      <c r="C412">
        <v>45</v>
      </c>
      <c r="D412">
        <v>7</v>
      </c>
      <c r="F412">
        <f t="shared" si="18"/>
        <v>1</v>
      </c>
      <c r="G412">
        <f t="shared" si="19"/>
        <v>1</v>
      </c>
      <c r="H412">
        <f t="shared" si="20"/>
        <v>1</v>
      </c>
      <c r="I412">
        <f>IF(OR(OR(AND(B412=0,C412=0),AND(C412=0,D412=0)),AND(B412=0,D412=0)),0,1)</f>
        <v>1</v>
      </c>
    </row>
    <row r="413" spans="1:9" x14ac:dyDescent="0.25">
      <c r="A413" t="s">
        <v>396</v>
      </c>
      <c r="B413">
        <v>10</v>
      </c>
      <c r="C413">
        <v>84</v>
      </c>
      <c r="D413">
        <v>3</v>
      </c>
      <c r="F413">
        <f t="shared" si="18"/>
        <v>1</v>
      </c>
      <c r="G413">
        <f t="shared" si="19"/>
        <v>1</v>
      </c>
      <c r="H413">
        <f t="shared" si="20"/>
        <v>1</v>
      </c>
      <c r="I413">
        <f>IF(OR(OR(AND(B413=0,C413=0),AND(C413=0,D413=0)),AND(B413=0,D413=0)),0,1)</f>
        <v>1</v>
      </c>
    </row>
    <row r="414" spans="1:9" x14ac:dyDescent="0.25">
      <c r="A414" t="s">
        <v>397</v>
      </c>
      <c r="B414">
        <v>0</v>
      </c>
      <c r="C414">
        <v>4</v>
      </c>
      <c r="D414">
        <v>19</v>
      </c>
      <c r="F414">
        <f t="shared" si="18"/>
        <v>0</v>
      </c>
      <c r="G414">
        <f t="shared" si="19"/>
        <v>1</v>
      </c>
      <c r="H414">
        <f t="shared" si="20"/>
        <v>0</v>
      </c>
      <c r="I414">
        <f>IF(OR(OR(AND(B414=0,C414=0),AND(C414=0,D414=0)),AND(B414=0,D414=0)),0,1)</f>
        <v>1</v>
      </c>
    </row>
    <row r="415" spans="1:9" x14ac:dyDescent="0.25">
      <c r="A415" t="s">
        <v>398</v>
      </c>
      <c r="B415">
        <v>0</v>
      </c>
      <c r="C415">
        <v>1</v>
      </c>
      <c r="D415">
        <v>0</v>
      </c>
      <c r="F415">
        <f t="shared" si="18"/>
        <v>0</v>
      </c>
      <c r="G415">
        <f t="shared" si="19"/>
        <v>0</v>
      </c>
      <c r="H415">
        <f t="shared" si="20"/>
        <v>0</v>
      </c>
      <c r="I415">
        <f>IF(OR(OR(AND(B415=0,C415=0),AND(C415=0,D415=0)),AND(B415=0,D415=0)),0,1)</f>
        <v>0</v>
      </c>
    </row>
    <row r="416" spans="1:9" x14ac:dyDescent="0.25">
      <c r="A416" t="s">
        <v>399</v>
      </c>
      <c r="B416">
        <v>0</v>
      </c>
      <c r="C416">
        <v>3</v>
      </c>
      <c r="D416">
        <v>12</v>
      </c>
      <c r="F416">
        <f t="shared" si="18"/>
        <v>0</v>
      </c>
      <c r="G416">
        <f t="shared" si="19"/>
        <v>1</v>
      </c>
      <c r="H416">
        <f t="shared" si="20"/>
        <v>0</v>
      </c>
      <c r="I416">
        <f>IF(OR(OR(AND(B416=0,C416=0),AND(C416=0,D416=0)),AND(B416=0,D416=0)),0,1)</f>
        <v>1</v>
      </c>
    </row>
    <row r="417" spans="1:9" x14ac:dyDescent="0.25">
      <c r="A417" t="s">
        <v>400</v>
      </c>
      <c r="B417">
        <v>0</v>
      </c>
      <c r="C417">
        <v>17</v>
      </c>
      <c r="D417">
        <v>0</v>
      </c>
      <c r="F417">
        <f t="shared" si="18"/>
        <v>0</v>
      </c>
      <c r="G417">
        <f t="shared" si="19"/>
        <v>0</v>
      </c>
      <c r="H417">
        <f t="shared" si="20"/>
        <v>0</v>
      </c>
      <c r="I417">
        <f>IF(OR(OR(AND(B417=0,C417=0),AND(C417=0,D417=0)),AND(B417=0,D417=0)),0,1)</f>
        <v>0</v>
      </c>
    </row>
    <row r="418" spans="1:9" x14ac:dyDescent="0.25">
      <c r="A418" t="s">
        <v>401</v>
      </c>
      <c r="B418">
        <v>0</v>
      </c>
      <c r="C418">
        <v>2</v>
      </c>
      <c r="D418">
        <v>0</v>
      </c>
      <c r="F418">
        <f t="shared" si="18"/>
        <v>0</v>
      </c>
      <c r="G418">
        <f t="shared" si="19"/>
        <v>0</v>
      </c>
      <c r="H418">
        <f t="shared" si="20"/>
        <v>0</v>
      </c>
      <c r="I418">
        <f>IF(OR(OR(AND(B418=0,C418=0),AND(C418=0,D418=0)),AND(B418=0,D418=0)),0,1)</f>
        <v>0</v>
      </c>
    </row>
    <row r="419" spans="1:9" x14ac:dyDescent="0.25">
      <c r="A419" t="s">
        <v>402</v>
      </c>
      <c r="B419">
        <v>4</v>
      </c>
      <c r="C419">
        <v>5</v>
      </c>
      <c r="D419">
        <v>4</v>
      </c>
      <c r="F419">
        <f t="shared" si="18"/>
        <v>1</v>
      </c>
      <c r="G419">
        <f t="shared" si="19"/>
        <v>1</v>
      </c>
      <c r="H419">
        <f t="shared" si="20"/>
        <v>1</v>
      </c>
      <c r="I419">
        <f>IF(OR(OR(AND(B419=0,C419=0),AND(C419=0,D419=0)),AND(B419=0,D419=0)),0,1)</f>
        <v>1</v>
      </c>
    </row>
    <row r="420" spans="1:9" x14ac:dyDescent="0.25">
      <c r="A420" t="s">
        <v>403</v>
      </c>
      <c r="B420">
        <v>0</v>
      </c>
      <c r="C420">
        <v>3</v>
      </c>
      <c r="D420">
        <v>0</v>
      </c>
      <c r="F420">
        <f t="shared" si="18"/>
        <v>0</v>
      </c>
      <c r="G420">
        <f t="shared" si="19"/>
        <v>0</v>
      </c>
      <c r="H420">
        <f t="shared" si="20"/>
        <v>0</v>
      </c>
      <c r="I420">
        <f>IF(OR(OR(AND(B420=0,C420=0),AND(C420=0,D420=0)),AND(B420=0,D420=0)),0,1)</f>
        <v>0</v>
      </c>
    </row>
    <row r="421" spans="1:9" x14ac:dyDescent="0.25">
      <c r="A421" t="s">
        <v>404</v>
      </c>
      <c r="B421">
        <v>0</v>
      </c>
      <c r="C421">
        <v>2</v>
      </c>
      <c r="D421">
        <v>0</v>
      </c>
      <c r="F421">
        <f t="shared" si="18"/>
        <v>0</v>
      </c>
      <c r="G421">
        <f t="shared" si="19"/>
        <v>0</v>
      </c>
      <c r="H421">
        <f t="shared" si="20"/>
        <v>0</v>
      </c>
      <c r="I421">
        <f>IF(OR(OR(AND(B421=0,C421=0),AND(C421=0,D421=0)),AND(B421=0,D421=0)),0,1)</f>
        <v>0</v>
      </c>
    </row>
    <row r="422" spans="1:9" x14ac:dyDescent="0.25">
      <c r="A422" t="s">
        <v>405</v>
      </c>
      <c r="B422">
        <v>2</v>
      </c>
      <c r="C422">
        <v>1</v>
      </c>
      <c r="D422">
        <v>9</v>
      </c>
      <c r="F422">
        <f t="shared" si="18"/>
        <v>1</v>
      </c>
      <c r="G422">
        <f t="shared" si="19"/>
        <v>1</v>
      </c>
      <c r="H422">
        <f t="shared" si="20"/>
        <v>1</v>
      </c>
      <c r="I422">
        <f>IF(OR(OR(AND(B422=0,C422=0),AND(C422=0,D422=0)),AND(B422=0,D422=0)),0,1)</f>
        <v>1</v>
      </c>
    </row>
    <row r="423" spans="1:9" x14ac:dyDescent="0.25">
      <c r="A423" t="s">
        <v>406</v>
      </c>
      <c r="B423">
        <v>0</v>
      </c>
      <c r="C423">
        <v>2</v>
      </c>
      <c r="D423">
        <v>0</v>
      </c>
      <c r="F423">
        <f t="shared" si="18"/>
        <v>0</v>
      </c>
      <c r="G423">
        <f t="shared" si="19"/>
        <v>0</v>
      </c>
      <c r="H423">
        <f t="shared" si="20"/>
        <v>0</v>
      </c>
      <c r="I423">
        <f>IF(OR(OR(AND(B423=0,C423=0),AND(C423=0,D423=0)),AND(B423=0,D423=0)),0,1)</f>
        <v>0</v>
      </c>
    </row>
    <row r="424" spans="1:9" x14ac:dyDescent="0.25">
      <c r="A424" t="s">
        <v>407</v>
      </c>
      <c r="B424">
        <v>0</v>
      </c>
      <c r="C424">
        <v>5</v>
      </c>
      <c r="D424">
        <v>0</v>
      </c>
      <c r="F424">
        <f t="shared" si="18"/>
        <v>0</v>
      </c>
      <c r="G424">
        <f t="shared" si="19"/>
        <v>0</v>
      </c>
      <c r="H424">
        <f t="shared" si="20"/>
        <v>0</v>
      </c>
      <c r="I424">
        <f>IF(OR(OR(AND(B424=0,C424=0),AND(C424=0,D424=0)),AND(B424=0,D424=0)),0,1)</f>
        <v>0</v>
      </c>
    </row>
    <row r="425" spans="1:9" x14ac:dyDescent="0.25">
      <c r="A425" t="s">
        <v>408</v>
      </c>
      <c r="B425">
        <v>1</v>
      </c>
      <c r="C425">
        <v>8</v>
      </c>
      <c r="D425">
        <v>15</v>
      </c>
      <c r="F425">
        <f t="shared" si="18"/>
        <v>1</v>
      </c>
      <c r="G425">
        <f t="shared" si="19"/>
        <v>1</v>
      </c>
      <c r="H425">
        <f t="shared" si="20"/>
        <v>1</v>
      </c>
      <c r="I425">
        <f>IF(OR(OR(AND(B425=0,C425=0),AND(C425=0,D425=0)),AND(B425=0,D425=0)),0,1)</f>
        <v>1</v>
      </c>
    </row>
    <row r="426" spans="1:9" x14ac:dyDescent="0.25">
      <c r="A426" t="s">
        <v>409</v>
      </c>
      <c r="B426">
        <v>3</v>
      </c>
      <c r="C426">
        <v>1</v>
      </c>
      <c r="D426">
        <v>1</v>
      </c>
      <c r="F426">
        <f t="shared" si="18"/>
        <v>1</v>
      </c>
      <c r="G426">
        <f t="shared" si="19"/>
        <v>1</v>
      </c>
      <c r="H426">
        <f t="shared" si="20"/>
        <v>1</v>
      </c>
      <c r="I426">
        <f>IF(OR(OR(AND(B426=0,C426=0),AND(C426=0,D426=0)),AND(B426=0,D426=0)),0,1)</f>
        <v>1</v>
      </c>
    </row>
    <row r="427" spans="1:9" x14ac:dyDescent="0.25">
      <c r="A427" t="s">
        <v>410</v>
      </c>
      <c r="B427">
        <v>0</v>
      </c>
      <c r="C427">
        <v>2</v>
      </c>
      <c r="D427">
        <v>0</v>
      </c>
      <c r="F427">
        <f t="shared" si="18"/>
        <v>0</v>
      </c>
      <c r="G427">
        <f t="shared" si="19"/>
        <v>0</v>
      </c>
      <c r="H427">
        <f t="shared" si="20"/>
        <v>0</v>
      </c>
      <c r="I427">
        <f>IF(OR(OR(AND(B427=0,C427=0),AND(C427=0,D427=0)),AND(B427=0,D427=0)),0,1)</f>
        <v>0</v>
      </c>
    </row>
    <row r="428" spans="1:9" x14ac:dyDescent="0.25">
      <c r="A428" t="s">
        <v>411</v>
      </c>
      <c r="B428">
        <v>0</v>
      </c>
      <c r="C428">
        <v>5</v>
      </c>
      <c r="D428">
        <v>0</v>
      </c>
      <c r="F428">
        <f t="shared" si="18"/>
        <v>0</v>
      </c>
      <c r="G428">
        <f t="shared" si="19"/>
        <v>0</v>
      </c>
      <c r="H428">
        <f t="shared" si="20"/>
        <v>0</v>
      </c>
      <c r="I428">
        <f>IF(OR(OR(AND(B428=0,C428=0),AND(C428=0,D428=0)),AND(B428=0,D428=0)),0,1)</f>
        <v>0</v>
      </c>
    </row>
    <row r="429" spans="1:9" x14ac:dyDescent="0.25">
      <c r="A429" t="s">
        <v>412</v>
      </c>
      <c r="B429">
        <v>0</v>
      </c>
      <c r="C429">
        <v>4</v>
      </c>
      <c r="D429">
        <v>0</v>
      </c>
      <c r="F429">
        <f t="shared" si="18"/>
        <v>0</v>
      </c>
      <c r="G429">
        <f t="shared" si="19"/>
        <v>0</v>
      </c>
      <c r="H429">
        <f t="shared" si="20"/>
        <v>0</v>
      </c>
      <c r="I429">
        <f>IF(OR(OR(AND(B429=0,C429=0),AND(C429=0,D429=0)),AND(B429=0,D429=0)),0,1)</f>
        <v>0</v>
      </c>
    </row>
    <row r="430" spans="1:9" x14ac:dyDescent="0.25">
      <c r="A430" t="s">
        <v>413</v>
      </c>
      <c r="B430">
        <v>37</v>
      </c>
      <c r="C430">
        <v>1</v>
      </c>
      <c r="D430">
        <v>7</v>
      </c>
      <c r="F430">
        <f t="shared" si="18"/>
        <v>1</v>
      </c>
      <c r="G430">
        <f t="shared" si="19"/>
        <v>1</v>
      </c>
      <c r="H430">
        <f t="shared" si="20"/>
        <v>1</v>
      </c>
      <c r="I430">
        <f>IF(OR(OR(AND(B430=0,C430=0),AND(C430=0,D430=0)),AND(B430=0,D430=0)),0,1)</f>
        <v>1</v>
      </c>
    </row>
    <row r="431" spans="1:9" x14ac:dyDescent="0.25">
      <c r="A431" t="s">
        <v>414</v>
      </c>
      <c r="B431">
        <v>0</v>
      </c>
      <c r="C431">
        <v>6</v>
      </c>
      <c r="D431">
        <v>0</v>
      </c>
      <c r="F431">
        <f t="shared" si="18"/>
        <v>0</v>
      </c>
      <c r="G431">
        <f t="shared" si="19"/>
        <v>0</v>
      </c>
      <c r="H431">
        <f t="shared" si="20"/>
        <v>0</v>
      </c>
      <c r="I431">
        <f>IF(OR(OR(AND(B431=0,C431=0),AND(C431=0,D431=0)),AND(B431=0,D431=0)),0,1)</f>
        <v>0</v>
      </c>
    </row>
    <row r="432" spans="1:9" x14ac:dyDescent="0.25">
      <c r="A432" t="s">
        <v>415</v>
      </c>
      <c r="B432">
        <v>0</v>
      </c>
      <c r="C432">
        <v>15</v>
      </c>
      <c r="D432">
        <v>0</v>
      </c>
      <c r="F432">
        <f t="shared" si="18"/>
        <v>0</v>
      </c>
      <c r="G432">
        <f t="shared" si="19"/>
        <v>0</v>
      </c>
      <c r="H432">
        <f t="shared" si="20"/>
        <v>0</v>
      </c>
      <c r="I432">
        <f>IF(OR(OR(AND(B432=0,C432=0),AND(C432=0,D432=0)),AND(B432=0,D432=0)),0,1)</f>
        <v>0</v>
      </c>
    </row>
    <row r="433" spans="1:9" x14ac:dyDescent="0.25">
      <c r="A433" t="s">
        <v>416</v>
      </c>
      <c r="B433">
        <v>0</v>
      </c>
      <c r="C433">
        <v>2</v>
      </c>
      <c r="D433">
        <v>0</v>
      </c>
      <c r="F433">
        <f t="shared" si="18"/>
        <v>0</v>
      </c>
      <c r="G433">
        <f t="shared" si="19"/>
        <v>0</v>
      </c>
      <c r="H433">
        <f t="shared" si="20"/>
        <v>0</v>
      </c>
      <c r="I433">
        <f>IF(OR(OR(AND(B433=0,C433=0),AND(C433=0,D433=0)),AND(B433=0,D433=0)),0,1)</f>
        <v>0</v>
      </c>
    </row>
    <row r="434" spans="1:9" x14ac:dyDescent="0.25">
      <c r="A434" t="s">
        <v>417</v>
      </c>
      <c r="B434">
        <v>10</v>
      </c>
      <c r="C434">
        <v>30</v>
      </c>
      <c r="D434">
        <v>9</v>
      </c>
      <c r="F434">
        <f t="shared" si="18"/>
        <v>1</v>
      </c>
      <c r="G434">
        <f t="shared" si="19"/>
        <v>1</v>
      </c>
      <c r="H434">
        <f t="shared" si="20"/>
        <v>1</v>
      </c>
      <c r="I434">
        <f>IF(OR(OR(AND(B434=0,C434=0),AND(C434=0,D434=0)),AND(B434=0,D434=0)),0,1)</f>
        <v>1</v>
      </c>
    </row>
    <row r="435" spans="1:9" x14ac:dyDescent="0.25">
      <c r="A435" t="s">
        <v>418</v>
      </c>
      <c r="B435">
        <v>5</v>
      </c>
      <c r="C435">
        <v>33</v>
      </c>
      <c r="D435">
        <v>10</v>
      </c>
      <c r="F435">
        <f t="shared" si="18"/>
        <v>1</v>
      </c>
      <c r="G435">
        <f t="shared" si="19"/>
        <v>1</v>
      </c>
      <c r="H435">
        <f t="shared" si="20"/>
        <v>1</v>
      </c>
      <c r="I435">
        <f>IF(OR(OR(AND(B435=0,C435=0),AND(C435=0,D435=0)),AND(B435=0,D435=0)),0,1)</f>
        <v>1</v>
      </c>
    </row>
    <row r="436" spans="1:9" x14ac:dyDescent="0.25">
      <c r="A436" t="s">
        <v>419</v>
      </c>
      <c r="B436">
        <v>0</v>
      </c>
      <c r="C436">
        <v>11</v>
      </c>
      <c r="D436">
        <v>0</v>
      </c>
      <c r="F436">
        <f t="shared" si="18"/>
        <v>0</v>
      </c>
      <c r="G436">
        <f t="shared" si="19"/>
        <v>0</v>
      </c>
      <c r="H436">
        <f t="shared" si="20"/>
        <v>0</v>
      </c>
      <c r="I436">
        <f>IF(OR(OR(AND(B436=0,C436=0),AND(C436=0,D436=0)),AND(B436=0,D436=0)),0,1)</f>
        <v>0</v>
      </c>
    </row>
    <row r="437" spans="1:9" x14ac:dyDescent="0.25">
      <c r="A437" t="s">
        <v>420</v>
      </c>
      <c r="B437">
        <v>1</v>
      </c>
      <c r="C437">
        <v>3</v>
      </c>
      <c r="D437">
        <v>20</v>
      </c>
      <c r="F437">
        <f t="shared" si="18"/>
        <v>1</v>
      </c>
      <c r="G437">
        <f t="shared" si="19"/>
        <v>1</v>
      </c>
      <c r="H437">
        <f t="shared" si="20"/>
        <v>1</v>
      </c>
      <c r="I437">
        <f>IF(OR(OR(AND(B437=0,C437=0),AND(C437=0,D437=0)),AND(B437=0,D437=0)),0,1)</f>
        <v>1</v>
      </c>
    </row>
    <row r="438" spans="1:9" x14ac:dyDescent="0.25">
      <c r="A438" t="s">
        <v>421</v>
      </c>
      <c r="B438">
        <v>2</v>
      </c>
      <c r="C438">
        <v>26</v>
      </c>
      <c r="D438">
        <v>7</v>
      </c>
      <c r="F438">
        <f t="shared" si="18"/>
        <v>1</v>
      </c>
      <c r="G438">
        <f t="shared" si="19"/>
        <v>1</v>
      </c>
      <c r="H438">
        <f t="shared" si="20"/>
        <v>1</v>
      </c>
      <c r="I438">
        <f>IF(OR(OR(AND(B438=0,C438=0),AND(C438=0,D438=0)),AND(B438=0,D438=0)),0,1)</f>
        <v>1</v>
      </c>
    </row>
    <row r="439" spans="1:9" x14ac:dyDescent="0.25">
      <c r="A439" t="s">
        <v>422</v>
      </c>
      <c r="B439">
        <v>2</v>
      </c>
      <c r="C439">
        <v>67</v>
      </c>
      <c r="D439">
        <v>0</v>
      </c>
      <c r="F439">
        <f t="shared" si="18"/>
        <v>1</v>
      </c>
      <c r="G439">
        <f t="shared" si="19"/>
        <v>0</v>
      </c>
      <c r="H439">
        <f t="shared" si="20"/>
        <v>0</v>
      </c>
      <c r="I439">
        <f>IF(OR(OR(AND(B439=0,C439=0),AND(C439=0,D439=0)),AND(B439=0,D439=0)),0,1)</f>
        <v>1</v>
      </c>
    </row>
    <row r="440" spans="1:9" x14ac:dyDescent="0.25">
      <c r="A440" t="s">
        <v>423</v>
      </c>
      <c r="B440">
        <v>0</v>
      </c>
      <c r="C440">
        <v>1</v>
      </c>
      <c r="D440">
        <v>0</v>
      </c>
      <c r="F440">
        <f t="shared" si="18"/>
        <v>0</v>
      </c>
      <c r="G440">
        <f t="shared" si="19"/>
        <v>0</v>
      </c>
      <c r="H440">
        <f t="shared" si="20"/>
        <v>0</v>
      </c>
      <c r="I440">
        <f>IF(OR(OR(AND(B440=0,C440=0),AND(C440=0,D440=0)),AND(B440=0,D440=0)),0,1)</f>
        <v>0</v>
      </c>
    </row>
    <row r="441" spans="1:9" x14ac:dyDescent="0.25">
      <c r="A441" t="s">
        <v>424</v>
      </c>
      <c r="B441">
        <v>0</v>
      </c>
      <c r="C441">
        <v>8</v>
      </c>
      <c r="D441">
        <v>4</v>
      </c>
      <c r="F441">
        <f t="shared" si="18"/>
        <v>0</v>
      </c>
      <c r="G441">
        <f t="shared" si="19"/>
        <v>1</v>
      </c>
      <c r="H441">
        <f t="shared" si="20"/>
        <v>0</v>
      </c>
      <c r="I441">
        <f>IF(OR(OR(AND(B441=0,C441=0),AND(C441=0,D441=0)),AND(B441=0,D441=0)),0,1)</f>
        <v>1</v>
      </c>
    </row>
    <row r="442" spans="1:9" x14ac:dyDescent="0.25">
      <c r="A442" t="s">
        <v>425</v>
      </c>
      <c r="B442">
        <v>0</v>
      </c>
      <c r="C442">
        <v>60</v>
      </c>
      <c r="D442">
        <v>53</v>
      </c>
      <c r="F442">
        <f t="shared" si="18"/>
        <v>0</v>
      </c>
      <c r="G442">
        <f t="shared" si="19"/>
        <v>1</v>
      </c>
      <c r="H442">
        <f t="shared" si="20"/>
        <v>0</v>
      </c>
      <c r="I442">
        <f>IF(OR(OR(AND(B442=0,C442=0),AND(C442=0,D442=0)),AND(B442=0,D442=0)),0,1)</f>
        <v>1</v>
      </c>
    </row>
    <row r="443" spans="1:9" x14ac:dyDescent="0.25">
      <c r="A443" t="s">
        <v>426</v>
      </c>
      <c r="B443">
        <v>0</v>
      </c>
      <c r="C443">
        <v>1</v>
      </c>
      <c r="D443">
        <v>0</v>
      </c>
      <c r="F443">
        <f t="shared" si="18"/>
        <v>0</v>
      </c>
      <c r="G443">
        <f t="shared" si="19"/>
        <v>0</v>
      </c>
      <c r="H443">
        <f t="shared" si="20"/>
        <v>0</v>
      </c>
      <c r="I443">
        <f>IF(OR(OR(AND(B443=0,C443=0),AND(C443=0,D443=0)),AND(B443=0,D443=0)),0,1)</f>
        <v>0</v>
      </c>
    </row>
    <row r="444" spans="1:9" x14ac:dyDescent="0.25">
      <c r="A444" t="s">
        <v>427</v>
      </c>
      <c r="B444">
        <v>0</v>
      </c>
      <c r="C444">
        <v>3</v>
      </c>
      <c r="D444">
        <v>0</v>
      </c>
      <c r="F444">
        <f t="shared" si="18"/>
        <v>0</v>
      </c>
      <c r="G444">
        <f t="shared" si="19"/>
        <v>0</v>
      </c>
      <c r="H444">
        <f t="shared" si="20"/>
        <v>0</v>
      </c>
      <c r="I444">
        <f>IF(OR(OR(AND(B444=0,C444=0),AND(C444=0,D444=0)),AND(B444=0,D444=0)),0,1)</f>
        <v>0</v>
      </c>
    </row>
    <row r="445" spans="1:9" x14ac:dyDescent="0.25">
      <c r="A445" t="s">
        <v>428</v>
      </c>
      <c r="B445">
        <v>0</v>
      </c>
      <c r="C445">
        <v>1</v>
      </c>
      <c r="D445">
        <v>0</v>
      </c>
      <c r="F445">
        <f t="shared" si="18"/>
        <v>0</v>
      </c>
      <c r="G445">
        <f t="shared" si="19"/>
        <v>0</v>
      </c>
      <c r="H445">
        <f t="shared" si="20"/>
        <v>0</v>
      </c>
      <c r="I445">
        <f>IF(OR(OR(AND(B445=0,C445=0),AND(C445=0,D445=0)),AND(B445=0,D445=0)),0,1)</f>
        <v>0</v>
      </c>
    </row>
    <row r="446" spans="1:9" x14ac:dyDescent="0.25">
      <c r="A446" t="s">
        <v>429</v>
      </c>
      <c r="B446">
        <v>0</v>
      </c>
      <c r="C446">
        <v>3</v>
      </c>
      <c r="D446">
        <v>0</v>
      </c>
      <c r="F446">
        <f t="shared" si="18"/>
        <v>0</v>
      </c>
      <c r="G446">
        <f t="shared" si="19"/>
        <v>0</v>
      </c>
      <c r="H446">
        <f t="shared" si="20"/>
        <v>0</v>
      </c>
      <c r="I446">
        <f>IF(OR(OR(AND(B446=0,C446=0),AND(C446=0,D446=0)),AND(B446=0,D446=0)),0,1)</f>
        <v>0</v>
      </c>
    </row>
    <row r="447" spans="1:9" x14ac:dyDescent="0.25">
      <c r="A447" t="s">
        <v>430</v>
      </c>
      <c r="B447">
        <v>0</v>
      </c>
      <c r="C447">
        <v>26</v>
      </c>
      <c r="D447">
        <v>3</v>
      </c>
      <c r="F447">
        <f t="shared" si="18"/>
        <v>0</v>
      </c>
      <c r="G447">
        <f t="shared" si="19"/>
        <v>1</v>
      </c>
      <c r="H447">
        <f t="shared" si="20"/>
        <v>0</v>
      </c>
      <c r="I447">
        <f>IF(OR(OR(AND(B447=0,C447=0),AND(C447=0,D447=0)),AND(B447=0,D447=0)),0,1)</f>
        <v>1</v>
      </c>
    </row>
    <row r="448" spans="1:9" x14ac:dyDescent="0.25">
      <c r="A448" t="s">
        <v>431</v>
      </c>
      <c r="B448">
        <v>0</v>
      </c>
      <c r="C448">
        <v>12</v>
      </c>
      <c r="D448">
        <v>7</v>
      </c>
      <c r="F448">
        <f t="shared" si="18"/>
        <v>0</v>
      </c>
      <c r="G448">
        <f t="shared" si="19"/>
        <v>1</v>
      </c>
      <c r="H448">
        <f t="shared" si="20"/>
        <v>0</v>
      </c>
      <c r="I448">
        <f>IF(OR(OR(AND(B448=0,C448=0),AND(C448=0,D448=0)),AND(B448=0,D448=0)),0,1)</f>
        <v>1</v>
      </c>
    </row>
    <row r="449" spans="1:9" x14ac:dyDescent="0.25">
      <c r="A449" t="s">
        <v>432</v>
      </c>
      <c r="B449">
        <v>0</v>
      </c>
      <c r="C449">
        <v>1</v>
      </c>
      <c r="D449">
        <v>0</v>
      </c>
      <c r="F449">
        <f t="shared" si="18"/>
        <v>0</v>
      </c>
      <c r="G449">
        <f t="shared" si="19"/>
        <v>0</v>
      </c>
      <c r="H449">
        <f t="shared" si="20"/>
        <v>0</v>
      </c>
      <c r="I449">
        <f>IF(OR(OR(AND(B449=0,C449=0),AND(C449=0,D449=0)),AND(B449=0,D449=0)),0,1)</f>
        <v>0</v>
      </c>
    </row>
    <row r="450" spans="1:9" x14ac:dyDescent="0.25">
      <c r="A450" t="s">
        <v>433</v>
      </c>
      <c r="B450">
        <v>1</v>
      </c>
      <c r="C450">
        <v>1</v>
      </c>
      <c r="D450">
        <v>0</v>
      </c>
      <c r="F450">
        <f t="shared" si="18"/>
        <v>1</v>
      </c>
      <c r="G450">
        <f t="shared" si="19"/>
        <v>0</v>
      </c>
      <c r="H450">
        <f t="shared" si="20"/>
        <v>0</v>
      </c>
      <c r="I450">
        <f>IF(OR(OR(AND(B450=0,C450=0),AND(C450=0,D450=0)),AND(B450=0,D450=0)),0,1)</f>
        <v>1</v>
      </c>
    </row>
    <row r="451" spans="1:9" x14ac:dyDescent="0.25">
      <c r="A451" t="s">
        <v>434</v>
      </c>
      <c r="B451">
        <v>0</v>
      </c>
      <c r="C451">
        <v>1</v>
      </c>
      <c r="D451">
        <v>0</v>
      </c>
      <c r="F451">
        <f t="shared" ref="F451:F514" si="21">IF(AND(B451&gt;0,C451&gt;0),1,0)</f>
        <v>0</v>
      </c>
      <c r="G451">
        <f t="shared" ref="G451:G514" si="22">IF(AND(D451&gt;0,C451&gt;0),1,0)</f>
        <v>0</v>
      </c>
      <c r="H451">
        <f t="shared" ref="H451:H514" si="23">IF(AND(B451&gt;0,D451&gt;0),1,0)</f>
        <v>0</v>
      </c>
      <c r="I451">
        <f>IF(OR(OR(AND(B451=0,C451=0),AND(C451=0,D451=0)),AND(B451=0,D451=0)),0,1)</f>
        <v>0</v>
      </c>
    </row>
    <row r="452" spans="1:9" x14ac:dyDescent="0.25">
      <c r="A452" t="s">
        <v>435</v>
      </c>
      <c r="B452">
        <v>0</v>
      </c>
      <c r="C452">
        <v>2</v>
      </c>
      <c r="D452">
        <v>0</v>
      </c>
      <c r="F452">
        <f t="shared" si="21"/>
        <v>0</v>
      </c>
      <c r="G452">
        <f t="shared" si="22"/>
        <v>0</v>
      </c>
      <c r="H452">
        <f t="shared" si="23"/>
        <v>0</v>
      </c>
      <c r="I452">
        <f>IF(OR(OR(AND(B452=0,C452=0),AND(C452=0,D452=0)),AND(B452=0,D452=0)),0,1)</f>
        <v>0</v>
      </c>
    </row>
    <row r="453" spans="1:9" x14ac:dyDescent="0.25">
      <c r="A453" t="s">
        <v>436</v>
      </c>
      <c r="B453">
        <v>26</v>
      </c>
      <c r="C453">
        <v>19</v>
      </c>
      <c r="D453">
        <v>7</v>
      </c>
      <c r="F453">
        <f t="shared" si="21"/>
        <v>1</v>
      </c>
      <c r="G453">
        <f t="shared" si="22"/>
        <v>1</v>
      </c>
      <c r="H453">
        <f t="shared" si="23"/>
        <v>1</v>
      </c>
      <c r="I453">
        <f>IF(OR(OR(AND(B453=0,C453=0),AND(C453=0,D453=0)),AND(B453=0,D453=0)),0,1)</f>
        <v>1</v>
      </c>
    </row>
    <row r="454" spans="1:9" x14ac:dyDescent="0.25">
      <c r="A454" t="s">
        <v>437</v>
      </c>
      <c r="B454">
        <v>2</v>
      </c>
      <c r="C454">
        <v>9</v>
      </c>
      <c r="D454">
        <v>4</v>
      </c>
      <c r="F454">
        <f t="shared" si="21"/>
        <v>1</v>
      </c>
      <c r="G454">
        <f t="shared" si="22"/>
        <v>1</v>
      </c>
      <c r="H454">
        <f t="shared" si="23"/>
        <v>1</v>
      </c>
      <c r="I454">
        <f>IF(OR(OR(AND(B454=0,C454=0),AND(C454=0,D454=0)),AND(B454=0,D454=0)),0,1)</f>
        <v>1</v>
      </c>
    </row>
    <row r="455" spans="1:9" x14ac:dyDescent="0.25">
      <c r="A455" t="s">
        <v>438</v>
      </c>
      <c r="B455">
        <v>0</v>
      </c>
      <c r="C455">
        <v>5</v>
      </c>
      <c r="D455">
        <v>2</v>
      </c>
      <c r="F455">
        <f t="shared" si="21"/>
        <v>0</v>
      </c>
      <c r="G455">
        <f t="shared" si="22"/>
        <v>1</v>
      </c>
      <c r="H455">
        <f t="shared" si="23"/>
        <v>0</v>
      </c>
      <c r="I455">
        <f>IF(OR(OR(AND(B455=0,C455=0),AND(C455=0,D455=0)),AND(B455=0,D455=0)),0,1)</f>
        <v>1</v>
      </c>
    </row>
    <row r="456" spans="1:9" x14ac:dyDescent="0.25">
      <c r="A456" t="s">
        <v>439</v>
      </c>
      <c r="B456">
        <v>1</v>
      </c>
      <c r="C456">
        <v>4</v>
      </c>
      <c r="D456">
        <v>7</v>
      </c>
      <c r="F456">
        <f t="shared" si="21"/>
        <v>1</v>
      </c>
      <c r="G456">
        <f t="shared" si="22"/>
        <v>1</v>
      </c>
      <c r="H456">
        <f t="shared" si="23"/>
        <v>1</v>
      </c>
      <c r="I456">
        <f>IF(OR(OR(AND(B456=0,C456=0),AND(C456=0,D456=0)),AND(B456=0,D456=0)),0,1)</f>
        <v>1</v>
      </c>
    </row>
    <row r="457" spans="1:9" x14ac:dyDescent="0.25">
      <c r="A457" t="s">
        <v>440</v>
      </c>
      <c r="B457">
        <v>9</v>
      </c>
      <c r="C457">
        <v>6</v>
      </c>
      <c r="D457">
        <v>34</v>
      </c>
      <c r="F457">
        <f t="shared" si="21"/>
        <v>1</v>
      </c>
      <c r="G457">
        <f t="shared" si="22"/>
        <v>1</v>
      </c>
      <c r="H457">
        <f t="shared" si="23"/>
        <v>1</v>
      </c>
      <c r="I457">
        <f>IF(OR(OR(AND(B457=0,C457=0),AND(C457=0,D457=0)),AND(B457=0,D457=0)),0,1)</f>
        <v>1</v>
      </c>
    </row>
    <row r="458" spans="1:9" x14ac:dyDescent="0.25">
      <c r="A458" t="s">
        <v>441</v>
      </c>
      <c r="B458">
        <v>1</v>
      </c>
      <c r="C458">
        <v>10</v>
      </c>
      <c r="D458">
        <v>8</v>
      </c>
      <c r="F458">
        <f t="shared" si="21"/>
        <v>1</v>
      </c>
      <c r="G458">
        <f t="shared" si="22"/>
        <v>1</v>
      </c>
      <c r="H458">
        <f t="shared" si="23"/>
        <v>1</v>
      </c>
      <c r="I458">
        <f>IF(OR(OR(AND(B458=0,C458=0),AND(C458=0,D458=0)),AND(B458=0,D458=0)),0,1)</f>
        <v>1</v>
      </c>
    </row>
    <row r="459" spans="1:9" x14ac:dyDescent="0.25">
      <c r="A459" t="s">
        <v>442</v>
      </c>
      <c r="B459">
        <v>0</v>
      </c>
      <c r="C459">
        <v>7</v>
      </c>
      <c r="D459">
        <v>0</v>
      </c>
      <c r="F459">
        <f t="shared" si="21"/>
        <v>0</v>
      </c>
      <c r="G459">
        <f t="shared" si="22"/>
        <v>0</v>
      </c>
      <c r="H459">
        <f t="shared" si="23"/>
        <v>0</v>
      </c>
      <c r="I459">
        <f>IF(OR(OR(AND(B459=0,C459=0),AND(C459=0,D459=0)),AND(B459=0,D459=0)),0,1)</f>
        <v>0</v>
      </c>
    </row>
    <row r="460" spans="1:9" x14ac:dyDescent="0.25">
      <c r="A460" t="s">
        <v>443</v>
      </c>
      <c r="B460">
        <v>0</v>
      </c>
      <c r="C460">
        <v>2</v>
      </c>
      <c r="D460">
        <v>0</v>
      </c>
      <c r="F460">
        <f t="shared" si="21"/>
        <v>0</v>
      </c>
      <c r="G460">
        <f t="shared" si="22"/>
        <v>0</v>
      </c>
      <c r="H460">
        <f t="shared" si="23"/>
        <v>0</v>
      </c>
      <c r="I460">
        <f>IF(OR(OR(AND(B460=0,C460=0),AND(C460=0,D460=0)),AND(B460=0,D460=0)),0,1)</f>
        <v>0</v>
      </c>
    </row>
    <row r="461" spans="1:9" x14ac:dyDescent="0.25">
      <c r="A461" t="s">
        <v>444</v>
      </c>
      <c r="B461">
        <v>7</v>
      </c>
      <c r="C461">
        <v>1</v>
      </c>
      <c r="D461">
        <v>8</v>
      </c>
      <c r="F461">
        <f t="shared" si="21"/>
        <v>1</v>
      </c>
      <c r="G461">
        <f t="shared" si="22"/>
        <v>1</v>
      </c>
      <c r="H461">
        <f t="shared" si="23"/>
        <v>1</v>
      </c>
      <c r="I461">
        <f>IF(OR(OR(AND(B461=0,C461=0),AND(C461=0,D461=0)),AND(B461=0,D461=0)),0,1)</f>
        <v>1</v>
      </c>
    </row>
    <row r="462" spans="1:9" x14ac:dyDescent="0.25">
      <c r="A462" t="s">
        <v>445</v>
      </c>
      <c r="B462">
        <v>0</v>
      </c>
      <c r="C462">
        <v>3</v>
      </c>
      <c r="D462">
        <v>0</v>
      </c>
      <c r="F462">
        <f t="shared" si="21"/>
        <v>0</v>
      </c>
      <c r="G462">
        <f t="shared" si="22"/>
        <v>0</v>
      </c>
      <c r="H462">
        <f t="shared" si="23"/>
        <v>0</v>
      </c>
      <c r="I462">
        <f>IF(OR(OR(AND(B462=0,C462=0),AND(C462=0,D462=0)),AND(B462=0,D462=0)),0,1)</f>
        <v>0</v>
      </c>
    </row>
    <row r="463" spans="1:9" x14ac:dyDescent="0.25">
      <c r="A463" t="s">
        <v>446</v>
      </c>
      <c r="B463">
        <v>1</v>
      </c>
      <c r="C463">
        <v>158</v>
      </c>
      <c r="D463">
        <v>21</v>
      </c>
      <c r="F463">
        <f t="shared" si="21"/>
        <v>1</v>
      </c>
      <c r="G463">
        <f t="shared" si="22"/>
        <v>1</v>
      </c>
      <c r="H463">
        <f t="shared" si="23"/>
        <v>1</v>
      </c>
      <c r="I463">
        <f>IF(OR(OR(AND(B463=0,C463=0),AND(C463=0,D463=0)),AND(B463=0,D463=0)),0,1)</f>
        <v>1</v>
      </c>
    </row>
    <row r="464" spans="1:9" x14ac:dyDescent="0.25">
      <c r="A464" t="s">
        <v>447</v>
      </c>
      <c r="B464">
        <v>19</v>
      </c>
      <c r="C464">
        <v>156</v>
      </c>
      <c r="D464">
        <v>79</v>
      </c>
      <c r="F464">
        <f t="shared" si="21"/>
        <v>1</v>
      </c>
      <c r="G464">
        <f t="shared" si="22"/>
        <v>1</v>
      </c>
      <c r="H464">
        <f t="shared" si="23"/>
        <v>1</v>
      </c>
      <c r="I464">
        <f>IF(OR(OR(AND(B464=0,C464=0),AND(C464=0,D464=0)),AND(B464=0,D464=0)),0,1)</f>
        <v>1</v>
      </c>
    </row>
    <row r="465" spans="1:9" x14ac:dyDescent="0.25">
      <c r="A465" t="s">
        <v>448</v>
      </c>
      <c r="B465">
        <v>5</v>
      </c>
      <c r="C465">
        <v>216</v>
      </c>
      <c r="D465">
        <v>42</v>
      </c>
      <c r="F465">
        <f t="shared" si="21"/>
        <v>1</v>
      </c>
      <c r="G465">
        <f t="shared" si="22"/>
        <v>1</v>
      </c>
      <c r="H465">
        <f t="shared" si="23"/>
        <v>1</v>
      </c>
      <c r="I465">
        <f>IF(OR(OR(AND(B465=0,C465=0),AND(C465=0,D465=0)),AND(B465=0,D465=0)),0,1)</f>
        <v>1</v>
      </c>
    </row>
    <row r="466" spans="1:9" x14ac:dyDescent="0.25">
      <c r="A466" t="s">
        <v>449</v>
      </c>
      <c r="B466">
        <v>0</v>
      </c>
      <c r="C466">
        <v>37</v>
      </c>
      <c r="D466">
        <v>37</v>
      </c>
      <c r="F466">
        <f t="shared" si="21"/>
        <v>0</v>
      </c>
      <c r="G466">
        <f t="shared" si="22"/>
        <v>1</v>
      </c>
      <c r="H466">
        <f t="shared" si="23"/>
        <v>0</v>
      </c>
      <c r="I466">
        <f>IF(OR(OR(AND(B466=0,C466=0),AND(C466=0,D466=0)),AND(B466=0,D466=0)),0,1)</f>
        <v>1</v>
      </c>
    </row>
    <row r="467" spans="1:9" x14ac:dyDescent="0.25">
      <c r="A467" t="s">
        <v>450</v>
      </c>
      <c r="B467">
        <v>0</v>
      </c>
      <c r="C467">
        <v>16</v>
      </c>
      <c r="D467">
        <v>0</v>
      </c>
      <c r="F467">
        <f t="shared" si="21"/>
        <v>0</v>
      </c>
      <c r="G467">
        <f t="shared" si="22"/>
        <v>0</v>
      </c>
      <c r="H467">
        <f t="shared" si="23"/>
        <v>0</v>
      </c>
      <c r="I467">
        <f>IF(OR(OR(AND(B467=0,C467=0),AND(C467=0,D467=0)),AND(B467=0,D467=0)),0,1)</f>
        <v>0</v>
      </c>
    </row>
    <row r="468" spans="1:9" x14ac:dyDescent="0.25">
      <c r="A468" t="s">
        <v>451</v>
      </c>
      <c r="B468">
        <v>0</v>
      </c>
      <c r="C468">
        <v>3</v>
      </c>
      <c r="D468">
        <v>2</v>
      </c>
      <c r="F468">
        <f t="shared" si="21"/>
        <v>0</v>
      </c>
      <c r="G468">
        <f t="shared" si="22"/>
        <v>1</v>
      </c>
      <c r="H468">
        <f t="shared" si="23"/>
        <v>0</v>
      </c>
      <c r="I468">
        <f>IF(OR(OR(AND(B468=0,C468=0),AND(C468=0,D468=0)),AND(B468=0,D468=0)),0,1)</f>
        <v>1</v>
      </c>
    </row>
    <row r="469" spans="1:9" x14ac:dyDescent="0.25">
      <c r="A469" t="s">
        <v>452</v>
      </c>
      <c r="B469">
        <v>0</v>
      </c>
      <c r="C469">
        <v>6</v>
      </c>
      <c r="D469">
        <v>7</v>
      </c>
      <c r="F469">
        <f t="shared" si="21"/>
        <v>0</v>
      </c>
      <c r="G469">
        <f t="shared" si="22"/>
        <v>1</v>
      </c>
      <c r="H469">
        <f t="shared" si="23"/>
        <v>0</v>
      </c>
      <c r="I469">
        <f>IF(OR(OR(AND(B469=0,C469=0),AND(C469=0,D469=0)),AND(B469=0,D469=0)),0,1)</f>
        <v>1</v>
      </c>
    </row>
    <row r="470" spans="1:9" x14ac:dyDescent="0.25">
      <c r="A470" t="s">
        <v>453</v>
      </c>
      <c r="B470">
        <v>0</v>
      </c>
      <c r="C470">
        <v>41</v>
      </c>
      <c r="D470">
        <v>8</v>
      </c>
      <c r="F470">
        <f t="shared" si="21"/>
        <v>0</v>
      </c>
      <c r="G470">
        <f t="shared" si="22"/>
        <v>1</v>
      </c>
      <c r="H470">
        <f t="shared" si="23"/>
        <v>0</v>
      </c>
      <c r="I470">
        <f>IF(OR(OR(AND(B470=0,C470=0),AND(C470=0,D470=0)),AND(B470=0,D470=0)),0,1)</f>
        <v>1</v>
      </c>
    </row>
    <row r="471" spans="1:9" x14ac:dyDescent="0.25">
      <c r="A471" t="s">
        <v>454</v>
      </c>
      <c r="B471">
        <v>2</v>
      </c>
      <c r="C471">
        <v>4</v>
      </c>
      <c r="D471">
        <v>0</v>
      </c>
      <c r="F471">
        <f t="shared" si="21"/>
        <v>1</v>
      </c>
      <c r="G471">
        <f t="shared" si="22"/>
        <v>0</v>
      </c>
      <c r="H471">
        <f t="shared" si="23"/>
        <v>0</v>
      </c>
      <c r="I471">
        <f>IF(OR(OR(AND(B471=0,C471=0),AND(C471=0,D471=0)),AND(B471=0,D471=0)),0,1)</f>
        <v>1</v>
      </c>
    </row>
    <row r="472" spans="1:9" x14ac:dyDescent="0.25">
      <c r="A472" t="s">
        <v>455</v>
      </c>
      <c r="B472">
        <v>0</v>
      </c>
      <c r="C472">
        <v>3</v>
      </c>
      <c r="D472">
        <v>0</v>
      </c>
      <c r="F472">
        <f t="shared" si="21"/>
        <v>0</v>
      </c>
      <c r="G472">
        <f t="shared" si="22"/>
        <v>0</v>
      </c>
      <c r="H472">
        <f t="shared" si="23"/>
        <v>0</v>
      </c>
      <c r="I472">
        <f>IF(OR(OR(AND(B472=0,C472=0),AND(C472=0,D472=0)),AND(B472=0,D472=0)),0,1)</f>
        <v>0</v>
      </c>
    </row>
    <row r="473" spans="1:9" x14ac:dyDescent="0.25">
      <c r="A473" t="s">
        <v>456</v>
      </c>
      <c r="B473">
        <v>7</v>
      </c>
      <c r="C473">
        <v>19</v>
      </c>
      <c r="D473">
        <v>1</v>
      </c>
      <c r="F473">
        <f t="shared" si="21"/>
        <v>1</v>
      </c>
      <c r="G473">
        <f t="shared" si="22"/>
        <v>1</v>
      </c>
      <c r="H473">
        <f t="shared" si="23"/>
        <v>1</v>
      </c>
      <c r="I473">
        <f>IF(OR(OR(AND(B473=0,C473=0),AND(C473=0,D473=0)),AND(B473=0,D473=0)),0,1)</f>
        <v>1</v>
      </c>
    </row>
    <row r="474" spans="1:9" x14ac:dyDescent="0.25">
      <c r="A474" t="s">
        <v>457</v>
      </c>
      <c r="B474">
        <v>5</v>
      </c>
      <c r="C474">
        <v>1</v>
      </c>
      <c r="D474">
        <v>11</v>
      </c>
      <c r="F474">
        <f t="shared" si="21"/>
        <v>1</v>
      </c>
      <c r="G474">
        <f t="shared" si="22"/>
        <v>1</v>
      </c>
      <c r="H474">
        <f t="shared" si="23"/>
        <v>1</v>
      </c>
      <c r="I474">
        <f>IF(OR(OR(AND(B474=0,C474=0),AND(C474=0,D474=0)),AND(B474=0,D474=0)),0,1)</f>
        <v>1</v>
      </c>
    </row>
    <row r="475" spans="1:9" x14ac:dyDescent="0.25">
      <c r="A475" t="s">
        <v>458</v>
      </c>
      <c r="B475">
        <v>19</v>
      </c>
      <c r="C475">
        <v>7</v>
      </c>
      <c r="D475">
        <v>0</v>
      </c>
      <c r="F475">
        <f t="shared" si="21"/>
        <v>1</v>
      </c>
      <c r="G475">
        <f t="shared" si="22"/>
        <v>0</v>
      </c>
      <c r="H475">
        <f t="shared" si="23"/>
        <v>0</v>
      </c>
      <c r="I475">
        <f>IF(OR(OR(AND(B475=0,C475=0),AND(C475=0,D475=0)),AND(B475=0,D475=0)),0,1)</f>
        <v>1</v>
      </c>
    </row>
    <row r="476" spans="1:9" x14ac:dyDescent="0.25">
      <c r="A476" t="s">
        <v>459</v>
      </c>
      <c r="B476">
        <v>0</v>
      </c>
      <c r="C476">
        <v>2</v>
      </c>
      <c r="D476">
        <v>0</v>
      </c>
      <c r="F476">
        <f t="shared" si="21"/>
        <v>0</v>
      </c>
      <c r="G476">
        <f t="shared" si="22"/>
        <v>0</v>
      </c>
      <c r="H476">
        <f t="shared" si="23"/>
        <v>0</v>
      </c>
      <c r="I476">
        <f>IF(OR(OR(AND(B476=0,C476=0),AND(C476=0,D476=0)),AND(B476=0,D476=0)),0,1)</f>
        <v>0</v>
      </c>
    </row>
    <row r="477" spans="1:9" x14ac:dyDescent="0.25">
      <c r="A477" t="s">
        <v>460</v>
      </c>
      <c r="B477">
        <v>0</v>
      </c>
      <c r="C477">
        <v>10</v>
      </c>
      <c r="D477">
        <v>0</v>
      </c>
      <c r="F477">
        <f t="shared" si="21"/>
        <v>0</v>
      </c>
      <c r="G477">
        <f t="shared" si="22"/>
        <v>0</v>
      </c>
      <c r="H477">
        <f t="shared" si="23"/>
        <v>0</v>
      </c>
      <c r="I477">
        <f>IF(OR(OR(AND(B477=0,C477=0),AND(C477=0,D477=0)),AND(B477=0,D477=0)),0,1)</f>
        <v>0</v>
      </c>
    </row>
    <row r="478" spans="1:9" x14ac:dyDescent="0.25">
      <c r="A478" t="s">
        <v>461</v>
      </c>
      <c r="B478">
        <v>0</v>
      </c>
      <c r="C478">
        <v>7</v>
      </c>
      <c r="D478">
        <v>0</v>
      </c>
      <c r="F478">
        <f t="shared" si="21"/>
        <v>0</v>
      </c>
      <c r="G478">
        <f t="shared" si="22"/>
        <v>0</v>
      </c>
      <c r="H478">
        <f t="shared" si="23"/>
        <v>0</v>
      </c>
      <c r="I478">
        <f>IF(OR(OR(AND(B478=0,C478=0),AND(C478=0,D478=0)),AND(B478=0,D478=0)),0,1)</f>
        <v>0</v>
      </c>
    </row>
    <row r="479" spans="1:9" x14ac:dyDescent="0.25">
      <c r="A479" t="s">
        <v>462</v>
      </c>
      <c r="B479">
        <v>1</v>
      </c>
      <c r="C479">
        <v>13</v>
      </c>
      <c r="D479">
        <v>0</v>
      </c>
      <c r="F479">
        <f t="shared" si="21"/>
        <v>1</v>
      </c>
      <c r="G479">
        <f t="shared" si="22"/>
        <v>0</v>
      </c>
      <c r="H479">
        <f t="shared" si="23"/>
        <v>0</v>
      </c>
      <c r="I479">
        <f>IF(OR(OR(AND(B479=0,C479=0),AND(C479=0,D479=0)),AND(B479=0,D479=0)),0,1)</f>
        <v>1</v>
      </c>
    </row>
    <row r="480" spans="1:9" x14ac:dyDescent="0.25">
      <c r="A480" t="s">
        <v>463</v>
      </c>
      <c r="B480">
        <v>0</v>
      </c>
      <c r="C480">
        <v>3</v>
      </c>
      <c r="D480">
        <v>2</v>
      </c>
      <c r="F480">
        <f t="shared" si="21"/>
        <v>0</v>
      </c>
      <c r="G480">
        <f t="shared" si="22"/>
        <v>1</v>
      </c>
      <c r="H480">
        <f t="shared" si="23"/>
        <v>0</v>
      </c>
      <c r="I480">
        <f>IF(OR(OR(AND(B480=0,C480=0),AND(C480=0,D480=0)),AND(B480=0,D480=0)),0,1)</f>
        <v>1</v>
      </c>
    </row>
    <row r="481" spans="1:9" x14ac:dyDescent="0.25">
      <c r="A481" t="s">
        <v>464</v>
      </c>
      <c r="B481">
        <v>3</v>
      </c>
      <c r="C481">
        <v>20</v>
      </c>
      <c r="D481">
        <v>8</v>
      </c>
      <c r="F481">
        <f t="shared" si="21"/>
        <v>1</v>
      </c>
      <c r="G481">
        <f t="shared" si="22"/>
        <v>1</v>
      </c>
      <c r="H481">
        <f t="shared" si="23"/>
        <v>1</v>
      </c>
      <c r="I481">
        <f>IF(OR(OR(AND(B481=0,C481=0),AND(C481=0,D481=0)),AND(B481=0,D481=0)),0,1)</f>
        <v>1</v>
      </c>
    </row>
    <row r="482" spans="1:9" x14ac:dyDescent="0.25">
      <c r="A482" t="s">
        <v>465</v>
      </c>
      <c r="B482">
        <v>0</v>
      </c>
      <c r="C482">
        <v>1</v>
      </c>
      <c r="D482">
        <v>1</v>
      </c>
      <c r="F482">
        <f t="shared" si="21"/>
        <v>0</v>
      </c>
      <c r="G482">
        <f t="shared" si="22"/>
        <v>1</v>
      </c>
      <c r="H482">
        <f t="shared" si="23"/>
        <v>0</v>
      </c>
      <c r="I482">
        <f>IF(OR(OR(AND(B482=0,C482=0),AND(C482=0,D482=0)),AND(B482=0,D482=0)),0,1)</f>
        <v>1</v>
      </c>
    </row>
    <row r="483" spans="1:9" x14ac:dyDescent="0.25">
      <c r="A483" t="s">
        <v>466</v>
      </c>
      <c r="B483">
        <v>0</v>
      </c>
      <c r="C483">
        <v>2</v>
      </c>
      <c r="D483">
        <v>0</v>
      </c>
      <c r="F483">
        <f t="shared" si="21"/>
        <v>0</v>
      </c>
      <c r="G483">
        <f t="shared" si="22"/>
        <v>0</v>
      </c>
      <c r="H483">
        <f t="shared" si="23"/>
        <v>0</v>
      </c>
      <c r="I483">
        <f>IF(OR(OR(AND(B483=0,C483=0),AND(C483=0,D483=0)),AND(B483=0,D483=0)),0,1)</f>
        <v>0</v>
      </c>
    </row>
    <row r="484" spans="1:9" x14ac:dyDescent="0.25">
      <c r="A484" t="s">
        <v>467</v>
      </c>
      <c r="B484">
        <v>0</v>
      </c>
      <c r="C484">
        <v>1</v>
      </c>
      <c r="D484">
        <v>0</v>
      </c>
      <c r="F484">
        <f t="shared" si="21"/>
        <v>0</v>
      </c>
      <c r="G484">
        <f t="shared" si="22"/>
        <v>0</v>
      </c>
      <c r="H484">
        <f t="shared" si="23"/>
        <v>0</v>
      </c>
      <c r="I484">
        <f>IF(OR(OR(AND(B484=0,C484=0),AND(C484=0,D484=0)),AND(B484=0,D484=0)),0,1)</f>
        <v>0</v>
      </c>
    </row>
    <row r="485" spans="1:9" x14ac:dyDescent="0.25">
      <c r="A485" t="s">
        <v>468</v>
      </c>
      <c r="B485">
        <v>0</v>
      </c>
      <c r="C485">
        <v>6</v>
      </c>
      <c r="D485">
        <v>0</v>
      </c>
      <c r="F485">
        <f t="shared" si="21"/>
        <v>0</v>
      </c>
      <c r="G485">
        <f t="shared" si="22"/>
        <v>0</v>
      </c>
      <c r="H485">
        <f t="shared" si="23"/>
        <v>0</v>
      </c>
      <c r="I485">
        <f>IF(OR(OR(AND(B485=0,C485=0),AND(C485=0,D485=0)),AND(B485=0,D485=0)),0,1)</f>
        <v>0</v>
      </c>
    </row>
    <row r="486" spans="1:9" x14ac:dyDescent="0.25">
      <c r="A486" t="s">
        <v>469</v>
      </c>
      <c r="B486">
        <v>6</v>
      </c>
      <c r="C486">
        <v>9</v>
      </c>
      <c r="D486">
        <v>15</v>
      </c>
      <c r="F486">
        <f t="shared" si="21"/>
        <v>1</v>
      </c>
      <c r="G486">
        <f t="shared" si="22"/>
        <v>1</v>
      </c>
      <c r="H486">
        <f t="shared" si="23"/>
        <v>1</v>
      </c>
      <c r="I486">
        <f>IF(OR(OR(AND(B486=0,C486=0),AND(C486=0,D486=0)),AND(B486=0,D486=0)),0,1)</f>
        <v>1</v>
      </c>
    </row>
    <row r="487" spans="1:9" x14ac:dyDescent="0.25">
      <c r="A487" t="s">
        <v>470</v>
      </c>
      <c r="B487">
        <v>0</v>
      </c>
      <c r="C487">
        <v>23</v>
      </c>
      <c r="D487">
        <v>1</v>
      </c>
      <c r="F487">
        <f t="shared" si="21"/>
        <v>0</v>
      </c>
      <c r="G487">
        <f t="shared" si="22"/>
        <v>1</v>
      </c>
      <c r="H487">
        <f t="shared" si="23"/>
        <v>0</v>
      </c>
      <c r="I487">
        <f>IF(OR(OR(AND(B487=0,C487=0),AND(C487=0,D487=0)),AND(B487=0,D487=0)),0,1)</f>
        <v>1</v>
      </c>
    </row>
    <row r="488" spans="1:9" x14ac:dyDescent="0.25">
      <c r="A488" t="s">
        <v>471</v>
      </c>
      <c r="B488">
        <v>6</v>
      </c>
      <c r="C488">
        <v>63</v>
      </c>
      <c r="D488">
        <v>6</v>
      </c>
      <c r="F488">
        <f t="shared" si="21"/>
        <v>1</v>
      </c>
      <c r="G488">
        <f t="shared" si="22"/>
        <v>1</v>
      </c>
      <c r="H488">
        <f t="shared" si="23"/>
        <v>1</v>
      </c>
      <c r="I488">
        <f>IF(OR(OR(AND(B488=0,C488=0),AND(C488=0,D488=0)),AND(B488=0,D488=0)),0,1)</f>
        <v>1</v>
      </c>
    </row>
    <row r="489" spans="1:9" x14ac:dyDescent="0.25">
      <c r="A489" t="s">
        <v>472</v>
      </c>
      <c r="B489">
        <v>0</v>
      </c>
      <c r="C489">
        <v>4</v>
      </c>
      <c r="D489">
        <v>12</v>
      </c>
      <c r="F489">
        <f t="shared" si="21"/>
        <v>0</v>
      </c>
      <c r="G489">
        <f t="shared" si="22"/>
        <v>1</v>
      </c>
      <c r="H489">
        <f t="shared" si="23"/>
        <v>0</v>
      </c>
      <c r="I489">
        <f>IF(OR(OR(AND(B489=0,C489=0),AND(C489=0,D489=0)),AND(B489=0,D489=0)),0,1)</f>
        <v>1</v>
      </c>
    </row>
    <row r="490" spans="1:9" x14ac:dyDescent="0.25">
      <c r="A490" t="s">
        <v>473</v>
      </c>
      <c r="B490">
        <v>0</v>
      </c>
      <c r="C490">
        <v>15</v>
      </c>
      <c r="D490">
        <v>8</v>
      </c>
      <c r="F490">
        <f t="shared" si="21"/>
        <v>0</v>
      </c>
      <c r="G490">
        <f t="shared" si="22"/>
        <v>1</v>
      </c>
      <c r="H490">
        <f t="shared" si="23"/>
        <v>0</v>
      </c>
      <c r="I490">
        <f>IF(OR(OR(AND(B490=0,C490=0),AND(C490=0,D490=0)),AND(B490=0,D490=0)),0,1)</f>
        <v>1</v>
      </c>
    </row>
    <row r="491" spans="1:9" x14ac:dyDescent="0.25">
      <c r="A491" t="s">
        <v>474</v>
      </c>
      <c r="B491">
        <v>112</v>
      </c>
      <c r="C491">
        <v>68</v>
      </c>
      <c r="D491">
        <v>21</v>
      </c>
      <c r="F491">
        <f t="shared" si="21"/>
        <v>1</v>
      </c>
      <c r="G491">
        <f t="shared" si="22"/>
        <v>1</v>
      </c>
      <c r="H491">
        <f t="shared" si="23"/>
        <v>1</v>
      </c>
      <c r="I491">
        <f>IF(OR(OR(AND(B491=0,C491=0),AND(C491=0,D491=0)),AND(B491=0,D491=0)),0,1)</f>
        <v>1</v>
      </c>
    </row>
    <row r="492" spans="1:9" x14ac:dyDescent="0.25">
      <c r="A492" t="s">
        <v>475</v>
      </c>
      <c r="B492">
        <v>11</v>
      </c>
      <c r="C492">
        <v>49</v>
      </c>
      <c r="D492">
        <v>34</v>
      </c>
      <c r="F492">
        <f t="shared" si="21"/>
        <v>1</v>
      </c>
      <c r="G492">
        <f t="shared" si="22"/>
        <v>1</v>
      </c>
      <c r="H492">
        <f t="shared" si="23"/>
        <v>1</v>
      </c>
      <c r="I492">
        <f>IF(OR(OR(AND(B492=0,C492=0),AND(C492=0,D492=0)),AND(B492=0,D492=0)),0,1)</f>
        <v>1</v>
      </c>
    </row>
    <row r="493" spans="1:9" x14ac:dyDescent="0.25">
      <c r="A493" t="s">
        <v>476</v>
      </c>
      <c r="B493">
        <v>0</v>
      </c>
      <c r="C493">
        <v>8</v>
      </c>
      <c r="D493">
        <v>0</v>
      </c>
      <c r="F493">
        <f t="shared" si="21"/>
        <v>0</v>
      </c>
      <c r="G493">
        <f t="shared" si="22"/>
        <v>0</v>
      </c>
      <c r="H493">
        <f t="shared" si="23"/>
        <v>0</v>
      </c>
      <c r="I493">
        <f>IF(OR(OR(AND(B493=0,C493=0),AND(C493=0,D493=0)),AND(B493=0,D493=0)),0,1)</f>
        <v>0</v>
      </c>
    </row>
    <row r="494" spans="1:9" x14ac:dyDescent="0.25">
      <c r="A494" t="s">
        <v>477</v>
      </c>
      <c r="B494">
        <v>25</v>
      </c>
      <c r="C494">
        <v>8</v>
      </c>
      <c r="D494">
        <v>0</v>
      </c>
      <c r="F494">
        <f t="shared" si="21"/>
        <v>1</v>
      </c>
      <c r="G494">
        <f t="shared" si="22"/>
        <v>0</v>
      </c>
      <c r="H494">
        <f t="shared" si="23"/>
        <v>0</v>
      </c>
      <c r="I494">
        <f>IF(OR(OR(AND(B494=0,C494=0),AND(C494=0,D494=0)),AND(B494=0,D494=0)),0,1)</f>
        <v>1</v>
      </c>
    </row>
    <row r="495" spans="1:9" x14ac:dyDescent="0.25">
      <c r="A495" t="s">
        <v>478</v>
      </c>
      <c r="B495">
        <v>3</v>
      </c>
      <c r="C495">
        <v>37</v>
      </c>
      <c r="D495">
        <v>0</v>
      </c>
      <c r="F495">
        <f t="shared" si="21"/>
        <v>1</v>
      </c>
      <c r="G495">
        <f t="shared" si="22"/>
        <v>0</v>
      </c>
      <c r="H495">
        <f t="shared" si="23"/>
        <v>0</v>
      </c>
      <c r="I495">
        <f>IF(OR(OR(AND(B495=0,C495=0),AND(C495=0,D495=0)),AND(B495=0,D495=0)),0,1)</f>
        <v>1</v>
      </c>
    </row>
    <row r="496" spans="1:9" x14ac:dyDescent="0.25">
      <c r="A496" t="s">
        <v>479</v>
      </c>
      <c r="B496">
        <v>0</v>
      </c>
      <c r="C496">
        <v>5</v>
      </c>
      <c r="D496">
        <v>4</v>
      </c>
      <c r="F496">
        <f t="shared" si="21"/>
        <v>0</v>
      </c>
      <c r="G496">
        <f t="shared" si="22"/>
        <v>1</v>
      </c>
      <c r="H496">
        <f t="shared" si="23"/>
        <v>0</v>
      </c>
      <c r="I496">
        <f>IF(OR(OR(AND(B496=0,C496=0),AND(C496=0,D496=0)),AND(B496=0,D496=0)),0,1)</f>
        <v>1</v>
      </c>
    </row>
    <row r="497" spans="1:9" x14ac:dyDescent="0.25">
      <c r="A497" t="s">
        <v>480</v>
      </c>
      <c r="B497">
        <v>0</v>
      </c>
      <c r="C497">
        <v>2</v>
      </c>
      <c r="D497">
        <v>8</v>
      </c>
      <c r="F497">
        <f t="shared" si="21"/>
        <v>0</v>
      </c>
      <c r="G497">
        <f t="shared" si="22"/>
        <v>1</v>
      </c>
      <c r="H497">
        <f t="shared" si="23"/>
        <v>0</v>
      </c>
      <c r="I497">
        <f>IF(OR(OR(AND(B497=0,C497=0),AND(C497=0,D497=0)),AND(B497=0,D497=0)),0,1)</f>
        <v>1</v>
      </c>
    </row>
    <row r="498" spans="1:9" x14ac:dyDescent="0.25">
      <c r="A498" t="s">
        <v>481</v>
      </c>
      <c r="B498">
        <v>0</v>
      </c>
      <c r="C498">
        <v>6</v>
      </c>
      <c r="D498">
        <v>0</v>
      </c>
      <c r="F498">
        <f t="shared" si="21"/>
        <v>0</v>
      </c>
      <c r="G498">
        <f t="shared" si="22"/>
        <v>0</v>
      </c>
      <c r="H498">
        <f t="shared" si="23"/>
        <v>0</v>
      </c>
      <c r="I498">
        <f>IF(OR(OR(AND(B498=0,C498=0),AND(C498=0,D498=0)),AND(B498=0,D498=0)),0,1)</f>
        <v>0</v>
      </c>
    </row>
    <row r="499" spans="1:9" x14ac:dyDescent="0.25">
      <c r="A499" t="s">
        <v>482</v>
      </c>
      <c r="B499">
        <v>0</v>
      </c>
      <c r="C499">
        <v>2</v>
      </c>
      <c r="D499">
        <v>4</v>
      </c>
      <c r="F499">
        <f t="shared" si="21"/>
        <v>0</v>
      </c>
      <c r="G499">
        <f t="shared" si="22"/>
        <v>1</v>
      </c>
      <c r="H499">
        <f t="shared" si="23"/>
        <v>0</v>
      </c>
      <c r="I499">
        <f>IF(OR(OR(AND(B499=0,C499=0),AND(C499=0,D499=0)),AND(B499=0,D499=0)),0,1)</f>
        <v>1</v>
      </c>
    </row>
    <row r="500" spans="1:9" x14ac:dyDescent="0.25">
      <c r="A500" t="s">
        <v>483</v>
      </c>
      <c r="B500">
        <v>0</v>
      </c>
      <c r="C500">
        <v>11</v>
      </c>
      <c r="D500">
        <v>5</v>
      </c>
      <c r="F500">
        <f t="shared" si="21"/>
        <v>0</v>
      </c>
      <c r="G500">
        <f t="shared" si="22"/>
        <v>1</v>
      </c>
      <c r="H500">
        <f t="shared" si="23"/>
        <v>0</v>
      </c>
      <c r="I500">
        <f>IF(OR(OR(AND(B500=0,C500=0),AND(C500=0,D500=0)),AND(B500=0,D500=0)),0,1)</f>
        <v>1</v>
      </c>
    </row>
    <row r="501" spans="1:9" x14ac:dyDescent="0.25">
      <c r="A501" t="s">
        <v>484</v>
      </c>
      <c r="B501">
        <v>1</v>
      </c>
      <c r="C501">
        <v>10</v>
      </c>
      <c r="D501">
        <v>4</v>
      </c>
      <c r="F501">
        <f t="shared" si="21"/>
        <v>1</v>
      </c>
      <c r="G501">
        <f t="shared" si="22"/>
        <v>1</v>
      </c>
      <c r="H501">
        <f t="shared" si="23"/>
        <v>1</v>
      </c>
      <c r="I501">
        <f>IF(OR(OR(AND(B501=0,C501=0),AND(C501=0,D501=0)),AND(B501=0,D501=0)),0,1)</f>
        <v>1</v>
      </c>
    </row>
    <row r="502" spans="1:9" x14ac:dyDescent="0.25">
      <c r="A502" t="s">
        <v>485</v>
      </c>
      <c r="B502">
        <v>0</v>
      </c>
      <c r="C502">
        <v>2</v>
      </c>
      <c r="D502">
        <v>0</v>
      </c>
      <c r="F502">
        <f t="shared" si="21"/>
        <v>0</v>
      </c>
      <c r="G502">
        <f t="shared" si="22"/>
        <v>0</v>
      </c>
      <c r="H502">
        <f t="shared" si="23"/>
        <v>0</v>
      </c>
      <c r="I502">
        <f>IF(OR(OR(AND(B502=0,C502=0),AND(C502=0,D502=0)),AND(B502=0,D502=0)),0,1)</f>
        <v>0</v>
      </c>
    </row>
    <row r="503" spans="1:9" x14ac:dyDescent="0.25">
      <c r="A503" t="s">
        <v>486</v>
      </c>
      <c r="B503">
        <v>49</v>
      </c>
      <c r="C503">
        <v>31</v>
      </c>
      <c r="D503">
        <v>19</v>
      </c>
      <c r="F503">
        <f t="shared" si="21"/>
        <v>1</v>
      </c>
      <c r="G503">
        <f t="shared" si="22"/>
        <v>1</v>
      </c>
      <c r="H503">
        <f t="shared" si="23"/>
        <v>1</v>
      </c>
      <c r="I503">
        <f>IF(OR(OR(AND(B503=0,C503=0),AND(C503=0,D503=0)),AND(B503=0,D503=0)),0,1)</f>
        <v>1</v>
      </c>
    </row>
    <row r="504" spans="1:9" x14ac:dyDescent="0.25">
      <c r="A504" t="s">
        <v>487</v>
      </c>
      <c r="B504">
        <v>3</v>
      </c>
      <c r="C504">
        <v>22</v>
      </c>
      <c r="D504">
        <v>43</v>
      </c>
      <c r="F504">
        <f t="shared" si="21"/>
        <v>1</v>
      </c>
      <c r="G504">
        <f t="shared" si="22"/>
        <v>1</v>
      </c>
      <c r="H504">
        <f t="shared" si="23"/>
        <v>1</v>
      </c>
      <c r="I504">
        <f>IF(OR(OR(AND(B504=0,C504=0),AND(C504=0,D504=0)),AND(B504=0,D504=0)),0,1)</f>
        <v>1</v>
      </c>
    </row>
    <row r="505" spans="1:9" x14ac:dyDescent="0.25">
      <c r="A505" t="s">
        <v>488</v>
      </c>
      <c r="B505">
        <v>0</v>
      </c>
      <c r="C505">
        <v>5</v>
      </c>
      <c r="D505">
        <v>0</v>
      </c>
      <c r="F505">
        <f t="shared" si="21"/>
        <v>0</v>
      </c>
      <c r="G505">
        <f t="shared" si="22"/>
        <v>0</v>
      </c>
      <c r="H505">
        <f t="shared" si="23"/>
        <v>0</v>
      </c>
      <c r="I505">
        <f>IF(OR(OR(AND(B505=0,C505=0),AND(C505=0,D505=0)),AND(B505=0,D505=0)),0,1)</f>
        <v>0</v>
      </c>
    </row>
    <row r="506" spans="1:9" x14ac:dyDescent="0.25">
      <c r="A506" t="s">
        <v>489</v>
      </c>
      <c r="B506">
        <v>14</v>
      </c>
      <c r="C506">
        <v>33</v>
      </c>
      <c r="D506">
        <v>93</v>
      </c>
      <c r="F506">
        <f t="shared" si="21"/>
        <v>1</v>
      </c>
      <c r="G506">
        <f t="shared" si="22"/>
        <v>1</v>
      </c>
      <c r="H506">
        <f t="shared" si="23"/>
        <v>1</v>
      </c>
      <c r="I506">
        <f>IF(OR(OR(AND(B506=0,C506=0),AND(C506=0,D506=0)),AND(B506=0,D506=0)),0,1)</f>
        <v>1</v>
      </c>
    </row>
    <row r="507" spans="1:9" x14ac:dyDescent="0.25">
      <c r="A507" t="s">
        <v>490</v>
      </c>
      <c r="B507">
        <v>0</v>
      </c>
      <c r="C507">
        <v>2</v>
      </c>
      <c r="D507">
        <v>0</v>
      </c>
      <c r="F507">
        <f t="shared" si="21"/>
        <v>0</v>
      </c>
      <c r="G507">
        <f t="shared" si="22"/>
        <v>0</v>
      </c>
      <c r="H507">
        <f t="shared" si="23"/>
        <v>0</v>
      </c>
      <c r="I507">
        <f>IF(OR(OR(AND(B507=0,C507=0),AND(C507=0,D507=0)),AND(B507=0,D507=0)),0,1)</f>
        <v>0</v>
      </c>
    </row>
    <row r="508" spans="1:9" x14ac:dyDescent="0.25">
      <c r="A508" t="s">
        <v>491</v>
      </c>
      <c r="B508">
        <v>3</v>
      </c>
      <c r="C508">
        <v>10</v>
      </c>
      <c r="D508">
        <v>2</v>
      </c>
      <c r="F508">
        <f t="shared" si="21"/>
        <v>1</v>
      </c>
      <c r="G508">
        <f t="shared" si="22"/>
        <v>1</v>
      </c>
      <c r="H508">
        <f t="shared" si="23"/>
        <v>1</v>
      </c>
      <c r="I508">
        <f>IF(OR(OR(AND(B508=0,C508=0),AND(C508=0,D508=0)),AND(B508=0,D508=0)),0,1)</f>
        <v>1</v>
      </c>
    </row>
    <row r="509" spans="1:9" x14ac:dyDescent="0.25">
      <c r="A509" t="s">
        <v>492</v>
      </c>
      <c r="B509">
        <v>2</v>
      </c>
      <c r="C509">
        <v>20</v>
      </c>
      <c r="D509">
        <v>0</v>
      </c>
      <c r="F509">
        <f t="shared" si="21"/>
        <v>1</v>
      </c>
      <c r="G509">
        <f t="shared" si="22"/>
        <v>0</v>
      </c>
      <c r="H509">
        <f t="shared" si="23"/>
        <v>0</v>
      </c>
      <c r="I509">
        <f>IF(OR(OR(AND(B509=0,C509=0),AND(C509=0,D509=0)),AND(B509=0,D509=0)),0,1)</f>
        <v>1</v>
      </c>
    </row>
    <row r="510" spans="1:9" x14ac:dyDescent="0.25">
      <c r="A510" t="s">
        <v>493</v>
      </c>
      <c r="B510">
        <v>3</v>
      </c>
      <c r="C510">
        <v>4</v>
      </c>
      <c r="D510">
        <v>13</v>
      </c>
      <c r="F510">
        <f t="shared" si="21"/>
        <v>1</v>
      </c>
      <c r="G510">
        <f t="shared" si="22"/>
        <v>1</v>
      </c>
      <c r="H510">
        <f t="shared" si="23"/>
        <v>1</v>
      </c>
      <c r="I510">
        <f>IF(OR(OR(AND(B510=0,C510=0),AND(C510=0,D510=0)),AND(B510=0,D510=0)),0,1)</f>
        <v>1</v>
      </c>
    </row>
    <row r="511" spans="1:9" x14ac:dyDescent="0.25">
      <c r="A511" t="s">
        <v>494</v>
      </c>
      <c r="B511">
        <v>23</v>
      </c>
      <c r="C511">
        <v>20</v>
      </c>
      <c r="D511">
        <v>14</v>
      </c>
      <c r="F511">
        <f t="shared" si="21"/>
        <v>1</v>
      </c>
      <c r="G511">
        <f t="shared" si="22"/>
        <v>1</v>
      </c>
      <c r="H511">
        <f t="shared" si="23"/>
        <v>1</v>
      </c>
      <c r="I511">
        <f>IF(OR(OR(AND(B511=0,C511=0),AND(C511=0,D511=0)),AND(B511=0,D511=0)),0,1)</f>
        <v>1</v>
      </c>
    </row>
    <row r="512" spans="1:9" x14ac:dyDescent="0.25">
      <c r="A512" t="s">
        <v>495</v>
      </c>
      <c r="B512">
        <v>0</v>
      </c>
      <c r="C512">
        <v>3</v>
      </c>
      <c r="D512">
        <v>0</v>
      </c>
      <c r="F512">
        <f t="shared" si="21"/>
        <v>0</v>
      </c>
      <c r="G512">
        <f t="shared" si="22"/>
        <v>0</v>
      </c>
      <c r="H512">
        <f t="shared" si="23"/>
        <v>0</v>
      </c>
      <c r="I512">
        <f>IF(OR(OR(AND(B512=0,C512=0),AND(C512=0,D512=0)),AND(B512=0,D512=0)),0,1)</f>
        <v>0</v>
      </c>
    </row>
    <row r="513" spans="1:9" x14ac:dyDescent="0.25">
      <c r="A513" t="s">
        <v>496</v>
      </c>
      <c r="B513">
        <v>3</v>
      </c>
      <c r="C513">
        <v>43</v>
      </c>
      <c r="D513">
        <v>0</v>
      </c>
      <c r="F513">
        <f t="shared" si="21"/>
        <v>1</v>
      </c>
      <c r="G513">
        <f t="shared" si="22"/>
        <v>0</v>
      </c>
      <c r="H513">
        <f t="shared" si="23"/>
        <v>0</v>
      </c>
      <c r="I513">
        <f>IF(OR(OR(AND(B513=0,C513=0),AND(C513=0,D513=0)),AND(B513=0,D513=0)),0,1)</f>
        <v>1</v>
      </c>
    </row>
    <row r="514" spans="1:9" x14ac:dyDescent="0.25">
      <c r="A514" t="s">
        <v>497</v>
      </c>
      <c r="B514">
        <v>2</v>
      </c>
      <c r="C514">
        <v>35</v>
      </c>
      <c r="D514">
        <v>0</v>
      </c>
      <c r="F514">
        <f t="shared" si="21"/>
        <v>1</v>
      </c>
      <c r="G514">
        <f t="shared" si="22"/>
        <v>0</v>
      </c>
      <c r="H514">
        <f t="shared" si="23"/>
        <v>0</v>
      </c>
      <c r="I514">
        <f>IF(OR(OR(AND(B514=0,C514=0),AND(C514=0,D514=0)),AND(B514=0,D514=0)),0,1)</f>
        <v>1</v>
      </c>
    </row>
    <row r="515" spans="1:9" x14ac:dyDescent="0.25">
      <c r="A515" t="s">
        <v>498</v>
      </c>
      <c r="B515">
        <v>0</v>
      </c>
      <c r="C515">
        <v>29</v>
      </c>
      <c r="D515">
        <v>0</v>
      </c>
      <c r="F515">
        <f t="shared" ref="F515:F578" si="24">IF(AND(B515&gt;0,C515&gt;0),1,0)</f>
        <v>0</v>
      </c>
      <c r="G515">
        <f t="shared" ref="G515:G578" si="25">IF(AND(D515&gt;0,C515&gt;0),1,0)</f>
        <v>0</v>
      </c>
      <c r="H515">
        <f t="shared" ref="H515:H578" si="26">IF(AND(B515&gt;0,D515&gt;0),1,0)</f>
        <v>0</v>
      </c>
      <c r="I515">
        <f>IF(OR(OR(AND(B515=0,C515=0),AND(C515=0,D515=0)),AND(B515=0,D515=0)),0,1)</f>
        <v>0</v>
      </c>
    </row>
    <row r="516" spans="1:9" x14ac:dyDescent="0.25">
      <c r="A516" t="s">
        <v>499</v>
      </c>
      <c r="B516">
        <v>1</v>
      </c>
      <c r="C516">
        <v>50</v>
      </c>
      <c r="D516">
        <v>14</v>
      </c>
      <c r="F516">
        <f t="shared" si="24"/>
        <v>1</v>
      </c>
      <c r="G516">
        <f t="shared" si="25"/>
        <v>1</v>
      </c>
      <c r="H516">
        <f t="shared" si="26"/>
        <v>1</v>
      </c>
      <c r="I516">
        <f>IF(OR(OR(AND(B516=0,C516=0),AND(C516=0,D516=0)),AND(B516=0,D516=0)),0,1)</f>
        <v>1</v>
      </c>
    </row>
    <row r="517" spans="1:9" x14ac:dyDescent="0.25">
      <c r="A517" t="s">
        <v>500</v>
      </c>
      <c r="B517">
        <v>0</v>
      </c>
      <c r="C517">
        <v>2</v>
      </c>
      <c r="D517">
        <v>0</v>
      </c>
      <c r="F517">
        <f t="shared" si="24"/>
        <v>0</v>
      </c>
      <c r="G517">
        <f t="shared" si="25"/>
        <v>0</v>
      </c>
      <c r="H517">
        <f t="shared" si="26"/>
        <v>0</v>
      </c>
      <c r="I517">
        <f>IF(OR(OR(AND(B517=0,C517=0),AND(C517=0,D517=0)),AND(B517=0,D517=0)),0,1)</f>
        <v>0</v>
      </c>
    </row>
    <row r="518" spans="1:9" x14ac:dyDescent="0.25">
      <c r="A518" t="s">
        <v>501</v>
      </c>
      <c r="B518">
        <v>2</v>
      </c>
      <c r="C518">
        <v>46</v>
      </c>
      <c r="D518">
        <v>1</v>
      </c>
      <c r="F518">
        <f t="shared" si="24"/>
        <v>1</v>
      </c>
      <c r="G518">
        <f t="shared" si="25"/>
        <v>1</v>
      </c>
      <c r="H518">
        <f t="shared" si="26"/>
        <v>1</v>
      </c>
      <c r="I518">
        <f>IF(OR(OR(AND(B518=0,C518=0),AND(C518=0,D518=0)),AND(B518=0,D518=0)),0,1)</f>
        <v>1</v>
      </c>
    </row>
    <row r="519" spans="1:9" x14ac:dyDescent="0.25">
      <c r="A519" t="s">
        <v>502</v>
      </c>
      <c r="B519">
        <v>0</v>
      </c>
      <c r="C519">
        <v>1</v>
      </c>
      <c r="D519">
        <v>0</v>
      </c>
      <c r="F519">
        <f t="shared" si="24"/>
        <v>0</v>
      </c>
      <c r="G519">
        <f t="shared" si="25"/>
        <v>0</v>
      </c>
      <c r="H519">
        <f t="shared" si="26"/>
        <v>0</v>
      </c>
      <c r="I519">
        <f>IF(OR(OR(AND(B519=0,C519=0),AND(C519=0,D519=0)),AND(B519=0,D519=0)),0,1)</f>
        <v>0</v>
      </c>
    </row>
    <row r="520" spans="1:9" x14ac:dyDescent="0.25">
      <c r="A520" t="s">
        <v>503</v>
      </c>
      <c r="B520">
        <v>0</v>
      </c>
      <c r="C520">
        <v>2</v>
      </c>
      <c r="D520">
        <v>0</v>
      </c>
      <c r="F520">
        <f t="shared" si="24"/>
        <v>0</v>
      </c>
      <c r="G520">
        <f t="shared" si="25"/>
        <v>0</v>
      </c>
      <c r="H520">
        <f t="shared" si="26"/>
        <v>0</v>
      </c>
      <c r="I520">
        <f>IF(OR(OR(AND(B520=0,C520=0),AND(C520=0,D520=0)),AND(B520=0,D520=0)),0,1)</f>
        <v>0</v>
      </c>
    </row>
    <row r="521" spans="1:9" x14ac:dyDescent="0.25">
      <c r="A521" t="s">
        <v>504</v>
      </c>
      <c r="B521">
        <v>0</v>
      </c>
      <c r="C521">
        <v>5</v>
      </c>
      <c r="D521">
        <v>112</v>
      </c>
      <c r="F521">
        <f t="shared" si="24"/>
        <v>0</v>
      </c>
      <c r="G521">
        <f t="shared" si="25"/>
        <v>1</v>
      </c>
      <c r="H521">
        <f t="shared" si="26"/>
        <v>0</v>
      </c>
      <c r="I521">
        <f>IF(OR(OR(AND(B521=0,C521=0),AND(C521=0,D521=0)),AND(B521=0,D521=0)),0,1)</f>
        <v>1</v>
      </c>
    </row>
    <row r="522" spans="1:9" x14ac:dyDescent="0.25">
      <c r="A522" t="s">
        <v>505</v>
      </c>
      <c r="B522">
        <v>0</v>
      </c>
      <c r="C522">
        <v>38</v>
      </c>
      <c r="D522">
        <v>15</v>
      </c>
      <c r="F522">
        <f t="shared" si="24"/>
        <v>0</v>
      </c>
      <c r="G522">
        <f t="shared" si="25"/>
        <v>1</v>
      </c>
      <c r="H522">
        <f t="shared" si="26"/>
        <v>0</v>
      </c>
      <c r="I522">
        <f>IF(OR(OR(AND(B522=0,C522=0),AND(C522=0,D522=0)),AND(B522=0,D522=0)),0,1)</f>
        <v>1</v>
      </c>
    </row>
    <row r="523" spans="1:9" x14ac:dyDescent="0.25">
      <c r="A523" t="s">
        <v>506</v>
      </c>
      <c r="B523">
        <v>7</v>
      </c>
      <c r="C523">
        <v>164</v>
      </c>
      <c r="D523">
        <v>21</v>
      </c>
      <c r="F523">
        <f t="shared" si="24"/>
        <v>1</v>
      </c>
      <c r="G523">
        <f t="shared" si="25"/>
        <v>1</v>
      </c>
      <c r="H523">
        <f t="shared" si="26"/>
        <v>1</v>
      </c>
      <c r="I523">
        <f>IF(OR(OR(AND(B523=0,C523=0),AND(C523=0,D523=0)),AND(B523=0,D523=0)),0,1)</f>
        <v>1</v>
      </c>
    </row>
    <row r="524" spans="1:9" x14ac:dyDescent="0.25">
      <c r="A524" t="s">
        <v>507</v>
      </c>
      <c r="B524">
        <v>16</v>
      </c>
      <c r="C524">
        <v>5</v>
      </c>
      <c r="D524">
        <v>10</v>
      </c>
      <c r="F524">
        <f t="shared" si="24"/>
        <v>1</v>
      </c>
      <c r="G524">
        <f t="shared" si="25"/>
        <v>1</v>
      </c>
      <c r="H524">
        <f t="shared" si="26"/>
        <v>1</v>
      </c>
      <c r="I524">
        <f>IF(OR(OR(AND(B524=0,C524=0),AND(C524=0,D524=0)),AND(B524=0,D524=0)),0,1)</f>
        <v>1</v>
      </c>
    </row>
    <row r="525" spans="1:9" x14ac:dyDescent="0.25">
      <c r="A525" t="s">
        <v>508</v>
      </c>
      <c r="B525">
        <v>2</v>
      </c>
      <c r="C525">
        <v>5</v>
      </c>
      <c r="D525">
        <v>6</v>
      </c>
      <c r="F525">
        <f t="shared" si="24"/>
        <v>1</v>
      </c>
      <c r="G525">
        <f t="shared" si="25"/>
        <v>1</v>
      </c>
      <c r="H525">
        <f t="shared" si="26"/>
        <v>1</v>
      </c>
      <c r="I525">
        <f>IF(OR(OR(AND(B525=0,C525=0),AND(C525=0,D525=0)),AND(B525=0,D525=0)),0,1)</f>
        <v>1</v>
      </c>
    </row>
    <row r="526" spans="1:9" x14ac:dyDescent="0.25">
      <c r="A526" t="s">
        <v>509</v>
      </c>
      <c r="B526">
        <v>0</v>
      </c>
      <c r="C526">
        <v>19</v>
      </c>
      <c r="D526">
        <v>1</v>
      </c>
      <c r="F526">
        <f t="shared" si="24"/>
        <v>0</v>
      </c>
      <c r="G526">
        <f t="shared" si="25"/>
        <v>1</v>
      </c>
      <c r="H526">
        <f t="shared" si="26"/>
        <v>0</v>
      </c>
      <c r="I526">
        <f>IF(OR(OR(AND(B526=0,C526=0),AND(C526=0,D526=0)),AND(B526=0,D526=0)),0,1)</f>
        <v>1</v>
      </c>
    </row>
    <row r="527" spans="1:9" x14ac:dyDescent="0.25">
      <c r="A527" t="s">
        <v>510</v>
      </c>
      <c r="B527">
        <v>3</v>
      </c>
      <c r="C527">
        <v>25</v>
      </c>
      <c r="D527">
        <v>2</v>
      </c>
      <c r="F527">
        <f t="shared" si="24"/>
        <v>1</v>
      </c>
      <c r="G527">
        <f t="shared" si="25"/>
        <v>1</v>
      </c>
      <c r="H527">
        <f t="shared" si="26"/>
        <v>1</v>
      </c>
      <c r="I527">
        <f>IF(OR(OR(AND(B527=0,C527=0),AND(C527=0,D527=0)),AND(B527=0,D527=0)),0,1)</f>
        <v>1</v>
      </c>
    </row>
    <row r="528" spans="1:9" x14ac:dyDescent="0.25">
      <c r="A528" t="s">
        <v>511</v>
      </c>
      <c r="B528">
        <v>0</v>
      </c>
      <c r="C528">
        <v>6</v>
      </c>
      <c r="D528">
        <v>0</v>
      </c>
      <c r="F528">
        <f t="shared" si="24"/>
        <v>0</v>
      </c>
      <c r="G528">
        <f t="shared" si="25"/>
        <v>0</v>
      </c>
      <c r="H528">
        <f t="shared" si="26"/>
        <v>0</v>
      </c>
      <c r="I528">
        <f>IF(OR(OR(AND(B528=0,C528=0),AND(C528=0,D528=0)),AND(B528=0,D528=0)),0,1)</f>
        <v>0</v>
      </c>
    </row>
    <row r="529" spans="1:9" x14ac:dyDescent="0.25">
      <c r="A529" t="s">
        <v>512</v>
      </c>
      <c r="B529">
        <v>0</v>
      </c>
      <c r="C529">
        <v>16</v>
      </c>
      <c r="D529">
        <v>0</v>
      </c>
      <c r="F529">
        <f t="shared" si="24"/>
        <v>0</v>
      </c>
      <c r="G529">
        <f t="shared" si="25"/>
        <v>0</v>
      </c>
      <c r="H529">
        <f t="shared" si="26"/>
        <v>0</v>
      </c>
      <c r="I529">
        <f>IF(OR(OR(AND(B529=0,C529=0),AND(C529=0,D529=0)),AND(B529=0,D529=0)),0,1)</f>
        <v>0</v>
      </c>
    </row>
    <row r="530" spans="1:9" x14ac:dyDescent="0.25">
      <c r="A530" t="s">
        <v>513</v>
      </c>
      <c r="B530">
        <v>16</v>
      </c>
      <c r="C530">
        <v>11</v>
      </c>
      <c r="D530">
        <v>7</v>
      </c>
      <c r="F530">
        <f t="shared" si="24"/>
        <v>1</v>
      </c>
      <c r="G530">
        <f t="shared" si="25"/>
        <v>1</v>
      </c>
      <c r="H530">
        <f t="shared" si="26"/>
        <v>1</v>
      </c>
      <c r="I530">
        <f>IF(OR(OR(AND(B530=0,C530=0),AND(C530=0,D530=0)),AND(B530=0,D530=0)),0,1)</f>
        <v>1</v>
      </c>
    </row>
    <row r="531" spans="1:9" x14ac:dyDescent="0.25">
      <c r="A531" t="s">
        <v>514</v>
      </c>
      <c r="B531">
        <v>0</v>
      </c>
      <c r="C531">
        <v>2</v>
      </c>
      <c r="D531">
        <v>0</v>
      </c>
      <c r="F531">
        <f t="shared" si="24"/>
        <v>0</v>
      </c>
      <c r="G531">
        <f t="shared" si="25"/>
        <v>0</v>
      </c>
      <c r="H531">
        <f t="shared" si="26"/>
        <v>0</v>
      </c>
      <c r="I531">
        <f>IF(OR(OR(AND(B531=0,C531=0),AND(C531=0,D531=0)),AND(B531=0,D531=0)),0,1)</f>
        <v>0</v>
      </c>
    </row>
    <row r="532" spans="1:9" x14ac:dyDescent="0.25">
      <c r="A532" t="s">
        <v>515</v>
      </c>
      <c r="B532">
        <v>0</v>
      </c>
      <c r="C532">
        <v>3</v>
      </c>
      <c r="D532">
        <v>4</v>
      </c>
      <c r="F532">
        <f t="shared" si="24"/>
        <v>0</v>
      </c>
      <c r="G532">
        <f t="shared" si="25"/>
        <v>1</v>
      </c>
      <c r="H532">
        <f t="shared" si="26"/>
        <v>0</v>
      </c>
      <c r="I532">
        <f>IF(OR(OR(AND(B532=0,C532=0),AND(C532=0,D532=0)),AND(B532=0,D532=0)),0,1)</f>
        <v>1</v>
      </c>
    </row>
    <row r="533" spans="1:9" x14ac:dyDescent="0.25">
      <c r="A533" t="s">
        <v>516</v>
      </c>
      <c r="B533">
        <v>1</v>
      </c>
      <c r="C533">
        <v>86</v>
      </c>
      <c r="D533">
        <v>0</v>
      </c>
      <c r="F533">
        <f t="shared" si="24"/>
        <v>1</v>
      </c>
      <c r="G533">
        <f t="shared" si="25"/>
        <v>0</v>
      </c>
      <c r="H533">
        <f t="shared" si="26"/>
        <v>0</v>
      </c>
      <c r="I533">
        <f>IF(OR(OR(AND(B533=0,C533=0),AND(C533=0,D533=0)),AND(B533=0,D533=0)),0,1)</f>
        <v>1</v>
      </c>
    </row>
    <row r="534" spans="1:9" x14ac:dyDescent="0.25">
      <c r="A534" t="s">
        <v>517</v>
      </c>
      <c r="B534">
        <v>2</v>
      </c>
      <c r="C534">
        <v>3</v>
      </c>
      <c r="D534">
        <v>0</v>
      </c>
      <c r="F534">
        <f t="shared" si="24"/>
        <v>1</v>
      </c>
      <c r="G534">
        <f t="shared" si="25"/>
        <v>0</v>
      </c>
      <c r="H534">
        <f t="shared" si="26"/>
        <v>0</v>
      </c>
      <c r="I534">
        <f>IF(OR(OR(AND(B534=0,C534=0),AND(C534=0,D534=0)),AND(B534=0,D534=0)),0,1)</f>
        <v>1</v>
      </c>
    </row>
    <row r="535" spans="1:9" x14ac:dyDescent="0.25">
      <c r="A535" t="s">
        <v>518</v>
      </c>
      <c r="B535">
        <v>0</v>
      </c>
      <c r="C535">
        <v>5</v>
      </c>
      <c r="D535">
        <v>0</v>
      </c>
      <c r="F535">
        <f t="shared" si="24"/>
        <v>0</v>
      </c>
      <c r="G535">
        <f t="shared" si="25"/>
        <v>0</v>
      </c>
      <c r="H535">
        <f t="shared" si="26"/>
        <v>0</v>
      </c>
      <c r="I535">
        <f>IF(OR(OR(AND(B535=0,C535=0),AND(C535=0,D535=0)),AND(B535=0,D535=0)),0,1)</f>
        <v>0</v>
      </c>
    </row>
    <row r="536" spans="1:9" x14ac:dyDescent="0.25">
      <c r="A536" t="s">
        <v>519</v>
      </c>
      <c r="B536">
        <v>1</v>
      </c>
      <c r="C536">
        <v>39</v>
      </c>
      <c r="D536">
        <v>7</v>
      </c>
      <c r="F536">
        <f t="shared" si="24"/>
        <v>1</v>
      </c>
      <c r="G536">
        <f t="shared" si="25"/>
        <v>1</v>
      </c>
      <c r="H536">
        <f t="shared" si="26"/>
        <v>1</v>
      </c>
      <c r="I536">
        <f>IF(OR(OR(AND(B536=0,C536=0),AND(C536=0,D536=0)),AND(B536=0,D536=0)),0,1)</f>
        <v>1</v>
      </c>
    </row>
    <row r="537" spans="1:9" x14ac:dyDescent="0.25">
      <c r="A537" t="s">
        <v>520</v>
      </c>
      <c r="B537">
        <v>1</v>
      </c>
      <c r="C537">
        <v>10</v>
      </c>
      <c r="D537">
        <v>1</v>
      </c>
      <c r="F537">
        <f t="shared" si="24"/>
        <v>1</v>
      </c>
      <c r="G537">
        <f t="shared" si="25"/>
        <v>1</v>
      </c>
      <c r="H537">
        <f t="shared" si="26"/>
        <v>1</v>
      </c>
      <c r="I537">
        <f>IF(OR(OR(AND(B537=0,C537=0),AND(C537=0,D537=0)),AND(B537=0,D537=0)),0,1)</f>
        <v>1</v>
      </c>
    </row>
    <row r="538" spans="1:9" x14ac:dyDescent="0.25">
      <c r="A538" t="s">
        <v>521</v>
      </c>
      <c r="B538">
        <v>0</v>
      </c>
      <c r="C538">
        <v>2</v>
      </c>
      <c r="D538">
        <v>0</v>
      </c>
      <c r="F538">
        <f t="shared" si="24"/>
        <v>0</v>
      </c>
      <c r="G538">
        <f t="shared" si="25"/>
        <v>0</v>
      </c>
      <c r="H538">
        <f t="shared" si="26"/>
        <v>0</v>
      </c>
      <c r="I538">
        <f>IF(OR(OR(AND(B538=0,C538=0),AND(C538=0,D538=0)),AND(B538=0,D538=0)),0,1)</f>
        <v>0</v>
      </c>
    </row>
    <row r="539" spans="1:9" x14ac:dyDescent="0.25">
      <c r="A539" t="s">
        <v>522</v>
      </c>
      <c r="B539">
        <v>2</v>
      </c>
      <c r="C539">
        <v>32</v>
      </c>
      <c r="D539">
        <v>6</v>
      </c>
      <c r="F539">
        <f t="shared" si="24"/>
        <v>1</v>
      </c>
      <c r="G539">
        <f t="shared" si="25"/>
        <v>1</v>
      </c>
      <c r="H539">
        <f t="shared" si="26"/>
        <v>1</v>
      </c>
      <c r="I539">
        <f>IF(OR(OR(AND(B539=0,C539=0),AND(C539=0,D539=0)),AND(B539=0,D539=0)),0,1)</f>
        <v>1</v>
      </c>
    </row>
    <row r="540" spans="1:9" x14ac:dyDescent="0.25">
      <c r="A540" t="s">
        <v>523</v>
      </c>
      <c r="B540">
        <v>10</v>
      </c>
      <c r="C540">
        <v>13</v>
      </c>
      <c r="D540">
        <v>36</v>
      </c>
      <c r="F540">
        <f t="shared" si="24"/>
        <v>1</v>
      </c>
      <c r="G540">
        <f t="shared" si="25"/>
        <v>1</v>
      </c>
      <c r="H540">
        <f t="shared" si="26"/>
        <v>1</v>
      </c>
      <c r="I540">
        <f>IF(OR(OR(AND(B540=0,C540=0),AND(C540=0,D540=0)),AND(B540=0,D540=0)),0,1)</f>
        <v>1</v>
      </c>
    </row>
    <row r="541" spans="1:9" x14ac:dyDescent="0.25">
      <c r="A541" t="s">
        <v>524</v>
      </c>
      <c r="B541">
        <v>0</v>
      </c>
      <c r="C541">
        <v>2</v>
      </c>
      <c r="D541">
        <v>16</v>
      </c>
      <c r="F541">
        <f t="shared" si="24"/>
        <v>0</v>
      </c>
      <c r="G541">
        <f t="shared" si="25"/>
        <v>1</v>
      </c>
      <c r="H541">
        <f t="shared" si="26"/>
        <v>0</v>
      </c>
      <c r="I541">
        <f>IF(OR(OR(AND(B541=0,C541=0),AND(C541=0,D541=0)),AND(B541=0,D541=0)),0,1)</f>
        <v>1</v>
      </c>
    </row>
    <row r="542" spans="1:9" x14ac:dyDescent="0.25">
      <c r="A542" t="s">
        <v>525</v>
      </c>
      <c r="B542">
        <v>0</v>
      </c>
      <c r="C542">
        <v>10</v>
      </c>
      <c r="D542">
        <v>0</v>
      </c>
      <c r="F542">
        <f t="shared" si="24"/>
        <v>0</v>
      </c>
      <c r="G542">
        <f t="shared" si="25"/>
        <v>0</v>
      </c>
      <c r="H542">
        <f t="shared" si="26"/>
        <v>0</v>
      </c>
      <c r="I542">
        <f>IF(OR(OR(AND(B542=0,C542=0),AND(C542=0,D542=0)),AND(B542=0,D542=0)),0,1)</f>
        <v>0</v>
      </c>
    </row>
    <row r="543" spans="1:9" x14ac:dyDescent="0.25">
      <c r="A543" t="s">
        <v>526</v>
      </c>
      <c r="B543">
        <v>1</v>
      </c>
      <c r="C543">
        <v>9</v>
      </c>
      <c r="D543">
        <v>7</v>
      </c>
      <c r="F543">
        <f t="shared" si="24"/>
        <v>1</v>
      </c>
      <c r="G543">
        <f t="shared" si="25"/>
        <v>1</v>
      </c>
      <c r="H543">
        <f t="shared" si="26"/>
        <v>1</v>
      </c>
      <c r="I543">
        <f>IF(OR(OR(AND(B543=0,C543=0),AND(C543=0,D543=0)),AND(B543=0,D543=0)),0,1)</f>
        <v>1</v>
      </c>
    </row>
    <row r="544" spans="1:9" x14ac:dyDescent="0.25">
      <c r="A544" t="s">
        <v>527</v>
      </c>
      <c r="B544">
        <v>10</v>
      </c>
      <c r="C544">
        <v>33</v>
      </c>
      <c r="D544">
        <v>7</v>
      </c>
      <c r="F544">
        <f t="shared" si="24"/>
        <v>1</v>
      </c>
      <c r="G544">
        <f t="shared" si="25"/>
        <v>1</v>
      </c>
      <c r="H544">
        <f t="shared" si="26"/>
        <v>1</v>
      </c>
      <c r="I544">
        <f>IF(OR(OR(AND(B544=0,C544=0),AND(C544=0,D544=0)),AND(B544=0,D544=0)),0,1)</f>
        <v>1</v>
      </c>
    </row>
    <row r="545" spans="1:9" x14ac:dyDescent="0.25">
      <c r="A545" t="s">
        <v>528</v>
      </c>
      <c r="B545">
        <v>0</v>
      </c>
      <c r="C545">
        <v>8</v>
      </c>
      <c r="D545">
        <v>0</v>
      </c>
      <c r="F545">
        <f t="shared" si="24"/>
        <v>0</v>
      </c>
      <c r="G545">
        <f t="shared" si="25"/>
        <v>0</v>
      </c>
      <c r="H545">
        <f t="shared" si="26"/>
        <v>0</v>
      </c>
      <c r="I545">
        <f>IF(OR(OR(AND(B545=0,C545=0),AND(C545=0,D545=0)),AND(B545=0,D545=0)),0,1)</f>
        <v>0</v>
      </c>
    </row>
    <row r="546" spans="1:9" x14ac:dyDescent="0.25">
      <c r="A546" t="s">
        <v>529</v>
      </c>
      <c r="B546">
        <v>21</v>
      </c>
      <c r="C546">
        <v>17</v>
      </c>
      <c r="D546">
        <v>16</v>
      </c>
      <c r="F546">
        <f t="shared" si="24"/>
        <v>1</v>
      </c>
      <c r="G546">
        <f t="shared" si="25"/>
        <v>1</v>
      </c>
      <c r="H546">
        <f t="shared" si="26"/>
        <v>1</v>
      </c>
      <c r="I546">
        <f>IF(OR(OR(AND(B546=0,C546=0),AND(C546=0,D546=0)),AND(B546=0,D546=0)),0,1)</f>
        <v>1</v>
      </c>
    </row>
    <row r="547" spans="1:9" x14ac:dyDescent="0.25">
      <c r="A547" t="s">
        <v>530</v>
      </c>
      <c r="B547">
        <v>0</v>
      </c>
      <c r="C547">
        <v>1</v>
      </c>
      <c r="D547">
        <v>0</v>
      </c>
      <c r="F547">
        <f t="shared" si="24"/>
        <v>0</v>
      </c>
      <c r="G547">
        <f t="shared" si="25"/>
        <v>0</v>
      </c>
      <c r="H547">
        <f t="shared" si="26"/>
        <v>0</v>
      </c>
      <c r="I547">
        <f>IF(OR(OR(AND(B547=0,C547=0),AND(C547=0,D547=0)),AND(B547=0,D547=0)),0,1)</f>
        <v>0</v>
      </c>
    </row>
    <row r="548" spans="1:9" x14ac:dyDescent="0.25">
      <c r="A548" t="s">
        <v>531</v>
      </c>
      <c r="B548">
        <v>0</v>
      </c>
      <c r="C548">
        <v>14</v>
      </c>
      <c r="D548">
        <v>3</v>
      </c>
      <c r="F548">
        <f t="shared" si="24"/>
        <v>0</v>
      </c>
      <c r="G548">
        <f t="shared" si="25"/>
        <v>1</v>
      </c>
      <c r="H548">
        <f t="shared" si="26"/>
        <v>0</v>
      </c>
      <c r="I548">
        <f>IF(OR(OR(AND(B548=0,C548=0),AND(C548=0,D548=0)),AND(B548=0,D548=0)),0,1)</f>
        <v>1</v>
      </c>
    </row>
    <row r="549" spans="1:9" x14ac:dyDescent="0.25">
      <c r="A549" t="s">
        <v>532</v>
      </c>
      <c r="B549">
        <v>0</v>
      </c>
      <c r="C549">
        <v>1</v>
      </c>
      <c r="D549">
        <v>0</v>
      </c>
      <c r="F549">
        <f t="shared" si="24"/>
        <v>0</v>
      </c>
      <c r="G549">
        <f t="shared" si="25"/>
        <v>0</v>
      </c>
      <c r="H549">
        <f t="shared" si="26"/>
        <v>0</v>
      </c>
      <c r="I549">
        <f>IF(OR(OR(AND(B549=0,C549=0),AND(C549=0,D549=0)),AND(B549=0,D549=0)),0,1)</f>
        <v>0</v>
      </c>
    </row>
    <row r="550" spans="1:9" x14ac:dyDescent="0.25">
      <c r="A550" t="s">
        <v>533</v>
      </c>
      <c r="B550">
        <v>38</v>
      </c>
      <c r="C550">
        <v>96</v>
      </c>
      <c r="D550">
        <v>46</v>
      </c>
      <c r="F550">
        <f t="shared" si="24"/>
        <v>1</v>
      </c>
      <c r="G550">
        <f t="shared" si="25"/>
        <v>1</v>
      </c>
      <c r="H550">
        <f t="shared" si="26"/>
        <v>1</v>
      </c>
      <c r="I550">
        <f>IF(OR(OR(AND(B550=0,C550=0),AND(C550=0,D550=0)),AND(B550=0,D550=0)),0,1)</f>
        <v>1</v>
      </c>
    </row>
    <row r="551" spans="1:9" x14ac:dyDescent="0.25">
      <c r="A551" t="s">
        <v>534</v>
      </c>
      <c r="B551">
        <v>0</v>
      </c>
      <c r="C551">
        <v>18</v>
      </c>
      <c r="D551">
        <v>0</v>
      </c>
      <c r="F551">
        <f t="shared" si="24"/>
        <v>0</v>
      </c>
      <c r="G551">
        <f t="shared" si="25"/>
        <v>0</v>
      </c>
      <c r="H551">
        <f t="shared" si="26"/>
        <v>0</v>
      </c>
      <c r="I551">
        <f>IF(OR(OR(AND(B551=0,C551=0),AND(C551=0,D551=0)),AND(B551=0,D551=0)),0,1)</f>
        <v>0</v>
      </c>
    </row>
    <row r="552" spans="1:9" x14ac:dyDescent="0.25">
      <c r="A552" t="s">
        <v>535</v>
      </c>
      <c r="B552">
        <v>26</v>
      </c>
      <c r="C552">
        <v>12</v>
      </c>
      <c r="D552">
        <v>41</v>
      </c>
      <c r="F552">
        <f t="shared" si="24"/>
        <v>1</v>
      </c>
      <c r="G552">
        <f t="shared" si="25"/>
        <v>1</v>
      </c>
      <c r="H552">
        <f t="shared" si="26"/>
        <v>1</v>
      </c>
      <c r="I552">
        <f>IF(OR(OR(AND(B552=0,C552=0),AND(C552=0,D552=0)),AND(B552=0,D552=0)),0,1)</f>
        <v>1</v>
      </c>
    </row>
    <row r="553" spans="1:9" x14ac:dyDescent="0.25">
      <c r="A553" t="s">
        <v>536</v>
      </c>
      <c r="B553">
        <v>0</v>
      </c>
      <c r="C553">
        <v>18</v>
      </c>
      <c r="D553">
        <v>2</v>
      </c>
      <c r="F553">
        <f t="shared" si="24"/>
        <v>0</v>
      </c>
      <c r="G553">
        <f t="shared" si="25"/>
        <v>1</v>
      </c>
      <c r="H553">
        <f t="shared" si="26"/>
        <v>0</v>
      </c>
      <c r="I553">
        <f>IF(OR(OR(AND(B553=0,C553=0),AND(C553=0,D553=0)),AND(B553=0,D553=0)),0,1)</f>
        <v>1</v>
      </c>
    </row>
    <row r="554" spans="1:9" x14ac:dyDescent="0.25">
      <c r="A554" t="s">
        <v>537</v>
      </c>
      <c r="B554">
        <v>0</v>
      </c>
      <c r="C554">
        <v>5</v>
      </c>
      <c r="D554">
        <v>5</v>
      </c>
      <c r="F554">
        <f t="shared" si="24"/>
        <v>0</v>
      </c>
      <c r="G554">
        <f t="shared" si="25"/>
        <v>1</v>
      </c>
      <c r="H554">
        <f t="shared" si="26"/>
        <v>0</v>
      </c>
      <c r="I554">
        <f>IF(OR(OR(AND(B554=0,C554=0),AND(C554=0,D554=0)),AND(B554=0,D554=0)),0,1)</f>
        <v>1</v>
      </c>
    </row>
    <row r="555" spans="1:9" x14ac:dyDescent="0.25">
      <c r="A555" t="s">
        <v>538</v>
      </c>
      <c r="B555">
        <v>4</v>
      </c>
      <c r="C555">
        <v>4</v>
      </c>
      <c r="D555">
        <v>3</v>
      </c>
      <c r="F555">
        <f t="shared" si="24"/>
        <v>1</v>
      </c>
      <c r="G555">
        <f t="shared" si="25"/>
        <v>1</v>
      </c>
      <c r="H555">
        <f t="shared" si="26"/>
        <v>1</v>
      </c>
      <c r="I555">
        <f>IF(OR(OR(AND(B555=0,C555=0),AND(C555=0,D555=0)),AND(B555=0,D555=0)),0,1)</f>
        <v>1</v>
      </c>
    </row>
    <row r="556" spans="1:9" x14ac:dyDescent="0.25">
      <c r="A556" t="s">
        <v>539</v>
      </c>
      <c r="B556">
        <v>5</v>
      </c>
      <c r="C556">
        <v>22</v>
      </c>
      <c r="D556">
        <v>1</v>
      </c>
      <c r="F556">
        <f t="shared" si="24"/>
        <v>1</v>
      </c>
      <c r="G556">
        <f t="shared" si="25"/>
        <v>1</v>
      </c>
      <c r="H556">
        <f t="shared" si="26"/>
        <v>1</v>
      </c>
      <c r="I556">
        <f>IF(OR(OR(AND(B556=0,C556=0),AND(C556=0,D556=0)),AND(B556=0,D556=0)),0,1)</f>
        <v>1</v>
      </c>
    </row>
    <row r="557" spans="1:9" x14ac:dyDescent="0.25">
      <c r="A557" t="s">
        <v>540</v>
      </c>
      <c r="B557">
        <v>0</v>
      </c>
      <c r="C557">
        <v>27</v>
      </c>
      <c r="D557">
        <v>4</v>
      </c>
      <c r="F557">
        <f t="shared" si="24"/>
        <v>0</v>
      </c>
      <c r="G557">
        <f t="shared" si="25"/>
        <v>1</v>
      </c>
      <c r="H557">
        <f t="shared" si="26"/>
        <v>0</v>
      </c>
      <c r="I557">
        <f>IF(OR(OR(AND(B557=0,C557=0),AND(C557=0,D557=0)),AND(B557=0,D557=0)),0,1)</f>
        <v>1</v>
      </c>
    </row>
    <row r="558" spans="1:9" x14ac:dyDescent="0.25">
      <c r="A558" t="s">
        <v>541</v>
      </c>
      <c r="B558">
        <v>0</v>
      </c>
      <c r="C558">
        <v>9</v>
      </c>
      <c r="D558">
        <v>1</v>
      </c>
      <c r="F558">
        <f t="shared" si="24"/>
        <v>0</v>
      </c>
      <c r="G558">
        <f t="shared" si="25"/>
        <v>1</v>
      </c>
      <c r="H558">
        <f t="shared" si="26"/>
        <v>0</v>
      </c>
      <c r="I558">
        <f>IF(OR(OR(AND(B558=0,C558=0),AND(C558=0,D558=0)),AND(B558=0,D558=0)),0,1)</f>
        <v>1</v>
      </c>
    </row>
    <row r="559" spans="1:9" x14ac:dyDescent="0.25">
      <c r="A559" t="s">
        <v>542</v>
      </c>
      <c r="B559">
        <v>0</v>
      </c>
      <c r="C559">
        <v>1</v>
      </c>
      <c r="D559">
        <v>0</v>
      </c>
      <c r="F559">
        <f t="shared" si="24"/>
        <v>0</v>
      </c>
      <c r="G559">
        <f t="shared" si="25"/>
        <v>0</v>
      </c>
      <c r="H559">
        <f t="shared" si="26"/>
        <v>0</v>
      </c>
      <c r="I559">
        <f>IF(OR(OR(AND(B559=0,C559=0),AND(C559=0,D559=0)),AND(B559=0,D559=0)),0,1)</f>
        <v>0</v>
      </c>
    </row>
    <row r="560" spans="1:9" x14ac:dyDescent="0.25">
      <c r="A560" t="s">
        <v>543</v>
      </c>
      <c r="B560">
        <v>0</v>
      </c>
      <c r="C560">
        <v>13</v>
      </c>
      <c r="D560">
        <v>0</v>
      </c>
      <c r="F560">
        <f t="shared" si="24"/>
        <v>0</v>
      </c>
      <c r="G560">
        <f t="shared" si="25"/>
        <v>0</v>
      </c>
      <c r="H560">
        <f t="shared" si="26"/>
        <v>0</v>
      </c>
      <c r="I560">
        <f>IF(OR(OR(AND(B560=0,C560=0),AND(C560=0,D560=0)),AND(B560=0,D560=0)),0,1)</f>
        <v>0</v>
      </c>
    </row>
    <row r="561" spans="1:9" x14ac:dyDescent="0.25">
      <c r="A561" t="s">
        <v>544</v>
      </c>
      <c r="B561">
        <v>2</v>
      </c>
      <c r="C561">
        <v>9</v>
      </c>
      <c r="D561">
        <v>9</v>
      </c>
      <c r="F561">
        <f t="shared" si="24"/>
        <v>1</v>
      </c>
      <c r="G561">
        <f t="shared" si="25"/>
        <v>1</v>
      </c>
      <c r="H561">
        <f t="shared" si="26"/>
        <v>1</v>
      </c>
      <c r="I561">
        <f>IF(OR(OR(AND(B561=0,C561=0),AND(C561=0,D561=0)),AND(B561=0,D561=0)),0,1)</f>
        <v>1</v>
      </c>
    </row>
    <row r="562" spans="1:9" x14ac:dyDescent="0.25">
      <c r="A562" t="s">
        <v>545</v>
      </c>
      <c r="B562">
        <v>0</v>
      </c>
      <c r="C562">
        <v>52</v>
      </c>
      <c r="D562">
        <v>0</v>
      </c>
      <c r="F562">
        <f t="shared" si="24"/>
        <v>0</v>
      </c>
      <c r="G562">
        <f t="shared" si="25"/>
        <v>0</v>
      </c>
      <c r="H562">
        <f t="shared" si="26"/>
        <v>0</v>
      </c>
      <c r="I562">
        <f>IF(OR(OR(AND(B562=0,C562=0),AND(C562=0,D562=0)),AND(B562=0,D562=0)),0,1)</f>
        <v>0</v>
      </c>
    </row>
    <row r="563" spans="1:9" x14ac:dyDescent="0.25">
      <c r="A563" t="s">
        <v>546</v>
      </c>
      <c r="B563">
        <v>0</v>
      </c>
      <c r="C563">
        <v>8</v>
      </c>
      <c r="D563">
        <v>0</v>
      </c>
      <c r="F563">
        <f t="shared" si="24"/>
        <v>0</v>
      </c>
      <c r="G563">
        <f t="shared" si="25"/>
        <v>0</v>
      </c>
      <c r="H563">
        <f t="shared" si="26"/>
        <v>0</v>
      </c>
      <c r="I563">
        <f>IF(OR(OR(AND(B563=0,C563=0),AND(C563=0,D563=0)),AND(B563=0,D563=0)),0,1)</f>
        <v>0</v>
      </c>
    </row>
    <row r="564" spans="1:9" x14ac:dyDescent="0.25">
      <c r="A564" t="s">
        <v>547</v>
      </c>
      <c r="B564">
        <v>8</v>
      </c>
      <c r="C564">
        <v>63</v>
      </c>
      <c r="D564">
        <v>9</v>
      </c>
      <c r="F564">
        <f t="shared" si="24"/>
        <v>1</v>
      </c>
      <c r="G564">
        <f t="shared" si="25"/>
        <v>1</v>
      </c>
      <c r="H564">
        <f t="shared" si="26"/>
        <v>1</v>
      </c>
      <c r="I564">
        <f>IF(OR(OR(AND(B564=0,C564=0),AND(C564=0,D564=0)),AND(B564=0,D564=0)),0,1)</f>
        <v>1</v>
      </c>
    </row>
    <row r="565" spans="1:9" x14ac:dyDescent="0.25">
      <c r="A565" t="s">
        <v>548</v>
      </c>
      <c r="B565">
        <v>0</v>
      </c>
      <c r="C565">
        <v>9</v>
      </c>
      <c r="D565">
        <v>0</v>
      </c>
      <c r="F565">
        <f t="shared" si="24"/>
        <v>0</v>
      </c>
      <c r="G565">
        <f t="shared" si="25"/>
        <v>0</v>
      </c>
      <c r="H565">
        <f t="shared" si="26"/>
        <v>0</v>
      </c>
      <c r="I565">
        <f>IF(OR(OR(AND(B565=0,C565=0),AND(C565=0,D565=0)),AND(B565=0,D565=0)),0,1)</f>
        <v>0</v>
      </c>
    </row>
    <row r="566" spans="1:9" x14ac:dyDescent="0.25">
      <c r="A566" t="s">
        <v>549</v>
      </c>
      <c r="B566">
        <v>0</v>
      </c>
      <c r="C566">
        <v>3</v>
      </c>
      <c r="D566">
        <v>0</v>
      </c>
      <c r="F566">
        <f t="shared" si="24"/>
        <v>0</v>
      </c>
      <c r="G566">
        <f t="shared" si="25"/>
        <v>0</v>
      </c>
      <c r="H566">
        <f t="shared" si="26"/>
        <v>0</v>
      </c>
      <c r="I566">
        <f>IF(OR(OR(AND(B566=0,C566=0),AND(C566=0,D566=0)),AND(B566=0,D566=0)),0,1)</f>
        <v>0</v>
      </c>
    </row>
    <row r="567" spans="1:9" x14ac:dyDescent="0.25">
      <c r="A567" t="s">
        <v>550</v>
      </c>
      <c r="B567">
        <v>51</v>
      </c>
      <c r="C567">
        <v>226</v>
      </c>
      <c r="D567">
        <v>350</v>
      </c>
      <c r="F567">
        <f t="shared" si="24"/>
        <v>1</v>
      </c>
      <c r="G567">
        <f t="shared" si="25"/>
        <v>1</v>
      </c>
      <c r="H567">
        <f t="shared" si="26"/>
        <v>1</v>
      </c>
      <c r="I567">
        <f>IF(OR(OR(AND(B567=0,C567=0),AND(C567=0,D567=0)),AND(B567=0,D567=0)),0,1)</f>
        <v>1</v>
      </c>
    </row>
    <row r="568" spans="1:9" x14ac:dyDescent="0.25">
      <c r="A568" t="s">
        <v>551</v>
      </c>
      <c r="B568">
        <v>0</v>
      </c>
      <c r="C568">
        <v>22</v>
      </c>
      <c r="D568">
        <v>1</v>
      </c>
      <c r="F568">
        <f t="shared" si="24"/>
        <v>0</v>
      </c>
      <c r="G568">
        <f t="shared" si="25"/>
        <v>1</v>
      </c>
      <c r="H568">
        <f t="shared" si="26"/>
        <v>0</v>
      </c>
      <c r="I568">
        <f>IF(OR(OR(AND(B568=0,C568=0),AND(C568=0,D568=0)),AND(B568=0,D568=0)),0,1)</f>
        <v>1</v>
      </c>
    </row>
    <row r="569" spans="1:9" x14ac:dyDescent="0.25">
      <c r="A569" t="s">
        <v>552</v>
      </c>
      <c r="B569">
        <v>0</v>
      </c>
      <c r="C569">
        <v>2</v>
      </c>
      <c r="D569">
        <v>1</v>
      </c>
      <c r="F569">
        <f t="shared" si="24"/>
        <v>0</v>
      </c>
      <c r="G569">
        <f t="shared" si="25"/>
        <v>1</v>
      </c>
      <c r="H569">
        <f t="shared" si="26"/>
        <v>0</v>
      </c>
      <c r="I569">
        <f>IF(OR(OR(AND(B569=0,C569=0),AND(C569=0,D569=0)),AND(B569=0,D569=0)),0,1)</f>
        <v>1</v>
      </c>
    </row>
    <row r="570" spans="1:9" x14ac:dyDescent="0.25">
      <c r="A570" t="s">
        <v>553</v>
      </c>
      <c r="B570">
        <v>0</v>
      </c>
      <c r="C570">
        <v>1</v>
      </c>
      <c r="D570">
        <v>0</v>
      </c>
      <c r="F570">
        <f t="shared" si="24"/>
        <v>0</v>
      </c>
      <c r="G570">
        <f t="shared" si="25"/>
        <v>0</v>
      </c>
      <c r="H570">
        <f t="shared" si="26"/>
        <v>0</v>
      </c>
      <c r="I570">
        <f>IF(OR(OR(AND(B570=0,C570=0),AND(C570=0,D570=0)),AND(B570=0,D570=0)),0,1)</f>
        <v>0</v>
      </c>
    </row>
    <row r="571" spans="1:9" x14ac:dyDescent="0.25">
      <c r="A571" t="s">
        <v>554</v>
      </c>
      <c r="B571">
        <v>1</v>
      </c>
      <c r="C571">
        <v>9</v>
      </c>
      <c r="D571">
        <v>2</v>
      </c>
      <c r="F571">
        <f t="shared" si="24"/>
        <v>1</v>
      </c>
      <c r="G571">
        <f t="shared" si="25"/>
        <v>1</v>
      </c>
      <c r="H571">
        <f t="shared" si="26"/>
        <v>1</v>
      </c>
      <c r="I571">
        <f>IF(OR(OR(AND(B571=0,C571=0),AND(C571=0,D571=0)),AND(B571=0,D571=0)),0,1)</f>
        <v>1</v>
      </c>
    </row>
    <row r="572" spans="1:9" x14ac:dyDescent="0.25">
      <c r="A572" t="s">
        <v>555</v>
      </c>
      <c r="B572">
        <v>20</v>
      </c>
      <c r="C572">
        <v>74</v>
      </c>
      <c r="D572">
        <v>8</v>
      </c>
      <c r="F572">
        <f t="shared" si="24"/>
        <v>1</v>
      </c>
      <c r="G572">
        <f t="shared" si="25"/>
        <v>1</v>
      </c>
      <c r="H572">
        <f t="shared" si="26"/>
        <v>1</v>
      </c>
      <c r="I572">
        <f>IF(OR(OR(AND(B572=0,C572=0),AND(C572=0,D572=0)),AND(B572=0,D572=0)),0,1)</f>
        <v>1</v>
      </c>
    </row>
    <row r="573" spans="1:9" x14ac:dyDescent="0.25">
      <c r="A573" t="s">
        <v>556</v>
      </c>
      <c r="B573">
        <v>0</v>
      </c>
      <c r="C573">
        <v>52</v>
      </c>
      <c r="D573">
        <v>0</v>
      </c>
      <c r="F573">
        <f t="shared" si="24"/>
        <v>0</v>
      </c>
      <c r="G573">
        <f t="shared" si="25"/>
        <v>0</v>
      </c>
      <c r="H573">
        <f t="shared" si="26"/>
        <v>0</v>
      </c>
      <c r="I573">
        <f>IF(OR(OR(AND(B573=0,C573=0),AND(C573=0,D573=0)),AND(B573=0,D573=0)),0,1)</f>
        <v>0</v>
      </c>
    </row>
    <row r="574" spans="1:9" x14ac:dyDescent="0.25">
      <c r="A574" t="s">
        <v>557</v>
      </c>
      <c r="B574">
        <v>0</v>
      </c>
      <c r="C574">
        <v>25</v>
      </c>
      <c r="D574">
        <v>6</v>
      </c>
      <c r="F574">
        <f t="shared" si="24"/>
        <v>0</v>
      </c>
      <c r="G574">
        <f t="shared" si="25"/>
        <v>1</v>
      </c>
      <c r="H574">
        <f t="shared" si="26"/>
        <v>0</v>
      </c>
      <c r="I574">
        <f>IF(OR(OR(AND(B574=0,C574=0),AND(C574=0,D574=0)),AND(B574=0,D574=0)),0,1)</f>
        <v>1</v>
      </c>
    </row>
    <row r="575" spans="1:9" x14ac:dyDescent="0.25">
      <c r="A575" t="s">
        <v>558</v>
      </c>
      <c r="B575">
        <v>63</v>
      </c>
      <c r="C575">
        <v>159</v>
      </c>
      <c r="D575">
        <v>46</v>
      </c>
      <c r="F575">
        <f t="shared" si="24"/>
        <v>1</v>
      </c>
      <c r="G575">
        <f t="shared" si="25"/>
        <v>1</v>
      </c>
      <c r="H575">
        <f t="shared" si="26"/>
        <v>1</v>
      </c>
      <c r="I575">
        <f>IF(OR(OR(AND(B575=0,C575=0),AND(C575=0,D575=0)),AND(B575=0,D575=0)),0,1)</f>
        <v>1</v>
      </c>
    </row>
    <row r="576" spans="1:9" x14ac:dyDescent="0.25">
      <c r="A576" t="s">
        <v>559</v>
      </c>
      <c r="B576">
        <v>13</v>
      </c>
      <c r="C576">
        <v>19</v>
      </c>
      <c r="D576">
        <v>27</v>
      </c>
      <c r="F576">
        <f t="shared" si="24"/>
        <v>1</v>
      </c>
      <c r="G576">
        <f t="shared" si="25"/>
        <v>1</v>
      </c>
      <c r="H576">
        <f t="shared" si="26"/>
        <v>1</v>
      </c>
      <c r="I576">
        <f>IF(OR(OR(AND(B576=0,C576=0),AND(C576=0,D576=0)),AND(B576=0,D576=0)),0,1)</f>
        <v>1</v>
      </c>
    </row>
    <row r="577" spans="1:9" x14ac:dyDescent="0.25">
      <c r="A577" t="s">
        <v>560</v>
      </c>
      <c r="B577">
        <v>268</v>
      </c>
      <c r="C577">
        <v>310</v>
      </c>
      <c r="D577">
        <v>255</v>
      </c>
      <c r="F577">
        <f t="shared" si="24"/>
        <v>1</v>
      </c>
      <c r="G577">
        <f t="shared" si="25"/>
        <v>1</v>
      </c>
      <c r="H577">
        <f t="shared" si="26"/>
        <v>1</v>
      </c>
      <c r="I577">
        <f>IF(OR(OR(AND(B577=0,C577=0),AND(C577=0,D577=0)),AND(B577=0,D577=0)),0,1)</f>
        <v>1</v>
      </c>
    </row>
    <row r="578" spans="1:9" x14ac:dyDescent="0.25">
      <c r="A578" t="s">
        <v>561</v>
      </c>
      <c r="B578">
        <v>178</v>
      </c>
      <c r="C578">
        <v>50</v>
      </c>
      <c r="D578">
        <v>64</v>
      </c>
      <c r="F578">
        <f t="shared" si="24"/>
        <v>1</v>
      </c>
      <c r="G578">
        <f t="shared" si="25"/>
        <v>1</v>
      </c>
      <c r="H578">
        <f t="shared" si="26"/>
        <v>1</v>
      </c>
      <c r="I578">
        <f>IF(OR(OR(AND(B578=0,C578=0),AND(C578=0,D578=0)),AND(B578=0,D578=0)),0,1)</f>
        <v>1</v>
      </c>
    </row>
    <row r="579" spans="1:9" x14ac:dyDescent="0.25">
      <c r="A579" t="s">
        <v>562</v>
      </c>
      <c r="B579">
        <v>0</v>
      </c>
      <c r="C579">
        <v>11</v>
      </c>
      <c r="D579">
        <v>2</v>
      </c>
      <c r="F579">
        <f t="shared" ref="F579:F642" si="27">IF(AND(B579&gt;0,C579&gt;0),1,0)</f>
        <v>0</v>
      </c>
      <c r="G579">
        <f t="shared" ref="G579:G642" si="28">IF(AND(D579&gt;0,C579&gt;0),1,0)</f>
        <v>1</v>
      </c>
      <c r="H579">
        <f t="shared" ref="H579:H642" si="29">IF(AND(B579&gt;0,D579&gt;0),1,0)</f>
        <v>0</v>
      </c>
      <c r="I579">
        <f>IF(OR(OR(AND(B579=0,C579=0),AND(C579=0,D579=0)),AND(B579=0,D579=0)),0,1)</f>
        <v>1</v>
      </c>
    </row>
    <row r="580" spans="1:9" x14ac:dyDescent="0.25">
      <c r="A580" t="s">
        <v>563</v>
      </c>
      <c r="B580">
        <v>0</v>
      </c>
      <c r="C580">
        <v>7</v>
      </c>
      <c r="D580">
        <v>1</v>
      </c>
      <c r="F580">
        <f t="shared" si="27"/>
        <v>0</v>
      </c>
      <c r="G580">
        <f t="shared" si="28"/>
        <v>1</v>
      </c>
      <c r="H580">
        <f t="shared" si="29"/>
        <v>0</v>
      </c>
      <c r="I580">
        <f>IF(OR(OR(AND(B580=0,C580=0),AND(C580=0,D580=0)),AND(B580=0,D580=0)),0,1)</f>
        <v>1</v>
      </c>
    </row>
    <row r="581" spans="1:9" x14ac:dyDescent="0.25">
      <c r="A581" t="s">
        <v>564</v>
      </c>
      <c r="B581">
        <v>2</v>
      </c>
      <c r="C581">
        <v>4</v>
      </c>
      <c r="D581">
        <v>7</v>
      </c>
      <c r="F581">
        <f t="shared" si="27"/>
        <v>1</v>
      </c>
      <c r="G581">
        <f t="shared" si="28"/>
        <v>1</v>
      </c>
      <c r="H581">
        <f t="shared" si="29"/>
        <v>1</v>
      </c>
      <c r="I581">
        <f>IF(OR(OR(AND(B581=0,C581=0),AND(C581=0,D581=0)),AND(B581=0,D581=0)),0,1)</f>
        <v>1</v>
      </c>
    </row>
    <row r="582" spans="1:9" x14ac:dyDescent="0.25">
      <c r="A582" t="s">
        <v>565</v>
      </c>
      <c r="B582">
        <v>0</v>
      </c>
      <c r="C582">
        <v>8</v>
      </c>
      <c r="D582">
        <v>0</v>
      </c>
      <c r="F582">
        <f t="shared" si="27"/>
        <v>0</v>
      </c>
      <c r="G582">
        <f t="shared" si="28"/>
        <v>0</v>
      </c>
      <c r="H582">
        <f t="shared" si="29"/>
        <v>0</v>
      </c>
      <c r="I582">
        <f>IF(OR(OR(AND(B582=0,C582=0),AND(C582=0,D582=0)),AND(B582=0,D582=0)),0,1)</f>
        <v>0</v>
      </c>
    </row>
    <row r="583" spans="1:9" x14ac:dyDescent="0.25">
      <c r="A583" t="s">
        <v>566</v>
      </c>
      <c r="B583">
        <v>0</v>
      </c>
      <c r="C583">
        <v>2</v>
      </c>
      <c r="D583">
        <v>0</v>
      </c>
      <c r="F583">
        <f t="shared" si="27"/>
        <v>0</v>
      </c>
      <c r="G583">
        <f t="shared" si="28"/>
        <v>0</v>
      </c>
      <c r="H583">
        <f t="shared" si="29"/>
        <v>0</v>
      </c>
      <c r="I583">
        <f>IF(OR(OR(AND(B583=0,C583=0),AND(C583=0,D583=0)),AND(B583=0,D583=0)),0,1)</f>
        <v>0</v>
      </c>
    </row>
    <row r="584" spans="1:9" x14ac:dyDescent="0.25">
      <c r="A584" t="s">
        <v>567</v>
      </c>
      <c r="B584">
        <v>0</v>
      </c>
      <c r="C584">
        <v>1</v>
      </c>
      <c r="D584">
        <v>1</v>
      </c>
      <c r="F584">
        <f t="shared" si="27"/>
        <v>0</v>
      </c>
      <c r="G584">
        <f t="shared" si="28"/>
        <v>1</v>
      </c>
      <c r="H584">
        <f t="shared" si="29"/>
        <v>0</v>
      </c>
      <c r="I584">
        <f>IF(OR(OR(AND(B584=0,C584=0),AND(C584=0,D584=0)),AND(B584=0,D584=0)),0,1)</f>
        <v>1</v>
      </c>
    </row>
    <row r="585" spans="1:9" x14ac:dyDescent="0.25">
      <c r="A585" t="s">
        <v>568</v>
      </c>
      <c r="B585">
        <v>81</v>
      </c>
      <c r="C585">
        <v>59</v>
      </c>
      <c r="D585">
        <v>61</v>
      </c>
      <c r="F585">
        <f t="shared" si="27"/>
        <v>1</v>
      </c>
      <c r="G585">
        <f t="shared" si="28"/>
        <v>1</v>
      </c>
      <c r="H585">
        <f t="shared" si="29"/>
        <v>1</v>
      </c>
      <c r="I585">
        <f>IF(OR(OR(AND(B585=0,C585=0),AND(C585=0,D585=0)),AND(B585=0,D585=0)),0,1)</f>
        <v>1</v>
      </c>
    </row>
    <row r="586" spans="1:9" x14ac:dyDescent="0.25">
      <c r="A586" t="s">
        <v>569</v>
      </c>
      <c r="B586">
        <v>53</v>
      </c>
      <c r="C586">
        <v>66</v>
      </c>
      <c r="D586">
        <v>39</v>
      </c>
      <c r="F586">
        <f t="shared" si="27"/>
        <v>1</v>
      </c>
      <c r="G586">
        <f t="shared" si="28"/>
        <v>1</v>
      </c>
      <c r="H586">
        <f t="shared" si="29"/>
        <v>1</v>
      </c>
      <c r="I586">
        <f>IF(OR(OR(AND(B586=0,C586=0),AND(C586=0,D586=0)),AND(B586=0,D586=0)),0,1)</f>
        <v>1</v>
      </c>
    </row>
    <row r="587" spans="1:9" x14ac:dyDescent="0.25">
      <c r="A587" t="s">
        <v>570</v>
      </c>
      <c r="B587">
        <v>0</v>
      </c>
      <c r="C587">
        <v>16</v>
      </c>
      <c r="D587">
        <v>0</v>
      </c>
      <c r="F587">
        <f t="shared" si="27"/>
        <v>0</v>
      </c>
      <c r="G587">
        <f t="shared" si="28"/>
        <v>0</v>
      </c>
      <c r="H587">
        <f t="shared" si="29"/>
        <v>0</v>
      </c>
      <c r="I587">
        <f>IF(OR(OR(AND(B587=0,C587=0),AND(C587=0,D587=0)),AND(B587=0,D587=0)),0,1)</f>
        <v>0</v>
      </c>
    </row>
    <row r="588" spans="1:9" x14ac:dyDescent="0.25">
      <c r="A588" t="s">
        <v>571</v>
      </c>
      <c r="B588">
        <v>3</v>
      </c>
      <c r="C588">
        <v>22</v>
      </c>
      <c r="D588">
        <v>1</v>
      </c>
      <c r="F588">
        <f t="shared" si="27"/>
        <v>1</v>
      </c>
      <c r="G588">
        <f t="shared" si="28"/>
        <v>1</v>
      </c>
      <c r="H588">
        <f t="shared" si="29"/>
        <v>1</v>
      </c>
      <c r="I588">
        <f>IF(OR(OR(AND(B588=0,C588=0),AND(C588=0,D588=0)),AND(B588=0,D588=0)),0,1)</f>
        <v>1</v>
      </c>
    </row>
    <row r="589" spans="1:9" x14ac:dyDescent="0.25">
      <c r="A589" t="s">
        <v>572</v>
      </c>
      <c r="B589">
        <v>4</v>
      </c>
      <c r="C589">
        <v>2</v>
      </c>
      <c r="D589">
        <v>4</v>
      </c>
      <c r="F589">
        <f t="shared" si="27"/>
        <v>1</v>
      </c>
      <c r="G589">
        <f t="shared" si="28"/>
        <v>1</v>
      </c>
      <c r="H589">
        <f t="shared" si="29"/>
        <v>1</v>
      </c>
      <c r="I589">
        <f>IF(OR(OR(AND(B589=0,C589=0),AND(C589=0,D589=0)),AND(B589=0,D589=0)),0,1)</f>
        <v>1</v>
      </c>
    </row>
    <row r="590" spans="1:9" x14ac:dyDescent="0.25">
      <c r="A590" t="s">
        <v>573</v>
      </c>
      <c r="B590">
        <v>0</v>
      </c>
      <c r="C590">
        <v>78</v>
      </c>
      <c r="D590">
        <v>34</v>
      </c>
      <c r="F590">
        <f t="shared" si="27"/>
        <v>0</v>
      </c>
      <c r="G590">
        <f t="shared" si="28"/>
        <v>1</v>
      </c>
      <c r="H590">
        <f t="shared" si="29"/>
        <v>0</v>
      </c>
      <c r="I590">
        <f>IF(OR(OR(AND(B590=0,C590=0),AND(C590=0,D590=0)),AND(B590=0,D590=0)),0,1)</f>
        <v>1</v>
      </c>
    </row>
    <row r="591" spans="1:9" x14ac:dyDescent="0.25">
      <c r="A591" t="s">
        <v>574</v>
      </c>
      <c r="B591">
        <v>0</v>
      </c>
      <c r="C591">
        <v>3</v>
      </c>
      <c r="D591">
        <v>0</v>
      </c>
      <c r="F591">
        <f t="shared" si="27"/>
        <v>0</v>
      </c>
      <c r="G591">
        <f t="shared" si="28"/>
        <v>0</v>
      </c>
      <c r="H591">
        <f t="shared" si="29"/>
        <v>0</v>
      </c>
      <c r="I591">
        <f>IF(OR(OR(AND(B591=0,C591=0),AND(C591=0,D591=0)),AND(B591=0,D591=0)),0,1)</f>
        <v>0</v>
      </c>
    </row>
    <row r="592" spans="1:9" x14ac:dyDescent="0.25">
      <c r="A592" t="s">
        <v>575</v>
      </c>
      <c r="B592">
        <v>0</v>
      </c>
      <c r="C592">
        <v>6</v>
      </c>
      <c r="D592">
        <v>6</v>
      </c>
      <c r="F592">
        <f t="shared" si="27"/>
        <v>0</v>
      </c>
      <c r="G592">
        <f t="shared" si="28"/>
        <v>1</v>
      </c>
      <c r="H592">
        <f t="shared" si="29"/>
        <v>0</v>
      </c>
      <c r="I592">
        <f>IF(OR(OR(AND(B592=0,C592=0),AND(C592=0,D592=0)),AND(B592=0,D592=0)),0,1)</f>
        <v>1</v>
      </c>
    </row>
    <row r="593" spans="1:9" x14ac:dyDescent="0.25">
      <c r="A593" t="s">
        <v>576</v>
      </c>
      <c r="B593">
        <v>0</v>
      </c>
      <c r="C593">
        <v>4</v>
      </c>
      <c r="D593">
        <v>22</v>
      </c>
      <c r="F593">
        <f t="shared" si="27"/>
        <v>0</v>
      </c>
      <c r="G593">
        <f t="shared" si="28"/>
        <v>1</v>
      </c>
      <c r="H593">
        <f t="shared" si="29"/>
        <v>0</v>
      </c>
      <c r="I593">
        <f>IF(OR(OR(AND(B593=0,C593=0),AND(C593=0,D593=0)),AND(B593=0,D593=0)),0,1)</f>
        <v>1</v>
      </c>
    </row>
    <row r="594" spans="1:9" x14ac:dyDescent="0.25">
      <c r="A594" t="s">
        <v>577</v>
      </c>
      <c r="B594">
        <v>0</v>
      </c>
      <c r="C594">
        <v>5</v>
      </c>
      <c r="D594">
        <v>0</v>
      </c>
      <c r="F594">
        <f t="shared" si="27"/>
        <v>0</v>
      </c>
      <c r="G594">
        <f t="shared" si="28"/>
        <v>0</v>
      </c>
      <c r="H594">
        <f t="shared" si="29"/>
        <v>0</v>
      </c>
      <c r="I594">
        <f>IF(OR(OR(AND(B594=0,C594=0),AND(C594=0,D594=0)),AND(B594=0,D594=0)),0,1)</f>
        <v>0</v>
      </c>
    </row>
    <row r="595" spans="1:9" x14ac:dyDescent="0.25">
      <c r="A595" t="s">
        <v>578</v>
      </c>
      <c r="B595">
        <v>0</v>
      </c>
      <c r="C595">
        <v>2</v>
      </c>
      <c r="D595">
        <v>0</v>
      </c>
      <c r="F595">
        <f t="shared" si="27"/>
        <v>0</v>
      </c>
      <c r="G595">
        <f t="shared" si="28"/>
        <v>0</v>
      </c>
      <c r="H595">
        <f t="shared" si="29"/>
        <v>0</v>
      </c>
      <c r="I595">
        <f>IF(OR(OR(AND(B595=0,C595=0),AND(C595=0,D595=0)),AND(B595=0,D595=0)),0,1)</f>
        <v>0</v>
      </c>
    </row>
    <row r="596" spans="1:9" x14ac:dyDescent="0.25">
      <c r="A596" t="s">
        <v>579</v>
      </c>
      <c r="B596">
        <v>0</v>
      </c>
      <c r="C596">
        <v>1</v>
      </c>
      <c r="D596">
        <v>0</v>
      </c>
      <c r="F596">
        <f t="shared" si="27"/>
        <v>0</v>
      </c>
      <c r="G596">
        <f t="shared" si="28"/>
        <v>0</v>
      </c>
      <c r="H596">
        <f t="shared" si="29"/>
        <v>0</v>
      </c>
      <c r="I596">
        <f>IF(OR(OR(AND(B596=0,C596=0),AND(C596=0,D596=0)),AND(B596=0,D596=0)),0,1)</f>
        <v>0</v>
      </c>
    </row>
    <row r="597" spans="1:9" x14ac:dyDescent="0.25">
      <c r="A597" t="s">
        <v>580</v>
      </c>
      <c r="B597">
        <v>1</v>
      </c>
      <c r="C597">
        <v>13</v>
      </c>
      <c r="D597">
        <v>5</v>
      </c>
      <c r="F597">
        <f t="shared" si="27"/>
        <v>1</v>
      </c>
      <c r="G597">
        <f t="shared" si="28"/>
        <v>1</v>
      </c>
      <c r="H597">
        <f t="shared" si="29"/>
        <v>1</v>
      </c>
      <c r="I597">
        <f>IF(OR(OR(AND(B597=0,C597=0),AND(C597=0,D597=0)),AND(B597=0,D597=0)),0,1)</f>
        <v>1</v>
      </c>
    </row>
    <row r="598" spans="1:9" x14ac:dyDescent="0.25">
      <c r="A598" t="s">
        <v>581</v>
      </c>
      <c r="B598">
        <v>0</v>
      </c>
      <c r="C598">
        <v>2</v>
      </c>
      <c r="D598">
        <v>0</v>
      </c>
      <c r="F598">
        <f t="shared" si="27"/>
        <v>0</v>
      </c>
      <c r="G598">
        <f t="shared" si="28"/>
        <v>0</v>
      </c>
      <c r="H598">
        <f t="shared" si="29"/>
        <v>0</v>
      </c>
      <c r="I598">
        <f>IF(OR(OR(AND(B598=0,C598=0),AND(C598=0,D598=0)),AND(B598=0,D598=0)),0,1)</f>
        <v>0</v>
      </c>
    </row>
    <row r="599" spans="1:9" x14ac:dyDescent="0.25">
      <c r="A599" t="s">
        <v>582</v>
      </c>
      <c r="B599">
        <v>2</v>
      </c>
      <c r="C599">
        <v>38</v>
      </c>
      <c r="D599">
        <v>128</v>
      </c>
      <c r="F599">
        <f t="shared" si="27"/>
        <v>1</v>
      </c>
      <c r="G599">
        <f t="shared" si="28"/>
        <v>1</v>
      </c>
      <c r="H599">
        <f t="shared" si="29"/>
        <v>1</v>
      </c>
      <c r="I599">
        <f>IF(OR(OR(AND(B599=0,C599=0),AND(C599=0,D599=0)),AND(B599=0,D599=0)),0,1)</f>
        <v>1</v>
      </c>
    </row>
    <row r="600" spans="1:9" x14ac:dyDescent="0.25">
      <c r="A600" t="s">
        <v>583</v>
      </c>
      <c r="B600">
        <v>0</v>
      </c>
      <c r="C600">
        <v>2</v>
      </c>
      <c r="D600">
        <v>2</v>
      </c>
      <c r="F600">
        <f t="shared" si="27"/>
        <v>0</v>
      </c>
      <c r="G600">
        <f t="shared" si="28"/>
        <v>1</v>
      </c>
      <c r="H600">
        <f t="shared" si="29"/>
        <v>0</v>
      </c>
      <c r="I600">
        <f>IF(OR(OR(AND(B600=0,C600=0),AND(C600=0,D600=0)),AND(B600=0,D600=0)),0,1)</f>
        <v>1</v>
      </c>
    </row>
    <row r="601" spans="1:9" x14ac:dyDescent="0.25">
      <c r="A601" t="s">
        <v>584</v>
      </c>
      <c r="B601">
        <v>0</v>
      </c>
      <c r="C601">
        <v>23</v>
      </c>
      <c r="D601">
        <v>0</v>
      </c>
      <c r="F601">
        <f t="shared" si="27"/>
        <v>0</v>
      </c>
      <c r="G601">
        <f t="shared" si="28"/>
        <v>0</v>
      </c>
      <c r="H601">
        <f t="shared" si="29"/>
        <v>0</v>
      </c>
      <c r="I601">
        <f>IF(OR(OR(AND(B601=0,C601=0),AND(C601=0,D601=0)),AND(B601=0,D601=0)),0,1)</f>
        <v>0</v>
      </c>
    </row>
    <row r="602" spans="1:9" x14ac:dyDescent="0.25">
      <c r="A602" t="s">
        <v>585</v>
      </c>
      <c r="B602">
        <v>0</v>
      </c>
      <c r="C602">
        <v>3</v>
      </c>
      <c r="D602">
        <v>0</v>
      </c>
      <c r="F602">
        <f t="shared" si="27"/>
        <v>0</v>
      </c>
      <c r="G602">
        <f t="shared" si="28"/>
        <v>0</v>
      </c>
      <c r="H602">
        <f t="shared" si="29"/>
        <v>0</v>
      </c>
      <c r="I602">
        <f>IF(OR(OR(AND(B602=0,C602=0),AND(C602=0,D602=0)),AND(B602=0,D602=0)),0,1)</f>
        <v>0</v>
      </c>
    </row>
    <row r="603" spans="1:9" x14ac:dyDescent="0.25">
      <c r="A603" t="s">
        <v>586</v>
      </c>
      <c r="B603">
        <v>2</v>
      </c>
      <c r="C603">
        <v>31</v>
      </c>
      <c r="D603">
        <v>0</v>
      </c>
      <c r="F603">
        <f t="shared" si="27"/>
        <v>1</v>
      </c>
      <c r="G603">
        <f t="shared" si="28"/>
        <v>0</v>
      </c>
      <c r="H603">
        <f t="shared" si="29"/>
        <v>0</v>
      </c>
      <c r="I603">
        <f>IF(OR(OR(AND(B603=0,C603=0),AND(C603=0,D603=0)),AND(B603=0,D603=0)),0,1)</f>
        <v>1</v>
      </c>
    </row>
    <row r="604" spans="1:9" x14ac:dyDescent="0.25">
      <c r="A604" t="s">
        <v>587</v>
      </c>
      <c r="B604">
        <v>8</v>
      </c>
      <c r="C604">
        <v>53</v>
      </c>
      <c r="D604">
        <v>45</v>
      </c>
      <c r="F604">
        <f t="shared" si="27"/>
        <v>1</v>
      </c>
      <c r="G604">
        <f t="shared" si="28"/>
        <v>1</v>
      </c>
      <c r="H604">
        <f t="shared" si="29"/>
        <v>1</v>
      </c>
      <c r="I604">
        <f>IF(OR(OR(AND(B604=0,C604=0),AND(C604=0,D604=0)),AND(B604=0,D604=0)),0,1)</f>
        <v>1</v>
      </c>
    </row>
    <row r="605" spans="1:9" x14ac:dyDescent="0.25">
      <c r="A605" t="s">
        <v>588</v>
      </c>
      <c r="B605">
        <v>0</v>
      </c>
      <c r="C605">
        <v>3</v>
      </c>
      <c r="D605">
        <v>0</v>
      </c>
      <c r="F605">
        <f t="shared" si="27"/>
        <v>0</v>
      </c>
      <c r="G605">
        <f t="shared" si="28"/>
        <v>0</v>
      </c>
      <c r="H605">
        <f t="shared" si="29"/>
        <v>0</v>
      </c>
      <c r="I605">
        <f>IF(OR(OR(AND(B605=0,C605=0),AND(C605=0,D605=0)),AND(B605=0,D605=0)),0,1)</f>
        <v>0</v>
      </c>
    </row>
    <row r="606" spans="1:9" x14ac:dyDescent="0.25">
      <c r="A606" t="s">
        <v>589</v>
      </c>
      <c r="B606">
        <v>0</v>
      </c>
      <c r="C606">
        <v>1</v>
      </c>
      <c r="D606">
        <v>72</v>
      </c>
      <c r="F606">
        <f t="shared" si="27"/>
        <v>0</v>
      </c>
      <c r="G606">
        <f t="shared" si="28"/>
        <v>1</v>
      </c>
      <c r="H606">
        <f t="shared" si="29"/>
        <v>0</v>
      </c>
      <c r="I606">
        <f>IF(OR(OR(AND(B606=0,C606=0),AND(C606=0,D606=0)),AND(B606=0,D606=0)),0,1)</f>
        <v>1</v>
      </c>
    </row>
    <row r="607" spans="1:9" x14ac:dyDescent="0.25">
      <c r="A607" t="s">
        <v>590</v>
      </c>
      <c r="B607">
        <v>18</v>
      </c>
      <c r="C607">
        <v>3</v>
      </c>
      <c r="D607">
        <v>20</v>
      </c>
      <c r="F607">
        <f t="shared" si="27"/>
        <v>1</v>
      </c>
      <c r="G607">
        <f t="shared" si="28"/>
        <v>1</v>
      </c>
      <c r="H607">
        <f t="shared" si="29"/>
        <v>1</v>
      </c>
      <c r="I607">
        <f>IF(OR(OR(AND(B607=0,C607=0),AND(C607=0,D607=0)),AND(B607=0,D607=0)),0,1)</f>
        <v>1</v>
      </c>
    </row>
    <row r="608" spans="1:9" x14ac:dyDescent="0.25">
      <c r="A608" t="s">
        <v>591</v>
      </c>
      <c r="B608">
        <v>0</v>
      </c>
      <c r="C608">
        <v>14</v>
      </c>
      <c r="D608">
        <v>2</v>
      </c>
      <c r="F608">
        <f t="shared" si="27"/>
        <v>0</v>
      </c>
      <c r="G608">
        <f t="shared" si="28"/>
        <v>1</v>
      </c>
      <c r="H608">
        <f t="shared" si="29"/>
        <v>0</v>
      </c>
      <c r="I608">
        <f>IF(OR(OR(AND(B608=0,C608=0),AND(C608=0,D608=0)),AND(B608=0,D608=0)),0,1)</f>
        <v>1</v>
      </c>
    </row>
    <row r="609" spans="1:9" x14ac:dyDescent="0.25">
      <c r="A609" t="s">
        <v>592</v>
      </c>
      <c r="B609">
        <v>0</v>
      </c>
      <c r="C609">
        <v>1</v>
      </c>
      <c r="D609">
        <v>0</v>
      </c>
      <c r="F609">
        <f t="shared" si="27"/>
        <v>0</v>
      </c>
      <c r="G609">
        <f t="shared" si="28"/>
        <v>0</v>
      </c>
      <c r="H609">
        <f t="shared" si="29"/>
        <v>0</v>
      </c>
      <c r="I609">
        <f>IF(OR(OR(AND(B609=0,C609=0),AND(C609=0,D609=0)),AND(B609=0,D609=0)),0,1)</f>
        <v>0</v>
      </c>
    </row>
    <row r="610" spans="1:9" x14ac:dyDescent="0.25">
      <c r="A610" t="s">
        <v>593</v>
      </c>
      <c r="B610">
        <v>4</v>
      </c>
      <c r="C610">
        <v>8</v>
      </c>
      <c r="D610">
        <v>20</v>
      </c>
      <c r="F610">
        <f t="shared" si="27"/>
        <v>1</v>
      </c>
      <c r="G610">
        <f t="shared" si="28"/>
        <v>1</v>
      </c>
      <c r="H610">
        <f t="shared" si="29"/>
        <v>1</v>
      </c>
      <c r="I610">
        <f>IF(OR(OR(AND(B610=0,C610=0),AND(C610=0,D610=0)),AND(B610=0,D610=0)),0,1)</f>
        <v>1</v>
      </c>
    </row>
    <row r="611" spans="1:9" x14ac:dyDescent="0.25">
      <c r="A611" t="s">
        <v>594</v>
      </c>
      <c r="B611">
        <v>1</v>
      </c>
      <c r="C611">
        <v>16</v>
      </c>
      <c r="D611">
        <v>2</v>
      </c>
      <c r="F611">
        <f t="shared" si="27"/>
        <v>1</v>
      </c>
      <c r="G611">
        <f t="shared" si="28"/>
        <v>1</v>
      </c>
      <c r="H611">
        <f t="shared" si="29"/>
        <v>1</v>
      </c>
      <c r="I611">
        <f>IF(OR(OR(AND(B611=0,C611=0),AND(C611=0,D611=0)),AND(B611=0,D611=0)),0,1)</f>
        <v>1</v>
      </c>
    </row>
    <row r="612" spans="1:9" x14ac:dyDescent="0.25">
      <c r="A612" t="s">
        <v>595</v>
      </c>
      <c r="B612">
        <v>0</v>
      </c>
      <c r="C612">
        <v>3</v>
      </c>
      <c r="D612">
        <v>0</v>
      </c>
      <c r="F612">
        <f t="shared" si="27"/>
        <v>0</v>
      </c>
      <c r="G612">
        <f t="shared" si="28"/>
        <v>0</v>
      </c>
      <c r="H612">
        <f t="shared" si="29"/>
        <v>0</v>
      </c>
      <c r="I612">
        <f>IF(OR(OR(AND(B612=0,C612=0),AND(C612=0,D612=0)),AND(B612=0,D612=0)),0,1)</f>
        <v>0</v>
      </c>
    </row>
    <row r="613" spans="1:9" x14ac:dyDescent="0.25">
      <c r="A613" t="s">
        <v>596</v>
      </c>
      <c r="B613">
        <v>0</v>
      </c>
      <c r="C613">
        <v>28</v>
      </c>
      <c r="D613">
        <v>21</v>
      </c>
      <c r="F613">
        <f t="shared" si="27"/>
        <v>0</v>
      </c>
      <c r="G613">
        <f t="shared" si="28"/>
        <v>1</v>
      </c>
      <c r="H613">
        <f t="shared" si="29"/>
        <v>0</v>
      </c>
      <c r="I613">
        <f>IF(OR(OR(AND(B613=0,C613=0),AND(C613=0,D613=0)),AND(B613=0,D613=0)),0,1)</f>
        <v>1</v>
      </c>
    </row>
    <row r="614" spans="1:9" x14ac:dyDescent="0.25">
      <c r="A614" t="s">
        <v>597</v>
      </c>
      <c r="B614">
        <v>0</v>
      </c>
      <c r="C614">
        <v>1</v>
      </c>
      <c r="D614">
        <v>0</v>
      </c>
      <c r="F614">
        <f t="shared" si="27"/>
        <v>0</v>
      </c>
      <c r="G614">
        <f t="shared" si="28"/>
        <v>0</v>
      </c>
      <c r="H614">
        <f t="shared" si="29"/>
        <v>0</v>
      </c>
      <c r="I614">
        <f>IF(OR(OR(AND(B614=0,C614=0),AND(C614=0,D614=0)),AND(B614=0,D614=0)),0,1)</f>
        <v>0</v>
      </c>
    </row>
    <row r="615" spans="1:9" x14ac:dyDescent="0.25">
      <c r="A615" t="s">
        <v>598</v>
      </c>
      <c r="B615">
        <v>0</v>
      </c>
      <c r="C615">
        <v>4</v>
      </c>
      <c r="D615">
        <v>6</v>
      </c>
      <c r="F615">
        <f t="shared" si="27"/>
        <v>0</v>
      </c>
      <c r="G615">
        <f t="shared" si="28"/>
        <v>1</v>
      </c>
      <c r="H615">
        <f t="shared" si="29"/>
        <v>0</v>
      </c>
      <c r="I615">
        <f>IF(OR(OR(AND(B615=0,C615=0),AND(C615=0,D615=0)),AND(B615=0,D615=0)),0,1)</f>
        <v>1</v>
      </c>
    </row>
    <row r="616" spans="1:9" x14ac:dyDescent="0.25">
      <c r="A616" t="s">
        <v>599</v>
      </c>
      <c r="B616">
        <v>0</v>
      </c>
      <c r="C616">
        <v>3</v>
      </c>
      <c r="D616">
        <v>0</v>
      </c>
      <c r="F616">
        <f t="shared" si="27"/>
        <v>0</v>
      </c>
      <c r="G616">
        <f t="shared" si="28"/>
        <v>0</v>
      </c>
      <c r="H616">
        <f t="shared" si="29"/>
        <v>0</v>
      </c>
      <c r="I616">
        <f>IF(OR(OR(AND(B616=0,C616=0),AND(C616=0,D616=0)),AND(B616=0,D616=0)),0,1)</f>
        <v>0</v>
      </c>
    </row>
    <row r="617" spans="1:9" x14ac:dyDescent="0.25">
      <c r="A617" t="s">
        <v>600</v>
      </c>
      <c r="B617">
        <v>0</v>
      </c>
      <c r="C617">
        <v>7</v>
      </c>
      <c r="D617">
        <v>0</v>
      </c>
      <c r="F617">
        <f t="shared" si="27"/>
        <v>0</v>
      </c>
      <c r="G617">
        <f t="shared" si="28"/>
        <v>0</v>
      </c>
      <c r="H617">
        <f t="shared" si="29"/>
        <v>0</v>
      </c>
      <c r="I617">
        <f>IF(OR(OR(AND(B617=0,C617=0),AND(C617=0,D617=0)),AND(B617=0,D617=0)),0,1)</f>
        <v>0</v>
      </c>
    </row>
    <row r="618" spans="1:9" x14ac:dyDescent="0.25">
      <c r="A618" t="s">
        <v>601</v>
      </c>
      <c r="B618">
        <v>2</v>
      </c>
      <c r="C618">
        <v>69</v>
      </c>
      <c r="D618">
        <v>6</v>
      </c>
      <c r="F618">
        <f t="shared" si="27"/>
        <v>1</v>
      </c>
      <c r="G618">
        <f t="shared" si="28"/>
        <v>1</v>
      </c>
      <c r="H618">
        <f t="shared" si="29"/>
        <v>1</v>
      </c>
      <c r="I618">
        <f>IF(OR(OR(AND(B618=0,C618=0),AND(C618=0,D618=0)),AND(B618=0,D618=0)),0,1)</f>
        <v>1</v>
      </c>
    </row>
    <row r="619" spans="1:9" x14ac:dyDescent="0.25">
      <c r="A619" t="s">
        <v>602</v>
      </c>
      <c r="B619">
        <v>0</v>
      </c>
      <c r="C619">
        <v>1</v>
      </c>
      <c r="D619">
        <v>4</v>
      </c>
      <c r="F619">
        <f t="shared" si="27"/>
        <v>0</v>
      </c>
      <c r="G619">
        <f t="shared" si="28"/>
        <v>1</v>
      </c>
      <c r="H619">
        <f t="shared" si="29"/>
        <v>0</v>
      </c>
      <c r="I619">
        <f>IF(OR(OR(AND(B619=0,C619=0),AND(C619=0,D619=0)),AND(B619=0,D619=0)),0,1)</f>
        <v>1</v>
      </c>
    </row>
    <row r="620" spans="1:9" x14ac:dyDescent="0.25">
      <c r="A620" t="s">
        <v>603</v>
      </c>
      <c r="B620">
        <v>4</v>
      </c>
      <c r="C620">
        <v>47</v>
      </c>
      <c r="D620">
        <v>2</v>
      </c>
      <c r="F620">
        <f t="shared" si="27"/>
        <v>1</v>
      </c>
      <c r="G620">
        <f t="shared" si="28"/>
        <v>1</v>
      </c>
      <c r="H620">
        <f t="shared" si="29"/>
        <v>1</v>
      </c>
      <c r="I620">
        <f>IF(OR(OR(AND(B620=0,C620=0),AND(C620=0,D620=0)),AND(B620=0,D620=0)),0,1)</f>
        <v>1</v>
      </c>
    </row>
    <row r="621" spans="1:9" x14ac:dyDescent="0.25">
      <c r="A621" t="s">
        <v>604</v>
      </c>
      <c r="B621">
        <v>4</v>
      </c>
      <c r="C621">
        <v>21</v>
      </c>
      <c r="D621">
        <v>0</v>
      </c>
      <c r="F621">
        <f t="shared" si="27"/>
        <v>1</v>
      </c>
      <c r="G621">
        <f t="shared" si="28"/>
        <v>0</v>
      </c>
      <c r="H621">
        <f t="shared" si="29"/>
        <v>0</v>
      </c>
      <c r="I621">
        <f>IF(OR(OR(AND(B621=0,C621=0),AND(C621=0,D621=0)),AND(B621=0,D621=0)),0,1)</f>
        <v>1</v>
      </c>
    </row>
    <row r="622" spans="1:9" x14ac:dyDescent="0.25">
      <c r="A622" t="s">
        <v>605</v>
      </c>
      <c r="B622">
        <v>0</v>
      </c>
      <c r="C622">
        <v>7</v>
      </c>
      <c r="D622">
        <v>0</v>
      </c>
      <c r="F622">
        <f t="shared" si="27"/>
        <v>0</v>
      </c>
      <c r="G622">
        <f t="shared" si="28"/>
        <v>0</v>
      </c>
      <c r="H622">
        <f t="shared" si="29"/>
        <v>0</v>
      </c>
      <c r="I622">
        <f>IF(OR(OR(AND(B622=0,C622=0),AND(C622=0,D622=0)),AND(B622=0,D622=0)),0,1)</f>
        <v>0</v>
      </c>
    </row>
    <row r="623" spans="1:9" x14ac:dyDescent="0.25">
      <c r="A623" t="s">
        <v>606</v>
      </c>
      <c r="B623">
        <v>7</v>
      </c>
      <c r="C623">
        <v>7</v>
      </c>
      <c r="D623">
        <v>0</v>
      </c>
      <c r="F623">
        <f t="shared" si="27"/>
        <v>1</v>
      </c>
      <c r="G623">
        <f t="shared" si="28"/>
        <v>0</v>
      </c>
      <c r="H623">
        <f t="shared" si="29"/>
        <v>0</v>
      </c>
      <c r="I623">
        <f>IF(OR(OR(AND(B623=0,C623=0),AND(C623=0,D623=0)),AND(B623=0,D623=0)),0,1)</f>
        <v>1</v>
      </c>
    </row>
    <row r="624" spans="1:9" x14ac:dyDescent="0.25">
      <c r="A624" t="s">
        <v>607</v>
      </c>
      <c r="B624">
        <v>0</v>
      </c>
      <c r="C624">
        <v>3</v>
      </c>
      <c r="D624">
        <v>0</v>
      </c>
      <c r="F624">
        <f t="shared" si="27"/>
        <v>0</v>
      </c>
      <c r="G624">
        <f t="shared" si="28"/>
        <v>0</v>
      </c>
      <c r="H624">
        <f t="shared" si="29"/>
        <v>0</v>
      </c>
      <c r="I624">
        <f>IF(OR(OR(AND(B624=0,C624=0),AND(C624=0,D624=0)),AND(B624=0,D624=0)),0,1)</f>
        <v>0</v>
      </c>
    </row>
    <row r="625" spans="1:9" x14ac:dyDescent="0.25">
      <c r="A625" t="s">
        <v>608</v>
      </c>
      <c r="B625">
        <v>4</v>
      </c>
      <c r="C625">
        <v>2</v>
      </c>
      <c r="D625">
        <v>0</v>
      </c>
      <c r="F625">
        <f t="shared" si="27"/>
        <v>1</v>
      </c>
      <c r="G625">
        <f t="shared" si="28"/>
        <v>0</v>
      </c>
      <c r="H625">
        <f t="shared" si="29"/>
        <v>0</v>
      </c>
      <c r="I625">
        <f>IF(OR(OR(AND(B625=0,C625=0),AND(C625=0,D625=0)),AND(B625=0,D625=0)),0,1)</f>
        <v>1</v>
      </c>
    </row>
    <row r="626" spans="1:9" x14ac:dyDescent="0.25">
      <c r="A626" t="s">
        <v>609</v>
      </c>
      <c r="B626">
        <v>8</v>
      </c>
      <c r="C626">
        <v>14</v>
      </c>
      <c r="D626">
        <v>0</v>
      </c>
      <c r="F626">
        <f t="shared" si="27"/>
        <v>1</v>
      </c>
      <c r="G626">
        <f t="shared" si="28"/>
        <v>0</v>
      </c>
      <c r="H626">
        <f t="shared" si="29"/>
        <v>0</v>
      </c>
      <c r="I626">
        <f>IF(OR(OR(AND(B626=0,C626=0),AND(C626=0,D626=0)),AND(B626=0,D626=0)),0,1)</f>
        <v>1</v>
      </c>
    </row>
    <row r="627" spans="1:9" x14ac:dyDescent="0.25">
      <c r="A627" t="s">
        <v>610</v>
      </c>
      <c r="B627">
        <v>0</v>
      </c>
      <c r="C627">
        <v>1</v>
      </c>
      <c r="D627">
        <v>1</v>
      </c>
      <c r="F627">
        <f t="shared" si="27"/>
        <v>0</v>
      </c>
      <c r="G627">
        <f t="shared" si="28"/>
        <v>1</v>
      </c>
      <c r="H627">
        <f t="shared" si="29"/>
        <v>0</v>
      </c>
      <c r="I627">
        <f>IF(OR(OR(AND(B627=0,C627=0),AND(C627=0,D627=0)),AND(B627=0,D627=0)),0,1)</f>
        <v>1</v>
      </c>
    </row>
    <row r="628" spans="1:9" x14ac:dyDescent="0.25">
      <c r="A628" t="s">
        <v>611</v>
      </c>
      <c r="B628">
        <v>0</v>
      </c>
      <c r="C628">
        <v>1</v>
      </c>
      <c r="D628">
        <v>0</v>
      </c>
      <c r="F628">
        <f t="shared" si="27"/>
        <v>0</v>
      </c>
      <c r="G628">
        <f t="shared" si="28"/>
        <v>0</v>
      </c>
      <c r="H628">
        <f t="shared" si="29"/>
        <v>0</v>
      </c>
      <c r="I628">
        <f>IF(OR(OR(AND(B628=0,C628=0),AND(C628=0,D628=0)),AND(B628=0,D628=0)),0,1)</f>
        <v>0</v>
      </c>
    </row>
    <row r="629" spans="1:9" x14ac:dyDescent="0.25">
      <c r="A629" t="s">
        <v>612</v>
      </c>
      <c r="B629">
        <v>0</v>
      </c>
      <c r="C629">
        <v>15</v>
      </c>
      <c r="D629">
        <v>2</v>
      </c>
      <c r="F629">
        <f t="shared" si="27"/>
        <v>0</v>
      </c>
      <c r="G629">
        <f t="shared" si="28"/>
        <v>1</v>
      </c>
      <c r="H629">
        <f t="shared" si="29"/>
        <v>0</v>
      </c>
      <c r="I629">
        <f>IF(OR(OR(AND(B629=0,C629=0),AND(C629=0,D629=0)),AND(B629=0,D629=0)),0,1)</f>
        <v>1</v>
      </c>
    </row>
    <row r="630" spans="1:9" x14ac:dyDescent="0.25">
      <c r="A630" t="s">
        <v>613</v>
      </c>
      <c r="B630">
        <v>0</v>
      </c>
      <c r="C630">
        <v>75</v>
      </c>
      <c r="D630">
        <v>12</v>
      </c>
      <c r="F630">
        <f t="shared" si="27"/>
        <v>0</v>
      </c>
      <c r="G630">
        <f t="shared" si="28"/>
        <v>1</v>
      </c>
      <c r="H630">
        <f t="shared" si="29"/>
        <v>0</v>
      </c>
      <c r="I630">
        <f>IF(OR(OR(AND(B630=0,C630=0),AND(C630=0,D630=0)),AND(B630=0,D630=0)),0,1)</f>
        <v>1</v>
      </c>
    </row>
    <row r="631" spans="1:9" x14ac:dyDescent="0.25">
      <c r="A631" t="s">
        <v>614</v>
      </c>
      <c r="B631">
        <v>0</v>
      </c>
      <c r="C631">
        <v>2</v>
      </c>
      <c r="D631">
        <v>0</v>
      </c>
      <c r="F631">
        <f t="shared" si="27"/>
        <v>0</v>
      </c>
      <c r="G631">
        <f t="shared" si="28"/>
        <v>0</v>
      </c>
      <c r="H631">
        <f t="shared" si="29"/>
        <v>0</v>
      </c>
      <c r="I631">
        <f>IF(OR(OR(AND(B631=0,C631=0),AND(C631=0,D631=0)),AND(B631=0,D631=0)),0,1)</f>
        <v>0</v>
      </c>
    </row>
    <row r="632" spans="1:9" x14ac:dyDescent="0.25">
      <c r="A632" t="s">
        <v>615</v>
      </c>
      <c r="B632">
        <v>0</v>
      </c>
      <c r="C632">
        <v>2</v>
      </c>
      <c r="D632">
        <v>0</v>
      </c>
      <c r="F632">
        <f t="shared" si="27"/>
        <v>0</v>
      </c>
      <c r="G632">
        <f t="shared" si="28"/>
        <v>0</v>
      </c>
      <c r="H632">
        <f t="shared" si="29"/>
        <v>0</v>
      </c>
      <c r="I632">
        <f>IF(OR(OR(AND(B632=0,C632=0),AND(C632=0,D632=0)),AND(B632=0,D632=0)),0,1)</f>
        <v>0</v>
      </c>
    </row>
    <row r="633" spans="1:9" x14ac:dyDescent="0.25">
      <c r="A633" t="s">
        <v>616</v>
      </c>
      <c r="B633">
        <v>1</v>
      </c>
      <c r="C633">
        <v>8</v>
      </c>
      <c r="D633">
        <v>2</v>
      </c>
      <c r="F633">
        <f t="shared" si="27"/>
        <v>1</v>
      </c>
      <c r="G633">
        <f t="shared" si="28"/>
        <v>1</v>
      </c>
      <c r="H633">
        <f t="shared" si="29"/>
        <v>1</v>
      </c>
      <c r="I633">
        <f>IF(OR(OR(AND(B633=0,C633=0),AND(C633=0,D633=0)),AND(B633=0,D633=0)),0,1)</f>
        <v>1</v>
      </c>
    </row>
    <row r="634" spans="1:9" x14ac:dyDescent="0.25">
      <c r="A634" t="s">
        <v>617</v>
      </c>
      <c r="B634">
        <v>0</v>
      </c>
      <c r="C634">
        <v>1</v>
      </c>
      <c r="D634">
        <v>8</v>
      </c>
      <c r="F634">
        <f t="shared" si="27"/>
        <v>0</v>
      </c>
      <c r="G634">
        <f t="shared" si="28"/>
        <v>1</v>
      </c>
      <c r="H634">
        <f t="shared" si="29"/>
        <v>0</v>
      </c>
      <c r="I634">
        <f>IF(OR(OR(AND(B634=0,C634=0),AND(C634=0,D634=0)),AND(B634=0,D634=0)),0,1)</f>
        <v>1</v>
      </c>
    </row>
    <row r="635" spans="1:9" x14ac:dyDescent="0.25">
      <c r="A635" t="s">
        <v>618</v>
      </c>
      <c r="B635">
        <v>0</v>
      </c>
      <c r="C635">
        <v>1</v>
      </c>
      <c r="D635">
        <v>0</v>
      </c>
      <c r="F635">
        <f t="shared" si="27"/>
        <v>0</v>
      </c>
      <c r="G635">
        <f t="shared" si="28"/>
        <v>0</v>
      </c>
      <c r="H635">
        <f t="shared" si="29"/>
        <v>0</v>
      </c>
      <c r="I635">
        <f>IF(OR(OR(AND(B635=0,C635=0),AND(C635=0,D635=0)),AND(B635=0,D635=0)),0,1)</f>
        <v>0</v>
      </c>
    </row>
    <row r="636" spans="1:9" x14ac:dyDescent="0.25">
      <c r="A636" t="s">
        <v>619</v>
      </c>
      <c r="B636">
        <v>3</v>
      </c>
      <c r="C636">
        <v>11</v>
      </c>
      <c r="D636">
        <v>55</v>
      </c>
      <c r="F636">
        <f t="shared" si="27"/>
        <v>1</v>
      </c>
      <c r="G636">
        <f t="shared" si="28"/>
        <v>1</v>
      </c>
      <c r="H636">
        <f t="shared" si="29"/>
        <v>1</v>
      </c>
      <c r="I636">
        <f>IF(OR(OR(AND(B636=0,C636=0),AND(C636=0,D636=0)),AND(B636=0,D636=0)),0,1)</f>
        <v>1</v>
      </c>
    </row>
    <row r="637" spans="1:9" x14ac:dyDescent="0.25">
      <c r="A637" t="s">
        <v>620</v>
      </c>
      <c r="B637">
        <v>0</v>
      </c>
      <c r="C637">
        <v>3</v>
      </c>
      <c r="D637">
        <v>0</v>
      </c>
      <c r="F637">
        <f t="shared" si="27"/>
        <v>0</v>
      </c>
      <c r="G637">
        <f t="shared" si="28"/>
        <v>0</v>
      </c>
      <c r="H637">
        <f t="shared" si="29"/>
        <v>0</v>
      </c>
      <c r="I637">
        <f>IF(OR(OR(AND(B637=0,C637=0),AND(C637=0,D637=0)),AND(B637=0,D637=0)),0,1)</f>
        <v>0</v>
      </c>
    </row>
    <row r="638" spans="1:9" x14ac:dyDescent="0.25">
      <c r="A638" t="s">
        <v>621</v>
      </c>
      <c r="B638">
        <v>0</v>
      </c>
      <c r="C638">
        <v>4</v>
      </c>
      <c r="D638">
        <v>0</v>
      </c>
      <c r="F638">
        <f t="shared" si="27"/>
        <v>0</v>
      </c>
      <c r="G638">
        <f t="shared" si="28"/>
        <v>0</v>
      </c>
      <c r="H638">
        <f t="shared" si="29"/>
        <v>0</v>
      </c>
      <c r="I638">
        <f>IF(OR(OR(AND(B638=0,C638=0),AND(C638=0,D638=0)),AND(B638=0,D638=0)),0,1)</f>
        <v>0</v>
      </c>
    </row>
    <row r="639" spans="1:9" x14ac:dyDescent="0.25">
      <c r="A639" t="s">
        <v>622</v>
      </c>
      <c r="B639">
        <v>0</v>
      </c>
      <c r="C639">
        <v>2</v>
      </c>
      <c r="D639">
        <v>0</v>
      </c>
      <c r="F639">
        <f t="shared" si="27"/>
        <v>0</v>
      </c>
      <c r="G639">
        <f t="shared" si="28"/>
        <v>0</v>
      </c>
      <c r="H639">
        <f t="shared" si="29"/>
        <v>0</v>
      </c>
      <c r="I639">
        <f>IF(OR(OR(AND(B639=0,C639=0),AND(C639=0,D639=0)),AND(B639=0,D639=0)),0,1)</f>
        <v>0</v>
      </c>
    </row>
    <row r="640" spans="1:9" x14ac:dyDescent="0.25">
      <c r="A640" t="s">
        <v>623</v>
      </c>
      <c r="B640">
        <v>8</v>
      </c>
      <c r="C640">
        <v>25</v>
      </c>
      <c r="D640">
        <v>12</v>
      </c>
      <c r="F640">
        <f t="shared" si="27"/>
        <v>1</v>
      </c>
      <c r="G640">
        <f t="shared" si="28"/>
        <v>1</v>
      </c>
      <c r="H640">
        <f t="shared" si="29"/>
        <v>1</v>
      </c>
      <c r="I640">
        <f>IF(OR(OR(AND(B640=0,C640=0),AND(C640=0,D640=0)),AND(B640=0,D640=0)),0,1)</f>
        <v>1</v>
      </c>
    </row>
    <row r="641" spans="1:9" x14ac:dyDescent="0.25">
      <c r="A641" t="s">
        <v>624</v>
      </c>
      <c r="B641">
        <v>0</v>
      </c>
      <c r="C641">
        <v>18</v>
      </c>
      <c r="D641">
        <v>0</v>
      </c>
      <c r="F641">
        <f t="shared" si="27"/>
        <v>0</v>
      </c>
      <c r="G641">
        <f t="shared" si="28"/>
        <v>0</v>
      </c>
      <c r="H641">
        <f t="shared" si="29"/>
        <v>0</v>
      </c>
      <c r="I641">
        <f>IF(OR(OR(AND(B641=0,C641=0),AND(C641=0,D641=0)),AND(B641=0,D641=0)),0,1)</f>
        <v>0</v>
      </c>
    </row>
    <row r="642" spans="1:9" x14ac:dyDescent="0.25">
      <c r="A642" t="s">
        <v>625</v>
      </c>
      <c r="B642">
        <v>4</v>
      </c>
      <c r="C642">
        <v>3</v>
      </c>
      <c r="D642">
        <v>0</v>
      </c>
      <c r="F642">
        <f t="shared" si="27"/>
        <v>1</v>
      </c>
      <c r="G642">
        <f t="shared" si="28"/>
        <v>0</v>
      </c>
      <c r="H642">
        <f t="shared" si="29"/>
        <v>0</v>
      </c>
      <c r="I642">
        <f>IF(OR(OR(AND(B642=0,C642=0),AND(C642=0,D642=0)),AND(B642=0,D642=0)),0,1)</f>
        <v>1</v>
      </c>
    </row>
    <row r="643" spans="1:9" x14ac:dyDescent="0.25">
      <c r="A643" t="s">
        <v>626</v>
      </c>
      <c r="B643">
        <v>0</v>
      </c>
      <c r="C643">
        <v>1</v>
      </c>
      <c r="D643">
        <v>0</v>
      </c>
      <c r="F643">
        <f t="shared" ref="F643:F706" si="30">IF(AND(B643&gt;0,C643&gt;0),1,0)</f>
        <v>0</v>
      </c>
      <c r="G643">
        <f t="shared" ref="G643:G706" si="31">IF(AND(D643&gt;0,C643&gt;0),1,0)</f>
        <v>0</v>
      </c>
      <c r="H643">
        <f t="shared" ref="H643:H706" si="32">IF(AND(B643&gt;0,D643&gt;0),1,0)</f>
        <v>0</v>
      </c>
      <c r="I643">
        <f>IF(OR(OR(AND(B643=0,C643=0),AND(C643=0,D643=0)),AND(B643=0,D643=0)),0,1)</f>
        <v>0</v>
      </c>
    </row>
    <row r="644" spans="1:9" x14ac:dyDescent="0.25">
      <c r="A644" t="s">
        <v>627</v>
      </c>
      <c r="B644">
        <v>8</v>
      </c>
      <c r="C644">
        <v>39</v>
      </c>
      <c r="D644">
        <v>1</v>
      </c>
      <c r="F644">
        <f t="shared" si="30"/>
        <v>1</v>
      </c>
      <c r="G644">
        <f t="shared" si="31"/>
        <v>1</v>
      </c>
      <c r="H644">
        <f t="shared" si="32"/>
        <v>1</v>
      </c>
      <c r="I644">
        <f>IF(OR(OR(AND(B644=0,C644=0),AND(C644=0,D644=0)),AND(B644=0,D644=0)),0,1)</f>
        <v>1</v>
      </c>
    </row>
    <row r="645" spans="1:9" x14ac:dyDescent="0.25">
      <c r="A645" t="s">
        <v>628</v>
      </c>
      <c r="B645">
        <v>0</v>
      </c>
      <c r="C645">
        <v>23</v>
      </c>
      <c r="D645">
        <v>0</v>
      </c>
      <c r="F645">
        <f t="shared" si="30"/>
        <v>0</v>
      </c>
      <c r="G645">
        <f t="shared" si="31"/>
        <v>0</v>
      </c>
      <c r="H645">
        <f t="shared" si="32"/>
        <v>0</v>
      </c>
      <c r="I645">
        <f>IF(OR(OR(AND(B645=0,C645=0),AND(C645=0,D645=0)),AND(B645=0,D645=0)),0,1)</f>
        <v>0</v>
      </c>
    </row>
    <row r="646" spans="1:9" x14ac:dyDescent="0.25">
      <c r="A646" t="s">
        <v>629</v>
      </c>
      <c r="B646">
        <v>0</v>
      </c>
      <c r="C646">
        <v>11</v>
      </c>
      <c r="D646">
        <v>0</v>
      </c>
      <c r="F646">
        <f t="shared" si="30"/>
        <v>0</v>
      </c>
      <c r="G646">
        <f t="shared" si="31"/>
        <v>0</v>
      </c>
      <c r="H646">
        <f t="shared" si="32"/>
        <v>0</v>
      </c>
      <c r="I646">
        <f>IF(OR(OR(AND(B646=0,C646=0),AND(C646=0,D646=0)),AND(B646=0,D646=0)),0,1)</f>
        <v>0</v>
      </c>
    </row>
    <row r="647" spans="1:9" x14ac:dyDescent="0.25">
      <c r="A647" t="s">
        <v>630</v>
      </c>
      <c r="B647">
        <v>23</v>
      </c>
      <c r="C647">
        <v>552</v>
      </c>
      <c r="D647">
        <v>31</v>
      </c>
      <c r="F647">
        <f t="shared" si="30"/>
        <v>1</v>
      </c>
      <c r="G647">
        <f t="shared" si="31"/>
        <v>1</v>
      </c>
      <c r="H647">
        <f t="shared" si="32"/>
        <v>1</v>
      </c>
      <c r="I647">
        <f>IF(OR(OR(AND(B647=0,C647=0),AND(C647=0,D647=0)),AND(B647=0,D647=0)),0,1)</f>
        <v>1</v>
      </c>
    </row>
    <row r="648" spans="1:9" x14ac:dyDescent="0.25">
      <c r="A648" t="s">
        <v>631</v>
      </c>
      <c r="B648">
        <v>37</v>
      </c>
      <c r="C648">
        <v>15</v>
      </c>
      <c r="D648">
        <v>74</v>
      </c>
      <c r="F648">
        <f t="shared" si="30"/>
        <v>1</v>
      </c>
      <c r="G648">
        <f t="shared" si="31"/>
        <v>1</v>
      </c>
      <c r="H648">
        <f t="shared" si="32"/>
        <v>1</v>
      </c>
      <c r="I648">
        <f>IF(OR(OR(AND(B648=0,C648=0),AND(C648=0,D648=0)),AND(B648=0,D648=0)),0,1)</f>
        <v>1</v>
      </c>
    </row>
    <row r="649" spans="1:9" x14ac:dyDescent="0.25">
      <c r="A649" t="s">
        <v>632</v>
      </c>
      <c r="B649">
        <v>0</v>
      </c>
      <c r="C649">
        <v>17</v>
      </c>
      <c r="D649">
        <v>4</v>
      </c>
      <c r="F649">
        <f t="shared" si="30"/>
        <v>0</v>
      </c>
      <c r="G649">
        <f t="shared" si="31"/>
        <v>1</v>
      </c>
      <c r="H649">
        <f t="shared" si="32"/>
        <v>0</v>
      </c>
      <c r="I649">
        <f>IF(OR(OR(AND(B649=0,C649=0),AND(C649=0,D649=0)),AND(B649=0,D649=0)),0,1)</f>
        <v>1</v>
      </c>
    </row>
    <row r="650" spans="1:9" x14ac:dyDescent="0.25">
      <c r="A650" t="s">
        <v>633</v>
      </c>
      <c r="B650">
        <v>2</v>
      </c>
      <c r="C650">
        <v>3</v>
      </c>
      <c r="D650">
        <v>3</v>
      </c>
      <c r="F650">
        <f t="shared" si="30"/>
        <v>1</v>
      </c>
      <c r="G650">
        <f t="shared" si="31"/>
        <v>1</v>
      </c>
      <c r="H650">
        <f t="shared" si="32"/>
        <v>1</v>
      </c>
      <c r="I650">
        <f>IF(OR(OR(AND(B650=0,C650=0),AND(C650=0,D650=0)),AND(B650=0,D650=0)),0,1)</f>
        <v>1</v>
      </c>
    </row>
    <row r="651" spans="1:9" x14ac:dyDescent="0.25">
      <c r="A651" t="s">
        <v>634</v>
      </c>
      <c r="B651">
        <v>0</v>
      </c>
      <c r="C651">
        <v>4</v>
      </c>
      <c r="D651">
        <v>0</v>
      </c>
      <c r="F651">
        <f t="shared" si="30"/>
        <v>0</v>
      </c>
      <c r="G651">
        <f t="shared" si="31"/>
        <v>0</v>
      </c>
      <c r="H651">
        <f t="shared" si="32"/>
        <v>0</v>
      </c>
      <c r="I651">
        <f>IF(OR(OR(AND(B651=0,C651=0),AND(C651=0,D651=0)),AND(B651=0,D651=0)),0,1)</f>
        <v>0</v>
      </c>
    </row>
    <row r="652" spans="1:9" x14ac:dyDescent="0.25">
      <c r="A652" t="s">
        <v>635</v>
      </c>
      <c r="B652">
        <v>0</v>
      </c>
      <c r="C652">
        <v>20</v>
      </c>
      <c r="D652">
        <v>0</v>
      </c>
      <c r="F652">
        <f t="shared" si="30"/>
        <v>0</v>
      </c>
      <c r="G652">
        <f t="shared" si="31"/>
        <v>0</v>
      </c>
      <c r="H652">
        <f t="shared" si="32"/>
        <v>0</v>
      </c>
      <c r="I652">
        <f>IF(OR(OR(AND(B652=0,C652=0),AND(C652=0,D652=0)),AND(B652=0,D652=0)),0,1)</f>
        <v>0</v>
      </c>
    </row>
    <row r="653" spans="1:9" x14ac:dyDescent="0.25">
      <c r="A653" t="s">
        <v>636</v>
      </c>
      <c r="B653">
        <v>0</v>
      </c>
      <c r="C653">
        <v>3</v>
      </c>
      <c r="D653">
        <v>0</v>
      </c>
      <c r="F653">
        <f t="shared" si="30"/>
        <v>0</v>
      </c>
      <c r="G653">
        <f t="shared" si="31"/>
        <v>0</v>
      </c>
      <c r="H653">
        <f t="shared" si="32"/>
        <v>0</v>
      </c>
      <c r="I653">
        <f>IF(OR(OR(AND(B653=0,C653=0),AND(C653=0,D653=0)),AND(B653=0,D653=0)),0,1)</f>
        <v>0</v>
      </c>
    </row>
    <row r="654" spans="1:9" x14ac:dyDescent="0.25">
      <c r="A654" t="s">
        <v>637</v>
      </c>
      <c r="B654">
        <v>12</v>
      </c>
      <c r="C654">
        <v>9</v>
      </c>
      <c r="D654">
        <v>1</v>
      </c>
      <c r="F654">
        <f t="shared" si="30"/>
        <v>1</v>
      </c>
      <c r="G654">
        <f t="shared" si="31"/>
        <v>1</v>
      </c>
      <c r="H654">
        <f t="shared" si="32"/>
        <v>1</v>
      </c>
      <c r="I654">
        <f>IF(OR(OR(AND(B654=0,C654=0),AND(C654=0,D654=0)),AND(B654=0,D654=0)),0,1)</f>
        <v>1</v>
      </c>
    </row>
    <row r="655" spans="1:9" x14ac:dyDescent="0.25">
      <c r="A655" t="s">
        <v>638</v>
      </c>
      <c r="B655">
        <v>1</v>
      </c>
      <c r="C655">
        <v>6</v>
      </c>
      <c r="D655">
        <v>2</v>
      </c>
      <c r="F655">
        <f t="shared" si="30"/>
        <v>1</v>
      </c>
      <c r="G655">
        <f t="shared" si="31"/>
        <v>1</v>
      </c>
      <c r="H655">
        <f t="shared" si="32"/>
        <v>1</v>
      </c>
      <c r="I655">
        <f>IF(OR(OR(AND(B655=0,C655=0),AND(C655=0,D655=0)),AND(B655=0,D655=0)),0,1)</f>
        <v>1</v>
      </c>
    </row>
    <row r="656" spans="1:9" x14ac:dyDescent="0.25">
      <c r="A656" t="s">
        <v>639</v>
      </c>
      <c r="B656">
        <v>1</v>
      </c>
      <c r="C656">
        <v>13</v>
      </c>
      <c r="D656">
        <v>19</v>
      </c>
      <c r="F656">
        <f t="shared" si="30"/>
        <v>1</v>
      </c>
      <c r="G656">
        <f t="shared" si="31"/>
        <v>1</v>
      </c>
      <c r="H656">
        <f t="shared" si="32"/>
        <v>1</v>
      </c>
      <c r="I656">
        <f>IF(OR(OR(AND(B656=0,C656=0),AND(C656=0,D656=0)),AND(B656=0,D656=0)),0,1)</f>
        <v>1</v>
      </c>
    </row>
    <row r="657" spans="1:9" x14ac:dyDescent="0.25">
      <c r="A657" t="s">
        <v>640</v>
      </c>
      <c r="B657">
        <v>10</v>
      </c>
      <c r="C657">
        <v>13</v>
      </c>
      <c r="D657">
        <v>2</v>
      </c>
      <c r="F657">
        <f t="shared" si="30"/>
        <v>1</v>
      </c>
      <c r="G657">
        <f t="shared" si="31"/>
        <v>1</v>
      </c>
      <c r="H657">
        <f t="shared" si="32"/>
        <v>1</v>
      </c>
      <c r="I657">
        <f>IF(OR(OR(AND(B657=0,C657=0),AND(C657=0,D657=0)),AND(B657=0,D657=0)),0,1)</f>
        <v>1</v>
      </c>
    </row>
    <row r="658" spans="1:9" x14ac:dyDescent="0.25">
      <c r="A658" t="s">
        <v>641</v>
      </c>
      <c r="B658">
        <v>1</v>
      </c>
      <c r="C658">
        <v>26</v>
      </c>
      <c r="D658">
        <v>4</v>
      </c>
      <c r="F658">
        <f t="shared" si="30"/>
        <v>1</v>
      </c>
      <c r="G658">
        <f t="shared" si="31"/>
        <v>1</v>
      </c>
      <c r="H658">
        <f t="shared" si="32"/>
        <v>1</v>
      </c>
      <c r="I658">
        <f>IF(OR(OR(AND(B658=0,C658=0),AND(C658=0,D658=0)),AND(B658=0,D658=0)),0,1)</f>
        <v>1</v>
      </c>
    </row>
    <row r="659" spans="1:9" x14ac:dyDescent="0.25">
      <c r="A659" t="s">
        <v>642</v>
      </c>
      <c r="B659">
        <v>0</v>
      </c>
      <c r="C659">
        <v>2</v>
      </c>
      <c r="D659">
        <v>1</v>
      </c>
      <c r="F659">
        <f t="shared" si="30"/>
        <v>0</v>
      </c>
      <c r="G659">
        <f t="shared" si="31"/>
        <v>1</v>
      </c>
      <c r="H659">
        <f t="shared" si="32"/>
        <v>0</v>
      </c>
      <c r="I659">
        <f>IF(OR(OR(AND(B659=0,C659=0),AND(C659=0,D659=0)),AND(B659=0,D659=0)),0,1)</f>
        <v>1</v>
      </c>
    </row>
    <row r="660" spans="1:9" x14ac:dyDescent="0.25">
      <c r="A660" t="s">
        <v>643</v>
      </c>
      <c r="B660">
        <v>2</v>
      </c>
      <c r="C660">
        <v>107</v>
      </c>
      <c r="D660">
        <v>0</v>
      </c>
      <c r="F660">
        <f t="shared" si="30"/>
        <v>1</v>
      </c>
      <c r="G660">
        <f t="shared" si="31"/>
        <v>0</v>
      </c>
      <c r="H660">
        <f t="shared" si="32"/>
        <v>0</v>
      </c>
      <c r="I660">
        <f>IF(OR(OR(AND(B660=0,C660=0),AND(C660=0,D660=0)),AND(B660=0,D660=0)),0,1)</f>
        <v>1</v>
      </c>
    </row>
    <row r="661" spans="1:9" x14ac:dyDescent="0.25">
      <c r="A661" t="s">
        <v>644</v>
      </c>
      <c r="B661">
        <v>0</v>
      </c>
      <c r="C661">
        <v>2</v>
      </c>
      <c r="D661">
        <v>0</v>
      </c>
      <c r="F661">
        <f t="shared" si="30"/>
        <v>0</v>
      </c>
      <c r="G661">
        <f t="shared" si="31"/>
        <v>0</v>
      </c>
      <c r="H661">
        <f t="shared" si="32"/>
        <v>0</v>
      </c>
      <c r="I661">
        <f>IF(OR(OR(AND(B661=0,C661=0),AND(C661=0,D661=0)),AND(B661=0,D661=0)),0,1)</f>
        <v>0</v>
      </c>
    </row>
    <row r="662" spans="1:9" x14ac:dyDescent="0.25">
      <c r="A662" t="s">
        <v>645</v>
      </c>
      <c r="B662">
        <v>0</v>
      </c>
      <c r="C662">
        <v>1</v>
      </c>
      <c r="D662">
        <v>0</v>
      </c>
      <c r="F662">
        <f t="shared" si="30"/>
        <v>0</v>
      </c>
      <c r="G662">
        <f t="shared" si="31"/>
        <v>0</v>
      </c>
      <c r="H662">
        <f t="shared" si="32"/>
        <v>0</v>
      </c>
      <c r="I662">
        <f>IF(OR(OR(AND(B662=0,C662=0),AND(C662=0,D662=0)),AND(B662=0,D662=0)),0,1)</f>
        <v>0</v>
      </c>
    </row>
    <row r="663" spans="1:9" x14ac:dyDescent="0.25">
      <c r="A663" t="s">
        <v>646</v>
      </c>
      <c r="B663">
        <v>98</v>
      </c>
      <c r="C663">
        <v>1737</v>
      </c>
      <c r="D663">
        <v>482</v>
      </c>
      <c r="F663">
        <f t="shared" si="30"/>
        <v>1</v>
      </c>
      <c r="G663">
        <f t="shared" si="31"/>
        <v>1</v>
      </c>
      <c r="H663">
        <f t="shared" si="32"/>
        <v>1</v>
      </c>
      <c r="I663">
        <f>IF(OR(OR(AND(B663=0,C663=0),AND(C663=0,D663=0)),AND(B663=0,D663=0)),0,1)</f>
        <v>1</v>
      </c>
    </row>
    <row r="664" spans="1:9" x14ac:dyDescent="0.25">
      <c r="A664" t="s">
        <v>647</v>
      </c>
      <c r="B664">
        <v>30</v>
      </c>
      <c r="C664">
        <v>48</v>
      </c>
      <c r="D664">
        <v>59</v>
      </c>
      <c r="F664">
        <f t="shared" si="30"/>
        <v>1</v>
      </c>
      <c r="G664">
        <f t="shared" si="31"/>
        <v>1</v>
      </c>
      <c r="H664">
        <f t="shared" si="32"/>
        <v>1</v>
      </c>
      <c r="I664">
        <f>IF(OR(OR(AND(B664=0,C664=0),AND(C664=0,D664=0)),AND(B664=0,D664=0)),0,1)</f>
        <v>1</v>
      </c>
    </row>
    <row r="665" spans="1:9" x14ac:dyDescent="0.25">
      <c r="A665" t="s">
        <v>648</v>
      </c>
      <c r="B665">
        <v>0</v>
      </c>
      <c r="C665">
        <v>6</v>
      </c>
      <c r="D665">
        <v>0</v>
      </c>
      <c r="F665">
        <f t="shared" si="30"/>
        <v>0</v>
      </c>
      <c r="G665">
        <f t="shared" si="31"/>
        <v>0</v>
      </c>
      <c r="H665">
        <f t="shared" si="32"/>
        <v>0</v>
      </c>
      <c r="I665">
        <f>IF(OR(OR(AND(B665=0,C665=0),AND(C665=0,D665=0)),AND(B665=0,D665=0)),0,1)</f>
        <v>0</v>
      </c>
    </row>
    <row r="666" spans="1:9" x14ac:dyDescent="0.25">
      <c r="A666" t="s">
        <v>649</v>
      </c>
      <c r="B666">
        <v>10</v>
      </c>
      <c r="C666">
        <v>123</v>
      </c>
      <c r="D666">
        <v>21</v>
      </c>
      <c r="F666">
        <f t="shared" si="30"/>
        <v>1</v>
      </c>
      <c r="G666">
        <f t="shared" si="31"/>
        <v>1</v>
      </c>
      <c r="H666">
        <f t="shared" si="32"/>
        <v>1</v>
      </c>
      <c r="I666">
        <f>IF(OR(OR(AND(B666=0,C666=0),AND(C666=0,D666=0)),AND(B666=0,D666=0)),0,1)</f>
        <v>1</v>
      </c>
    </row>
    <row r="667" spans="1:9" x14ac:dyDescent="0.25">
      <c r="A667" t="s">
        <v>650</v>
      </c>
      <c r="B667">
        <v>0</v>
      </c>
      <c r="C667">
        <v>2</v>
      </c>
      <c r="D667">
        <v>1</v>
      </c>
      <c r="F667">
        <f t="shared" si="30"/>
        <v>0</v>
      </c>
      <c r="G667">
        <f t="shared" si="31"/>
        <v>1</v>
      </c>
      <c r="H667">
        <f t="shared" si="32"/>
        <v>0</v>
      </c>
      <c r="I667">
        <f>IF(OR(OR(AND(B667=0,C667=0),AND(C667=0,D667=0)),AND(B667=0,D667=0)),0,1)</f>
        <v>1</v>
      </c>
    </row>
    <row r="668" spans="1:9" x14ac:dyDescent="0.25">
      <c r="A668" t="s">
        <v>651</v>
      </c>
      <c r="B668">
        <v>83</v>
      </c>
      <c r="C668">
        <v>505</v>
      </c>
      <c r="D668">
        <v>594</v>
      </c>
      <c r="F668">
        <f t="shared" si="30"/>
        <v>1</v>
      </c>
      <c r="G668">
        <f t="shared" si="31"/>
        <v>1</v>
      </c>
      <c r="H668">
        <f t="shared" si="32"/>
        <v>1</v>
      </c>
      <c r="I668">
        <f>IF(OR(OR(AND(B668=0,C668=0),AND(C668=0,D668=0)),AND(B668=0,D668=0)),0,1)</f>
        <v>1</v>
      </c>
    </row>
    <row r="669" spans="1:9" x14ac:dyDescent="0.25">
      <c r="A669" t="s">
        <v>652</v>
      </c>
      <c r="B669">
        <v>0</v>
      </c>
      <c r="C669">
        <v>1</v>
      </c>
      <c r="D669">
        <v>0</v>
      </c>
      <c r="F669">
        <f t="shared" si="30"/>
        <v>0</v>
      </c>
      <c r="G669">
        <f t="shared" si="31"/>
        <v>0</v>
      </c>
      <c r="H669">
        <f t="shared" si="32"/>
        <v>0</v>
      </c>
      <c r="I669">
        <f>IF(OR(OR(AND(B669=0,C669=0),AND(C669=0,D669=0)),AND(B669=0,D669=0)),0,1)</f>
        <v>0</v>
      </c>
    </row>
    <row r="670" spans="1:9" x14ac:dyDescent="0.25">
      <c r="A670" t="s">
        <v>653</v>
      </c>
      <c r="B670">
        <v>2</v>
      </c>
      <c r="C670">
        <v>2</v>
      </c>
      <c r="D670">
        <v>0</v>
      </c>
      <c r="F670">
        <f t="shared" si="30"/>
        <v>1</v>
      </c>
      <c r="G670">
        <f t="shared" si="31"/>
        <v>0</v>
      </c>
      <c r="H670">
        <f t="shared" si="32"/>
        <v>0</v>
      </c>
      <c r="I670">
        <f>IF(OR(OR(AND(B670=0,C670=0),AND(C670=0,D670=0)),AND(B670=0,D670=0)),0,1)</f>
        <v>1</v>
      </c>
    </row>
    <row r="671" spans="1:9" x14ac:dyDescent="0.25">
      <c r="A671" t="s">
        <v>654</v>
      </c>
      <c r="B671">
        <v>0</v>
      </c>
      <c r="C671">
        <v>4</v>
      </c>
      <c r="D671">
        <v>0</v>
      </c>
      <c r="F671">
        <f t="shared" si="30"/>
        <v>0</v>
      </c>
      <c r="G671">
        <f t="shared" si="31"/>
        <v>0</v>
      </c>
      <c r="H671">
        <f t="shared" si="32"/>
        <v>0</v>
      </c>
      <c r="I671">
        <f>IF(OR(OR(AND(B671=0,C671=0),AND(C671=0,D671=0)),AND(B671=0,D671=0)),0,1)</f>
        <v>0</v>
      </c>
    </row>
    <row r="672" spans="1:9" x14ac:dyDescent="0.25">
      <c r="A672" t="s">
        <v>655</v>
      </c>
      <c r="B672">
        <v>6</v>
      </c>
      <c r="C672">
        <v>8</v>
      </c>
      <c r="D672">
        <v>4</v>
      </c>
      <c r="F672">
        <f t="shared" si="30"/>
        <v>1</v>
      </c>
      <c r="G672">
        <f t="shared" si="31"/>
        <v>1</v>
      </c>
      <c r="H672">
        <f t="shared" si="32"/>
        <v>1</v>
      </c>
      <c r="I672">
        <f>IF(OR(OR(AND(B672=0,C672=0),AND(C672=0,D672=0)),AND(B672=0,D672=0)),0,1)</f>
        <v>1</v>
      </c>
    </row>
    <row r="673" spans="1:9" x14ac:dyDescent="0.25">
      <c r="A673" t="s">
        <v>656</v>
      </c>
      <c r="B673">
        <v>15</v>
      </c>
      <c r="C673">
        <v>62</v>
      </c>
      <c r="D673">
        <v>53</v>
      </c>
      <c r="F673">
        <f t="shared" si="30"/>
        <v>1</v>
      </c>
      <c r="G673">
        <f t="shared" si="31"/>
        <v>1</v>
      </c>
      <c r="H673">
        <f t="shared" si="32"/>
        <v>1</v>
      </c>
      <c r="I673">
        <f>IF(OR(OR(AND(B673=0,C673=0),AND(C673=0,D673=0)),AND(B673=0,D673=0)),0,1)</f>
        <v>1</v>
      </c>
    </row>
    <row r="674" spans="1:9" x14ac:dyDescent="0.25">
      <c r="A674" t="s">
        <v>657</v>
      </c>
      <c r="B674">
        <v>0</v>
      </c>
      <c r="C674">
        <v>5</v>
      </c>
      <c r="D674">
        <v>2</v>
      </c>
      <c r="F674">
        <f t="shared" si="30"/>
        <v>0</v>
      </c>
      <c r="G674">
        <f t="shared" si="31"/>
        <v>1</v>
      </c>
      <c r="H674">
        <f t="shared" si="32"/>
        <v>0</v>
      </c>
      <c r="I674">
        <f>IF(OR(OR(AND(B674=0,C674=0),AND(C674=0,D674=0)),AND(B674=0,D674=0)),0,1)</f>
        <v>1</v>
      </c>
    </row>
    <row r="675" spans="1:9" x14ac:dyDescent="0.25">
      <c r="A675" t="s">
        <v>658</v>
      </c>
      <c r="B675">
        <v>1</v>
      </c>
      <c r="C675">
        <v>5</v>
      </c>
      <c r="D675">
        <v>0</v>
      </c>
      <c r="F675">
        <f t="shared" si="30"/>
        <v>1</v>
      </c>
      <c r="G675">
        <f t="shared" si="31"/>
        <v>0</v>
      </c>
      <c r="H675">
        <f t="shared" si="32"/>
        <v>0</v>
      </c>
      <c r="I675">
        <f>IF(OR(OR(AND(B675=0,C675=0),AND(C675=0,D675=0)),AND(B675=0,D675=0)),0,1)</f>
        <v>1</v>
      </c>
    </row>
    <row r="676" spans="1:9" x14ac:dyDescent="0.25">
      <c r="A676" t="s">
        <v>659</v>
      </c>
      <c r="B676">
        <v>15</v>
      </c>
      <c r="C676">
        <v>10</v>
      </c>
      <c r="D676">
        <v>8</v>
      </c>
      <c r="F676">
        <f t="shared" si="30"/>
        <v>1</v>
      </c>
      <c r="G676">
        <f t="shared" si="31"/>
        <v>1</v>
      </c>
      <c r="H676">
        <f t="shared" si="32"/>
        <v>1</v>
      </c>
      <c r="I676">
        <f>IF(OR(OR(AND(B676=0,C676=0),AND(C676=0,D676=0)),AND(B676=0,D676=0)),0,1)</f>
        <v>1</v>
      </c>
    </row>
    <row r="677" spans="1:9" x14ac:dyDescent="0.25">
      <c r="A677" t="s">
        <v>660</v>
      </c>
      <c r="B677">
        <v>1</v>
      </c>
      <c r="C677">
        <v>1</v>
      </c>
      <c r="D677">
        <v>4</v>
      </c>
      <c r="F677">
        <f t="shared" si="30"/>
        <v>1</v>
      </c>
      <c r="G677">
        <f t="shared" si="31"/>
        <v>1</v>
      </c>
      <c r="H677">
        <f t="shared" si="32"/>
        <v>1</v>
      </c>
      <c r="I677">
        <f>IF(OR(OR(AND(B677=0,C677=0),AND(C677=0,D677=0)),AND(B677=0,D677=0)),0,1)</f>
        <v>1</v>
      </c>
    </row>
    <row r="678" spans="1:9" x14ac:dyDescent="0.25">
      <c r="A678" t="s">
        <v>661</v>
      </c>
      <c r="B678">
        <v>4</v>
      </c>
      <c r="C678">
        <v>2</v>
      </c>
      <c r="D678">
        <v>7</v>
      </c>
      <c r="F678">
        <f t="shared" si="30"/>
        <v>1</v>
      </c>
      <c r="G678">
        <f t="shared" si="31"/>
        <v>1</v>
      </c>
      <c r="H678">
        <f t="shared" si="32"/>
        <v>1</v>
      </c>
      <c r="I678">
        <f>IF(OR(OR(AND(B678=0,C678=0),AND(C678=0,D678=0)),AND(B678=0,D678=0)),0,1)</f>
        <v>1</v>
      </c>
    </row>
    <row r="679" spans="1:9" x14ac:dyDescent="0.25">
      <c r="A679" t="s">
        <v>662</v>
      </c>
      <c r="B679">
        <v>0</v>
      </c>
      <c r="C679">
        <v>2</v>
      </c>
      <c r="D679">
        <v>1</v>
      </c>
      <c r="F679">
        <f t="shared" si="30"/>
        <v>0</v>
      </c>
      <c r="G679">
        <f t="shared" si="31"/>
        <v>1</v>
      </c>
      <c r="H679">
        <f t="shared" si="32"/>
        <v>0</v>
      </c>
      <c r="I679">
        <f>IF(OR(OR(AND(B679=0,C679=0),AND(C679=0,D679=0)),AND(B679=0,D679=0)),0,1)</f>
        <v>1</v>
      </c>
    </row>
    <row r="680" spans="1:9" x14ac:dyDescent="0.25">
      <c r="A680" t="s">
        <v>663</v>
      </c>
      <c r="B680">
        <v>5</v>
      </c>
      <c r="C680">
        <v>5</v>
      </c>
      <c r="D680">
        <v>0</v>
      </c>
      <c r="F680">
        <f t="shared" si="30"/>
        <v>1</v>
      </c>
      <c r="G680">
        <f t="shared" si="31"/>
        <v>0</v>
      </c>
      <c r="H680">
        <f t="shared" si="32"/>
        <v>0</v>
      </c>
      <c r="I680">
        <f>IF(OR(OR(AND(B680=0,C680=0),AND(C680=0,D680=0)),AND(B680=0,D680=0)),0,1)</f>
        <v>1</v>
      </c>
    </row>
    <row r="681" spans="1:9" x14ac:dyDescent="0.25">
      <c r="A681" t="s">
        <v>664</v>
      </c>
      <c r="B681">
        <v>4</v>
      </c>
      <c r="C681">
        <v>249</v>
      </c>
      <c r="D681">
        <v>11</v>
      </c>
      <c r="F681">
        <f t="shared" si="30"/>
        <v>1</v>
      </c>
      <c r="G681">
        <f t="shared" si="31"/>
        <v>1</v>
      </c>
      <c r="H681">
        <f t="shared" si="32"/>
        <v>1</v>
      </c>
      <c r="I681">
        <f>IF(OR(OR(AND(B681=0,C681=0),AND(C681=0,D681=0)),AND(B681=0,D681=0)),0,1)</f>
        <v>1</v>
      </c>
    </row>
    <row r="682" spans="1:9" x14ac:dyDescent="0.25">
      <c r="A682" t="s">
        <v>665</v>
      </c>
      <c r="B682">
        <v>8</v>
      </c>
      <c r="C682">
        <v>30</v>
      </c>
      <c r="D682">
        <v>93</v>
      </c>
      <c r="F682">
        <f t="shared" si="30"/>
        <v>1</v>
      </c>
      <c r="G682">
        <f t="shared" si="31"/>
        <v>1</v>
      </c>
      <c r="H682">
        <f t="shared" si="32"/>
        <v>1</v>
      </c>
      <c r="I682">
        <f>IF(OR(OR(AND(B682=0,C682=0),AND(C682=0,D682=0)),AND(B682=0,D682=0)),0,1)</f>
        <v>1</v>
      </c>
    </row>
    <row r="683" spans="1:9" x14ac:dyDescent="0.25">
      <c r="A683" t="s">
        <v>666</v>
      </c>
      <c r="B683">
        <v>1</v>
      </c>
      <c r="C683">
        <v>13</v>
      </c>
      <c r="D683">
        <v>0</v>
      </c>
      <c r="F683">
        <f t="shared" si="30"/>
        <v>1</v>
      </c>
      <c r="G683">
        <f t="shared" si="31"/>
        <v>0</v>
      </c>
      <c r="H683">
        <f t="shared" si="32"/>
        <v>0</v>
      </c>
      <c r="I683">
        <f>IF(OR(OR(AND(B683=0,C683=0),AND(C683=0,D683=0)),AND(B683=0,D683=0)),0,1)</f>
        <v>1</v>
      </c>
    </row>
    <row r="684" spans="1:9" x14ac:dyDescent="0.25">
      <c r="A684" t="s">
        <v>667</v>
      </c>
      <c r="B684">
        <v>1</v>
      </c>
      <c r="C684">
        <v>10</v>
      </c>
      <c r="D684">
        <v>0</v>
      </c>
      <c r="F684">
        <f t="shared" si="30"/>
        <v>1</v>
      </c>
      <c r="G684">
        <f t="shared" si="31"/>
        <v>0</v>
      </c>
      <c r="H684">
        <f t="shared" si="32"/>
        <v>0</v>
      </c>
      <c r="I684">
        <f>IF(OR(OR(AND(B684=0,C684=0),AND(C684=0,D684=0)),AND(B684=0,D684=0)),0,1)</f>
        <v>1</v>
      </c>
    </row>
    <row r="685" spans="1:9" x14ac:dyDescent="0.25">
      <c r="A685" t="s">
        <v>668</v>
      </c>
      <c r="B685">
        <v>8</v>
      </c>
      <c r="C685">
        <v>14</v>
      </c>
      <c r="D685">
        <v>0</v>
      </c>
      <c r="F685">
        <f t="shared" si="30"/>
        <v>1</v>
      </c>
      <c r="G685">
        <f t="shared" si="31"/>
        <v>0</v>
      </c>
      <c r="H685">
        <f t="shared" si="32"/>
        <v>0</v>
      </c>
      <c r="I685">
        <f>IF(OR(OR(AND(B685=0,C685=0),AND(C685=0,D685=0)),AND(B685=0,D685=0)),0,1)</f>
        <v>1</v>
      </c>
    </row>
    <row r="686" spans="1:9" x14ac:dyDescent="0.25">
      <c r="A686" t="s">
        <v>669</v>
      </c>
      <c r="B686">
        <v>9</v>
      </c>
      <c r="C686">
        <v>13</v>
      </c>
      <c r="D686">
        <v>2</v>
      </c>
      <c r="F686">
        <f t="shared" si="30"/>
        <v>1</v>
      </c>
      <c r="G686">
        <f t="shared" si="31"/>
        <v>1</v>
      </c>
      <c r="H686">
        <f t="shared" si="32"/>
        <v>1</v>
      </c>
      <c r="I686">
        <f>IF(OR(OR(AND(B686=0,C686=0),AND(C686=0,D686=0)),AND(B686=0,D686=0)),0,1)</f>
        <v>1</v>
      </c>
    </row>
    <row r="687" spans="1:9" x14ac:dyDescent="0.25">
      <c r="A687" t="s">
        <v>670</v>
      </c>
      <c r="B687">
        <v>7</v>
      </c>
      <c r="C687">
        <v>1</v>
      </c>
      <c r="D687">
        <v>0</v>
      </c>
      <c r="F687">
        <f t="shared" si="30"/>
        <v>1</v>
      </c>
      <c r="G687">
        <f t="shared" si="31"/>
        <v>0</v>
      </c>
      <c r="H687">
        <f t="shared" si="32"/>
        <v>0</v>
      </c>
      <c r="I687">
        <f>IF(OR(OR(AND(B687=0,C687=0),AND(C687=0,D687=0)),AND(B687=0,D687=0)),0,1)</f>
        <v>1</v>
      </c>
    </row>
    <row r="688" spans="1:9" x14ac:dyDescent="0.25">
      <c r="A688" t="s">
        <v>671</v>
      </c>
      <c r="B688">
        <v>34</v>
      </c>
      <c r="C688">
        <v>2</v>
      </c>
      <c r="D688">
        <v>0</v>
      </c>
      <c r="F688">
        <f t="shared" si="30"/>
        <v>1</v>
      </c>
      <c r="G688">
        <f t="shared" si="31"/>
        <v>0</v>
      </c>
      <c r="H688">
        <f t="shared" si="32"/>
        <v>0</v>
      </c>
      <c r="I688">
        <f>IF(OR(OR(AND(B688=0,C688=0),AND(C688=0,D688=0)),AND(B688=0,D688=0)),0,1)</f>
        <v>1</v>
      </c>
    </row>
    <row r="689" spans="1:9" x14ac:dyDescent="0.25">
      <c r="A689" t="s">
        <v>672</v>
      </c>
      <c r="B689">
        <v>0</v>
      </c>
      <c r="C689">
        <v>4</v>
      </c>
      <c r="D689">
        <v>0</v>
      </c>
      <c r="F689">
        <f t="shared" si="30"/>
        <v>0</v>
      </c>
      <c r="G689">
        <f t="shared" si="31"/>
        <v>0</v>
      </c>
      <c r="H689">
        <f t="shared" si="32"/>
        <v>0</v>
      </c>
      <c r="I689">
        <f>IF(OR(OR(AND(B689=0,C689=0),AND(C689=0,D689=0)),AND(B689=0,D689=0)),0,1)</f>
        <v>0</v>
      </c>
    </row>
    <row r="690" spans="1:9" x14ac:dyDescent="0.25">
      <c r="A690" t="s">
        <v>673</v>
      </c>
      <c r="B690">
        <v>0</v>
      </c>
      <c r="C690">
        <v>3</v>
      </c>
      <c r="D690">
        <v>0</v>
      </c>
      <c r="F690">
        <f t="shared" si="30"/>
        <v>0</v>
      </c>
      <c r="G690">
        <f t="shared" si="31"/>
        <v>0</v>
      </c>
      <c r="H690">
        <f t="shared" si="32"/>
        <v>0</v>
      </c>
      <c r="I690">
        <f>IF(OR(OR(AND(B690=0,C690=0),AND(C690=0,D690=0)),AND(B690=0,D690=0)),0,1)</f>
        <v>0</v>
      </c>
    </row>
    <row r="691" spans="1:9" x14ac:dyDescent="0.25">
      <c r="A691" t="s">
        <v>674</v>
      </c>
      <c r="B691">
        <v>0</v>
      </c>
      <c r="C691">
        <v>2</v>
      </c>
      <c r="D691">
        <v>1</v>
      </c>
      <c r="F691">
        <f t="shared" si="30"/>
        <v>0</v>
      </c>
      <c r="G691">
        <f t="shared" si="31"/>
        <v>1</v>
      </c>
      <c r="H691">
        <f t="shared" si="32"/>
        <v>0</v>
      </c>
      <c r="I691">
        <f>IF(OR(OR(AND(B691=0,C691=0),AND(C691=0,D691=0)),AND(B691=0,D691=0)),0,1)</f>
        <v>1</v>
      </c>
    </row>
    <row r="692" spans="1:9" x14ac:dyDescent="0.25">
      <c r="A692" t="s">
        <v>675</v>
      </c>
      <c r="B692">
        <v>0</v>
      </c>
      <c r="C692">
        <v>2</v>
      </c>
      <c r="D692">
        <v>0</v>
      </c>
      <c r="F692">
        <f t="shared" si="30"/>
        <v>0</v>
      </c>
      <c r="G692">
        <f t="shared" si="31"/>
        <v>0</v>
      </c>
      <c r="H692">
        <f t="shared" si="32"/>
        <v>0</v>
      </c>
      <c r="I692">
        <f>IF(OR(OR(AND(B692=0,C692=0),AND(C692=0,D692=0)),AND(B692=0,D692=0)),0,1)</f>
        <v>0</v>
      </c>
    </row>
    <row r="693" spans="1:9" x14ac:dyDescent="0.25">
      <c r="A693" t="s">
        <v>676</v>
      </c>
      <c r="B693">
        <v>0</v>
      </c>
      <c r="C693">
        <v>2</v>
      </c>
      <c r="D693">
        <v>0</v>
      </c>
      <c r="F693">
        <f t="shared" si="30"/>
        <v>0</v>
      </c>
      <c r="G693">
        <f t="shared" si="31"/>
        <v>0</v>
      </c>
      <c r="H693">
        <f t="shared" si="32"/>
        <v>0</v>
      </c>
      <c r="I693">
        <f>IF(OR(OR(AND(B693=0,C693=0),AND(C693=0,D693=0)),AND(B693=0,D693=0)),0,1)</f>
        <v>0</v>
      </c>
    </row>
    <row r="694" spans="1:9" x14ac:dyDescent="0.25">
      <c r="A694" t="s">
        <v>677</v>
      </c>
      <c r="B694">
        <v>3</v>
      </c>
      <c r="C694">
        <v>16</v>
      </c>
      <c r="D694">
        <v>13</v>
      </c>
      <c r="F694">
        <f t="shared" si="30"/>
        <v>1</v>
      </c>
      <c r="G694">
        <f t="shared" si="31"/>
        <v>1</v>
      </c>
      <c r="H694">
        <f t="shared" si="32"/>
        <v>1</v>
      </c>
      <c r="I694">
        <f>IF(OR(OR(AND(B694=0,C694=0),AND(C694=0,D694=0)),AND(B694=0,D694=0)),0,1)</f>
        <v>1</v>
      </c>
    </row>
    <row r="695" spans="1:9" x14ac:dyDescent="0.25">
      <c r="A695" t="s">
        <v>678</v>
      </c>
      <c r="B695">
        <v>0</v>
      </c>
      <c r="C695">
        <v>7</v>
      </c>
      <c r="D695">
        <v>0</v>
      </c>
      <c r="F695">
        <f t="shared" si="30"/>
        <v>0</v>
      </c>
      <c r="G695">
        <f t="shared" si="31"/>
        <v>0</v>
      </c>
      <c r="H695">
        <f t="shared" si="32"/>
        <v>0</v>
      </c>
      <c r="I695">
        <f>IF(OR(OR(AND(B695=0,C695=0),AND(C695=0,D695=0)),AND(B695=0,D695=0)),0,1)</f>
        <v>0</v>
      </c>
    </row>
    <row r="696" spans="1:9" x14ac:dyDescent="0.25">
      <c r="A696" t="s">
        <v>679</v>
      </c>
      <c r="B696">
        <v>0</v>
      </c>
      <c r="C696">
        <v>8</v>
      </c>
      <c r="D696">
        <v>0</v>
      </c>
      <c r="F696">
        <f t="shared" si="30"/>
        <v>0</v>
      </c>
      <c r="G696">
        <f t="shared" si="31"/>
        <v>0</v>
      </c>
      <c r="H696">
        <f t="shared" si="32"/>
        <v>0</v>
      </c>
      <c r="I696">
        <f>IF(OR(OR(AND(B696=0,C696=0),AND(C696=0,D696=0)),AND(B696=0,D696=0)),0,1)</f>
        <v>0</v>
      </c>
    </row>
    <row r="697" spans="1:9" x14ac:dyDescent="0.25">
      <c r="A697" t="s">
        <v>680</v>
      </c>
      <c r="B697">
        <v>73</v>
      </c>
      <c r="C697">
        <v>169</v>
      </c>
      <c r="D697">
        <v>15</v>
      </c>
      <c r="F697">
        <f t="shared" si="30"/>
        <v>1</v>
      </c>
      <c r="G697">
        <f t="shared" si="31"/>
        <v>1</v>
      </c>
      <c r="H697">
        <f t="shared" si="32"/>
        <v>1</v>
      </c>
      <c r="I697">
        <f>IF(OR(OR(AND(B697=0,C697=0),AND(C697=0,D697=0)),AND(B697=0,D697=0)),0,1)</f>
        <v>1</v>
      </c>
    </row>
    <row r="698" spans="1:9" x14ac:dyDescent="0.25">
      <c r="A698" t="s">
        <v>681</v>
      </c>
      <c r="B698">
        <v>0</v>
      </c>
      <c r="C698">
        <v>14</v>
      </c>
      <c r="D698">
        <v>0</v>
      </c>
      <c r="F698">
        <f t="shared" si="30"/>
        <v>0</v>
      </c>
      <c r="G698">
        <f t="shared" si="31"/>
        <v>0</v>
      </c>
      <c r="H698">
        <f t="shared" si="32"/>
        <v>0</v>
      </c>
      <c r="I698">
        <f>IF(OR(OR(AND(B698=0,C698=0),AND(C698=0,D698=0)),AND(B698=0,D698=0)),0,1)</f>
        <v>0</v>
      </c>
    </row>
    <row r="699" spans="1:9" x14ac:dyDescent="0.25">
      <c r="A699" t="s">
        <v>682</v>
      </c>
      <c r="B699">
        <v>0</v>
      </c>
      <c r="C699">
        <v>2</v>
      </c>
      <c r="D699">
        <v>3</v>
      </c>
      <c r="F699">
        <f t="shared" si="30"/>
        <v>0</v>
      </c>
      <c r="G699">
        <f t="shared" si="31"/>
        <v>1</v>
      </c>
      <c r="H699">
        <f t="shared" si="32"/>
        <v>0</v>
      </c>
      <c r="I699">
        <f>IF(OR(OR(AND(B699=0,C699=0),AND(C699=0,D699=0)),AND(B699=0,D699=0)),0,1)</f>
        <v>1</v>
      </c>
    </row>
    <row r="700" spans="1:9" x14ac:dyDescent="0.25">
      <c r="A700" t="s">
        <v>683</v>
      </c>
      <c r="B700">
        <v>2</v>
      </c>
      <c r="C700">
        <v>7</v>
      </c>
      <c r="D700">
        <v>1</v>
      </c>
      <c r="F700">
        <f t="shared" si="30"/>
        <v>1</v>
      </c>
      <c r="G700">
        <f t="shared" si="31"/>
        <v>1</v>
      </c>
      <c r="H700">
        <f t="shared" si="32"/>
        <v>1</v>
      </c>
      <c r="I700">
        <f>IF(OR(OR(AND(B700=0,C700=0),AND(C700=0,D700=0)),AND(B700=0,D700=0)),0,1)</f>
        <v>1</v>
      </c>
    </row>
    <row r="701" spans="1:9" x14ac:dyDescent="0.25">
      <c r="A701" t="s">
        <v>684</v>
      </c>
      <c r="B701">
        <v>5</v>
      </c>
      <c r="C701">
        <v>38</v>
      </c>
      <c r="D701">
        <v>16</v>
      </c>
      <c r="F701">
        <f t="shared" si="30"/>
        <v>1</v>
      </c>
      <c r="G701">
        <f t="shared" si="31"/>
        <v>1</v>
      </c>
      <c r="H701">
        <f t="shared" si="32"/>
        <v>1</v>
      </c>
      <c r="I701">
        <f>IF(OR(OR(AND(B701=0,C701=0),AND(C701=0,D701=0)),AND(B701=0,D701=0)),0,1)</f>
        <v>1</v>
      </c>
    </row>
    <row r="702" spans="1:9" x14ac:dyDescent="0.25">
      <c r="A702" t="s">
        <v>685</v>
      </c>
      <c r="B702">
        <v>2</v>
      </c>
      <c r="C702">
        <v>24</v>
      </c>
      <c r="D702">
        <v>9</v>
      </c>
      <c r="F702">
        <f t="shared" si="30"/>
        <v>1</v>
      </c>
      <c r="G702">
        <f t="shared" si="31"/>
        <v>1</v>
      </c>
      <c r="H702">
        <f t="shared" si="32"/>
        <v>1</v>
      </c>
      <c r="I702">
        <f>IF(OR(OR(AND(B702=0,C702=0),AND(C702=0,D702=0)),AND(B702=0,D702=0)),0,1)</f>
        <v>1</v>
      </c>
    </row>
    <row r="703" spans="1:9" x14ac:dyDescent="0.25">
      <c r="A703" t="s">
        <v>686</v>
      </c>
      <c r="B703">
        <v>0</v>
      </c>
      <c r="C703">
        <v>14</v>
      </c>
      <c r="D703">
        <v>34</v>
      </c>
      <c r="F703">
        <f t="shared" si="30"/>
        <v>0</v>
      </c>
      <c r="G703">
        <f t="shared" si="31"/>
        <v>1</v>
      </c>
      <c r="H703">
        <f t="shared" si="32"/>
        <v>0</v>
      </c>
      <c r="I703">
        <f>IF(OR(OR(AND(B703=0,C703=0),AND(C703=0,D703=0)),AND(B703=0,D703=0)),0,1)</f>
        <v>1</v>
      </c>
    </row>
    <row r="704" spans="1:9" x14ac:dyDescent="0.25">
      <c r="A704" t="s">
        <v>687</v>
      </c>
      <c r="B704">
        <v>0</v>
      </c>
      <c r="C704">
        <v>9</v>
      </c>
      <c r="D704">
        <v>0</v>
      </c>
      <c r="F704">
        <f t="shared" si="30"/>
        <v>0</v>
      </c>
      <c r="G704">
        <f t="shared" si="31"/>
        <v>0</v>
      </c>
      <c r="H704">
        <f t="shared" si="32"/>
        <v>0</v>
      </c>
      <c r="I704">
        <f>IF(OR(OR(AND(B704=0,C704=0),AND(C704=0,D704=0)),AND(B704=0,D704=0)),0,1)</f>
        <v>0</v>
      </c>
    </row>
    <row r="705" spans="1:9" x14ac:dyDescent="0.25">
      <c r="A705" t="s">
        <v>688</v>
      </c>
      <c r="B705">
        <v>4</v>
      </c>
      <c r="C705">
        <v>8</v>
      </c>
      <c r="D705">
        <v>5</v>
      </c>
      <c r="F705">
        <f t="shared" si="30"/>
        <v>1</v>
      </c>
      <c r="G705">
        <f t="shared" si="31"/>
        <v>1</v>
      </c>
      <c r="H705">
        <f t="shared" si="32"/>
        <v>1</v>
      </c>
      <c r="I705">
        <f>IF(OR(OR(AND(B705=0,C705=0),AND(C705=0,D705=0)),AND(B705=0,D705=0)),0,1)</f>
        <v>1</v>
      </c>
    </row>
    <row r="706" spans="1:9" x14ac:dyDescent="0.25">
      <c r="A706" t="s">
        <v>689</v>
      </c>
      <c r="B706">
        <v>6</v>
      </c>
      <c r="C706">
        <v>42</v>
      </c>
      <c r="D706">
        <v>0</v>
      </c>
      <c r="F706">
        <f t="shared" si="30"/>
        <v>1</v>
      </c>
      <c r="G706">
        <f t="shared" si="31"/>
        <v>0</v>
      </c>
      <c r="H706">
        <f t="shared" si="32"/>
        <v>0</v>
      </c>
      <c r="I706">
        <f>IF(OR(OR(AND(B706=0,C706=0),AND(C706=0,D706=0)),AND(B706=0,D706=0)),0,1)</f>
        <v>1</v>
      </c>
    </row>
    <row r="707" spans="1:9" x14ac:dyDescent="0.25">
      <c r="A707" t="s">
        <v>690</v>
      </c>
      <c r="B707">
        <v>0</v>
      </c>
      <c r="C707">
        <v>14</v>
      </c>
      <c r="D707">
        <v>9</v>
      </c>
      <c r="F707">
        <f t="shared" ref="F707:F770" si="33">IF(AND(B707&gt;0,C707&gt;0),1,0)</f>
        <v>0</v>
      </c>
      <c r="G707">
        <f t="shared" ref="G707:G770" si="34">IF(AND(D707&gt;0,C707&gt;0),1,0)</f>
        <v>1</v>
      </c>
      <c r="H707">
        <f t="shared" ref="H707:H770" si="35">IF(AND(B707&gt;0,D707&gt;0),1,0)</f>
        <v>0</v>
      </c>
      <c r="I707">
        <f>IF(OR(OR(AND(B707=0,C707=0),AND(C707=0,D707=0)),AND(B707=0,D707=0)),0,1)</f>
        <v>1</v>
      </c>
    </row>
    <row r="708" spans="1:9" x14ac:dyDescent="0.25">
      <c r="A708" t="s">
        <v>691</v>
      </c>
      <c r="B708">
        <v>0</v>
      </c>
      <c r="C708">
        <v>6</v>
      </c>
      <c r="D708">
        <v>2</v>
      </c>
      <c r="F708">
        <f t="shared" si="33"/>
        <v>0</v>
      </c>
      <c r="G708">
        <f t="shared" si="34"/>
        <v>1</v>
      </c>
      <c r="H708">
        <f t="shared" si="35"/>
        <v>0</v>
      </c>
      <c r="I708">
        <f>IF(OR(OR(AND(B708=0,C708=0),AND(C708=0,D708=0)),AND(B708=0,D708=0)),0,1)</f>
        <v>1</v>
      </c>
    </row>
    <row r="709" spans="1:9" x14ac:dyDescent="0.25">
      <c r="A709" t="s">
        <v>692</v>
      </c>
      <c r="B709">
        <v>0</v>
      </c>
      <c r="C709">
        <v>20</v>
      </c>
      <c r="D709">
        <v>1</v>
      </c>
      <c r="F709">
        <f t="shared" si="33"/>
        <v>0</v>
      </c>
      <c r="G709">
        <f t="shared" si="34"/>
        <v>1</v>
      </c>
      <c r="H709">
        <f t="shared" si="35"/>
        <v>0</v>
      </c>
      <c r="I709">
        <f>IF(OR(OR(AND(B709=0,C709=0),AND(C709=0,D709=0)),AND(B709=0,D709=0)),0,1)</f>
        <v>1</v>
      </c>
    </row>
    <row r="710" spans="1:9" x14ac:dyDescent="0.25">
      <c r="A710" t="s">
        <v>693</v>
      </c>
      <c r="B710">
        <v>0</v>
      </c>
      <c r="C710">
        <v>1</v>
      </c>
      <c r="D710">
        <v>2</v>
      </c>
      <c r="F710">
        <f t="shared" si="33"/>
        <v>0</v>
      </c>
      <c r="G710">
        <f t="shared" si="34"/>
        <v>1</v>
      </c>
      <c r="H710">
        <f t="shared" si="35"/>
        <v>0</v>
      </c>
      <c r="I710">
        <f>IF(OR(OR(AND(B710=0,C710=0),AND(C710=0,D710=0)),AND(B710=0,D710=0)),0,1)</f>
        <v>1</v>
      </c>
    </row>
    <row r="711" spans="1:9" x14ac:dyDescent="0.25">
      <c r="A711" t="s">
        <v>694</v>
      </c>
      <c r="B711">
        <v>2</v>
      </c>
      <c r="C711">
        <v>1</v>
      </c>
      <c r="D711">
        <v>12</v>
      </c>
      <c r="F711">
        <f t="shared" si="33"/>
        <v>1</v>
      </c>
      <c r="G711">
        <f t="shared" si="34"/>
        <v>1</v>
      </c>
      <c r="H711">
        <f t="shared" si="35"/>
        <v>1</v>
      </c>
      <c r="I711">
        <f>IF(OR(OR(AND(B711=0,C711=0),AND(C711=0,D711=0)),AND(B711=0,D711=0)),0,1)</f>
        <v>1</v>
      </c>
    </row>
    <row r="712" spans="1:9" x14ac:dyDescent="0.25">
      <c r="A712" t="s">
        <v>695</v>
      </c>
      <c r="B712">
        <v>0</v>
      </c>
      <c r="C712">
        <v>7</v>
      </c>
      <c r="D712">
        <v>0</v>
      </c>
      <c r="F712">
        <f t="shared" si="33"/>
        <v>0</v>
      </c>
      <c r="G712">
        <f t="shared" si="34"/>
        <v>0</v>
      </c>
      <c r="H712">
        <f t="shared" si="35"/>
        <v>0</v>
      </c>
      <c r="I712">
        <f>IF(OR(OR(AND(B712=0,C712=0),AND(C712=0,D712=0)),AND(B712=0,D712=0)),0,1)</f>
        <v>0</v>
      </c>
    </row>
    <row r="713" spans="1:9" x14ac:dyDescent="0.25">
      <c r="A713" t="s">
        <v>696</v>
      </c>
      <c r="B713">
        <v>27</v>
      </c>
      <c r="C713">
        <v>41</v>
      </c>
      <c r="D713">
        <v>5</v>
      </c>
      <c r="F713">
        <f t="shared" si="33"/>
        <v>1</v>
      </c>
      <c r="G713">
        <f t="shared" si="34"/>
        <v>1</v>
      </c>
      <c r="H713">
        <f t="shared" si="35"/>
        <v>1</v>
      </c>
      <c r="I713">
        <f>IF(OR(OR(AND(B713=0,C713=0),AND(C713=0,D713=0)),AND(B713=0,D713=0)),0,1)</f>
        <v>1</v>
      </c>
    </row>
    <row r="714" spans="1:9" x14ac:dyDescent="0.25">
      <c r="A714" t="s">
        <v>697</v>
      </c>
      <c r="B714">
        <v>0</v>
      </c>
      <c r="C714">
        <v>1</v>
      </c>
      <c r="D714">
        <v>2</v>
      </c>
      <c r="F714">
        <f t="shared" si="33"/>
        <v>0</v>
      </c>
      <c r="G714">
        <f t="shared" si="34"/>
        <v>1</v>
      </c>
      <c r="H714">
        <f t="shared" si="35"/>
        <v>0</v>
      </c>
      <c r="I714">
        <f>IF(OR(OR(AND(B714=0,C714=0),AND(C714=0,D714=0)),AND(B714=0,D714=0)),0,1)</f>
        <v>1</v>
      </c>
    </row>
    <row r="715" spans="1:9" x14ac:dyDescent="0.25">
      <c r="A715" t="s">
        <v>698</v>
      </c>
      <c r="B715">
        <v>0</v>
      </c>
      <c r="C715">
        <v>52</v>
      </c>
      <c r="D715">
        <v>0</v>
      </c>
      <c r="F715">
        <f t="shared" si="33"/>
        <v>0</v>
      </c>
      <c r="G715">
        <f t="shared" si="34"/>
        <v>0</v>
      </c>
      <c r="H715">
        <f t="shared" si="35"/>
        <v>0</v>
      </c>
      <c r="I715">
        <f>IF(OR(OR(AND(B715=0,C715=0),AND(C715=0,D715=0)),AND(B715=0,D715=0)),0,1)</f>
        <v>0</v>
      </c>
    </row>
    <row r="716" spans="1:9" x14ac:dyDescent="0.25">
      <c r="A716" t="s">
        <v>699</v>
      </c>
      <c r="B716">
        <v>8</v>
      </c>
      <c r="C716">
        <v>2</v>
      </c>
      <c r="D716">
        <v>9</v>
      </c>
      <c r="F716">
        <f t="shared" si="33"/>
        <v>1</v>
      </c>
      <c r="G716">
        <f t="shared" si="34"/>
        <v>1</v>
      </c>
      <c r="H716">
        <f t="shared" si="35"/>
        <v>1</v>
      </c>
      <c r="I716">
        <f>IF(OR(OR(AND(B716=0,C716=0),AND(C716=0,D716=0)),AND(B716=0,D716=0)),0,1)</f>
        <v>1</v>
      </c>
    </row>
    <row r="717" spans="1:9" x14ac:dyDescent="0.25">
      <c r="A717" t="s">
        <v>700</v>
      </c>
      <c r="B717">
        <v>0</v>
      </c>
      <c r="C717">
        <v>8</v>
      </c>
      <c r="D717">
        <v>2</v>
      </c>
      <c r="F717">
        <f t="shared" si="33"/>
        <v>0</v>
      </c>
      <c r="G717">
        <f t="shared" si="34"/>
        <v>1</v>
      </c>
      <c r="H717">
        <f t="shared" si="35"/>
        <v>0</v>
      </c>
      <c r="I717">
        <f>IF(OR(OR(AND(B717=0,C717=0),AND(C717=0,D717=0)),AND(B717=0,D717=0)),0,1)</f>
        <v>1</v>
      </c>
    </row>
    <row r="718" spans="1:9" x14ac:dyDescent="0.25">
      <c r="A718" t="s">
        <v>701</v>
      </c>
      <c r="B718">
        <v>4</v>
      </c>
      <c r="C718">
        <v>21</v>
      </c>
      <c r="D718">
        <v>3</v>
      </c>
      <c r="F718">
        <f t="shared" si="33"/>
        <v>1</v>
      </c>
      <c r="G718">
        <f t="shared" si="34"/>
        <v>1</v>
      </c>
      <c r="H718">
        <f t="shared" si="35"/>
        <v>1</v>
      </c>
      <c r="I718">
        <f>IF(OR(OR(AND(B718=0,C718=0),AND(C718=0,D718=0)),AND(B718=0,D718=0)),0,1)</f>
        <v>1</v>
      </c>
    </row>
    <row r="719" spans="1:9" x14ac:dyDescent="0.25">
      <c r="A719" t="s">
        <v>702</v>
      </c>
      <c r="B719">
        <v>0</v>
      </c>
      <c r="C719">
        <v>14</v>
      </c>
      <c r="D719">
        <v>1</v>
      </c>
      <c r="F719">
        <f t="shared" si="33"/>
        <v>0</v>
      </c>
      <c r="G719">
        <f t="shared" si="34"/>
        <v>1</v>
      </c>
      <c r="H719">
        <f t="shared" si="35"/>
        <v>0</v>
      </c>
      <c r="I719">
        <f>IF(OR(OR(AND(B719=0,C719=0),AND(C719=0,D719=0)),AND(B719=0,D719=0)),0,1)</f>
        <v>1</v>
      </c>
    </row>
    <row r="720" spans="1:9" x14ac:dyDescent="0.25">
      <c r="A720" t="s">
        <v>703</v>
      </c>
      <c r="B720">
        <v>0</v>
      </c>
      <c r="C720">
        <v>52</v>
      </c>
      <c r="D720">
        <v>259</v>
      </c>
      <c r="F720">
        <f t="shared" si="33"/>
        <v>0</v>
      </c>
      <c r="G720">
        <f t="shared" si="34"/>
        <v>1</v>
      </c>
      <c r="H720">
        <f t="shared" si="35"/>
        <v>0</v>
      </c>
      <c r="I720">
        <f>IF(OR(OR(AND(B720=0,C720=0),AND(C720=0,D720=0)),AND(B720=0,D720=0)),0,1)</f>
        <v>1</v>
      </c>
    </row>
    <row r="721" spans="1:9" x14ac:dyDescent="0.25">
      <c r="A721" t="s">
        <v>704</v>
      </c>
      <c r="B721">
        <v>8</v>
      </c>
      <c r="C721">
        <v>137</v>
      </c>
      <c r="D721">
        <v>0</v>
      </c>
      <c r="F721">
        <f t="shared" si="33"/>
        <v>1</v>
      </c>
      <c r="G721">
        <f t="shared" si="34"/>
        <v>0</v>
      </c>
      <c r="H721">
        <f t="shared" si="35"/>
        <v>0</v>
      </c>
      <c r="I721">
        <f>IF(OR(OR(AND(B721=0,C721=0),AND(C721=0,D721=0)),AND(B721=0,D721=0)),0,1)</f>
        <v>1</v>
      </c>
    </row>
    <row r="722" spans="1:9" x14ac:dyDescent="0.25">
      <c r="A722" t="s">
        <v>705</v>
      </c>
      <c r="B722">
        <v>1</v>
      </c>
      <c r="C722">
        <v>5</v>
      </c>
      <c r="D722">
        <v>6</v>
      </c>
      <c r="F722">
        <f t="shared" si="33"/>
        <v>1</v>
      </c>
      <c r="G722">
        <f t="shared" si="34"/>
        <v>1</v>
      </c>
      <c r="H722">
        <f t="shared" si="35"/>
        <v>1</v>
      </c>
      <c r="I722">
        <f>IF(OR(OR(AND(B722=0,C722=0),AND(C722=0,D722=0)),AND(B722=0,D722=0)),0,1)</f>
        <v>1</v>
      </c>
    </row>
    <row r="723" spans="1:9" x14ac:dyDescent="0.25">
      <c r="A723" t="s">
        <v>706</v>
      </c>
      <c r="B723">
        <v>1</v>
      </c>
      <c r="C723">
        <v>7</v>
      </c>
      <c r="D723">
        <v>3</v>
      </c>
      <c r="F723">
        <f t="shared" si="33"/>
        <v>1</v>
      </c>
      <c r="G723">
        <f t="shared" si="34"/>
        <v>1</v>
      </c>
      <c r="H723">
        <f t="shared" si="35"/>
        <v>1</v>
      </c>
      <c r="I723">
        <f>IF(OR(OR(AND(B723=0,C723=0),AND(C723=0,D723=0)),AND(B723=0,D723=0)),0,1)</f>
        <v>1</v>
      </c>
    </row>
    <row r="724" spans="1:9" x14ac:dyDescent="0.25">
      <c r="A724" t="s">
        <v>707</v>
      </c>
      <c r="B724">
        <v>0</v>
      </c>
      <c r="C724">
        <v>3</v>
      </c>
      <c r="D724">
        <v>0</v>
      </c>
      <c r="F724">
        <f t="shared" si="33"/>
        <v>0</v>
      </c>
      <c r="G724">
        <f t="shared" si="34"/>
        <v>0</v>
      </c>
      <c r="H724">
        <f t="shared" si="35"/>
        <v>0</v>
      </c>
      <c r="I724">
        <f>IF(OR(OR(AND(B724=0,C724=0),AND(C724=0,D724=0)),AND(B724=0,D724=0)),0,1)</f>
        <v>0</v>
      </c>
    </row>
    <row r="725" spans="1:9" x14ac:dyDescent="0.25">
      <c r="A725" t="s">
        <v>708</v>
      </c>
      <c r="B725">
        <v>0</v>
      </c>
      <c r="C725">
        <v>2</v>
      </c>
      <c r="D725">
        <v>11</v>
      </c>
      <c r="F725">
        <f t="shared" si="33"/>
        <v>0</v>
      </c>
      <c r="G725">
        <f t="shared" si="34"/>
        <v>1</v>
      </c>
      <c r="H725">
        <f t="shared" si="35"/>
        <v>0</v>
      </c>
      <c r="I725">
        <f>IF(OR(OR(AND(B725=0,C725=0),AND(C725=0,D725=0)),AND(B725=0,D725=0)),0,1)</f>
        <v>1</v>
      </c>
    </row>
    <row r="726" spans="1:9" x14ac:dyDescent="0.25">
      <c r="A726" t="s">
        <v>709</v>
      </c>
      <c r="B726">
        <v>7</v>
      </c>
      <c r="C726">
        <v>17</v>
      </c>
      <c r="D726">
        <v>2</v>
      </c>
      <c r="F726">
        <f t="shared" si="33"/>
        <v>1</v>
      </c>
      <c r="G726">
        <f t="shared" si="34"/>
        <v>1</v>
      </c>
      <c r="H726">
        <f t="shared" si="35"/>
        <v>1</v>
      </c>
      <c r="I726">
        <f>IF(OR(OR(AND(B726=0,C726=0),AND(C726=0,D726=0)),AND(B726=0,D726=0)),0,1)</f>
        <v>1</v>
      </c>
    </row>
    <row r="727" spans="1:9" x14ac:dyDescent="0.25">
      <c r="A727" t="s">
        <v>710</v>
      </c>
      <c r="B727">
        <v>26</v>
      </c>
      <c r="C727">
        <v>90</v>
      </c>
      <c r="D727">
        <v>8</v>
      </c>
      <c r="F727">
        <f t="shared" si="33"/>
        <v>1</v>
      </c>
      <c r="G727">
        <f t="shared" si="34"/>
        <v>1</v>
      </c>
      <c r="H727">
        <f t="shared" si="35"/>
        <v>1</v>
      </c>
      <c r="I727">
        <f>IF(OR(OR(AND(B727=0,C727=0),AND(C727=0,D727=0)),AND(B727=0,D727=0)),0,1)</f>
        <v>1</v>
      </c>
    </row>
    <row r="728" spans="1:9" x14ac:dyDescent="0.25">
      <c r="A728" t="s">
        <v>711</v>
      </c>
      <c r="B728">
        <v>10</v>
      </c>
      <c r="C728">
        <v>8</v>
      </c>
      <c r="D728">
        <v>1</v>
      </c>
      <c r="F728">
        <f t="shared" si="33"/>
        <v>1</v>
      </c>
      <c r="G728">
        <f t="shared" si="34"/>
        <v>1</v>
      </c>
      <c r="H728">
        <f t="shared" si="35"/>
        <v>1</v>
      </c>
      <c r="I728">
        <f>IF(OR(OR(AND(B728=0,C728=0),AND(C728=0,D728=0)),AND(B728=0,D728=0)),0,1)</f>
        <v>1</v>
      </c>
    </row>
    <row r="729" spans="1:9" x14ac:dyDescent="0.25">
      <c r="A729" t="s">
        <v>712</v>
      </c>
      <c r="B729">
        <v>1</v>
      </c>
      <c r="C729">
        <v>8</v>
      </c>
      <c r="D729">
        <v>6</v>
      </c>
      <c r="F729">
        <f t="shared" si="33"/>
        <v>1</v>
      </c>
      <c r="G729">
        <f t="shared" si="34"/>
        <v>1</v>
      </c>
      <c r="H729">
        <f t="shared" si="35"/>
        <v>1</v>
      </c>
      <c r="I729">
        <f>IF(OR(OR(AND(B729=0,C729=0),AND(C729=0,D729=0)),AND(B729=0,D729=0)),0,1)</f>
        <v>1</v>
      </c>
    </row>
    <row r="730" spans="1:9" x14ac:dyDescent="0.25">
      <c r="A730" t="s">
        <v>713</v>
      </c>
      <c r="B730">
        <v>0</v>
      </c>
      <c r="C730">
        <v>4</v>
      </c>
      <c r="D730">
        <v>0</v>
      </c>
      <c r="F730">
        <f t="shared" si="33"/>
        <v>0</v>
      </c>
      <c r="G730">
        <f t="shared" si="34"/>
        <v>0</v>
      </c>
      <c r="H730">
        <f t="shared" si="35"/>
        <v>0</v>
      </c>
      <c r="I730">
        <f>IF(OR(OR(AND(B730=0,C730=0),AND(C730=0,D730=0)),AND(B730=0,D730=0)),0,1)</f>
        <v>0</v>
      </c>
    </row>
    <row r="731" spans="1:9" x14ac:dyDescent="0.25">
      <c r="A731" t="s">
        <v>714</v>
      </c>
      <c r="B731">
        <v>0</v>
      </c>
      <c r="C731">
        <v>5</v>
      </c>
      <c r="D731">
        <v>0</v>
      </c>
      <c r="F731">
        <f t="shared" si="33"/>
        <v>0</v>
      </c>
      <c r="G731">
        <f t="shared" si="34"/>
        <v>0</v>
      </c>
      <c r="H731">
        <f t="shared" si="35"/>
        <v>0</v>
      </c>
      <c r="I731">
        <f>IF(OR(OR(AND(B731=0,C731=0),AND(C731=0,D731=0)),AND(B731=0,D731=0)),0,1)</f>
        <v>0</v>
      </c>
    </row>
    <row r="732" spans="1:9" x14ac:dyDescent="0.25">
      <c r="A732" t="s">
        <v>715</v>
      </c>
      <c r="B732">
        <v>0</v>
      </c>
      <c r="C732">
        <v>9</v>
      </c>
      <c r="D732">
        <v>4</v>
      </c>
      <c r="F732">
        <f t="shared" si="33"/>
        <v>0</v>
      </c>
      <c r="G732">
        <f t="shared" si="34"/>
        <v>1</v>
      </c>
      <c r="H732">
        <f t="shared" si="35"/>
        <v>0</v>
      </c>
      <c r="I732">
        <f>IF(OR(OR(AND(B732=0,C732=0),AND(C732=0,D732=0)),AND(B732=0,D732=0)),0,1)</f>
        <v>1</v>
      </c>
    </row>
    <row r="733" spans="1:9" x14ac:dyDescent="0.25">
      <c r="A733" t="s">
        <v>716</v>
      </c>
      <c r="B733">
        <v>0</v>
      </c>
      <c r="C733">
        <v>23</v>
      </c>
      <c r="D733">
        <v>0</v>
      </c>
      <c r="F733">
        <f t="shared" si="33"/>
        <v>0</v>
      </c>
      <c r="G733">
        <f t="shared" si="34"/>
        <v>0</v>
      </c>
      <c r="H733">
        <f t="shared" si="35"/>
        <v>0</v>
      </c>
      <c r="I733">
        <f>IF(OR(OR(AND(B733=0,C733=0),AND(C733=0,D733=0)),AND(B733=0,D733=0)),0,1)</f>
        <v>0</v>
      </c>
    </row>
    <row r="734" spans="1:9" x14ac:dyDescent="0.25">
      <c r="A734" t="s">
        <v>717</v>
      </c>
      <c r="B734">
        <v>0</v>
      </c>
      <c r="C734">
        <v>7</v>
      </c>
      <c r="D734">
        <v>0</v>
      </c>
      <c r="F734">
        <f t="shared" si="33"/>
        <v>0</v>
      </c>
      <c r="G734">
        <f t="shared" si="34"/>
        <v>0</v>
      </c>
      <c r="H734">
        <f t="shared" si="35"/>
        <v>0</v>
      </c>
      <c r="I734">
        <f>IF(OR(OR(AND(B734=0,C734=0),AND(C734=0,D734=0)),AND(B734=0,D734=0)),0,1)</f>
        <v>0</v>
      </c>
    </row>
    <row r="735" spans="1:9" x14ac:dyDescent="0.25">
      <c r="A735" t="s">
        <v>718</v>
      </c>
      <c r="B735">
        <v>0</v>
      </c>
      <c r="C735">
        <v>7</v>
      </c>
      <c r="D735">
        <v>0</v>
      </c>
      <c r="F735">
        <f t="shared" si="33"/>
        <v>0</v>
      </c>
      <c r="G735">
        <f t="shared" si="34"/>
        <v>0</v>
      </c>
      <c r="H735">
        <f t="shared" si="35"/>
        <v>0</v>
      </c>
      <c r="I735">
        <f>IF(OR(OR(AND(B735=0,C735=0),AND(C735=0,D735=0)),AND(B735=0,D735=0)),0,1)</f>
        <v>0</v>
      </c>
    </row>
    <row r="736" spans="1:9" x14ac:dyDescent="0.25">
      <c r="A736" t="s">
        <v>719</v>
      </c>
      <c r="B736">
        <v>0</v>
      </c>
      <c r="C736">
        <v>1</v>
      </c>
      <c r="D736">
        <v>0</v>
      </c>
      <c r="F736">
        <f t="shared" si="33"/>
        <v>0</v>
      </c>
      <c r="G736">
        <f t="shared" si="34"/>
        <v>0</v>
      </c>
      <c r="H736">
        <f t="shared" si="35"/>
        <v>0</v>
      </c>
      <c r="I736">
        <f>IF(OR(OR(AND(B736=0,C736=0),AND(C736=0,D736=0)),AND(B736=0,D736=0)),0,1)</f>
        <v>0</v>
      </c>
    </row>
    <row r="737" spans="1:9" x14ac:dyDescent="0.25">
      <c r="A737" t="s">
        <v>720</v>
      </c>
      <c r="B737">
        <v>4</v>
      </c>
      <c r="C737">
        <v>3</v>
      </c>
      <c r="D737">
        <v>4</v>
      </c>
      <c r="F737">
        <f t="shared" si="33"/>
        <v>1</v>
      </c>
      <c r="G737">
        <f t="shared" si="34"/>
        <v>1</v>
      </c>
      <c r="H737">
        <f t="shared" si="35"/>
        <v>1</v>
      </c>
      <c r="I737">
        <f>IF(OR(OR(AND(B737=0,C737=0),AND(C737=0,D737=0)),AND(B737=0,D737=0)),0,1)</f>
        <v>1</v>
      </c>
    </row>
    <row r="738" spans="1:9" x14ac:dyDescent="0.25">
      <c r="A738" t="s">
        <v>721</v>
      </c>
      <c r="B738">
        <v>0</v>
      </c>
      <c r="C738">
        <v>2</v>
      </c>
      <c r="D738">
        <v>0</v>
      </c>
      <c r="F738">
        <f t="shared" si="33"/>
        <v>0</v>
      </c>
      <c r="G738">
        <f t="shared" si="34"/>
        <v>0</v>
      </c>
      <c r="H738">
        <f t="shared" si="35"/>
        <v>0</v>
      </c>
      <c r="I738">
        <f>IF(OR(OR(AND(B738=0,C738=0),AND(C738=0,D738=0)),AND(B738=0,D738=0)),0,1)</f>
        <v>0</v>
      </c>
    </row>
    <row r="739" spans="1:9" x14ac:dyDescent="0.25">
      <c r="A739" t="s">
        <v>722</v>
      </c>
      <c r="B739">
        <v>3</v>
      </c>
      <c r="C739">
        <v>1</v>
      </c>
      <c r="D739">
        <v>7</v>
      </c>
      <c r="F739">
        <f t="shared" si="33"/>
        <v>1</v>
      </c>
      <c r="G739">
        <f t="shared" si="34"/>
        <v>1</v>
      </c>
      <c r="H739">
        <f t="shared" si="35"/>
        <v>1</v>
      </c>
      <c r="I739">
        <f>IF(OR(OR(AND(B739=0,C739=0),AND(C739=0,D739=0)),AND(B739=0,D739=0)),0,1)</f>
        <v>1</v>
      </c>
    </row>
    <row r="740" spans="1:9" x14ac:dyDescent="0.25">
      <c r="A740" t="s">
        <v>723</v>
      </c>
      <c r="B740">
        <v>2</v>
      </c>
      <c r="C740">
        <v>7</v>
      </c>
      <c r="D740">
        <v>1</v>
      </c>
      <c r="F740">
        <f t="shared" si="33"/>
        <v>1</v>
      </c>
      <c r="G740">
        <f t="shared" si="34"/>
        <v>1</v>
      </c>
      <c r="H740">
        <f t="shared" si="35"/>
        <v>1</v>
      </c>
      <c r="I740">
        <f>IF(OR(OR(AND(B740=0,C740=0),AND(C740=0,D740=0)),AND(B740=0,D740=0)),0,1)</f>
        <v>1</v>
      </c>
    </row>
    <row r="741" spans="1:9" x14ac:dyDescent="0.25">
      <c r="A741" t="s">
        <v>724</v>
      </c>
      <c r="B741">
        <v>0</v>
      </c>
      <c r="C741">
        <v>11</v>
      </c>
      <c r="D741">
        <v>0</v>
      </c>
      <c r="F741">
        <f t="shared" si="33"/>
        <v>0</v>
      </c>
      <c r="G741">
        <f t="shared" si="34"/>
        <v>0</v>
      </c>
      <c r="H741">
        <f t="shared" si="35"/>
        <v>0</v>
      </c>
      <c r="I741">
        <f>IF(OR(OR(AND(B741=0,C741=0),AND(C741=0,D741=0)),AND(B741=0,D741=0)),0,1)</f>
        <v>0</v>
      </c>
    </row>
    <row r="742" spans="1:9" x14ac:dyDescent="0.25">
      <c r="A742" t="s">
        <v>725</v>
      </c>
      <c r="B742">
        <v>0</v>
      </c>
      <c r="C742">
        <v>3</v>
      </c>
      <c r="D742">
        <v>0</v>
      </c>
      <c r="F742">
        <f t="shared" si="33"/>
        <v>0</v>
      </c>
      <c r="G742">
        <f t="shared" si="34"/>
        <v>0</v>
      </c>
      <c r="H742">
        <f t="shared" si="35"/>
        <v>0</v>
      </c>
      <c r="I742">
        <f>IF(OR(OR(AND(B742=0,C742=0),AND(C742=0,D742=0)),AND(B742=0,D742=0)),0,1)</f>
        <v>0</v>
      </c>
    </row>
    <row r="743" spans="1:9" x14ac:dyDescent="0.25">
      <c r="A743" t="s">
        <v>726</v>
      </c>
      <c r="B743">
        <v>4</v>
      </c>
      <c r="C743">
        <v>1</v>
      </c>
      <c r="D743">
        <v>10</v>
      </c>
      <c r="F743">
        <f t="shared" si="33"/>
        <v>1</v>
      </c>
      <c r="G743">
        <f t="shared" si="34"/>
        <v>1</v>
      </c>
      <c r="H743">
        <f t="shared" si="35"/>
        <v>1</v>
      </c>
      <c r="I743">
        <f>IF(OR(OR(AND(B743=0,C743=0),AND(C743=0,D743=0)),AND(B743=0,D743=0)),0,1)</f>
        <v>1</v>
      </c>
    </row>
    <row r="744" spans="1:9" x14ac:dyDescent="0.25">
      <c r="A744" t="s">
        <v>727</v>
      </c>
      <c r="B744">
        <v>2</v>
      </c>
      <c r="C744">
        <v>17</v>
      </c>
      <c r="D744">
        <v>26</v>
      </c>
      <c r="F744">
        <f t="shared" si="33"/>
        <v>1</v>
      </c>
      <c r="G744">
        <f t="shared" si="34"/>
        <v>1</v>
      </c>
      <c r="H744">
        <f t="shared" si="35"/>
        <v>1</v>
      </c>
      <c r="I744">
        <f>IF(OR(OR(AND(B744=0,C744=0),AND(C744=0,D744=0)),AND(B744=0,D744=0)),0,1)</f>
        <v>1</v>
      </c>
    </row>
    <row r="745" spans="1:9" x14ac:dyDescent="0.25">
      <c r="A745" t="s">
        <v>728</v>
      </c>
      <c r="B745">
        <v>0</v>
      </c>
      <c r="C745">
        <v>6</v>
      </c>
      <c r="D745">
        <v>0</v>
      </c>
      <c r="F745">
        <f t="shared" si="33"/>
        <v>0</v>
      </c>
      <c r="G745">
        <f t="shared" si="34"/>
        <v>0</v>
      </c>
      <c r="H745">
        <f t="shared" si="35"/>
        <v>0</v>
      </c>
      <c r="I745">
        <f>IF(OR(OR(AND(B745=0,C745=0),AND(C745=0,D745=0)),AND(B745=0,D745=0)),0,1)</f>
        <v>0</v>
      </c>
    </row>
    <row r="746" spans="1:9" x14ac:dyDescent="0.25">
      <c r="A746" t="s">
        <v>729</v>
      </c>
      <c r="B746">
        <v>0</v>
      </c>
      <c r="C746">
        <v>4</v>
      </c>
      <c r="D746">
        <v>3</v>
      </c>
      <c r="F746">
        <f t="shared" si="33"/>
        <v>0</v>
      </c>
      <c r="G746">
        <f t="shared" si="34"/>
        <v>1</v>
      </c>
      <c r="H746">
        <f t="shared" si="35"/>
        <v>0</v>
      </c>
      <c r="I746">
        <f>IF(OR(OR(AND(B746=0,C746=0),AND(C746=0,D746=0)),AND(B746=0,D746=0)),0,1)</f>
        <v>1</v>
      </c>
    </row>
    <row r="747" spans="1:9" x14ac:dyDescent="0.25">
      <c r="A747" t="s">
        <v>730</v>
      </c>
      <c r="B747">
        <v>0</v>
      </c>
      <c r="C747">
        <v>4</v>
      </c>
      <c r="D747">
        <v>0</v>
      </c>
      <c r="F747">
        <f t="shared" si="33"/>
        <v>0</v>
      </c>
      <c r="G747">
        <f t="shared" si="34"/>
        <v>0</v>
      </c>
      <c r="H747">
        <f t="shared" si="35"/>
        <v>0</v>
      </c>
      <c r="I747">
        <f>IF(OR(OR(AND(B747=0,C747=0),AND(C747=0,D747=0)),AND(B747=0,D747=0)),0,1)</f>
        <v>0</v>
      </c>
    </row>
    <row r="748" spans="1:9" x14ac:dyDescent="0.25">
      <c r="A748" t="s">
        <v>731</v>
      </c>
      <c r="B748">
        <v>0</v>
      </c>
      <c r="C748">
        <v>2</v>
      </c>
      <c r="D748">
        <v>0</v>
      </c>
      <c r="F748">
        <f t="shared" si="33"/>
        <v>0</v>
      </c>
      <c r="G748">
        <f t="shared" si="34"/>
        <v>0</v>
      </c>
      <c r="H748">
        <f t="shared" si="35"/>
        <v>0</v>
      </c>
      <c r="I748">
        <f>IF(OR(OR(AND(B748=0,C748=0),AND(C748=0,D748=0)),AND(B748=0,D748=0)),0,1)</f>
        <v>0</v>
      </c>
    </row>
    <row r="749" spans="1:9" x14ac:dyDescent="0.25">
      <c r="A749" t="s">
        <v>732</v>
      </c>
      <c r="B749">
        <v>0</v>
      </c>
      <c r="C749">
        <v>2</v>
      </c>
      <c r="D749">
        <v>0</v>
      </c>
      <c r="F749">
        <f t="shared" si="33"/>
        <v>0</v>
      </c>
      <c r="G749">
        <f t="shared" si="34"/>
        <v>0</v>
      </c>
      <c r="H749">
        <f t="shared" si="35"/>
        <v>0</v>
      </c>
      <c r="I749">
        <f>IF(OR(OR(AND(B749=0,C749=0),AND(C749=0,D749=0)),AND(B749=0,D749=0)),0,1)</f>
        <v>0</v>
      </c>
    </row>
    <row r="750" spans="1:9" x14ac:dyDescent="0.25">
      <c r="A750" t="s">
        <v>733</v>
      </c>
      <c r="B750">
        <v>0</v>
      </c>
      <c r="C750">
        <v>15</v>
      </c>
      <c r="D750">
        <v>0</v>
      </c>
      <c r="F750">
        <f t="shared" si="33"/>
        <v>0</v>
      </c>
      <c r="G750">
        <f t="shared" si="34"/>
        <v>0</v>
      </c>
      <c r="H750">
        <f t="shared" si="35"/>
        <v>0</v>
      </c>
      <c r="I750">
        <f>IF(OR(OR(AND(B750=0,C750=0),AND(C750=0,D750=0)),AND(B750=0,D750=0)),0,1)</f>
        <v>0</v>
      </c>
    </row>
    <row r="751" spans="1:9" x14ac:dyDescent="0.25">
      <c r="A751" t="s">
        <v>734</v>
      </c>
      <c r="B751">
        <v>2</v>
      </c>
      <c r="C751">
        <v>20</v>
      </c>
      <c r="D751">
        <v>19</v>
      </c>
      <c r="F751">
        <f t="shared" si="33"/>
        <v>1</v>
      </c>
      <c r="G751">
        <f t="shared" si="34"/>
        <v>1</v>
      </c>
      <c r="H751">
        <f t="shared" si="35"/>
        <v>1</v>
      </c>
      <c r="I751">
        <f>IF(OR(OR(AND(B751=0,C751=0),AND(C751=0,D751=0)),AND(B751=0,D751=0)),0,1)</f>
        <v>1</v>
      </c>
    </row>
    <row r="752" spans="1:9" x14ac:dyDescent="0.25">
      <c r="A752" t="s">
        <v>735</v>
      </c>
      <c r="B752">
        <v>0</v>
      </c>
      <c r="C752">
        <v>3</v>
      </c>
      <c r="D752">
        <v>0</v>
      </c>
      <c r="F752">
        <f t="shared" si="33"/>
        <v>0</v>
      </c>
      <c r="G752">
        <f t="shared" si="34"/>
        <v>0</v>
      </c>
      <c r="H752">
        <f t="shared" si="35"/>
        <v>0</v>
      </c>
      <c r="I752">
        <f>IF(OR(OR(AND(B752=0,C752=0),AND(C752=0,D752=0)),AND(B752=0,D752=0)),0,1)</f>
        <v>0</v>
      </c>
    </row>
    <row r="753" spans="1:9" x14ac:dyDescent="0.25">
      <c r="A753" t="s">
        <v>736</v>
      </c>
      <c r="B753">
        <v>0</v>
      </c>
      <c r="C753">
        <v>10</v>
      </c>
      <c r="D753">
        <v>0</v>
      </c>
      <c r="F753">
        <f t="shared" si="33"/>
        <v>0</v>
      </c>
      <c r="G753">
        <f t="shared" si="34"/>
        <v>0</v>
      </c>
      <c r="H753">
        <f t="shared" si="35"/>
        <v>0</v>
      </c>
      <c r="I753">
        <f>IF(OR(OR(AND(B753=0,C753=0),AND(C753=0,D753=0)),AND(B753=0,D753=0)),0,1)</f>
        <v>0</v>
      </c>
    </row>
    <row r="754" spans="1:9" x14ac:dyDescent="0.25">
      <c r="A754" t="s">
        <v>737</v>
      </c>
      <c r="B754">
        <v>5</v>
      </c>
      <c r="C754">
        <v>18</v>
      </c>
      <c r="D754">
        <v>8</v>
      </c>
      <c r="F754">
        <f t="shared" si="33"/>
        <v>1</v>
      </c>
      <c r="G754">
        <f t="shared" si="34"/>
        <v>1</v>
      </c>
      <c r="H754">
        <f t="shared" si="35"/>
        <v>1</v>
      </c>
      <c r="I754">
        <f>IF(OR(OR(AND(B754=0,C754=0),AND(C754=0,D754=0)),AND(B754=0,D754=0)),0,1)</f>
        <v>1</v>
      </c>
    </row>
    <row r="755" spans="1:9" x14ac:dyDescent="0.25">
      <c r="A755" t="s">
        <v>738</v>
      </c>
      <c r="B755">
        <v>0</v>
      </c>
      <c r="C755">
        <v>7</v>
      </c>
      <c r="D755">
        <v>0</v>
      </c>
      <c r="F755">
        <f t="shared" si="33"/>
        <v>0</v>
      </c>
      <c r="G755">
        <f t="shared" si="34"/>
        <v>0</v>
      </c>
      <c r="H755">
        <f t="shared" si="35"/>
        <v>0</v>
      </c>
      <c r="I755">
        <f>IF(OR(OR(AND(B755=0,C755=0),AND(C755=0,D755=0)),AND(B755=0,D755=0)),0,1)</f>
        <v>0</v>
      </c>
    </row>
    <row r="756" spans="1:9" x14ac:dyDescent="0.25">
      <c r="A756" t="s">
        <v>739</v>
      </c>
      <c r="B756">
        <v>15</v>
      </c>
      <c r="C756">
        <v>120</v>
      </c>
      <c r="D756">
        <v>27</v>
      </c>
      <c r="F756">
        <f t="shared" si="33"/>
        <v>1</v>
      </c>
      <c r="G756">
        <f t="shared" si="34"/>
        <v>1</v>
      </c>
      <c r="H756">
        <f t="shared" si="35"/>
        <v>1</v>
      </c>
      <c r="I756">
        <f>IF(OR(OR(AND(B756=0,C756=0),AND(C756=0,D756=0)),AND(B756=0,D756=0)),0,1)</f>
        <v>1</v>
      </c>
    </row>
    <row r="757" spans="1:9" x14ac:dyDescent="0.25">
      <c r="A757" t="s">
        <v>740</v>
      </c>
      <c r="B757">
        <v>5</v>
      </c>
      <c r="C757">
        <v>27</v>
      </c>
      <c r="D757">
        <v>16</v>
      </c>
      <c r="F757">
        <f t="shared" si="33"/>
        <v>1</v>
      </c>
      <c r="G757">
        <f t="shared" si="34"/>
        <v>1</v>
      </c>
      <c r="H757">
        <f t="shared" si="35"/>
        <v>1</v>
      </c>
      <c r="I757">
        <f>IF(OR(OR(AND(B757=0,C757=0),AND(C757=0,D757=0)),AND(B757=0,D757=0)),0,1)</f>
        <v>1</v>
      </c>
    </row>
    <row r="758" spans="1:9" x14ac:dyDescent="0.25">
      <c r="A758" t="s">
        <v>741</v>
      </c>
      <c r="B758">
        <v>0</v>
      </c>
      <c r="C758">
        <v>10</v>
      </c>
      <c r="D758">
        <v>7</v>
      </c>
      <c r="F758">
        <f t="shared" si="33"/>
        <v>0</v>
      </c>
      <c r="G758">
        <f t="shared" si="34"/>
        <v>1</v>
      </c>
      <c r="H758">
        <f t="shared" si="35"/>
        <v>0</v>
      </c>
      <c r="I758">
        <f>IF(OR(OR(AND(B758=0,C758=0),AND(C758=0,D758=0)),AND(B758=0,D758=0)),0,1)</f>
        <v>1</v>
      </c>
    </row>
    <row r="759" spans="1:9" x14ac:dyDescent="0.25">
      <c r="A759" t="s">
        <v>742</v>
      </c>
      <c r="B759">
        <v>5</v>
      </c>
      <c r="C759">
        <v>52</v>
      </c>
      <c r="D759">
        <v>17</v>
      </c>
      <c r="F759">
        <f t="shared" si="33"/>
        <v>1</v>
      </c>
      <c r="G759">
        <f t="shared" si="34"/>
        <v>1</v>
      </c>
      <c r="H759">
        <f t="shared" si="35"/>
        <v>1</v>
      </c>
      <c r="I759">
        <f>IF(OR(OR(AND(B759=0,C759=0),AND(C759=0,D759=0)),AND(B759=0,D759=0)),0,1)</f>
        <v>1</v>
      </c>
    </row>
    <row r="760" spans="1:9" x14ac:dyDescent="0.25">
      <c r="A760" t="s">
        <v>743</v>
      </c>
      <c r="B760">
        <v>0</v>
      </c>
      <c r="C760">
        <v>3</v>
      </c>
      <c r="D760">
        <v>5</v>
      </c>
      <c r="F760">
        <f t="shared" si="33"/>
        <v>0</v>
      </c>
      <c r="G760">
        <f t="shared" si="34"/>
        <v>1</v>
      </c>
      <c r="H760">
        <f t="shared" si="35"/>
        <v>0</v>
      </c>
      <c r="I760">
        <f>IF(OR(OR(AND(B760=0,C760=0),AND(C760=0,D760=0)),AND(B760=0,D760=0)),0,1)</f>
        <v>1</v>
      </c>
    </row>
    <row r="761" spans="1:9" x14ac:dyDescent="0.25">
      <c r="A761" t="s">
        <v>744</v>
      </c>
      <c r="B761">
        <v>0</v>
      </c>
      <c r="C761">
        <v>13</v>
      </c>
      <c r="D761">
        <v>0</v>
      </c>
      <c r="F761">
        <f t="shared" si="33"/>
        <v>0</v>
      </c>
      <c r="G761">
        <f t="shared" si="34"/>
        <v>0</v>
      </c>
      <c r="H761">
        <f t="shared" si="35"/>
        <v>0</v>
      </c>
      <c r="I761">
        <f>IF(OR(OR(AND(B761=0,C761=0),AND(C761=0,D761=0)),AND(B761=0,D761=0)),0,1)</f>
        <v>0</v>
      </c>
    </row>
    <row r="762" spans="1:9" x14ac:dyDescent="0.25">
      <c r="A762" t="s">
        <v>745</v>
      </c>
      <c r="B762">
        <v>4</v>
      </c>
      <c r="C762">
        <v>2</v>
      </c>
      <c r="D762">
        <v>9</v>
      </c>
      <c r="F762">
        <f t="shared" si="33"/>
        <v>1</v>
      </c>
      <c r="G762">
        <f t="shared" si="34"/>
        <v>1</v>
      </c>
      <c r="H762">
        <f t="shared" si="35"/>
        <v>1</v>
      </c>
      <c r="I762">
        <f>IF(OR(OR(AND(B762=0,C762=0),AND(C762=0,D762=0)),AND(B762=0,D762=0)),0,1)</f>
        <v>1</v>
      </c>
    </row>
    <row r="763" spans="1:9" x14ac:dyDescent="0.25">
      <c r="A763" t="s">
        <v>746</v>
      </c>
      <c r="B763">
        <v>0</v>
      </c>
      <c r="C763">
        <v>3</v>
      </c>
      <c r="D763">
        <v>0</v>
      </c>
      <c r="F763">
        <f t="shared" si="33"/>
        <v>0</v>
      </c>
      <c r="G763">
        <f t="shared" si="34"/>
        <v>0</v>
      </c>
      <c r="H763">
        <f t="shared" si="35"/>
        <v>0</v>
      </c>
      <c r="I763">
        <f>IF(OR(OR(AND(B763=0,C763=0),AND(C763=0,D763=0)),AND(B763=0,D763=0)),0,1)</f>
        <v>0</v>
      </c>
    </row>
    <row r="764" spans="1:9" x14ac:dyDescent="0.25">
      <c r="A764" t="s">
        <v>747</v>
      </c>
      <c r="B764">
        <v>37</v>
      </c>
      <c r="C764">
        <v>79</v>
      </c>
      <c r="D764">
        <v>75</v>
      </c>
      <c r="F764">
        <f t="shared" si="33"/>
        <v>1</v>
      </c>
      <c r="G764">
        <f t="shared" si="34"/>
        <v>1</v>
      </c>
      <c r="H764">
        <f t="shared" si="35"/>
        <v>1</v>
      </c>
      <c r="I764">
        <f>IF(OR(OR(AND(B764=0,C764=0),AND(C764=0,D764=0)),AND(B764=0,D764=0)),0,1)</f>
        <v>1</v>
      </c>
    </row>
    <row r="765" spans="1:9" x14ac:dyDescent="0.25">
      <c r="A765" t="s">
        <v>748</v>
      </c>
      <c r="B765">
        <v>0</v>
      </c>
      <c r="C765">
        <v>4</v>
      </c>
      <c r="D765">
        <v>0</v>
      </c>
      <c r="F765">
        <f t="shared" si="33"/>
        <v>0</v>
      </c>
      <c r="G765">
        <f t="shared" si="34"/>
        <v>0</v>
      </c>
      <c r="H765">
        <f t="shared" si="35"/>
        <v>0</v>
      </c>
      <c r="I765">
        <f>IF(OR(OR(AND(B765=0,C765=0),AND(C765=0,D765=0)),AND(B765=0,D765=0)),0,1)</f>
        <v>0</v>
      </c>
    </row>
    <row r="766" spans="1:9" x14ac:dyDescent="0.25">
      <c r="A766" t="s">
        <v>749</v>
      </c>
      <c r="B766">
        <v>0</v>
      </c>
      <c r="C766">
        <v>1</v>
      </c>
      <c r="D766">
        <v>1</v>
      </c>
      <c r="F766">
        <f t="shared" si="33"/>
        <v>0</v>
      </c>
      <c r="G766">
        <f t="shared" si="34"/>
        <v>1</v>
      </c>
      <c r="H766">
        <f t="shared" si="35"/>
        <v>0</v>
      </c>
      <c r="I766">
        <f>IF(OR(OR(AND(B766=0,C766=0),AND(C766=0,D766=0)),AND(B766=0,D766=0)),0,1)</f>
        <v>1</v>
      </c>
    </row>
    <row r="767" spans="1:9" x14ac:dyDescent="0.25">
      <c r="A767" t="s">
        <v>750</v>
      </c>
      <c r="B767">
        <v>0</v>
      </c>
      <c r="C767">
        <v>1</v>
      </c>
      <c r="D767">
        <v>0</v>
      </c>
      <c r="F767">
        <f t="shared" si="33"/>
        <v>0</v>
      </c>
      <c r="G767">
        <f t="shared" si="34"/>
        <v>0</v>
      </c>
      <c r="H767">
        <f t="shared" si="35"/>
        <v>0</v>
      </c>
      <c r="I767">
        <f>IF(OR(OR(AND(B767=0,C767=0),AND(C767=0,D767=0)),AND(B767=0,D767=0)),0,1)</f>
        <v>0</v>
      </c>
    </row>
    <row r="768" spans="1:9" x14ac:dyDescent="0.25">
      <c r="A768" t="s">
        <v>751</v>
      </c>
      <c r="B768">
        <v>21</v>
      </c>
      <c r="C768">
        <v>57</v>
      </c>
      <c r="D768">
        <v>28</v>
      </c>
      <c r="F768">
        <f t="shared" si="33"/>
        <v>1</v>
      </c>
      <c r="G768">
        <f t="shared" si="34"/>
        <v>1</v>
      </c>
      <c r="H768">
        <f t="shared" si="35"/>
        <v>1</v>
      </c>
      <c r="I768">
        <f>IF(OR(OR(AND(B768=0,C768=0),AND(C768=0,D768=0)),AND(B768=0,D768=0)),0,1)</f>
        <v>1</v>
      </c>
    </row>
    <row r="769" spans="1:9" x14ac:dyDescent="0.25">
      <c r="A769" t="s">
        <v>752</v>
      </c>
      <c r="B769">
        <v>25</v>
      </c>
      <c r="C769">
        <v>132</v>
      </c>
      <c r="D769">
        <v>1</v>
      </c>
      <c r="F769">
        <f t="shared" si="33"/>
        <v>1</v>
      </c>
      <c r="G769">
        <f t="shared" si="34"/>
        <v>1</v>
      </c>
      <c r="H769">
        <f t="shared" si="35"/>
        <v>1</v>
      </c>
      <c r="I769">
        <f>IF(OR(OR(AND(B769=0,C769=0),AND(C769=0,D769=0)),AND(B769=0,D769=0)),0,1)</f>
        <v>1</v>
      </c>
    </row>
    <row r="770" spans="1:9" x14ac:dyDescent="0.25">
      <c r="A770" t="s">
        <v>753</v>
      </c>
      <c r="B770">
        <v>17</v>
      </c>
      <c r="C770">
        <v>4</v>
      </c>
      <c r="D770">
        <v>7</v>
      </c>
      <c r="F770">
        <f t="shared" si="33"/>
        <v>1</v>
      </c>
      <c r="G770">
        <f t="shared" si="34"/>
        <v>1</v>
      </c>
      <c r="H770">
        <f t="shared" si="35"/>
        <v>1</v>
      </c>
      <c r="I770">
        <f>IF(OR(OR(AND(B770=0,C770=0),AND(C770=0,D770=0)),AND(B770=0,D770=0)),0,1)</f>
        <v>1</v>
      </c>
    </row>
    <row r="771" spans="1:9" x14ac:dyDescent="0.25">
      <c r="A771" t="s">
        <v>754</v>
      </c>
      <c r="B771">
        <v>6</v>
      </c>
      <c r="C771">
        <v>32</v>
      </c>
      <c r="D771">
        <v>5</v>
      </c>
      <c r="F771">
        <f t="shared" ref="F771:F834" si="36">IF(AND(B771&gt;0,C771&gt;0),1,0)</f>
        <v>1</v>
      </c>
      <c r="G771">
        <f t="shared" ref="G771:G834" si="37">IF(AND(D771&gt;0,C771&gt;0),1,0)</f>
        <v>1</v>
      </c>
      <c r="H771">
        <f t="shared" ref="H771:H834" si="38">IF(AND(B771&gt;0,D771&gt;0),1,0)</f>
        <v>1</v>
      </c>
      <c r="I771">
        <f>IF(OR(OR(AND(B771=0,C771=0),AND(C771=0,D771=0)),AND(B771=0,D771=0)),0,1)</f>
        <v>1</v>
      </c>
    </row>
    <row r="772" spans="1:9" x14ac:dyDescent="0.25">
      <c r="A772" t="s">
        <v>755</v>
      </c>
      <c r="B772">
        <v>2</v>
      </c>
      <c r="C772">
        <v>1</v>
      </c>
      <c r="D772">
        <v>0</v>
      </c>
      <c r="F772">
        <f t="shared" si="36"/>
        <v>1</v>
      </c>
      <c r="G772">
        <f t="shared" si="37"/>
        <v>0</v>
      </c>
      <c r="H772">
        <f t="shared" si="38"/>
        <v>0</v>
      </c>
      <c r="I772">
        <f>IF(OR(OR(AND(B772=0,C772=0),AND(C772=0,D772=0)),AND(B772=0,D772=0)),0,1)</f>
        <v>1</v>
      </c>
    </row>
    <row r="773" spans="1:9" x14ac:dyDescent="0.25">
      <c r="A773" t="s">
        <v>756</v>
      </c>
      <c r="B773">
        <v>0</v>
      </c>
      <c r="C773">
        <v>4</v>
      </c>
      <c r="D773">
        <v>0</v>
      </c>
      <c r="F773">
        <f t="shared" si="36"/>
        <v>0</v>
      </c>
      <c r="G773">
        <f t="shared" si="37"/>
        <v>0</v>
      </c>
      <c r="H773">
        <f t="shared" si="38"/>
        <v>0</v>
      </c>
      <c r="I773">
        <f>IF(OR(OR(AND(B773=0,C773=0),AND(C773=0,D773=0)),AND(B773=0,D773=0)),0,1)</f>
        <v>0</v>
      </c>
    </row>
    <row r="774" spans="1:9" x14ac:dyDescent="0.25">
      <c r="A774" t="s">
        <v>757</v>
      </c>
      <c r="B774">
        <v>0</v>
      </c>
      <c r="C774">
        <v>3</v>
      </c>
      <c r="D774">
        <v>0</v>
      </c>
      <c r="F774">
        <f t="shared" si="36"/>
        <v>0</v>
      </c>
      <c r="G774">
        <f t="shared" si="37"/>
        <v>0</v>
      </c>
      <c r="H774">
        <f t="shared" si="38"/>
        <v>0</v>
      </c>
      <c r="I774">
        <f>IF(OR(OR(AND(B774=0,C774=0),AND(C774=0,D774=0)),AND(B774=0,D774=0)),0,1)</f>
        <v>0</v>
      </c>
    </row>
    <row r="775" spans="1:9" x14ac:dyDescent="0.25">
      <c r="A775" t="s">
        <v>758</v>
      </c>
      <c r="B775">
        <v>0</v>
      </c>
      <c r="C775">
        <v>78</v>
      </c>
      <c r="D775">
        <v>0</v>
      </c>
      <c r="F775">
        <f t="shared" si="36"/>
        <v>0</v>
      </c>
      <c r="G775">
        <f t="shared" si="37"/>
        <v>0</v>
      </c>
      <c r="H775">
        <f t="shared" si="38"/>
        <v>0</v>
      </c>
      <c r="I775">
        <f>IF(OR(OR(AND(B775=0,C775=0),AND(C775=0,D775=0)),AND(B775=0,D775=0)),0,1)</f>
        <v>0</v>
      </c>
    </row>
    <row r="776" spans="1:9" x14ac:dyDescent="0.25">
      <c r="A776" t="s">
        <v>759</v>
      </c>
      <c r="B776">
        <v>0</v>
      </c>
      <c r="C776">
        <v>1</v>
      </c>
      <c r="D776">
        <v>0</v>
      </c>
      <c r="F776">
        <f t="shared" si="36"/>
        <v>0</v>
      </c>
      <c r="G776">
        <f t="shared" si="37"/>
        <v>0</v>
      </c>
      <c r="H776">
        <f t="shared" si="38"/>
        <v>0</v>
      </c>
      <c r="I776">
        <f>IF(OR(OR(AND(B776=0,C776=0),AND(C776=0,D776=0)),AND(B776=0,D776=0)),0,1)</f>
        <v>0</v>
      </c>
    </row>
    <row r="777" spans="1:9" x14ac:dyDescent="0.25">
      <c r="A777" t="s">
        <v>760</v>
      </c>
      <c r="B777">
        <v>0</v>
      </c>
      <c r="C777">
        <v>3</v>
      </c>
      <c r="D777">
        <v>0</v>
      </c>
      <c r="F777">
        <f t="shared" si="36"/>
        <v>0</v>
      </c>
      <c r="G777">
        <f t="shared" si="37"/>
        <v>0</v>
      </c>
      <c r="H777">
        <f t="shared" si="38"/>
        <v>0</v>
      </c>
      <c r="I777">
        <f>IF(OR(OR(AND(B777=0,C777=0),AND(C777=0,D777=0)),AND(B777=0,D777=0)),0,1)</f>
        <v>0</v>
      </c>
    </row>
    <row r="778" spans="1:9" x14ac:dyDescent="0.25">
      <c r="A778" t="s">
        <v>761</v>
      </c>
      <c r="B778">
        <v>0</v>
      </c>
      <c r="C778">
        <v>4</v>
      </c>
      <c r="D778">
        <v>0</v>
      </c>
      <c r="F778">
        <f t="shared" si="36"/>
        <v>0</v>
      </c>
      <c r="G778">
        <f t="shared" si="37"/>
        <v>0</v>
      </c>
      <c r="H778">
        <f t="shared" si="38"/>
        <v>0</v>
      </c>
      <c r="I778">
        <f>IF(OR(OR(AND(B778=0,C778=0),AND(C778=0,D778=0)),AND(B778=0,D778=0)),0,1)</f>
        <v>0</v>
      </c>
    </row>
    <row r="779" spans="1:9" x14ac:dyDescent="0.25">
      <c r="A779" t="s">
        <v>762</v>
      </c>
      <c r="B779">
        <v>4</v>
      </c>
      <c r="C779">
        <v>55</v>
      </c>
      <c r="D779">
        <v>7</v>
      </c>
      <c r="F779">
        <f t="shared" si="36"/>
        <v>1</v>
      </c>
      <c r="G779">
        <f t="shared" si="37"/>
        <v>1</v>
      </c>
      <c r="H779">
        <f t="shared" si="38"/>
        <v>1</v>
      </c>
      <c r="I779">
        <f>IF(OR(OR(AND(B779=0,C779=0),AND(C779=0,D779=0)),AND(B779=0,D779=0)),0,1)</f>
        <v>1</v>
      </c>
    </row>
    <row r="780" spans="1:9" x14ac:dyDescent="0.25">
      <c r="A780" t="s">
        <v>763</v>
      </c>
      <c r="B780">
        <v>0</v>
      </c>
      <c r="C780">
        <v>13</v>
      </c>
      <c r="D780">
        <v>0</v>
      </c>
      <c r="F780">
        <f t="shared" si="36"/>
        <v>0</v>
      </c>
      <c r="G780">
        <f t="shared" si="37"/>
        <v>0</v>
      </c>
      <c r="H780">
        <f t="shared" si="38"/>
        <v>0</v>
      </c>
      <c r="I780">
        <f>IF(OR(OR(AND(B780=0,C780=0),AND(C780=0,D780=0)),AND(B780=0,D780=0)),0,1)</f>
        <v>0</v>
      </c>
    </row>
    <row r="781" spans="1:9" x14ac:dyDescent="0.25">
      <c r="A781" t="s">
        <v>764</v>
      </c>
      <c r="B781">
        <v>0</v>
      </c>
      <c r="C781">
        <v>2</v>
      </c>
      <c r="D781">
        <v>0</v>
      </c>
      <c r="F781">
        <f t="shared" si="36"/>
        <v>0</v>
      </c>
      <c r="G781">
        <f t="shared" si="37"/>
        <v>0</v>
      </c>
      <c r="H781">
        <f t="shared" si="38"/>
        <v>0</v>
      </c>
      <c r="I781">
        <f>IF(OR(OR(AND(B781=0,C781=0),AND(C781=0,D781=0)),AND(B781=0,D781=0)),0,1)</f>
        <v>0</v>
      </c>
    </row>
    <row r="782" spans="1:9" x14ac:dyDescent="0.25">
      <c r="A782" t="s">
        <v>765</v>
      </c>
      <c r="B782">
        <v>0</v>
      </c>
      <c r="C782">
        <v>3</v>
      </c>
      <c r="D782">
        <v>0</v>
      </c>
      <c r="F782">
        <f t="shared" si="36"/>
        <v>0</v>
      </c>
      <c r="G782">
        <f t="shared" si="37"/>
        <v>0</v>
      </c>
      <c r="H782">
        <f t="shared" si="38"/>
        <v>0</v>
      </c>
      <c r="I782">
        <f>IF(OR(OR(AND(B782=0,C782=0),AND(C782=0,D782=0)),AND(B782=0,D782=0)),0,1)</f>
        <v>0</v>
      </c>
    </row>
    <row r="783" spans="1:9" x14ac:dyDescent="0.25">
      <c r="A783" t="s">
        <v>766</v>
      </c>
      <c r="B783">
        <v>3</v>
      </c>
      <c r="C783">
        <v>53</v>
      </c>
      <c r="D783">
        <v>16</v>
      </c>
      <c r="F783">
        <f t="shared" si="36"/>
        <v>1</v>
      </c>
      <c r="G783">
        <f t="shared" si="37"/>
        <v>1</v>
      </c>
      <c r="H783">
        <f t="shared" si="38"/>
        <v>1</v>
      </c>
      <c r="I783">
        <f>IF(OR(OR(AND(B783=0,C783=0),AND(C783=0,D783=0)),AND(B783=0,D783=0)),0,1)</f>
        <v>1</v>
      </c>
    </row>
    <row r="784" spans="1:9" x14ac:dyDescent="0.25">
      <c r="A784" t="s">
        <v>767</v>
      </c>
      <c r="B784">
        <v>9</v>
      </c>
      <c r="C784">
        <v>41</v>
      </c>
      <c r="D784">
        <v>4</v>
      </c>
      <c r="F784">
        <f t="shared" si="36"/>
        <v>1</v>
      </c>
      <c r="G784">
        <f t="shared" si="37"/>
        <v>1</v>
      </c>
      <c r="H784">
        <f t="shared" si="38"/>
        <v>1</v>
      </c>
      <c r="I784">
        <f>IF(OR(OR(AND(B784=0,C784=0),AND(C784=0,D784=0)),AND(B784=0,D784=0)),0,1)</f>
        <v>1</v>
      </c>
    </row>
    <row r="785" spans="1:9" x14ac:dyDescent="0.25">
      <c r="A785" t="s">
        <v>768</v>
      </c>
      <c r="B785">
        <v>0</v>
      </c>
      <c r="C785">
        <v>24</v>
      </c>
      <c r="D785">
        <v>0</v>
      </c>
      <c r="F785">
        <f t="shared" si="36"/>
        <v>0</v>
      </c>
      <c r="G785">
        <f t="shared" si="37"/>
        <v>0</v>
      </c>
      <c r="H785">
        <f t="shared" si="38"/>
        <v>0</v>
      </c>
      <c r="I785">
        <f>IF(OR(OR(AND(B785=0,C785=0),AND(C785=0,D785=0)),AND(B785=0,D785=0)),0,1)</f>
        <v>0</v>
      </c>
    </row>
    <row r="786" spans="1:9" x14ac:dyDescent="0.25">
      <c r="A786" t="s">
        <v>769</v>
      </c>
      <c r="B786">
        <v>1</v>
      </c>
      <c r="C786">
        <v>1</v>
      </c>
      <c r="D786">
        <v>0</v>
      </c>
      <c r="F786">
        <f t="shared" si="36"/>
        <v>1</v>
      </c>
      <c r="G786">
        <f t="shared" si="37"/>
        <v>0</v>
      </c>
      <c r="H786">
        <f t="shared" si="38"/>
        <v>0</v>
      </c>
      <c r="I786">
        <f>IF(OR(OR(AND(B786=0,C786=0),AND(C786=0,D786=0)),AND(B786=0,D786=0)),0,1)</f>
        <v>1</v>
      </c>
    </row>
    <row r="787" spans="1:9" x14ac:dyDescent="0.25">
      <c r="A787" t="s">
        <v>770</v>
      </c>
      <c r="B787">
        <v>0</v>
      </c>
      <c r="C787">
        <v>21</v>
      </c>
      <c r="D787">
        <v>0</v>
      </c>
      <c r="F787">
        <f t="shared" si="36"/>
        <v>0</v>
      </c>
      <c r="G787">
        <f t="shared" si="37"/>
        <v>0</v>
      </c>
      <c r="H787">
        <f t="shared" si="38"/>
        <v>0</v>
      </c>
      <c r="I787">
        <f>IF(OR(OR(AND(B787=0,C787=0),AND(C787=0,D787=0)),AND(B787=0,D787=0)),0,1)</f>
        <v>0</v>
      </c>
    </row>
    <row r="788" spans="1:9" x14ac:dyDescent="0.25">
      <c r="A788" t="s">
        <v>771</v>
      </c>
      <c r="B788">
        <v>92</v>
      </c>
      <c r="C788">
        <v>78</v>
      </c>
      <c r="D788">
        <v>52</v>
      </c>
      <c r="F788">
        <f t="shared" si="36"/>
        <v>1</v>
      </c>
      <c r="G788">
        <f t="shared" si="37"/>
        <v>1</v>
      </c>
      <c r="H788">
        <f t="shared" si="38"/>
        <v>1</v>
      </c>
      <c r="I788">
        <f>IF(OR(OR(AND(B788=0,C788=0),AND(C788=0,D788=0)),AND(B788=0,D788=0)),0,1)</f>
        <v>1</v>
      </c>
    </row>
    <row r="789" spans="1:9" x14ac:dyDescent="0.25">
      <c r="A789" t="s">
        <v>772</v>
      </c>
      <c r="B789">
        <v>9</v>
      </c>
      <c r="C789">
        <v>29</v>
      </c>
      <c r="D789">
        <v>57</v>
      </c>
      <c r="F789">
        <f t="shared" si="36"/>
        <v>1</v>
      </c>
      <c r="G789">
        <f t="shared" si="37"/>
        <v>1</v>
      </c>
      <c r="H789">
        <f t="shared" si="38"/>
        <v>1</v>
      </c>
      <c r="I789">
        <f>IF(OR(OR(AND(B789=0,C789=0),AND(C789=0,D789=0)),AND(B789=0,D789=0)),0,1)</f>
        <v>1</v>
      </c>
    </row>
    <row r="790" spans="1:9" x14ac:dyDescent="0.25">
      <c r="A790" t="s">
        <v>773</v>
      </c>
      <c r="B790">
        <v>0</v>
      </c>
      <c r="C790">
        <v>1</v>
      </c>
      <c r="D790">
        <v>0</v>
      </c>
      <c r="F790">
        <f t="shared" si="36"/>
        <v>0</v>
      </c>
      <c r="G790">
        <f t="shared" si="37"/>
        <v>0</v>
      </c>
      <c r="H790">
        <f t="shared" si="38"/>
        <v>0</v>
      </c>
      <c r="I790">
        <f>IF(OR(OR(AND(B790=0,C790=0),AND(C790=0,D790=0)),AND(B790=0,D790=0)),0,1)</f>
        <v>0</v>
      </c>
    </row>
    <row r="791" spans="1:9" x14ac:dyDescent="0.25">
      <c r="A791" t="s">
        <v>774</v>
      </c>
      <c r="B791">
        <v>0</v>
      </c>
      <c r="C791">
        <v>4</v>
      </c>
      <c r="D791">
        <v>0</v>
      </c>
      <c r="F791">
        <f t="shared" si="36"/>
        <v>0</v>
      </c>
      <c r="G791">
        <f t="shared" si="37"/>
        <v>0</v>
      </c>
      <c r="H791">
        <f t="shared" si="38"/>
        <v>0</v>
      </c>
      <c r="I791">
        <f>IF(OR(OR(AND(B791=0,C791=0),AND(C791=0,D791=0)),AND(B791=0,D791=0)),0,1)</f>
        <v>0</v>
      </c>
    </row>
    <row r="792" spans="1:9" x14ac:dyDescent="0.25">
      <c r="A792" t="s">
        <v>775</v>
      </c>
      <c r="B792">
        <v>0</v>
      </c>
      <c r="C792">
        <v>3</v>
      </c>
      <c r="D792">
        <v>0</v>
      </c>
      <c r="F792">
        <f t="shared" si="36"/>
        <v>0</v>
      </c>
      <c r="G792">
        <f t="shared" si="37"/>
        <v>0</v>
      </c>
      <c r="H792">
        <f t="shared" si="38"/>
        <v>0</v>
      </c>
      <c r="I792">
        <f>IF(OR(OR(AND(B792=0,C792=0),AND(C792=0,D792=0)),AND(B792=0,D792=0)),0,1)</f>
        <v>0</v>
      </c>
    </row>
    <row r="793" spans="1:9" x14ac:dyDescent="0.25">
      <c r="A793" t="s">
        <v>776</v>
      </c>
      <c r="B793">
        <v>3</v>
      </c>
      <c r="C793">
        <v>4</v>
      </c>
      <c r="D793">
        <v>1</v>
      </c>
      <c r="F793">
        <f t="shared" si="36"/>
        <v>1</v>
      </c>
      <c r="G793">
        <f t="shared" si="37"/>
        <v>1</v>
      </c>
      <c r="H793">
        <f t="shared" si="38"/>
        <v>1</v>
      </c>
      <c r="I793">
        <f>IF(OR(OR(AND(B793=0,C793=0),AND(C793=0,D793=0)),AND(B793=0,D793=0)),0,1)</f>
        <v>1</v>
      </c>
    </row>
    <row r="794" spans="1:9" x14ac:dyDescent="0.25">
      <c r="A794" t="s">
        <v>777</v>
      </c>
      <c r="B794">
        <v>0</v>
      </c>
      <c r="C794">
        <v>4</v>
      </c>
      <c r="D794">
        <v>1</v>
      </c>
      <c r="F794">
        <f t="shared" si="36"/>
        <v>0</v>
      </c>
      <c r="G794">
        <f t="shared" si="37"/>
        <v>1</v>
      </c>
      <c r="H794">
        <f t="shared" si="38"/>
        <v>0</v>
      </c>
      <c r="I794">
        <f>IF(OR(OR(AND(B794=0,C794=0),AND(C794=0,D794=0)),AND(B794=0,D794=0)),0,1)</f>
        <v>1</v>
      </c>
    </row>
    <row r="795" spans="1:9" x14ac:dyDescent="0.25">
      <c r="A795" t="s">
        <v>778</v>
      </c>
      <c r="B795">
        <v>0</v>
      </c>
      <c r="C795">
        <v>2</v>
      </c>
      <c r="D795">
        <v>0</v>
      </c>
      <c r="F795">
        <f t="shared" si="36"/>
        <v>0</v>
      </c>
      <c r="G795">
        <f t="shared" si="37"/>
        <v>0</v>
      </c>
      <c r="H795">
        <f t="shared" si="38"/>
        <v>0</v>
      </c>
      <c r="I795">
        <f>IF(OR(OR(AND(B795=0,C795=0),AND(C795=0,D795=0)),AND(B795=0,D795=0)),0,1)</f>
        <v>0</v>
      </c>
    </row>
    <row r="796" spans="1:9" x14ac:dyDescent="0.25">
      <c r="A796" t="s">
        <v>779</v>
      </c>
      <c r="B796">
        <v>0</v>
      </c>
      <c r="C796">
        <v>1</v>
      </c>
      <c r="D796">
        <v>0</v>
      </c>
      <c r="F796">
        <f t="shared" si="36"/>
        <v>0</v>
      </c>
      <c r="G796">
        <f t="shared" si="37"/>
        <v>0</v>
      </c>
      <c r="H796">
        <f t="shared" si="38"/>
        <v>0</v>
      </c>
      <c r="I796">
        <f>IF(OR(OR(AND(B796=0,C796=0),AND(C796=0,D796=0)),AND(B796=0,D796=0)),0,1)</f>
        <v>0</v>
      </c>
    </row>
    <row r="797" spans="1:9" x14ac:dyDescent="0.25">
      <c r="A797" t="s">
        <v>780</v>
      </c>
      <c r="B797">
        <v>0</v>
      </c>
      <c r="C797">
        <v>1</v>
      </c>
      <c r="D797">
        <v>0</v>
      </c>
      <c r="F797">
        <f t="shared" si="36"/>
        <v>0</v>
      </c>
      <c r="G797">
        <f t="shared" si="37"/>
        <v>0</v>
      </c>
      <c r="H797">
        <f t="shared" si="38"/>
        <v>0</v>
      </c>
      <c r="I797">
        <f>IF(OR(OR(AND(B797=0,C797=0),AND(C797=0,D797=0)),AND(B797=0,D797=0)),0,1)</f>
        <v>0</v>
      </c>
    </row>
    <row r="798" spans="1:9" x14ac:dyDescent="0.25">
      <c r="A798" t="s">
        <v>781</v>
      </c>
      <c r="B798">
        <v>2</v>
      </c>
      <c r="C798">
        <v>4</v>
      </c>
      <c r="D798">
        <v>0</v>
      </c>
      <c r="F798">
        <f t="shared" si="36"/>
        <v>1</v>
      </c>
      <c r="G798">
        <f t="shared" si="37"/>
        <v>0</v>
      </c>
      <c r="H798">
        <f t="shared" si="38"/>
        <v>0</v>
      </c>
      <c r="I798">
        <f>IF(OR(OR(AND(B798=0,C798=0),AND(C798=0,D798=0)),AND(B798=0,D798=0)),0,1)</f>
        <v>1</v>
      </c>
    </row>
    <row r="799" spans="1:9" x14ac:dyDescent="0.25">
      <c r="A799" t="s">
        <v>782</v>
      </c>
      <c r="B799">
        <v>0</v>
      </c>
      <c r="C799">
        <v>19</v>
      </c>
      <c r="D799">
        <v>0</v>
      </c>
      <c r="F799">
        <f t="shared" si="36"/>
        <v>0</v>
      </c>
      <c r="G799">
        <f t="shared" si="37"/>
        <v>0</v>
      </c>
      <c r="H799">
        <f t="shared" si="38"/>
        <v>0</v>
      </c>
      <c r="I799">
        <f>IF(OR(OR(AND(B799=0,C799=0),AND(C799=0,D799=0)),AND(B799=0,D799=0)),0,1)</f>
        <v>0</v>
      </c>
    </row>
    <row r="800" spans="1:9" x14ac:dyDescent="0.25">
      <c r="A800" t="s">
        <v>783</v>
      </c>
      <c r="B800">
        <v>12</v>
      </c>
      <c r="C800">
        <v>5</v>
      </c>
      <c r="D800">
        <v>2</v>
      </c>
      <c r="F800">
        <f t="shared" si="36"/>
        <v>1</v>
      </c>
      <c r="G800">
        <f t="shared" si="37"/>
        <v>1</v>
      </c>
      <c r="H800">
        <f t="shared" si="38"/>
        <v>1</v>
      </c>
      <c r="I800">
        <f>IF(OR(OR(AND(B800=0,C800=0),AND(C800=0,D800=0)),AND(B800=0,D800=0)),0,1)</f>
        <v>1</v>
      </c>
    </row>
    <row r="801" spans="1:9" x14ac:dyDescent="0.25">
      <c r="A801" t="s">
        <v>784</v>
      </c>
      <c r="B801">
        <v>0</v>
      </c>
      <c r="C801">
        <v>1</v>
      </c>
      <c r="D801">
        <v>0</v>
      </c>
      <c r="F801">
        <f t="shared" si="36"/>
        <v>0</v>
      </c>
      <c r="G801">
        <f t="shared" si="37"/>
        <v>0</v>
      </c>
      <c r="H801">
        <f t="shared" si="38"/>
        <v>0</v>
      </c>
      <c r="I801">
        <f>IF(OR(OR(AND(B801=0,C801=0),AND(C801=0,D801=0)),AND(B801=0,D801=0)),0,1)</f>
        <v>0</v>
      </c>
    </row>
    <row r="802" spans="1:9" x14ac:dyDescent="0.25">
      <c r="A802" t="s">
        <v>785</v>
      </c>
      <c r="B802">
        <v>0</v>
      </c>
      <c r="C802">
        <v>1</v>
      </c>
      <c r="D802">
        <v>0</v>
      </c>
      <c r="F802">
        <f t="shared" si="36"/>
        <v>0</v>
      </c>
      <c r="G802">
        <f t="shared" si="37"/>
        <v>0</v>
      </c>
      <c r="H802">
        <f t="shared" si="38"/>
        <v>0</v>
      </c>
      <c r="I802">
        <f>IF(OR(OR(AND(B802=0,C802=0),AND(C802=0,D802=0)),AND(B802=0,D802=0)),0,1)</f>
        <v>0</v>
      </c>
    </row>
    <row r="803" spans="1:9" x14ac:dyDescent="0.25">
      <c r="A803" t="s">
        <v>786</v>
      </c>
      <c r="B803">
        <v>0</v>
      </c>
      <c r="C803">
        <v>11</v>
      </c>
      <c r="D803">
        <v>0</v>
      </c>
      <c r="F803">
        <f t="shared" si="36"/>
        <v>0</v>
      </c>
      <c r="G803">
        <f t="shared" si="37"/>
        <v>0</v>
      </c>
      <c r="H803">
        <f t="shared" si="38"/>
        <v>0</v>
      </c>
      <c r="I803">
        <f>IF(OR(OR(AND(B803=0,C803=0),AND(C803=0,D803=0)),AND(B803=0,D803=0)),0,1)</f>
        <v>0</v>
      </c>
    </row>
    <row r="804" spans="1:9" x14ac:dyDescent="0.25">
      <c r="A804" t="s">
        <v>787</v>
      </c>
      <c r="B804">
        <v>0</v>
      </c>
      <c r="C804">
        <v>1</v>
      </c>
      <c r="D804">
        <v>0</v>
      </c>
      <c r="F804">
        <f t="shared" si="36"/>
        <v>0</v>
      </c>
      <c r="G804">
        <f t="shared" si="37"/>
        <v>0</v>
      </c>
      <c r="H804">
        <f t="shared" si="38"/>
        <v>0</v>
      </c>
      <c r="I804">
        <f>IF(OR(OR(AND(B804=0,C804=0),AND(C804=0,D804=0)),AND(B804=0,D804=0)),0,1)</f>
        <v>0</v>
      </c>
    </row>
    <row r="805" spans="1:9" x14ac:dyDescent="0.25">
      <c r="A805" t="s">
        <v>788</v>
      </c>
      <c r="B805">
        <v>2</v>
      </c>
      <c r="C805">
        <v>8</v>
      </c>
      <c r="D805">
        <v>0</v>
      </c>
      <c r="F805">
        <f t="shared" si="36"/>
        <v>1</v>
      </c>
      <c r="G805">
        <f t="shared" si="37"/>
        <v>0</v>
      </c>
      <c r="H805">
        <f t="shared" si="38"/>
        <v>0</v>
      </c>
      <c r="I805">
        <f>IF(OR(OR(AND(B805=0,C805=0),AND(C805=0,D805=0)),AND(B805=0,D805=0)),0,1)</f>
        <v>1</v>
      </c>
    </row>
    <row r="806" spans="1:9" x14ac:dyDescent="0.25">
      <c r="A806" t="s">
        <v>789</v>
      </c>
      <c r="B806">
        <v>0</v>
      </c>
      <c r="C806">
        <v>1</v>
      </c>
      <c r="D806">
        <v>0</v>
      </c>
      <c r="F806">
        <f t="shared" si="36"/>
        <v>0</v>
      </c>
      <c r="G806">
        <f t="shared" si="37"/>
        <v>0</v>
      </c>
      <c r="H806">
        <f t="shared" si="38"/>
        <v>0</v>
      </c>
      <c r="I806">
        <f>IF(OR(OR(AND(B806=0,C806=0),AND(C806=0,D806=0)),AND(B806=0,D806=0)),0,1)</f>
        <v>0</v>
      </c>
    </row>
    <row r="807" spans="1:9" x14ac:dyDescent="0.25">
      <c r="A807" t="s">
        <v>790</v>
      </c>
      <c r="B807">
        <v>1</v>
      </c>
      <c r="C807">
        <v>4</v>
      </c>
      <c r="D807">
        <v>2</v>
      </c>
      <c r="F807">
        <f t="shared" si="36"/>
        <v>1</v>
      </c>
      <c r="G807">
        <f t="shared" si="37"/>
        <v>1</v>
      </c>
      <c r="H807">
        <f t="shared" si="38"/>
        <v>1</v>
      </c>
      <c r="I807">
        <f>IF(OR(OR(AND(B807=0,C807=0),AND(C807=0,D807=0)),AND(B807=0,D807=0)),0,1)</f>
        <v>1</v>
      </c>
    </row>
    <row r="808" spans="1:9" x14ac:dyDescent="0.25">
      <c r="A808" t="s">
        <v>791</v>
      </c>
      <c r="B808">
        <v>0</v>
      </c>
      <c r="C808">
        <v>5</v>
      </c>
      <c r="D808">
        <v>0</v>
      </c>
      <c r="F808">
        <f t="shared" si="36"/>
        <v>0</v>
      </c>
      <c r="G808">
        <f t="shared" si="37"/>
        <v>0</v>
      </c>
      <c r="H808">
        <f t="shared" si="38"/>
        <v>0</v>
      </c>
      <c r="I808">
        <f>IF(OR(OR(AND(B808=0,C808=0),AND(C808=0,D808=0)),AND(B808=0,D808=0)),0,1)</f>
        <v>0</v>
      </c>
    </row>
    <row r="809" spans="1:9" x14ac:dyDescent="0.25">
      <c r="A809" t="s">
        <v>792</v>
      </c>
      <c r="B809">
        <v>1</v>
      </c>
      <c r="C809">
        <v>5</v>
      </c>
      <c r="D809">
        <v>0</v>
      </c>
      <c r="F809">
        <f t="shared" si="36"/>
        <v>1</v>
      </c>
      <c r="G809">
        <f t="shared" si="37"/>
        <v>0</v>
      </c>
      <c r="H809">
        <f t="shared" si="38"/>
        <v>0</v>
      </c>
      <c r="I809">
        <f>IF(OR(OR(AND(B809=0,C809=0),AND(C809=0,D809=0)),AND(B809=0,D809=0)),0,1)</f>
        <v>1</v>
      </c>
    </row>
    <row r="810" spans="1:9" x14ac:dyDescent="0.25">
      <c r="A810" t="s">
        <v>793</v>
      </c>
      <c r="B810">
        <v>0</v>
      </c>
      <c r="C810">
        <v>1</v>
      </c>
      <c r="D810">
        <v>0</v>
      </c>
      <c r="F810">
        <f t="shared" si="36"/>
        <v>0</v>
      </c>
      <c r="G810">
        <f t="shared" si="37"/>
        <v>0</v>
      </c>
      <c r="H810">
        <f t="shared" si="38"/>
        <v>0</v>
      </c>
      <c r="I810">
        <f>IF(OR(OR(AND(B810=0,C810=0),AND(C810=0,D810=0)),AND(B810=0,D810=0)),0,1)</f>
        <v>0</v>
      </c>
    </row>
    <row r="811" spans="1:9" x14ac:dyDescent="0.25">
      <c r="A811" t="s">
        <v>794</v>
      </c>
      <c r="B811">
        <v>1</v>
      </c>
      <c r="C811">
        <v>3</v>
      </c>
      <c r="D811">
        <v>1</v>
      </c>
      <c r="F811">
        <f t="shared" si="36"/>
        <v>1</v>
      </c>
      <c r="G811">
        <f t="shared" si="37"/>
        <v>1</v>
      </c>
      <c r="H811">
        <f t="shared" si="38"/>
        <v>1</v>
      </c>
      <c r="I811">
        <f>IF(OR(OR(AND(B811=0,C811=0),AND(C811=0,D811=0)),AND(B811=0,D811=0)),0,1)</f>
        <v>1</v>
      </c>
    </row>
    <row r="812" spans="1:9" x14ac:dyDescent="0.25">
      <c r="A812" t="s">
        <v>795</v>
      </c>
      <c r="B812">
        <v>0</v>
      </c>
      <c r="C812">
        <v>13</v>
      </c>
      <c r="D812">
        <v>0</v>
      </c>
      <c r="F812">
        <f t="shared" si="36"/>
        <v>0</v>
      </c>
      <c r="G812">
        <f t="shared" si="37"/>
        <v>0</v>
      </c>
      <c r="H812">
        <f t="shared" si="38"/>
        <v>0</v>
      </c>
      <c r="I812">
        <f>IF(OR(OR(AND(B812=0,C812=0),AND(C812=0,D812=0)),AND(B812=0,D812=0)),0,1)</f>
        <v>0</v>
      </c>
    </row>
    <row r="813" spans="1:9" x14ac:dyDescent="0.25">
      <c r="A813" t="s">
        <v>796</v>
      </c>
      <c r="B813">
        <v>3</v>
      </c>
      <c r="C813">
        <v>70</v>
      </c>
      <c r="D813">
        <v>17</v>
      </c>
      <c r="F813">
        <f t="shared" si="36"/>
        <v>1</v>
      </c>
      <c r="G813">
        <f t="shared" si="37"/>
        <v>1</v>
      </c>
      <c r="H813">
        <f t="shared" si="38"/>
        <v>1</v>
      </c>
      <c r="I813">
        <f>IF(OR(OR(AND(B813=0,C813=0),AND(C813=0,D813=0)),AND(B813=0,D813=0)),0,1)</f>
        <v>1</v>
      </c>
    </row>
    <row r="814" spans="1:9" x14ac:dyDescent="0.25">
      <c r="A814" t="s">
        <v>797</v>
      </c>
      <c r="B814">
        <v>0</v>
      </c>
      <c r="C814">
        <v>1</v>
      </c>
      <c r="D814">
        <v>0</v>
      </c>
      <c r="F814">
        <f t="shared" si="36"/>
        <v>0</v>
      </c>
      <c r="G814">
        <f t="shared" si="37"/>
        <v>0</v>
      </c>
      <c r="H814">
        <f t="shared" si="38"/>
        <v>0</v>
      </c>
      <c r="I814">
        <f>IF(OR(OR(AND(B814=0,C814=0),AND(C814=0,D814=0)),AND(B814=0,D814=0)),0,1)</f>
        <v>0</v>
      </c>
    </row>
    <row r="815" spans="1:9" x14ac:dyDescent="0.25">
      <c r="A815" t="s">
        <v>798</v>
      </c>
      <c r="B815">
        <v>3</v>
      </c>
      <c r="C815">
        <v>17</v>
      </c>
      <c r="D815">
        <v>3</v>
      </c>
      <c r="F815">
        <f t="shared" si="36"/>
        <v>1</v>
      </c>
      <c r="G815">
        <f t="shared" si="37"/>
        <v>1</v>
      </c>
      <c r="H815">
        <f t="shared" si="38"/>
        <v>1</v>
      </c>
      <c r="I815">
        <f>IF(OR(OR(AND(B815=0,C815=0),AND(C815=0,D815=0)),AND(B815=0,D815=0)),0,1)</f>
        <v>1</v>
      </c>
    </row>
    <row r="816" spans="1:9" x14ac:dyDescent="0.25">
      <c r="A816" t="s">
        <v>799</v>
      </c>
      <c r="B816">
        <v>4</v>
      </c>
      <c r="C816">
        <v>42</v>
      </c>
      <c r="D816">
        <v>0</v>
      </c>
      <c r="F816">
        <f t="shared" si="36"/>
        <v>1</v>
      </c>
      <c r="G816">
        <f t="shared" si="37"/>
        <v>0</v>
      </c>
      <c r="H816">
        <f t="shared" si="38"/>
        <v>0</v>
      </c>
      <c r="I816">
        <f>IF(OR(OR(AND(B816=0,C816=0),AND(C816=0,D816=0)),AND(B816=0,D816=0)),0,1)</f>
        <v>1</v>
      </c>
    </row>
    <row r="817" spans="1:9" x14ac:dyDescent="0.25">
      <c r="A817" t="s">
        <v>800</v>
      </c>
      <c r="B817">
        <v>0</v>
      </c>
      <c r="C817">
        <v>5</v>
      </c>
      <c r="D817">
        <v>8</v>
      </c>
      <c r="F817">
        <f t="shared" si="36"/>
        <v>0</v>
      </c>
      <c r="G817">
        <f t="shared" si="37"/>
        <v>1</v>
      </c>
      <c r="H817">
        <f t="shared" si="38"/>
        <v>0</v>
      </c>
      <c r="I817">
        <f>IF(OR(OR(AND(B817=0,C817=0),AND(C817=0,D817=0)),AND(B817=0,D817=0)),0,1)</f>
        <v>1</v>
      </c>
    </row>
    <row r="818" spans="1:9" x14ac:dyDescent="0.25">
      <c r="A818" t="s">
        <v>801</v>
      </c>
      <c r="B818">
        <v>0</v>
      </c>
      <c r="C818">
        <v>2</v>
      </c>
      <c r="D818">
        <v>0</v>
      </c>
      <c r="F818">
        <f t="shared" si="36"/>
        <v>0</v>
      </c>
      <c r="G818">
        <f t="shared" si="37"/>
        <v>0</v>
      </c>
      <c r="H818">
        <f t="shared" si="38"/>
        <v>0</v>
      </c>
      <c r="I818">
        <f>IF(OR(OR(AND(B818=0,C818=0),AND(C818=0,D818=0)),AND(B818=0,D818=0)),0,1)</f>
        <v>0</v>
      </c>
    </row>
    <row r="819" spans="1:9" x14ac:dyDescent="0.25">
      <c r="A819" t="s">
        <v>802</v>
      </c>
      <c r="B819">
        <v>15</v>
      </c>
      <c r="C819">
        <v>53</v>
      </c>
      <c r="D819">
        <v>8</v>
      </c>
      <c r="F819">
        <f t="shared" si="36"/>
        <v>1</v>
      </c>
      <c r="G819">
        <f t="shared" si="37"/>
        <v>1</v>
      </c>
      <c r="H819">
        <f t="shared" si="38"/>
        <v>1</v>
      </c>
      <c r="I819">
        <f>IF(OR(OR(AND(B819=0,C819=0),AND(C819=0,D819=0)),AND(B819=0,D819=0)),0,1)</f>
        <v>1</v>
      </c>
    </row>
    <row r="820" spans="1:9" x14ac:dyDescent="0.25">
      <c r="A820" t="s">
        <v>803</v>
      </c>
      <c r="B820">
        <v>0</v>
      </c>
      <c r="C820">
        <v>5</v>
      </c>
      <c r="D820">
        <v>0</v>
      </c>
      <c r="F820">
        <f t="shared" si="36"/>
        <v>0</v>
      </c>
      <c r="G820">
        <f t="shared" si="37"/>
        <v>0</v>
      </c>
      <c r="H820">
        <f t="shared" si="38"/>
        <v>0</v>
      </c>
      <c r="I820">
        <f>IF(OR(OR(AND(B820=0,C820=0),AND(C820=0,D820=0)),AND(B820=0,D820=0)),0,1)</f>
        <v>0</v>
      </c>
    </row>
    <row r="821" spans="1:9" x14ac:dyDescent="0.25">
      <c r="A821" t="s">
        <v>804</v>
      </c>
      <c r="B821">
        <v>4</v>
      </c>
      <c r="C821">
        <v>1</v>
      </c>
      <c r="D821">
        <v>0</v>
      </c>
      <c r="F821">
        <f t="shared" si="36"/>
        <v>1</v>
      </c>
      <c r="G821">
        <f t="shared" si="37"/>
        <v>0</v>
      </c>
      <c r="H821">
        <f t="shared" si="38"/>
        <v>0</v>
      </c>
      <c r="I821">
        <f>IF(OR(OR(AND(B821=0,C821=0),AND(C821=0,D821=0)),AND(B821=0,D821=0)),0,1)</f>
        <v>1</v>
      </c>
    </row>
    <row r="822" spans="1:9" x14ac:dyDescent="0.25">
      <c r="A822" t="s">
        <v>805</v>
      </c>
      <c r="B822">
        <v>1</v>
      </c>
      <c r="C822">
        <v>12</v>
      </c>
      <c r="D822">
        <v>0</v>
      </c>
      <c r="F822">
        <f t="shared" si="36"/>
        <v>1</v>
      </c>
      <c r="G822">
        <f t="shared" si="37"/>
        <v>0</v>
      </c>
      <c r="H822">
        <f t="shared" si="38"/>
        <v>0</v>
      </c>
      <c r="I822">
        <f>IF(OR(OR(AND(B822=0,C822=0),AND(C822=0,D822=0)),AND(B822=0,D822=0)),0,1)</f>
        <v>1</v>
      </c>
    </row>
    <row r="823" spans="1:9" x14ac:dyDescent="0.25">
      <c r="A823" t="s">
        <v>806</v>
      </c>
      <c r="B823">
        <v>1</v>
      </c>
      <c r="C823">
        <v>8</v>
      </c>
      <c r="D823">
        <v>6</v>
      </c>
      <c r="F823">
        <f t="shared" si="36"/>
        <v>1</v>
      </c>
      <c r="G823">
        <f t="shared" si="37"/>
        <v>1</v>
      </c>
      <c r="H823">
        <f t="shared" si="38"/>
        <v>1</v>
      </c>
      <c r="I823">
        <f>IF(OR(OR(AND(B823=0,C823=0),AND(C823=0,D823=0)),AND(B823=0,D823=0)),0,1)</f>
        <v>1</v>
      </c>
    </row>
    <row r="824" spans="1:9" x14ac:dyDescent="0.25">
      <c r="A824" t="s">
        <v>807</v>
      </c>
      <c r="B824">
        <v>273</v>
      </c>
      <c r="C824">
        <v>167</v>
      </c>
      <c r="D824">
        <v>132</v>
      </c>
      <c r="F824">
        <f t="shared" si="36"/>
        <v>1</v>
      </c>
      <c r="G824">
        <f t="shared" si="37"/>
        <v>1</v>
      </c>
      <c r="H824">
        <f t="shared" si="38"/>
        <v>1</v>
      </c>
      <c r="I824">
        <f>IF(OR(OR(AND(B824=0,C824=0),AND(C824=0,D824=0)),AND(B824=0,D824=0)),0,1)</f>
        <v>1</v>
      </c>
    </row>
    <row r="825" spans="1:9" x14ac:dyDescent="0.25">
      <c r="A825" t="s">
        <v>808</v>
      </c>
      <c r="B825">
        <v>14</v>
      </c>
      <c r="C825">
        <v>3</v>
      </c>
      <c r="D825">
        <v>0</v>
      </c>
      <c r="F825">
        <f t="shared" si="36"/>
        <v>1</v>
      </c>
      <c r="G825">
        <f t="shared" si="37"/>
        <v>0</v>
      </c>
      <c r="H825">
        <f t="shared" si="38"/>
        <v>0</v>
      </c>
      <c r="I825">
        <f>IF(OR(OR(AND(B825=0,C825=0),AND(C825=0,D825=0)),AND(B825=0,D825=0)),0,1)</f>
        <v>1</v>
      </c>
    </row>
    <row r="826" spans="1:9" x14ac:dyDescent="0.25">
      <c r="A826" t="s">
        <v>809</v>
      </c>
      <c r="B826">
        <v>0</v>
      </c>
      <c r="C826">
        <v>3</v>
      </c>
      <c r="D826">
        <v>0</v>
      </c>
      <c r="F826">
        <f t="shared" si="36"/>
        <v>0</v>
      </c>
      <c r="G826">
        <f t="shared" si="37"/>
        <v>0</v>
      </c>
      <c r="H826">
        <f t="shared" si="38"/>
        <v>0</v>
      </c>
      <c r="I826">
        <f>IF(OR(OR(AND(B826=0,C826=0),AND(C826=0,D826=0)),AND(B826=0,D826=0)),0,1)</f>
        <v>0</v>
      </c>
    </row>
    <row r="827" spans="1:9" x14ac:dyDescent="0.25">
      <c r="A827" t="s">
        <v>810</v>
      </c>
      <c r="B827">
        <v>0</v>
      </c>
      <c r="C827">
        <v>4</v>
      </c>
      <c r="D827">
        <v>0</v>
      </c>
      <c r="F827">
        <f t="shared" si="36"/>
        <v>0</v>
      </c>
      <c r="G827">
        <f t="shared" si="37"/>
        <v>0</v>
      </c>
      <c r="H827">
        <f t="shared" si="38"/>
        <v>0</v>
      </c>
      <c r="I827">
        <f>IF(OR(OR(AND(B827=0,C827=0),AND(C827=0,D827=0)),AND(B827=0,D827=0)),0,1)</f>
        <v>0</v>
      </c>
    </row>
    <row r="828" spans="1:9" x14ac:dyDescent="0.25">
      <c r="A828" t="s">
        <v>811</v>
      </c>
      <c r="B828">
        <v>0</v>
      </c>
      <c r="C828">
        <v>6</v>
      </c>
      <c r="D828">
        <v>0</v>
      </c>
      <c r="F828">
        <f t="shared" si="36"/>
        <v>0</v>
      </c>
      <c r="G828">
        <f t="shared" si="37"/>
        <v>0</v>
      </c>
      <c r="H828">
        <f t="shared" si="38"/>
        <v>0</v>
      </c>
      <c r="I828">
        <f>IF(OR(OR(AND(B828=0,C828=0),AND(C828=0,D828=0)),AND(B828=0,D828=0)),0,1)</f>
        <v>0</v>
      </c>
    </row>
    <row r="829" spans="1:9" x14ac:dyDescent="0.25">
      <c r="A829" t="s">
        <v>812</v>
      </c>
      <c r="B829">
        <v>0</v>
      </c>
      <c r="C829">
        <v>1</v>
      </c>
      <c r="D829">
        <v>0</v>
      </c>
      <c r="F829">
        <f t="shared" si="36"/>
        <v>0</v>
      </c>
      <c r="G829">
        <f t="shared" si="37"/>
        <v>0</v>
      </c>
      <c r="H829">
        <f t="shared" si="38"/>
        <v>0</v>
      </c>
      <c r="I829">
        <f>IF(OR(OR(AND(B829=0,C829=0),AND(C829=0,D829=0)),AND(B829=0,D829=0)),0,1)</f>
        <v>0</v>
      </c>
    </row>
    <row r="830" spans="1:9" x14ac:dyDescent="0.25">
      <c r="A830" t="s">
        <v>813</v>
      </c>
      <c r="B830">
        <v>0</v>
      </c>
      <c r="C830">
        <v>1</v>
      </c>
      <c r="D830">
        <v>0</v>
      </c>
      <c r="F830">
        <f t="shared" si="36"/>
        <v>0</v>
      </c>
      <c r="G830">
        <f t="shared" si="37"/>
        <v>0</v>
      </c>
      <c r="H830">
        <f t="shared" si="38"/>
        <v>0</v>
      </c>
      <c r="I830">
        <f>IF(OR(OR(AND(B830=0,C830=0),AND(C830=0,D830=0)),AND(B830=0,D830=0)),0,1)</f>
        <v>0</v>
      </c>
    </row>
    <row r="831" spans="1:9" x14ac:dyDescent="0.25">
      <c r="A831" t="s">
        <v>814</v>
      </c>
      <c r="B831">
        <v>0</v>
      </c>
      <c r="C831">
        <v>8</v>
      </c>
      <c r="D831">
        <v>0</v>
      </c>
      <c r="F831">
        <f t="shared" si="36"/>
        <v>0</v>
      </c>
      <c r="G831">
        <f t="shared" si="37"/>
        <v>0</v>
      </c>
      <c r="H831">
        <f t="shared" si="38"/>
        <v>0</v>
      </c>
      <c r="I831">
        <f>IF(OR(OR(AND(B831=0,C831=0),AND(C831=0,D831=0)),AND(B831=0,D831=0)),0,1)</f>
        <v>0</v>
      </c>
    </row>
    <row r="832" spans="1:9" x14ac:dyDescent="0.25">
      <c r="A832" t="s">
        <v>815</v>
      </c>
      <c r="B832">
        <v>4</v>
      </c>
      <c r="C832">
        <v>50</v>
      </c>
      <c r="D832">
        <v>0</v>
      </c>
      <c r="F832">
        <f t="shared" si="36"/>
        <v>1</v>
      </c>
      <c r="G832">
        <f t="shared" si="37"/>
        <v>0</v>
      </c>
      <c r="H832">
        <f t="shared" si="38"/>
        <v>0</v>
      </c>
      <c r="I832">
        <f>IF(OR(OR(AND(B832=0,C832=0),AND(C832=0,D832=0)),AND(B832=0,D832=0)),0,1)</f>
        <v>1</v>
      </c>
    </row>
    <row r="833" spans="1:9" x14ac:dyDescent="0.25">
      <c r="A833" t="s">
        <v>816</v>
      </c>
      <c r="B833">
        <v>0</v>
      </c>
      <c r="C833">
        <v>3</v>
      </c>
      <c r="D833">
        <v>0</v>
      </c>
      <c r="F833">
        <f t="shared" si="36"/>
        <v>0</v>
      </c>
      <c r="G833">
        <f t="shared" si="37"/>
        <v>0</v>
      </c>
      <c r="H833">
        <f t="shared" si="38"/>
        <v>0</v>
      </c>
      <c r="I833">
        <f>IF(OR(OR(AND(B833=0,C833=0),AND(C833=0,D833=0)),AND(B833=0,D833=0)),0,1)</f>
        <v>0</v>
      </c>
    </row>
    <row r="834" spans="1:9" x14ac:dyDescent="0.25">
      <c r="A834" t="s">
        <v>817</v>
      </c>
      <c r="B834">
        <v>0</v>
      </c>
      <c r="C834">
        <v>2</v>
      </c>
      <c r="D834">
        <v>0</v>
      </c>
      <c r="F834">
        <f t="shared" si="36"/>
        <v>0</v>
      </c>
      <c r="G834">
        <f t="shared" si="37"/>
        <v>0</v>
      </c>
      <c r="H834">
        <f t="shared" si="38"/>
        <v>0</v>
      </c>
      <c r="I834">
        <f>IF(OR(OR(AND(B834=0,C834=0),AND(C834=0,D834=0)),AND(B834=0,D834=0)),0,1)</f>
        <v>0</v>
      </c>
    </row>
    <row r="835" spans="1:9" x14ac:dyDescent="0.25">
      <c r="A835" t="s">
        <v>818</v>
      </c>
      <c r="B835">
        <v>0</v>
      </c>
      <c r="C835">
        <v>11</v>
      </c>
      <c r="D835">
        <v>0</v>
      </c>
      <c r="F835">
        <f t="shared" ref="F835:F898" si="39">IF(AND(B835&gt;0,C835&gt;0),1,0)</f>
        <v>0</v>
      </c>
      <c r="G835">
        <f t="shared" ref="G835:G898" si="40">IF(AND(D835&gt;0,C835&gt;0),1,0)</f>
        <v>0</v>
      </c>
      <c r="H835">
        <f t="shared" ref="H835:H898" si="41">IF(AND(B835&gt;0,D835&gt;0),1,0)</f>
        <v>0</v>
      </c>
      <c r="I835">
        <f>IF(OR(OR(AND(B835=0,C835=0),AND(C835=0,D835=0)),AND(B835=0,D835=0)),0,1)</f>
        <v>0</v>
      </c>
    </row>
    <row r="836" spans="1:9" x14ac:dyDescent="0.25">
      <c r="A836" t="s">
        <v>819</v>
      </c>
      <c r="B836">
        <v>0</v>
      </c>
      <c r="C836">
        <v>2</v>
      </c>
      <c r="D836">
        <v>0</v>
      </c>
      <c r="F836">
        <f t="shared" si="39"/>
        <v>0</v>
      </c>
      <c r="G836">
        <f t="shared" si="40"/>
        <v>0</v>
      </c>
      <c r="H836">
        <f t="shared" si="41"/>
        <v>0</v>
      </c>
      <c r="I836">
        <f>IF(OR(OR(AND(B836=0,C836=0),AND(C836=0,D836=0)),AND(B836=0,D836=0)),0,1)</f>
        <v>0</v>
      </c>
    </row>
    <row r="837" spans="1:9" x14ac:dyDescent="0.25">
      <c r="A837" t="s">
        <v>820</v>
      </c>
      <c r="B837">
        <v>3</v>
      </c>
      <c r="C837">
        <v>3</v>
      </c>
      <c r="D837">
        <v>3</v>
      </c>
      <c r="F837">
        <f t="shared" si="39"/>
        <v>1</v>
      </c>
      <c r="G837">
        <f t="shared" si="40"/>
        <v>1</v>
      </c>
      <c r="H837">
        <f t="shared" si="41"/>
        <v>1</v>
      </c>
      <c r="I837">
        <f>IF(OR(OR(AND(B837=0,C837=0),AND(C837=0,D837=0)),AND(B837=0,D837=0)),0,1)</f>
        <v>1</v>
      </c>
    </row>
    <row r="838" spans="1:9" x14ac:dyDescent="0.25">
      <c r="A838" t="s">
        <v>821</v>
      </c>
      <c r="B838">
        <v>14</v>
      </c>
      <c r="C838">
        <v>24</v>
      </c>
      <c r="D838">
        <v>79</v>
      </c>
      <c r="F838">
        <f t="shared" si="39"/>
        <v>1</v>
      </c>
      <c r="G838">
        <f t="shared" si="40"/>
        <v>1</v>
      </c>
      <c r="H838">
        <f t="shared" si="41"/>
        <v>1</v>
      </c>
      <c r="I838">
        <f>IF(OR(OR(AND(B838=0,C838=0),AND(C838=0,D838=0)),AND(B838=0,D838=0)),0,1)</f>
        <v>1</v>
      </c>
    </row>
    <row r="839" spans="1:9" x14ac:dyDescent="0.25">
      <c r="A839" t="s">
        <v>822</v>
      </c>
      <c r="B839">
        <v>28</v>
      </c>
      <c r="C839">
        <v>114</v>
      </c>
      <c r="D839">
        <v>102</v>
      </c>
      <c r="F839">
        <f t="shared" si="39"/>
        <v>1</v>
      </c>
      <c r="G839">
        <f t="shared" si="40"/>
        <v>1</v>
      </c>
      <c r="H839">
        <f t="shared" si="41"/>
        <v>1</v>
      </c>
      <c r="I839">
        <f>IF(OR(OR(AND(B839=0,C839=0),AND(C839=0,D839=0)),AND(B839=0,D839=0)),0,1)</f>
        <v>1</v>
      </c>
    </row>
    <row r="840" spans="1:9" x14ac:dyDescent="0.25">
      <c r="A840" t="s">
        <v>823</v>
      </c>
      <c r="B840">
        <v>2</v>
      </c>
      <c r="C840">
        <v>6</v>
      </c>
      <c r="D840">
        <v>6</v>
      </c>
      <c r="F840">
        <f t="shared" si="39"/>
        <v>1</v>
      </c>
      <c r="G840">
        <f t="shared" si="40"/>
        <v>1</v>
      </c>
      <c r="H840">
        <f t="shared" si="41"/>
        <v>1</v>
      </c>
      <c r="I840">
        <f>IF(OR(OR(AND(B840=0,C840=0),AND(C840=0,D840=0)),AND(B840=0,D840=0)),0,1)</f>
        <v>1</v>
      </c>
    </row>
    <row r="841" spans="1:9" x14ac:dyDescent="0.25">
      <c r="A841" t="s">
        <v>824</v>
      </c>
      <c r="B841">
        <v>0</v>
      </c>
      <c r="C841">
        <v>22</v>
      </c>
      <c r="D841">
        <v>0</v>
      </c>
      <c r="F841">
        <f t="shared" si="39"/>
        <v>0</v>
      </c>
      <c r="G841">
        <f t="shared" si="40"/>
        <v>0</v>
      </c>
      <c r="H841">
        <f t="shared" si="41"/>
        <v>0</v>
      </c>
      <c r="I841">
        <f>IF(OR(OR(AND(B841=0,C841=0),AND(C841=0,D841=0)),AND(B841=0,D841=0)),0,1)</f>
        <v>0</v>
      </c>
    </row>
    <row r="842" spans="1:9" x14ac:dyDescent="0.25">
      <c r="A842" t="s">
        <v>825</v>
      </c>
      <c r="B842">
        <v>4</v>
      </c>
      <c r="C842">
        <v>1</v>
      </c>
      <c r="D842">
        <v>0</v>
      </c>
      <c r="F842">
        <f t="shared" si="39"/>
        <v>1</v>
      </c>
      <c r="G842">
        <f t="shared" si="40"/>
        <v>0</v>
      </c>
      <c r="H842">
        <f t="shared" si="41"/>
        <v>0</v>
      </c>
      <c r="I842">
        <f>IF(OR(OR(AND(B842=0,C842=0),AND(C842=0,D842=0)),AND(B842=0,D842=0)),0,1)</f>
        <v>1</v>
      </c>
    </row>
    <row r="843" spans="1:9" x14ac:dyDescent="0.25">
      <c r="A843" t="s">
        <v>826</v>
      </c>
      <c r="B843">
        <v>2</v>
      </c>
      <c r="C843">
        <v>30</v>
      </c>
      <c r="D843">
        <v>29</v>
      </c>
      <c r="F843">
        <f t="shared" si="39"/>
        <v>1</v>
      </c>
      <c r="G843">
        <f t="shared" si="40"/>
        <v>1</v>
      </c>
      <c r="H843">
        <f t="shared" si="41"/>
        <v>1</v>
      </c>
      <c r="I843">
        <f>IF(OR(OR(AND(B843=0,C843=0),AND(C843=0,D843=0)),AND(B843=0,D843=0)),0,1)</f>
        <v>1</v>
      </c>
    </row>
    <row r="844" spans="1:9" x14ac:dyDescent="0.25">
      <c r="A844" t="s">
        <v>827</v>
      </c>
      <c r="B844">
        <v>10</v>
      </c>
      <c r="C844">
        <v>1</v>
      </c>
      <c r="D844">
        <v>15</v>
      </c>
      <c r="F844">
        <f t="shared" si="39"/>
        <v>1</v>
      </c>
      <c r="G844">
        <f t="shared" si="40"/>
        <v>1</v>
      </c>
      <c r="H844">
        <f t="shared" si="41"/>
        <v>1</v>
      </c>
      <c r="I844">
        <f>IF(OR(OR(AND(B844=0,C844=0),AND(C844=0,D844=0)),AND(B844=0,D844=0)),0,1)</f>
        <v>1</v>
      </c>
    </row>
    <row r="845" spans="1:9" x14ac:dyDescent="0.25">
      <c r="A845" t="s">
        <v>828</v>
      </c>
      <c r="B845">
        <v>4</v>
      </c>
      <c r="C845">
        <v>12</v>
      </c>
      <c r="D845">
        <v>4</v>
      </c>
      <c r="F845">
        <f t="shared" si="39"/>
        <v>1</v>
      </c>
      <c r="G845">
        <f t="shared" si="40"/>
        <v>1</v>
      </c>
      <c r="H845">
        <f t="shared" si="41"/>
        <v>1</v>
      </c>
      <c r="I845">
        <f>IF(OR(OR(AND(B845=0,C845=0),AND(C845=0,D845=0)),AND(B845=0,D845=0)),0,1)</f>
        <v>1</v>
      </c>
    </row>
    <row r="846" spans="1:9" x14ac:dyDescent="0.25">
      <c r="A846" t="s">
        <v>829</v>
      </c>
      <c r="B846">
        <v>2</v>
      </c>
      <c r="C846">
        <v>15</v>
      </c>
      <c r="D846">
        <v>3</v>
      </c>
      <c r="F846">
        <f t="shared" si="39"/>
        <v>1</v>
      </c>
      <c r="G846">
        <f t="shared" si="40"/>
        <v>1</v>
      </c>
      <c r="H846">
        <f t="shared" si="41"/>
        <v>1</v>
      </c>
      <c r="I846">
        <f>IF(OR(OR(AND(B846=0,C846=0),AND(C846=0,D846=0)),AND(B846=0,D846=0)),0,1)</f>
        <v>1</v>
      </c>
    </row>
    <row r="847" spans="1:9" x14ac:dyDescent="0.25">
      <c r="A847" t="s">
        <v>830</v>
      </c>
      <c r="B847">
        <v>0</v>
      </c>
      <c r="C847">
        <v>2</v>
      </c>
      <c r="D847">
        <v>0</v>
      </c>
      <c r="F847">
        <f t="shared" si="39"/>
        <v>0</v>
      </c>
      <c r="G847">
        <f t="shared" si="40"/>
        <v>0</v>
      </c>
      <c r="H847">
        <f t="shared" si="41"/>
        <v>0</v>
      </c>
      <c r="I847">
        <f>IF(OR(OR(AND(B847=0,C847=0),AND(C847=0,D847=0)),AND(B847=0,D847=0)),0,1)</f>
        <v>0</v>
      </c>
    </row>
    <row r="848" spans="1:9" x14ac:dyDescent="0.25">
      <c r="A848" t="s">
        <v>831</v>
      </c>
      <c r="B848">
        <v>0</v>
      </c>
      <c r="C848">
        <v>2</v>
      </c>
      <c r="D848">
        <v>1</v>
      </c>
      <c r="F848">
        <f t="shared" si="39"/>
        <v>0</v>
      </c>
      <c r="G848">
        <f t="shared" si="40"/>
        <v>1</v>
      </c>
      <c r="H848">
        <f t="shared" si="41"/>
        <v>0</v>
      </c>
      <c r="I848">
        <f>IF(OR(OR(AND(B848=0,C848=0),AND(C848=0,D848=0)),AND(B848=0,D848=0)),0,1)</f>
        <v>1</v>
      </c>
    </row>
    <row r="849" spans="1:9" x14ac:dyDescent="0.25">
      <c r="A849" t="s">
        <v>832</v>
      </c>
      <c r="B849">
        <v>24</v>
      </c>
      <c r="C849">
        <v>17</v>
      </c>
      <c r="D849">
        <v>13</v>
      </c>
      <c r="F849">
        <f t="shared" si="39"/>
        <v>1</v>
      </c>
      <c r="G849">
        <f t="shared" si="40"/>
        <v>1</v>
      </c>
      <c r="H849">
        <f t="shared" si="41"/>
        <v>1</v>
      </c>
      <c r="I849">
        <f>IF(OR(OR(AND(B849=0,C849=0),AND(C849=0,D849=0)),AND(B849=0,D849=0)),0,1)</f>
        <v>1</v>
      </c>
    </row>
    <row r="850" spans="1:9" x14ac:dyDescent="0.25">
      <c r="A850" t="s">
        <v>833</v>
      </c>
      <c r="B850">
        <v>23</v>
      </c>
      <c r="C850">
        <v>61</v>
      </c>
      <c r="D850">
        <v>93</v>
      </c>
      <c r="F850">
        <f t="shared" si="39"/>
        <v>1</v>
      </c>
      <c r="G850">
        <f t="shared" si="40"/>
        <v>1</v>
      </c>
      <c r="H850">
        <f t="shared" si="41"/>
        <v>1</v>
      </c>
      <c r="I850">
        <f>IF(OR(OR(AND(B850=0,C850=0),AND(C850=0,D850=0)),AND(B850=0,D850=0)),0,1)</f>
        <v>1</v>
      </c>
    </row>
    <row r="851" spans="1:9" x14ac:dyDescent="0.25">
      <c r="A851" t="s">
        <v>834</v>
      </c>
      <c r="B851">
        <v>0</v>
      </c>
      <c r="C851">
        <v>3</v>
      </c>
      <c r="D851">
        <v>0</v>
      </c>
      <c r="F851">
        <f t="shared" si="39"/>
        <v>0</v>
      </c>
      <c r="G851">
        <f t="shared" si="40"/>
        <v>0</v>
      </c>
      <c r="H851">
        <f t="shared" si="41"/>
        <v>0</v>
      </c>
      <c r="I851">
        <f>IF(OR(OR(AND(B851=0,C851=0),AND(C851=0,D851=0)),AND(B851=0,D851=0)),0,1)</f>
        <v>0</v>
      </c>
    </row>
    <row r="852" spans="1:9" x14ac:dyDescent="0.25">
      <c r="A852" t="s">
        <v>835</v>
      </c>
      <c r="B852">
        <v>2</v>
      </c>
      <c r="C852">
        <v>3</v>
      </c>
      <c r="D852">
        <v>0</v>
      </c>
      <c r="F852">
        <f t="shared" si="39"/>
        <v>1</v>
      </c>
      <c r="G852">
        <f t="shared" si="40"/>
        <v>0</v>
      </c>
      <c r="H852">
        <f t="shared" si="41"/>
        <v>0</v>
      </c>
      <c r="I852">
        <f>IF(OR(OR(AND(B852=0,C852=0),AND(C852=0,D852=0)),AND(B852=0,D852=0)),0,1)</f>
        <v>1</v>
      </c>
    </row>
    <row r="853" spans="1:9" x14ac:dyDescent="0.25">
      <c r="A853" t="s">
        <v>836</v>
      </c>
      <c r="B853">
        <v>36</v>
      </c>
      <c r="C853">
        <v>86</v>
      </c>
      <c r="D853">
        <v>11</v>
      </c>
      <c r="F853">
        <f t="shared" si="39"/>
        <v>1</v>
      </c>
      <c r="G853">
        <f t="shared" si="40"/>
        <v>1</v>
      </c>
      <c r="H853">
        <f t="shared" si="41"/>
        <v>1</v>
      </c>
      <c r="I853">
        <f>IF(OR(OR(AND(B853=0,C853=0),AND(C853=0,D853=0)),AND(B853=0,D853=0)),0,1)</f>
        <v>1</v>
      </c>
    </row>
    <row r="854" spans="1:9" x14ac:dyDescent="0.25">
      <c r="A854" t="s">
        <v>837</v>
      </c>
      <c r="B854">
        <v>5</v>
      </c>
      <c r="C854">
        <v>6</v>
      </c>
      <c r="D854">
        <v>3</v>
      </c>
      <c r="F854">
        <f t="shared" si="39"/>
        <v>1</v>
      </c>
      <c r="G854">
        <f t="shared" si="40"/>
        <v>1</v>
      </c>
      <c r="H854">
        <f t="shared" si="41"/>
        <v>1</v>
      </c>
      <c r="I854">
        <f>IF(OR(OR(AND(B854=0,C854=0),AND(C854=0,D854=0)),AND(B854=0,D854=0)),0,1)</f>
        <v>1</v>
      </c>
    </row>
    <row r="855" spans="1:9" x14ac:dyDescent="0.25">
      <c r="A855" t="s">
        <v>838</v>
      </c>
      <c r="B855">
        <v>7</v>
      </c>
      <c r="C855">
        <v>13</v>
      </c>
      <c r="D855">
        <v>0</v>
      </c>
      <c r="F855">
        <f t="shared" si="39"/>
        <v>1</v>
      </c>
      <c r="G855">
        <f t="shared" si="40"/>
        <v>0</v>
      </c>
      <c r="H855">
        <f t="shared" si="41"/>
        <v>0</v>
      </c>
      <c r="I855">
        <f>IF(OR(OR(AND(B855=0,C855=0),AND(C855=0,D855=0)),AND(B855=0,D855=0)),0,1)</f>
        <v>1</v>
      </c>
    </row>
    <row r="856" spans="1:9" x14ac:dyDescent="0.25">
      <c r="A856" t="s">
        <v>839</v>
      </c>
      <c r="B856">
        <v>0</v>
      </c>
      <c r="C856">
        <v>3</v>
      </c>
      <c r="D856">
        <v>6</v>
      </c>
      <c r="F856">
        <f t="shared" si="39"/>
        <v>0</v>
      </c>
      <c r="G856">
        <f t="shared" si="40"/>
        <v>1</v>
      </c>
      <c r="H856">
        <f t="shared" si="41"/>
        <v>0</v>
      </c>
      <c r="I856">
        <f>IF(OR(OR(AND(B856=0,C856=0),AND(C856=0,D856=0)),AND(B856=0,D856=0)),0,1)</f>
        <v>1</v>
      </c>
    </row>
    <row r="857" spans="1:9" x14ac:dyDescent="0.25">
      <c r="A857" t="s">
        <v>840</v>
      </c>
      <c r="B857">
        <v>5</v>
      </c>
      <c r="C857">
        <v>2</v>
      </c>
      <c r="D857">
        <v>1</v>
      </c>
      <c r="F857">
        <f t="shared" si="39"/>
        <v>1</v>
      </c>
      <c r="G857">
        <f t="shared" si="40"/>
        <v>1</v>
      </c>
      <c r="H857">
        <f t="shared" si="41"/>
        <v>1</v>
      </c>
      <c r="I857">
        <f>IF(OR(OR(AND(B857=0,C857=0),AND(C857=0,D857=0)),AND(B857=0,D857=0)),0,1)</f>
        <v>1</v>
      </c>
    </row>
    <row r="858" spans="1:9" x14ac:dyDescent="0.25">
      <c r="A858" t="s">
        <v>841</v>
      </c>
      <c r="B858">
        <v>19</v>
      </c>
      <c r="C858">
        <v>29</v>
      </c>
      <c r="D858">
        <v>16</v>
      </c>
      <c r="F858">
        <f t="shared" si="39"/>
        <v>1</v>
      </c>
      <c r="G858">
        <f t="shared" si="40"/>
        <v>1</v>
      </c>
      <c r="H858">
        <f t="shared" si="41"/>
        <v>1</v>
      </c>
      <c r="I858">
        <f>IF(OR(OR(AND(B858=0,C858=0),AND(C858=0,D858=0)),AND(B858=0,D858=0)),0,1)</f>
        <v>1</v>
      </c>
    </row>
    <row r="859" spans="1:9" x14ac:dyDescent="0.25">
      <c r="A859" t="s">
        <v>842</v>
      </c>
      <c r="B859">
        <v>2</v>
      </c>
      <c r="C859">
        <v>12</v>
      </c>
      <c r="D859">
        <v>1</v>
      </c>
      <c r="F859">
        <f t="shared" si="39"/>
        <v>1</v>
      </c>
      <c r="G859">
        <f t="shared" si="40"/>
        <v>1</v>
      </c>
      <c r="H859">
        <f t="shared" si="41"/>
        <v>1</v>
      </c>
      <c r="I859">
        <f>IF(OR(OR(AND(B859=0,C859=0),AND(C859=0,D859=0)),AND(B859=0,D859=0)),0,1)</f>
        <v>1</v>
      </c>
    </row>
    <row r="860" spans="1:9" x14ac:dyDescent="0.25">
      <c r="A860" t="s">
        <v>843</v>
      </c>
      <c r="B860">
        <v>0</v>
      </c>
      <c r="C860">
        <v>6</v>
      </c>
      <c r="D860">
        <v>0</v>
      </c>
      <c r="F860">
        <f t="shared" si="39"/>
        <v>0</v>
      </c>
      <c r="G860">
        <f t="shared" si="40"/>
        <v>0</v>
      </c>
      <c r="H860">
        <f t="shared" si="41"/>
        <v>0</v>
      </c>
      <c r="I860">
        <f>IF(OR(OR(AND(B860=0,C860=0),AND(C860=0,D860=0)),AND(B860=0,D860=0)),0,1)</f>
        <v>0</v>
      </c>
    </row>
    <row r="861" spans="1:9" x14ac:dyDescent="0.25">
      <c r="A861" t="s">
        <v>844</v>
      </c>
      <c r="B861">
        <v>2</v>
      </c>
      <c r="C861">
        <v>31</v>
      </c>
      <c r="D861">
        <v>0</v>
      </c>
      <c r="F861">
        <f t="shared" si="39"/>
        <v>1</v>
      </c>
      <c r="G861">
        <f t="shared" si="40"/>
        <v>0</v>
      </c>
      <c r="H861">
        <f t="shared" si="41"/>
        <v>0</v>
      </c>
      <c r="I861">
        <f>IF(OR(OR(AND(B861=0,C861=0),AND(C861=0,D861=0)),AND(B861=0,D861=0)),0,1)</f>
        <v>1</v>
      </c>
    </row>
    <row r="862" spans="1:9" x14ac:dyDescent="0.25">
      <c r="A862" t="s">
        <v>845</v>
      </c>
      <c r="B862">
        <v>16</v>
      </c>
      <c r="C862">
        <v>3</v>
      </c>
      <c r="D862">
        <v>7</v>
      </c>
      <c r="F862">
        <f t="shared" si="39"/>
        <v>1</v>
      </c>
      <c r="G862">
        <f t="shared" si="40"/>
        <v>1</v>
      </c>
      <c r="H862">
        <f t="shared" si="41"/>
        <v>1</v>
      </c>
      <c r="I862">
        <f>IF(OR(OR(AND(B862=0,C862=0),AND(C862=0,D862=0)),AND(B862=0,D862=0)),0,1)</f>
        <v>1</v>
      </c>
    </row>
    <row r="863" spans="1:9" x14ac:dyDescent="0.25">
      <c r="A863" t="s">
        <v>846</v>
      </c>
      <c r="B863">
        <v>8</v>
      </c>
      <c r="C863">
        <v>199</v>
      </c>
      <c r="D863">
        <v>24</v>
      </c>
      <c r="F863">
        <f t="shared" si="39"/>
        <v>1</v>
      </c>
      <c r="G863">
        <f t="shared" si="40"/>
        <v>1</v>
      </c>
      <c r="H863">
        <f t="shared" si="41"/>
        <v>1</v>
      </c>
      <c r="I863">
        <f>IF(OR(OR(AND(B863=0,C863=0),AND(C863=0,D863=0)),AND(B863=0,D863=0)),0,1)</f>
        <v>1</v>
      </c>
    </row>
    <row r="864" spans="1:9" x14ac:dyDescent="0.25">
      <c r="A864" t="s">
        <v>847</v>
      </c>
      <c r="B864">
        <v>3</v>
      </c>
      <c r="C864">
        <v>2</v>
      </c>
      <c r="D864">
        <v>0</v>
      </c>
      <c r="F864">
        <f t="shared" si="39"/>
        <v>1</v>
      </c>
      <c r="G864">
        <f t="shared" si="40"/>
        <v>0</v>
      </c>
      <c r="H864">
        <f t="shared" si="41"/>
        <v>0</v>
      </c>
      <c r="I864">
        <f>IF(OR(OR(AND(B864=0,C864=0),AND(C864=0,D864=0)),AND(B864=0,D864=0)),0,1)</f>
        <v>1</v>
      </c>
    </row>
    <row r="865" spans="1:9" x14ac:dyDescent="0.25">
      <c r="A865" t="s">
        <v>848</v>
      </c>
      <c r="B865">
        <v>1</v>
      </c>
      <c r="C865">
        <v>5</v>
      </c>
      <c r="D865">
        <v>0</v>
      </c>
      <c r="F865">
        <f t="shared" si="39"/>
        <v>1</v>
      </c>
      <c r="G865">
        <f t="shared" si="40"/>
        <v>0</v>
      </c>
      <c r="H865">
        <f t="shared" si="41"/>
        <v>0</v>
      </c>
      <c r="I865">
        <f>IF(OR(OR(AND(B865=0,C865=0),AND(C865=0,D865=0)),AND(B865=0,D865=0)),0,1)</f>
        <v>1</v>
      </c>
    </row>
    <row r="866" spans="1:9" x14ac:dyDescent="0.25">
      <c r="A866" t="s">
        <v>849</v>
      </c>
      <c r="B866">
        <v>12</v>
      </c>
      <c r="C866">
        <v>14</v>
      </c>
      <c r="D866">
        <v>6</v>
      </c>
      <c r="F866">
        <f t="shared" si="39"/>
        <v>1</v>
      </c>
      <c r="G866">
        <f t="shared" si="40"/>
        <v>1</v>
      </c>
      <c r="H866">
        <f t="shared" si="41"/>
        <v>1</v>
      </c>
      <c r="I866">
        <f>IF(OR(OR(AND(B866=0,C866=0),AND(C866=0,D866=0)),AND(B866=0,D866=0)),0,1)</f>
        <v>1</v>
      </c>
    </row>
    <row r="867" spans="1:9" x14ac:dyDescent="0.25">
      <c r="A867" t="s">
        <v>850</v>
      </c>
      <c r="B867">
        <v>0</v>
      </c>
      <c r="C867">
        <v>1</v>
      </c>
      <c r="D867">
        <v>0</v>
      </c>
      <c r="F867">
        <f t="shared" si="39"/>
        <v>0</v>
      </c>
      <c r="G867">
        <f t="shared" si="40"/>
        <v>0</v>
      </c>
      <c r="H867">
        <f t="shared" si="41"/>
        <v>0</v>
      </c>
      <c r="I867">
        <f>IF(OR(OR(AND(B867=0,C867=0),AND(C867=0,D867=0)),AND(B867=0,D867=0)),0,1)</f>
        <v>0</v>
      </c>
    </row>
    <row r="868" spans="1:9" x14ac:dyDescent="0.25">
      <c r="A868" t="s">
        <v>851</v>
      </c>
      <c r="B868">
        <v>0</v>
      </c>
      <c r="C868">
        <v>1</v>
      </c>
      <c r="D868">
        <v>0</v>
      </c>
      <c r="F868">
        <f t="shared" si="39"/>
        <v>0</v>
      </c>
      <c r="G868">
        <f t="shared" si="40"/>
        <v>0</v>
      </c>
      <c r="H868">
        <f t="shared" si="41"/>
        <v>0</v>
      </c>
      <c r="I868">
        <f>IF(OR(OR(AND(B868=0,C868=0),AND(C868=0,D868=0)),AND(B868=0,D868=0)),0,1)</f>
        <v>0</v>
      </c>
    </row>
    <row r="869" spans="1:9" x14ac:dyDescent="0.25">
      <c r="A869" t="s">
        <v>852</v>
      </c>
      <c r="B869">
        <v>0</v>
      </c>
      <c r="C869">
        <v>7</v>
      </c>
      <c r="D869">
        <v>0</v>
      </c>
      <c r="F869">
        <f t="shared" si="39"/>
        <v>0</v>
      </c>
      <c r="G869">
        <f t="shared" si="40"/>
        <v>0</v>
      </c>
      <c r="H869">
        <f t="shared" si="41"/>
        <v>0</v>
      </c>
      <c r="I869">
        <f>IF(OR(OR(AND(B869=0,C869=0),AND(C869=0,D869=0)),AND(B869=0,D869=0)),0,1)</f>
        <v>0</v>
      </c>
    </row>
    <row r="870" spans="1:9" x14ac:dyDescent="0.25">
      <c r="A870" t="s">
        <v>853</v>
      </c>
      <c r="B870">
        <v>6</v>
      </c>
      <c r="C870">
        <v>12</v>
      </c>
      <c r="D870">
        <v>10</v>
      </c>
      <c r="F870">
        <f t="shared" si="39"/>
        <v>1</v>
      </c>
      <c r="G870">
        <f t="shared" si="40"/>
        <v>1</v>
      </c>
      <c r="H870">
        <f t="shared" si="41"/>
        <v>1</v>
      </c>
      <c r="I870">
        <f>IF(OR(OR(AND(B870=0,C870=0),AND(C870=0,D870=0)),AND(B870=0,D870=0)),0,1)</f>
        <v>1</v>
      </c>
    </row>
    <row r="871" spans="1:9" x14ac:dyDescent="0.25">
      <c r="A871" t="s">
        <v>854</v>
      </c>
      <c r="B871">
        <v>0</v>
      </c>
      <c r="C871">
        <v>2</v>
      </c>
      <c r="D871">
        <v>0</v>
      </c>
      <c r="F871">
        <f t="shared" si="39"/>
        <v>0</v>
      </c>
      <c r="G871">
        <f t="shared" si="40"/>
        <v>0</v>
      </c>
      <c r="H871">
        <f t="shared" si="41"/>
        <v>0</v>
      </c>
      <c r="I871">
        <f>IF(OR(OR(AND(B871=0,C871=0),AND(C871=0,D871=0)),AND(B871=0,D871=0)),0,1)</f>
        <v>0</v>
      </c>
    </row>
    <row r="872" spans="1:9" x14ac:dyDescent="0.25">
      <c r="A872" t="s">
        <v>855</v>
      </c>
      <c r="B872">
        <v>22</v>
      </c>
      <c r="C872">
        <v>19</v>
      </c>
      <c r="D872">
        <v>22</v>
      </c>
      <c r="F872">
        <f t="shared" si="39"/>
        <v>1</v>
      </c>
      <c r="G872">
        <f t="shared" si="40"/>
        <v>1</v>
      </c>
      <c r="H872">
        <f t="shared" si="41"/>
        <v>1</v>
      </c>
      <c r="I872">
        <f>IF(OR(OR(AND(B872=0,C872=0),AND(C872=0,D872=0)),AND(B872=0,D872=0)),0,1)</f>
        <v>1</v>
      </c>
    </row>
    <row r="873" spans="1:9" x14ac:dyDescent="0.25">
      <c r="A873" t="s">
        <v>856</v>
      </c>
      <c r="B873">
        <v>1</v>
      </c>
      <c r="C873">
        <v>6</v>
      </c>
      <c r="D873">
        <v>0</v>
      </c>
      <c r="F873">
        <f t="shared" si="39"/>
        <v>1</v>
      </c>
      <c r="G873">
        <f t="shared" si="40"/>
        <v>0</v>
      </c>
      <c r="H873">
        <f t="shared" si="41"/>
        <v>0</v>
      </c>
      <c r="I873">
        <f>IF(OR(OR(AND(B873=0,C873=0),AND(C873=0,D873=0)),AND(B873=0,D873=0)),0,1)</f>
        <v>1</v>
      </c>
    </row>
    <row r="874" spans="1:9" x14ac:dyDescent="0.25">
      <c r="A874" t="s">
        <v>857</v>
      </c>
      <c r="B874">
        <v>11</v>
      </c>
      <c r="C874">
        <v>50</v>
      </c>
      <c r="D874">
        <v>44</v>
      </c>
      <c r="F874">
        <f t="shared" si="39"/>
        <v>1</v>
      </c>
      <c r="G874">
        <f t="shared" si="40"/>
        <v>1</v>
      </c>
      <c r="H874">
        <f t="shared" si="41"/>
        <v>1</v>
      </c>
      <c r="I874">
        <f>IF(OR(OR(AND(B874=0,C874=0),AND(C874=0,D874=0)),AND(B874=0,D874=0)),0,1)</f>
        <v>1</v>
      </c>
    </row>
    <row r="875" spans="1:9" x14ac:dyDescent="0.25">
      <c r="A875" t="s">
        <v>858</v>
      </c>
      <c r="B875">
        <v>40</v>
      </c>
      <c r="C875">
        <v>83</v>
      </c>
      <c r="D875">
        <v>77</v>
      </c>
      <c r="F875">
        <f t="shared" si="39"/>
        <v>1</v>
      </c>
      <c r="G875">
        <f t="shared" si="40"/>
        <v>1</v>
      </c>
      <c r="H875">
        <f t="shared" si="41"/>
        <v>1</v>
      </c>
      <c r="I875">
        <f>IF(OR(OR(AND(B875=0,C875=0),AND(C875=0,D875=0)),AND(B875=0,D875=0)),0,1)</f>
        <v>1</v>
      </c>
    </row>
    <row r="876" spans="1:9" x14ac:dyDescent="0.25">
      <c r="A876" t="s">
        <v>859</v>
      </c>
      <c r="B876">
        <v>1</v>
      </c>
      <c r="C876">
        <v>33</v>
      </c>
      <c r="D876">
        <v>0</v>
      </c>
      <c r="F876">
        <f t="shared" si="39"/>
        <v>1</v>
      </c>
      <c r="G876">
        <f t="shared" si="40"/>
        <v>0</v>
      </c>
      <c r="H876">
        <f t="shared" si="41"/>
        <v>0</v>
      </c>
      <c r="I876">
        <f>IF(OR(OR(AND(B876=0,C876=0),AND(C876=0,D876=0)),AND(B876=0,D876=0)),0,1)</f>
        <v>1</v>
      </c>
    </row>
    <row r="877" spans="1:9" x14ac:dyDescent="0.25">
      <c r="A877" t="s">
        <v>860</v>
      </c>
      <c r="B877">
        <v>0</v>
      </c>
      <c r="C877">
        <v>1</v>
      </c>
      <c r="D877">
        <v>0</v>
      </c>
      <c r="F877">
        <f t="shared" si="39"/>
        <v>0</v>
      </c>
      <c r="G877">
        <f t="shared" si="40"/>
        <v>0</v>
      </c>
      <c r="H877">
        <f t="shared" si="41"/>
        <v>0</v>
      </c>
      <c r="I877">
        <f>IF(OR(OR(AND(B877=0,C877=0),AND(C877=0,D877=0)),AND(B877=0,D877=0)),0,1)</f>
        <v>0</v>
      </c>
    </row>
    <row r="878" spans="1:9" x14ac:dyDescent="0.25">
      <c r="A878" t="s">
        <v>861</v>
      </c>
      <c r="B878">
        <v>3</v>
      </c>
      <c r="C878">
        <v>1</v>
      </c>
      <c r="D878">
        <v>2</v>
      </c>
      <c r="F878">
        <f t="shared" si="39"/>
        <v>1</v>
      </c>
      <c r="G878">
        <f t="shared" si="40"/>
        <v>1</v>
      </c>
      <c r="H878">
        <f t="shared" si="41"/>
        <v>1</v>
      </c>
      <c r="I878">
        <f>IF(OR(OR(AND(B878=0,C878=0),AND(C878=0,D878=0)),AND(B878=0,D878=0)),0,1)</f>
        <v>1</v>
      </c>
    </row>
    <row r="879" spans="1:9" x14ac:dyDescent="0.25">
      <c r="A879" t="s">
        <v>862</v>
      </c>
      <c r="B879">
        <v>1</v>
      </c>
      <c r="C879">
        <v>4</v>
      </c>
      <c r="D879">
        <v>3</v>
      </c>
      <c r="F879">
        <f t="shared" si="39"/>
        <v>1</v>
      </c>
      <c r="G879">
        <f t="shared" si="40"/>
        <v>1</v>
      </c>
      <c r="H879">
        <f t="shared" si="41"/>
        <v>1</v>
      </c>
      <c r="I879">
        <f>IF(OR(OR(AND(B879=0,C879=0),AND(C879=0,D879=0)),AND(B879=0,D879=0)),0,1)</f>
        <v>1</v>
      </c>
    </row>
    <row r="880" spans="1:9" x14ac:dyDescent="0.25">
      <c r="A880" t="s">
        <v>863</v>
      </c>
      <c r="B880">
        <v>0</v>
      </c>
      <c r="C880">
        <v>58</v>
      </c>
      <c r="D880">
        <v>23</v>
      </c>
      <c r="F880">
        <f t="shared" si="39"/>
        <v>0</v>
      </c>
      <c r="G880">
        <f t="shared" si="40"/>
        <v>1</v>
      </c>
      <c r="H880">
        <f t="shared" si="41"/>
        <v>0</v>
      </c>
      <c r="I880">
        <f>IF(OR(OR(AND(B880=0,C880=0),AND(C880=0,D880=0)),AND(B880=0,D880=0)),0,1)</f>
        <v>1</v>
      </c>
    </row>
    <row r="881" spans="1:9" x14ac:dyDescent="0.25">
      <c r="A881" t="s">
        <v>864</v>
      </c>
      <c r="B881">
        <v>1</v>
      </c>
      <c r="C881">
        <v>40</v>
      </c>
      <c r="D881">
        <v>19</v>
      </c>
      <c r="F881">
        <f t="shared" si="39"/>
        <v>1</v>
      </c>
      <c r="G881">
        <f t="shared" si="40"/>
        <v>1</v>
      </c>
      <c r="H881">
        <f t="shared" si="41"/>
        <v>1</v>
      </c>
      <c r="I881">
        <f>IF(OR(OR(AND(B881=0,C881=0),AND(C881=0,D881=0)),AND(B881=0,D881=0)),0,1)</f>
        <v>1</v>
      </c>
    </row>
    <row r="882" spans="1:9" x14ac:dyDescent="0.25">
      <c r="A882" t="s">
        <v>865</v>
      </c>
      <c r="B882">
        <v>10</v>
      </c>
      <c r="C882">
        <v>22</v>
      </c>
      <c r="D882">
        <v>0</v>
      </c>
      <c r="F882">
        <f t="shared" si="39"/>
        <v>1</v>
      </c>
      <c r="G882">
        <f t="shared" si="40"/>
        <v>0</v>
      </c>
      <c r="H882">
        <f t="shared" si="41"/>
        <v>0</v>
      </c>
      <c r="I882">
        <f>IF(OR(OR(AND(B882=0,C882=0),AND(C882=0,D882=0)),AND(B882=0,D882=0)),0,1)</f>
        <v>1</v>
      </c>
    </row>
    <row r="883" spans="1:9" x14ac:dyDescent="0.25">
      <c r="A883" t="s">
        <v>866</v>
      </c>
      <c r="B883">
        <v>31</v>
      </c>
      <c r="C883">
        <v>22</v>
      </c>
      <c r="D883">
        <v>115</v>
      </c>
      <c r="F883">
        <f t="shared" si="39"/>
        <v>1</v>
      </c>
      <c r="G883">
        <f t="shared" si="40"/>
        <v>1</v>
      </c>
      <c r="H883">
        <f t="shared" si="41"/>
        <v>1</v>
      </c>
      <c r="I883">
        <f>IF(OR(OR(AND(B883=0,C883=0),AND(C883=0,D883=0)),AND(B883=0,D883=0)),0,1)</f>
        <v>1</v>
      </c>
    </row>
    <row r="884" spans="1:9" x14ac:dyDescent="0.25">
      <c r="A884" t="s">
        <v>867</v>
      </c>
      <c r="B884">
        <v>31</v>
      </c>
      <c r="C884">
        <v>38</v>
      </c>
      <c r="D884">
        <v>29</v>
      </c>
      <c r="F884">
        <f t="shared" si="39"/>
        <v>1</v>
      </c>
      <c r="G884">
        <f t="shared" si="40"/>
        <v>1</v>
      </c>
      <c r="H884">
        <f t="shared" si="41"/>
        <v>1</v>
      </c>
      <c r="I884">
        <f>IF(OR(OR(AND(B884=0,C884=0),AND(C884=0,D884=0)),AND(B884=0,D884=0)),0,1)</f>
        <v>1</v>
      </c>
    </row>
    <row r="885" spans="1:9" x14ac:dyDescent="0.25">
      <c r="A885" t="s">
        <v>868</v>
      </c>
      <c r="B885">
        <v>0</v>
      </c>
      <c r="C885">
        <v>9</v>
      </c>
      <c r="D885">
        <v>1</v>
      </c>
      <c r="F885">
        <f t="shared" si="39"/>
        <v>0</v>
      </c>
      <c r="G885">
        <f t="shared" si="40"/>
        <v>1</v>
      </c>
      <c r="H885">
        <f t="shared" si="41"/>
        <v>0</v>
      </c>
      <c r="I885">
        <f>IF(OR(OR(AND(B885=0,C885=0),AND(C885=0,D885=0)),AND(B885=0,D885=0)),0,1)</f>
        <v>1</v>
      </c>
    </row>
    <row r="886" spans="1:9" x14ac:dyDescent="0.25">
      <c r="A886" t="s">
        <v>869</v>
      </c>
      <c r="B886">
        <v>4</v>
      </c>
      <c r="C886">
        <v>125</v>
      </c>
      <c r="D886">
        <v>11</v>
      </c>
      <c r="F886">
        <f t="shared" si="39"/>
        <v>1</v>
      </c>
      <c r="G886">
        <f t="shared" si="40"/>
        <v>1</v>
      </c>
      <c r="H886">
        <f t="shared" si="41"/>
        <v>1</v>
      </c>
      <c r="I886">
        <f>IF(OR(OR(AND(B886=0,C886=0),AND(C886=0,D886=0)),AND(B886=0,D886=0)),0,1)</f>
        <v>1</v>
      </c>
    </row>
    <row r="887" spans="1:9" x14ac:dyDescent="0.25">
      <c r="A887" t="s">
        <v>870</v>
      </c>
      <c r="B887">
        <v>0</v>
      </c>
      <c r="C887">
        <v>3</v>
      </c>
      <c r="D887">
        <v>0</v>
      </c>
      <c r="F887">
        <f t="shared" si="39"/>
        <v>0</v>
      </c>
      <c r="G887">
        <f t="shared" si="40"/>
        <v>0</v>
      </c>
      <c r="H887">
        <f t="shared" si="41"/>
        <v>0</v>
      </c>
      <c r="I887">
        <f>IF(OR(OR(AND(B887=0,C887=0),AND(C887=0,D887=0)),AND(B887=0,D887=0)),0,1)</f>
        <v>0</v>
      </c>
    </row>
    <row r="888" spans="1:9" x14ac:dyDescent="0.25">
      <c r="A888" t="s">
        <v>871</v>
      </c>
      <c r="B888">
        <v>0</v>
      </c>
      <c r="C888">
        <v>4</v>
      </c>
      <c r="D888">
        <v>0</v>
      </c>
      <c r="F888">
        <f t="shared" si="39"/>
        <v>0</v>
      </c>
      <c r="G888">
        <f t="shared" si="40"/>
        <v>0</v>
      </c>
      <c r="H888">
        <f t="shared" si="41"/>
        <v>0</v>
      </c>
      <c r="I888">
        <f>IF(OR(OR(AND(B888=0,C888=0),AND(C888=0,D888=0)),AND(B888=0,D888=0)),0,1)</f>
        <v>0</v>
      </c>
    </row>
    <row r="889" spans="1:9" x14ac:dyDescent="0.25">
      <c r="A889" t="s">
        <v>872</v>
      </c>
      <c r="B889">
        <v>1</v>
      </c>
      <c r="C889">
        <v>5</v>
      </c>
      <c r="D889">
        <v>5</v>
      </c>
      <c r="F889">
        <f t="shared" si="39"/>
        <v>1</v>
      </c>
      <c r="G889">
        <f t="shared" si="40"/>
        <v>1</v>
      </c>
      <c r="H889">
        <f t="shared" si="41"/>
        <v>1</v>
      </c>
      <c r="I889">
        <f>IF(OR(OR(AND(B889=0,C889=0),AND(C889=0,D889=0)),AND(B889=0,D889=0)),0,1)</f>
        <v>1</v>
      </c>
    </row>
    <row r="890" spans="1:9" x14ac:dyDescent="0.25">
      <c r="A890" t="s">
        <v>873</v>
      </c>
      <c r="B890">
        <v>6</v>
      </c>
      <c r="C890">
        <v>45</v>
      </c>
      <c r="D890">
        <v>24</v>
      </c>
      <c r="F890">
        <f t="shared" si="39"/>
        <v>1</v>
      </c>
      <c r="G890">
        <f t="shared" si="40"/>
        <v>1</v>
      </c>
      <c r="H890">
        <f t="shared" si="41"/>
        <v>1</v>
      </c>
      <c r="I890">
        <f>IF(OR(OR(AND(B890=0,C890=0),AND(C890=0,D890=0)),AND(B890=0,D890=0)),0,1)</f>
        <v>1</v>
      </c>
    </row>
    <row r="891" spans="1:9" x14ac:dyDescent="0.25">
      <c r="A891" t="s">
        <v>874</v>
      </c>
      <c r="B891">
        <v>0</v>
      </c>
      <c r="C891">
        <v>3</v>
      </c>
      <c r="D891">
        <v>0</v>
      </c>
      <c r="F891">
        <f t="shared" si="39"/>
        <v>0</v>
      </c>
      <c r="G891">
        <f t="shared" si="40"/>
        <v>0</v>
      </c>
      <c r="H891">
        <f t="shared" si="41"/>
        <v>0</v>
      </c>
      <c r="I891">
        <f>IF(OR(OR(AND(B891=0,C891=0),AND(C891=0,D891=0)),AND(B891=0,D891=0)),0,1)</f>
        <v>0</v>
      </c>
    </row>
    <row r="892" spans="1:9" x14ac:dyDescent="0.25">
      <c r="A892" t="s">
        <v>875</v>
      </c>
      <c r="B892">
        <v>1</v>
      </c>
      <c r="C892">
        <v>4</v>
      </c>
      <c r="D892">
        <v>0</v>
      </c>
      <c r="F892">
        <f t="shared" si="39"/>
        <v>1</v>
      </c>
      <c r="G892">
        <f t="shared" si="40"/>
        <v>0</v>
      </c>
      <c r="H892">
        <f t="shared" si="41"/>
        <v>0</v>
      </c>
      <c r="I892">
        <f>IF(OR(OR(AND(B892=0,C892=0),AND(C892=0,D892=0)),AND(B892=0,D892=0)),0,1)</f>
        <v>1</v>
      </c>
    </row>
    <row r="893" spans="1:9" x14ac:dyDescent="0.25">
      <c r="A893" t="s">
        <v>876</v>
      </c>
      <c r="B893">
        <v>0</v>
      </c>
      <c r="C893">
        <v>1</v>
      </c>
      <c r="D893">
        <v>0</v>
      </c>
      <c r="F893">
        <f t="shared" si="39"/>
        <v>0</v>
      </c>
      <c r="G893">
        <f t="shared" si="40"/>
        <v>0</v>
      </c>
      <c r="H893">
        <f t="shared" si="41"/>
        <v>0</v>
      </c>
      <c r="I893">
        <f>IF(OR(OR(AND(B893=0,C893=0),AND(C893=0,D893=0)),AND(B893=0,D893=0)),0,1)</f>
        <v>0</v>
      </c>
    </row>
    <row r="894" spans="1:9" x14ac:dyDescent="0.25">
      <c r="A894" t="s">
        <v>877</v>
      </c>
      <c r="B894">
        <v>0</v>
      </c>
      <c r="C894">
        <v>1</v>
      </c>
      <c r="D894">
        <v>0</v>
      </c>
      <c r="F894">
        <f t="shared" si="39"/>
        <v>0</v>
      </c>
      <c r="G894">
        <f t="shared" si="40"/>
        <v>0</v>
      </c>
      <c r="H894">
        <f t="shared" si="41"/>
        <v>0</v>
      </c>
      <c r="I894">
        <f>IF(OR(OR(AND(B894=0,C894=0),AND(C894=0,D894=0)),AND(B894=0,D894=0)),0,1)</f>
        <v>0</v>
      </c>
    </row>
    <row r="895" spans="1:9" x14ac:dyDescent="0.25">
      <c r="A895" t="s">
        <v>878</v>
      </c>
      <c r="B895">
        <v>0</v>
      </c>
      <c r="C895">
        <v>2</v>
      </c>
      <c r="D895">
        <v>0</v>
      </c>
      <c r="F895">
        <f t="shared" si="39"/>
        <v>0</v>
      </c>
      <c r="G895">
        <f t="shared" si="40"/>
        <v>0</v>
      </c>
      <c r="H895">
        <f t="shared" si="41"/>
        <v>0</v>
      </c>
      <c r="I895">
        <f>IF(OR(OR(AND(B895=0,C895=0),AND(C895=0,D895=0)),AND(B895=0,D895=0)),0,1)</f>
        <v>0</v>
      </c>
    </row>
    <row r="896" spans="1:9" x14ac:dyDescent="0.25">
      <c r="A896" t="s">
        <v>879</v>
      </c>
      <c r="B896">
        <v>1</v>
      </c>
      <c r="C896">
        <v>33</v>
      </c>
      <c r="D896">
        <v>30</v>
      </c>
      <c r="F896">
        <f t="shared" si="39"/>
        <v>1</v>
      </c>
      <c r="G896">
        <f t="shared" si="40"/>
        <v>1</v>
      </c>
      <c r="H896">
        <f t="shared" si="41"/>
        <v>1</v>
      </c>
      <c r="I896">
        <f>IF(OR(OR(AND(B896=0,C896=0),AND(C896=0,D896=0)),AND(B896=0,D896=0)),0,1)</f>
        <v>1</v>
      </c>
    </row>
    <row r="897" spans="1:9" x14ac:dyDescent="0.25">
      <c r="A897" t="s">
        <v>880</v>
      </c>
      <c r="B897">
        <v>6</v>
      </c>
      <c r="C897">
        <v>9</v>
      </c>
      <c r="D897">
        <v>22</v>
      </c>
      <c r="F897">
        <f t="shared" si="39"/>
        <v>1</v>
      </c>
      <c r="G897">
        <f t="shared" si="40"/>
        <v>1</v>
      </c>
      <c r="H897">
        <f t="shared" si="41"/>
        <v>1</v>
      </c>
      <c r="I897">
        <f>IF(OR(OR(AND(B897=0,C897=0),AND(C897=0,D897=0)),AND(B897=0,D897=0)),0,1)</f>
        <v>1</v>
      </c>
    </row>
    <row r="898" spans="1:9" x14ac:dyDescent="0.25">
      <c r="A898" t="s">
        <v>881</v>
      </c>
      <c r="B898">
        <v>1</v>
      </c>
      <c r="C898">
        <v>1</v>
      </c>
      <c r="D898">
        <v>1</v>
      </c>
      <c r="F898">
        <f t="shared" si="39"/>
        <v>1</v>
      </c>
      <c r="G898">
        <f t="shared" si="40"/>
        <v>1</v>
      </c>
      <c r="H898">
        <f t="shared" si="41"/>
        <v>1</v>
      </c>
      <c r="I898">
        <f>IF(OR(OR(AND(B898=0,C898=0),AND(C898=0,D898=0)),AND(B898=0,D898=0)),0,1)</f>
        <v>1</v>
      </c>
    </row>
    <row r="899" spans="1:9" x14ac:dyDescent="0.25">
      <c r="A899" t="s">
        <v>882</v>
      </c>
      <c r="B899">
        <v>0</v>
      </c>
      <c r="C899">
        <v>8</v>
      </c>
      <c r="D899">
        <v>0</v>
      </c>
      <c r="F899">
        <f t="shared" ref="F899:F962" si="42">IF(AND(B899&gt;0,C899&gt;0),1,0)</f>
        <v>0</v>
      </c>
      <c r="G899">
        <f t="shared" ref="G899:G962" si="43">IF(AND(D899&gt;0,C899&gt;0),1,0)</f>
        <v>0</v>
      </c>
      <c r="H899">
        <f t="shared" ref="H899:H962" si="44">IF(AND(B899&gt;0,D899&gt;0),1,0)</f>
        <v>0</v>
      </c>
      <c r="I899">
        <f>IF(OR(OR(AND(B899=0,C899=0),AND(C899=0,D899=0)),AND(B899=0,D899=0)),0,1)</f>
        <v>0</v>
      </c>
    </row>
    <row r="900" spans="1:9" x14ac:dyDescent="0.25">
      <c r="A900" t="s">
        <v>883</v>
      </c>
      <c r="B900">
        <v>0</v>
      </c>
      <c r="C900">
        <v>3</v>
      </c>
      <c r="D900">
        <v>0</v>
      </c>
      <c r="F900">
        <f t="shared" si="42"/>
        <v>0</v>
      </c>
      <c r="G900">
        <f t="shared" si="43"/>
        <v>0</v>
      </c>
      <c r="H900">
        <f t="shared" si="44"/>
        <v>0</v>
      </c>
      <c r="I900">
        <f>IF(OR(OR(AND(B900=0,C900=0),AND(C900=0,D900=0)),AND(B900=0,D900=0)),0,1)</f>
        <v>0</v>
      </c>
    </row>
    <row r="901" spans="1:9" x14ac:dyDescent="0.25">
      <c r="A901" t="s">
        <v>884</v>
      </c>
      <c r="B901">
        <v>2</v>
      </c>
      <c r="C901">
        <v>19</v>
      </c>
      <c r="D901">
        <v>21</v>
      </c>
      <c r="F901">
        <f t="shared" si="42"/>
        <v>1</v>
      </c>
      <c r="G901">
        <f t="shared" si="43"/>
        <v>1</v>
      </c>
      <c r="H901">
        <f t="shared" si="44"/>
        <v>1</v>
      </c>
      <c r="I901">
        <f>IF(OR(OR(AND(B901=0,C901=0),AND(C901=0,D901=0)),AND(B901=0,D901=0)),0,1)</f>
        <v>1</v>
      </c>
    </row>
    <row r="902" spans="1:9" x14ac:dyDescent="0.25">
      <c r="A902" t="s">
        <v>885</v>
      </c>
      <c r="B902">
        <v>1</v>
      </c>
      <c r="C902">
        <v>12</v>
      </c>
      <c r="D902">
        <v>12</v>
      </c>
      <c r="F902">
        <f t="shared" si="42"/>
        <v>1</v>
      </c>
      <c r="G902">
        <f t="shared" si="43"/>
        <v>1</v>
      </c>
      <c r="H902">
        <f t="shared" si="44"/>
        <v>1</v>
      </c>
      <c r="I902">
        <f>IF(OR(OR(AND(B902=0,C902=0),AND(C902=0,D902=0)),AND(B902=0,D902=0)),0,1)</f>
        <v>1</v>
      </c>
    </row>
    <row r="903" spans="1:9" x14ac:dyDescent="0.25">
      <c r="A903" t="s">
        <v>886</v>
      </c>
      <c r="B903">
        <v>0</v>
      </c>
      <c r="C903">
        <v>35</v>
      </c>
      <c r="D903">
        <v>0</v>
      </c>
      <c r="F903">
        <f t="shared" si="42"/>
        <v>0</v>
      </c>
      <c r="G903">
        <f t="shared" si="43"/>
        <v>0</v>
      </c>
      <c r="H903">
        <f t="shared" si="44"/>
        <v>0</v>
      </c>
      <c r="I903">
        <f>IF(OR(OR(AND(B903=0,C903=0),AND(C903=0,D903=0)),AND(B903=0,D903=0)),0,1)</f>
        <v>0</v>
      </c>
    </row>
    <row r="904" spans="1:9" x14ac:dyDescent="0.25">
      <c r="A904" t="s">
        <v>887</v>
      </c>
      <c r="B904">
        <v>20</v>
      </c>
      <c r="C904">
        <v>3</v>
      </c>
      <c r="D904">
        <v>6</v>
      </c>
      <c r="F904">
        <f t="shared" si="42"/>
        <v>1</v>
      </c>
      <c r="G904">
        <f t="shared" si="43"/>
        <v>1</v>
      </c>
      <c r="H904">
        <f t="shared" si="44"/>
        <v>1</v>
      </c>
      <c r="I904">
        <f>IF(OR(OR(AND(B904=0,C904=0),AND(C904=0,D904=0)),AND(B904=0,D904=0)),0,1)</f>
        <v>1</v>
      </c>
    </row>
    <row r="905" spans="1:9" x14ac:dyDescent="0.25">
      <c r="A905" t="s">
        <v>888</v>
      </c>
      <c r="B905">
        <v>0</v>
      </c>
      <c r="C905">
        <v>21</v>
      </c>
      <c r="D905">
        <v>0</v>
      </c>
      <c r="F905">
        <f t="shared" si="42"/>
        <v>0</v>
      </c>
      <c r="G905">
        <f t="shared" si="43"/>
        <v>0</v>
      </c>
      <c r="H905">
        <f t="shared" si="44"/>
        <v>0</v>
      </c>
      <c r="I905">
        <f>IF(OR(OR(AND(B905=0,C905=0),AND(C905=0,D905=0)),AND(B905=0,D905=0)),0,1)</f>
        <v>0</v>
      </c>
    </row>
    <row r="906" spans="1:9" x14ac:dyDescent="0.25">
      <c r="A906" t="s">
        <v>889</v>
      </c>
      <c r="B906">
        <v>0</v>
      </c>
      <c r="C906">
        <v>3</v>
      </c>
      <c r="D906">
        <v>2</v>
      </c>
      <c r="F906">
        <f t="shared" si="42"/>
        <v>0</v>
      </c>
      <c r="G906">
        <f t="shared" si="43"/>
        <v>1</v>
      </c>
      <c r="H906">
        <f t="shared" si="44"/>
        <v>0</v>
      </c>
      <c r="I906">
        <f>IF(OR(OR(AND(B906=0,C906=0),AND(C906=0,D906=0)),AND(B906=0,D906=0)),0,1)</f>
        <v>1</v>
      </c>
    </row>
    <row r="907" spans="1:9" x14ac:dyDescent="0.25">
      <c r="A907" t="s">
        <v>890</v>
      </c>
      <c r="B907">
        <v>3</v>
      </c>
      <c r="C907">
        <v>4</v>
      </c>
      <c r="D907">
        <v>0</v>
      </c>
      <c r="F907">
        <f t="shared" si="42"/>
        <v>1</v>
      </c>
      <c r="G907">
        <f t="shared" si="43"/>
        <v>0</v>
      </c>
      <c r="H907">
        <f t="shared" si="44"/>
        <v>0</v>
      </c>
      <c r="I907">
        <f>IF(OR(OR(AND(B907=0,C907=0),AND(C907=0,D907=0)),AND(B907=0,D907=0)),0,1)</f>
        <v>1</v>
      </c>
    </row>
    <row r="908" spans="1:9" x14ac:dyDescent="0.25">
      <c r="A908" t="s">
        <v>891</v>
      </c>
      <c r="B908">
        <v>15</v>
      </c>
      <c r="C908">
        <v>21</v>
      </c>
      <c r="D908">
        <v>3</v>
      </c>
      <c r="F908">
        <f t="shared" si="42"/>
        <v>1</v>
      </c>
      <c r="G908">
        <f t="shared" si="43"/>
        <v>1</v>
      </c>
      <c r="H908">
        <f t="shared" si="44"/>
        <v>1</v>
      </c>
      <c r="I908">
        <f>IF(OR(OR(AND(B908=0,C908=0),AND(C908=0,D908=0)),AND(B908=0,D908=0)),0,1)</f>
        <v>1</v>
      </c>
    </row>
    <row r="909" spans="1:9" x14ac:dyDescent="0.25">
      <c r="A909" t="s">
        <v>892</v>
      </c>
      <c r="B909">
        <v>0</v>
      </c>
      <c r="C909">
        <v>1</v>
      </c>
      <c r="D909">
        <v>0</v>
      </c>
      <c r="F909">
        <f t="shared" si="42"/>
        <v>0</v>
      </c>
      <c r="G909">
        <f t="shared" si="43"/>
        <v>0</v>
      </c>
      <c r="H909">
        <f t="shared" si="44"/>
        <v>0</v>
      </c>
      <c r="I909">
        <f>IF(OR(OR(AND(B909=0,C909=0),AND(C909=0,D909=0)),AND(B909=0,D909=0)),0,1)</f>
        <v>0</v>
      </c>
    </row>
    <row r="910" spans="1:9" x14ac:dyDescent="0.25">
      <c r="A910" t="s">
        <v>893</v>
      </c>
      <c r="B910">
        <v>4</v>
      </c>
      <c r="C910">
        <v>2</v>
      </c>
      <c r="D910">
        <v>18</v>
      </c>
      <c r="F910">
        <f t="shared" si="42"/>
        <v>1</v>
      </c>
      <c r="G910">
        <f t="shared" si="43"/>
        <v>1</v>
      </c>
      <c r="H910">
        <f t="shared" si="44"/>
        <v>1</v>
      </c>
      <c r="I910">
        <f>IF(OR(OR(AND(B910=0,C910=0),AND(C910=0,D910=0)),AND(B910=0,D910=0)),0,1)</f>
        <v>1</v>
      </c>
    </row>
    <row r="911" spans="1:9" x14ac:dyDescent="0.25">
      <c r="A911" t="s">
        <v>894</v>
      </c>
      <c r="B911">
        <v>5</v>
      </c>
      <c r="C911">
        <v>6</v>
      </c>
      <c r="D911">
        <v>14</v>
      </c>
      <c r="F911">
        <f t="shared" si="42"/>
        <v>1</v>
      </c>
      <c r="G911">
        <f t="shared" si="43"/>
        <v>1</v>
      </c>
      <c r="H911">
        <f t="shared" si="44"/>
        <v>1</v>
      </c>
      <c r="I911">
        <f>IF(OR(OR(AND(B911=0,C911=0),AND(C911=0,D911=0)),AND(B911=0,D911=0)),0,1)</f>
        <v>1</v>
      </c>
    </row>
    <row r="912" spans="1:9" x14ac:dyDescent="0.25">
      <c r="A912" t="s">
        <v>895</v>
      </c>
      <c r="B912">
        <v>0</v>
      </c>
      <c r="C912">
        <v>5</v>
      </c>
      <c r="D912">
        <v>0</v>
      </c>
      <c r="F912">
        <f t="shared" si="42"/>
        <v>0</v>
      </c>
      <c r="G912">
        <f t="shared" si="43"/>
        <v>0</v>
      </c>
      <c r="H912">
        <f t="shared" si="44"/>
        <v>0</v>
      </c>
      <c r="I912">
        <f>IF(OR(OR(AND(B912=0,C912=0),AND(C912=0,D912=0)),AND(B912=0,D912=0)),0,1)</f>
        <v>0</v>
      </c>
    </row>
    <row r="913" spans="1:9" x14ac:dyDescent="0.25">
      <c r="A913" t="s">
        <v>896</v>
      </c>
      <c r="B913">
        <v>0</v>
      </c>
      <c r="C913">
        <v>1</v>
      </c>
      <c r="D913">
        <v>0</v>
      </c>
      <c r="F913">
        <f t="shared" si="42"/>
        <v>0</v>
      </c>
      <c r="G913">
        <f t="shared" si="43"/>
        <v>0</v>
      </c>
      <c r="H913">
        <f t="shared" si="44"/>
        <v>0</v>
      </c>
      <c r="I913">
        <f>IF(OR(OR(AND(B913=0,C913=0),AND(C913=0,D913=0)),AND(B913=0,D913=0)),0,1)</f>
        <v>0</v>
      </c>
    </row>
    <row r="914" spans="1:9" x14ac:dyDescent="0.25">
      <c r="A914" t="s">
        <v>897</v>
      </c>
      <c r="B914">
        <v>1</v>
      </c>
      <c r="C914">
        <v>2</v>
      </c>
      <c r="D914">
        <v>0</v>
      </c>
      <c r="F914">
        <f t="shared" si="42"/>
        <v>1</v>
      </c>
      <c r="G914">
        <f t="shared" si="43"/>
        <v>0</v>
      </c>
      <c r="H914">
        <f t="shared" si="44"/>
        <v>0</v>
      </c>
      <c r="I914">
        <f>IF(OR(OR(AND(B914=0,C914=0),AND(C914=0,D914=0)),AND(B914=0,D914=0)),0,1)</f>
        <v>1</v>
      </c>
    </row>
    <row r="915" spans="1:9" x14ac:dyDescent="0.25">
      <c r="A915" t="s">
        <v>898</v>
      </c>
      <c r="B915">
        <v>0</v>
      </c>
      <c r="C915">
        <v>12</v>
      </c>
      <c r="D915">
        <v>0</v>
      </c>
      <c r="F915">
        <f t="shared" si="42"/>
        <v>0</v>
      </c>
      <c r="G915">
        <f t="shared" si="43"/>
        <v>0</v>
      </c>
      <c r="H915">
        <f t="shared" si="44"/>
        <v>0</v>
      </c>
      <c r="I915">
        <f>IF(OR(OR(AND(B915=0,C915=0),AND(C915=0,D915=0)),AND(B915=0,D915=0)),0,1)</f>
        <v>0</v>
      </c>
    </row>
    <row r="916" spans="1:9" x14ac:dyDescent="0.25">
      <c r="A916" t="s">
        <v>899</v>
      </c>
      <c r="B916">
        <v>28</v>
      </c>
      <c r="C916">
        <v>225</v>
      </c>
      <c r="D916">
        <v>173</v>
      </c>
      <c r="F916">
        <f t="shared" si="42"/>
        <v>1</v>
      </c>
      <c r="G916">
        <f t="shared" si="43"/>
        <v>1</v>
      </c>
      <c r="H916">
        <f t="shared" si="44"/>
        <v>1</v>
      </c>
      <c r="I916">
        <f>IF(OR(OR(AND(B916=0,C916=0),AND(C916=0,D916=0)),AND(B916=0,D916=0)),0,1)</f>
        <v>1</v>
      </c>
    </row>
    <row r="917" spans="1:9" x14ac:dyDescent="0.25">
      <c r="A917" t="s">
        <v>900</v>
      </c>
      <c r="B917">
        <v>0</v>
      </c>
      <c r="C917">
        <v>1</v>
      </c>
      <c r="D917">
        <v>1</v>
      </c>
      <c r="F917">
        <f t="shared" si="42"/>
        <v>0</v>
      </c>
      <c r="G917">
        <f t="shared" si="43"/>
        <v>1</v>
      </c>
      <c r="H917">
        <f t="shared" si="44"/>
        <v>0</v>
      </c>
      <c r="I917">
        <f>IF(OR(OR(AND(B917=0,C917=0),AND(C917=0,D917=0)),AND(B917=0,D917=0)),0,1)</f>
        <v>1</v>
      </c>
    </row>
    <row r="918" spans="1:9" x14ac:dyDescent="0.25">
      <c r="A918" t="s">
        <v>901</v>
      </c>
      <c r="B918">
        <v>31</v>
      </c>
      <c r="C918">
        <v>51</v>
      </c>
      <c r="D918">
        <v>30</v>
      </c>
      <c r="F918">
        <f t="shared" si="42"/>
        <v>1</v>
      </c>
      <c r="G918">
        <f t="shared" si="43"/>
        <v>1</v>
      </c>
      <c r="H918">
        <f t="shared" si="44"/>
        <v>1</v>
      </c>
      <c r="I918">
        <f>IF(OR(OR(AND(B918=0,C918=0),AND(C918=0,D918=0)),AND(B918=0,D918=0)),0,1)</f>
        <v>1</v>
      </c>
    </row>
    <row r="919" spans="1:9" x14ac:dyDescent="0.25">
      <c r="A919" t="s">
        <v>902</v>
      </c>
      <c r="B919">
        <v>0</v>
      </c>
      <c r="C919">
        <v>6</v>
      </c>
      <c r="D919">
        <v>0</v>
      </c>
      <c r="F919">
        <f t="shared" si="42"/>
        <v>0</v>
      </c>
      <c r="G919">
        <f t="shared" si="43"/>
        <v>0</v>
      </c>
      <c r="H919">
        <f t="shared" si="44"/>
        <v>0</v>
      </c>
      <c r="I919">
        <f>IF(OR(OR(AND(B919=0,C919=0),AND(C919=0,D919=0)),AND(B919=0,D919=0)),0,1)</f>
        <v>0</v>
      </c>
    </row>
    <row r="920" spans="1:9" x14ac:dyDescent="0.25">
      <c r="A920" t="s">
        <v>903</v>
      </c>
      <c r="B920">
        <v>0</v>
      </c>
      <c r="C920">
        <v>1</v>
      </c>
      <c r="D920">
        <v>0</v>
      </c>
      <c r="F920">
        <f t="shared" si="42"/>
        <v>0</v>
      </c>
      <c r="G920">
        <f t="shared" si="43"/>
        <v>0</v>
      </c>
      <c r="H920">
        <f t="shared" si="44"/>
        <v>0</v>
      </c>
      <c r="I920">
        <f>IF(OR(OR(AND(B920=0,C920=0),AND(C920=0,D920=0)),AND(B920=0,D920=0)),0,1)</f>
        <v>0</v>
      </c>
    </row>
    <row r="921" spans="1:9" x14ac:dyDescent="0.25">
      <c r="A921" t="s">
        <v>904</v>
      </c>
      <c r="B921">
        <v>0</v>
      </c>
      <c r="C921">
        <v>2</v>
      </c>
      <c r="D921">
        <v>1</v>
      </c>
      <c r="F921">
        <f t="shared" si="42"/>
        <v>0</v>
      </c>
      <c r="G921">
        <f t="shared" si="43"/>
        <v>1</v>
      </c>
      <c r="H921">
        <f t="shared" si="44"/>
        <v>0</v>
      </c>
      <c r="I921">
        <f>IF(OR(OR(AND(B921=0,C921=0),AND(C921=0,D921=0)),AND(B921=0,D921=0)),0,1)</f>
        <v>1</v>
      </c>
    </row>
    <row r="922" spans="1:9" x14ac:dyDescent="0.25">
      <c r="A922" t="s">
        <v>905</v>
      </c>
      <c r="B922">
        <v>0</v>
      </c>
      <c r="C922">
        <v>3</v>
      </c>
      <c r="D922">
        <v>0</v>
      </c>
      <c r="F922">
        <f t="shared" si="42"/>
        <v>0</v>
      </c>
      <c r="G922">
        <f t="shared" si="43"/>
        <v>0</v>
      </c>
      <c r="H922">
        <f t="shared" si="44"/>
        <v>0</v>
      </c>
      <c r="I922">
        <f>IF(OR(OR(AND(B922=0,C922=0),AND(C922=0,D922=0)),AND(B922=0,D922=0)),0,1)</f>
        <v>0</v>
      </c>
    </row>
    <row r="923" spans="1:9" x14ac:dyDescent="0.25">
      <c r="A923" t="s">
        <v>906</v>
      </c>
      <c r="B923">
        <v>0</v>
      </c>
      <c r="C923">
        <v>1</v>
      </c>
      <c r="D923">
        <v>0</v>
      </c>
      <c r="F923">
        <f t="shared" si="42"/>
        <v>0</v>
      </c>
      <c r="G923">
        <f t="shared" si="43"/>
        <v>0</v>
      </c>
      <c r="H923">
        <f t="shared" si="44"/>
        <v>0</v>
      </c>
      <c r="I923">
        <f>IF(OR(OR(AND(B923=0,C923=0),AND(C923=0,D923=0)),AND(B923=0,D923=0)),0,1)</f>
        <v>0</v>
      </c>
    </row>
    <row r="924" spans="1:9" x14ac:dyDescent="0.25">
      <c r="A924" t="s">
        <v>907</v>
      </c>
      <c r="B924">
        <v>21</v>
      </c>
      <c r="C924">
        <v>61</v>
      </c>
      <c r="D924">
        <v>15</v>
      </c>
      <c r="F924">
        <f t="shared" si="42"/>
        <v>1</v>
      </c>
      <c r="G924">
        <f t="shared" si="43"/>
        <v>1</v>
      </c>
      <c r="H924">
        <f t="shared" si="44"/>
        <v>1</v>
      </c>
      <c r="I924">
        <f>IF(OR(OR(AND(B924=0,C924=0),AND(C924=0,D924=0)),AND(B924=0,D924=0)),0,1)</f>
        <v>1</v>
      </c>
    </row>
    <row r="925" spans="1:9" x14ac:dyDescent="0.25">
      <c r="A925" t="s">
        <v>908</v>
      </c>
      <c r="B925">
        <v>0</v>
      </c>
      <c r="C925">
        <v>18</v>
      </c>
      <c r="D925">
        <v>16</v>
      </c>
      <c r="F925">
        <f t="shared" si="42"/>
        <v>0</v>
      </c>
      <c r="G925">
        <f t="shared" si="43"/>
        <v>1</v>
      </c>
      <c r="H925">
        <f t="shared" si="44"/>
        <v>0</v>
      </c>
      <c r="I925">
        <f>IF(OR(OR(AND(B925=0,C925=0),AND(C925=0,D925=0)),AND(B925=0,D925=0)),0,1)</f>
        <v>1</v>
      </c>
    </row>
    <row r="926" spans="1:9" x14ac:dyDescent="0.25">
      <c r="A926" t="s">
        <v>909</v>
      </c>
      <c r="B926">
        <v>3</v>
      </c>
      <c r="C926">
        <v>5</v>
      </c>
      <c r="D926">
        <v>5</v>
      </c>
      <c r="F926">
        <f t="shared" si="42"/>
        <v>1</v>
      </c>
      <c r="G926">
        <f t="shared" si="43"/>
        <v>1</v>
      </c>
      <c r="H926">
        <f t="shared" si="44"/>
        <v>1</v>
      </c>
      <c r="I926">
        <f>IF(OR(OR(AND(B926=0,C926=0),AND(C926=0,D926=0)),AND(B926=0,D926=0)),0,1)</f>
        <v>1</v>
      </c>
    </row>
    <row r="927" spans="1:9" x14ac:dyDescent="0.25">
      <c r="A927" t="s">
        <v>910</v>
      </c>
      <c r="B927">
        <v>0</v>
      </c>
      <c r="C927">
        <v>1</v>
      </c>
      <c r="D927">
        <v>0</v>
      </c>
      <c r="F927">
        <f t="shared" si="42"/>
        <v>0</v>
      </c>
      <c r="G927">
        <f t="shared" si="43"/>
        <v>0</v>
      </c>
      <c r="H927">
        <f t="shared" si="44"/>
        <v>0</v>
      </c>
      <c r="I927">
        <f>IF(OR(OR(AND(B927=0,C927=0),AND(C927=0,D927=0)),AND(B927=0,D927=0)),0,1)</f>
        <v>0</v>
      </c>
    </row>
    <row r="928" spans="1:9" x14ac:dyDescent="0.25">
      <c r="A928" t="s">
        <v>911</v>
      </c>
      <c r="B928">
        <v>2</v>
      </c>
      <c r="C928">
        <v>4</v>
      </c>
      <c r="D928">
        <v>52</v>
      </c>
      <c r="F928">
        <f t="shared" si="42"/>
        <v>1</v>
      </c>
      <c r="G928">
        <f t="shared" si="43"/>
        <v>1</v>
      </c>
      <c r="H928">
        <f t="shared" si="44"/>
        <v>1</v>
      </c>
      <c r="I928">
        <f>IF(OR(OR(AND(B928=0,C928=0),AND(C928=0,D928=0)),AND(B928=0,D928=0)),0,1)</f>
        <v>1</v>
      </c>
    </row>
    <row r="929" spans="1:9" x14ac:dyDescent="0.25">
      <c r="A929" t="s">
        <v>912</v>
      </c>
      <c r="B929">
        <v>1</v>
      </c>
      <c r="C929">
        <v>4</v>
      </c>
      <c r="D929">
        <v>4</v>
      </c>
      <c r="F929">
        <f t="shared" si="42"/>
        <v>1</v>
      </c>
      <c r="G929">
        <f t="shared" si="43"/>
        <v>1</v>
      </c>
      <c r="H929">
        <f t="shared" si="44"/>
        <v>1</v>
      </c>
      <c r="I929">
        <f>IF(OR(OR(AND(B929=0,C929=0),AND(C929=0,D929=0)),AND(B929=0,D929=0)),0,1)</f>
        <v>1</v>
      </c>
    </row>
    <row r="930" spans="1:9" x14ac:dyDescent="0.25">
      <c r="A930" t="s">
        <v>913</v>
      </c>
      <c r="B930">
        <v>0</v>
      </c>
      <c r="C930">
        <v>8</v>
      </c>
      <c r="D930">
        <v>29</v>
      </c>
      <c r="F930">
        <f t="shared" si="42"/>
        <v>0</v>
      </c>
      <c r="G930">
        <f t="shared" si="43"/>
        <v>1</v>
      </c>
      <c r="H930">
        <f t="shared" si="44"/>
        <v>0</v>
      </c>
      <c r="I930">
        <f>IF(OR(OR(AND(B930=0,C930=0),AND(C930=0,D930=0)),AND(B930=0,D930=0)),0,1)</f>
        <v>1</v>
      </c>
    </row>
    <row r="931" spans="1:9" x14ac:dyDescent="0.25">
      <c r="A931" t="s">
        <v>914</v>
      </c>
      <c r="B931">
        <v>0</v>
      </c>
      <c r="C931">
        <v>1</v>
      </c>
      <c r="D931">
        <v>0</v>
      </c>
      <c r="F931">
        <f t="shared" si="42"/>
        <v>0</v>
      </c>
      <c r="G931">
        <f t="shared" si="43"/>
        <v>0</v>
      </c>
      <c r="H931">
        <f t="shared" si="44"/>
        <v>0</v>
      </c>
      <c r="I931">
        <f>IF(OR(OR(AND(B931=0,C931=0),AND(C931=0,D931=0)),AND(B931=0,D931=0)),0,1)</f>
        <v>0</v>
      </c>
    </row>
    <row r="932" spans="1:9" x14ac:dyDescent="0.25">
      <c r="A932" t="s">
        <v>915</v>
      </c>
      <c r="B932">
        <v>0</v>
      </c>
      <c r="C932">
        <v>9</v>
      </c>
      <c r="D932">
        <v>0</v>
      </c>
      <c r="F932">
        <f t="shared" si="42"/>
        <v>0</v>
      </c>
      <c r="G932">
        <f t="shared" si="43"/>
        <v>0</v>
      </c>
      <c r="H932">
        <f t="shared" si="44"/>
        <v>0</v>
      </c>
      <c r="I932">
        <f>IF(OR(OR(AND(B932=0,C932=0),AND(C932=0,D932=0)),AND(B932=0,D932=0)),0,1)</f>
        <v>0</v>
      </c>
    </row>
    <row r="933" spans="1:9" x14ac:dyDescent="0.25">
      <c r="A933" t="s">
        <v>916</v>
      </c>
      <c r="B933">
        <v>0</v>
      </c>
      <c r="C933">
        <v>5</v>
      </c>
      <c r="D933">
        <v>0</v>
      </c>
      <c r="F933">
        <f t="shared" si="42"/>
        <v>0</v>
      </c>
      <c r="G933">
        <f t="shared" si="43"/>
        <v>0</v>
      </c>
      <c r="H933">
        <f t="shared" si="44"/>
        <v>0</v>
      </c>
      <c r="I933">
        <f>IF(OR(OR(AND(B933=0,C933=0),AND(C933=0,D933=0)),AND(B933=0,D933=0)),0,1)</f>
        <v>0</v>
      </c>
    </row>
    <row r="934" spans="1:9" x14ac:dyDescent="0.25">
      <c r="A934" t="s">
        <v>917</v>
      </c>
      <c r="B934">
        <v>4</v>
      </c>
      <c r="C934">
        <v>12</v>
      </c>
      <c r="D934">
        <v>4</v>
      </c>
      <c r="F934">
        <f t="shared" si="42"/>
        <v>1</v>
      </c>
      <c r="G934">
        <f t="shared" si="43"/>
        <v>1</v>
      </c>
      <c r="H934">
        <f t="shared" si="44"/>
        <v>1</v>
      </c>
      <c r="I934">
        <f>IF(OR(OR(AND(B934=0,C934=0),AND(C934=0,D934=0)),AND(B934=0,D934=0)),0,1)</f>
        <v>1</v>
      </c>
    </row>
    <row r="935" spans="1:9" x14ac:dyDescent="0.25">
      <c r="A935" t="s">
        <v>918</v>
      </c>
      <c r="B935">
        <v>1</v>
      </c>
      <c r="C935">
        <v>2</v>
      </c>
      <c r="D935">
        <v>0</v>
      </c>
      <c r="F935">
        <f t="shared" si="42"/>
        <v>1</v>
      </c>
      <c r="G935">
        <f t="shared" si="43"/>
        <v>0</v>
      </c>
      <c r="H935">
        <f t="shared" si="44"/>
        <v>0</v>
      </c>
      <c r="I935">
        <f>IF(OR(OR(AND(B935=0,C935=0),AND(C935=0,D935=0)),AND(B935=0,D935=0)),0,1)</f>
        <v>1</v>
      </c>
    </row>
    <row r="936" spans="1:9" x14ac:dyDescent="0.25">
      <c r="A936" t="s">
        <v>919</v>
      </c>
      <c r="B936">
        <v>0</v>
      </c>
      <c r="C936">
        <v>1</v>
      </c>
      <c r="D936">
        <v>0</v>
      </c>
      <c r="F936">
        <f t="shared" si="42"/>
        <v>0</v>
      </c>
      <c r="G936">
        <f t="shared" si="43"/>
        <v>0</v>
      </c>
      <c r="H936">
        <f t="shared" si="44"/>
        <v>0</v>
      </c>
      <c r="I936">
        <f>IF(OR(OR(AND(B936=0,C936=0),AND(C936=0,D936=0)),AND(B936=0,D936=0)),0,1)</f>
        <v>0</v>
      </c>
    </row>
    <row r="937" spans="1:9" x14ac:dyDescent="0.25">
      <c r="A937" t="s">
        <v>920</v>
      </c>
      <c r="B937">
        <v>9</v>
      </c>
      <c r="C937">
        <v>12</v>
      </c>
      <c r="D937">
        <v>0</v>
      </c>
      <c r="F937">
        <f t="shared" si="42"/>
        <v>1</v>
      </c>
      <c r="G937">
        <f t="shared" si="43"/>
        <v>0</v>
      </c>
      <c r="H937">
        <f t="shared" si="44"/>
        <v>0</v>
      </c>
      <c r="I937">
        <f>IF(OR(OR(AND(B937=0,C937=0),AND(C937=0,D937=0)),AND(B937=0,D937=0)),0,1)</f>
        <v>1</v>
      </c>
    </row>
    <row r="938" spans="1:9" x14ac:dyDescent="0.25">
      <c r="A938" t="s">
        <v>921</v>
      </c>
      <c r="B938">
        <v>0</v>
      </c>
      <c r="C938">
        <v>1</v>
      </c>
      <c r="D938">
        <v>0</v>
      </c>
      <c r="F938">
        <f t="shared" si="42"/>
        <v>0</v>
      </c>
      <c r="G938">
        <f t="shared" si="43"/>
        <v>0</v>
      </c>
      <c r="H938">
        <f t="shared" si="44"/>
        <v>0</v>
      </c>
      <c r="I938">
        <f>IF(OR(OR(AND(B938=0,C938=0),AND(C938=0,D938=0)),AND(B938=0,D938=0)),0,1)</f>
        <v>0</v>
      </c>
    </row>
    <row r="939" spans="1:9" x14ac:dyDescent="0.25">
      <c r="A939" t="s">
        <v>922</v>
      </c>
      <c r="B939">
        <v>0</v>
      </c>
      <c r="C939">
        <v>1</v>
      </c>
      <c r="D939">
        <v>0</v>
      </c>
      <c r="F939">
        <f t="shared" si="42"/>
        <v>0</v>
      </c>
      <c r="G939">
        <f t="shared" si="43"/>
        <v>0</v>
      </c>
      <c r="H939">
        <f t="shared" si="44"/>
        <v>0</v>
      </c>
      <c r="I939">
        <f>IF(OR(OR(AND(B939=0,C939=0),AND(C939=0,D939=0)),AND(B939=0,D939=0)),0,1)</f>
        <v>0</v>
      </c>
    </row>
    <row r="940" spans="1:9" x14ac:dyDescent="0.25">
      <c r="A940" t="s">
        <v>923</v>
      </c>
      <c r="B940">
        <v>0</v>
      </c>
      <c r="C940">
        <v>1</v>
      </c>
      <c r="D940">
        <v>0</v>
      </c>
      <c r="F940">
        <f t="shared" si="42"/>
        <v>0</v>
      </c>
      <c r="G940">
        <f t="shared" si="43"/>
        <v>0</v>
      </c>
      <c r="H940">
        <f t="shared" si="44"/>
        <v>0</v>
      </c>
      <c r="I940">
        <f>IF(OR(OR(AND(B940=0,C940=0),AND(C940=0,D940=0)),AND(B940=0,D940=0)),0,1)</f>
        <v>0</v>
      </c>
    </row>
    <row r="941" spans="1:9" x14ac:dyDescent="0.25">
      <c r="A941" t="s">
        <v>924</v>
      </c>
      <c r="B941">
        <v>0</v>
      </c>
      <c r="C941">
        <v>1</v>
      </c>
      <c r="D941">
        <v>0</v>
      </c>
      <c r="F941">
        <f t="shared" si="42"/>
        <v>0</v>
      </c>
      <c r="G941">
        <f t="shared" si="43"/>
        <v>0</v>
      </c>
      <c r="H941">
        <f t="shared" si="44"/>
        <v>0</v>
      </c>
      <c r="I941">
        <f>IF(OR(OR(AND(B941=0,C941=0),AND(C941=0,D941=0)),AND(B941=0,D941=0)),0,1)</f>
        <v>0</v>
      </c>
    </row>
    <row r="942" spans="1:9" x14ac:dyDescent="0.25">
      <c r="A942" t="s">
        <v>925</v>
      </c>
      <c r="B942">
        <v>2</v>
      </c>
      <c r="C942">
        <v>50</v>
      </c>
      <c r="D942">
        <v>0</v>
      </c>
      <c r="F942">
        <f t="shared" si="42"/>
        <v>1</v>
      </c>
      <c r="G942">
        <f t="shared" si="43"/>
        <v>0</v>
      </c>
      <c r="H942">
        <f t="shared" si="44"/>
        <v>0</v>
      </c>
      <c r="I942">
        <f>IF(OR(OR(AND(B942=0,C942=0),AND(C942=0,D942=0)),AND(B942=0,D942=0)),0,1)</f>
        <v>1</v>
      </c>
    </row>
    <row r="943" spans="1:9" x14ac:dyDescent="0.25">
      <c r="A943" t="s">
        <v>926</v>
      </c>
      <c r="B943">
        <v>0</v>
      </c>
      <c r="C943">
        <v>40</v>
      </c>
      <c r="D943">
        <v>0</v>
      </c>
      <c r="F943">
        <f t="shared" si="42"/>
        <v>0</v>
      </c>
      <c r="G943">
        <f t="shared" si="43"/>
        <v>0</v>
      </c>
      <c r="H943">
        <f t="shared" si="44"/>
        <v>0</v>
      </c>
      <c r="I943">
        <f>IF(OR(OR(AND(B943=0,C943=0),AND(C943=0,D943=0)),AND(B943=0,D943=0)),0,1)</f>
        <v>0</v>
      </c>
    </row>
    <row r="944" spans="1:9" x14ac:dyDescent="0.25">
      <c r="A944" t="s">
        <v>927</v>
      </c>
      <c r="B944">
        <v>37</v>
      </c>
      <c r="C944">
        <v>39</v>
      </c>
      <c r="D944">
        <v>0</v>
      </c>
      <c r="F944">
        <f t="shared" si="42"/>
        <v>1</v>
      </c>
      <c r="G944">
        <f t="shared" si="43"/>
        <v>0</v>
      </c>
      <c r="H944">
        <f t="shared" si="44"/>
        <v>0</v>
      </c>
      <c r="I944">
        <f>IF(OR(OR(AND(B944=0,C944=0),AND(C944=0,D944=0)),AND(B944=0,D944=0)),0,1)</f>
        <v>1</v>
      </c>
    </row>
    <row r="945" spans="1:9" x14ac:dyDescent="0.25">
      <c r="A945" t="s">
        <v>928</v>
      </c>
      <c r="B945">
        <v>1</v>
      </c>
      <c r="C945">
        <v>28</v>
      </c>
      <c r="D945">
        <v>0</v>
      </c>
      <c r="F945">
        <f t="shared" si="42"/>
        <v>1</v>
      </c>
      <c r="G945">
        <f t="shared" si="43"/>
        <v>0</v>
      </c>
      <c r="H945">
        <f t="shared" si="44"/>
        <v>0</v>
      </c>
      <c r="I945">
        <f>IF(OR(OR(AND(B945=0,C945=0),AND(C945=0,D945=0)),AND(B945=0,D945=0)),0,1)</f>
        <v>1</v>
      </c>
    </row>
    <row r="946" spans="1:9" x14ac:dyDescent="0.25">
      <c r="A946" t="s">
        <v>929</v>
      </c>
      <c r="B946">
        <v>2</v>
      </c>
      <c r="C946">
        <v>5687</v>
      </c>
      <c r="D946">
        <v>260</v>
      </c>
      <c r="F946">
        <f t="shared" si="42"/>
        <v>1</v>
      </c>
      <c r="G946">
        <f t="shared" si="43"/>
        <v>1</v>
      </c>
      <c r="H946">
        <f t="shared" si="44"/>
        <v>1</v>
      </c>
      <c r="I946">
        <f>IF(OR(OR(AND(B946=0,C946=0),AND(C946=0,D946=0)),AND(B946=0,D946=0)),0,1)</f>
        <v>1</v>
      </c>
    </row>
    <row r="947" spans="1:9" x14ac:dyDescent="0.25">
      <c r="A947" t="s">
        <v>930</v>
      </c>
      <c r="B947">
        <v>0</v>
      </c>
      <c r="C947">
        <v>12</v>
      </c>
      <c r="D947">
        <v>0</v>
      </c>
      <c r="F947">
        <f t="shared" si="42"/>
        <v>0</v>
      </c>
      <c r="G947">
        <f t="shared" si="43"/>
        <v>0</v>
      </c>
      <c r="H947">
        <f t="shared" si="44"/>
        <v>0</v>
      </c>
      <c r="I947">
        <f>IF(OR(OR(AND(B947=0,C947=0),AND(C947=0,D947=0)),AND(B947=0,D947=0)),0,1)</f>
        <v>0</v>
      </c>
    </row>
    <row r="948" spans="1:9" x14ac:dyDescent="0.25">
      <c r="A948" t="s">
        <v>931</v>
      </c>
      <c r="B948">
        <v>0</v>
      </c>
      <c r="C948">
        <v>6</v>
      </c>
      <c r="D948">
        <v>0</v>
      </c>
      <c r="F948">
        <f t="shared" si="42"/>
        <v>0</v>
      </c>
      <c r="G948">
        <f t="shared" si="43"/>
        <v>0</v>
      </c>
      <c r="H948">
        <f t="shared" si="44"/>
        <v>0</v>
      </c>
      <c r="I948">
        <f>IF(OR(OR(AND(B948=0,C948=0),AND(C948=0,D948=0)),AND(B948=0,D948=0)),0,1)</f>
        <v>0</v>
      </c>
    </row>
    <row r="949" spans="1:9" x14ac:dyDescent="0.25">
      <c r="A949" t="s">
        <v>932</v>
      </c>
      <c r="B949">
        <v>6</v>
      </c>
      <c r="C949">
        <v>183</v>
      </c>
      <c r="D949">
        <v>16</v>
      </c>
      <c r="F949">
        <f t="shared" si="42"/>
        <v>1</v>
      </c>
      <c r="G949">
        <f t="shared" si="43"/>
        <v>1</v>
      </c>
      <c r="H949">
        <f t="shared" si="44"/>
        <v>1</v>
      </c>
      <c r="I949">
        <f>IF(OR(OR(AND(B949=0,C949=0),AND(C949=0,D949=0)),AND(B949=0,D949=0)),0,1)</f>
        <v>1</v>
      </c>
    </row>
    <row r="950" spans="1:9" x14ac:dyDescent="0.25">
      <c r="A950" t="s">
        <v>933</v>
      </c>
      <c r="B950">
        <v>0</v>
      </c>
      <c r="C950">
        <v>3</v>
      </c>
      <c r="D950">
        <v>0</v>
      </c>
      <c r="F950">
        <f t="shared" si="42"/>
        <v>0</v>
      </c>
      <c r="G950">
        <f t="shared" si="43"/>
        <v>0</v>
      </c>
      <c r="H950">
        <f t="shared" si="44"/>
        <v>0</v>
      </c>
      <c r="I950">
        <f>IF(OR(OR(AND(B950=0,C950=0),AND(C950=0,D950=0)),AND(B950=0,D950=0)),0,1)</f>
        <v>0</v>
      </c>
    </row>
    <row r="951" spans="1:9" x14ac:dyDescent="0.25">
      <c r="A951" t="s">
        <v>934</v>
      </c>
      <c r="B951">
        <v>7</v>
      </c>
      <c r="C951">
        <v>16</v>
      </c>
      <c r="D951">
        <v>2</v>
      </c>
      <c r="F951">
        <f t="shared" si="42"/>
        <v>1</v>
      </c>
      <c r="G951">
        <f t="shared" si="43"/>
        <v>1</v>
      </c>
      <c r="H951">
        <f t="shared" si="44"/>
        <v>1</v>
      </c>
      <c r="I951">
        <f>IF(OR(OR(AND(B951=0,C951=0),AND(C951=0,D951=0)),AND(B951=0,D951=0)),0,1)</f>
        <v>1</v>
      </c>
    </row>
    <row r="952" spans="1:9" x14ac:dyDescent="0.25">
      <c r="A952" t="s">
        <v>935</v>
      </c>
      <c r="B952">
        <v>2</v>
      </c>
      <c r="C952">
        <v>24</v>
      </c>
      <c r="D952">
        <v>0</v>
      </c>
      <c r="F952">
        <f t="shared" si="42"/>
        <v>1</v>
      </c>
      <c r="G952">
        <f t="shared" si="43"/>
        <v>0</v>
      </c>
      <c r="H952">
        <f t="shared" si="44"/>
        <v>0</v>
      </c>
      <c r="I952">
        <f>IF(OR(OR(AND(B952=0,C952=0),AND(C952=0,D952=0)),AND(B952=0,D952=0)),0,1)</f>
        <v>1</v>
      </c>
    </row>
    <row r="953" spans="1:9" x14ac:dyDescent="0.25">
      <c r="A953" t="s">
        <v>936</v>
      </c>
      <c r="B953">
        <v>0</v>
      </c>
      <c r="C953">
        <v>10</v>
      </c>
      <c r="D953">
        <v>0</v>
      </c>
      <c r="F953">
        <f t="shared" si="42"/>
        <v>0</v>
      </c>
      <c r="G953">
        <f t="shared" si="43"/>
        <v>0</v>
      </c>
      <c r="H953">
        <f t="shared" si="44"/>
        <v>0</v>
      </c>
      <c r="I953">
        <f>IF(OR(OR(AND(B953=0,C953=0),AND(C953=0,D953=0)),AND(B953=0,D953=0)),0,1)</f>
        <v>0</v>
      </c>
    </row>
    <row r="954" spans="1:9" x14ac:dyDescent="0.25">
      <c r="A954" t="s">
        <v>937</v>
      </c>
      <c r="B954">
        <v>0</v>
      </c>
      <c r="C954">
        <v>3</v>
      </c>
      <c r="D954">
        <v>0</v>
      </c>
      <c r="F954">
        <f t="shared" si="42"/>
        <v>0</v>
      </c>
      <c r="G954">
        <f t="shared" si="43"/>
        <v>0</v>
      </c>
      <c r="H954">
        <f t="shared" si="44"/>
        <v>0</v>
      </c>
      <c r="I954">
        <f>IF(OR(OR(AND(B954=0,C954=0),AND(C954=0,D954=0)),AND(B954=0,D954=0)),0,1)</f>
        <v>0</v>
      </c>
    </row>
    <row r="955" spans="1:9" x14ac:dyDescent="0.25">
      <c r="A955" t="s">
        <v>938</v>
      </c>
      <c r="B955">
        <v>5</v>
      </c>
      <c r="C955">
        <v>20</v>
      </c>
      <c r="D955">
        <v>9</v>
      </c>
      <c r="F955">
        <f t="shared" si="42"/>
        <v>1</v>
      </c>
      <c r="G955">
        <f t="shared" si="43"/>
        <v>1</v>
      </c>
      <c r="H955">
        <f t="shared" si="44"/>
        <v>1</v>
      </c>
      <c r="I955">
        <f>IF(OR(OR(AND(B955=0,C955=0),AND(C955=0,D955=0)),AND(B955=0,D955=0)),0,1)</f>
        <v>1</v>
      </c>
    </row>
    <row r="956" spans="1:9" x14ac:dyDescent="0.25">
      <c r="A956" t="s">
        <v>939</v>
      </c>
      <c r="B956">
        <v>0</v>
      </c>
      <c r="C956">
        <v>31</v>
      </c>
      <c r="D956">
        <v>0</v>
      </c>
      <c r="F956">
        <f t="shared" si="42"/>
        <v>0</v>
      </c>
      <c r="G956">
        <f t="shared" si="43"/>
        <v>0</v>
      </c>
      <c r="H956">
        <f t="shared" si="44"/>
        <v>0</v>
      </c>
      <c r="I956">
        <f>IF(OR(OR(AND(B956=0,C956=0),AND(C956=0,D956=0)),AND(B956=0,D956=0)),0,1)</f>
        <v>0</v>
      </c>
    </row>
    <row r="957" spans="1:9" x14ac:dyDescent="0.25">
      <c r="A957" t="s">
        <v>940</v>
      </c>
      <c r="B957">
        <v>0</v>
      </c>
      <c r="C957">
        <v>19</v>
      </c>
      <c r="D957">
        <v>0</v>
      </c>
      <c r="F957">
        <f t="shared" si="42"/>
        <v>0</v>
      </c>
      <c r="G957">
        <f t="shared" si="43"/>
        <v>0</v>
      </c>
      <c r="H957">
        <f t="shared" si="44"/>
        <v>0</v>
      </c>
      <c r="I957">
        <f>IF(OR(OR(AND(B957=0,C957=0),AND(C957=0,D957=0)),AND(B957=0,D957=0)),0,1)</f>
        <v>0</v>
      </c>
    </row>
    <row r="958" spans="1:9" x14ac:dyDescent="0.25">
      <c r="A958" t="s">
        <v>941</v>
      </c>
      <c r="B958">
        <v>0</v>
      </c>
      <c r="C958">
        <v>9</v>
      </c>
      <c r="D958">
        <v>0</v>
      </c>
      <c r="F958">
        <f t="shared" si="42"/>
        <v>0</v>
      </c>
      <c r="G958">
        <f t="shared" si="43"/>
        <v>0</v>
      </c>
      <c r="H958">
        <f t="shared" si="44"/>
        <v>0</v>
      </c>
      <c r="I958">
        <f>IF(OR(OR(AND(B958=0,C958=0),AND(C958=0,D958=0)),AND(B958=0,D958=0)),0,1)</f>
        <v>0</v>
      </c>
    </row>
    <row r="959" spans="1:9" x14ac:dyDescent="0.25">
      <c r="A959" t="s">
        <v>942</v>
      </c>
      <c r="B959">
        <v>0</v>
      </c>
      <c r="C959">
        <v>21</v>
      </c>
      <c r="D959">
        <v>0</v>
      </c>
      <c r="F959">
        <f t="shared" si="42"/>
        <v>0</v>
      </c>
      <c r="G959">
        <f t="shared" si="43"/>
        <v>0</v>
      </c>
      <c r="H959">
        <f t="shared" si="44"/>
        <v>0</v>
      </c>
      <c r="I959">
        <f>IF(OR(OR(AND(B959=0,C959=0),AND(C959=0,D959=0)),AND(B959=0,D959=0)),0,1)</f>
        <v>0</v>
      </c>
    </row>
    <row r="960" spans="1:9" x14ac:dyDescent="0.25">
      <c r="A960" t="s">
        <v>943</v>
      </c>
      <c r="B960">
        <v>0</v>
      </c>
      <c r="C960">
        <v>1</v>
      </c>
      <c r="D960">
        <v>0</v>
      </c>
      <c r="F960">
        <f t="shared" si="42"/>
        <v>0</v>
      </c>
      <c r="G960">
        <f t="shared" si="43"/>
        <v>0</v>
      </c>
      <c r="H960">
        <f t="shared" si="44"/>
        <v>0</v>
      </c>
      <c r="I960">
        <f>IF(OR(OR(AND(B960=0,C960=0),AND(C960=0,D960=0)),AND(B960=0,D960=0)),0,1)</f>
        <v>0</v>
      </c>
    </row>
    <row r="961" spans="1:9" x14ac:dyDescent="0.25">
      <c r="A961" t="s">
        <v>944</v>
      </c>
      <c r="B961">
        <v>0</v>
      </c>
      <c r="C961">
        <v>7</v>
      </c>
      <c r="D961">
        <v>0</v>
      </c>
      <c r="F961">
        <f t="shared" si="42"/>
        <v>0</v>
      </c>
      <c r="G961">
        <f t="shared" si="43"/>
        <v>0</v>
      </c>
      <c r="H961">
        <f t="shared" si="44"/>
        <v>0</v>
      </c>
      <c r="I961">
        <f>IF(OR(OR(AND(B961=0,C961=0),AND(C961=0,D961=0)),AND(B961=0,D961=0)),0,1)</f>
        <v>0</v>
      </c>
    </row>
    <row r="962" spans="1:9" x14ac:dyDescent="0.25">
      <c r="A962" t="s">
        <v>945</v>
      </c>
      <c r="B962">
        <v>0</v>
      </c>
      <c r="C962">
        <v>5</v>
      </c>
      <c r="D962">
        <v>2</v>
      </c>
      <c r="F962">
        <f t="shared" si="42"/>
        <v>0</v>
      </c>
      <c r="G962">
        <f t="shared" si="43"/>
        <v>1</v>
      </c>
      <c r="H962">
        <f t="shared" si="44"/>
        <v>0</v>
      </c>
      <c r="I962">
        <f>IF(OR(OR(AND(B962=0,C962=0),AND(C962=0,D962=0)),AND(B962=0,D962=0)),0,1)</f>
        <v>1</v>
      </c>
    </row>
    <row r="963" spans="1:9" x14ac:dyDescent="0.25">
      <c r="A963" t="s">
        <v>946</v>
      </c>
      <c r="B963">
        <v>0</v>
      </c>
      <c r="C963">
        <v>8</v>
      </c>
      <c r="D963">
        <v>0</v>
      </c>
      <c r="F963">
        <f t="shared" ref="F963:F1026" si="45">IF(AND(B963&gt;0,C963&gt;0),1,0)</f>
        <v>0</v>
      </c>
      <c r="G963">
        <f t="shared" ref="G963:G1026" si="46">IF(AND(D963&gt;0,C963&gt;0),1,0)</f>
        <v>0</v>
      </c>
      <c r="H963">
        <f t="shared" ref="H963:H1026" si="47">IF(AND(B963&gt;0,D963&gt;0),1,0)</f>
        <v>0</v>
      </c>
      <c r="I963">
        <f>IF(OR(OR(AND(B963=0,C963=0),AND(C963=0,D963=0)),AND(B963=0,D963=0)),0,1)</f>
        <v>0</v>
      </c>
    </row>
    <row r="964" spans="1:9" x14ac:dyDescent="0.25">
      <c r="A964" t="s">
        <v>947</v>
      </c>
      <c r="B964">
        <v>2</v>
      </c>
      <c r="C964">
        <v>8</v>
      </c>
      <c r="D964">
        <v>2</v>
      </c>
      <c r="F964">
        <f t="shared" si="45"/>
        <v>1</v>
      </c>
      <c r="G964">
        <f t="shared" si="46"/>
        <v>1</v>
      </c>
      <c r="H964">
        <f t="shared" si="47"/>
        <v>1</v>
      </c>
      <c r="I964">
        <f>IF(OR(OR(AND(B964=0,C964=0),AND(C964=0,D964=0)),AND(B964=0,D964=0)),0,1)</f>
        <v>1</v>
      </c>
    </row>
    <row r="965" spans="1:9" x14ac:dyDescent="0.25">
      <c r="A965" t="s">
        <v>948</v>
      </c>
      <c r="B965">
        <v>1</v>
      </c>
      <c r="C965">
        <v>16</v>
      </c>
      <c r="D965">
        <v>0</v>
      </c>
      <c r="F965">
        <f t="shared" si="45"/>
        <v>1</v>
      </c>
      <c r="G965">
        <f t="shared" si="46"/>
        <v>0</v>
      </c>
      <c r="H965">
        <f t="shared" si="47"/>
        <v>0</v>
      </c>
      <c r="I965">
        <f>IF(OR(OR(AND(B965=0,C965=0),AND(C965=0,D965=0)),AND(B965=0,D965=0)),0,1)</f>
        <v>1</v>
      </c>
    </row>
    <row r="966" spans="1:9" x14ac:dyDescent="0.25">
      <c r="A966" t="s">
        <v>949</v>
      </c>
      <c r="B966">
        <v>19</v>
      </c>
      <c r="C966">
        <v>32</v>
      </c>
      <c r="D966">
        <v>42</v>
      </c>
      <c r="F966">
        <f t="shared" si="45"/>
        <v>1</v>
      </c>
      <c r="G966">
        <f t="shared" si="46"/>
        <v>1</v>
      </c>
      <c r="H966">
        <f t="shared" si="47"/>
        <v>1</v>
      </c>
      <c r="I966">
        <f>IF(OR(OR(AND(B966=0,C966=0),AND(C966=0,D966=0)),AND(B966=0,D966=0)),0,1)</f>
        <v>1</v>
      </c>
    </row>
    <row r="967" spans="1:9" x14ac:dyDescent="0.25">
      <c r="A967" t="s">
        <v>950</v>
      </c>
      <c r="B967">
        <v>0</v>
      </c>
      <c r="C967">
        <v>170</v>
      </c>
      <c r="D967">
        <v>33</v>
      </c>
      <c r="F967">
        <f t="shared" si="45"/>
        <v>0</v>
      </c>
      <c r="G967">
        <f t="shared" si="46"/>
        <v>1</v>
      </c>
      <c r="H967">
        <f t="shared" si="47"/>
        <v>0</v>
      </c>
      <c r="I967">
        <f>IF(OR(OR(AND(B967=0,C967=0),AND(C967=0,D967=0)),AND(B967=0,D967=0)),0,1)</f>
        <v>1</v>
      </c>
    </row>
    <row r="968" spans="1:9" x14ac:dyDescent="0.25">
      <c r="A968" t="s">
        <v>951</v>
      </c>
      <c r="B968">
        <v>0</v>
      </c>
      <c r="C968">
        <v>1</v>
      </c>
      <c r="D968">
        <v>3</v>
      </c>
      <c r="F968">
        <f t="shared" si="45"/>
        <v>0</v>
      </c>
      <c r="G968">
        <f t="shared" si="46"/>
        <v>1</v>
      </c>
      <c r="H968">
        <f t="shared" si="47"/>
        <v>0</v>
      </c>
      <c r="I968">
        <f>IF(OR(OR(AND(B968=0,C968=0),AND(C968=0,D968=0)),AND(B968=0,D968=0)),0,1)</f>
        <v>1</v>
      </c>
    </row>
    <row r="969" spans="1:9" x14ac:dyDescent="0.25">
      <c r="A969" t="s">
        <v>952</v>
      </c>
      <c r="B969">
        <v>9</v>
      </c>
      <c r="C969">
        <v>154</v>
      </c>
      <c r="D969">
        <v>73</v>
      </c>
      <c r="F969">
        <f t="shared" si="45"/>
        <v>1</v>
      </c>
      <c r="G969">
        <f t="shared" si="46"/>
        <v>1</v>
      </c>
      <c r="H969">
        <f t="shared" si="47"/>
        <v>1</v>
      </c>
      <c r="I969">
        <f>IF(OR(OR(AND(B969=0,C969=0),AND(C969=0,D969=0)),AND(B969=0,D969=0)),0,1)</f>
        <v>1</v>
      </c>
    </row>
    <row r="970" spans="1:9" x14ac:dyDescent="0.25">
      <c r="A970" t="s">
        <v>953</v>
      </c>
      <c r="B970">
        <v>2</v>
      </c>
      <c r="C970">
        <v>1</v>
      </c>
      <c r="D970">
        <v>1</v>
      </c>
      <c r="F970">
        <f t="shared" si="45"/>
        <v>1</v>
      </c>
      <c r="G970">
        <f t="shared" si="46"/>
        <v>1</v>
      </c>
      <c r="H970">
        <f t="shared" si="47"/>
        <v>1</v>
      </c>
      <c r="I970">
        <f>IF(OR(OR(AND(B970=0,C970=0),AND(C970=0,D970=0)),AND(B970=0,D970=0)),0,1)</f>
        <v>1</v>
      </c>
    </row>
    <row r="971" spans="1:9" x14ac:dyDescent="0.25">
      <c r="A971" t="s">
        <v>954</v>
      </c>
      <c r="B971">
        <v>1</v>
      </c>
      <c r="C971">
        <v>15</v>
      </c>
      <c r="D971">
        <v>2</v>
      </c>
      <c r="F971">
        <f t="shared" si="45"/>
        <v>1</v>
      </c>
      <c r="G971">
        <f t="shared" si="46"/>
        <v>1</v>
      </c>
      <c r="H971">
        <f t="shared" si="47"/>
        <v>1</v>
      </c>
      <c r="I971">
        <f>IF(OR(OR(AND(B971=0,C971=0),AND(C971=0,D971=0)),AND(B971=0,D971=0)),0,1)</f>
        <v>1</v>
      </c>
    </row>
    <row r="972" spans="1:9" x14ac:dyDescent="0.25">
      <c r="A972" t="s">
        <v>955</v>
      </c>
      <c r="B972">
        <v>1</v>
      </c>
      <c r="C972">
        <v>5</v>
      </c>
      <c r="D972">
        <v>7</v>
      </c>
      <c r="F972">
        <f t="shared" si="45"/>
        <v>1</v>
      </c>
      <c r="G972">
        <f t="shared" si="46"/>
        <v>1</v>
      </c>
      <c r="H972">
        <f t="shared" si="47"/>
        <v>1</v>
      </c>
      <c r="I972">
        <f>IF(OR(OR(AND(B972=0,C972=0),AND(C972=0,D972=0)),AND(B972=0,D972=0)),0,1)</f>
        <v>1</v>
      </c>
    </row>
    <row r="973" spans="1:9" x14ac:dyDescent="0.25">
      <c r="A973" t="s">
        <v>956</v>
      </c>
      <c r="B973">
        <v>0</v>
      </c>
      <c r="C973">
        <v>7</v>
      </c>
      <c r="D973">
        <v>4</v>
      </c>
      <c r="F973">
        <f t="shared" si="45"/>
        <v>0</v>
      </c>
      <c r="G973">
        <f t="shared" si="46"/>
        <v>1</v>
      </c>
      <c r="H973">
        <f t="shared" si="47"/>
        <v>0</v>
      </c>
      <c r="I973">
        <f>IF(OR(OR(AND(B973=0,C973=0),AND(C973=0,D973=0)),AND(B973=0,D973=0)),0,1)</f>
        <v>1</v>
      </c>
    </row>
    <row r="974" spans="1:9" x14ac:dyDescent="0.25">
      <c r="A974" t="s">
        <v>957</v>
      </c>
      <c r="B974">
        <v>11</v>
      </c>
      <c r="C974">
        <v>40</v>
      </c>
      <c r="D974">
        <v>28</v>
      </c>
      <c r="F974">
        <f t="shared" si="45"/>
        <v>1</v>
      </c>
      <c r="G974">
        <f t="shared" si="46"/>
        <v>1</v>
      </c>
      <c r="H974">
        <f t="shared" si="47"/>
        <v>1</v>
      </c>
      <c r="I974">
        <f>IF(OR(OR(AND(B974=0,C974=0),AND(C974=0,D974=0)),AND(B974=0,D974=0)),0,1)</f>
        <v>1</v>
      </c>
    </row>
    <row r="975" spans="1:9" x14ac:dyDescent="0.25">
      <c r="A975" t="s">
        <v>958</v>
      </c>
      <c r="B975">
        <v>3</v>
      </c>
      <c r="C975">
        <v>39</v>
      </c>
      <c r="D975">
        <v>0</v>
      </c>
      <c r="F975">
        <f t="shared" si="45"/>
        <v>1</v>
      </c>
      <c r="G975">
        <f t="shared" si="46"/>
        <v>0</v>
      </c>
      <c r="H975">
        <f t="shared" si="47"/>
        <v>0</v>
      </c>
      <c r="I975">
        <f>IF(OR(OR(AND(B975=0,C975=0),AND(C975=0,D975=0)),AND(B975=0,D975=0)),0,1)</f>
        <v>1</v>
      </c>
    </row>
    <row r="976" spans="1:9" x14ac:dyDescent="0.25">
      <c r="A976" t="s">
        <v>959</v>
      </c>
      <c r="B976">
        <v>0</v>
      </c>
      <c r="C976">
        <v>2</v>
      </c>
      <c r="D976">
        <v>10</v>
      </c>
      <c r="F976">
        <f t="shared" si="45"/>
        <v>0</v>
      </c>
      <c r="G976">
        <f t="shared" si="46"/>
        <v>1</v>
      </c>
      <c r="H976">
        <f t="shared" si="47"/>
        <v>0</v>
      </c>
      <c r="I976">
        <f>IF(OR(OR(AND(B976=0,C976=0),AND(C976=0,D976=0)),AND(B976=0,D976=0)),0,1)</f>
        <v>1</v>
      </c>
    </row>
    <row r="977" spans="1:9" x14ac:dyDescent="0.25">
      <c r="A977" t="s">
        <v>960</v>
      </c>
      <c r="B977">
        <v>0</v>
      </c>
      <c r="C977">
        <v>1</v>
      </c>
      <c r="D977">
        <v>0</v>
      </c>
      <c r="F977">
        <f t="shared" si="45"/>
        <v>0</v>
      </c>
      <c r="G977">
        <f t="shared" si="46"/>
        <v>0</v>
      </c>
      <c r="H977">
        <f t="shared" si="47"/>
        <v>0</v>
      </c>
      <c r="I977">
        <f>IF(OR(OR(AND(B977=0,C977=0),AND(C977=0,D977=0)),AND(B977=0,D977=0)),0,1)</f>
        <v>0</v>
      </c>
    </row>
    <row r="978" spans="1:9" x14ac:dyDescent="0.25">
      <c r="A978" t="s">
        <v>961</v>
      </c>
      <c r="B978">
        <v>0</v>
      </c>
      <c r="C978">
        <v>3</v>
      </c>
      <c r="D978">
        <v>0</v>
      </c>
      <c r="F978">
        <f t="shared" si="45"/>
        <v>0</v>
      </c>
      <c r="G978">
        <f t="shared" si="46"/>
        <v>0</v>
      </c>
      <c r="H978">
        <f t="shared" si="47"/>
        <v>0</v>
      </c>
      <c r="I978">
        <f>IF(OR(OR(AND(B978=0,C978=0),AND(C978=0,D978=0)),AND(B978=0,D978=0)),0,1)</f>
        <v>0</v>
      </c>
    </row>
    <row r="979" spans="1:9" x14ac:dyDescent="0.25">
      <c r="A979" t="s">
        <v>962</v>
      </c>
      <c r="B979">
        <v>0</v>
      </c>
      <c r="C979">
        <v>9</v>
      </c>
      <c r="D979">
        <v>0</v>
      </c>
      <c r="F979">
        <f t="shared" si="45"/>
        <v>0</v>
      </c>
      <c r="G979">
        <f t="shared" si="46"/>
        <v>0</v>
      </c>
      <c r="H979">
        <f t="shared" si="47"/>
        <v>0</v>
      </c>
      <c r="I979">
        <f>IF(OR(OR(AND(B979=0,C979=0),AND(C979=0,D979=0)),AND(B979=0,D979=0)),0,1)</f>
        <v>0</v>
      </c>
    </row>
    <row r="980" spans="1:9" x14ac:dyDescent="0.25">
      <c r="A980" t="s">
        <v>963</v>
      </c>
      <c r="B980">
        <v>0</v>
      </c>
      <c r="C980">
        <v>26</v>
      </c>
      <c r="D980">
        <v>6</v>
      </c>
      <c r="F980">
        <f t="shared" si="45"/>
        <v>0</v>
      </c>
      <c r="G980">
        <f t="shared" si="46"/>
        <v>1</v>
      </c>
      <c r="H980">
        <f t="shared" si="47"/>
        <v>0</v>
      </c>
      <c r="I980">
        <f>IF(OR(OR(AND(B980=0,C980=0),AND(C980=0,D980=0)),AND(B980=0,D980=0)),0,1)</f>
        <v>1</v>
      </c>
    </row>
    <row r="981" spans="1:9" x14ac:dyDescent="0.25">
      <c r="A981" t="s">
        <v>964</v>
      </c>
      <c r="B981">
        <v>1</v>
      </c>
      <c r="C981">
        <v>6</v>
      </c>
      <c r="D981">
        <v>1</v>
      </c>
      <c r="F981">
        <f t="shared" si="45"/>
        <v>1</v>
      </c>
      <c r="G981">
        <f t="shared" si="46"/>
        <v>1</v>
      </c>
      <c r="H981">
        <f t="shared" si="47"/>
        <v>1</v>
      </c>
      <c r="I981">
        <f>IF(OR(OR(AND(B981=0,C981=0),AND(C981=0,D981=0)),AND(B981=0,D981=0)),0,1)</f>
        <v>1</v>
      </c>
    </row>
    <row r="982" spans="1:9" x14ac:dyDescent="0.25">
      <c r="A982" t="s">
        <v>965</v>
      </c>
      <c r="B982">
        <v>0</v>
      </c>
      <c r="C982">
        <v>3</v>
      </c>
      <c r="D982">
        <v>0</v>
      </c>
      <c r="F982">
        <f t="shared" si="45"/>
        <v>0</v>
      </c>
      <c r="G982">
        <f t="shared" si="46"/>
        <v>0</v>
      </c>
      <c r="H982">
        <f t="shared" si="47"/>
        <v>0</v>
      </c>
      <c r="I982">
        <f>IF(OR(OR(AND(B982=0,C982=0),AND(C982=0,D982=0)),AND(B982=0,D982=0)),0,1)</f>
        <v>0</v>
      </c>
    </row>
    <row r="983" spans="1:9" x14ac:dyDescent="0.25">
      <c r="A983" t="s">
        <v>966</v>
      </c>
      <c r="B983">
        <v>7</v>
      </c>
      <c r="C983">
        <v>5</v>
      </c>
      <c r="D983">
        <v>7</v>
      </c>
      <c r="F983">
        <f t="shared" si="45"/>
        <v>1</v>
      </c>
      <c r="G983">
        <f t="shared" si="46"/>
        <v>1</v>
      </c>
      <c r="H983">
        <f t="shared" si="47"/>
        <v>1</v>
      </c>
      <c r="I983">
        <f>IF(OR(OR(AND(B983=0,C983=0),AND(C983=0,D983=0)),AND(B983=0,D983=0)),0,1)</f>
        <v>1</v>
      </c>
    </row>
    <row r="984" spans="1:9" x14ac:dyDescent="0.25">
      <c r="A984" t="s">
        <v>967</v>
      </c>
      <c r="B984">
        <v>0</v>
      </c>
      <c r="C984">
        <v>2</v>
      </c>
      <c r="D984">
        <v>0</v>
      </c>
      <c r="F984">
        <f t="shared" si="45"/>
        <v>0</v>
      </c>
      <c r="G984">
        <f t="shared" si="46"/>
        <v>0</v>
      </c>
      <c r="H984">
        <f t="shared" si="47"/>
        <v>0</v>
      </c>
      <c r="I984">
        <f>IF(OR(OR(AND(B984=0,C984=0),AND(C984=0,D984=0)),AND(B984=0,D984=0)),0,1)</f>
        <v>0</v>
      </c>
    </row>
    <row r="985" spans="1:9" x14ac:dyDescent="0.25">
      <c r="A985" t="s">
        <v>968</v>
      </c>
      <c r="B985">
        <v>1</v>
      </c>
      <c r="C985">
        <v>33</v>
      </c>
      <c r="D985">
        <v>15</v>
      </c>
      <c r="F985">
        <f t="shared" si="45"/>
        <v>1</v>
      </c>
      <c r="G985">
        <f t="shared" si="46"/>
        <v>1</v>
      </c>
      <c r="H985">
        <f t="shared" si="47"/>
        <v>1</v>
      </c>
      <c r="I985">
        <f>IF(OR(OR(AND(B985=0,C985=0),AND(C985=0,D985=0)),AND(B985=0,D985=0)),0,1)</f>
        <v>1</v>
      </c>
    </row>
    <row r="986" spans="1:9" x14ac:dyDescent="0.25">
      <c r="A986" t="s">
        <v>969</v>
      </c>
      <c r="B986">
        <v>1</v>
      </c>
      <c r="C986">
        <v>83</v>
      </c>
      <c r="D986">
        <v>0</v>
      </c>
      <c r="F986">
        <f t="shared" si="45"/>
        <v>1</v>
      </c>
      <c r="G986">
        <f t="shared" si="46"/>
        <v>0</v>
      </c>
      <c r="H986">
        <f t="shared" si="47"/>
        <v>0</v>
      </c>
      <c r="I986">
        <f>IF(OR(OR(AND(B986=0,C986=0),AND(C986=0,D986=0)),AND(B986=0,D986=0)),0,1)</f>
        <v>1</v>
      </c>
    </row>
    <row r="987" spans="1:9" x14ac:dyDescent="0.25">
      <c r="A987" t="s">
        <v>970</v>
      </c>
      <c r="B987">
        <v>0</v>
      </c>
      <c r="C987">
        <v>4</v>
      </c>
      <c r="D987">
        <v>2</v>
      </c>
      <c r="F987">
        <f t="shared" si="45"/>
        <v>0</v>
      </c>
      <c r="G987">
        <f t="shared" si="46"/>
        <v>1</v>
      </c>
      <c r="H987">
        <f t="shared" si="47"/>
        <v>0</v>
      </c>
      <c r="I987">
        <f>IF(OR(OR(AND(B987=0,C987=0),AND(C987=0,D987=0)),AND(B987=0,D987=0)),0,1)</f>
        <v>1</v>
      </c>
    </row>
    <row r="988" spans="1:9" x14ac:dyDescent="0.25">
      <c r="A988" t="s">
        <v>971</v>
      </c>
      <c r="B988">
        <v>3</v>
      </c>
      <c r="C988">
        <v>5</v>
      </c>
      <c r="D988">
        <v>2</v>
      </c>
      <c r="F988">
        <f t="shared" si="45"/>
        <v>1</v>
      </c>
      <c r="G988">
        <f t="shared" si="46"/>
        <v>1</v>
      </c>
      <c r="H988">
        <f t="shared" si="47"/>
        <v>1</v>
      </c>
      <c r="I988">
        <f>IF(OR(OR(AND(B988=0,C988=0),AND(C988=0,D988=0)),AND(B988=0,D988=0)),0,1)</f>
        <v>1</v>
      </c>
    </row>
    <row r="989" spans="1:9" x14ac:dyDescent="0.25">
      <c r="A989" t="s">
        <v>972</v>
      </c>
      <c r="B989">
        <v>6</v>
      </c>
      <c r="C989">
        <v>25</v>
      </c>
      <c r="D989">
        <v>7</v>
      </c>
      <c r="F989">
        <f t="shared" si="45"/>
        <v>1</v>
      </c>
      <c r="G989">
        <f t="shared" si="46"/>
        <v>1</v>
      </c>
      <c r="H989">
        <f t="shared" si="47"/>
        <v>1</v>
      </c>
      <c r="I989">
        <f>IF(OR(OR(AND(B989=0,C989=0),AND(C989=0,D989=0)),AND(B989=0,D989=0)),0,1)</f>
        <v>1</v>
      </c>
    </row>
    <row r="990" spans="1:9" x14ac:dyDescent="0.25">
      <c r="A990" t="s">
        <v>973</v>
      </c>
      <c r="B990">
        <v>0</v>
      </c>
      <c r="C990">
        <v>4</v>
      </c>
      <c r="D990">
        <v>0</v>
      </c>
      <c r="F990">
        <f t="shared" si="45"/>
        <v>0</v>
      </c>
      <c r="G990">
        <f t="shared" si="46"/>
        <v>0</v>
      </c>
      <c r="H990">
        <f t="shared" si="47"/>
        <v>0</v>
      </c>
      <c r="I990">
        <f>IF(OR(OR(AND(B990=0,C990=0),AND(C990=0,D990=0)),AND(B990=0,D990=0)),0,1)</f>
        <v>0</v>
      </c>
    </row>
    <row r="991" spans="1:9" x14ac:dyDescent="0.25">
      <c r="A991" t="s">
        <v>974</v>
      </c>
      <c r="B991">
        <v>1</v>
      </c>
      <c r="C991">
        <v>9</v>
      </c>
      <c r="D991">
        <v>0</v>
      </c>
      <c r="F991">
        <f t="shared" si="45"/>
        <v>1</v>
      </c>
      <c r="G991">
        <f t="shared" si="46"/>
        <v>0</v>
      </c>
      <c r="H991">
        <f t="shared" si="47"/>
        <v>0</v>
      </c>
      <c r="I991">
        <f>IF(OR(OR(AND(B991=0,C991=0),AND(C991=0,D991=0)),AND(B991=0,D991=0)),0,1)</f>
        <v>1</v>
      </c>
    </row>
    <row r="992" spans="1:9" x14ac:dyDescent="0.25">
      <c r="A992" t="s">
        <v>975</v>
      </c>
      <c r="B992">
        <v>8</v>
      </c>
      <c r="C992">
        <v>3</v>
      </c>
      <c r="D992">
        <v>7</v>
      </c>
      <c r="F992">
        <f t="shared" si="45"/>
        <v>1</v>
      </c>
      <c r="G992">
        <f t="shared" si="46"/>
        <v>1</v>
      </c>
      <c r="H992">
        <f t="shared" si="47"/>
        <v>1</v>
      </c>
      <c r="I992">
        <f>IF(OR(OR(AND(B992=0,C992=0),AND(C992=0,D992=0)),AND(B992=0,D992=0)),0,1)</f>
        <v>1</v>
      </c>
    </row>
    <row r="993" spans="1:9" x14ac:dyDescent="0.25">
      <c r="A993" t="s">
        <v>976</v>
      </c>
      <c r="B993">
        <v>0</v>
      </c>
      <c r="C993">
        <v>13</v>
      </c>
      <c r="D993">
        <v>0</v>
      </c>
      <c r="F993">
        <f t="shared" si="45"/>
        <v>0</v>
      </c>
      <c r="G993">
        <f t="shared" si="46"/>
        <v>0</v>
      </c>
      <c r="H993">
        <f t="shared" si="47"/>
        <v>0</v>
      </c>
      <c r="I993">
        <f>IF(OR(OR(AND(B993=0,C993=0),AND(C993=0,D993=0)),AND(B993=0,D993=0)),0,1)</f>
        <v>0</v>
      </c>
    </row>
    <row r="994" spans="1:9" x14ac:dyDescent="0.25">
      <c r="A994" t="s">
        <v>977</v>
      </c>
      <c r="B994">
        <v>0</v>
      </c>
      <c r="C994">
        <v>1</v>
      </c>
      <c r="D994">
        <v>0</v>
      </c>
      <c r="F994">
        <f t="shared" si="45"/>
        <v>0</v>
      </c>
      <c r="G994">
        <f t="shared" si="46"/>
        <v>0</v>
      </c>
      <c r="H994">
        <f t="shared" si="47"/>
        <v>0</v>
      </c>
      <c r="I994">
        <f>IF(OR(OR(AND(B994=0,C994=0),AND(C994=0,D994=0)),AND(B994=0,D994=0)),0,1)</f>
        <v>0</v>
      </c>
    </row>
    <row r="995" spans="1:9" x14ac:dyDescent="0.25">
      <c r="A995" t="s">
        <v>978</v>
      </c>
      <c r="B995">
        <v>4</v>
      </c>
      <c r="C995">
        <v>5</v>
      </c>
      <c r="D995">
        <v>2</v>
      </c>
      <c r="F995">
        <f t="shared" si="45"/>
        <v>1</v>
      </c>
      <c r="G995">
        <f t="shared" si="46"/>
        <v>1</v>
      </c>
      <c r="H995">
        <f t="shared" si="47"/>
        <v>1</v>
      </c>
      <c r="I995">
        <f>IF(OR(OR(AND(B995=0,C995=0),AND(C995=0,D995=0)),AND(B995=0,D995=0)),0,1)</f>
        <v>1</v>
      </c>
    </row>
    <row r="996" spans="1:9" x14ac:dyDescent="0.25">
      <c r="A996" t="s">
        <v>979</v>
      </c>
      <c r="B996">
        <v>4</v>
      </c>
      <c r="C996">
        <v>2</v>
      </c>
      <c r="D996">
        <v>0</v>
      </c>
      <c r="F996">
        <f t="shared" si="45"/>
        <v>1</v>
      </c>
      <c r="G996">
        <f t="shared" si="46"/>
        <v>0</v>
      </c>
      <c r="H996">
        <f t="shared" si="47"/>
        <v>0</v>
      </c>
      <c r="I996">
        <f>IF(OR(OR(AND(B996=0,C996=0),AND(C996=0,D996=0)),AND(B996=0,D996=0)),0,1)</f>
        <v>1</v>
      </c>
    </row>
    <row r="997" spans="1:9" x14ac:dyDescent="0.25">
      <c r="A997" t="s">
        <v>980</v>
      </c>
      <c r="B997">
        <v>0</v>
      </c>
      <c r="C997">
        <v>7</v>
      </c>
      <c r="D997">
        <v>0</v>
      </c>
      <c r="F997">
        <f t="shared" si="45"/>
        <v>0</v>
      </c>
      <c r="G997">
        <f t="shared" si="46"/>
        <v>0</v>
      </c>
      <c r="H997">
        <f t="shared" si="47"/>
        <v>0</v>
      </c>
      <c r="I997">
        <f>IF(OR(OR(AND(B997=0,C997=0),AND(C997=0,D997=0)),AND(B997=0,D997=0)),0,1)</f>
        <v>0</v>
      </c>
    </row>
    <row r="998" spans="1:9" x14ac:dyDescent="0.25">
      <c r="A998" t="s">
        <v>981</v>
      </c>
      <c r="B998">
        <v>0</v>
      </c>
      <c r="C998">
        <v>1</v>
      </c>
      <c r="D998">
        <v>0</v>
      </c>
      <c r="F998">
        <f t="shared" si="45"/>
        <v>0</v>
      </c>
      <c r="G998">
        <f t="shared" si="46"/>
        <v>0</v>
      </c>
      <c r="H998">
        <f t="shared" si="47"/>
        <v>0</v>
      </c>
      <c r="I998">
        <f>IF(OR(OR(AND(B998=0,C998=0),AND(C998=0,D998=0)),AND(B998=0,D998=0)),0,1)</f>
        <v>0</v>
      </c>
    </row>
    <row r="999" spans="1:9" x14ac:dyDescent="0.25">
      <c r="A999" t="s">
        <v>982</v>
      </c>
      <c r="B999">
        <v>0</v>
      </c>
      <c r="C999">
        <v>15</v>
      </c>
      <c r="D999">
        <v>1</v>
      </c>
      <c r="F999">
        <f t="shared" si="45"/>
        <v>0</v>
      </c>
      <c r="G999">
        <f t="shared" si="46"/>
        <v>1</v>
      </c>
      <c r="H999">
        <f t="shared" si="47"/>
        <v>0</v>
      </c>
      <c r="I999">
        <f>IF(OR(OR(AND(B999=0,C999=0),AND(C999=0,D999=0)),AND(B999=0,D999=0)),0,1)</f>
        <v>1</v>
      </c>
    </row>
    <row r="1000" spans="1:9" x14ac:dyDescent="0.25">
      <c r="A1000" t="s">
        <v>983</v>
      </c>
      <c r="B1000">
        <v>1</v>
      </c>
      <c r="C1000">
        <v>17</v>
      </c>
      <c r="D1000">
        <v>1</v>
      </c>
      <c r="F1000">
        <f t="shared" si="45"/>
        <v>1</v>
      </c>
      <c r="G1000">
        <f t="shared" si="46"/>
        <v>1</v>
      </c>
      <c r="H1000">
        <f t="shared" si="47"/>
        <v>1</v>
      </c>
      <c r="I1000">
        <f>IF(OR(OR(AND(B1000=0,C1000=0),AND(C1000=0,D1000=0)),AND(B1000=0,D1000=0)),0,1)</f>
        <v>1</v>
      </c>
    </row>
    <row r="1001" spans="1:9" x14ac:dyDescent="0.25">
      <c r="A1001" t="s">
        <v>984</v>
      </c>
      <c r="B1001">
        <v>7</v>
      </c>
      <c r="C1001">
        <v>27</v>
      </c>
      <c r="D1001">
        <v>0</v>
      </c>
      <c r="F1001">
        <f t="shared" si="45"/>
        <v>1</v>
      </c>
      <c r="G1001">
        <f t="shared" si="46"/>
        <v>0</v>
      </c>
      <c r="H1001">
        <f t="shared" si="47"/>
        <v>0</v>
      </c>
      <c r="I1001">
        <f>IF(OR(OR(AND(B1001=0,C1001=0),AND(C1001=0,D1001=0)),AND(B1001=0,D1001=0)),0,1)</f>
        <v>1</v>
      </c>
    </row>
    <row r="1002" spans="1:9" x14ac:dyDescent="0.25">
      <c r="A1002" t="s">
        <v>985</v>
      </c>
      <c r="B1002">
        <v>0</v>
      </c>
      <c r="C1002">
        <v>7</v>
      </c>
      <c r="D1002">
        <v>0</v>
      </c>
      <c r="F1002">
        <f t="shared" si="45"/>
        <v>0</v>
      </c>
      <c r="G1002">
        <f t="shared" si="46"/>
        <v>0</v>
      </c>
      <c r="H1002">
        <f t="shared" si="47"/>
        <v>0</v>
      </c>
      <c r="I1002">
        <f>IF(OR(OR(AND(B1002=0,C1002=0),AND(C1002=0,D1002=0)),AND(B1002=0,D1002=0)),0,1)</f>
        <v>0</v>
      </c>
    </row>
    <row r="1003" spans="1:9" x14ac:dyDescent="0.25">
      <c r="A1003" t="s">
        <v>986</v>
      </c>
      <c r="B1003">
        <v>0</v>
      </c>
      <c r="C1003">
        <v>2</v>
      </c>
      <c r="D1003">
        <v>2</v>
      </c>
      <c r="F1003">
        <f t="shared" si="45"/>
        <v>0</v>
      </c>
      <c r="G1003">
        <f t="shared" si="46"/>
        <v>1</v>
      </c>
      <c r="H1003">
        <f t="shared" si="47"/>
        <v>0</v>
      </c>
      <c r="I1003">
        <f>IF(OR(OR(AND(B1003=0,C1003=0),AND(C1003=0,D1003=0)),AND(B1003=0,D1003=0)),0,1)</f>
        <v>1</v>
      </c>
    </row>
    <row r="1004" spans="1:9" x14ac:dyDescent="0.25">
      <c r="A1004" t="s">
        <v>987</v>
      </c>
      <c r="B1004">
        <v>0</v>
      </c>
      <c r="C1004">
        <v>1</v>
      </c>
      <c r="D1004">
        <v>0</v>
      </c>
      <c r="F1004">
        <f t="shared" si="45"/>
        <v>0</v>
      </c>
      <c r="G1004">
        <f t="shared" si="46"/>
        <v>0</v>
      </c>
      <c r="H1004">
        <f t="shared" si="47"/>
        <v>0</v>
      </c>
      <c r="I1004">
        <f>IF(OR(OR(AND(B1004=0,C1004=0),AND(C1004=0,D1004=0)),AND(B1004=0,D1004=0)),0,1)</f>
        <v>0</v>
      </c>
    </row>
    <row r="1005" spans="1:9" x14ac:dyDescent="0.25">
      <c r="A1005" t="s">
        <v>988</v>
      </c>
      <c r="B1005">
        <v>0</v>
      </c>
      <c r="C1005">
        <v>2</v>
      </c>
      <c r="D1005">
        <v>0</v>
      </c>
      <c r="F1005">
        <f t="shared" si="45"/>
        <v>0</v>
      </c>
      <c r="G1005">
        <f t="shared" si="46"/>
        <v>0</v>
      </c>
      <c r="H1005">
        <f t="shared" si="47"/>
        <v>0</v>
      </c>
      <c r="I1005">
        <f>IF(OR(OR(AND(B1005=0,C1005=0),AND(C1005=0,D1005=0)),AND(B1005=0,D1005=0)),0,1)</f>
        <v>0</v>
      </c>
    </row>
    <row r="1006" spans="1:9" x14ac:dyDescent="0.25">
      <c r="A1006" t="s">
        <v>989</v>
      </c>
      <c r="B1006">
        <v>2</v>
      </c>
      <c r="C1006">
        <v>11</v>
      </c>
      <c r="D1006">
        <v>0</v>
      </c>
      <c r="F1006">
        <f t="shared" si="45"/>
        <v>1</v>
      </c>
      <c r="G1006">
        <f t="shared" si="46"/>
        <v>0</v>
      </c>
      <c r="H1006">
        <f t="shared" si="47"/>
        <v>0</v>
      </c>
      <c r="I1006">
        <f>IF(OR(OR(AND(B1006=0,C1006=0),AND(C1006=0,D1006=0)),AND(B1006=0,D1006=0)),0,1)</f>
        <v>1</v>
      </c>
    </row>
    <row r="1007" spans="1:9" x14ac:dyDescent="0.25">
      <c r="A1007" t="s">
        <v>990</v>
      </c>
      <c r="B1007">
        <v>1</v>
      </c>
      <c r="C1007">
        <v>1</v>
      </c>
      <c r="D1007">
        <v>6</v>
      </c>
      <c r="F1007">
        <f t="shared" si="45"/>
        <v>1</v>
      </c>
      <c r="G1007">
        <f t="shared" si="46"/>
        <v>1</v>
      </c>
      <c r="H1007">
        <f t="shared" si="47"/>
        <v>1</v>
      </c>
      <c r="I1007">
        <f>IF(OR(OR(AND(B1007=0,C1007=0),AND(C1007=0,D1007=0)),AND(B1007=0,D1007=0)),0,1)</f>
        <v>1</v>
      </c>
    </row>
    <row r="1008" spans="1:9" x14ac:dyDescent="0.25">
      <c r="A1008" t="s">
        <v>991</v>
      </c>
      <c r="B1008">
        <v>1</v>
      </c>
      <c r="C1008">
        <v>9</v>
      </c>
      <c r="D1008">
        <v>0</v>
      </c>
      <c r="F1008">
        <f t="shared" si="45"/>
        <v>1</v>
      </c>
      <c r="G1008">
        <f t="shared" si="46"/>
        <v>0</v>
      </c>
      <c r="H1008">
        <f t="shared" si="47"/>
        <v>0</v>
      </c>
      <c r="I1008">
        <f>IF(OR(OR(AND(B1008=0,C1008=0),AND(C1008=0,D1008=0)),AND(B1008=0,D1008=0)),0,1)</f>
        <v>1</v>
      </c>
    </row>
    <row r="1009" spans="1:9" x14ac:dyDescent="0.25">
      <c r="A1009" t="s">
        <v>992</v>
      </c>
      <c r="B1009">
        <v>0</v>
      </c>
      <c r="C1009">
        <v>3</v>
      </c>
      <c r="D1009">
        <v>0</v>
      </c>
      <c r="F1009">
        <f t="shared" si="45"/>
        <v>0</v>
      </c>
      <c r="G1009">
        <f t="shared" si="46"/>
        <v>0</v>
      </c>
      <c r="H1009">
        <f t="shared" si="47"/>
        <v>0</v>
      </c>
      <c r="I1009">
        <f>IF(OR(OR(AND(B1009=0,C1009=0),AND(C1009=0,D1009=0)),AND(B1009=0,D1009=0)),0,1)</f>
        <v>0</v>
      </c>
    </row>
    <row r="1010" spans="1:9" x14ac:dyDescent="0.25">
      <c r="A1010" t="s">
        <v>993</v>
      </c>
      <c r="B1010">
        <v>0</v>
      </c>
      <c r="C1010">
        <v>24</v>
      </c>
      <c r="D1010">
        <v>0</v>
      </c>
      <c r="F1010">
        <f t="shared" si="45"/>
        <v>0</v>
      </c>
      <c r="G1010">
        <f t="shared" si="46"/>
        <v>0</v>
      </c>
      <c r="H1010">
        <f t="shared" si="47"/>
        <v>0</v>
      </c>
      <c r="I1010">
        <f>IF(OR(OR(AND(B1010=0,C1010=0),AND(C1010=0,D1010=0)),AND(B1010=0,D1010=0)),0,1)</f>
        <v>0</v>
      </c>
    </row>
    <row r="1011" spans="1:9" x14ac:dyDescent="0.25">
      <c r="A1011" t="s">
        <v>994</v>
      </c>
      <c r="B1011">
        <v>8</v>
      </c>
      <c r="C1011">
        <v>36</v>
      </c>
      <c r="D1011">
        <v>38</v>
      </c>
      <c r="F1011">
        <f t="shared" si="45"/>
        <v>1</v>
      </c>
      <c r="G1011">
        <f t="shared" si="46"/>
        <v>1</v>
      </c>
      <c r="H1011">
        <f t="shared" si="47"/>
        <v>1</v>
      </c>
      <c r="I1011">
        <f>IF(OR(OR(AND(B1011=0,C1011=0),AND(C1011=0,D1011=0)),AND(B1011=0,D1011=0)),0,1)</f>
        <v>1</v>
      </c>
    </row>
    <row r="1012" spans="1:9" x14ac:dyDescent="0.25">
      <c r="A1012" t="s">
        <v>995</v>
      </c>
      <c r="B1012">
        <v>1</v>
      </c>
      <c r="C1012">
        <v>555</v>
      </c>
      <c r="D1012">
        <v>13</v>
      </c>
      <c r="F1012">
        <f t="shared" si="45"/>
        <v>1</v>
      </c>
      <c r="G1012">
        <f t="shared" si="46"/>
        <v>1</v>
      </c>
      <c r="H1012">
        <f t="shared" si="47"/>
        <v>1</v>
      </c>
      <c r="I1012">
        <f>IF(OR(OR(AND(B1012=0,C1012=0),AND(C1012=0,D1012=0)),AND(B1012=0,D1012=0)),0,1)</f>
        <v>1</v>
      </c>
    </row>
    <row r="1013" spans="1:9" x14ac:dyDescent="0.25">
      <c r="A1013" t="s">
        <v>996</v>
      </c>
      <c r="B1013">
        <v>11</v>
      </c>
      <c r="C1013">
        <v>23</v>
      </c>
      <c r="D1013">
        <v>110</v>
      </c>
      <c r="F1013">
        <f t="shared" si="45"/>
        <v>1</v>
      </c>
      <c r="G1013">
        <f t="shared" si="46"/>
        <v>1</v>
      </c>
      <c r="H1013">
        <f t="shared" si="47"/>
        <v>1</v>
      </c>
      <c r="I1013">
        <f>IF(OR(OR(AND(B1013=0,C1013=0),AND(C1013=0,D1013=0)),AND(B1013=0,D1013=0)),0,1)</f>
        <v>1</v>
      </c>
    </row>
    <row r="1014" spans="1:9" x14ac:dyDescent="0.25">
      <c r="A1014" t="s">
        <v>997</v>
      </c>
      <c r="B1014">
        <v>2</v>
      </c>
      <c r="C1014">
        <v>4</v>
      </c>
      <c r="D1014">
        <v>4</v>
      </c>
      <c r="F1014">
        <f t="shared" si="45"/>
        <v>1</v>
      </c>
      <c r="G1014">
        <f t="shared" si="46"/>
        <v>1</v>
      </c>
      <c r="H1014">
        <f t="shared" si="47"/>
        <v>1</v>
      </c>
      <c r="I1014">
        <f>IF(OR(OR(AND(B1014=0,C1014=0),AND(C1014=0,D1014=0)),AND(B1014=0,D1014=0)),0,1)</f>
        <v>1</v>
      </c>
    </row>
    <row r="1015" spans="1:9" x14ac:dyDescent="0.25">
      <c r="A1015" t="s">
        <v>998</v>
      </c>
      <c r="B1015">
        <v>3</v>
      </c>
      <c r="C1015">
        <v>10</v>
      </c>
      <c r="D1015">
        <v>1</v>
      </c>
      <c r="F1015">
        <f t="shared" si="45"/>
        <v>1</v>
      </c>
      <c r="G1015">
        <f t="shared" si="46"/>
        <v>1</v>
      </c>
      <c r="H1015">
        <f t="shared" si="47"/>
        <v>1</v>
      </c>
      <c r="I1015">
        <f>IF(OR(OR(AND(B1015=0,C1015=0),AND(C1015=0,D1015=0)),AND(B1015=0,D1015=0)),0,1)</f>
        <v>1</v>
      </c>
    </row>
    <row r="1016" spans="1:9" x14ac:dyDescent="0.25">
      <c r="A1016" t="s">
        <v>999</v>
      </c>
      <c r="B1016">
        <v>4</v>
      </c>
      <c r="C1016">
        <v>14</v>
      </c>
      <c r="D1016">
        <v>13</v>
      </c>
      <c r="F1016">
        <f t="shared" si="45"/>
        <v>1</v>
      </c>
      <c r="G1016">
        <f t="shared" si="46"/>
        <v>1</v>
      </c>
      <c r="H1016">
        <f t="shared" si="47"/>
        <v>1</v>
      </c>
      <c r="I1016">
        <f>IF(OR(OR(AND(B1016=0,C1016=0),AND(C1016=0,D1016=0)),AND(B1016=0,D1016=0)),0,1)</f>
        <v>1</v>
      </c>
    </row>
    <row r="1017" spans="1:9" x14ac:dyDescent="0.25">
      <c r="A1017" t="s">
        <v>1000</v>
      </c>
      <c r="B1017">
        <v>3</v>
      </c>
      <c r="C1017">
        <v>4</v>
      </c>
      <c r="D1017">
        <v>0</v>
      </c>
      <c r="F1017">
        <f t="shared" si="45"/>
        <v>1</v>
      </c>
      <c r="G1017">
        <f t="shared" si="46"/>
        <v>0</v>
      </c>
      <c r="H1017">
        <f t="shared" si="47"/>
        <v>0</v>
      </c>
      <c r="I1017">
        <f>IF(OR(OR(AND(B1017=0,C1017=0),AND(C1017=0,D1017=0)),AND(B1017=0,D1017=0)),0,1)</f>
        <v>1</v>
      </c>
    </row>
    <row r="1018" spans="1:9" x14ac:dyDescent="0.25">
      <c r="A1018" t="s">
        <v>1001</v>
      </c>
      <c r="B1018">
        <v>4</v>
      </c>
      <c r="C1018">
        <v>29</v>
      </c>
      <c r="D1018">
        <v>41</v>
      </c>
      <c r="F1018">
        <f t="shared" si="45"/>
        <v>1</v>
      </c>
      <c r="G1018">
        <f t="shared" si="46"/>
        <v>1</v>
      </c>
      <c r="H1018">
        <f t="shared" si="47"/>
        <v>1</v>
      </c>
      <c r="I1018">
        <f>IF(OR(OR(AND(B1018=0,C1018=0),AND(C1018=0,D1018=0)),AND(B1018=0,D1018=0)),0,1)</f>
        <v>1</v>
      </c>
    </row>
    <row r="1019" spans="1:9" x14ac:dyDescent="0.25">
      <c r="A1019" t="s">
        <v>1002</v>
      </c>
      <c r="B1019">
        <v>4</v>
      </c>
      <c r="C1019">
        <v>3</v>
      </c>
      <c r="D1019">
        <v>0</v>
      </c>
      <c r="F1019">
        <f t="shared" si="45"/>
        <v>1</v>
      </c>
      <c r="G1019">
        <f t="shared" si="46"/>
        <v>0</v>
      </c>
      <c r="H1019">
        <f t="shared" si="47"/>
        <v>0</v>
      </c>
      <c r="I1019">
        <f>IF(OR(OR(AND(B1019=0,C1019=0),AND(C1019=0,D1019=0)),AND(B1019=0,D1019=0)),0,1)</f>
        <v>1</v>
      </c>
    </row>
    <row r="1020" spans="1:9" x14ac:dyDescent="0.25">
      <c r="A1020" t="s">
        <v>1003</v>
      </c>
      <c r="B1020">
        <v>0</v>
      </c>
      <c r="C1020">
        <v>3</v>
      </c>
      <c r="D1020">
        <v>0</v>
      </c>
      <c r="F1020">
        <f t="shared" si="45"/>
        <v>0</v>
      </c>
      <c r="G1020">
        <f t="shared" si="46"/>
        <v>0</v>
      </c>
      <c r="H1020">
        <f t="shared" si="47"/>
        <v>0</v>
      </c>
      <c r="I1020">
        <f>IF(OR(OR(AND(B1020=0,C1020=0),AND(C1020=0,D1020=0)),AND(B1020=0,D1020=0)),0,1)</f>
        <v>0</v>
      </c>
    </row>
    <row r="1021" spans="1:9" x14ac:dyDescent="0.25">
      <c r="A1021" t="s">
        <v>1004</v>
      </c>
      <c r="B1021">
        <v>0</v>
      </c>
      <c r="C1021">
        <v>2</v>
      </c>
      <c r="D1021">
        <v>0</v>
      </c>
      <c r="F1021">
        <f t="shared" si="45"/>
        <v>0</v>
      </c>
      <c r="G1021">
        <f t="shared" si="46"/>
        <v>0</v>
      </c>
      <c r="H1021">
        <f t="shared" si="47"/>
        <v>0</v>
      </c>
      <c r="I1021">
        <f>IF(OR(OR(AND(B1021=0,C1021=0),AND(C1021=0,D1021=0)),AND(B1021=0,D1021=0)),0,1)</f>
        <v>0</v>
      </c>
    </row>
    <row r="1022" spans="1:9" x14ac:dyDescent="0.25">
      <c r="A1022" t="s">
        <v>1005</v>
      </c>
      <c r="B1022">
        <v>1</v>
      </c>
      <c r="C1022">
        <v>1</v>
      </c>
      <c r="D1022">
        <v>2</v>
      </c>
      <c r="F1022">
        <f t="shared" si="45"/>
        <v>1</v>
      </c>
      <c r="G1022">
        <f t="shared" si="46"/>
        <v>1</v>
      </c>
      <c r="H1022">
        <f t="shared" si="47"/>
        <v>1</v>
      </c>
      <c r="I1022">
        <f>IF(OR(OR(AND(B1022=0,C1022=0),AND(C1022=0,D1022=0)),AND(B1022=0,D1022=0)),0,1)</f>
        <v>1</v>
      </c>
    </row>
    <row r="1023" spans="1:9" x14ac:dyDescent="0.25">
      <c r="A1023" t="s">
        <v>1006</v>
      </c>
      <c r="B1023">
        <v>0</v>
      </c>
      <c r="C1023">
        <v>1</v>
      </c>
      <c r="D1023">
        <v>0</v>
      </c>
      <c r="F1023">
        <f t="shared" si="45"/>
        <v>0</v>
      </c>
      <c r="G1023">
        <f t="shared" si="46"/>
        <v>0</v>
      </c>
      <c r="H1023">
        <f t="shared" si="47"/>
        <v>0</v>
      </c>
      <c r="I1023">
        <f>IF(OR(OR(AND(B1023=0,C1023=0),AND(C1023=0,D1023=0)),AND(B1023=0,D1023=0)),0,1)</f>
        <v>0</v>
      </c>
    </row>
    <row r="1024" spans="1:9" x14ac:dyDescent="0.25">
      <c r="A1024" t="s">
        <v>1007</v>
      </c>
      <c r="B1024">
        <v>0</v>
      </c>
      <c r="C1024">
        <v>1</v>
      </c>
      <c r="D1024">
        <v>0</v>
      </c>
      <c r="F1024">
        <f t="shared" si="45"/>
        <v>0</v>
      </c>
      <c r="G1024">
        <f t="shared" si="46"/>
        <v>0</v>
      </c>
      <c r="H1024">
        <f t="shared" si="47"/>
        <v>0</v>
      </c>
      <c r="I1024">
        <f>IF(OR(OR(AND(B1024=0,C1024=0),AND(C1024=0,D1024=0)),AND(B1024=0,D1024=0)),0,1)</f>
        <v>0</v>
      </c>
    </row>
    <row r="1025" spans="1:9" x14ac:dyDescent="0.25">
      <c r="A1025" t="s">
        <v>1008</v>
      </c>
      <c r="B1025">
        <v>173</v>
      </c>
      <c r="C1025">
        <v>54</v>
      </c>
      <c r="D1025">
        <v>6</v>
      </c>
      <c r="F1025">
        <f t="shared" si="45"/>
        <v>1</v>
      </c>
      <c r="G1025">
        <f t="shared" si="46"/>
        <v>1</v>
      </c>
      <c r="H1025">
        <f t="shared" si="47"/>
        <v>1</v>
      </c>
      <c r="I1025">
        <f>IF(OR(OR(AND(B1025=0,C1025=0),AND(C1025=0,D1025=0)),AND(B1025=0,D1025=0)),0,1)</f>
        <v>1</v>
      </c>
    </row>
    <row r="1026" spans="1:9" x14ac:dyDescent="0.25">
      <c r="A1026" t="s">
        <v>1009</v>
      </c>
      <c r="B1026">
        <v>48</v>
      </c>
      <c r="C1026">
        <v>36</v>
      </c>
      <c r="D1026">
        <v>307</v>
      </c>
      <c r="F1026">
        <f t="shared" si="45"/>
        <v>1</v>
      </c>
      <c r="G1026">
        <f t="shared" si="46"/>
        <v>1</v>
      </c>
      <c r="H1026">
        <f t="shared" si="47"/>
        <v>1</v>
      </c>
      <c r="I1026">
        <f>IF(OR(OR(AND(B1026=0,C1026=0),AND(C1026=0,D1026=0)),AND(B1026=0,D1026=0)),0,1)</f>
        <v>1</v>
      </c>
    </row>
    <row r="1027" spans="1:9" x14ac:dyDescent="0.25">
      <c r="A1027" t="s">
        <v>1010</v>
      </c>
      <c r="B1027">
        <v>3</v>
      </c>
      <c r="C1027">
        <v>25</v>
      </c>
      <c r="D1027">
        <v>0</v>
      </c>
      <c r="F1027">
        <f t="shared" ref="F1027:F1090" si="48">IF(AND(B1027&gt;0,C1027&gt;0),1,0)</f>
        <v>1</v>
      </c>
      <c r="G1027">
        <f t="shared" ref="G1027:G1090" si="49">IF(AND(D1027&gt;0,C1027&gt;0),1,0)</f>
        <v>0</v>
      </c>
      <c r="H1027">
        <f t="shared" ref="H1027:H1090" si="50">IF(AND(B1027&gt;0,D1027&gt;0),1,0)</f>
        <v>0</v>
      </c>
      <c r="I1027">
        <f>IF(OR(OR(AND(B1027=0,C1027=0),AND(C1027=0,D1027=0)),AND(B1027=0,D1027=0)),0,1)</f>
        <v>1</v>
      </c>
    </row>
    <row r="1028" spans="1:9" x14ac:dyDescent="0.25">
      <c r="A1028" t="s">
        <v>1011</v>
      </c>
      <c r="B1028">
        <v>0</v>
      </c>
      <c r="C1028">
        <v>4</v>
      </c>
      <c r="D1028">
        <v>0</v>
      </c>
      <c r="F1028">
        <f t="shared" si="48"/>
        <v>0</v>
      </c>
      <c r="G1028">
        <f t="shared" si="49"/>
        <v>0</v>
      </c>
      <c r="H1028">
        <f t="shared" si="50"/>
        <v>0</v>
      </c>
      <c r="I1028">
        <f>IF(OR(OR(AND(B1028=0,C1028=0),AND(C1028=0,D1028=0)),AND(B1028=0,D1028=0)),0,1)</f>
        <v>0</v>
      </c>
    </row>
    <row r="1029" spans="1:9" x14ac:dyDescent="0.25">
      <c r="A1029" t="s">
        <v>1012</v>
      </c>
      <c r="B1029">
        <v>0</v>
      </c>
      <c r="C1029">
        <v>23</v>
      </c>
      <c r="D1029">
        <v>0</v>
      </c>
      <c r="F1029">
        <f t="shared" si="48"/>
        <v>0</v>
      </c>
      <c r="G1029">
        <f t="shared" si="49"/>
        <v>0</v>
      </c>
      <c r="H1029">
        <f t="shared" si="50"/>
        <v>0</v>
      </c>
      <c r="I1029">
        <f>IF(OR(OR(AND(B1029=0,C1029=0),AND(C1029=0,D1029=0)),AND(B1029=0,D1029=0)),0,1)</f>
        <v>0</v>
      </c>
    </row>
    <row r="1030" spans="1:9" x14ac:dyDescent="0.25">
      <c r="A1030" t="s">
        <v>1013</v>
      </c>
      <c r="B1030">
        <v>10</v>
      </c>
      <c r="C1030">
        <v>19</v>
      </c>
      <c r="D1030">
        <v>8</v>
      </c>
      <c r="F1030">
        <f t="shared" si="48"/>
        <v>1</v>
      </c>
      <c r="G1030">
        <f t="shared" si="49"/>
        <v>1</v>
      </c>
      <c r="H1030">
        <f t="shared" si="50"/>
        <v>1</v>
      </c>
      <c r="I1030">
        <f>IF(OR(OR(AND(B1030=0,C1030=0),AND(C1030=0,D1030=0)),AND(B1030=0,D1030=0)),0,1)</f>
        <v>1</v>
      </c>
    </row>
    <row r="1031" spans="1:9" x14ac:dyDescent="0.25">
      <c r="A1031" t="s">
        <v>1014</v>
      </c>
      <c r="B1031">
        <v>6</v>
      </c>
      <c r="C1031">
        <v>3</v>
      </c>
      <c r="D1031">
        <v>1</v>
      </c>
      <c r="F1031">
        <f t="shared" si="48"/>
        <v>1</v>
      </c>
      <c r="G1031">
        <f t="shared" si="49"/>
        <v>1</v>
      </c>
      <c r="H1031">
        <f t="shared" si="50"/>
        <v>1</v>
      </c>
      <c r="I1031">
        <f>IF(OR(OR(AND(B1031=0,C1031=0),AND(C1031=0,D1031=0)),AND(B1031=0,D1031=0)),0,1)</f>
        <v>1</v>
      </c>
    </row>
    <row r="1032" spans="1:9" x14ac:dyDescent="0.25">
      <c r="A1032" t="s">
        <v>1015</v>
      </c>
      <c r="B1032">
        <v>30</v>
      </c>
      <c r="C1032">
        <v>271</v>
      </c>
      <c r="D1032">
        <v>13</v>
      </c>
      <c r="F1032">
        <f t="shared" si="48"/>
        <v>1</v>
      </c>
      <c r="G1032">
        <f t="shared" si="49"/>
        <v>1</v>
      </c>
      <c r="H1032">
        <f t="shared" si="50"/>
        <v>1</v>
      </c>
      <c r="I1032">
        <f>IF(OR(OR(AND(B1032=0,C1032=0),AND(C1032=0,D1032=0)),AND(B1032=0,D1032=0)),0,1)</f>
        <v>1</v>
      </c>
    </row>
    <row r="1033" spans="1:9" x14ac:dyDescent="0.25">
      <c r="A1033" t="s">
        <v>1016</v>
      </c>
      <c r="B1033">
        <v>0</v>
      </c>
      <c r="C1033">
        <v>2</v>
      </c>
      <c r="D1033">
        <v>0</v>
      </c>
      <c r="F1033">
        <f t="shared" si="48"/>
        <v>0</v>
      </c>
      <c r="G1033">
        <f t="shared" si="49"/>
        <v>0</v>
      </c>
      <c r="H1033">
        <f t="shared" si="50"/>
        <v>0</v>
      </c>
      <c r="I1033">
        <f>IF(OR(OR(AND(B1033=0,C1033=0),AND(C1033=0,D1033=0)),AND(B1033=0,D1033=0)),0,1)</f>
        <v>0</v>
      </c>
    </row>
    <row r="1034" spans="1:9" x14ac:dyDescent="0.25">
      <c r="A1034" t="s">
        <v>1017</v>
      </c>
      <c r="B1034">
        <v>0</v>
      </c>
      <c r="C1034">
        <v>21</v>
      </c>
      <c r="D1034">
        <v>0</v>
      </c>
      <c r="F1034">
        <f t="shared" si="48"/>
        <v>0</v>
      </c>
      <c r="G1034">
        <f t="shared" si="49"/>
        <v>0</v>
      </c>
      <c r="H1034">
        <f t="shared" si="50"/>
        <v>0</v>
      </c>
      <c r="I1034">
        <f>IF(OR(OR(AND(B1034=0,C1034=0),AND(C1034=0,D1034=0)),AND(B1034=0,D1034=0)),0,1)</f>
        <v>0</v>
      </c>
    </row>
    <row r="1035" spans="1:9" x14ac:dyDescent="0.25">
      <c r="A1035" t="s">
        <v>1018</v>
      </c>
      <c r="B1035">
        <v>0</v>
      </c>
      <c r="C1035">
        <v>14</v>
      </c>
      <c r="D1035">
        <v>1</v>
      </c>
      <c r="F1035">
        <f t="shared" si="48"/>
        <v>0</v>
      </c>
      <c r="G1035">
        <f t="shared" si="49"/>
        <v>1</v>
      </c>
      <c r="H1035">
        <f t="shared" si="50"/>
        <v>0</v>
      </c>
      <c r="I1035">
        <f>IF(OR(OR(AND(B1035=0,C1035=0),AND(C1035=0,D1035=0)),AND(B1035=0,D1035=0)),0,1)</f>
        <v>1</v>
      </c>
    </row>
    <row r="1036" spans="1:9" x14ac:dyDescent="0.25">
      <c r="A1036" t="s">
        <v>1019</v>
      </c>
      <c r="B1036">
        <v>0</v>
      </c>
      <c r="C1036">
        <v>2</v>
      </c>
      <c r="D1036">
        <v>0</v>
      </c>
      <c r="F1036">
        <f t="shared" si="48"/>
        <v>0</v>
      </c>
      <c r="G1036">
        <f t="shared" si="49"/>
        <v>0</v>
      </c>
      <c r="H1036">
        <f t="shared" si="50"/>
        <v>0</v>
      </c>
      <c r="I1036">
        <f>IF(OR(OR(AND(B1036=0,C1036=0),AND(C1036=0,D1036=0)),AND(B1036=0,D1036=0)),0,1)</f>
        <v>0</v>
      </c>
    </row>
    <row r="1037" spans="1:9" x14ac:dyDescent="0.25">
      <c r="A1037" t="s">
        <v>1020</v>
      </c>
      <c r="B1037">
        <v>0</v>
      </c>
      <c r="C1037">
        <v>119</v>
      </c>
      <c r="D1037">
        <v>57</v>
      </c>
      <c r="F1037">
        <f t="shared" si="48"/>
        <v>0</v>
      </c>
      <c r="G1037">
        <f t="shared" si="49"/>
        <v>1</v>
      </c>
      <c r="H1037">
        <f t="shared" si="50"/>
        <v>0</v>
      </c>
      <c r="I1037">
        <f>IF(OR(OR(AND(B1037=0,C1037=0),AND(C1037=0,D1037=0)),AND(B1037=0,D1037=0)),0,1)</f>
        <v>1</v>
      </c>
    </row>
    <row r="1038" spans="1:9" x14ac:dyDescent="0.25">
      <c r="A1038" t="s">
        <v>1021</v>
      </c>
      <c r="B1038">
        <v>0</v>
      </c>
      <c r="C1038">
        <v>10</v>
      </c>
      <c r="D1038">
        <v>1</v>
      </c>
      <c r="F1038">
        <f t="shared" si="48"/>
        <v>0</v>
      </c>
      <c r="G1038">
        <f t="shared" si="49"/>
        <v>1</v>
      </c>
      <c r="H1038">
        <f t="shared" si="50"/>
        <v>0</v>
      </c>
      <c r="I1038">
        <f>IF(OR(OR(AND(B1038=0,C1038=0),AND(C1038=0,D1038=0)),AND(B1038=0,D1038=0)),0,1)</f>
        <v>1</v>
      </c>
    </row>
    <row r="1039" spans="1:9" x14ac:dyDescent="0.25">
      <c r="A1039" t="s">
        <v>1022</v>
      </c>
      <c r="B1039">
        <v>1</v>
      </c>
      <c r="C1039">
        <v>2</v>
      </c>
      <c r="D1039">
        <v>4</v>
      </c>
      <c r="F1039">
        <f t="shared" si="48"/>
        <v>1</v>
      </c>
      <c r="G1039">
        <f t="shared" si="49"/>
        <v>1</v>
      </c>
      <c r="H1039">
        <f t="shared" si="50"/>
        <v>1</v>
      </c>
      <c r="I1039">
        <f>IF(OR(OR(AND(B1039=0,C1039=0),AND(C1039=0,D1039=0)),AND(B1039=0,D1039=0)),0,1)</f>
        <v>1</v>
      </c>
    </row>
    <row r="1040" spans="1:9" x14ac:dyDescent="0.25">
      <c r="A1040" t="s">
        <v>1023</v>
      </c>
      <c r="B1040">
        <v>0</v>
      </c>
      <c r="C1040">
        <v>9</v>
      </c>
      <c r="D1040">
        <v>56</v>
      </c>
      <c r="F1040">
        <f t="shared" si="48"/>
        <v>0</v>
      </c>
      <c r="G1040">
        <f t="shared" si="49"/>
        <v>1</v>
      </c>
      <c r="H1040">
        <f t="shared" si="50"/>
        <v>0</v>
      </c>
      <c r="I1040">
        <f>IF(OR(OR(AND(B1040=0,C1040=0),AND(C1040=0,D1040=0)),AND(B1040=0,D1040=0)),0,1)</f>
        <v>1</v>
      </c>
    </row>
    <row r="1041" spans="1:9" x14ac:dyDescent="0.25">
      <c r="A1041" t="s">
        <v>1024</v>
      </c>
      <c r="B1041">
        <v>8</v>
      </c>
      <c r="C1041">
        <v>50</v>
      </c>
      <c r="D1041">
        <v>12</v>
      </c>
      <c r="F1041">
        <f t="shared" si="48"/>
        <v>1</v>
      </c>
      <c r="G1041">
        <f t="shared" si="49"/>
        <v>1</v>
      </c>
      <c r="H1041">
        <f t="shared" si="50"/>
        <v>1</v>
      </c>
      <c r="I1041">
        <f>IF(OR(OR(AND(B1041=0,C1041=0),AND(C1041=0,D1041=0)),AND(B1041=0,D1041=0)),0,1)</f>
        <v>1</v>
      </c>
    </row>
    <row r="1042" spans="1:9" x14ac:dyDescent="0.25">
      <c r="A1042" t="s">
        <v>1025</v>
      </c>
      <c r="B1042">
        <v>18</v>
      </c>
      <c r="C1042">
        <v>82</v>
      </c>
      <c r="D1042">
        <v>68</v>
      </c>
      <c r="F1042">
        <f t="shared" si="48"/>
        <v>1</v>
      </c>
      <c r="G1042">
        <f t="shared" si="49"/>
        <v>1</v>
      </c>
      <c r="H1042">
        <f t="shared" si="50"/>
        <v>1</v>
      </c>
      <c r="I1042">
        <f>IF(OR(OR(AND(B1042=0,C1042=0),AND(C1042=0,D1042=0)),AND(B1042=0,D1042=0)),0,1)</f>
        <v>1</v>
      </c>
    </row>
    <row r="1043" spans="1:9" x14ac:dyDescent="0.25">
      <c r="A1043" t="s">
        <v>1026</v>
      </c>
      <c r="B1043">
        <v>8</v>
      </c>
      <c r="C1043">
        <v>35</v>
      </c>
      <c r="D1043">
        <v>13</v>
      </c>
      <c r="F1043">
        <f t="shared" si="48"/>
        <v>1</v>
      </c>
      <c r="G1043">
        <f t="shared" si="49"/>
        <v>1</v>
      </c>
      <c r="H1043">
        <f t="shared" si="50"/>
        <v>1</v>
      </c>
      <c r="I1043">
        <f>IF(OR(OR(AND(B1043=0,C1043=0),AND(C1043=0,D1043=0)),AND(B1043=0,D1043=0)),0,1)</f>
        <v>1</v>
      </c>
    </row>
    <row r="1044" spans="1:9" x14ac:dyDescent="0.25">
      <c r="A1044" t="s">
        <v>1027</v>
      </c>
      <c r="B1044">
        <v>0</v>
      </c>
      <c r="C1044">
        <v>2</v>
      </c>
      <c r="D1044">
        <v>0</v>
      </c>
      <c r="F1044">
        <f t="shared" si="48"/>
        <v>0</v>
      </c>
      <c r="G1044">
        <f t="shared" si="49"/>
        <v>0</v>
      </c>
      <c r="H1044">
        <f t="shared" si="50"/>
        <v>0</v>
      </c>
      <c r="I1044">
        <f>IF(OR(OR(AND(B1044=0,C1044=0),AND(C1044=0,D1044=0)),AND(B1044=0,D1044=0)),0,1)</f>
        <v>0</v>
      </c>
    </row>
    <row r="1045" spans="1:9" x14ac:dyDescent="0.25">
      <c r="A1045" t="s">
        <v>1028</v>
      </c>
      <c r="B1045">
        <v>1</v>
      </c>
      <c r="C1045">
        <v>102</v>
      </c>
      <c r="D1045">
        <v>0</v>
      </c>
      <c r="F1045">
        <f t="shared" si="48"/>
        <v>1</v>
      </c>
      <c r="G1045">
        <f t="shared" si="49"/>
        <v>0</v>
      </c>
      <c r="H1045">
        <f t="shared" si="50"/>
        <v>0</v>
      </c>
      <c r="I1045">
        <f>IF(OR(OR(AND(B1045=0,C1045=0),AND(C1045=0,D1045=0)),AND(B1045=0,D1045=0)),0,1)</f>
        <v>1</v>
      </c>
    </row>
    <row r="1046" spans="1:9" x14ac:dyDescent="0.25">
      <c r="A1046" t="s">
        <v>1029</v>
      </c>
      <c r="B1046">
        <v>0</v>
      </c>
      <c r="C1046">
        <v>10</v>
      </c>
      <c r="D1046">
        <v>1</v>
      </c>
      <c r="F1046">
        <f t="shared" si="48"/>
        <v>0</v>
      </c>
      <c r="G1046">
        <f t="shared" si="49"/>
        <v>1</v>
      </c>
      <c r="H1046">
        <f t="shared" si="50"/>
        <v>0</v>
      </c>
      <c r="I1046">
        <f>IF(OR(OR(AND(B1046=0,C1046=0),AND(C1046=0,D1046=0)),AND(B1046=0,D1046=0)),0,1)</f>
        <v>1</v>
      </c>
    </row>
    <row r="1047" spans="1:9" x14ac:dyDescent="0.25">
      <c r="A1047" t="s">
        <v>1030</v>
      </c>
      <c r="B1047">
        <v>0</v>
      </c>
      <c r="C1047">
        <v>2</v>
      </c>
      <c r="D1047">
        <v>0</v>
      </c>
      <c r="F1047">
        <f t="shared" si="48"/>
        <v>0</v>
      </c>
      <c r="G1047">
        <f t="shared" si="49"/>
        <v>0</v>
      </c>
      <c r="H1047">
        <f t="shared" si="50"/>
        <v>0</v>
      </c>
      <c r="I1047">
        <f>IF(OR(OR(AND(B1047=0,C1047=0),AND(C1047=0,D1047=0)),AND(B1047=0,D1047=0)),0,1)</f>
        <v>0</v>
      </c>
    </row>
    <row r="1048" spans="1:9" x14ac:dyDescent="0.25">
      <c r="A1048" t="s">
        <v>1031</v>
      </c>
      <c r="B1048">
        <v>57</v>
      </c>
      <c r="C1048">
        <v>65</v>
      </c>
      <c r="D1048">
        <v>32</v>
      </c>
      <c r="F1048">
        <f t="shared" si="48"/>
        <v>1</v>
      </c>
      <c r="G1048">
        <f t="shared" si="49"/>
        <v>1</v>
      </c>
      <c r="H1048">
        <f t="shared" si="50"/>
        <v>1</v>
      </c>
      <c r="I1048">
        <f>IF(OR(OR(AND(B1048=0,C1048=0),AND(C1048=0,D1048=0)),AND(B1048=0,D1048=0)),0,1)</f>
        <v>1</v>
      </c>
    </row>
    <row r="1049" spans="1:9" x14ac:dyDescent="0.25">
      <c r="A1049" t="s">
        <v>1032</v>
      </c>
      <c r="B1049">
        <v>1</v>
      </c>
      <c r="C1049">
        <v>55</v>
      </c>
      <c r="D1049">
        <v>0</v>
      </c>
      <c r="F1049">
        <f t="shared" si="48"/>
        <v>1</v>
      </c>
      <c r="G1049">
        <f t="shared" si="49"/>
        <v>0</v>
      </c>
      <c r="H1049">
        <f t="shared" si="50"/>
        <v>0</v>
      </c>
      <c r="I1049">
        <f>IF(OR(OR(AND(B1049=0,C1049=0),AND(C1049=0,D1049=0)),AND(B1049=0,D1049=0)),0,1)</f>
        <v>1</v>
      </c>
    </row>
    <row r="1050" spans="1:9" x14ac:dyDescent="0.25">
      <c r="A1050" t="s">
        <v>1033</v>
      </c>
      <c r="B1050">
        <v>11</v>
      </c>
      <c r="C1050">
        <v>6</v>
      </c>
      <c r="D1050">
        <v>2</v>
      </c>
      <c r="F1050">
        <f t="shared" si="48"/>
        <v>1</v>
      </c>
      <c r="G1050">
        <f t="shared" si="49"/>
        <v>1</v>
      </c>
      <c r="H1050">
        <f t="shared" si="50"/>
        <v>1</v>
      </c>
      <c r="I1050">
        <f>IF(OR(OR(AND(B1050=0,C1050=0),AND(C1050=0,D1050=0)),AND(B1050=0,D1050=0)),0,1)</f>
        <v>1</v>
      </c>
    </row>
    <row r="1051" spans="1:9" x14ac:dyDescent="0.25">
      <c r="A1051" t="s">
        <v>1034</v>
      </c>
      <c r="B1051">
        <v>2</v>
      </c>
      <c r="C1051">
        <v>2</v>
      </c>
      <c r="D1051">
        <v>0</v>
      </c>
      <c r="F1051">
        <f t="shared" si="48"/>
        <v>1</v>
      </c>
      <c r="G1051">
        <f t="shared" si="49"/>
        <v>0</v>
      </c>
      <c r="H1051">
        <f t="shared" si="50"/>
        <v>0</v>
      </c>
      <c r="I1051">
        <f>IF(OR(OR(AND(B1051=0,C1051=0),AND(C1051=0,D1051=0)),AND(B1051=0,D1051=0)),0,1)</f>
        <v>1</v>
      </c>
    </row>
    <row r="1052" spans="1:9" x14ac:dyDescent="0.25">
      <c r="A1052" t="s">
        <v>1035</v>
      </c>
      <c r="B1052">
        <v>0</v>
      </c>
      <c r="C1052">
        <v>1</v>
      </c>
      <c r="D1052">
        <v>0</v>
      </c>
      <c r="F1052">
        <f t="shared" si="48"/>
        <v>0</v>
      </c>
      <c r="G1052">
        <f t="shared" si="49"/>
        <v>0</v>
      </c>
      <c r="H1052">
        <f t="shared" si="50"/>
        <v>0</v>
      </c>
      <c r="I1052">
        <f>IF(OR(OR(AND(B1052=0,C1052=0),AND(C1052=0,D1052=0)),AND(B1052=0,D1052=0)),0,1)</f>
        <v>0</v>
      </c>
    </row>
    <row r="1053" spans="1:9" x14ac:dyDescent="0.25">
      <c r="A1053" t="s">
        <v>1036</v>
      </c>
      <c r="B1053">
        <v>3</v>
      </c>
      <c r="C1053">
        <v>7</v>
      </c>
      <c r="D1053">
        <v>0</v>
      </c>
      <c r="F1053">
        <f t="shared" si="48"/>
        <v>1</v>
      </c>
      <c r="G1053">
        <f t="shared" si="49"/>
        <v>0</v>
      </c>
      <c r="H1053">
        <f t="shared" si="50"/>
        <v>0</v>
      </c>
      <c r="I1053">
        <f>IF(OR(OR(AND(B1053=0,C1053=0),AND(C1053=0,D1053=0)),AND(B1053=0,D1053=0)),0,1)</f>
        <v>1</v>
      </c>
    </row>
    <row r="1054" spans="1:9" x14ac:dyDescent="0.25">
      <c r="A1054" t="s">
        <v>1037</v>
      </c>
      <c r="B1054">
        <v>0</v>
      </c>
      <c r="C1054">
        <v>3</v>
      </c>
      <c r="D1054">
        <v>0</v>
      </c>
      <c r="F1054">
        <f t="shared" si="48"/>
        <v>0</v>
      </c>
      <c r="G1054">
        <f t="shared" si="49"/>
        <v>0</v>
      </c>
      <c r="H1054">
        <f t="shared" si="50"/>
        <v>0</v>
      </c>
      <c r="I1054">
        <f>IF(OR(OR(AND(B1054=0,C1054=0),AND(C1054=0,D1054=0)),AND(B1054=0,D1054=0)),0,1)</f>
        <v>0</v>
      </c>
    </row>
    <row r="1055" spans="1:9" x14ac:dyDescent="0.25">
      <c r="A1055" t="s">
        <v>1038</v>
      </c>
      <c r="B1055">
        <v>44</v>
      </c>
      <c r="C1055">
        <v>170</v>
      </c>
      <c r="D1055">
        <v>136</v>
      </c>
      <c r="F1055">
        <f t="shared" si="48"/>
        <v>1</v>
      </c>
      <c r="G1055">
        <f t="shared" si="49"/>
        <v>1</v>
      </c>
      <c r="H1055">
        <f t="shared" si="50"/>
        <v>1</v>
      </c>
      <c r="I1055">
        <f>IF(OR(OR(AND(B1055=0,C1055=0),AND(C1055=0,D1055=0)),AND(B1055=0,D1055=0)),0,1)</f>
        <v>1</v>
      </c>
    </row>
    <row r="1056" spans="1:9" x14ac:dyDescent="0.25">
      <c r="A1056" t="s">
        <v>1039</v>
      </c>
      <c r="B1056">
        <v>31</v>
      </c>
      <c r="C1056">
        <v>34</v>
      </c>
      <c r="D1056">
        <v>2</v>
      </c>
      <c r="F1056">
        <f t="shared" si="48"/>
        <v>1</v>
      </c>
      <c r="G1056">
        <f t="shared" si="49"/>
        <v>1</v>
      </c>
      <c r="H1056">
        <f t="shared" si="50"/>
        <v>1</v>
      </c>
      <c r="I1056">
        <f>IF(OR(OR(AND(B1056=0,C1056=0),AND(C1056=0,D1056=0)),AND(B1056=0,D1056=0)),0,1)</f>
        <v>1</v>
      </c>
    </row>
    <row r="1057" spans="1:9" x14ac:dyDescent="0.25">
      <c r="A1057" t="s">
        <v>1040</v>
      </c>
      <c r="B1057">
        <v>0</v>
      </c>
      <c r="C1057">
        <v>142</v>
      </c>
      <c r="D1057">
        <v>1</v>
      </c>
      <c r="F1057">
        <f t="shared" si="48"/>
        <v>0</v>
      </c>
      <c r="G1057">
        <f t="shared" si="49"/>
        <v>1</v>
      </c>
      <c r="H1057">
        <f t="shared" si="50"/>
        <v>0</v>
      </c>
      <c r="I1057">
        <f>IF(OR(OR(AND(B1057=0,C1057=0),AND(C1057=0,D1057=0)),AND(B1057=0,D1057=0)),0,1)</f>
        <v>1</v>
      </c>
    </row>
    <row r="1058" spans="1:9" x14ac:dyDescent="0.25">
      <c r="A1058" t="s">
        <v>1041</v>
      </c>
      <c r="B1058">
        <v>4</v>
      </c>
      <c r="C1058">
        <v>1</v>
      </c>
      <c r="D1058">
        <v>0</v>
      </c>
      <c r="F1058">
        <f t="shared" si="48"/>
        <v>1</v>
      </c>
      <c r="G1058">
        <f t="shared" si="49"/>
        <v>0</v>
      </c>
      <c r="H1058">
        <f t="shared" si="50"/>
        <v>0</v>
      </c>
      <c r="I1058">
        <f>IF(OR(OR(AND(B1058=0,C1058=0),AND(C1058=0,D1058=0)),AND(B1058=0,D1058=0)),0,1)</f>
        <v>1</v>
      </c>
    </row>
    <row r="1059" spans="1:9" x14ac:dyDescent="0.25">
      <c r="A1059" t="s">
        <v>1042</v>
      </c>
      <c r="B1059">
        <v>0</v>
      </c>
      <c r="C1059">
        <v>2</v>
      </c>
      <c r="D1059">
        <v>0</v>
      </c>
      <c r="F1059">
        <f t="shared" si="48"/>
        <v>0</v>
      </c>
      <c r="G1059">
        <f t="shared" si="49"/>
        <v>0</v>
      </c>
      <c r="H1059">
        <f t="shared" si="50"/>
        <v>0</v>
      </c>
      <c r="I1059">
        <f>IF(OR(OR(AND(B1059=0,C1059=0),AND(C1059=0,D1059=0)),AND(B1059=0,D1059=0)),0,1)</f>
        <v>0</v>
      </c>
    </row>
    <row r="1060" spans="1:9" x14ac:dyDescent="0.25">
      <c r="A1060" t="s">
        <v>1043</v>
      </c>
      <c r="B1060">
        <v>0</v>
      </c>
      <c r="C1060">
        <v>2</v>
      </c>
      <c r="D1060">
        <v>0</v>
      </c>
      <c r="F1060">
        <f t="shared" si="48"/>
        <v>0</v>
      </c>
      <c r="G1060">
        <f t="shared" si="49"/>
        <v>0</v>
      </c>
      <c r="H1060">
        <f t="shared" si="50"/>
        <v>0</v>
      </c>
      <c r="I1060">
        <f>IF(OR(OR(AND(B1060=0,C1060=0),AND(C1060=0,D1060=0)),AND(B1060=0,D1060=0)),0,1)</f>
        <v>0</v>
      </c>
    </row>
    <row r="1061" spans="1:9" x14ac:dyDescent="0.25">
      <c r="A1061" t="s">
        <v>1044</v>
      </c>
      <c r="B1061">
        <v>0</v>
      </c>
      <c r="C1061">
        <v>4</v>
      </c>
      <c r="D1061">
        <v>0</v>
      </c>
      <c r="F1061">
        <f t="shared" si="48"/>
        <v>0</v>
      </c>
      <c r="G1061">
        <f t="shared" si="49"/>
        <v>0</v>
      </c>
      <c r="H1061">
        <f t="shared" si="50"/>
        <v>0</v>
      </c>
      <c r="I1061">
        <f>IF(OR(OR(AND(B1061=0,C1061=0),AND(C1061=0,D1061=0)),AND(B1061=0,D1061=0)),0,1)</f>
        <v>0</v>
      </c>
    </row>
    <row r="1062" spans="1:9" x14ac:dyDescent="0.25">
      <c r="A1062" t="s">
        <v>1045</v>
      </c>
      <c r="B1062">
        <v>3</v>
      </c>
      <c r="C1062">
        <v>1</v>
      </c>
      <c r="D1062">
        <v>0</v>
      </c>
      <c r="F1062">
        <f t="shared" si="48"/>
        <v>1</v>
      </c>
      <c r="G1062">
        <f t="shared" si="49"/>
        <v>0</v>
      </c>
      <c r="H1062">
        <f t="shared" si="50"/>
        <v>0</v>
      </c>
      <c r="I1062">
        <f>IF(OR(OR(AND(B1062=0,C1062=0),AND(C1062=0,D1062=0)),AND(B1062=0,D1062=0)),0,1)</f>
        <v>1</v>
      </c>
    </row>
    <row r="1063" spans="1:9" x14ac:dyDescent="0.25">
      <c r="A1063" t="s">
        <v>1046</v>
      </c>
      <c r="B1063">
        <v>0</v>
      </c>
      <c r="C1063">
        <v>10</v>
      </c>
      <c r="D1063">
        <v>12</v>
      </c>
      <c r="F1063">
        <f t="shared" si="48"/>
        <v>0</v>
      </c>
      <c r="G1063">
        <f t="shared" si="49"/>
        <v>1</v>
      </c>
      <c r="H1063">
        <f t="shared" si="50"/>
        <v>0</v>
      </c>
      <c r="I1063">
        <f>IF(OR(OR(AND(B1063=0,C1063=0),AND(C1063=0,D1063=0)),AND(B1063=0,D1063=0)),0,1)</f>
        <v>1</v>
      </c>
    </row>
    <row r="1064" spans="1:9" x14ac:dyDescent="0.25">
      <c r="A1064" t="s">
        <v>1047</v>
      </c>
      <c r="B1064">
        <v>0</v>
      </c>
      <c r="C1064">
        <v>3</v>
      </c>
      <c r="D1064">
        <v>0</v>
      </c>
      <c r="F1064">
        <f t="shared" si="48"/>
        <v>0</v>
      </c>
      <c r="G1064">
        <f t="shared" si="49"/>
        <v>0</v>
      </c>
      <c r="H1064">
        <f t="shared" si="50"/>
        <v>0</v>
      </c>
      <c r="I1064">
        <f>IF(OR(OR(AND(B1064=0,C1064=0),AND(C1064=0,D1064=0)),AND(B1064=0,D1064=0)),0,1)</f>
        <v>0</v>
      </c>
    </row>
    <row r="1065" spans="1:9" x14ac:dyDescent="0.25">
      <c r="A1065" t="s">
        <v>1048</v>
      </c>
      <c r="B1065">
        <v>11</v>
      </c>
      <c r="C1065">
        <v>11</v>
      </c>
      <c r="D1065">
        <v>7</v>
      </c>
      <c r="F1065">
        <f t="shared" si="48"/>
        <v>1</v>
      </c>
      <c r="G1065">
        <f t="shared" si="49"/>
        <v>1</v>
      </c>
      <c r="H1065">
        <f t="shared" si="50"/>
        <v>1</v>
      </c>
      <c r="I1065">
        <f>IF(OR(OR(AND(B1065=0,C1065=0),AND(C1065=0,D1065=0)),AND(B1065=0,D1065=0)),0,1)</f>
        <v>1</v>
      </c>
    </row>
    <row r="1066" spans="1:9" x14ac:dyDescent="0.25">
      <c r="A1066" t="s">
        <v>1049</v>
      </c>
      <c r="B1066">
        <v>0</v>
      </c>
      <c r="C1066">
        <v>7</v>
      </c>
      <c r="D1066">
        <v>4</v>
      </c>
      <c r="F1066">
        <f t="shared" si="48"/>
        <v>0</v>
      </c>
      <c r="G1066">
        <f t="shared" si="49"/>
        <v>1</v>
      </c>
      <c r="H1066">
        <f t="shared" si="50"/>
        <v>0</v>
      </c>
      <c r="I1066">
        <f>IF(OR(OR(AND(B1066=0,C1066=0),AND(C1066=0,D1066=0)),AND(B1066=0,D1066=0)),0,1)</f>
        <v>1</v>
      </c>
    </row>
    <row r="1067" spans="1:9" x14ac:dyDescent="0.25">
      <c r="A1067" t="s">
        <v>1050</v>
      </c>
      <c r="B1067">
        <v>48</v>
      </c>
      <c r="C1067">
        <v>1126</v>
      </c>
      <c r="D1067">
        <v>744</v>
      </c>
      <c r="F1067">
        <f t="shared" si="48"/>
        <v>1</v>
      </c>
      <c r="G1067">
        <f t="shared" si="49"/>
        <v>1</v>
      </c>
      <c r="H1067">
        <f t="shared" si="50"/>
        <v>1</v>
      </c>
      <c r="I1067">
        <f>IF(OR(OR(AND(B1067=0,C1067=0),AND(C1067=0,D1067=0)),AND(B1067=0,D1067=0)),0,1)</f>
        <v>1</v>
      </c>
    </row>
    <row r="1068" spans="1:9" x14ac:dyDescent="0.25">
      <c r="A1068" t="s">
        <v>1051</v>
      </c>
      <c r="B1068">
        <v>1</v>
      </c>
      <c r="C1068">
        <v>43</v>
      </c>
      <c r="D1068">
        <v>1</v>
      </c>
      <c r="F1068">
        <f t="shared" si="48"/>
        <v>1</v>
      </c>
      <c r="G1068">
        <f t="shared" si="49"/>
        <v>1</v>
      </c>
      <c r="H1068">
        <f t="shared" si="50"/>
        <v>1</v>
      </c>
      <c r="I1068">
        <f>IF(OR(OR(AND(B1068=0,C1068=0),AND(C1068=0,D1068=0)),AND(B1068=0,D1068=0)),0,1)</f>
        <v>1</v>
      </c>
    </row>
    <row r="1069" spans="1:9" x14ac:dyDescent="0.25">
      <c r="A1069" t="s">
        <v>1052</v>
      </c>
      <c r="B1069">
        <v>1</v>
      </c>
      <c r="C1069">
        <v>4</v>
      </c>
      <c r="D1069">
        <v>6</v>
      </c>
      <c r="F1069">
        <f t="shared" si="48"/>
        <v>1</v>
      </c>
      <c r="G1069">
        <f t="shared" si="49"/>
        <v>1</v>
      </c>
      <c r="H1069">
        <f t="shared" si="50"/>
        <v>1</v>
      </c>
      <c r="I1069">
        <f>IF(OR(OR(AND(B1069=0,C1069=0),AND(C1069=0,D1069=0)),AND(B1069=0,D1069=0)),0,1)</f>
        <v>1</v>
      </c>
    </row>
    <row r="1070" spans="1:9" x14ac:dyDescent="0.25">
      <c r="A1070" t="s">
        <v>1053</v>
      </c>
      <c r="B1070">
        <v>41</v>
      </c>
      <c r="C1070">
        <v>50</v>
      </c>
      <c r="D1070">
        <v>39</v>
      </c>
      <c r="F1070">
        <f t="shared" si="48"/>
        <v>1</v>
      </c>
      <c r="G1070">
        <f t="shared" si="49"/>
        <v>1</v>
      </c>
      <c r="H1070">
        <f t="shared" si="50"/>
        <v>1</v>
      </c>
      <c r="I1070">
        <f>IF(OR(OR(AND(B1070=0,C1070=0),AND(C1070=0,D1070=0)),AND(B1070=0,D1070=0)),0,1)</f>
        <v>1</v>
      </c>
    </row>
    <row r="1071" spans="1:9" x14ac:dyDescent="0.25">
      <c r="A1071" t="s">
        <v>1054</v>
      </c>
      <c r="B1071">
        <v>0</v>
      </c>
      <c r="C1071">
        <v>1</v>
      </c>
      <c r="D1071">
        <v>0</v>
      </c>
      <c r="F1071">
        <f t="shared" si="48"/>
        <v>0</v>
      </c>
      <c r="G1071">
        <f t="shared" si="49"/>
        <v>0</v>
      </c>
      <c r="H1071">
        <f t="shared" si="50"/>
        <v>0</v>
      </c>
      <c r="I1071">
        <f>IF(OR(OR(AND(B1071=0,C1071=0),AND(C1071=0,D1071=0)),AND(B1071=0,D1071=0)),0,1)</f>
        <v>0</v>
      </c>
    </row>
    <row r="1072" spans="1:9" x14ac:dyDescent="0.25">
      <c r="A1072" t="s">
        <v>1055</v>
      </c>
      <c r="B1072">
        <v>98</v>
      </c>
      <c r="C1072">
        <v>103</v>
      </c>
      <c r="D1072">
        <v>385</v>
      </c>
      <c r="F1072">
        <f t="shared" si="48"/>
        <v>1</v>
      </c>
      <c r="G1072">
        <f t="shared" si="49"/>
        <v>1</v>
      </c>
      <c r="H1072">
        <f t="shared" si="50"/>
        <v>1</v>
      </c>
      <c r="I1072">
        <f>IF(OR(OR(AND(B1072=0,C1072=0),AND(C1072=0,D1072=0)),AND(B1072=0,D1072=0)),0,1)</f>
        <v>1</v>
      </c>
    </row>
    <row r="1073" spans="1:9" x14ac:dyDescent="0.25">
      <c r="A1073" t="s">
        <v>1056</v>
      </c>
      <c r="B1073">
        <v>2</v>
      </c>
      <c r="C1073">
        <v>2</v>
      </c>
      <c r="D1073">
        <v>3</v>
      </c>
      <c r="F1073">
        <f t="shared" si="48"/>
        <v>1</v>
      </c>
      <c r="G1073">
        <f t="shared" si="49"/>
        <v>1</v>
      </c>
      <c r="H1073">
        <f t="shared" si="50"/>
        <v>1</v>
      </c>
      <c r="I1073">
        <f>IF(OR(OR(AND(B1073=0,C1073=0),AND(C1073=0,D1073=0)),AND(B1073=0,D1073=0)),0,1)</f>
        <v>1</v>
      </c>
    </row>
    <row r="1074" spans="1:9" x14ac:dyDescent="0.25">
      <c r="A1074" t="s">
        <v>1057</v>
      </c>
      <c r="B1074">
        <v>2</v>
      </c>
      <c r="C1074">
        <v>10</v>
      </c>
      <c r="D1074">
        <v>0</v>
      </c>
      <c r="F1074">
        <f t="shared" si="48"/>
        <v>1</v>
      </c>
      <c r="G1074">
        <f t="shared" si="49"/>
        <v>0</v>
      </c>
      <c r="H1074">
        <f t="shared" si="50"/>
        <v>0</v>
      </c>
      <c r="I1074">
        <f>IF(OR(OR(AND(B1074=0,C1074=0),AND(C1074=0,D1074=0)),AND(B1074=0,D1074=0)),0,1)</f>
        <v>1</v>
      </c>
    </row>
    <row r="1075" spans="1:9" x14ac:dyDescent="0.25">
      <c r="A1075" t="s">
        <v>1058</v>
      </c>
      <c r="B1075">
        <v>0</v>
      </c>
      <c r="C1075">
        <v>4</v>
      </c>
      <c r="D1075">
        <v>0</v>
      </c>
      <c r="F1075">
        <f t="shared" si="48"/>
        <v>0</v>
      </c>
      <c r="G1075">
        <f t="shared" si="49"/>
        <v>0</v>
      </c>
      <c r="H1075">
        <f t="shared" si="50"/>
        <v>0</v>
      </c>
      <c r="I1075">
        <f>IF(OR(OR(AND(B1075=0,C1075=0),AND(C1075=0,D1075=0)),AND(B1075=0,D1075=0)),0,1)</f>
        <v>0</v>
      </c>
    </row>
    <row r="1076" spans="1:9" x14ac:dyDescent="0.25">
      <c r="A1076" t="s">
        <v>1059</v>
      </c>
      <c r="B1076">
        <v>19</v>
      </c>
      <c r="C1076">
        <v>4</v>
      </c>
      <c r="D1076">
        <v>10</v>
      </c>
      <c r="F1076">
        <f t="shared" si="48"/>
        <v>1</v>
      </c>
      <c r="G1076">
        <f t="shared" si="49"/>
        <v>1</v>
      </c>
      <c r="H1076">
        <f t="shared" si="50"/>
        <v>1</v>
      </c>
      <c r="I1076">
        <f>IF(OR(OR(AND(B1076=0,C1076=0),AND(C1076=0,D1076=0)),AND(B1076=0,D1076=0)),0,1)</f>
        <v>1</v>
      </c>
    </row>
    <row r="1077" spans="1:9" x14ac:dyDescent="0.25">
      <c r="A1077" t="s">
        <v>1060</v>
      </c>
      <c r="B1077">
        <v>0</v>
      </c>
      <c r="C1077">
        <v>5</v>
      </c>
      <c r="D1077">
        <v>9</v>
      </c>
      <c r="F1077">
        <f t="shared" si="48"/>
        <v>0</v>
      </c>
      <c r="G1077">
        <f t="shared" si="49"/>
        <v>1</v>
      </c>
      <c r="H1077">
        <f t="shared" si="50"/>
        <v>0</v>
      </c>
      <c r="I1077">
        <f>IF(OR(OR(AND(B1077=0,C1077=0),AND(C1077=0,D1077=0)),AND(B1077=0,D1077=0)),0,1)</f>
        <v>1</v>
      </c>
    </row>
    <row r="1078" spans="1:9" x14ac:dyDescent="0.25">
      <c r="A1078" t="s">
        <v>1061</v>
      </c>
      <c r="B1078">
        <v>0</v>
      </c>
      <c r="C1078">
        <v>1</v>
      </c>
      <c r="D1078">
        <v>0</v>
      </c>
      <c r="F1078">
        <f t="shared" si="48"/>
        <v>0</v>
      </c>
      <c r="G1078">
        <f t="shared" si="49"/>
        <v>0</v>
      </c>
      <c r="H1078">
        <f t="shared" si="50"/>
        <v>0</v>
      </c>
      <c r="I1078">
        <f>IF(OR(OR(AND(B1078=0,C1078=0),AND(C1078=0,D1078=0)),AND(B1078=0,D1078=0)),0,1)</f>
        <v>0</v>
      </c>
    </row>
    <row r="1079" spans="1:9" x14ac:dyDescent="0.25">
      <c r="A1079" t="s">
        <v>1062</v>
      </c>
      <c r="B1079">
        <v>0</v>
      </c>
      <c r="C1079">
        <v>4</v>
      </c>
      <c r="D1079">
        <v>0</v>
      </c>
      <c r="F1079">
        <f t="shared" si="48"/>
        <v>0</v>
      </c>
      <c r="G1079">
        <f t="shared" si="49"/>
        <v>0</v>
      </c>
      <c r="H1079">
        <f t="shared" si="50"/>
        <v>0</v>
      </c>
      <c r="I1079">
        <f>IF(OR(OR(AND(B1079=0,C1079=0),AND(C1079=0,D1079=0)),AND(B1079=0,D1079=0)),0,1)</f>
        <v>0</v>
      </c>
    </row>
    <row r="1080" spans="1:9" x14ac:dyDescent="0.25">
      <c r="A1080" t="s">
        <v>1063</v>
      </c>
      <c r="B1080">
        <v>1</v>
      </c>
      <c r="C1080">
        <v>9</v>
      </c>
      <c r="D1080">
        <v>3</v>
      </c>
      <c r="F1080">
        <f t="shared" si="48"/>
        <v>1</v>
      </c>
      <c r="G1080">
        <f t="shared" si="49"/>
        <v>1</v>
      </c>
      <c r="H1080">
        <f t="shared" si="50"/>
        <v>1</v>
      </c>
      <c r="I1080">
        <f>IF(OR(OR(AND(B1080=0,C1080=0),AND(C1080=0,D1080=0)),AND(B1080=0,D1080=0)),0,1)</f>
        <v>1</v>
      </c>
    </row>
    <row r="1081" spans="1:9" x14ac:dyDescent="0.25">
      <c r="A1081" t="s">
        <v>1064</v>
      </c>
      <c r="B1081">
        <v>1</v>
      </c>
      <c r="C1081">
        <v>6</v>
      </c>
      <c r="D1081">
        <v>1</v>
      </c>
      <c r="F1081">
        <f t="shared" si="48"/>
        <v>1</v>
      </c>
      <c r="G1081">
        <f t="shared" si="49"/>
        <v>1</v>
      </c>
      <c r="H1081">
        <f t="shared" si="50"/>
        <v>1</v>
      </c>
      <c r="I1081">
        <f>IF(OR(OR(AND(B1081=0,C1081=0),AND(C1081=0,D1081=0)),AND(B1081=0,D1081=0)),0,1)</f>
        <v>1</v>
      </c>
    </row>
    <row r="1082" spans="1:9" x14ac:dyDescent="0.25">
      <c r="A1082" t="s">
        <v>1065</v>
      </c>
      <c r="B1082">
        <v>29</v>
      </c>
      <c r="C1082">
        <v>57</v>
      </c>
      <c r="D1082">
        <v>45</v>
      </c>
      <c r="F1082">
        <f t="shared" si="48"/>
        <v>1</v>
      </c>
      <c r="G1082">
        <f t="shared" si="49"/>
        <v>1</v>
      </c>
      <c r="H1082">
        <f t="shared" si="50"/>
        <v>1</v>
      </c>
      <c r="I1082">
        <f>IF(OR(OR(AND(B1082=0,C1082=0),AND(C1082=0,D1082=0)),AND(B1082=0,D1082=0)),0,1)</f>
        <v>1</v>
      </c>
    </row>
    <row r="1083" spans="1:9" x14ac:dyDescent="0.25">
      <c r="A1083" t="s">
        <v>1066</v>
      </c>
      <c r="B1083">
        <v>0</v>
      </c>
      <c r="C1083">
        <v>7</v>
      </c>
      <c r="D1083">
        <v>1</v>
      </c>
      <c r="F1083">
        <f t="shared" si="48"/>
        <v>0</v>
      </c>
      <c r="G1083">
        <f t="shared" si="49"/>
        <v>1</v>
      </c>
      <c r="H1083">
        <f t="shared" si="50"/>
        <v>0</v>
      </c>
      <c r="I1083">
        <f>IF(OR(OR(AND(B1083=0,C1083=0),AND(C1083=0,D1083=0)),AND(B1083=0,D1083=0)),0,1)</f>
        <v>1</v>
      </c>
    </row>
    <row r="1084" spans="1:9" x14ac:dyDescent="0.25">
      <c r="A1084" t="s">
        <v>1067</v>
      </c>
      <c r="B1084">
        <v>9</v>
      </c>
      <c r="C1084">
        <v>7</v>
      </c>
      <c r="D1084">
        <v>0</v>
      </c>
      <c r="F1084">
        <f t="shared" si="48"/>
        <v>1</v>
      </c>
      <c r="G1084">
        <f t="shared" si="49"/>
        <v>0</v>
      </c>
      <c r="H1084">
        <f t="shared" si="50"/>
        <v>0</v>
      </c>
      <c r="I1084">
        <f>IF(OR(OR(AND(B1084=0,C1084=0),AND(C1084=0,D1084=0)),AND(B1084=0,D1084=0)),0,1)</f>
        <v>1</v>
      </c>
    </row>
    <row r="1085" spans="1:9" x14ac:dyDescent="0.25">
      <c r="A1085" t="s">
        <v>1068</v>
      </c>
      <c r="B1085">
        <v>0</v>
      </c>
      <c r="C1085">
        <v>1</v>
      </c>
      <c r="D1085">
        <v>0</v>
      </c>
      <c r="F1085">
        <f t="shared" si="48"/>
        <v>0</v>
      </c>
      <c r="G1085">
        <f t="shared" si="49"/>
        <v>0</v>
      </c>
      <c r="H1085">
        <f t="shared" si="50"/>
        <v>0</v>
      </c>
      <c r="I1085">
        <f>IF(OR(OR(AND(B1085=0,C1085=0),AND(C1085=0,D1085=0)),AND(B1085=0,D1085=0)),0,1)</f>
        <v>0</v>
      </c>
    </row>
    <row r="1086" spans="1:9" x14ac:dyDescent="0.25">
      <c r="A1086" t="s">
        <v>1069</v>
      </c>
      <c r="B1086">
        <v>0</v>
      </c>
      <c r="C1086">
        <v>46</v>
      </c>
      <c r="D1086">
        <v>4</v>
      </c>
      <c r="F1086">
        <f t="shared" si="48"/>
        <v>0</v>
      </c>
      <c r="G1086">
        <f t="shared" si="49"/>
        <v>1</v>
      </c>
      <c r="H1086">
        <f t="shared" si="50"/>
        <v>0</v>
      </c>
      <c r="I1086">
        <f>IF(OR(OR(AND(B1086=0,C1086=0),AND(C1086=0,D1086=0)),AND(B1086=0,D1086=0)),0,1)</f>
        <v>1</v>
      </c>
    </row>
    <row r="1087" spans="1:9" x14ac:dyDescent="0.25">
      <c r="A1087" t="s">
        <v>1070</v>
      </c>
      <c r="B1087">
        <v>0</v>
      </c>
      <c r="C1087">
        <v>4</v>
      </c>
      <c r="D1087">
        <v>0</v>
      </c>
      <c r="F1087">
        <f t="shared" si="48"/>
        <v>0</v>
      </c>
      <c r="G1087">
        <f t="shared" si="49"/>
        <v>0</v>
      </c>
      <c r="H1087">
        <f t="shared" si="50"/>
        <v>0</v>
      </c>
      <c r="I1087">
        <f>IF(OR(OR(AND(B1087=0,C1087=0),AND(C1087=0,D1087=0)),AND(B1087=0,D1087=0)),0,1)</f>
        <v>0</v>
      </c>
    </row>
    <row r="1088" spans="1:9" x14ac:dyDescent="0.25">
      <c r="A1088" t="s">
        <v>1071</v>
      </c>
      <c r="B1088">
        <v>13</v>
      </c>
      <c r="C1088">
        <v>4</v>
      </c>
      <c r="D1088">
        <v>5</v>
      </c>
      <c r="F1088">
        <f t="shared" si="48"/>
        <v>1</v>
      </c>
      <c r="G1088">
        <f t="shared" si="49"/>
        <v>1</v>
      </c>
      <c r="H1088">
        <f t="shared" si="50"/>
        <v>1</v>
      </c>
      <c r="I1088">
        <f>IF(OR(OR(AND(B1088=0,C1088=0),AND(C1088=0,D1088=0)),AND(B1088=0,D1088=0)),0,1)</f>
        <v>1</v>
      </c>
    </row>
    <row r="1089" spans="1:9" x14ac:dyDescent="0.25">
      <c r="A1089" t="s">
        <v>1072</v>
      </c>
      <c r="B1089">
        <v>0</v>
      </c>
      <c r="C1089">
        <v>14</v>
      </c>
      <c r="D1089">
        <v>0</v>
      </c>
      <c r="F1089">
        <f t="shared" si="48"/>
        <v>0</v>
      </c>
      <c r="G1089">
        <f t="shared" si="49"/>
        <v>0</v>
      </c>
      <c r="H1089">
        <f t="shared" si="50"/>
        <v>0</v>
      </c>
      <c r="I1089">
        <f>IF(OR(OR(AND(B1089=0,C1089=0),AND(C1089=0,D1089=0)),AND(B1089=0,D1089=0)),0,1)</f>
        <v>0</v>
      </c>
    </row>
    <row r="1090" spans="1:9" x14ac:dyDescent="0.25">
      <c r="A1090" t="s">
        <v>1073</v>
      </c>
      <c r="B1090">
        <v>5</v>
      </c>
      <c r="C1090">
        <v>11</v>
      </c>
      <c r="D1090">
        <v>9</v>
      </c>
      <c r="F1090">
        <f t="shared" si="48"/>
        <v>1</v>
      </c>
      <c r="G1090">
        <f t="shared" si="49"/>
        <v>1</v>
      </c>
      <c r="H1090">
        <f t="shared" si="50"/>
        <v>1</v>
      </c>
      <c r="I1090">
        <f>IF(OR(OR(AND(B1090=0,C1090=0),AND(C1090=0,D1090=0)),AND(B1090=0,D1090=0)),0,1)</f>
        <v>1</v>
      </c>
    </row>
    <row r="1091" spans="1:9" x14ac:dyDescent="0.25">
      <c r="A1091" t="s">
        <v>1074</v>
      </c>
      <c r="B1091">
        <v>5</v>
      </c>
      <c r="C1091">
        <v>11</v>
      </c>
      <c r="D1091">
        <v>28</v>
      </c>
      <c r="F1091">
        <f t="shared" ref="F1091:F1154" si="51">IF(AND(B1091&gt;0,C1091&gt;0),1,0)</f>
        <v>1</v>
      </c>
      <c r="G1091">
        <f t="shared" ref="G1091:G1154" si="52">IF(AND(D1091&gt;0,C1091&gt;0),1,0)</f>
        <v>1</v>
      </c>
      <c r="H1091">
        <f t="shared" ref="H1091:H1154" si="53">IF(AND(B1091&gt;0,D1091&gt;0),1,0)</f>
        <v>1</v>
      </c>
      <c r="I1091">
        <f>IF(OR(OR(AND(B1091=0,C1091=0),AND(C1091=0,D1091=0)),AND(B1091=0,D1091=0)),0,1)</f>
        <v>1</v>
      </c>
    </row>
    <row r="1092" spans="1:9" x14ac:dyDescent="0.25">
      <c r="A1092" t="s">
        <v>1075</v>
      </c>
      <c r="B1092">
        <v>0</v>
      </c>
      <c r="C1092">
        <v>4</v>
      </c>
      <c r="D1092">
        <v>0</v>
      </c>
      <c r="F1092">
        <f t="shared" si="51"/>
        <v>0</v>
      </c>
      <c r="G1092">
        <f t="shared" si="52"/>
        <v>0</v>
      </c>
      <c r="H1092">
        <f t="shared" si="53"/>
        <v>0</v>
      </c>
      <c r="I1092">
        <f>IF(OR(OR(AND(B1092=0,C1092=0),AND(C1092=0,D1092=0)),AND(B1092=0,D1092=0)),0,1)</f>
        <v>0</v>
      </c>
    </row>
    <row r="1093" spans="1:9" x14ac:dyDescent="0.25">
      <c r="A1093" t="s">
        <v>1076</v>
      </c>
      <c r="B1093">
        <v>0</v>
      </c>
      <c r="C1093">
        <v>1</v>
      </c>
      <c r="D1093">
        <v>0</v>
      </c>
      <c r="F1093">
        <f t="shared" si="51"/>
        <v>0</v>
      </c>
      <c r="G1093">
        <f t="shared" si="52"/>
        <v>0</v>
      </c>
      <c r="H1093">
        <f t="shared" si="53"/>
        <v>0</v>
      </c>
      <c r="I1093">
        <f>IF(OR(OR(AND(B1093=0,C1093=0),AND(C1093=0,D1093=0)),AND(B1093=0,D1093=0)),0,1)</f>
        <v>0</v>
      </c>
    </row>
    <row r="1094" spans="1:9" x14ac:dyDescent="0.25">
      <c r="A1094" t="s">
        <v>1077</v>
      </c>
      <c r="B1094">
        <v>0</v>
      </c>
      <c r="C1094">
        <v>1</v>
      </c>
      <c r="D1094">
        <v>0</v>
      </c>
      <c r="F1094">
        <f t="shared" si="51"/>
        <v>0</v>
      </c>
      <c r="G1094">
        <f t="shared" si="52"/>
        <v>0</v>
      </c>
      <c r="H1094">
        <f t="shared" si="53"/>
        <v>0</v>
      </c>
      <c r="I1094">
        <f>IF(OR(OR(AND(B1094=0,C1094=0),AND(C1094=0,D1094=0)),AND(B1094=0,D1094=0)),0,1)</f>
        <v>0</v>
      </c>
    </row>
    <row r="1095" spans="1:9" x14ac:dyDescent="0.25">
      <c r="A1095" t="s">
        <v>1078</v>
      </c>
      <c r="B1095">
        <v>7</v>
      </c>
      <c r="C1095">
        <v>16</v>
      </c>
      <c r="D1095">
        <v>5</v>
      </c>
      <c r="F1095">
        <f t="shared" si="51"/>
        <v>1</v>
      </c>
      <c r="G1095">
        <f t="shared" si="52"/>
        <v>1</v>
      </c>
      <c r="H1095">
        <f t="shared" si="53"/>
        <v>1</v>
      </c>
      <c r="I1095">
        <f>IF(OR(OR(AND(B1095=0,C1095=0),AND(C1095=0,D1095=0)),AND(B1095=0,D1095=0)),0,1)</f>
        <v>1</v>
      </c>
    </row>
    <row r="1096" spans="1:9" x14ac:dyDescent="0.25">
      <c r="A1096" t="s">
        <v>1079</v>
      </c>
      <c r="B1096">
        <v>0</v>
      </c>
      <c r="C1096">
        <v>7</v>
      </c>
      <c r="D1096">
        <v>1</v>
      </c>
      <c r="F1096">
        <f t="shared" si="51"/>
        <v>0</v>
      </c>
      <c r="G1096">
        <f t="shared" si="52"/>
        <v>1</v>
      </c>
      <c r="H1096">
        <f t="shared" si="53"/>
        <v>0</v>
      </c>
      <c r="I1096">
        <f>IF(OR(OR(AND(B1096=0,C1096=0),AND(C1096=0,D1096=0)),AND(B1096=0,D1096=0)),0,1)</f>
        <v>1</v>
      </c>
    </row>
    <row r="1097" spans="1:9" x14ac:dyDescent="0.25">
      <c r="A1097" t="s">
        <v>1080</v>
      </c>
      <c r="B1097">
        <v>8</v>
      </c>
      <c r="C1097">
        <v>107</v>
      </c>
      <c r="D1097">
        <v>12</v>
      </c>
      <c r="F1097">
        <f t="shared" si="51"/>
        <v>1</v>
      </c>
      <c r="G1097">
        <f t="shared" si="52"/>
        <v>1</v>
      </c>
      <c r="H1097">
        <f t="shared" si="53"/>
        <v>1</v>
      </c>
      <c r="I1097">
        <f>IF(OR(OR(AND(B1097=0,C1097=0),AND(C1097=0,D1097=0)),AND(B1097=0,D1097=0)),0,1)</f>
        <v>1</v>
      </c>
    </row>
    <row r="1098" spans="1:9" x14ac:dyDescent="0.25">
      <c r="A1098" t="s">
        <v>1081</v>
      </c>
      <c r="B1098">
        <v>12</v>
      </c>
      <c r="C1098">
        <v>7</v>
      </c>
      <c r="D1098">
        <v>24</v>
      </c>
      <c r="F1098">
        <f t="shared" si="51"/>
        <v>1</v>
      </c>
      <c r="G1098">
        <f t="shared" si="52"/>
        <v>1</v>
      </c>
      <c r="H1098">
        <f t="shared" si="53"/>
        <v>1</v>
      </c>
      <c r="I1098">
        <f>IF(OR(OR(AND(B1098=0,C1098=0),AND(C1098=0,D1098=0)),AND(B1098=0,D1098=0)),0,1)</f>
        <v>1</v>
      </c>
    </row>
    <row r="1099" spans="1:9" x14ac:dyDescent="0.25">
      <c r="A1099" t="s">
        <v>1082</v>
      </c>
      <c r="B1099">
        <v>84</v>
      </c>
      <c r="C1099">
        <v>510</v>
      </c>
      <c r="D1099">
        <v>214</v>
      </c>
      <c r="F1099">
        <f t="shared" si="51"/>
        <v>1</v>
      </c>
      <c r="G1099">
        <f t="shared" si="52"/>
        <v>1</v>
      </c>
      <c r="H1099">
        <f t="shared" si="53"/>
        <v>1</v>
      </c>
      <c r="I1099">
        <f>IF(OR(OR(AND(B1099=0,C1099=0),AND(C1099=0,D1099=0)),AND(B1099=0,D1099=0)),0,1)</f>
        <v>1</v>
      </c>
    </row>
    <row r="1100" spans="1:9" x14ac:dyDescent="0.25">
      <c r="A1100" t="s">
        <v>1083</v>
      </c>
      <c r="B1100">
        <v>0</v>
      </c>
      <c r="C1100">
        <v>4</v>
      </c>
      <c r="D1100">
        <v>1</v>
      </c>
      <c r="F1100">
        <f t="shared" si="51"/>
        <v>0</v>
      </c>
      <c r="G1100">
        <f t="shared" si="52"/>
        <v>1</v>
      </c>
      <c r="H1100">
        <f t="shared" si="53"/>
        <v>0</v>
      </c>
      <c r="I1100">
        <f>IF(OR(OR(AND(B1100=0,C1100=0),AND(C1100=0,D1100=0)),AND(B1100=0,D1100=0)),0,1)</f>
        <v>1</v>
      </c>
    </row>
    <row r="1101" spans="1:9" x14ac:dyDescent="0.25">
      <c r="A1101" t="s">
        <v>1084</v>
      </c>
      <c r="B1101">
        <v>0</v>
      </c>
      <c r="C1101">
        <v>41</v>
      </c>
      <c r="D1101">
        <v>2</v>
      </c>
      <c r="F1101">
        <f t="shared" si="51"/>
        <v>0</v>
      </c>
      <c r="G1101">
        <f t="shared" si="52"/>
        <v>1</v>
      </c>
      <c r="H1101">
        <f t="shared" si="53"/>
        <v>0</v>
      </c>
      <c r="I1101">
        <f>IF(OR(OR(AND(B1101=0,C1101=0),AND(C1101=0,D1101=0)),AND(B1101=0,D1101=0)),0,1)</f>
        <v>1</v>
      </c>
    </row>
    <row r="1102" spans="1:9" x14ac:dyDescent="0.25">
      <c r="A1102" t="s">
        <v>1085</v>
      </c>
      <c r="B1102">
        <v>22</v>
      </c>
      <c r="C1102">
        <v>219</v>
      </c>
      <c r="D1102">
        <v>0</v>
      </c>
      <c r="F1102">
        <f t="shared" si="51"/>
        <v>1</v>
      </c>
      <c r="G1102">
        <f t="shared" si="52"/>
        <v>0</v>
      </c>
      <c r="H1102">
        <f t="shared" si="53"/>
        <v>0</v>
      </c>
      <c r="I1102">
        <f>IF(OR(OR(AND(B1102=0,C1102=0),AND(C1102=0,D1102=0)),AND(B1102=0,D1102=0)),0,1)</f>
        <v>1</v>
      </c>
    </row>
    <row r="1103" spans="1:9" x14ac:dyDescent="0.25">
      <c r="A1103" t="s">
        <v>1086</v>
      </c>
      <c r="B1103">
        <v>6</v>
      </c>
      <c r="C1103">
        <v>8</v>
      </c>
      <c r="D1103">
        <v>0</v>
      </c>
      <c r="F1103">
        <f t="shared" si="51"/>
        <v>1</v>
      </c>
      <c r="G1103">
        <f t="shared" si="52"/>
        <v>0</v>
      </c>
      <c r="H1103">
        <f t="shared" si="53"/>
        <v>0</v>
      </c>
      <c r="I1103">
        <f>IF(OR(OR(AND(B1103=0,C1103=0),AND(C1103=0,D1103=0)),AND(B1103=0,D1103=0)),0,1)</f>
        <v>1</v>
      </c>
    </row>
    <row r="1104" spans="1:9" x14ac:dyDescent="0.25">
      <c r="A1104" t="s">
        <v>1087</v>
      </c>
      <c r="B1104">
        <v>0</v>
      </c>
      <c r="C1104">
        <v>19</v>
      </c>
      <c r="D1104">
        <v>2</v>
      </c>
      <c r="F1104">
        <f t="shared" si="51"/>
        <v>0</v>
      </c>
      <c r="G1104">
        <f t="shared" si="52"/>
        <v>1</v>
      </c>
      <c r="H1104">
        <f t="shared" si="53"/>
        <v>0</v>
      </c>
      <c r="I1104">
        <f>IF(OR(OR(AND(B1104=0,C1104=0),AND(C1104=0,D1104=0)),AND(B1104=0,D1104=0)),0,1)</f>
        <v>1</v>
      </c>
    </row>
    <row r="1105" spans="1:9" x14ac:dyDescent="0.25">
      <c r="A1105" t="s">
        <v>1088</v>
      </c>
      <c r="B1105">
        <v>28</v>
      </c>
      <c r="C1105">
        <v>2</v>
      </c>
      <c r="D1105">
        <v>0</v>
      </c>
      <c r="F1105">
        <f t="shared" si="51"/>
        <v>1</v>
      </c>
      <c r="G1105">
        <f t="shared" si="52"/>
        <v>0</v>
      </c>
      <c r="H1105">
        <f t="shared" si="53"/>
        <v>0</v>
      </c>
      <c r="I1105">
        <f>IF(OR(OR(AND(B1105=0,C1105=0),AND(C1105=0,D1105=0)),AND(B1105=0,D1105=0)),0,1)</f>
        <v>1</v>
      </c>
    </row>
    <row r="1106" spans="1:9" x14ac:dyDescent="0.25">
      <c r="A1106" t="s">
        <v>1089</v>
      </c>
      <c r="B1106">
        <v>6</v>
      </c>
      <c r="C1106">
        <v>7</v>
      </c>
      <c r="D1106">
        <v>3</v>
      </c>
      <c r="F1106">
        <f t="shared" si="51"/>
        <v>1</v>
      </c>
      <c r="G1106">
        <f t="shared" si="52"/>
        <v>1</v>
      </c>
      <c r="H1106">
        <f t="shared" si="53"/>
        <v>1</v>
      </c>
      <c r="I1106">
        <f>IF(OR(OR(AND(B1106=0,C1106=0),AND(C1106=0,D1106=0)),AND(B1106=0,D1106=0)),0,1)</f>
        <v>1</v>
      </c>
    </row>
    <row r="1107" spans="1:9" x14ac:dyDescent="0.25">
      <c r="A1107" t="s">
        <v>1090</v>
      </c>
      <c r="B1107">
        <v>0</v>
      </c>
      <c r="C1107">
        <v>38</v>
      </c>
      <c r="D1107">
        <v>1</v>
      </c>
      <c r="F1107">
        <f t="shared" si="51"/>
        <v>0</v>
      </c>
      <c r="G1107">
        <f t="shared" si="52"/>
        <v>1</v>
      </c>
      <c r="H1107">
        <f t="shared" si="53"/>
        <v>0</v>
      </c>
      <c r="I1107">
        <f>IF(OR(OR(AND(B1107=0,C1107=0),AND(C1107=0,D1107=0)),AND(B1107=0,D1107=0)),0,1)</f>
        <v>1</v>
      </c>
    </row>
    <row r="1108" spans="1:9" x14ac:dyDescent="0.25">
      <c r="A1108" t="s">
        <v>1091</v>
      </c>
      <c r="B1108">
        <v>0</v>
      </c>
      <c r="C1108">
        <v>7</v>
      </c>
      <c r="D1108">
        <v>0</v>
      </c>
      <c r="F1108">
        <f t="shared" si="51"/>
        <v>0</v>
      </c>
      <c r="G1108">
        <f t="shared" si="52"/>
        <v>0</v>
      </c>
      <c r="H1108">
        <f t="shared" si="53"/>
        <v>0</v>
      </c>
      <c r="I1108">
        <f>IF(OR(OR(AND(B1108=0,C1108=0),AND(C1108=0,D1108=0)),AND(B1108=0,D1108=0)),0,1)</f>
        <v>0</v>
      </c>
    </row>
    <row r="1109" spans="1:9" x14ac:dyDescent="0.25">
      <c r="A1109" t="s">
        <v>1092</v>
      </c>
      <c r="B1109">
        <v>3</v>
      </c>
      <c r="C1109">
        <v>45</v>
      </c>
      <c r="D1109">
        <v>7</v>
      </c>
      <c r="F1109">
        <f t="shared" si="51"/>
        <v>1</v>
      </c>
      <c r="G1109">
        <f t="shared" si="52"/>
        <v>1</v>
      </c>
      <c r="H1109">
        <f t="shared" si="53"/>
        <v>1</v>
      </c>
      <c r="I1109">
        <f>IF(OR(OR(AND(B1109=0,C1109=0),AND(C1109=0,D1109=0)),AND(B1109=0,D1109=0)),0,1)</f>
        <v>1</v>
      </c>
    </row>
    <row r="1110" spans="1:9" x14ac:dyDescent="0.25">
      <c r="A1110" t="s">
        <v>1093</v>
      </c>
      <c r="B1110">
        <v>0</v>
      </c>
      <c r="C1110">
        <v>3</v>
      </c>
      <c r="D1110">
        <v>0</v>
      </c>
      <c r="F1110">
        <f t="shared" si="51"/>
        <v>0</v>
      </c>
      <c r="G1110">
        <f t="shared" si="52"/>
        <v>0</v>
      </c>
      <c r="H1110">
        <f t="shared" si="53"/>
        <v>0</v>
      </c>
      <c r="I1110">
        <f>IF(OR(OR(AND(B1110=0,C1110=0),AND(C1110=0,D1110=0)),AND(B1110=0,D1110=0)),0,1)</f>
        <v>0</v>
      </c>
    </row>
    <row r="1111" spans="1:9" x14ac:dyDescent="0.25">
      <c r="A1111" t="s">
        <v>1094</v>
      </c>
      <c r="B1111">
        <v>18</v>
      </c>
      <c r="C1111">
        <v>3</v>
      </c>
      <c r="D1111">
        <v>6</v>
      </c>
      <c r="F1111">
        <f t="shared" si="51"/>
        <v>1</v>
      </c>
      <c r="G1111">
        <f t="shared" si="52"/>
        <v>1</v>
      </c>
      <c r="H1111">
        <f t="shared" si="53"/>
        <v>1</v>
      </c>
      <c r="I1111">
        <f>IF(OR(OR(AND(B1111=0,C1111=0),AND(C1111=0,D1111=0)),AND(B1111=0,D1111=0)),0,1)</f>
        <v>1</v>
      </c>
    </row>
    <row r="1112" spans="1:9" x14ac:dyDescent="0.25">
      <c r="A1112" t="s">
        <v>1095</v>
      </c>
      <c r="B1112">
        <v>1</v>
      </c>
      <c r="C1112">
        <v>14</v>
      </c>
      <c r="D1112">
        <v>0</v>
      </c>
      <c r="F1112">
        <f t="shared" si="51"/>
        <v>1</v>
      </c>
      <c r="G1112">
        <f t="shared" si="52"/>
        <v>0</v>
      </c>
      <c r="H1112">
        <f t="shared" si="53"/>
        <v>0</v>
      </c>
      <c r="I1112">
        <f>IF(OR(OR(AND(B1112=0,C1112=0),AND(C1112=0,D1112=0)),AND(B1112=0,D1112=0)),0,1)</f>
        <v>1</v>
      </c>
    </row>
    <row r="1113" spans="1:9" x14ac:dyDescent="0.25">
      <c r="A1113" t="s">
        <v>1096</v>
      </c>
      <c r="B1113">
        <v>11</v>
      </c>
      <c r="C1113">
        <v>24</v>
      </c>
      <c r="D1113">
        <v>20</v>
      </c>
      <c r="F1113">
        <f t="shared" si="51"/>
        <v>1</v>
      </c>
      <c r="G1113">
        <f t="shared" si="52"/>
        <v>1</v>
      </c>
      <c r="H1113">
        <f t="shared" si="53"/>
        <v>1</v>
      </c>
      <c r="I1113">
        <f>IF(OR(OR(AND(B1113=0,C1113=0),AND(C1113=0,D1113=0)),AND(B1113=0,D1113=0)),0,1)</f>
        <v>1</v>
      </c>
    </row>
    <row r="1114" spans="1:9" x14ac:dyDescent="0.25">
      <c r="A1114" t="s">
        <v>1097</v>
      </c>
      <c r="B1114">
        <v>9</v>
      </c>
      <c r="C1114">
        <v>13</v>
      </c>
      <c r="D1114">
        <v>19</v>
      </c>
      <c r="F1114">
        <f t="shared" si="51"/>
        <v>1</v>
      </c>
      <c r="G1114">
        <f t="shared" si="52"/>
        <v>1</v>
      </c>
      <c r="H1114">
        <f t="shared" si="53"/>
        <v>1</v>
      </c>
      <c r="I1114">
        <f>IF(OR(OR(AND(B1114=0,C1114=0),AND(C1114=0,D1114=0)),AND(B1114=0,D1114=0)),0,1)</f>
        <v>1</v>
      </c>
    </row>
    <row r="1115" spans="1:9" x14ac:dyDescent="0.25">
      <c r="A1115" t="s">
        <v>1098</v>
      </c>
      <c r="B1115">
        <v>12</v>
      </c>
      <c r="C1115">
        <v>32</v>
      </c>
      <c r="D1115">
        <v>1</v>
      </c>
      <c r="F1115">
        <f t="shared" si="51"/>
        <v>1</v>
      </c>
      <c r="G1115">
        <f t="shared" si="52"/>
        <v>1</v>
      </c>
      <c r="H1115">
        <f t="shared" si="53"/>
        <v>1</v>
      </c>
      <c r="I1115">
        <f>IF(OR(OR(AND(B1115=0,C1115=0),AND(C1115=0,D1115=0)),AND(B1115=0,D1115=0)),0,1)</f>
        <v>1</v>
      </c>
    </row>
    <row r="1116" spans="1:9" x14ac:dyDescent="0.25">
      <c r="A1116" t="s">
        <v>1099</v>
      </c>
      <c r="B1116">
        <v>0</v>
      </c>
      <c r="C1116">
        <v>7</v>
      </c>
      <c r="D1116">
        <v>0</v>
      </c>
      <c r="F1116">
        <f t="shared" si="51"/>
        <v>0</v>
      </c>
      <c r="G1116">
        <f t="shared" si="52"/>
        <v>0</v>
      </c>
      <c r="H1116">
        <f t="shared" si="53"/>
        <v>0</v>
      </c>
      <c r="I1116">
        <f>IF(OR(OR(AND(B1116=0,C1116=0),AND(C1116=0,D1116=0)),AND(B1116=0,D1116=0)),0,1)</f>
        <v>0</v>
      </c>
    </row>
    <row r="1117" spans="1:9" x14ac:dyDescent="0.25">
      <c r="A1117" t="s">
        <v>1100</v>
      </c>
      <c r="B1117">
        <v>0</v>
      </c>
      <c r="C1117">
        <v>1</v>
      </c>
      <c r="D1117">
        <v>5</v>
      </c>
      <c r="F1117">
        <f t="shared" si="51"/>
        <v>0</v>
      </c>
      <c r="G1117">
        <f t="shared" si="52"/>
        <v>1</v>
      </c>
      <c r="H1117">
        <f t="shared" si="53"/>
        <v>0</v>
      </c>
      <c r="I1117">
        <f>IF(OR(OR(AND(B1117=0,C1117=0),AND(C1117=0,D1117=0)),AND(B1117=0,D1117=0)),0,1)</f>
        <v>1</v>
      </c>
    </row>
    <row r="1118" spans="1:9" x14ac:dyDescent="0.25">
      <c r="A1118" t="s">
        <v>1101</v>
      </c>
      <c r="B1118">
        <v>4</v>
      </c>
      <c r="C1118">
        <v>24</v>
      </c>
      <c r="D1118">
        <v>61</v>
      </c>
      <c r="F1118">
        <f t="shared" si="51"/>
        <v>1</v>
      </c>
      <c r="G1118">
        <f t="shared" si="52"/>
        <v>1</v>
      </c>
      <c r="H1118">
        <f t="shared" si="53"/>
        <v>1</v>
      </c>
      <c r="I1118">
        <f>IF(OR(OR(AND(B1118=0,C1118=0),AND(C1118=0,D1118=0)),AND(B1118=0,D1118=0)),0,1)</f>
        <v>1</v>
      </c>
    </row>
    <row r="1119" spans="1:9" x14ac:dyDescent="0.25">
      <c r="A1119" t="s">
        <v>1102</v>
      </c>
      <c r="B1119">
        <v>62</v>
      </c>
      <c r="C1119">
        <v>20</v>
      </c>
      <c r="D1119">
        <v>51</v>
      </c>
      <c r="F1119">
        <f t="shared" si="51"/>
        <v>1</v>
      </c>
      <c r="G1119">
        <f t="shared" si="52"/>
        <v>1</v>
      </c>
      <c r="H1119">
        <f t="shared" si="53"/>
        <v>1</v>
      </c>
      <c r="I1119">
        <f>IF(OR(OR(AND(B1119=0,C1119=0),AND(C1119=0,D1119=0)),AND(B1119=0,D1119=0)),0,1)</f>
        <v>1</v>
      </c>
    </row>
    <row r="1120" spans="1:9" x14ac:dyDescent="0.25">
      <c r="A1120" t="s">
        <v>1103</v>
      </c>
      <c r="B1120">
        <v>1</v>
      </c>
      <c r="C1120">
        <v>12</v>
      </c>
      <c r="D1120">
        <v>1</v>
      </c>
      <c r="F1120">
        <f t="shared" si="51"/>
        <v>1</v>
      </c>
      <c r="G1120">
        <f t="shared" si="52"/>
        <v>1</v>
      </c>
      <c r="H1120">
        <f t="shared" si="53"/>
        <v>1</v>
      </c>
      <c r="I1120">
        <f>IF(OR(OR(AND(B1120=0,C1120=0),AND(C1120=0,D1120=0)),AND(B1120=0,D1120=0)),0,1)</f>
        <v>1</v>
      </c>
    </row>
    <row r="1121" spans="1:9" x14ac:dyDescent="0.25">
      <c r="A1121" t="s">
        <v>1104</v>
      </c>
      <c r="B1121">
        <v>4</v>
      </c>
      <c r="C1121">
        <v>67</v>
      </c>
      <c r="D1121">
        <v>9</v>
      </c>
      <c r="F1121">
        <f t="shared" si="51"/>
        <v>1</v>
      </c>
      <c r="G1121">
        <f t="shared" si="52"/>
        <v>1</v>
      </c>
      <c r="H1121">
        <f t="shared" si="53"/>
        <v>1</v>
      </c>
      <c r="I1121">
        <f>IF(OR(OR(AND(B1121=0,C1121=0),AND(C1121=0,D1121=0)),AND(B1121=0,D1121=0)),0,1)</f>
        <v>1</v>
      </c>
    </row>
    <row r="1122" spans="1:9" x14ac:dyDescent="0.25">
      <c r="A1122" t="s">
        <v>1105</v>
      </c>
      <c r="B1122">
        <v>0</v>
      </c>
      <c r="C1122">
        <v>17</v>
      </c>
      <c r="D1122">
        <v>4</v>
      </c>
      <c r="F1122">
        <f t="shared" si="51"/>
        <v>0</v>
      </c>
      <c r="G1122">
        <f t="shared" si="52"/>
        <v>1</v>
      </c>
      <c r="H1122">
        <f t="shared" si="53"/>
        <v>0</v>
      </c>
      <c r="I1122">
        <f>IF(OR(OR(AND(B1122=0,C1122=0),AND(C1122=0,D1122=0)),AND(B1122=0,D1122=0)),0,1)</f>
        <v>1</v>
      </c>
    </row>
    <row r="1123" spans="1:9" x14ac:dyDescent="0.25">
      <c r="A1123" t="s">
        <v>1106</v>
      </c>
      <c r="B1123">
        <v>1</v>
      </c>
      <c r="C1123">
        <v>1</v>
      </c>
      <c r="D1123">
        <v>0</v>
      </c>
      <c r="F1123">
        <f t="shared" si="51"/>
        <v>1</v>
      </c>
      <c r="G1123">
        <f t="shared" si="52"/>
        <v>0</v>
      </c>
      <c r="H1123">
        <f t="shared" si="53"/>
        <v>0</v>
      </c>
      <c r="I1123">
        <f>IF(OR(OR(AND(B1123=0,C1123=0),AND(C1123=0,D1123=0)),AND(B1123=0,D1123=0)),0,1)</f>
        <v>1</v>
      </c>
    </row>
    <row r="1124" spans="1:9" x14ac:dyDescent="0.25">
      <c r="A1124" t="s">
        <v>1107</v>
      </c>
      <c r="B1124">
        <v>51</v>
      </c>
      <c r="C1124">
        <v>19</v>
      </c>
      <c r="D1124">
        <v>11</v>
      </c>
      <c r="F1124">
        <f t="shared" si="51"/>
        <v>1</v>
      </c>
      <c r="G1124">
        <f t="shared" si="52"/>
        <v>1</v>
      </c>
      <c r="H1124">
        <f t="shared" si="53"/>
        <v>1</v>
      </c>
      <c r="I1124">
        <f>IF(OR(OR(AND(B1124=0,C1124=0),AND(C1124=0,D1124=0)),AND(B1124=0,D1124=0)),0,1)</f>
        <v>1</v>
      </c>
    </row>
    <row r="1125" spans="1:9" x14ac:dyDescent="0.25">
      <c r="A1125" t="s">
        <v>1108</v>
      </c>
      <c r="B1125">
        <v>0</v>
      </c>
      <c r="C1125">
        <v>8</v>
      </c>
      <c r="D1125">
        <v>14</v>
      </c>
      <c r="F1125">
        <f t="shared" si="51"/>
        <v>0</v>
      </c>
      <c r="G1125">
        <f t="shared" si="52"/>
        <v>1</v>
      </c>
      <c r="H1125">
        <f t="shared" si="53"/>
        <v>0</v>
      </c>
      <c r="I1125">
        <f>IF(OR(OR(AND(B1125=0,C1125=0),AND(C1125=0,D1125=0)),AND(B1125=0,D1125=0)),0,1)</f>
        <v>1</v>
      </c>
    </row>
    <row r="1126" spans="1:9" x14ac:dyDescent="0.25">
      <c r="A1126" t="s">
        <v>1109</v>
      </c>
      <c r="B1126">
        <v>0</v>
      </c>
      <c r="C1126">
        <v>2</v>
      </c>
      <c r="D1126">
        <v>4</v>
      </c>
      <c r="F1126">
        <f t="shared" si="51"/>
        <v>0</v>
      </c>
      <c r="G1126">
        <f t="shared" si="52"/>
        <v>1</v>
      </c>
      <c r="H1126">
        <f t="shared" si="53"/>
        <v>0</v>
      </c>
      <c r="I1126">
        <f>IF(OR(OR(AND(B1126=0,C1126=0),AND(C1126=0,D1126=0)),AND(B1126=0,D1126=0)),0,1)</f>
        <v>1</v>
      </c>
    </row>
    <row r="1127" spans="1:9" x14ac:dyDescent="0.25">
      <c r="A1127" t="s">
        <v>1110</v>
      </c>
      <c r="B1127">
        <v>0</v>
      </c>
      <c r="C1127">
        <v>1</v>
      </c>
      <c r="D1127">
        <v>0</v>
      </c>
      <c r="F1127">
        <f t="shared" si="51"/>
        <v>0</v>
      </c>
      <c r="G1127">
        <f t="shared" si="52"/>
        <v>0</v>
      </c>
      <c r="H1127">
        <f t="shared" si="53"/>
        <v>0</v>
      </c>
      <c r="I1127">
        <f>IF(OR(OR(AND(B1127=0,C1127=0),AND(C1127=0,D1127=0)),AND(B1127=0,D1127=0)),0,1)</f>
        <v>0</v>
      </c>
    </row>
    <row r="1128" spans="1:9" x14ac:dyDescent="0.25">
      <c r="A1128" t="s">
        <v>1111</v>
      </c>
      <c r="B1128">
        <v>0</v>
      </c>
      <c r="C1128">
        <v>18</v>
      </c>
      <c r="D1128">
        <v>0</v>
      </c>
      <c r="F1128">
        <f t="shared" si="51"/>
        <v>0</v>
      </c>
      <c r="G1128">
        <f t="shared" si="52"/>
        <v>0</v>
      </c>
      <c r="H1128">
        <f t="shared" si="53"/>
        <v>0</v>
      </c>
      <c r="I1128">
        <f>IF(OR(OR(AND(B1128=0,C1128=0),AND(C1128=0,D1128=0)),AND(B1128=0,D1128=0)),0,1)</f>
        <v>0</v>
      </c>
    </row>
    <row r="1129" spans="1:9" x14ac:dyDescent="0.25">
      <c r="A1129" t="s">
        <v>1112</v>
      </c>
      <c r="B1129">
        <v>27</v>
      </c>
      <c r="C1129">
        <v>16</v>
      </c>
      <c r="D1129">
        <v>6</v>
      </c>
      <c r="F1129">
        <f t="shared" si="51"/>
        <v>1</v>
      </c>
      <c r="G1129">
        <f t="shared" si="52"/>
        <v>1</v>
      </c>
      <c r="H1129">
        <f t="shared" si="53"/>
        <v>1</v>
      </c>
      <c r="I1129">
        <f>IF(OR(OR(AND(B1129=0,C1129=0),AND(C1129=0,D1129=0)),AND(B1129=0,D1129=0)),0,1)</f>
        <v>1</v>
      </c>
    </row>
    <row r="1130" spans="1:9" x14ac:dyDescent="0.25">
      <c r="A1130" t="s">
        <v>1113</v>
      </c>
      <c r="B1130">
        <v>0</v>
      </c>
      <c r="C1130">
        <v>56</v>
      </c>
      <c r="D1130">
        <v>26</v>
      </c>
      <c r="F1130">
        <f t="shared" si="51"/>
        <v>0</v>
      </c>
      <c r="G1130">
        <f t="shared" si="52"/>
        <v>1</v>
      </c>
      <c r="H1130">
        <f t="shared" si="53"/>
        <v>0</v>
      </c>
      <c r="I1130">
        <f>IF(OR(OR(AND(B1130=0,C1130=0),AND(C1130=0,D1130=0)),AND(B1130=0,D1130=0)),0,1)</f>
        <v>1</v>
      </c>
    </row>
    <row r="1131" spans="1:9" x14ac:dyDescent="0.25">
      <c r="A1131" t="s">
        <v>1114</v>
      </c>
      <c r="B1131">
        <v>0</v>
      </c>
      <c r="C1131">
        <v>3</v>
      </c>
      <c r="D1131">
        <v>8</v>
      </c>
      <c r="F1131">
        <f t="shared" si="51"/>
        <v>0</v>
      </c>
      <c r="G1131">
        <f t="shared" si="52"/>
        <v>1</v>
      </c>
      <c r="H1131">
        <f t="shared" si="53"/>
        <v>0</v>
      </c>
      <c r="I1131">
        <f>IF(OR(OR(AND(B1131=0,C1131=0),AND(C1131=0,D1131=0)),AND(B1131=0,D1131=0)),0,1)</f>
        <v>1</v>
      </c>
    </row>
    <row r="1132" spans="1:9" x14ac:dyDescent="0.25">
      <c r="A1132" t="s">
        <v>1115</v>
      </c>
      <c r="B1132">
        <v>4</v>
      </c>
      <c r="C1132">
        <v>21</v>
      </c>
      <c r="D1132">
        <v>6</v>
      </c>
      <c r="F1132">
        <f t="shared" si="51"/>
        <v>1</v>
      </c>
      <c r="G1132">
        <f t="shared" si="52"/>
        <v>1</v>
      </c>
      <c r="H1132">
        <f t="shared" si="53"/>
        <v>1</v>
      </c>
      <c r="I1132">
        <f>IF(OR(OR(AND(B1132=0,C1132=0),AND(C1132=0,D1132=0)),AND(B1132=0,D1132=0)),0,1)</f>
        <v>1</v>
      </c>
    </row>
    <row r="1133" spans="1:9" x14ac:dyDescent="0.25">
      <c r="A1133" t="s">
        <v>1116</v>
      </c>
      <c r="B1133">
        <v>2</v>
      </c>
      <c r="C1133">
        <v>25</v>
      </c>
      <c r="D1133">
        <v>152</v>
      </c>
      <c r="F1133">
        <f t="shared" si="51"/>
        <v>1</v>
      </c>
      <c r="G1133">
        <f t="shared" si="52"/>
        <v>1</v>
      </c>
      <c r="H1133">
        <f t="shared" si="53"/>
        <v>1</v>
      </c>
      <c r="I1133">
        <f>IF(OR(OR(AND(B1133=0,C1133=0),AND(C1133=0,D1133=0)),AND(B1133=0,D1133=0)),0,1)</f>
        <v>1</v>
      </c>
    </row>
    <row r="1134" spans="1:9" x14ac:dyDescent="0.25">
      <c r="A1134" t="s">
        <v>1117</v>
      </c>
      <c r="B1134">
        <v>0</v>
      </c>
      <c r="C1134">
        <v>31</v>
      </c>
      <c r="D1134">
        <v>0</v>
      </c>
      <c r="F1134">
        <f t="shared" si="51"/>
        <v>0</v>
      </c>
      <c r="G1134">
        <f t="shared" si="52"/>
        <v>0</v>
      </c>
      <c r="H1134">
        <f t="shared" si="53"/>
        <v>0</v>
      </c>
      <c r="I1134">
        <f>IF(OR(OR(AND(B1134=0,C1134=0),AND(C1134=0,D1134=0)),AND(B1134=0,D1134=0)),0,1)</f>
        <v>0</v>
      </c>
    </row>
    <row r="1135" spans="1:9" x14ac:dyDescent="0.25">
      <c r="A1135" t="s">
        <v>1118</v>
      </c>
      <c r="B1135">
        <v>2</v>
      </c>
      <c r="C1135">
        <v>10</v>
      </c>
      <c r="D1135">
        <v>0</v>
      </c>
      <c r="F1135">
        <f t="shared" si="51"/>
        <v>1</v>
      </c>
      <c r="G1135">
        <f t="shared" si="52"/>
        <v>0</v>
      </c>
      <c r="H1135">
        <f t="shared" si="53"/>
        <v>0</v>
      </c>
      <c r="I1135">
        <f>IF(OR(OR(AND(B1135=0,C1135=0),AND(C1135=0,D1135=0)),AND(B1135=0,D1135=0)),0,1)</f>
        <v>1</v>
      </c>
    </row>
    <row r="1136" spans="1:9" x14ac:dyDescent="0.25">
      <c r="A1136" t="s">
        <v>1119</v>
      </c>
      <c r="B1136">
        <v>3</v>
      </c>
      <c r="C1136">
        <v>42</v>
      </c>
      <c r="D1136">
        <v>0</v>
      </c>
      <c r="F1136">
        <f t="shared" si="51"/>
        <v>1</v>
      </c>
      <c r="G1136">
        <f t="shared" si="52"/>
        <v>0</v>
      </c>
      <c r="H1136">
        <f t="shared" si="53"/>
        <v>0</v>
      </c>
      <c r="I1136">
        <f>IF(OR(OR(AND(B1136=0,C1136=0),AND(C1136=0,D1136=0)),AND(B1136=0,D1136=0)),0,1)</f>
        <v>1</v>
      </c>
    </row>
    <row r="1137" spans="1:9" x14ac:dyDescent="0.25">
      <c r="A1137" t="s">
        <v>1120</v>
      </c>
      <c r="B1137">
        <v>7</v>
      </c>
      <c r="C1137">
        <v>59</v>
      </c>
      <c r="D1137">
        <v>0</v>
      </c>
      <c r="F1137">
        <f t="shared" si="51"/>
        <v>1</v>
      </c>
      <c r="G1137">
        <f t="shared" si="52"/>
        <v>0</v>
      </c>
      <c r="H1137">
        <f t="shared" si="53"/>
        <v>0</v>
      </c>
      <c r="I1137">
        <f>IF(OR(OR(AND(B1137=0,C1137=0),AND(C1137=0,D1137=0)),AND(B1137=0,D1137=0)),0,1)</f>
        <v>1</v>
      </c>
    </row>
    <row r="1138" spans="1:9" x14ac:dyDescent="0.25">
      <c r="A1138" t="s">
        <v>1121</v>
      </c>
      <c r="B1138">
        <v>0</v>
      </c>
      <c r="C1138">
        <v>2</v>
      </c>
      <c r="D1138">
        <v>0</v>
      </c>
      <c r="F1138">
        <f t="shared" si="51"/>
        <v>0</v>
      </c>
      <c r="G1138">
        <f t="shared" si="52"/>
        <v>0</v>
      </c>
      <c r="H1138">
        <f t="shared" si="53"/>
        <v>0</v>
      </c>
      <c r="I1138">
        <f>IF(OR(OR(AND(B1138=0,C1138=0),AND(C1138=0,D1138=0)),AND(B1138=0,D1138=0)),0,1)</f>
        <v>0</v>
      </c>
    </row>
    <row r="1139" spans="1:9" x14ac:dyDescent="0.25">
      <c r="A1139" t="s">
        <v>1122</v>
      </c>
      <c r="B1139">
        <v>0</v>
      </c>
      <c r="C1139">
        <v>9</v>
      </c>
      <c r="D1139">
        <v>16</v>
      </c>
      <c r="F1139">
        <f t="shared" si="51"/>
        <v>0</v>
      </c>
      <c r="G1139">
        <f t="shared" si="52"/>
        <v>1</v>
      </c>
      <c r="H1139">
        <f t="shared" si="53"/>
        <v>0</v>
      </c>
      <c r="I1139">
        <f>IF(OR(OR(AND(B1139=0,C1139=0),AND(C1139=0,D1139=0)),AND(B1139=0,D1139=0)),0,1)</f>
        <v>1</v>
      </c>
    </row>
    <row r="1140" spans="1:9" x14ac:dyDescent="0.25">
      <c r="A1140" t="s">
        <v>1123</v>
      </c>
      <c r="B1140">
        <v>1</v>
      </c>
      <c r="C1140">
        <v>5</v>
      </c>
      <c r="D1140">
        <v>0</v>
      </c>
      <c r="F1140">
        <f t="shared" si="51"/>
        <v>1</v>
      </c>
      <c r="G1140">
        <f t="shared" si="52"/>
        <v>0</v>
      </c>
      <c r="H1140">
        <f t="shared" si="53"/>
        <v>0</v>
      </c>
      <c r="I1140">
        <f>IF(OR(OR(AND(B1140=0,C1140=0),AND(C1140=0,D1140=0)),AND(B1140=0,D1140=0)),0,1)</f>
        <v>1</v>
      </c>
    </row>
    <row r="1141" spans="1:9" x14ac:dyDescent="0.25">
      <c r="A1141" t="s">
        <v>1124</v>
      </c>
      <c r="B1141">
        <v>0</v>
      </c>
      <c r="C1141">
        <v>4</v>
      </c>
      <c r="D1141">
        <v>11</v>
      </c>
      <c r="F1141">
        <f t="shared" si="51"/>
        <v>0</v>
      </c>
      <c r="G1141">
        <f t="shared" si="52"/>
        <v>1</v>
      </c>
      <c r="H1141">
        <f t="shared" si="53"/>
        <v>0</v>
      </c>
      <c r="I1141">
        <f>IF(OR(OR(AND(B1141=0,C1141=0),AND(C1141=0,D1141=0)),AND(B1141=0,D1141=0)),0,1)</f>
        <v>1</v>
      </c>
    </row>
    <row r="1142" spans="1:9" x14ac:dyDescent="0.25">
      <c r="A1142" t="s">
        <v>1125</v>
      </c>
      <c r="B1142">
        <v>12</v>
      </c>
      <c r="C1142">
        <v>49</v>
      </c>
      <c r="D1142">
        <v>17</v>
      </c>
      <c r="F1142">
        <f t="shared" si="51"/>
        <v>1</v>
      </c>
      <c r="G1142">
        <f t="shared" si="52"/>
        <v>1</v>
      </c>
      <c r="H1142">
        <f t="shared" si="53"/>
        <v>1</v>
      </c>
      <c r="I1142">
        <f>IF(OR(OR(AND(B1142=0,C1142=0),AND(C1142=0,D1142=0)),AND(B1142=0,D1142=0)),0,1)</f>
        <v>1</v>
      </c>
    </row>
    <row r="1143" spans="1:9" x14ac:dyDescent="0.25">
      <c r="A1143" t="s">
        <v>1126</v>
      </c>
      <c r="B1143">
        <v>4</v>
      </c>
      <c r="C1143">
        <v>25</v>
      </c>
      <c r="D1143">
        <v>108</v>
      </c>
      <c r="F1143">
        <f t="shared" si="51"/>
        <v>1</v>
      </c>
      <c r="G1143">
        <f t="shared" si="52"/>
        <v>1</v>
      </c>
      <c r="H1143">
        <f t="shared" si="53"/>
        <v>1</v>
      </c>
      <c r="I1143">
        <f>IF(OR(OR(AND(B1143=0,C1143=0),AND(C1143=0,D1143=0)),AND(B1143=0,D1143=0)),0,1)</f>
        <v>1</v>
      </c>
    </row>
    <row r="1144" spans="1:9" x14ac:dyDescent="0.25">
      <c r="A1144" t="s">
        <v>1127</v>
      </c>
      <c r="B1144">
        <v>0</v>
      </c>
      <c r="C1144">
        <v>18</v>
      </c>
      <c r="D1144">
        <v>0</v>
      </c>
      <c r="F1144">
        <f t="shared" si="51"/>
        <v>0</v>
      </c>
      <c r="G1144">
        <f t="shared" si="52"/>
        <v>0</v>
      </c>
      <c r="H1144">
        <f t="shared" si="53"/>
        <v>0</v>
      </c>
      <c r="I1144">
        <f>IF(OR(OR(AND(B1144=0,C1144=0),AND(C1144=0,D1144=0)),AND(B1144=0,D1144=0)),0,1)</f>
        <v>0</v>
      </c>
    </row>
    <row r="1145" spans="1:9" x14ac:dyDescent="0.25">
      <c r="A1145" t="s">
        <v>1128</v>
      </c>
      <c r="B1145">
        <v>1</v>
      </c>
      <c r="C1145">
        <v>5</v>
      </c>
      <c r="D1145">
        <v>0</v>
      </c>
      <c r="F1145">
        <f t="shared" si="51"/>
        <v>1</v>
      </c>
      <c r="G1145">
        <f t="shared" si="52"/>
        <v>0</v>
      </c>
      <c r="H1145">
        <f t="shared" si="53"/>
        <v>0</v>
      </c>
      <c r="I1145">
        <f>IF(OR(OR(AND(B1145=0,C1145=0),AND(C1145=0,D1145=0)),AND(B1145=0,D1145=0)),0,1)</f>
        <v>1</v>
      </c>
    </row>
    <row r="1146" spans="1:9" x14ac:dyDescent="0.25">
      <c r="A1146" t="s">
        <v>1129</v>
      </c>
      <c r="B1146">
        <v>0</v>
      </c>
      <c r="C1146">
        <v>2</v>
      </c>
      <c r="D1146">
        <v>0</v>
      </c>
      <c r="F1146">
        <f t="shared" si="51"/>
        <v>0</v>
      </c>
      <c r="G1146">
        <f t="shared" si="52"/>
        <v>0</v>
      </c>
      <c r="H1146">
        <f t="shared" si="53"/>
        <v>0</v>
      </c>
      <c r="I1146">
        <f>IF(OR(OR(AND(B1146=0,C1146=0),AND(C1146=0,D1146=0)),AND(B1146=0,D1146=0)),0,1)</f>
        <v>0</v>
      </c>
    </row>
    <row r="1147" spans="1:9" x14ac:dyDescent="0.25">
      <c r="A1147" t="s">
        <v>1130</v>
      </c>
      <c r="B1147">
        <v>0</v>
      </c>
      <c r="C1147">
        <v>4</v>
      </c>
      <c r="D1147">
        <v>0</v>
      </c>
      <c r="F1147">
        <f t="shared" si="51"/>
        <v>0</v>
      </c>
      <c r="G1147">
        <f t="shared" si="52"/>
        <v>0</v>
      </c>
      <c r="H1147">
        <f t="shared" si="53"/>
        <v>0</v>
      </c>
      <c r="I1147">
        <f>IF(OR(OR(AND(B1147=0,C1147=0),AND(C1147=0,D1147=0)),AND(B1147=0,D1147=0)),0,1)</f>
        <v>0</v>
      </c>
    </row>
    <row r="1148" spans="1:9" x14ac:dyDescent="0.25">
      <c r="A1148" t="s">
        <v>1131</v>
      </c>
      <c r="B1148">
        <v>0</v>
      </c>
      <c r="C1148">
        <v>1</v>
      </c>
      <c r="D1148">
        <v>0</v>
      </c>
      <c r="F1148">
        <f t="shared" si="51"/>
        <v>0</v>
      </c>
      <c r="G1148">
        <f t="shared" si="52"/>
        <v>0</v>
      </c>
      <c r="H1148">
        <f t="shared" si="53"/>
        <v>0</v>
      </c>
      <c r="I1148">
        <f>IF(OR(OR(AND(B1148=0,C1148=0),AND(C1148=0,D1148=0)),AND(B1148=0,D1148=0)),0,1)</f>
        <v>0</v>
      </c>
    </row>
    <row r="1149" spans="1:9" x14ac:dyDescent="0.25">
      <c r="A1149" t="s">
        <v>1132</v>
      </c>
      <c r="B1149">
        <v>1</v>
      </c>
      <c r="C1149">
        <v>5</v>
      </c>
      <c r="D1149">
        <v>15</v>
      </c>
      <c r="F1149">
        <f t="shared" si="51"/>
        <v>1</v>
      </c>
      <c r="G1149">
        <f t="shared" si="52"/>
        <v>1</v>
      </c>
      <c r="H1149">
        <f t="shared" si="53"/>
        <v>1</v>
      </c>
      <c r="I1149">
        <f>IF(OR(OR(AND(B1149=0,C1149=0),AND(C1149=0,D1149=0)),AND(B1149=0,D1149=0)),0,1)</f>
        <v>1</v>
      </c>
    </row>
    <row r="1150" spans="1:9" x14ac:dyDescent="0.25">
      <c r="A1150" t="s">
        <v>1133</v>
      </c>
      <c r="B1150">
        <v>0</v>
      </c>
      <c r="C1150">
        <v>1</v>
      </c>
      <c r="D1150">
        <v>0</v>
      </c>
      <c r="F1150">
        <f t="shared" si="51"/>
        <v>0</v>
      </c>
      <c r="G1150">
        <f t="shared" si="52"/>
        <v>0</v>
      </c>
      <c r="H1150">
        <f t="shared" si="53"/>
        <v>0</v>
      </c>
      <c r="I1150">
        <f>IF(OR(OR(AND(B1150=0,C1150=0),AND(C1150=0,D1150=0)),AND(B1150=0,D1150=0)),0,1)</f>
        <v>0</v>
      </c>
    </row>
    <row r="1151" spans="1:9" x14ac:dyDescent="0.25">
      <c r="A1151" t="s">
        <v>1134</v>
      </c>
      <c r="B1151">
        <v>0</v>
      </c>
      <c r="C1151">
        <v>15</v>
      </c>
      <c r="D1151">
        <v>2</v>
      </c>
      <c r="F1151">
        <f t="shared" si="51"/>
        <v>0</v>
      </c>
      <c r="G1151">
        <f t="shared" si="52"/>
        <v>1</v>
      </c>
      <c r="H1151">
        <f t="shared" si="53"/>
        <v>0</v>
      </c>
      <c r="I1151">
        <f>IF(OR(OR(AND(B1151=0,C1151=0),AND(C1151=0,D1151=0)),AND(B1151=0,D1151=0)),0,1)</f>
        <v>1</v>
      </c>
    </row>
    <row r="1152" spans="1:9" x14ac:dyDescent="0.25">
      <c r="A1152" t="s">
        <v>1135</v>
      </c>
      <c r="B1152">
        <v>0</v>
      </c>
      <c r="C1152">
        <v>14</v>
      </c>
      <c r="D1152">
        <v>6</v>
      </c>
      <c r="F1152">
        <f t="shared" si="51"/>
        <v>0</v>
      </c>
      <c r="G1152">
        <f t="shared" si="52"/>
        <v>1</v>
      </c>
      <c r="H1152">
        <f t="shared" si="53"/>
        <v>0</v>
      </c>
      <c r="I1152">
        <f>IF(OR(OR(AND(B1152=0,C1152=0),AND(C1152=0,D1152=0)),AND(B1152=0,D1152=0)),0,1)</f>
        <v>1</v>
      </c>
    </row>
    <row r="1153" spans="1:9" x14ac:dyDescent="0.25">
      <c r="A1153" t="s">
        <v>1136</v>
      </c>
      <c r="B1153">
        <v>40</v>
      </c>
      <c r="C1153">
        <v>18</v>
      </c>
      <c r="D1153">
        <v>24</v>
      </c>
      <c r="F1153">
        <f t="shared" si="51"/>
        <v>1</v>
      </c>
      <c r="G1153">
        <f t="shared" si="52"/>
        <v>1</v>
      </c>
      <c r="H1153">
        <f t="shared" si="53"/>
        <v>1</v>
      </c>
      <c r="I1153">
        <f>IF(OR(OR(AND(B1153=0,C1153=0),AND(C1153=0,D1153=0)),AND(B1153=0,D1153=0)),0,1)</f>
        <v>1</v>
      </c>
    </row>
    <row r="1154" spans="1:9" x14ac:dyDescent="0.25">
      <c r="A1154" t="s">
        <v>1137</v>
      </c>
      <c r="B1154">
        <v>13</v>
      </c>
      <c r="C1154">
        <v>108</v>
      </c>
      <c r="D1154">
        <v>80</v>
      </c>
      <c r="F1154">
        <f t="shared" si="51"/>
        <v>1</v>
      </c>
      <c r="G1154">
        <f t="shared" si="52"/>
        <v>1</v>
      </c>
      <c r="H1154">
        <f t="shared" si="53"/>
        <v>1</v>
      </c>
      <c r="I1154">
        <f>IF(OR(OR(AND(B1154=0,C1154=0),AND(C1154=0,D1154=0)),AND(B1154=0,D1154=0)),0,1)</f>
        <v>1</v>
      </c>
    </row>
    <row r="1155" spans="1:9" x14ac:dyDescent="0.25">
      <c r="A1155" t="s">
        <v>1138</v>
      </c>
      <c r="B1155">
        <v>1</v>
      </c>
      <c r="C1155">
        <v>7</v>
      </c>
      <c r="D1155">
        <v>10</v>
      </c>
      <c r="F1155">
        <f t="shared" ref="F1155:F1218" si="54">IF(AND(B1155&gt;0,C1155&gt;0),1,0)</f>
        <v>1</v>
      </c>
      <c r="G1155">
        <f t="shared" ref="G1155:G1218" si="55">IF(AND(D1155&gt;0,C1155&gt;0),1,0)</f>
        <v>1</v>
      </c>
      <c r="H1155">
        <f t="shared" ref="H1155:H1218" si="56">IF(AND(B1155&gt;0,D1155&gt;0),1,0)</f>
        <v>1</v>
      </c>
      <c r="I1155">
        <f>IF(OR(OR(AND(B1155=0,C1155=0),AND(C1155=0,D1155=0)),AND(B1155=0,D1155=0)),0,1)</f>
        <v>1</v>
      </c>
    </row>
    <row r="1156" spans="1:9" x14ac:dyDescent="0.25">
      <c r="A1156" t="s">
        <v>1139</v>
      </c>
      <c r="B1156">
        <v>0</v>
      </c>
      <c r="C1156">
        <v>1</v>
      </c>
      <c r="D1156">
        <v>0</v>
      </c>
      <c r="F1156">
        <f t="shared" si="54"/>
        <v>0</v>
      </c>
      <c r="G1156">
        <f t="shared" si="55"/>
        <v>0</v>
      </c>
      <c r="H1156">
        <f t="shared" si="56"/>
        <v>0</v>
      </c>
      <c r="I1156">
        <f>IF(OR(OR(AND(B1156=0,C1156=0),AND(C1156=0,D1156=0)),AND(B1156=0,D1156=0)),0,1)</f>
        <v>0</v>
      </c>
    </row>
    <row r="1157" spans="1:9" x14ac:dyDescent="0.25">
      <c r="A1157" t="s">
        <v>1140</v>
      </c>
      <c r="B1157">
        <v>0</v>
      </c>
      <c r="C1157">
        <v>3</v>
      </c>
      <c r="D1157">
        <v>0</v>
      </c>
      <c r="F1157">
        <f t="shared" si="54"/>
        <v>0</v>
      </c>
      <c r="G1157">
        <f t="shared" si="55"/>
        <v>0</v>
      </c>
      <c r="H1157">
        <f t="shared" si="56"/>
        <v>0</v>
      </c>
      <c r="I1157">
        <f>IF(OR(OR(AND(B1157=0,C1157=0),AND(C1157=0,D1157=0)),AND(B1157=0,D1157=0)),0,1)</f>
        <v>0</v>
      </c>
    </row>
    <row r="1158" spans="1:9" x14ac:dyDescent="0.25">
      <c r="A1158" t="s">
        <v>1141</v>
      </c>
      <c r="B1158">
        <v>0</v>
      </c>
      <c r="C1158">
        <v>18</v>
      </c>
      <c r="D1158">
        <v>0</v>
      </c>
      <c r="F1158">
        <f t="shared" si="54"/>
        <v>0</v>
      </c>
      <c r="G1158">
        <f t="shared" si="55"/>
        <v>0</v>
      </c>
      <c r="H1158">
        <f t="shared" si="56"/>
        <v>0</v>
      </c>
      <c r="I1158">
        <f>IF(OR(OR(AND(B1158=0,C1158=0),AND(C1158=0,D1158=0)),AND(B1158=0,D1158=0)),0,1)</f>
        <v>0</v>
      </c>
    </row>
    <row r="1159" spans="1:9" x14ac:dyDescent="0.25">
      <c r="A1159" t="s">
        <v>1142</v>
      </c>
      <c r="B1159">
        <v>1</v>
      </c>
      <c r="C1159">
        <v>1</v>
      </c>
      <c r="D1159">
        <v>0</v>
      </c>
      <c r="F1159">
        <f t="shared" si="54"/>
        <v>1</v>
      </c>
      <c r="G1159">
        <f t="shared" si="55"/>
        <v>0</v>
      </c>
      <c r="H1159">
        <f t="shared" si="56"/>
        <v>0</v>
      </c>
      <c r="I1159">
        <f>IF(OR(OR(AND(B1159=0,C1159=0),AND(C1159=0,D1159=0)),AND(B1159=0,D1159=0)),0,1)</f>
        <v>1</v>
      </c>
    </row>
    <row r="1160" spans="1:9" x14ac:dyDescent="0.25">
      <c r="A1160" t="s">
        <v>1143</v>
      </c>
      <c r="B1160">
        <v>0</v>
      </c>
      <c r="C1160">
        <v>1</v>
      </c>
      <c r="D1160">
        <v>0</v>
      </c>
      <c r="F1160">
        <f t="shared" si="54"/>
        <v>0</v>
      </c>
      <c r="G1160">
        <f t="shared" si="55"/>
        <v>0</v>
      </c>
      <c r="H1160">
        <f t="shared" si="56"/>
        <v>0</v>
      </c>
      <c r="I1160">
        <f>IF(OR(OR(AND(B1160=0,C1160=0),AND(C1160=0,D1160=0)),AND(B1160=0,D1160=0)),0,1)</f>
        <v>0</v>
      </c>
    </row>
    <row r="1161" spans="1:9" x14ac:dyDescent="0.25">
      <c r="A1161" t="s">
        <v>1144</v>
      </c>
      <c r="B1161">
        <v>5</v>
      </c>
      <c r="C1161">
        <v>69</v>
      </c>
      <c r="D1161">
        <v>42</v>
      </c>
      <c r="F1161">
        <f t="shared" si="54"/>
        <v>1</v>
      </c>
      <c r="G1161">
        <f t="shared" si="55"/>
        <v>1</v>
      </c>
      <c r="H1161">
        <f t="shared" si="56"/>
        <v>1</v>
      </c>
      <c r="I1161">
        <f>IF(OR(OR(AND(B1161=0,C1161=0),AND(C1161=0,D1161=0)),AND(B1161=0,D1161=0)),0,1)</f>
        <v>1</v>
      </c>
    </row>
    <row r="1162" spans="1:9" x14ac:dyDescent="0.25">
      <c r="A1162" t="s">
        <v>1145</v>
      </c>
      <c r="B1162">
        <v>0</v>
      </c>
      <c r="C1162">
        <v>7</v>
      </c>
      <c r="D1162">
        <v>4</v>
      </c>
      <c r="F1162">
        <f t="shared" si="54"/>
        <v>0</v>
      </c>
      <c r="G1162">
        <f t="shared" si="55"/>
        <v>1</v>
      </c>
      <c r="H1162">
        <f t="shared" si="56"/>
        <v>0</v>
      </c>
      <c r="I1162">
        <f>IF(OR(OR(AND(B1162=0,C1162=0),AND(C1162=0,D1162=0)),AND(B1162=0,D1162=0)),0,1)</f>
        <v>1</v>
      </c>
    </row>
    <row r="1163" spans="1:9" x14ac:dyDescent="0.25">
      <c r="A1163" t="s">
        <v>1146</v>
      </c>
      <c r="B1163">
        <v>0</v>
      </c>
      <c r="C1163">
        <v>26</v>
      </c>
      <c r="D1163">
        <v>46</v>
      </c>
      <c r="F1163">
        <f t="shared" si="54"/>
        <v>0</v>
      </c>
      <c r="G1163">
        <f t="shared" si="55"/>
        <v>1</v>
      </c>
      <c r="H1163">
        <f t="shared" si="56"/>
        <v>0</v>
      </c>
      <c r="I1163">
        <f>IF(OR(OR(AND(B1163=0,C1163=0),AND(C1163=0,D1163=0)),AND(B1163=0,D1163=0)),0,1)</f>
        <v>1</v>
      </c>
    </row>
    <row r="1164" spans="1:9" x14ac:dyDescent="0.25">
      <c r="A1164" t="s">
        <v>1147</v>
      </c>
      <c r="B1164">
        <v>0</v>
      </c>
      <c r="C1164">
        <v>92</v>
      </c>
      <c r="D1164">
        <v>0</v>
      </c>
      <c r="F1164">
        <f t="shared" si="54"/>
        <v>0</v>
      </c>
      <c r="G1164">
        <f t="shared" si="55"/>
        <v>0</v>
      </c>
      <c r="H1164">
        <f t="shared" si="56"/>
        <v>0</v>
      </c>
      <c r="I1164">
        <f>IF(OR(OR(AND(B1164=0,C1164=0),AND(C1164=0,D1164=0)),AND(B1164=0,D1164=0)),0,1)</f>
        <v>0</v>
      </c>
    </row>
    <row r="1165" spans="1:9" x14ac:dyDescent="0.25">
      <c r="A1165" t="s">
        <v>1148</v>
      </c>
      <c r="B1165">
        <v>0</v>
      </c>
      <c r="C1165">
        <v>7</v>
      </c>
      <c r="D1165">
        <v>0</v>
      </c>
      <c r="F1165">
        <f t="shared" si="54"/>
        <v>0</v>
      </c>
      <c r="G1165">
        <f t="shared" si="55"/>
        <v>0</v>
      </c>
      <c r="H1165">
        <f t="shared" si="56"/>
        <v>0</v>
      </c>
      <c r="I1165">
        <f>IF(OR(OR(AND(B1165=0,C1165=0),AND(C1165=0,D1165=0)),AND(B1165=0,D1165=0)),0,1)</f>
        <v>0</v>
      </c>
    </row>
    <row r="1166" spans="1:9" x14ac:dyDescent="0.25">
      <c r="A1166" t="s">
        <v>1149</v>
      </c>
      <c r="B1166">
        <v>0</v>
      </c>
      <c r="C1166">
        <v>1</v>
      </c>
      <c r="D1166">
        <v>0</v>
      </c>
      <c r="F1166">
        <f t="shared" si="54"/>
        <v>0</v>
      </c>
      <c r="G1166">
        <f t="shared" si="55"/>
        <v>0</v>
      </c>
      <c r="H1166">
        <f t="shared" si="56"/>
        <v>0</v>
      </c>
      <c r="I1166">
        <f>IF(OR(OR(AND(B1166=0,C1166=0),AND(C1166=0,D1166=0)),AND(B1166=0,D1166=0)),0,1)</f>
        <v>0</v>
      </c>
    </row>
    <row r="1167" spans="1:9" x14ac:dyDescent="0.25">
      <c r="A1167" t="s">
        <v>1150</v>
      </c>
      <c r="B1167">
        <v>11</v>
      </c>
      <c r="C1167">
        <v>4</v>
      </c>
      <c r="D1167">
        <v>12</v>
      </c>
      <c r="F1167">
        <f t="shared" si="54"/>
        <v>1</v>
      </c>
      <c r="G1167">
        <f t="shared" si="55"/>
        <v>1</v>
      </c>
      <c r="H1167">
        <f t="shared" si="56"/>
        <v>1</v>
      </c>
      <c r="I1167">
        <f>IF(OR(OR(AND(B1167=0,C1167=0),AND(C1167=0,D1167=0)),AND(B1167=0,D1167=0)),0,1)</f>
        <v>1</v>
      </c>
    </row>
    <row r="1168" spans="1:9" x14ac:dyDescent="0.25">
      <c r="A1168" t="s">
        <v>1151</v>
      </c>
      <c r="B1168">
        <v>0</v>
      </c>
      <c r="C1168">
        <v>2</v>
      </c>
      <c r="D1168">
        <v>0</v>
      </c>
      <c r="F1168">
        <f t="shared" si="54"/>
        <v>0</v>
      </c>
      <c r="G1168">
        <f t="shared" si="55"/>
        <v>0</v>
      </c>
      <c r="H1168">
        <f t="shared" si="56"/>
        <v>0</v>
      </c>
      <c r="I1168">
        <f>IF(OR(OR(AND(B1168=0,C1168=0),AND(C1168=0,D1168=0)),AND(B1168=0,D1168=0)),0,1)</f>
        <v>0</v>
      </c>
    </row>
    <row r="1169" spans="1:9" x14ac:dyDescent="0.25">
      <c r="A1169" t="s">
        <v>1152</v>
      </c>
      <c r="B1169">
        <v>3</v>
      </c>
      <c r="C1169">
        <v>7</v>
      </c>
      <c r="D1169">
        <v>0</v>
      </c>
      <c r="F1169">
        <f t="shared" si="54"/>
        <v>1</v>
      </c>
      <c r="G1169">
        <f t="shared" si="55"/>
        <v>0</v>
      </c>
      <c r="H1169">
        <f t="shared" si="56"/>
        <v>0</v>
      </c>
      <c r="I1169">
        <f>IF(OR(OR(AND(B1169=0,C1169=0),AND(C1169=0,D1169=0)),AND(B1169=0,D1169=0)),0,1)</f>
        <v>1</v>
      </c>
    </row>
    <row r="1170" spans="1:9" x14ac:dyDescent="0.25">
      <c r="A1170" t="s">
        <v>1153</v>
      </c>
      <c r="B1170">
        <v>1</v>
      </c>
      <c r="C1170">
        <v>2</v>
      </c>
      <c r="D1170">
        <v>0</v>
      </c>
      <c r="F1170">
        <f t="shared" si="54"/>
        <v>1</v>
      </c>
      <c r="G1170">
        <f t="shared" si="55"/>
        <v>0</v>
      </c>
      <c r="H1170">
        <f t="shared" si="56"/>
        <v>0</v>
      </c>
      <c r="I1170">
        <f>IF(OR(OR(AND(B1170=0,C1170=0),AND(C1170=0,D1170=0)),AND(B1170=0,D1170=0)),0,1)</f>
        <v>1</v>
      </c>
    </row>
    <row r="1171" spans="1:9" x14ac:dyDescent="0.25">
      <c r="A1171" t="s">
        <v>1154</v>
      </c>
      <c r="B1171">
        <v>0</v>
      </c>
      <c r="C1171">
        <v>15</v>
      </c>
      <c r="D1171">
        <v>0</v>
      </c>
      <c r="F1171">
        <f t="shared" si="54"/>
        <v>0</v>
      </c>
      <c r="G1171">
        <f t="shared" si="55"/>
        <v>0</v>
      </c>
      <c r="H1171">
        <f t="shared" si="56"/>
        <v>0</v>
      </c>
      <c r="I1171">
        <f>IF(OR(OR(AND(B1171=0,C1171=0),AND(C1171=0,D1171=0)),AND(B1171=0,D1171=0)),0,1)</f>
        <v>0</v>
      </c>
    </row>
    <row r="1172" spans="1:9" x14ac:dyDescent="0.25">
      <c r="A1172" t="s">
        <v>1155</v>
      </c>
      <c r="B1172">
        <v>0</v>
      </c>
      <c r="C1172">
        <v>1</v>
      </c>
      <c r="D1172">
        <v>0</v>
      </c>
      <c r="F1172">
        <f t="shared" si="54"/>
        <v>0</v>
      </c>
      <c r="G1172">
        <f t="shared" si="55"/>
        <v>0</v>
      </c>
      <c r="H1172">
        <f t="shared" si="56"/>
        <v>0</v>
      </c>
      <c r="I1172">
        <f>IF(OR(OR(AND(B1172=0,C1172=0),AND(C1172=0,D1172=0)),AND(B1172=0,D1172=0)),0,1)</f>
        <v>0</v>
      </c>
    </row>
    <row r="1173" spans="1:9" x14ac:dyDescent="0.25">
      <c r="A1173" t="s">
        <v>1156</v>
      </c>
      <c r="B1173">
        <v>0</v>
      </c>
      <c r="C1173">
        <v>6</v>
      </c>
      <c r="D1173">
        <v>0</v>
      </c>
      <c r="F1173">
        <f t="shared" si="54"/>
        <v>0</v>
      </c>
      <c r="G1173">
        <f t="shared" si="55"/>
        <v>0</v>
      </c>
      <c r="H1173">
        <f t="shared" si="56"/>
        <v>0</v>
      </c>
      <c r="I1173">
        <f>IF(OR(OR(AND(B1173=0,C1173=0),AND(C1173=0,D1173=0)),AND(B1173=0,D1173=0)),0,1)</f>
        <v>0</v>
      </c>
    </row>
    <row r="1174" spans="1:9" x14ac:dyDescent="0.25">
      <c r="A1174" t="s">
        <v>1157</v>
      </c>
      <c r="B1174">
        <v>0</v>
      </c>
      <c r="C1174">
        <v>1</v>
      </c>
      <c r="D1174">
        <v>0</v>
      </c>
      <c r="F1174">
        <f t="shared" si="54"/>
        <v>0</v>
      </c>
      <c r="G1174">
        <f t="shared" si="55"/>
        <v>0</v>
      </c>
      <c r="H1174">
        <f t="shared" si="56"/>
        <v>0</v>
      </c>
      <c r="I1174">
        <f>IF(OR(OR(AND(B1174=0,C1174=0),AND(C1174=0,D1174=0)),AND(B1174=0,D1174=0)),0,1)</f>
        <v>0</v>
      </c>
    </row>
    <row r="1175" spans="1:9" x14ac:dyDescent="0.25">
      <c r="A1175" t="s">
        <v>1158</v>
      </c>
      <c r="B1175">
        <v>37</v>
      </c>
      <c r="C1175">
        <v>117</v>
      </c>
      <c r="D1175">
        <v>37</v>
      </c>
      <c r="F1175">
        <f t="shared" si="54"/>
        <v>1</v>
      </c>
      <c r="G1175">
        <f t="shared" si="55"/>
        <v>1</v>
      </c>
      <c r="H1175">
        <f t="shared" si="56"/>
        <v>1</v>
      </c>
      <c r="I1175">
        <f>IF(OR(OR(AND(B1175=0,C1175=0),AND(C1175=0,D1175=0)),AND(B1175=0,D1175=0)),0,1)</f>
        <v>1</v>
      </c>
    </row>
    <row r="1176" spans="1:9" x14ac:dyDescent="0.25">
      <c r="A1176" t="s">
        <v>1159</v>
      </c>
      <c r="B1176">
        <v>3</v>
      </c>
      <c r="C1176">
        <v>51</v>
      </c>
      <c r="D1176">
        <v>2</v>
      </c>
      <c r="F1176">
        <f t="shared" si="54"/>
        <v>1</v>
      </c>
      <c r="G1176">
        <f t="shared" si="55"/>
        <v>1</v>
      </c>
      <c r="H1176">
        <f t="shared" si="56"/>
        <v>1</v>
      </c>
      <c r="I1176">
        <f>IF(OR(OR(AND(B1176=0,C1176=0),AND(C1176=0,D1176=0)),AND(B1176=0,D1176=0)),0,1)</f>
        <v>1</v>
      </c>
    </row>
    <row r="1177" spans="1:9" x14ac:dyDescent="0.25">
      <c r="A1177" t="s">
        <v>1160</v>
      </c>
      <c r="B1177">
        <v>1</v>
      </c>
      <c r="C1177">
        <v>22</v>
      </c>
      <c r="D1177">
        <v>0</v>
      </c>
      <c r="F1177">
        <f t="shared" si="54"/>
        <v>1</v>
      </c>
      <c r="G1177">
        <f t="shared" si="55"/>
        <v>0</v>
      </c>
      <c r="H1177">
        <f t="shared" si="56"/>
        <v>0</v>
      </c>
      <c r="I1177">
        <f>IF(OR(OR(AND(B1177=0,C1177=0),AND(C1177=0,D1177=0)),AND(B1177=0,D1177=0)),0,1)</f>
        <v>1</v>
      </c>
    </row>
    <row r="1178" spans="1:9" x14ac:dyDescent="0.25">
      <c r="A1178" t="s">
        <v>1161</v>
      </c>
      <c r="B1178">
        <v>14</v>
      </c>
      <c r="C1178">
        <v>96</v>
      </c>
      <c r="D1178">
        <v>27</v>
      </c>
      <c r="F1178">
        <f t="shared" si="54"/>
        <v>1</v>
      </c>
      <c r="G1178">
        <f t="shared" si="55"/>
        <v>1</v>
      </c>
      <c r="H1178">
        <f t="shared" si="56"/>
        <v>1</v>
      </c>
      <c r="I1178">
        <f>IF(OR(OR(AND(B1178=0,C1178=0),AND(C1178=0,D1178=0)),AND(B1178=0,D1178=0)),0,1)</f>
        <v>1</v>
      </c>
    </row>
    <row r="1179" spans="1:9" x14ac:dyDescent="0.25">
      <c r="A1179" t="s">
        <v>1162</v>
      </c>
      <c r="B1179">
        <v>0</v>
      </c>
      <c r="C1179">
        <v>11</v>
      </c>
      <c r="D1179">
        <v>0</v>
      </c>
      <c r="F1179">
        <f t="shared" si="54"/>
        <v>0</v>
      </c>
      <c r="G1179">
        <f t="shared" si="55"/>
        <v>0</v>
      </c>
      <c r="H1179">
        <f t="shared" si="56"/>
        <v>0</v>
      </c>
      <c r="I1179">
        <f>IF(OR(OR(AND(B1179=0,C1179=0),AND(C1179=0,D1179=0)),AND(B1179=0,D1179=0)),0,1)</f>
        <v>0</v>
      </c>
    </row>
    <row r="1180" spans="1:9" x14ac:dyDescent="0.25">
      <c r="A1180" t="s">
        <v>1163</v>
      </c>
      <c r="B1180">
        <v>110</v>
      </c>
      <c r="C1180">
        <v>593</v>
      </c>
      <c r="D1180">
        <v>216</v>
      </c>
      <c r="F1180">
        <f t="shared" si="54"/>
        <v>1</v>
      </c>
      <c r="G1180">
        <f t="shared" si="55"/>
        <v>1</v>
      </c>
      <c r="H1180">
        <f t="shared" si="56"/>
        <v>1</v>
      </c>
      <c r="I1180">
        <f>IF(OR(OR(AND(B1180=0,C1180=0),AND(C1180=0,D1180=0)),AND(B1180=0,D1180=0)),0,1)</f>
        <v>1</v>
      </c>
    </row>
    <row r="1181" spans="1:9" x14ac:dyDescent="0.25">
      <c r="A1181" t="s">
        <v>1164</v>
      </c>
      <c r="B1181">
        <v>0</v>
      </c>
      <c r="C1181">
        <v>3</v>
      </c>
      <c r="D1181">
        <v>2</v>
      </c>
      <c r="F1181">
        <f t="shared" si="54"/>
        <v>0</v>
      </c>
      <c r="G1181">
        <f t="shared" si="55"/>
        <v>1</v>
      </c>
      <c r="H1181">
        <f t="shared" si="56"/>
        <v>0</v>
      </c>
      <c r="I1181">
        <f>IF(OR(OR(AND(B1181=0,C1181=0),AND(C1181=0,D1181=0)),AND(B1181=0,D1181=0)),0,1)</f>
        <v>1</v>
      </c>
    </row>
    <row r="1182" spans="1:9" x14ac:dyDescent="0.25">
      <c r="A1182" t="s">
        <v>1165</v>
      </c>
      <c r="B1182">
        <v>1</v>
      </c>
      <c r="C1182">
        <v>6</v>
      </c>
      <c r="D1182">
        <v>35</v>
      </c>
      <c r="F1182">
        <f t="shared" si="54"/>
        <v>1</v>
      </c>
      <c r="G1182">
        <f t="shared" si="55"/>
        <v>1</v>
      </c>
      <c r="H1182">
        <f t="shared" si="56"/>
        <v>1</v>
      </c>
      <c r="I1182">
        <f>IF(OR(OR(AND(B1182=0,C1182=0),AND(C1182=0,D1182=0)),AND(B1182=0,D1182=0)),0,1)</f>
        <v>1</v>
      </c>
    </row>
    <row r="1183" spans="1:9" x14ac:dyDescent="0.25">
      <c r="A1183" t="s">
        <v>1166</v>
      </c>
      <c r="B1183">
        <v>15</v>
      </c>
      <c r="C1183">
        <v>242</v>
      </c>
      <c r="D1183">
        <v>21</v>
      </c>
      <c r="F1183">
        <f t="shared" si="54"/>
        <v>1</v>
      </c>
      <c r="G1183">
        <f t="shared" si="55"/>
        <v>1</v>
      </c>
      <c r="H1183">
        <f t="shared" si="56"/>
        <v>1</v>
      </c>
      <c r="I1183">
        <f>IF(OR(OR(AND(B1183=0,C1183=0),AND(C1183=0,D1183=0)),AND(B1183=0,D1183=0)),0,1)</f>
        <v>1</v>
      </c>
    </row>
    <row r="1184" spans="1:9" x14ac:dyDescent="0.25">
      <c r="A1184" t="s">
        <v>1167</v>
      </c>
      <c r="B1184">
        <v>0</v>
      </c>
      <c r="C1184">
        <v>16</v>
      </c>
      <c r="D1184">
        <v>28</v>
      </c>
      <c r="F1184">
        <f t="shared" si="54"/>
        <v>0</v>
      </c>
      <c r="G1184">
        <f t="shared" si="55"/>
        <v>1</v>
      </c>
      <c r="H1184">
        <f t="shared" si="56"/>
        <v>0</v>
      </c>
      <c r="I1184">
        <f>IF(OR(OR(AND(B1184=0,C1184=0),AND(C1184=0,D1184=0)),AND(B1184=0,D1184=0)),0,1)</f>
        <v>1</v>
      </c>
    </row>
    <row r="1185" spans="1:9" x14ac:dyDescent="0.25">
      <c r="A1185" t="s">
        <v>1168</v>
      </c>
      <c r="B1185">
        <v>3</v>
      </c>
      <c r="C1185">
        <v>11</v>
      </c>
      <c r="D1185">
        <v>9</v>
      </c>
      <c r="F1185">
        <f t="shared" si="54"/>
        <v>1</v>
      </c>
      <c r="G1185">
        <f t="shared" si="55"/>
        <v>1</v>
      </c>
      <c r="H1185">
        <f t="shared" si="56"/>
        <v>1</v>
      </c>
      <c r="I1185">
        <f>IF(OR(OR(AND(B1185=0,C1185=0),AND(C1185=0,D1185=0)),AND(B1185=0,D1185=0)),0,1)</f>
        <v>1</v>
      </c>
    </row>
    <row r="1186" spans="1:9" x14ac:dyDescent="0.25">
      <c r="A1186" t="s">
        <v>1169</v>
      </c>
      <c r="B1186">
        <v>0</v>
      </c>
      <c r="C1186">
        <v>5</v>
      </c>
      <c r="D1186">
        <v>0</v>
      </c>
      <c r="F1186">
        <f t="shared" si="54"/>
        <v>0</v>
      </c>
      <c r="G1186">
        <f t="shared" si="55"/>
        <v>0</v>
      </c>
      <c r="H1186">
        <f t="shared" si="56"/>
        <v>0</v>
      </c>
      <c r="I1186">
        <f>IF(OR(OR(AND(B1186=0,C1186=0),AND(C1186=0,D1186=0)),AND(B1186=0,D1186=0)),0,1)</f>
        <v>0</v>
      </c>
    </row>
    <row r="1187" spans="1:9" x14ac:dyDescent="0.25">
      <c r="A1187" t="s">
        <v>1170</v>
      </c>
      <c r="B1187">
        <v>0</v>
      </c>
      <c r="C1187">
        <v>1</v>
      </c>
      <c r="D1187">
        <v>0</v>
      </c>
      <c r="F1187">
        <f t="shared" si="54"/>
        <v>0</v>
      </c>
      <c r="G1187">
        <f t="shared" si="55"/>
        <v>0</v>
      </c>
      <c r="H1187">
        <f t="shared" si="56"/>
        <v>0</v>
      </c>
      <c r="I1187">
        <f>IF(OR(OR(AND(B1187=0,C1187=0),AND(C1187=0,D1187=0)),AND(B1187=0,D1187=0)),0,1)</f>
        <v>0</v>
      </c>
    </row>
    <row r="1188" spans="1:9" x14ac:dyDescent="0.25">
      <c r="A1188" t="s">
        <v>1171</v>
      </c>
      <c r="B1188">
        <v>0</v>
      </c>
      <c r="C1188">
        <v>6</v>
      </c>
      <c r="D1188">
        <v>0</v>
      </c>
      <c r="F1188">
        <f t="shared" si="54"/>
        <v>0</v>
      </c>
      <c r="G1188">
        <f t="shared" si="55"/>
        <v>0</v>
      </c>
      <c r="H1188">
        <f t="shared" si="56"/>
        <v>0</v>
      </c>
      <c r="I1188">
        <f>IF(OR(OR(AND(B1188=0,C1188=0),AND(C1188=0,D1188=0)),AND(B1188=0,D1188=0)),0,1)</f>
        <v>0</v>
      </c>
    </row>
    <row r="1189" spans="1:9" x14ac:dyDescent="0.25">
      <c r="A1189" t="s">
        <v>1172</v>
      </c>
      <c r="B1189">
        <v>0</v>
      </c>
      <c r="C1189">
        <v>1</v>
      </c>
      <c r="D1189">
        <v>0</v>
      </c>
      <c r="F1189">
        <f t="shared" si="54"/>
        <v>0</v>
      </c>
      <c r="G1189">
        <f t="shared" si="55"/>
        <v>0</v>
      </c>
      <c r="H1189">
        <f t="shared" si="56"/>
        <v>0</v>
      </c>
      <c r="I1189">
        <f>IF(OR(OR(AND(B1189=0,C1189=0),AND(C1189=0,D1189=0)),AND(B1189=0,D1189=0)),0,1)</f>
        <v>0</v>
      </c>
    </row>
    <row r="1190" spans="1:9" x14ac:dyDescent="0.25">
      <c r="A1190" t="s">
        <v>1173</v>
      </c>
      <c r="B1190">
        <v>10</v>
      </c>
      <c r="C1190">
        <v>143</v>
      </c>
      <c r="D1190">
        <v>2</v>
      </c>
      <c r="F1190">
        <f t="shared" si="54"/>
        <v>1</v>
      </c>
      <c r="G1190">
        <f t="shared" si="55"/>
        <v>1</v>
      </c>
      <c r="H1190">
        <f t="shared" si="56"/>
        <v>1</v>
      </c>
      <c r="I1190">
        <f>IF(OR(OR(AND(B1190=0,C1190=0),AND(C1190=0,D1190=0)),AND(B1190=0,D1190=0)),0,1)</f>
        <v>1</v>
      </c>
    </row>
    <row r="1191" spans="1:9" x14ac:dyDescent="0.25">
      <c r="A1191" t="s">
        <v>1174</v>
      </c>
      <c r="B1191">
        <v>0</v>
      </c>
      <c r="C1191">
        <v>5</v>
      </c>
      <c r="D1191">
        <v>0</v>
      </c>
      <c r="F1191">
        <f t="shared" si="54"/>
        <v>0</v>
      </c>
      <c r="G1191">
        <f t="shared" si="55"/>
        <v>0</v>
      </c>
      <c r="H1191">
        <f t="shared" si="56"/>
        <v>0</v>
      </c>
      <c r="I1191">
        <f>IF(OR(OR(AND(B1191=0,C1191=0),AND(C1191=0,D1191=0)),AND(B1191=0,D1191=0)),0,1)</f>
        <v>0</v>
      </c>
    </row>
    <row r="1192" spans="1:9" x14ac:dyDescent="0.25">
      <c r="A1192" t="s">
        <v>1175</v>
      </c>
      <c r="B1192">
        <v>0</v>
      </c>
      <c r="C1192">
        <v>7</v>
      </c>
      <c r="D1192">
        <v>0</v>
      </c>
      <c r="F1192">
        <f t="shared" si="54"/>
        <v>0</v>
      </c>
      <c r="G1192">
        <f t="shared" si="55"/>
        <v>0</v>
      </c>
      <c r="H1192">
        <f t="shared" si="56"/>
        <v>0</v>
      </c>
      <c r="I1192">
        <f>IF(OR(OR(AND(B1192=0,C1192=0),AND(C1192=0,D1192=0)),AND(B1192=0,D1192=0)),0,1)</f>
        <v>0</v>
      </c>
    </row>
    <row r="1193" spans="1:9" x14ac:dyDescent="0.25">
      <c r="A1193" t="s">
        <v>1176</v>
      </c>
      <c r="B1193">
        <v>0</v>
      </c>
      <c r="C1193">
        <v>11</v>
      </c>
      <c r="D1193">
        <v>0</v>
      </c>
      <c r="F1193">
        <f t="shared" si="54"/>
        <v>0</v>
      </c>
      <c r="G1193">
        <f t="shared" si="55"/>
        <v>0</v>
      </c>
      <c r="H1193">
        <f t="shared" si="56"/>
        <v>0</v>
      </c>
      <c r="I1193">
        <f>IF(OR(OR(AND(B1193=0,C1193=0),AND(C1193=0,D1193=0)),AND(B1193=0,D1193=0)),0,1)</f>
        <v>0</v>
      </c>
    </row>
    <row r="1194" spans="1:9" x14ac:dyDescent="0.25">
      <c r="A1194" t="s">
        <v>1177</v>
      </c>
      <c r="B1194">
        <v>0</v>
      </c>
      <c r="C1194">
        <v>23</v>
      </c>
      <c r="D1194">
        <v>18</v>
      </c>
      <c r="F1194">
        <f t="shared" si="54"/>
        <v>0</v>
      </c>
      <c r="G1194">
        <f t="shared" si="55"/>
        <v>1</v>
      </c>
      <c r="H1194">
        <f t="shared" si="56"/>
        <v>0</v>
      </c>
      <c r="I1194">
        <f>IF(OR(OR(AND(B1194=0,C1194=0),AND(C1194=0,D1194=0)),AND(B1194=0,D1194=0)),0,1)</f>
        <v>1</v>
      </c>
    </row>
    <row r="1195" spans="1:9" x14ac:dyDescent="0.25">
      <c r="A1195" t="s">
        <v>1178</v>
      </c>
      <c r="B1195">
        <v>1</v>
      </c>
      <c r="C1195">
        <v>9</v>
      </c>
      <c r="D1195">
        <v>6</v>
      </c>
      <c r="F1195">
        <f t="shared" si="54"/>
        <v>1</v>
      </c>
      <c r="G1195">
        <f t="shared" si="55"/>
        <v>1</v>
      </c>
      <c r="H1195">
        <f t="shared" si="56"/>
        <v>1</v>
      </c>
      <c r="I1195">
        <f>IF(OR(OR(AND(B1195=0,C1195=0),AND(C1195=0,D1195=0)),AND(B1195=0,D1195=0)),0,1)</f>
        <v>1</v>
      </c>
    </row>
    <row r="1196" spans="1:9" x14ac:dyDescent="0.25">
      <c r="A1196" t="s">
        <v>1179</v>
      </c>
      <c r="B1196">
        <v>0</v>
      </c>
      <c r="C1196">
        <v>1</v>
      </c>
      <c r="D1196">
        <v>1</v>
      </c>
      <c r="F1196">
        <f t="shared" si="54"/>
        <v>0</v>
      </c>
      <c r="G1196">
        <f t="shared" si="55"/>
        <v>1</v>
      </c>
      <c r="H1196">
        <f t="shared" si="56"/>
        <v>0</v>
      </c>
      <c r="I1196">
        <f>IF(OR(OR(AND(B1196=0,C1196=0),AND(C1196=0,D1196=0)),AND(B1196=0,D1196=0)),0,1)</f>
        <v>1</v>
      </c>
    </row>
    <row r="1197" spans="1:9" x14ac:dyDescent="0.25">
      <c r="A1197" t="s">
        <v>1180</v>
      </c>
      <c r="B1197">
        <v>0</v>
      </c>
      <c r="C1197">
        <v>1</v>
      </c>
      <c r="D1197">
        <v>0</v>
      </c>
      <c r="F1197">
        <f t="shared" si="54"/>
        <v>0</v>
      </c>
      <c r="G1197">
        <f t="shared" si="55"/>
        <v>0</v>
      </c>
      <c r="H1197">
        <f t="shared" si="56"/>
        <v>0</v>
      </c>
      <c r="I1197">
        <f>IF(OR(OR(AND(B1197=0,C1197=0),AND(C1197=0,D1197=0)),AND(B1197=0,D1197=0)),0,1)</f>
        <v>0</v>
      </c>
    </row>
    <row r="1198" spans="1:9" x14ac:dyDescent="0.25">
      <c r="A1198" t="s">
        <v>1181</v>
      </c>
      <c r="B1198">
        <v>0</v>
      </c>
      <c r="C1198">
        <v>1</v>
      </c>
      <c r="D1198">
        <v>0</v>
      </c>
      <c r="F1198">
        <f t="shared" si="54"/>
        <v>0</v>
      </c>
      <c r="G1198">
        <f t="shared" si="55"/>
        <v>0</v>
      </c>
      <c r="H1198">
        <f t="shared" si="56"/>
        <v>0</v>
      </c>
      <c r="I1198">
        <f>IF(OR(OR(AND(B1198=0,C1198=0),AND(C1198=0,D1198=0)),AND(B1198=0,D1198=0)),0,1)</f>
        <v>0</v>
      </c>
    </row>
    <row r="1199" spans="1:9" x14ac:dyDescent="0.25">
      <c r="A1199" t="s">
        <v>1182</v>
      </c>
      <c r="B1199">
        <v>0</v>
      </c>
      <c r="C1199">
        <v>3</v>
      </c>
      <c r="D1199">
        <v>0</v>
      </c>
      <c r="F1199">
        <f t="shared" si="54"/>
        <v>0</v>
      </c>
      <c r="G1199">
        <f t="shared" si="55"/>
        <v>0</v>
      </c>
      <c r="H1199">
        <f t="shared" si="56"/>
        <v>0</v>
      </c>
      <c r="I1199">
        <f>IF(OR(OR(AND(B1199=0,C1199=0),AND(C1199=0,D1199=0)),AND(B1199=0,D1199=0)),0,1)</f>
        <v>0</v>
      </c>
    </row>
    <row r="1200" spans="1:9" x14ac:dyDescent="0.25">
      <c r="A1200" t="s">
        <v>1183</v>
      </c>
      <c r="B1200">
        <v>3</v>
      </c>
      <c r="C1200">
        <v>26</v>
      </c>
      <c r="D1200">
        <v>12</v>
      </c>
      <c r="F1200">
        <f t="shared" si="54"/>
        <v>1</v>
      </c>
      <c r="G1200">
        <f t="shared" si="55"/>
        <v>1</v>
      </c>
      <c r="H1200">
        <f t="shared" si="56"/>
        <v>1</v>
      </c>
      <c r="I1200">
        <f>IF(OR(OR(AND(B1200=0,C1200=0),AND(C1200=0,D1200=0)),AND(B1200=0,D1200=0)),0,1)</f>
        <v>1</v>
      </c>
    </row>
    <row r="1201" spans="1:9" x14ac:dyDescent="0.25">
      <c r="A1201" t="s">
        <v>1184</v>
      </c>
      <c r="B1201">
        <v>3</v>
      </c>
      <c r="C1201">
        <v>20</v>
      </c>
      <c r="D1201">
        <v>2</v>
      </c>
      <c r="F1201">
        <f t="shared" si="54"/>
        <v>1</v>
      </c>
      <c r="G1201">
        <f t="shared" si="55"/>
        <v>1</v>
      </c>
      <c r="H1201">
        <f t="shared" si="56"/>
        <v>1</v>
      </c>
      <c r="I1201">
        <f>IF(OR(OR(AND(B1201=0,C1201=0),AND(C1201=0,D1201=0)),AND(B1201=0,D1201=0)),0,1)</f>
        <v>1</v>
      </c>
    </row>
    <row r="1202" spans="1:9" x14ac:dyDescent="0.25">
      <c r="A1202" t="s">
        <v>1185</v>
      </c>
      <c r="B1202">
        <v>0</v>
      </c>
      <c r="C1202">
        <v>1</v>
      </c>
      <c r="D1202">
        <v>0</v>
      </c>
      <c r="F1202">
        <f t="shared" si="54"/>
        <v>0</v>
      </c>
      <c r="G1202">
        <f t="shared" si="55"/>
        <v>0</v>
      </c>
      <c r="H1202">
        <f t="shared" si="56"/>
        <v>0</v>
      </c>
      <c r="I1202">
        <f>IF(OR(OR(AND(B1202=0,C1202=0),AND(C1202=0,D1202=0)),AND(B1202=0,D1202=0)),0,1)</f>
        <v>0</v>
      </c>
    </row>
    <row r="1203" spans="1:9" x14ac:dyDescent="0.25">
      <c r="A1203" t="s">
        <v>1186</v>
      </c>
      <c r="B1203">
        <v>0</v>
      </c>
      <c r="C1203">
        <v>18</v>
      </c>
      <c r="D1203">
        <v>2</v>
      </c>
      <c r="F1203">
        <f t="shared" si="54"/>
        <v>0</v>
      </c>
      <c r="G1203">
        <f t="shared" si="55"/>
        <v>1</v>
      </c>
      <c r="H1203">
        <f t="shared" si="56"/>
        <v>0</v>
      </c>
      <c r="I1203">
        <f>IF(OR(OR(AND(B1203=0,C1203=0),AND(C1203=0,D1203=0)),AND(B1203=0,D1203=0)),0,1)</f>
        <v>1</v>
      </c>
    </row>
    <row r="1204" spans="1:9" x14ac:dyDescent="0.25">
      <c r="A1204" t="s">
        <v>1187</v>
      </c>
      <c r="B1204">
        <v>0</v>
      </c>
      <c r="C1204">
        <v>1</v>
      </c>
      <c r="D1204">
        <v>2</v>
      </c>
      <c r="F1204">
        <f t="shared" si="54"/>
        <v>0</v>
      </c>
      <c r="G1204">
        <f t="shared" si="55"/>
        <v>1</v>
      </c>
      <c r="H1204">
        <f t="shared" si="56"/>
        <v>0</v>
      </c>
      <c r="I1204">
        <f>IF(OR(OR(AND(B1204=0,C1204=0),AND(C1204=0,D1204=0)),AND(B1204=0,D1204=0)),0,1)</f>
        <v>1</v>
      </c>
    </row>
    <row r="1205" spans="1:9" x14ac:dyDescent="0.25">
      <c r="A1205" t="s">
        <v>1188</v>
      </c>
      <c r="B1205">
        <v>0</v>
      </c>
      <c r="C1205">
        <v>1</v>
      </c>
      <c r="D1205">
        <v>0</v>
      </c>
      <c r="F1205">
        <f t="shared" si="54"/>
        <v>0</v>
      </c>
      <c r="G1205">
        <f t="shared" si="55"/>
        <v>0</v>
      </c>
      <c r="H1205">
        <f t="shared" si="56"/>
        <v>0</v>
      </c>
      <c r="I1205">
        <f>IF(OR(OR(AND(B1205=0,C1205=0),AND(C1205=0,D1205=0)),AND(B1205=0,D1205=0)),0,1)</f>
        <v>0</v>
      </c>
    </row>
    <row r="1206" spans="1:9" x14ac:dyDescent="0.25">
      <c r="A1206" t="s">
        <v>1189</v>
      </c>
      <c r="B1206">
        <v>1</v>
      </c>
      <c r="C1206">
        <v>3</v>
      </c>
      <c r="D1206">
        <v>1</v>
      </c>
      <c r="F1206">
        <f t="shared" si="54"/>
        <v>1</v>
      </c>
      <c r="G1206">
        <f t="shared" si="55"/>
        <v>1</v>
      </c>
      <c r="H1206">
        <f t="shared" si="56"/>
        <v>1</v>
      </c>
      <c r="I1206">
        <f>IF(OR(OR(AND(B1206=0,C1206=0),AND(C1206=0,D1206=0)),AND(B1206=0,D1206=0)),0,1)</f>
        <v>1</v>
      </c>
    </row>
    <row r="1207" spans="1:9" x14ac:dyDescent="0.25">
      <c r="A1207" t="s">
        <v>1190</v>
      </c>
      <c r="B1207">
        <v>0</v>
      </c>
      <c r="C1207">
        <v>14</v>
      </c>
      <c r="D1207">
        <v>1</v>
      </c>
      <c r="F1207">
        <f t="shared" si="54"/>
        <v>0</v>
      </c>
      <c r="G1207">
        <f t="shared" si="55"/>
        <v>1</v>
      </c>
      <c r="H1207">
        <f t="shared" si="56"/>
        <v>0</v>
      </c>
      <c r="I1207">
        <f>IF(OR(OR(AND(B1207=0,C1207=0),AND(C1207=0,D1207=0)),AND(B1207=0,D1207=0)),0,1)</f>
        <v>1</v>
      </c>
    </row>
    <row r="1208" spans="1:9" x14ac:dyDescent="0.25">
      <c r="A1208" t="s">
        <v>1191</v>
      </c>
      <c r="B1208">
        <v>0</v>
      </c>
      <c r="C1208">
        <v>1</v>
      </c>
      <c r="D1208">
        <v>0</v>
      </c>
      <c r="F1208">
        <f t="shared" si="54"/>
        <v>0</v>
      </c>
      <c r="G1208">
        <f t="shared" si="55"/>
        <v>0</v>
      </c>
      <c r="H1208">
        <f t="shared" si="56"/>
        <v>0</v>
      </c>
      <c r="I1208">
        <f>IF(OR(OR(AND(B1208=0,C1208=0),AND(C1208=0,D1208=0)),AND(B1208=0,D1208=0)),0,1)</f>
        <v>0</v>
      </c>
    </row>
    <row r="1209" spans="1:9" x14ac:dyDescent="0.25">
      <c r="A1209" t="s">
        <v>1192</v>
      </c>
      <c r="B1209">
        <v>0</v>
      </c>
      <c r="C1209">
        <v>1</v>
      </c>
      <c r="D1209">
        <v>0</v>
      </c>
      <c r="F1209">
        <f t="shared" si="54"/>
        <v>0</v>
      </c>
      <c r="G1209">
        <f t="shared" si="55"/>
        <v>0</v>
      </c>
      <c r="H1209">
        <f t="shared" si="56"/>
        <v>0</v>
      </c>
      <c r="I1209">
        <f>IF(OR(OR(AND(B1209=0,C1209=0),AND(C1209=0,D1209=0)),AND(B1209=0,D1209=0)),0,1)</f>
        <v>0</v>
      </c>
    </row>
    <row r="1210" spans="1:9" x14ac:dyDescent="0.25">
      <c r="A1210" t="s">
        <v>1193</v>
      </c>
      <c r="B1210">
        <v>0</v>
      </c>
      <c r="C1210">
        <v>2</v>
      </c>
      <c r="D1210">
        <v>0</v>
      </c>
      <c r="F1210">
        <f t="shared" si="54"/>
        <v>0</v>
      </c>
      <c r="G1210">
        <f t="shared" si="55"/>
        <v>0</v>
      </c>
      <c r="H1210">
        <f t="shared" si="56"/>
        <v>0</v>
      </c>
      <c r="I1210">
        <f>IF(OR(OR(AND(B1210=0,C1210=0),AND(C1210=0,D1210=0)),AND(B1210=0,D1210=0)),0,1)</f>
        <v>0</v>
      </c>
    </row>
    <row r="1211" spans="1:9" x14ac:dyDescent="0.25">
      <c r="A1211" t="s">
        <v>1194</v>
      </c>
      <c r="B1211">
        <v>3</v>
      </c>
      <c r="C1211">
        <v>20</v>
      </c>
      <c r="D1211">
        <v>25</v>
      </c>
      <c r="F1211">
        <f t="shared" si="54"/>
        <v>1</v>
      </c>
      <c r="G1211">
        <f t="shared" si="55"/>
        <v>1</v>
      </c>
      <c r="H1211">
        <f t="shared" si="56"/>
        <v>1</v>
      </c>
      <c r="I1211">
        <f>IF(OR(OR(AND(B1211=0,C1211=0),AND(C1211=0,D1211=0)),AND(B1211=0,D1211=0)),0,1)</f>
        <v>1</v>
      </c>
    </row>
    <row r="1212" spans="1:9" x14ac:dyDescent="0.25">
      <c r="A1212" t="s">
        <v>1195</v>
      </c>
      <c r="B1212">
        <v>0</v>
      </c>
      <c r="C1212">
        <v>13</v>
      </c>
      <c r="D1212">
        <v>0</v>
      </c>
      <c r="F1212">
        <f t="shared" si="54"/>
        <v>0</v>
      </c>
      <c r="G1212">
        <f t="shared" si="55"/>
        <v>0</v>
      </c>
      <c r="H1212">
        <f t="shared" si="56"/>
        <v>0</v>
      </c>
      <c r="I1212">
        <f>IF(OR(OR(AND(B1212=0,C1212=0),AND(C1212=0,D1212=0)),AND(B1212=0,D1212=0)),0,1)</f>
        <v>0</v>
      </c>
    </row>
    <row r="1213" spans="1:9" x14ac:dyDescent="0.25">
      <c r="A1213" t="s">
        <v>1196</v>
      </c>
      <c r="B1213">
        <v>3</v>
      </c>
      <c r="C1213">
        <v>44</v>
      </c>
      <c r="D1213">
        <v>6</v>
      </c>
      <c r="F1213">
        <f t="shared" si="54"/>
        <v>1</v>
      </c>
      <c r="G1213">
        <f t="shared" si="55"/>
        <v>1</v>
      </c>
      <c r="H1213">
        <f t="shared" si="56"/>
        <v>1</v>
      </c>
      <c r="I1213">
        <f>IF(OR(OR(AND(B1213=0,C1213=0),AND(C1213=0,D1213=0)),AND(B1213=0,D1213=0)),0,1)</f>
        <v>1</v>
      </c>
    </row>
    <row r="1214" spans="1:9" x14ac:dyDescent="0.25">
      <c r="A1214" t="s">
        <v>1197</v>
      </c>
      <c r="B1214">
        <v>0</v>
      </c>
      <c r="C1214">
        <v>1</v>
      </c>
      <c r="D1214">
        <v>0</v>
      </c>
      <c r="F1214">
        <f t="shared" si="54"/>
        <v>0</v>
      </c>
      <c r="G1214">
        <f t="shared" si="55"/>
        <v>0</v>
      </c>
      <c r="H1214">
        <f t="shared" si="56"/>
        <v>0</v>
      </c>
      <c r="I1214">
        <f>IF(OR(OR(AND(B1214=0,C1214=0),AND(C1214=0,D1214=0)),AND(B1214=0,D1214=0)),0,1)</f>
        <v>0</v>
      </c>
    </row>
    <row r="1215" spans="1:9" x14ac:dyDescent="0.25">
      <c r="A1215" t="s">
        <v>1198</v>
      </c>
      <c r="B1215">
        <v>0</v>
      </c>
      <c r="C1215">
        <v>5</v>
      </c>
      <c r="D1215">
        <v>0</v>
      </c>
      <c r="F1215">
        <f t="shared" si="54"/>
        <v>0</v>
      </c>
      <c r="G1215">
        <f t="shared" si="55"/>
        <v>0</v>
      </c>
      <c r="H1215">
        <f t="shared" si="56"/>
        <v>0</v>
      </c>
      <c r="I1215">
        <f>IF(OR(OR(AND(B1215=0,C1215=0),AND(C1215=0,D1215=0)),AND(B1215=0,D1215=0)),0,1)</f>
        <v>0</v>
      </c>
    </row>
    <row r="1216" spans="1:9" x14ac:dyDescent="0.25">
      <c r="A1216" t="s">
        <v>1199</v>
      </c>
      <c r="B1216">
        <v>0</v>
      </c>
      <c r="C1216">
        <v>5</v>
      </c>
      <c r="D1216">
        <v>1</v>
      </c>
      <c r="F1216">
        <f t="shared" si="54"/>
        <v>0</v>
      </c>
      <c r="G1216">
        <f t="shared" si="55"/>
        <v>1</v>
      </c>
      <c r="H1216">
        <f t="shared" si="56"/>
        <v>0</v>
      </c>
      <c r="I1216">
        <f>IF(OR(OR(AND(B1216=0,C1216=0),AND(C1216=0,D1216=0)),AND(B1216=0,D1216=0)),0,1)</f>
        <v>1</v>
      </c>
    </row>
    <row r="1217" spans="1:9" x14ac:dyDescent="0.25">
      <c r="A1217" t="s">
        <v>1200</v>
      </c>
      <c r="B1217">
        <v>1</v>
      </c>
      <c r="C1217">
        <v>3</v>
      </c>
      <c r="D1217">
        <v>0</v>
      </c>
      <c r="F1217">
        <f t="shared" si="54"/>
        <v>1</v>
      </c>
      <c r="G1217">
        <f t="shared" si="55"/>
        <v>0</v>
      </c>
      <c r="H1217">
        <f t="shared" si="56"/>
        <v>0</v>
      </c>
      <c r="I1217">
        <f>IF(OR(OR(AND(B1217=0,C1217=0),AND(C1217=0,D1217=0)),AND(B1217=0,D1217=0)),0,1)</f>
        <v>1</v>
      </c>
    </row>
    <row r="1218" spans="1:9" x14ac:dyDescent="0.25">
      <c r="A1218" t="s">
        <v>1201</v>
      </c>
      <c r="B1218">
        <v>2</v>
      </c>
      <c r="C1218">
        <v>6</v>
      </c>
      <c r="D1218">
        <v>0</v>
      </c>
      <c r="F1218">
        <f t="shared" si="54"/>
        <v>1</v>
      </c>
      <c r="G1218">
        <f t="shared" si="55"/>
        <v>0</v>
      </c>
      <c r="H1218">
        <f t="shared" si="56"/>
        <v>0</v>
      </c>
      <c r="I1218">
        <f>IF(OR(OR(AND(B1218=0,C1218=0),AND(C1218=0,D1218=0)),AND(B1218=0,D1218=0)),0,1)</f>
        <v>1</v>
      </c>
    </row>
    <row r="1219" spans="1:9" x14ac:dyDescent="0.25">
      <c r="A1219" t="s">
        <v>1202</v>
      </c>
      <c r="B1219">
        <v>1</v>
      </c>
      <c r="C1219">
        <v>1</v>
      </c>
      <c r="D1219">
        <v>0</v>
      </c>
      <c r="F1219">
        <f t="shared" ref="F1219:F1282" si="57">IF(AND(B1219&gt;0,C1219&gt;0),1,0)</f>
        <v>1</v>
      </c>
      <c r="G1219">
        <f t="shared" ref="G1219:G1282" si="58">IF(AND(D1219&gt;0,C1219&gt;0),1,0)</f>
        <v>0</v>
      </c>
      <c r="H1219">
        <f t="shared" ref="H1219:H1282" si="59">IF(AND(B1219&gt;0,D1219&gt;0),1,0)</f>
        <v>0</v>
      </c>
      <c r="I1219">
        <f>IF(OR(OR(AND(B1219=0,C1219=0),AND(C1219=0,D1219=0)),AND(B1219=0,D1219=0)),0,1)</f>
        <v>1</v>
      </c>
    </row>
    <row r="1220" spans="1:9" x14ac:dyDescent="0.25">
      <c r="A1220" t="s">
        <v>1203</v>
      </c>
      <c r="B1220">
        <v>24</v>
      </c>
      <c r="C1220">
        <v>204</v>
      </c>
      <c r="D1220">
        <v>107</v>
      </c>
      <c r="F1220">
        <f t="shared" si="57"/>
        <v>1</v>
      </c>
      <c r="G1220">
        <f t="shared" si="58"/>
        <v>1</v>
      </c>
      <c r="H1220">
        <f t="shared" si="59"/>
        <v>1</v>
      </c>
      <c r="I1220">
        <f>IF(OR(OR(AND(B1220=0,C1220=0),AND(C1220=0,D1220=0)),AND(B1220=0,D1220=0)),0,1)</f>
        <v>1</v>
      </c>
    </row>
    <row r="1221" spans="1:9" x14ac:dyDescent="0.25">
      <c r="A1221" t="s">
        <v>1204</v>
      </c>
      <c r="B1221">
        <v>0</v>
      </c>
      <c r="C1221">
        <v>27</v>
      </c>
      <c r="D1221">
        <v>0</v>
      </c>
      <c r="F1221">
        <f t="shared" si="57"/>
        <v>0</v>
      </c>
      <c r="G1221">
        <f t="shared" si="58"/>
        <v>0</v>
      </c>
      <c r="H1221">
        <f t="shared" si="59"/>
        <v>0</v>
      </c>
      <c r="I1221">
        <f>IF(OR(OR(AND(B1221=0,C1221=0),AND(C1221=0,D1221=0)),AND(B1221=0,D1221=0)),0,1)</f>
        <v>0</v>
      </c>
    </row>
    <row r="1222" spans="1:9" x14ac:dyDescent="0.25">
      <c r="A1222" t="s">
        <v>1205</v>
      </c>
      <c r="B1222">
        <v>8</v>
      </c>
      <c r="C1222">
        <v>5</v>
      </c>
      <c r="D1222">
        <v>19</v>
      </c>
      <c r="F1222">
        <f t="shared" si="57"/>
        <v>1</v>
      </c>
      <c r="G1222">
        <f t="shared" si="58"/>
        <v>1</v>
      </c>
      <c r="H1222">
        <f t="shared" si="59"/>
        <v>1</v>
      </c>
      <c r="I1222">
        <f>IF(OR(OR(AND(B1222=0,C1222=0),AND(C1222=0,D1222=0)),AND(B1222=0,D1222=0)),0,1)</f>
        <v>1</v>
      </c>
    </row>
    <row r="1223" spans="1:9" x14ac:dyDescent="0.25">
      <c r="A1223" t="s">
        <v>1206</v>
      </c>
      <c r="B1223">
        <v>9</v>
      </c>
      <c r="C1223">
        <v>45</v>
      </c>
      <c r="D1223">
        <v>31</v>
      </c>
      <c r="F1223">
        <f t="shared" si="57"/>
        <v>1</v>
      </c>
      <c r="G1223">
        <f t="shared" si="58"/>
        <v>1</v>
      </c>
      <c r="H1223">
        <f t="shared" si="59"/>
        <v>1</v>
      </c>
      <c r="I1223">
        <f>IF(OR(OR(AND(B1223=0,C1223=0),AND(C1223=0,D1223=0)),AND(B1223=0,D1223=0)),0,1)</f>
        <v>1</v>
      </c>
    </row>
    <row r="1224" spans="1:9" x14ac:dyDescent="0.25">
      <c r="A1224" t="s">
        <v>1207</v>
      </c>
      <c r="B1224">
        <v>0</v>
      </c>
      <c r="C1224">
        <v>1</v>
      </c>
      <c r="D1224">
        <v>0</v>
      </c>
      <c r="F1224">
        <f t="shared" si="57"/>
        <v>0</v>
      </c>
      <c r="G1224">
        <f t="shared" si="58"/>
        <v>0</v>
      </c>
      <c r="H1224">
        <f t="shared" si="59"/>
        <v>0</v>
      </c>
      <c r="I1224">
        <f>IF(OR(OR(AND(B1224=0,C1224=0),AND(C1224=0,D1224=0)),AND(B1224=0,D1224=0)),0,1)</f>
        <v>0</v>
      </c>
    </row>
    <row r="1225" spans="1:9" x14ac:dyDescent="0.25">
      <c r="A1225" t="s">
        <v>1208</v>
      </c>
      <c r="B1225">
        <v>0</v>
      </c>
      <c r="C1225">
        <v>6</v>
      </c>
      <c r="D1225">
        <v>4</v>
      </c>
      <c r="F1225">
        <f t="shared" si="57"/>
        <v>0</v>
      </c>
      <c r="G1225">
        <f t="shared" si="58"/>
        <v>1</v>
      </c>
      <c r="H1225">
        <f t="shared" si="59"/>
        <v>0</v>
      </c>
      <c r="I1225">
        <f>IF(OR(OR(AND(B1225=0,C1225=0),AND(C1225=0,D1225=0)),AND(B1225=0,D1225=0)),0,1)</f>
        <v>1</v>
      </c>
    </row>
    <row r="1226" spans="1:9" x14ac:dyDescent="0.25">
      <c r="A1226" t="s">
        <v>1209</v>
      </c>
      <c r="B1226">
        <v>0</v>
      </c>
      <c r="C1226">
        <v>4</v>
      </c>
      <c r="D1226">
        <v>1</v>
      </c>
      <c r="F1226">
        <f t="shared" si="57"/>
        <v>0</v>
      </c>
      <c r="G1226">
        <f t="shared" si="58"/>
        <v>1</v>
      </c>
      <c r="H1226">
        <f t="shared" si="59"/>
        <v>0</v>
      </c>
      <c r="I1226">
        <f>IF(OR(OR(AND(B1226=0,C1226=0),AND(C1226=0,D1226=0)),AND(B1226=0,D1226=0)),0,1)</f>
        <v>1</v>
      </c>
    </row>
    <row r="1227" spans="1:9" x14ac:dyDescent="0.25">
      <c r="A1227" t="s">
        <v>1210</v>
      </c>
      <c r="B1227">
        <v>2</v>
      </c>
      <c r="C1227">
        <v>4</v>
      </c>
      <c r="D1227">
        <v>0</v>
      </c>
      <c r="F1227">
        <f t="shared" si="57"/>
        <v>1</v>
      </c>
      <c r="G1227">
        <f t="shared" si="58"/>
        <v>0</v>
      </c>
      <c r="H1227">
        <f t="shared" si="59"/>
        <v>0</v>
      </c>
      <c r="I1227">
        <f>IF(OR(OR(AND(B1227=0,C1227=0),AND(C1227=0,D1227=0)),AND(B1227=0,D1227=0)),0,1)</f>
        <v>1</v>
      </c>
    </row>
    <row r="1228" spans="1:9" x14ac:dyDescent="0.25">
      <c r="A1228" t="s">
        <v>1211</v>
      </c>
      <c r="B1228">
        <v>21</v>
      </c>
      <c r="C1228">
        <v>113</v>
      </c>
      <c r="D1228">
        <v>81</v>
      </c>
      <c r="F1228">
        <f t="shared" si="57"/>
        <v>1</v>
      </c>
      <c r="G1228">
        <f t="shared" si="58"/>
        <v>1</v>
      </c>
      <c r="H1228">
        <f t="shared" si="59"/>
        <v>1</v>
      </c>
      <c r="I1228">
        <f>IF(OR(OR(AND(B1228=0,C1228=0),AND(C1228=0,D1228=0)),AND(B1228=0,D1228=0)),0,1)</f>
        <v>1</v>
      </c>
    </row>
    <row r="1229" spans="1:9" x14ac:dyDescent="0.25">
      <c r="A1229" t="s">
        <v>1212</v>
      </c>
      <c r="B1229">
        <v>0</v>
      </c>
      <c r="C1229">
        <v>68</v>
      </c>
      <c r="D1229">
        <v>6</v>
      </c>
      <c r="F1229">
        <f t="shared" si="57"/>
        <v>0</v>
      </c>
      <c r="G1229">
        <f t="shared" si="58"/>
        <v>1</v>
      </c>
      <c r="H1229">
        <f t="shared" si="59"/>
        <v>0</v>
      </c>
      <c r="I1229">
        <f>IF(OR(OR(AND(B1229=0,C1229=0),AND(C1229=0,D1229=0)),AND(B1229=0,D1229=0)),0,1)</f>
        <v>1</v>
      </c>
    </row>
    <row r="1230" spans="1:9" x14ac:dyDescent="0.25">
      <c r="A1230" t="s">
        <v>1213</v>
      </c>
      <c r="B1230">
        <v>0</v>
      </c>
      <c r="C1230">
        <v>8</v>
      </c>
      <c r="D1230">
        <v>0</v>
      </c>
      <c r="F1230">
        <f t="shared" si="57"/>
        <v>0</v>
      </c>
      <c r="G1230">
        <f t="shared" si="58"/>
        <v>0</v>
      </c>
      <c r="H1230">
        <f t="shared" si="59"/>
        <v>0</v>
      </c>
      <c r="I1230">
        <f>IF(OR(OR(AND(B1230=0,C1230=0),AND(C1230=0,D1230=0)),AND(B1230=0,D1230=0)),0,1)</f>
        <v>0</v>
      </c>
    </row>
    <row r="1231" spans="1:9" x14ac:dyDescent="0.25">
      <c r="A1231" t="s">
        <v>1214</v>
      </c>
      <c r="B1231">
        <v>2</v>
      </c>
      <c r="C1231">
        <v>15</v>
      </c>
      <c r="D1231">
        <v>0</v>
      </c>
      <c r="F1231">
        <f t="shared" si="57"/>
        <v>1</v>
      </c>
      <c r="G1231">
        <f t="shared" si="58"/>
        <v>0</v>
      </c>
      <c r="H1231">
        <f t="shared" si="59"/>
        <v>0</v>
      </c>
      <c r="I1231">
        <f>IF(OR(OR(AND(B1231=0,C1231=0),AND(C1231=0,D1231=0)),AND(B1231=0,D1231=0)),0,1)</f>
        <v>1</v>
      </c>
    </row>
    <row r="1232" spans="1:9" x14ac:dyDescent="0.25">
      <c r="A1232" t="s">
        <v>1215</v>
      </c>
      <c r="B1232">
        <v>2</v>
      </c>
      <c r="C1232">
        <v>4</v>
      </c>
      <c r="D1232">
        <v>2</v>
      </c>
      <c r="F1232">
        <f t="shared" si="57"/>
        <v>1</v>
      </c>
      <c r="G1232">
        <f t="shared" si="58"/>
        <v>1</v>
      </c>
      <c r="H1232">
        <f t="shared" si="59"/>
        <v>1</v>
      </c>
      <c r="I1232">
        <f>IF(OR(OR(AND(B1232=0,C1232=0),AND(C1232=0,D1232=0)),AND(B1232=0,D1232=0)),0,1)</f>
        <v>1</v>
      </c>
    </row>
    <row r="1233" spans="1:9" x14ac:dyDescent="0.25">
      <c r="A1233" t="s">
        <v>1216</v>
      </c>
      <c r="B1233">
        <v>1</v>
      </c>
      <c r="C1233">
        <v>2</v>
      </c>
      <c r="D1233">
        <v>0</v>
      </c>
      <c r="F1233">
        <f t="shared" si="57"/>
        <v>1</v>
      </c>
      <c r="G1233">
        <f t="shared" si="58"/>
        <v>0</v>
      </c>
      <c r="H1233">
        <f t="shared" si="59"/>
        <v>0</v>
      </c>
      <c r="I1233">
        <f>IF(OR(OR(AND(B1233=0,C1233=0),AND(C1233=0,D1233=0)),AND(B1233=0,D1233=0)),0,1)</f>
        <v>1</v>
      </c>
    </row>
    <row r="1234" spans="1:9" x14ac:dyDescent="0.25">
      <c r="A1234" t="s">
        <v>1217</v>
      </c>
      <c r="B1234">
        <v>1</v>
      </c>
      <c r="C1234">
        <v>11</v>
      </c>
      <c r="D1234">
        <v>0</v>
      </c>
      <c r="F1234">
        <f t="shared" si="57"/>
        <v>1</v>
      </c>
      <c r="G1234">
        <f t="shared" si="58"/>
        <v>0</v>
      </c>
      <c r="H1234">
        <f t="shared" si="59"/>
        <v>0</v>
      </c>
      <c r="I1234">
        <f>IF(OR(OR(AND(B1234=0,C1234=0),AND(C1234=0,D1234=0)),AND(B1234=0,D1234=0)),0,1)</f>
        <v>1</v>
      </c>
    </row>
    <row r="1235" spans="1:9" x14ac:dyDescent="0.25">
      <c r="A1235" t="s">
        <v>1218</v>
      </c>
      <c r="B1235">
        <v>30</v>
      </c>
      <c r="C1235">
        <v>19</v>
      </c>
      <c r="D1235">
        <v>79</v>
      </c>
      <c r="F1235">
        <f t="shared" si="57"/>
        <v>1</v>
      </c>
      <c r="G1235">
        <f t="shared" si="58"/>
        <v>1</v>
      </c>
      <c r="H1235">
        <f t="shared" si="59"/>
        <v>1</v>
      </c>
      <c r="I1235">
        <f>IF(OR(OR(AND(B1235=0,C1235=0),AND(C1235=0,D1235=0)),AND(B1235=0,D1235=0)),0,1)</f>
        <v>1</v>
      </c>
    </row>
    <row r="1236" spans="1:9" x14ac:dyDescent="0.25">
      <c r="A1236" t="s">
        <v>1219</v>
      </c>
      <c r="B1236">
        <v>6</v>
      </c>
      <c r="C1236">
        <v>15</v>
      </c>
      <c r="D1236">
        <v>3</v>
      </c>
      <c r="F1236">
        <f t="shared" si="57"/>
        <v>1</v>
      </c>
      <c r="G1236">
        <f t="shared" si="58"/>
        <v>1</v>
      </c>
      <c r="H1236">
        <f t="shared" si="59"/>
        <v>1</v>
      </c>
      <c r="I1236">
        <f>IF(OR(OR(AND(B1236=0,C1236=0),AND(C1236=0,D1236=0)),AND(B1236=0,D1236=0)),0,1)</f>
        <v>1</v>
      </c>
    </row>
    <row r="1237" spans="1:9" x14ac:dyDescent="0.25">
      <c r="A1237" t="s">
        <v>1220</v>
      </c>
      <c r="B1237">
        <v>21</v>
      </c>
      <c r="C1237">
        <v>105</v>
      </c>
      <c r="D1237">
        <v>83</v>
      </c>
      <c r="F1237">
        <f t="shared" si="57"/>
        <v>1</v>
      </c>
      <c r="G1237">
        <f t="shared" si="58"/>
        <v>1</v>
      </c>
      <c r="H1237">
        <f t="shared" si="59"/>
        <v>1</v>
      </c>
      <c r="I1237">
        <f>IF(OR(OR(AND(B1237=0,C1237=0),AND(C1237=0,D1237=0)),AND(B1237=0,D1237=0)),0,1)</f>
        <v>1</v>
      </c>
    </row>
    <row r="1238" spans="1:9" x14ac:dyDescent="0.25">
      <c r="A1238" t="s">
        <v>1221</v>
      </c>
      <c r="B1238">
        <v>76</v>
      </c>
      <c r="C1238">
        <v>122</v>
      </c>
      <c r="D1238">
        <v>31</v>
      </c>
      <c r="F1238">
        <f t="shared" si="57"/>
        <v>1</v>
      </c>
      <c r="G1238">
        <f t="shared" si="58"/>
        <v>1</v>
      </c>
      <c r="H1238">
        <f t="shared" si="59"/>
        <v>1</v>
      </c>
      <c r="I1238">
        <f>IF(OR(OR(AND(B1238=0,C1238=0),AND(C1238=0,D1238=0)),AND(B1238=0,D1238=0)),0,1)</f>
        <v>1</v>
      </c>
    </row>
    <row r="1239" spans="1:9" x14ac:dyDescent="0.25">
      <c r="A1239" t="s">
        <v>1222</v>
      </c>
      <c r="B1239">
        <v>1</v>
      </c>
      <c r="C1239">
        <v>53</v>
      </c>
      <c r="D1239">
        <v>70</v>
      </c>
      <c r="F1239">
        <f t="shared" si="57"/>
        <v>1</v>
      </c>
      <c r="G1239">
        <f t="shared" si="58"/>
        <v>1</v>
      </c>
      <c r="H1239">
        <f t="shared" si="59"/>
        <v>1</v>
      </c>
      <c r="I1239">
        <f>IF(OR(OR(AND(B1239=0,C1239=0),AND(C1239=0,D1239=0)),AND(B1239=0,D1239=0)),0,1)</f>
        <v>1</v>
      </c>
    </row>
    <row r="1240" spans="1:9" x14ac:dyDescent="0.25">
      <c r="A1240" t="s">
        <v>1223</v>
      </c>
      <c r="B1240">
        <v>0</v>
      </c>
      <c r="C1240">
        <v>1</v>
      </c>
      <c r="D1240">
        <v>3</v>
      </c>
      <c r="F1240">
        <f t="shared" si="57"/>
        <v>0</v>
      </c>
      <c r="G1240">
        <f t="shared" si="58"/>
        <v>1</v>
      </c>
      <c r="H1240">
        <f t="shared" si="59"/>
        <v>0</v>
      </c>
      <c r="I1240">
        <f>IF(OR(OR(AND(B1240=0,C1240=0),AND(C1240=0,D1240=0)),AND(B1240=0,D1240=0)),0,1)</f>
        <v>1</v>
      </c>
    </row>
    <row r="1241" spans="1:9" x14ac:dyDescent="0.25">
      <c r="A1241" t="s">
        <v>1224</v>
      </c>
      <c r="B1241">
        <v>0</v>
      </c>
      <c r="C1241">
        <v>8</v>
      </c>
      <c r="D1241">
        <v>1</v>
      </c>
      <c r="F1241">
        <f t="shared" si="57"/>
        <v>0</v>
      </c>
      <c r="G1241">
        <f t="shared" si="58"/>
        <v>1</v>
      </c>
      <c r="H1241">
        <f t="shared" si="59"/>
        <v>0</v>
      </c>
      <c r="I1241">
        <f>IF(OR(OR(AND(B1241=0,C1241=0),AND(C1241=0,D1241=0)),AND(B1241=0,D1241=0)),0,1)</f>
        <v>1</v>
      </c>
    </row>
    <row r="1242" spans="1:9" x14ac:dyDescent="0.25">
      <c r="A1242" t="s">
        <v>1225</v>
      </c>
      <c r="B1242">
        <v>0</v>
      </c>
      <c r="C1242">
        <v>4</v>
      </c>
      <c r="D1242">
        <v>13</v>
      </c>
      <c r="F1242">
        <f t="shared" si="57"/>
        <v>0</v>
      </c>
      <c r="G1242">
        <f t="shared" si="58"/>
        <v>1</v>
      </c>
      <c r="H1242">
        <f t="shared" si="59"/>
        <v>0</v>
      </c>
      <c r="I1242">
        <f>IF(OR(OR(AND(B1242=0,C1242=0),AND(C1242=0,D1242=0)),AND(B1242=0,D1242=0)),0,1)</f>
        <v>1</v>
      </c>
    </row>
    <row r="1243" spans="1:9" x14ac:dyDescent="0.25">
      <c r="A1243" t="s">
        <v>1226</v>
      </c>
      <c r="B1243">
        <v>0</v>
      </c>
      <c r="C1243">
        <v>3</v>
      </c>
      <c r="D1243">
        <v>0</v>
      </c>
      <c r="F1243">
        <f t="shared" si="57"/>
        <v>0</v>
      </c>
      <c r="G1243">
        <f t="shared" si="58"/>
        <v>0</v>
      </c>
      <c r="H1243">
        <f t="shared" si="59"/>
        <v>0</v>
      </c>
      <c r="I1243">
        <f>IF(OR(OR(AND(B1243=0,C1243=0),AND(C1243=0,D1243=0)),AND(B1243=0,D1243=0)),0,1)</f>
        <v>0</v>
      </c>
    </row>
    <row r="1244" spans="1:9" x14ac:dyDescent="0.25">
      <c r="A1244" t="s">
        <v>1227</v>
      </c>
      <c r="B1244">
        <v>1</v>
      </c>
      <c r="C1244">
        <v>1</v>
      </c>
      <c r="D1244">
        <v>5</v>
      </c>
      <c r="F1244">
        <f t="shared" si="57"/>
        <v>1</v>
      </c>
      <c r="G1244">
        <f t="shared" si="58"/>
        <v>1</v>
      </c>
      <c r="H1244">
        <f t="shared" si="59"/>
        <v>1</v>
      </c>
      <c r="I1244">
        <f>IF(OR(OR(AND(B1244=0,C1244=0),AND(C1244=0,D1244=0)),AND(B1244=0,D1244=0)),0,1)</f>
        <v>1</v>
      </c>
    </row>
    <row r="1245" spans="1:9" x14ac:dyDescent="0.25">
      <c r="A1245" t="s">
        <v>1228</v>
      </c>
      <c r="B1245">
        <v>2</v>
      </c>
      <c r="C1245">
        <v>8</v>
      </c>
      <c r="D1245">
        <v>9</v>
      </c>
      <c r="F1245">
        <f t="shared" si="57"/>
        <v>1</v>
      </c>
      <c r="G1245">
        <f t="shared" si="58"/>
        <v>1</v>
      </c>
      <c r="H1245">
        <f t="shared" si="59"/>
        <v>1</v>
      </c>
      <c r="I1245">
        <f>IF(OR(OR(AND(B1245=0,C1245=0),AND(C1245=0,D1245=0)),AND(B1245=0,D1245=0)),0,1)</f>
        <v>1</v>
      </c>
    </row>
    <row r="1246" spans="1:9" x14ac:dyDescent="0.25">
      <c r="A1246" t="s">
        <v>1229</v>
      </c>
      <c r="B1246">
        <v>2</v>
      </c>
      <c r="C1246">
        <v>17</v>
      </c>
      <c r="D1246">
        <v>184</v>
      </c>
      <c r="F1246">
        <f t="shared" si="57"/>
        <v>1</v>
      </c>
      <c r="G1246">
        <f t="shared" si="58"/>
        <v>1</v>
      </c>
      <c r="H1246">
        <f t="shared" si="59"/>
        <v>1</v>
      </c>
      <c r="I1246">
        <f>IF(OR(OR(AND(B1246=0,C1246=0),AND(C1246=0,D1246=0)),AND(B1246=0,D1246=0)),0,1)</f>
        <v>1</v>
      </c>
    </row>
    <row r="1247" spans="1:9" x14ac:dyDescent="0.25">
      <c r="A1247" t="s">
        <v>1230</v>
      </c>
      <c r="B1247">
        <v>0</v>
      </c>
      <c r="C1247">
        <v>26</v>
      </c>
      <c r="D1247">
        <v>15</v>
      </c>
      <c r="F1247">
        <f t="shared" si="57"/>
        <v>0</v>
      </c>
      <c r="G1247">
        <f t="shared" si="58"/>
        <v>1</v>
      </c>
      <c r="H1247">
        <f t="shared" si="59"/>
        <v>0</v>
      </c>
      <c r="I1247">
        <f>IF(OR(OR(AND(B1247=0,C1247=0),AND(C1247=0,D1247=0)),AND(B1247=0,D1247=0)),0,1)</f>
        <v>1</v>
      </c>
    </row>
    <row r="1248" spans="1:9" x14ac:dyDescent="0.25">
      <c r="A1248" t="s">
        <v>1231</v>
      </c>
      <c r="B1248">
        <v>0</v>
      </c>
      <c r="C1248">
        <v>60</v>
      </c>
      <c r="D1248">
        <v>37</v>
      </c>
      <c r="F1248">
        <f t="shared" si="57"/>
        <v>0</v>
      </c>
      <c r="G1248">
        <f t="shared" si="58"/>
        <v>1</v>
      </c>
      <c r="H1248">
        <f t="shared" si="59"/>
        <v>0</v>
      </c>
      <c r="I1248">
        <f>IF(OR(OR(AND(B1248=0,C1248=0),AND(C1248=0,D1248=0)),AND(B1248=0,D1248=0)),0,1)</f>
        <v>1</v>
      </c>
    </row>
    <row r="1249" spans="1:9" x14ac:dyDescent="0.25">
      <c r="A1249" t="s">
        <v>1232</v>
      </c>
      <c r="B1249">
        <v>12</v>
      </c>
      <c r="C1249">
        <v>94</v>
      </c>
      <c r="D1249">
        <v>92</v>
      </c>
      <c r="F1249">
        <f t="shared" si="57"/>
        <v>1</v>
      </c>
      <c r="G1249">
        <f t="shared" si="58"/>
        <v>1</v>
      </c>
      <c r="H1249">
        <f t="shared" si="59"/>
        <v>1</v>
      </c>
      <c r="I1249">
        <f>IF(OR(OR(AND(B1249=0,C1249=0),AND(C1249=0,D1249=0)),AND(B1249=0,D1249=0)),0,1)</f>
        <v>1</v>
      </c>
    </row>
    <row r="1250" spans="1:9" x14ac:dyDescent="0.25">
      <c r="A1250" t="s">
        <v>1233</v>
      </c>
      <c r="B1250">
        <v>6</v>
      </c>
      <c r="C1250">
        <v>24</v>
      </c>
      <c r="D1250">
        <v>1</v>
      </c>
      <c r="F1250">
        <f t="shared" si="57"/>
        <v>1</v>
      </c>
      <c r="G1250">
        <f t="shared" si="58"/>
        <v>1</v>
      </c>
      <c r="H1250">
        <f t="shared" si="59"/>
        <v>1</v>
      </c>
      <c r="I1250">
        <f>IF(OR(OR(AND(B1250=0,C1250=0),AND(C1250=0,D1250=0)),AND(B1250=0,D1250=0)),0,1)</f>
        <v>1</v>
      </c>
    </row>
    <row r="1251" spans="1:9" x14ac:dyDescent="0.25">
      <c r="A1251" t="s">
        <v>1234</v>
      </c>
      <c r="B1251">
        <v>0</v>
      </c>
      <c r="C1251">
        <v>5</v>
      </c>
      <c r="D1251">
        <v>6</v>
      </c>
      <c r="F1251">
        <f t="shared" si="57"/>
        <v>0</v>
      </c>
      <c r="G1251">
        <f t="shared" si="58"/>
        <v>1</v>
      </c>
      <c r="H1251">
        <f t="shared" si="59"/>
        <v>0</v>
      </c>
      <c r="I1251">
        <f>IF(OR(OR(AND(B1251=0,C1251=0),AND(C1251=0,D1251=0)),AND(B1251=0,D1251=0)),0,1)</f>
        <v>1</v>
      </c>
    </row>
    <row r="1252" spans="1:9" x14ac:dyDescent="0.25">
      <c r="A1252" t="s">
        <v>1235</v>
      </c>
      <c r="B1252">
        <v>0</v>
      </c>
      <c r="C1252">
        <v>16</v>
      </c>
      <c r="D1252">
        <v>23</v>
      </c>
      <c r="F1252">
        <f t="shared" si="57"/>
        <v>0</v>
      </c>
      <c r="G1252">
        <f t="shared" si="58"/>
        <v>1</v>
      </c>
      <c r="H1252">
        <f t="shared" si="59"/>
        <v>0</v>
      </c>
      <c r="I1252">
        <f>IF(OR(OR(AND(B1252=0,C1252=0),AND(C1252=0,D1252=0)),AND(B1252=0,D1252=0)),0,1)</f>
        <v>1</v>
      </c>
    </row>
    <row r="1253" spans="1:9" x14ac:dyDescent="0.25">
      <c r="A1253" t="s">
        <v>1236</v>
      </c>
      <c r="B1253">
        <v>0</v>
      </c>
      <c r="C1253">
        <v>6</v>
      </c>
      <c r="D1253">
        <v>0</v>
      </c>
      <c r="F1253">
        <f t="shared" si="57"/>
        <v>0</v>
      </c>
      <c r="G1253">
        <f t="shared" si="58"/>
        <v>0</v>
      </c>
      <c r="H1253">
        <f t="shared" si="59"/>
        <v>0</v>
      </c>
      <c r="I1253">
        <f>IF(OR(OR(AND(B1253=0,C1253=0),AND(C1253=0,D1253=0)),AND(B1253=0,D1253=0)),0,1)</f>
        <v>0</v>
      </c>
    </row>
    <row r="1254" spans="1:9" x14ac:dyDescent="0.25">
      <c r="A1254" t="s">
        <v>1237</v>
      </c>
      <c r="B1254">
        <v>10</v>
      </c>
      <c r="C1254">
        <v>7</v>
      </c>
      <c r="D1254">
        <v>0</v>
      </c>
      <c r="F1254">
        <f t="shared" si="57"/>
        <v>1</v>
      </c>
      <c r="G1254">
        <f t="shared" si="58"/>
        <v>0</v>
      </c>
      <c r="H1254">
        <f t="shared" si="59"/>
        <v>0</v>
      </c>
      <c r="I1254">
        <f>IF(OR(OR(AND(B1254=0,C1254=0),AND(C1254=0,D1254=0)),AND(B1254=0,D1254=0)),0,1)</f>
        <v>1</v>
      </c>
    </row>
    <row r="1255" spans="1:9" x14ac:dyDescent="0.25">
      <c r="A1255" t="s">
        <v>1238</v>
      </c>
      <c r="B1255">
        <v>0</v>
      </c>
      <c r="C1255">
        <v>1</v>
      </c>
      <c r="D1255">
        <v>15</v>
      </c>
      <c r="F1255">
        <f t="shared" si="57"/>
        <v>0</v>
      </c>
      <c r="G1255">
        <f t="shared" si="58"/>
        <v>1</v>
      </c>
      <c r="H1255">
        <f t="shared" si="59"/>
        <v>0</v>
      </c>
      <c r="I1255">
        <f>IF(OR(OR(AND(B1255=0,C1255=0),AND(C1255=0,D1255=0)),AND(B1255=0,D1255=0)),0,1)</f>
        <v>1</v>
      </c>
    </row>
    <row r="1256" spans="1:9" x14ac:dyDescent="0.25">
      <c r="A1256" t="s">
        <v>1239</v>
      </c>
      <c r="B1256">
        <v>11</v>
      </c>
      <c r="C1256">
        <v>17</v>
      </c>
      <c r="D1256">
        <v>1</v>
      </c>
      <c r="F1256">
        <f t="shared" si="57"/>
        <v>1</v>
      </c>
      <c r="G1256">
        <f t="shared" si="58"/>
        <v>1</v>
      </c>
      <c r="H1256">
        <f t="shared" si="59"/>
        <v>1</v>
      </c>
      <c r="I1256">
        <f>IF(OR(OR(AND(B1256=0,C1256=0),AND(C1256=0,D1256=0)),AND(B1256=0,D1256=0)),0,1)</f>
        <v>1</v>
      </c>
    </row>
    <row r="1257" spans="1:9" x14ac:dyDescent="0.25">
      <c r="A1257" t="s">
        <v>1240</v>
      </c>
      <c r="B1257">
        <v>0</v>
      </c>
      <c r="C1257">
        <v>17</v>
      </c>
      <c r="D1257">
        <v>0</v>
      </c>
      <c r="F1257">
        <f t="shared" si="57"/>
        <v>0</v>
      </c>
      <c r="G1257">
        <f t="shared" si="58"/>
        <v>0</v>
      </c>
      <c r="H1257">
        <f t="shared" si="59"/>
        <v>0</v>
      </c>
      <c r="I1257">
        <f>IF(OR(OR(AND(B1257=0,C1257=0),AND(C1257=0,D1257=0)),AND(B1257=0,D1257=0)),0,1)</f>
        <v>0</v>
      </c>
    </row>
    <row r="1258" spans="1:9" x14ac:dyDescent="0.25">
      <c r="A1258" t="s">
        <v>1241</v>
      </c>
      <c r="B1258">
        <v>23</v>
      </c>
      <c r="C1258">
        <v>114</v>
      </c>
      <c r="D1258">
        <v>0</v>
      </c>
      <c r="F1258">
        <f t="shared" si="57"/>
        <v>1</v>
      </c>
      <c r="G1258">
        <f t="shared" si="58"/>
        <v>0</v>
      </c>
      <c r="H1258">
        <f t="shared" si="59"/>
        <v>0</v>
      </c>
      <c r="I1258">
        <f>IF(OR(OR(AND(B1258=0,C1258=0),AND(C1258=0,D1258=0)),AND(B1258=0,D1258=0)),0,1)</f>
        <v>1</v>
      </c>
    </row>
    <row r="1259" spans="1:9" x14ac:dyDescent="0.25">
      <c r="A1259" t="s">
        <v>1242</v>
      </c>
      <c r="B1259">
        <v>0</v>
      </c>
      <c r="C1259">
        <v>5</v>
      </c>
      <c r="D1259">
        <v>0</v>
      </c>
      <c r="F1259">
        <f t="shared" si="57"/>
        <v>0</v>
      </c>
      <c r="G1259">
        <f t="shared" si="58"/>
        <v>0</v>
      </c>
      <c r="H1259">
        <f t="shared" si="59"/>
        <v>0</v>
      </c>
      <c r="I1259">
        <f>IF(OR(OR(AND(B1259=0,C1259=0),AND(C1259=0,D1259=0)),AND(B1259=0,D1259=0)),0,1)</f>
        <v>0</v>
      </c>
    </row>
    <row r="1260" spans="1:9" x14ac:dyDescent="0.25">
      <c r="A1260" t="s">
        <v>1243</v>
      </c>
      <c r="B1260">
        <v>0</v>
      </c>
      <c r="C1260">
        <v>5</v>
      </c>
      <c r="D1260">
        <v>0</v>
      </c>
      <c r="F1260">
        <f t="shared" si="57"/>
        <v>0</v>
      </c>
      <c r="G1260">
        <f t="shared" si="58"/>
        <v>0</v>
      </c>
      <c r="H1260">
        <f t="shared" si="59"/>
        <v>0</v>
      </c>
      <c r="I1260">
        <f>IF(OR(OR(AND(B1260=0,C1260=0),AND(C1260=0,D1260=0)),AND(B1260=0,D1260=0)),0,1)</f>
        <v>0</v>
      </c>
    </row>
    <row r="1261" spans="1:9" x14ac:dyDescent="0.25">
      <c r="A1261" t="s">
        <v>1244</v>
      </c>
      <c r="B1261">
        <v>0</v>
      </c>
      <c r="C1261">
        <v>12</v>
      </c>
      <c r="D1261">
        <v>9</v>
      </c>
      <c r="F1261">
        <f t="shared" si="57"/>
        <v>0</v>
      </c>
      <c r="G1261">
        <f t="shared" si="58"/>
        <v>1</v>
      </c>
      <c r="H1261">
        <f t="shared" si="59"/>
        <v>0</v>
      </c>
      <c r="I1261">
        <f>IF(OR(OR(AND(B1261=0,C1261=0),AND(C1261=0,D1261=0)),AND(B1261=0,D1261=0)),0,1)</f>
        <v>1</v>
      </c>
    </row>
    <row r="1262" spans="1:9" x14ac:dyDescent="0.25">
      <c r="A1262" t="s">
        <v>1245</v>
      </c>
      <c r="B1262">
        <v>35</v>
      </c>
      <c r="C1262">
        <v>14</v>
      </c>
      <c r="D1262">
        <v>4</v>
      </c>
      <c r="F1262">
        <f t="shared" si="57"/>
        <v>1</v>
      </c>
      <c r="G1262">
        <f t="shared" si="58"/>
        <v>1</v>
      </c>
      <c r="H1262">
        <f t="shared" si="59"/>
        <v>1</v>
      </c>
      <c r="I1262">
        <f>IF(OR(OR(AND(B1262=0,C1262=0),AND(C1262=0,D1262=0)),AND(B1262=0,D1262=0)),0,1)</f>
        <v>1</v>
      </c>
    </row>
    <row r="1263" spans="1:9" x14ac:dyDescent="0.25">
      <c r="A1263" t="s">
        <v>1246</v>
      </c>
      <c r="B1263">
        <v>0</v>
      </c>
      <c r="C1263">
        <v>12</v>
      </c>
      <c r="D1263">
        <v>0</v>
      </c>
      <c r="F1263">
        <f t="shared" si="57"/>
        <v>0</v>
      </c>
      <c r="G1263">
        <f t="shared" si="58"/>
        <v>0</v>
      </c>
      <c r="H1263">
        <f t="shared" si="59"/>
        <v>0</v>
      </c>
      <c r="I1263">
        <f>IF(OR(OR(AND(B1263=0,C1263=0),AND(C1263=0,D1263=0)),AND(B1263=0,D1263=0)),0,1)</f>
        <v>0</v>
      </c>
    </row>
    <row r="1264" spans="1:9" x14ac:dyDescent="0.25">
      <c r="A1264" t="s">
        <v>1247</v>
      </c>
      <c r="B1264">
        <v>5</v>
      </c>
      <c r="C1264">
        <v>6</v>
      </c>
      <c r="D1264">
        <v>0</v>
      </c>
      <c r="F1264">
        <f t="shared" si="57"/>
        <v>1</v>
      </c>
      <c r="G1264">
        <f t="shared" si="58"/>
        <v>0</v>
      </c>
      <c r="H1264">
        <f t="shared" si="59"/>
        <v>0</v>
      </c>
      <c r="I1264">
        <f>IF(OR(OR(AND(B1264=0,C1264=0),AND(C1264=0,D1264=0)),AND(B1264=0,D1264=0)),0,1)</f>
        <v>1</v>
      </c>
    </row>
    <row r="1265" spans="1:9" x14ac:dyDescent="0.25">
      <c r="A1265" t="s">
        <v>1248</v>
      </c>
      <c r="B1265">
        <v>6</v>
      </c>
      <c r="C1265">
        <v>3</v>
      </c>
      <c r="D1265">
        <v>0</v>
      </c>
      <c r="F1265">
        <f t="shared" si="57"/>
        <v>1</v>
      </c>
      <c r="G1265">
        <f t="shared" si="58"/>
        <v>0</v>
      </c>
      <c r="H1265">
        <f t="shared" si="59"/>
        <v>0</v>
      </c>
      <c r="I1265">
        <f>IF(OR(OR(AND(B1265=0,C1265=0),AND(C1265=0,D1265=0)),AND(B1265=0,D1265=0)),0,1)</f>
        <v>1</v>
      </c>
    </row>
    <row r="1266" spans="1:9" x14ac:dyDescent="0.25">
      <c r="A1266" t="s">
        <v>1249</v>
      </c>
      <c r="B1266">
        <v>12</v>
      </c>
      <c r="C1266">
        <v>125</v>
      </c>
      <c r="D1266">
        <v>40</v>
      </c>
      <c r="F1266">
        <f t="shared" si="57"/>
        <v>1</v>
      </c>
      <c r="G1266">
        <f t="shared" si="58"/>
        <v>1</v>
      </c>
      <c r="H1266">
        <f t="shared" si="59"/>
        <v>1</v>
      </c>
      <c r="I1266">
        <f>IF(OR(OR(AND(B1266=0,C1266=0),AND(C1266=0,D1266=0)),AND(B1266=0,D1266=0)),0,1)</f>
        <v>1</v>
      </c>
    </row>
    <row r="1267" spans="1:9" x14ac:dyDescent="0.25">
      <c r="A1267" t="s">
        <v>1250</v>
      </c>
      <c r="B1267">
        <v>10</v>
      </c>
      <c r="C1267">
        <v>12</v>
      </c>
      <c r="D1267">
        <v>10</v>
      </c>
      <c r="F1267">
        <f t="shared" si="57"/>
        <v>1</v>
      </c>
      <c r="G1267">
        <f t="shared" si="58"/>
        <v>1</v>
      </c>
      <c r="H1267">
        <f t="shared" si="59"/>
        <v>1</v>
      </c>
      <c r="I1267">
        <f>IF(OR(OR(AND(B1267=0,C1267=0),AND(C1267=0,D1267=0)),AND(B1267=0,D1267=0)),0,1)</f>
        <v>1</v>
      </c>
    </row>
    <row r="1268" spans="1:9" x14ac:dyDescent="0.25">
      <c r="A1268" t="s">
        <v>1251</v>
      </c>
      <c r="B1268">
        <v>20</v>
      </c>
      <c r="C1268">
        <v>33</v>
      </c>
      <c r="D1268">
        <v>93</v>
      </c>
      <c r="F1268">
        <f t="shared" si="57"/>
        <v>1</v>
      </c>
      <c r="G1268">
        <f t="shared" si="58"/>
        <v>1</v>
      </c>
      <c r="H1268">
        <f t="shared" si="59"/>
        <v>1</v>
      </c>
      <c r="I1268">
        <f>IF(OR(OR(AND(B1268=0,C1268=0),AND(C1268=0,D1268=0)),AND(B1268=0,D1268=0)),0,1)</f>
        <v>1</v>
      </c>
    </row>
    <row r="1269" spans="1:9" x14ac:dyDescent="0.25">
      <c r="A1269" t="s">
        <v>1252</v>
      </c>
      <c r="B1269">
        <v>0</v>
      </c>
      <c r="C1269">
        <v>19</v>
      </c>
      <c r="D1269">
        <v>4</v>
      </c>
      <c r="F1269">
        <f t="shared" si="57"/>
        <v>0</v>
      </c>
      <c r="G1269">
        <f t="shared" si="58"/>
        <v>1</v>
      </c>
      <c r="H1269">
        <f t="shared" si="59"/>
        <v>0</v>
      </c>
      <c r="I1269">
        <f>IF(OR(OR(AND(B1269=0,C1269=0),AND(C1269=0,D1269=0)),AND(B1269=0,D1269=0)),0,1)</f>
        <v>1</v>
      </c>
    </row>
    <row r="1270" spans="1:9" x14ac:dyDescent="0.25">
      <c r="A1270" t="s">
        <v>1253</v>
      </c>
      <c r="B1270">
        <v>0</v>
      </c>
      <c r="C1270">
        <v>5</v>
      </c>
      <c r="D1270">
        <v>0</v>
      </c>
      <c r="F1270">
        <f t="shared" si="57"/>
        <v>0</v>
      </c>
      <c r="G1270">
        <f t="shared" si="58"/>
        <v>0</v>
      </c>
      <c r="H1270">
        <f t="shared" si="59"/>
        <v>0</v>
      </c>
      <c r="I1270">
        <f>IF(OR(OR(AND(B1270=0,C1270=0),AND(C1270=0,D1270=0)),AND(B1270=0,D1270=0)),0,1)</f>
        <v>0</v>
      </c>
    </row>
    <row r="1271" spans="1:9" x14ac:dyDescent="0.25">
      <c r="A1271" t="s">
        <v>1254</v>
      </c>
      <c r="B1271">
        <v>34</v>
      </c>
      <c r="C1271">
        <v>115</v>
      </c>
      <c r="D1271">
        <v>5</v>
      </c>
      <c r="F1271">
        <f t="shared" si="57"/>
        <v>1</v>
      </c>
      <c r="G1271">
        <f t="shared" si="58"/>
        <v>1</v>
      </c>
      <c r="H1271">
        <f t="shared" si="59"/>
        <v>1</v>
      </c>
      <c r="I1271">
        <f>IF(OR(OR(AND(B1271=0,C1271=0),AND(C1271=0,D1271=0)),AND(B1271=0,D1271=0)),0,1)</f>
        <v>1</v>
      </c>
    </row>
    <row r="1272" spans="1:9" x14ac:dyDescent="0.25">
      <c r="A1272" t="s">
        <v>1255</v>
      </c>
      <c r="B1272">
        <v>10</v>
      </c>
      <c r="C1272">
        <v>194</v>
      </c>
      <c r="D1272">
        <v>16</v>
      </c>
      <c r="F1272">
        <f t="shared" si="57"/>
        <v>1</v>
      </c>
      <c r="G1272">
        <f t="shared" si="58"/>
        <v>1</v>
      </c>
      <c r="H1272">
        <f t="shared" si="59"/>
        <v>1</v>
      </c>
      <c r="I1272">
        <f>IF(OR(OR(AND(B1272=0,C1272=0),AND(C1272=0,D1272=0)),AND(B1272=0,D1272=0)),0,1)</f>
        <v>1</v>
      </c>
    </row>
    <row r="1273" spans="1:9" x14ac:dyDescent="0.25">
      <c r="A1273" t="s">
        <v>1256</v>
      </c>
      <c r="B1273">
        <v>0</v>
      </c>
      <c r="C1273">
        <v>59</v>
      </c>
      <c r="D1273">
        <v>0</v>
      </c>
      <c r="F1273">
        <f t="shared" si="57"/>
        <v>0</v>
      </c>
      <c r="G1273">
        <f t="shared" si="58"/>
        <v>0</v>
      </c>
      <c r="H1273">
        <f t="shared" si="59"/>
        <v>0</v>
      </c>
      <c r="I1273">
        <f>IF(OR(OR(AND(B1273=0,C1273=0),AND(C1273=0,D1273=0)),AND(B1273=0,D1273=0)),0,1)</f>
        <v>0</v>
      </c>
    </row>
    <row r="1274" spans="1:9" x14ac:dyDescent="0.25">
      <c r="A1274" t="s">
        <v>1257</v>
      </c>
      <c r="B1274">
        <v>221</v>
      </c>
      <c r="C1274">
        <v>461</v>
      </c>
      <c r="D1274">
        <v>546</v>
      </c>
      <c r="F1274">
        <f t="shared" si="57"/>
        <v>1</v>
      </c>
      <c r="G1274">
        <f t="shared" si="58"/>
        <v>1</v>
      </c>
      <c r="H1274">
        <f t="shared" si="59"/>
        <v>1</v>
      </c>
      <c r="I1274">
        <f>IF(OR(OR(AND(B1274=0,C1274=0),AND(C1274=0,D1274=0)),AND(B1274=0,D1274=0)),0,1)</f>
        <v>1</v>
      </c>
    </row>
    <row r="1275" spans="1:9" x14ac:dyDescent="0.25">
      <c r="A1275" t="s">
        <v>1258</v>
      </c>
      <c r="B1275">
        <v>23</v>
      </c>
      <c r="C1275">
        <v>107</v>
      </c>
      <c r="D1275">
        <v>176</v>
      </c>
      <c r="F1275">
        <f t="shared" si="57"/>
        <v>1</v>
      </c>
      <c r="G1275">
        <f t="shared" si="58"/>
        <v>1</v>
      </c>
      <c r="H1275">
        <f t="shared" si="59"/>
        <v>1</v>
      </c>
      <c r="I1275">
        <f>IF(OR(OR(AND(B1275=0,C1275=0),AND(C1275=0,D1275=0)),AND(B1275=0,D1275=0)),0,1)</f>
        <v>1</v>
      </c>
    </row>
    <row r="1276" spans="1:9" x14ac:dyDescent="0.25">
      <c r="A1276" t="s">
        <v>1259</v>
      </c>
      <c r="B1276">
        <v>18</v>
      </c>
      <c r="C1276">
        <v>74</v>
      </c>
      <c r="D1276">
        <v>392</v>
      </c>
      <c r="F1276">
        <f t="shared" si="57"/>
        <v>1</v>
      </c>
      <c r="G1276">
        <f t="shared" si="58"/>
        <v>1</v>
      </c>
      <c r="H1276">
        <f t="shared" si="59"/>
        <v>1</v>
      </c>
      <c r="I1276">
        <f>IF(OR(OR(AND(B1276=0,C1276=0),AND(C1276=0,D1276=0)),AND(B1276=0,D1276=0)),0,1)</f>
        <v>1</v>
      </c>
    </row>
    <row r="1277" spans="1:9" x14ac:dyDescent="0.25">
      <c r="A1277" t="s">
        <v>1260</v>
      </c>
      <c r="B1277">
        <v>85</v>
      </c>
      <c r="C1277">
        <v>53</v>
      </c>
      <c r="D1277">
        <v>46</v>
      </c>
      <c r="F1277">
        <f t="shared" si="57"/>
        <v>1</v>
      </c>
      <c r="G1277">
        <f t="shared" si="58"/>
        <v>1</v>
      </c>
      <c r="H1277">
        <f t="shared" si="59"/>
        <v>1</v>
      </c>
      <c r="I1277">
        <f>IF(OR(OR(AND(B1277=0,C1277=0),AND(C1277=0,D1277=0)),AND(B1277=0,D1277=0)),0,1)</f>
        <v>1</v>
      </c>
    </row>
    <row r="1278" spans="1:9" x14ac:dyDescent="0.25">
      <c r="A1278" t="s">
        <v>1261</v>
      </c>
      <c r="B1278">
        <v>0</v>
      </c>
      <c r="C1278">
        <v>29</v>
      </c>
      <c r="D1278">
        <v>0</v>
      </c>
      <c r="F1278">
        <f t="shared" si="57"/>
        <v>0</v>
      </c>
      <c r="G1278">
        <f t="shared" si="58"/>
        <v>0</v>
      </c>
      <c r="H1278">
        <f t="shared" si="59"/>
        <v>0</v>
      </c>
      <c r="I1278">
        <f>IF(OR(OR(AND(B1278=0,C1278=0),AND(C1278=0,D1278=0)),AND(B1278=0,D1278=0)),0,1)</f>
        <v>0</v>
      </c>
    </row>
    <row r="1279" spans="1:9" x14ac:dyDescent="0.25">
      <c r="A1279" t="s">
        <v>1262</v>
      </c>
      <c r="B1279">
        <v>0</v>
      </c>
      <c r="C1279">
        <v>18</v>
      </c>
      <c r="D1279">
        <v>0</v>
      </c>
      <c r="F1279">
        <f t="shared" si="57"/>
        <v>0</v>
      </c>
      <c r="G1279">
        <f t="shared" si="58"/>
        <v>0</v>
      </c>
      <c r="H1279">
        <f t="shared" si="59"/>
        <v>0</v>
      </c>
      <c r="I1279">
        <f>IF(OR(OR(AND(B1279=0,C1279=0),AND(C1279=0,D1279=0)),AND(B1279=0,D1279=0)),0,1)</f>
        <v>0</v>
      </c>
    </row>
    <row r="1280" spans="1:9" x14ac:dyDescent="0.25">
      <c r="A1280" t="s">
        <v>1263</v>
      </c>
      <c r="B1280">
        <v>11</v>
      </c>
      <c r="C1280">
        <v>6</v>
      </c>
      <c r="D1280">
        <v>0</v>
      </c>
      <c r="F1280">
        <f t="shared" si="57"/>
        <v>1</v>
      </c>
      <c r="G1280">
        <f t="shared" si="58"/>
        <v>0</v>
      </c>
      <c r="H1280">
        <f t="shared" si="59"/>
        <v>0</v>
      </c>
      <c r="I1280">
        <f>IF(OR(OR(AND(B1280=0,C1280=0),AND(C1280=0,D1280=0)),AND(B1280=0,D1280=0)),0,1)</f>
        <v>1</v>
      </c>
    </row>
    <row r="1281" spans="1:9" x14ac:dyDescent="0.25">
      <c r="A1281" t="s">
        <v>1264</v>
      </c>
      <c r="B1281">
        <v>0</v>
      </c>
      <c r="C1281">
        <v>38</v>
      </c>
      <c r="D1281">
        <v>0</v>
      </c>
      <c r="F1281">
        <f t="shared" si="57"/>
        <v>0</v>
      </c>
      <c r="G1281">
        <f t="shared" si="58"/>
        <v>0</v>
      </c>
      <c r="H1281">
        <f t="shared" si="59"/>
        <v>0</v>
      </c>
      <c r="I1281">
        <f>IF(OR(OR(AND(B1281=0,C1281=0),AND(C1281=0,D1281=0)),AND(B1281=0,D1281=0)),0,1)</f>
        <v>0</v>
      </c>
    </row>
    <row r="1282" spans="1:9" x14ac:dyDescent="0.25">
      <c r="A1282" t="s">
        <v>1265</v>
      </c>
      <c r="B1282">
        <v>0</v>
      </c>
      <c r="C1282">
        <v>12</v>
      </c>
      <c r="D1282">
        <v>0</v>
      </c>
      <c r="F1282">
        <f t="shared" si="57"/>
        <v>0</v>
      </c>
      <c r="G1282">
        <f t="shared" si="58"/>
        <v>0</v>
      </c>
      <c r="H1282">
        <f t="shared" si="59"/>
        <v>0</v>
      </c>
      <c r="I1282">
        <f>IF(OR(OR(AND(B1282=0,C1282=0),AND(C1282=0,D1282=0)),AND(B1282=0,D1282=0)),0,1)</f>
        <v>0</v>
      </c>
    </row>
    <row r="1283" spans="1:9" x14ac:dyDescent="0.25">
      <c r="A1283" t="s">
        <v>1266</v>
      </c>
      <c r="B1283">
        <v>0</v>
      </c>
      <c r="C1283">
        <v>1</v>
      </c>
      <c r="D1283">
        <v>0</v>
      </c>
      <c r="F1283">
        <f t="shared" ref="F1283:F1346" si="60">IF(AND(B1283&gt;0,C1283&gt;0),1,0)</f>
        <v>0</v>
      </c>
      <c r="G1283">
        <f t="shared" ref="G1283:G1346" si="61">IF(AND(D1283&gt;0,C1283&gt;0),1,0)</f>
        <v>0</v>
      </c>
      <c r="H1283">
        <f t="shared" ref="H1283:H1346" si="62">IF(AND(B1283&gt;0,D1283&gt;0),1,0)</f>
        <v>0</v>
      </c>
      <c r="I1283">
        <f>IF(OR(OR(AND(B1283=0,C1283=0),AND(C1283=0,D1283=0)),AND(B1283=0,D1283=0)),0,1)</f>
        <v>0</v>
      </c>
    </row>
    <row r="1284" spans="1:9" x14ac:dyDescent="0.25">
      <c r="A1284" t="s">
        <v>1267</v>
      </c>
      <c r="B1284">
        <v>0</v>
      </c>
      <c r="C1284">
        <v>12</v>
      </c>
      <c r="D1284">
        <v>10</v>
      </c>
      <c r="F1284">
        <f t="shared" si="60"/>
        <v>0</v>
      </c>
      <c r="G1284">
        <f t="shared" si="61"/>
        <v>1</v>
      </c>
      <c r="H1284">
        <f t="shared" si="62"/>
        <v>0</v>
      </c>
      <c r="I1284">
        <f>IF(OR(OR(AND(B1284=0,C1284=0),AND(C1284=0,D1284=0)),AND(B1284=0,D1284=0)),0,1)</f>
        <v>1</v>
      </c>
    </row>
    <row r="1285" spans="1:9" x14ac:dyDescent="0.25">
      <c r="A1285" t="s">
        <v>1268</v>
      </c>
      <c r="B1285">
        <v>133</v>
      </c>
      <c r="C1285">
        <v>474</v>
      </c>
      <c r="D1285">
        <v>83</v>
      </c>
      <c r="F1285">
        <f t="shared" si="60"/>
        <v>1</v>
      </c>
      <c r="G1285">
        <f t="shared" si="61"/>
        <v>1</v>
      </c>
      <c r="H1285">
        <f t="shared" si="62"/>
        <v>1</v>
      </c>
      <c r="I1285">
        <f>IF(OR(OR(AND(B1285=0,C1285=0),AND(C1285=0,D1285=0)),AND(B1285=0,D1285=0)),0,1)</f>
        <v>1</v>
      </c>
    </row>
    <row r="1286" spans="1:9" x14ac:dyDescent="0.25">
      <c r="A1286" t="s">
        <v>1269</v>
      </c>
      <c r="B1286">
        <v>0</v>
      </c>
      <c r="C1286">
        <v>7</v>
      </c>
      <c r="D1286">
        <v>8</v>
      </c>
      <c r="F1286">
        <f t="shared" si="60"/>
        <v>0</v>
      </c>
      <c r="G1286">
        <f t="shared" si="61"/>
        <v>1</v>
      </c>
      <c r="H1286">
        <f t="shared" si="62"/>
        <v>0</v>
      </c>
      <c r="I1286">
        <f>IF(OR(OR(AND(B1286=0,C1286=0),AND(C1286=0,D1286=0)),AND(B1286=0,D1286=0)),0,1)</f>
        <v>1</v>
      </c>
    </row>
    <row r="1287" spans="1:9" x14ac:dyDescent="0.25">
      <c r="A1287" t="s">
        <v>1270</v>
      </c>
      <c r="B1287">
        <v>0</v>
      </c>
      <c r="C1287">
        <v>1</v>
      </c>
      <c r="D1287">
        <v>0</v>
      </c>
      <c r="F1287">
        <f t="shared" si="60"/>
        <v>0</v>
      </c>
      <c r="G1287">
        <f t="shared" si="61"/>
        <v>0</v>
      </c>
      <c r="H1287">
        <f t="shared" si="62"/>
        <v>0</v>
      </c>
      <c r="I1287">
        <f>IF(OR(OR(AND(B1287=0,C1287=0),AND(C1287=0,D1287=0)),AND(B1287=0,D1287=0)),0,1)</f>
        <v>0</v>
      </c>
    </row>
    <row r="1288" spans="1:9" x14ac:dyDescent="0.25">
      <c r="A1288" t="s">
        <v>1271</v>
      </c>
      <c r="B1288">
        <v>0</v>
      </c>
      <c r="C1288">
        <v>42</v>
      </c>
      <c r="D1288">
        <v>1</v>
      </c>
      <c r="F1288">
        <f t="shared" si="60"/>
        <v>0</v>
      </c>
      <c r="G1288">
        <f t="shared" si="61"/>
        <v>1</v>
      </c>
      <c r="H1288">
        <f t="shared" si="62"/>
        <v>0</v>
      </c>
      <c r="I1288">
        <f>IF(OR(OR(AND(B1288=0,C1288=0),AND(C1288=0,D1288=0)),AND(B1288=0,D1288=0)),0,1)</f>
        <v>1</v>
      </c>
    </row>
    <row r="1289" spans="1:9" x14ac:dyDescent="0.25">
      <c r="A1289" t="s">
        <v>1272</v>
      </c>
      <c r="B1289">
        <v>1</v>
      </c>
      <c r="C1289">
        <v>33</v>
      </c>
      <c r="D1289">
        <v>36</v>
      </c>
      <c r="F1289">
        <f t="shared" si="60"/>
        <v>1</v>
      </c>
      <c r="G1289">
        <f t="shared" si="61"/>
        <v>1</v>
      </c>
      <c r="H1289">
        <f t="shared" si="62"/>
        <v>1</v>
      </c>
      <c r="I1289">
        <f>IF(OR(OR(AND(B1289=0,C1289=0),AND(C1289=0,D1289=0)),AND(B1289=0,D1289=0)),0,1)</f>
        <v>1</v>
      </c>
    </row>
    <row r="1290" spans="1:9" x14ac:dyDescent="0.25">
      <c r="A1290" t="s">
        <v>1273</v>
      </c>
      <c r="B1290">
        <v>0</v>
      </c>
      <c r="C1290">
        <v>1</v>
      </c>
      <c r="D1290">
        <v>0</v>
      </c>
      <c r="F1290">
        <f t="shared" si="60"/>
        <v>0</v>
      </c>
      <c r="G1290">
        <f t="shared" si="61"/>
        <v>0</v>
      </c>
      <c r="H1290">
        <f t="shared" si="62"/>
        <v>0</v>
      </c>
      <c r="I1290">
        <f>IF(OR(OR(AND(B1290=0,C1290=0),AND(C1290=0,D1290=0)),AND(B1290=0,D1290=0)),0,1)</f>
        <v>0</v>
      </c>
    </row>
    <row r="1291" spans="1:9" x14ac:dyDescent="0.25">
      <c r="A1291" t="s">
        <v>1274</v>
      </c>
      <c r="B1291">
        <v>0</v>
      </c>
      <c r="C1291">
        <v>7</v>
      </c>
      <c r="D1291">
        <v>1</v>
      </c>
      <c r="F1291">
        <f t="shared" si="60"/>
        <v>0</v>
      </c>
      <c r="G1291">
        <f t="shared" si="61"/>
        <v>1</v>
      </c>
      <c r="H1291">
        <f t="shared" si="62"/>
        <v>0</v>
      </c>
      <c r="I1291">
        <f>IF(OR(OR(AND(B1291=0,C1291=0),AND(C1291=0,D1291=0)),AND(B1291=0,D1291=0)),0,1)</f>
        <v>1</v>
      </c>
    </row>
    <row r="1292" spans="1:9" x14ac:dyDescent="0.25">
      <c r="A1292" t="s">
        <v>1275</v>
      </c>
      <c r="B1292">
        <v>5</v>
      </c>
      <c r="C1292">
        <v>16</v>
      </c>
      <c r="D1292">
        <v>2</v>
      </c>
      <c r="F1292">
        <f t="shared" si="60"/>
        <v>1</v>
      </c>
      <c r="G1292">
        <f t="shared" si="61"/>
        <v>1</v>
      </c>
      <c r="H1292">
        <f t="shared" si="62"/>
        <v>1</v>
      </c>
      <c r="I1292">
        <f>IF(OR(OR(AND(B1292=0,C1292=0),AND(C1292=0,D1292=0)),AND(B1292=0,D1292=0)),0,1)</f>
        <v>1</v>
      </c>
    </row>
    <row r="1293" spans="1:9" x14ac:dyDescent="0.25">
      <c r="A1293" t="s">
        <v>1276</v>
      </c>
      <c r="B1293">
        <v>35</v>
      </c>
      <c r="C1293">
        <v>254</v>
      </c>
      <c r="D1293">
        <v>220</v>
      </c>
      <c r="F1293">
        <f t="shared" si="60"/>
        <v>1</v>
      </c>
      <c r="G1293">
        <f t="shared" si="61"/>
        <v>1</v>
      </c>
      <c r="H1293">
        <f t="shared" si="62"/>
        <v>1</v>
      </c>
      <c r="I1293">
        <f>IF(OR(OR(AND(B1293=0,C1293=0),AND(C1293=0,D1293=0)),AND(B1293=0,D1293=0)),0,1)</f>
        <v>1</v>
      </c>
    </row>
    <row r="1294" spans="1:9" x14ac:dyDescent="0.25">
      <c r="A1294" t="s">
        <v>1277</v>
      </c>
      <c r="B1294">
        <v>0</v>
      </c>
      <c r="C1294">
        <v>1</v>
      </c>
      <c r="D1294">
        <v>3</v>
      </c>
      <c r="F1294">
        <f t="shared" si="60"/>
        <v>0</v>
      </c>
      <c r="G1294">
        <f t="shared" si="61"/>
        <v>1</v>
      </c>
      <c r="H1294">
        <f t="shared" si="62"/>
        <v>0</v>
      </c>
      <c r="I1294">
        <f>IF(OR(OR(AND(B1294=0,C1294=0),AND(C1294=0,D1294=0)),AND(B1294=0,D1294=0)),0,1)</f>
        <v>1</v>
      </c>
    </row>
    <row r="1295" spans="1:9" x14ac:dyDescent="0.25">
      <c r="A1295" t="s">
        <v>1278</v>
      </c>
      <c r="B1295">
        <v>0</v>
      </c>
      <c r="C1295">
        <v>1</v>
      </c>
      <c r="D1295">
        <v>0</v>
      </c>
      <c r="F1295">
        <f t="shared" si="60"/>
        <v>0</v>
      </c>
      <c r="G1295">
        <f t="shared" si="61"/>
        <v>0</v>
      </c>
      <c r="H1295">
        <f t="shared" si="62"/>
        <v>0</v>
      </c>
      <c r="I1295">
        <f>IF(OR(OR(AND(B1295=0,C1295=0),AND(C1295=0,D1295=0)),AND(B1295=0,D1295=0)),0,1)</f>
        <v>0</v>
      </c>
    </row>
    <row r="1296" spans="1:9" x14ac:dyDescent="0.25">
      <c r="A1296" t="s">
        <v>1279</v>
      </c>
      <c r="B1296">
        <v>19</v>
      </c>
      <c r="C1296">
        <v>22</v>
      </c>
      <c r="D1296">
        <v>10</v>
      </c>
      <c r="F1296">
        <f t="shared" si="60"/>
        <v>1</v>
      </c>
      <c r="G1296">
        <f t="shared" si="61"/>
        <v>1</v>
      </c>
      <c r="H1296">
        <f t="shared" si="62"/>
        <v>1</v>
      </c>
      <c r="I1296">
        <f>IF(OR(OR(AND(B1296=0,C1296=0),AND(C1296=0,D1296=0)),AND(B1296=0,D1296=0)),0,1)</f>
        <v>1</v>
      </c>
    </row>
    <row r="1297" spans="1:9" x14ac:dyDescent="0.25">
      <c r="A1297" t="s">
        <v>1280</v>
      </c>
      <c r="B1297">
        <v>2</v>
      </c>
      <c r="C1297">
        <v>3</v>
      </c>
      <c r="D1297">
        <v>0</v>
      </c>
      <c r="F1297">
        <f t="shared" si="60"/>
        <v>1</v>
      </c>
      <c r="G1297">
        <f t="shared" si="61"/>
        <v>0</v>
      </c>
      <c r="H1297">
        <f t="shared" si="62"/>
        <v>0</v>
      </c>
      <c r="I1297">
        <f>IF(OR(OR(AND(B1297=0,C1297=0),AND(C1297=0,D1297=0)),AND(B1297=0,D1297=0)),0,1)</f>
        <v>1</v>
      </c>
    </row>
    <row r="1298" spans="1:9" x14ac:dyDescent="0.25">
      <c r="A1298" t="s">
        <v>1281</v>
      </c>
      <c r="B1298">
        <v>1</v>
      </c>
      <c r="C1298">
        <v>1</v>
      </c>
      <c r="D1298">
        <v>0</v>
      </c>
      <c r="F1298">
        <f t="shared" si="60"/>
        <v>1</v>
      </c>
      <c r="G1298">
        <f t="shared" si="61"/>
        <v>0</v>
      </c>
      <c r="H1298">
        <f t="shared" si="62"/>
        <v>0</v>
      </c>
      <c r="I1298">
        <f>IF(OR(OR(AND(B1298=0,C1298=0),AND(C1298=0,D1298=0)),AND(B1298=0,D1298=0)),0,1)</f>
        <v>1</v>
      </c>
    </row>
    <row r="1299" spans="1:9" x14ac:dyDescent="0.25">
      <c r="A1299" t="s">
        <v>1282</v>
      </c>
      <c r="B1299">
        <v>1</v>
      </c>
      <c r="C1299">
        <v>13</v>
      </c>
      <c r="D1299">
        <v>0</v>
      </c>
      <c r="F1299">
        <f t="shared" si="60"/>
        <v>1</v>
      </c>
      <c r="G1299">
        <f t="shared" si="61"/>
        <v>0</v>
      </c>
      <c r="H1299">
        <f t="shared" si="62"/>
        <v>0</v>
      </c>
      <c r="I1299">
        <f>IF(OR(OR(AND(B1299=0,C1299=0),AND(C1299=0,D1299=0)),AND(B1299=0,D1299=0)),0,1)</f>
        <v>1</v>
      </c>
    </row>
    <row r="1300" spans="1:9" x14ac:dyDescent="0.25">
      <c r="A1300" t="s">
        <v>1283</v>
      </c>
      <c r="B1300">
        <v>13</v>
      </c>
      <c r="C1300">
        <v>22</v>
      </c>
      <c r="D1300">
        <v>45</v>
      </c>
      <c r="F1300">
        <f t="shared" si="60"/>
        <v>1</v>
      </c>
      <c r="G1300">
        <f t="shared" si="61"/>
        <v>1</v>
      </c>
      <c r="H1300">
        <f t="shared" si="62"/>
        <v>1</v>
      </c>
      <c r="I1300">
        <f>IF(OR(OR(AND(B1300=0,C1300=0),AND(C1300=0,D1300=0)),AND(B1300=0,D1300=0)),0,1)</f>
        <v>1</v>
      </c>
    </row>
    <row r="1301" spans="1:9" x14ac:dyDescent="0.25">
      <c r="A1301" t="s">
        <v>1284</v>
      </c>
      <c r="B1301">
        <v>9</v>
      </c>
      <c r="C1301">
        <v>10</v>
      </c>
      <c r="D1301">
        <v>20</v>
      </c>
      <c r="F1301">
        <f t="shared" si="60"/>
        <v>1</v>
      </c>
      <c r="G1301">
        <f t="shared" si="61"/>
        <v>1</v>
      </c>
      <c r="H1301">
        <f t="shared" si="62"/>
        <v>1</v>
      </c>
      <c r="I1301">
        <f>IF(OR(OR(AND(B1301=0,C1301=0),AND(C1301=0,D1301=0)),AND(B1301=0,D1301=0)),0,1)</f>
        <v>1</v>
      </c>
    </row>
    <row r="1302" spans="1:9" x14ac:dyDescent="0.25">
      <c r="A1302" t="s">
        <v>1285</v>
      </c>
      <c r="B1302">
        <v>35</v>
      </c>
      <c r="C1302">
        <v>1</v>
      </c>
      <c r="D1302">
        <v>10</v>
      </c>
      <c r="F1302">
        <f t="shared" si="60"/>
        <v>1</v>
      </c>
      <c r="G1302">
        <f t="shared" si="61"/>
        <v>1</v>
      </c>
      <c r="H1302">
        <f t="shared" si="62"/>
        <v>1</v>
      </c>
      <c r="I1302">
        <f>IF(OR(OR(AND(B1302=0,C1302=0),AND(C1302=0,D1302=0)),AND(B1302=0,D1302=0)),0,1)</f>
        <v>1</v>
      </c>
    </row>
    <row r="1303" spans="1:9" x14ac:dyDescent="0.25">
      <c r="A1303" t="s">
        <v>1286</v>
      </c>
      <c r="B1303">
        <v>0</v>
      </c>
      <c r="C1303">
        <v>7</v>
      </c>
      <c r="D1303">
        <v>0</v>
      </c>
      <c r="F1303">
        <f t="shared" si="60"/>
        <v>0</v>
      </c>
      <c r="G1303">
        <f t="shared" si="61"/>
        <v>0</v>
      </c>
      <c r="H1303">
        <f t="shared" si="62"/>
        <v>0</v>
      </c>
      <c r="I1303">
        <f>IF(OR(OR(AND(B1303=0,C1303=0),AND(C1303=0,D1303=0)),AND(B1303=0,D1303=0)),0,1)</f>
        <v>0</v>
      </c>
    </row>
    <row r="1304" spans="1:9" x14ac:dyDescent="0.25">
      <c r="A1304" t="s">
        <v>1287</v>
      </c>
      <c r="B1304">
        <v>10</v>
      </c>
      <c r="C1304">
        <v>76</v>
      </c>
      <c r="D1304">
        <v>47</v>
      </c>
      <c r="F1304">
        <f t="shared" si="60"/>
        <v>1</v>
      </c>
      <c r="G1304">
        <f t="shared" si="61"/>
        <v>1</v>
      </c>
      <c r="H1304">
        <f t="shared" si="62"/>
        <v>1</v>
      </c>
      <c r="I1304">
        <f>IF(OR(OR(AND(B1304=0,C1304=0),AND(C1304=0,D1304=0)),AND(B1304=0,D1304=0)),0,1)</f>
        <v>1</v>
      </c>
    </row>
    <row r="1305" spans="1:9" x14ac:dyDescent="0.25">
      <c r="A1305" t="s">
        <v>1288</v>
      </c>
      <c r="B1305">
        <v>0</v>
      </c>
      <c r="C1305">
        <v>1</v>
      </c>
      <c r="D1305">
        <v>0</v>
      </c>
      <c r="F1305">
        <f t="shared" si="60"/>
        <v>0</v>
      </c>
      <c r="G1305">
        <f t="shared" si="61"/>
        <v>0</v>
      </c>
      <c r="H1305">
        <f t="shared" si="62"/>
        <v>0</v>
      </c>
      <c r="I1305">
        <f>IF(OR(OR(AND(B1305=0,C1305=0),AND(C1305=0,D1305=0)),AND(B1305=0,D1305=0)),0,1)</f>
        <v>0</v>
      </c>
    </row>
    <row r="1306" spans="1:9" x14ac:dyDescent="0.25">
      <c r="A1306" t="s">
        <v>1289</v>
      </c>
      <c r="B1306">
        <v>25</v>
      </c>
      <c r="C1306">
        <v>51</v>
      </c>
      <c r="D1306">
        <v>70</v>
      </c>
      <c r="F1306">
        <f t="shared" si="60"/>
        <v>1</v>
      </c>
      <c r="G1306">
        <f t="shared" si="61"/>
        <v>1</v>
      </c>
      <c r="H1306">
        <f t="shared" si="62"/>
        <v>1</v>
      </c>
      <c r="I1306">
        <f>IF(OR(OR(AND(B1306=0,C1306=0),AND(C1306=0,D1306=0)),AND(B1306=0,D1306=0)),0,1)</f>
        <v>1</v>
      </c>
    </row>
    <row r="1307" spans="1:9" x14ac:dyDescent="0.25">
      <c r="A1307" t="s">
        <v>1290</v>
      </c>
      <c r="B1307">
        <v>16</v>
      </c>
      <c r="C1307">
        <v>67</v>
      </c>
      <c r="D1307">
        <v>46</v>
      </c>
      <c r="F1307">
        <f t="shared" si="60"/>
        <v>1</v>
      </c>
      <c r="G1307">
        <f t="shared" si="61"/>
        <v>1</v>
      </c>
      <c r="H1307">
        <f t="shared" si="62"/>
        <v>1</v>
      </c>
      <c r="I1307">
        <f>IF(OR(OR(AND(B1307=0,C1307=0),AND(C1307=0,D1307=0)),AND(B1307=0,D1307=0)),0,1)</f>
        <v>1</v>
      </c>
    </row>
    <row r="1308" spans="1:9" x14ac:dyDescent="0.25">
      <c r="A1308" t="s">
        <v>1291</v>
      </c>
      <c r="B1308">
        <v>0</v>
      </c>
      <c r="C1308">
        <v>1</v>
      </c>
      <c r="D1308">
        <v>4</v>
      </c>
      <c r="F1308">
        <f t="shared" si="60"/>
        <v>0</v>
      </c>
      <c r="G1308">
        <f t="shared" si="61"/>
        <v>1</v>
      </c>
      <c r="H1308">
        <f t="shared" si="62"/>
        <v>0</v>
      </c>
      <c r="I1308">
        <f>IF(OR(OR(AND(B1308=0,C1308=0),AND(C1308=0,D1308=0)),AND(B1308=0,D1308=0)),0,1)</f>
        <v>1</v>
      </c>
    </row>
    <row r="1309" spans="1:9" x14ac:dyDescent="0.25">
      <c r="A1309" t="s">
        <v>1292</v>
      </c>
      <c r="B1309">
        <v>0</v>
      </c>
      <c r="C1309">
        <v>12</v>
      </c>
      <c r="D1309">
        <v>0</v>
      </c>
      <c r="F1309">
        <f t="shared" si="60"/>
        <v>0</v>
      </c>
      <c r="G1309">
        <f t="shared" si="61"/>
        <v>0</v>
      </c>
      <c r="H1309">
        <f t="shared" si="62"/>
        <v>0</v>
      </c>
      <c r="I1309">
        <f>IF(OR(OR(AND(B1309=0,C1309=0),AND(C1309=0,D1309=0)),AND(B1309=0,D1309=0)),0,1)</f>
        <v>0</v>
      </c>
    </row>
    <row r="1310" spans="1:9" x14ac:dyDescent="0.25">
      <c r="A1310" t="s">
        <v>1293</v>
      </c>
      <c r="B1310">
        <v>0</v>
      </c>
      <c r="C1310">
        <v>19</v>
      </c>
      <c r="D1310">
        <v>0</v>
      </c>
      <c r="F1310">
        <f t="shared" si="60"/>
        <v>0</v>
      </c>
      <c r="G1310">
        <f t="shared" si="61"/>
        <v>0</v>
      </c>
      <c r="H1310">
        <f t="shared" si="62"/>
        <v>0</v>
      </c>
      <c r="I1310">
        <f>IF(OR(OR(AND(B1310=0,C1310=0),AND(C1310=0,D1310=0)),AND(B1310=0,D1310=0)),0,1)</f>
        <v>0</v>
      </c>
    </row>
    <row r="1311" spans="1:9" x14ac:dyDescent="0.25">
      <c r="A1311" t="s">
        <v>1294</v>
      </c>
      <c r="B1311">
        <v>0</v>
      </c>
      <c r="C1311">
        <v>9</v>
      </c>
      <c r="D1311">
        <v>6</v>
      </c>
      <c r="F1311">
        <f t="shared" si="60"/>
        <v>0</v>
      </c>
      <c r="G1311">
        <f t="shared" si="61"/>
        <v>1</v>
      </c>
      <c r="H1311">
        <f t="shared" si="62"/>
        <v>0</v>
      </c>
      <c r="I1311">
        <f>IF(OR(OR(AND(B1311=0,C1311=0),AND(C1311=0,D1311=0)),AND(B1311=0,D1311=0)),0,1)</f>
        <v>1</v>
      </c>
    </row>
    <row r="1312" spans="1:9" x14ac:dyDescent="0.25">
      <c r="A1312" t="s">
        <v>1295</v>
      </c>
      <c r="B1312">
        <v>7</v>
      </c>
      <c r="C1312">
        <v>90</v>
      </c>
      <c r="D1312">
        <v>11</v>
      </c>
      <c r="F1312">
        <f t="shared" si="60"/>
        <v>1</v>
      </c>
      <c r="G1312">
        <f t="shared" si="61"/>
        <v>1</v>
      </c>
      <c r="H1312">
        <f t="shared" si="62"/>
        <v>1</v>
      </c>
      <c r="I1312">
        <f>IF(OR(OR(AND(B1312=0,C1312=0),AND(C1312=0,D1312=0)),AND(B1312=0,D1312=0)),0,1)</f>
        <v>1</v>
      </c>
    </row>
    <row r="1313" spans="1:9" x14ac:dyDescent="0.25">
      <c r="A1313" t="s">
        <v>1296</v>
      </c>
      <c r="B1313">
        <v>0</v>
      </c>
      <c r="C1313">
        <v>11</v>
      </c>
      <c r="D1313">
        <v>0</v>
      </c>
      <c r="F1313">
        <f t="shared" si="60"/>
        <v>0</v>
      </c>
      <c r="G1313">
        <f t="shared" si="61"/>
        <v>0</v>
      </c>
      <c r="H1313">
        <f t="shared" si="62"/>
        <v>0</v>
      </c>
      <c r="I1313">
        <f>IF(OR(OR(AND(B1313=0,C1313=0),AND(C1313=0,D1313=0)),AND(B1313=0,D1313=0)),0,1)</f>
        <v>0</v>
      </c>
    </row>
    <row r="1314" spans="1:9" x14ac:dyDescent="0.25">
      <c r="A1314" t="s">
        <v>1297</v>
      </c>
      <c r="B1314">
        <v>5</v>
      </c>
      <c r="C1314">
        <v>15</v>
      </c>
      <c r="D1314">
        <v>16</v>
      </c>
      <c r="F1314">
        <f t="shared" si="60"/>
        <v>1</v>
      </c>
      <c r="G1314">
        <f t="shared" si="61"/>
        <v>1</v>
      </c>
      <c r="H1314">
        <f t="shared" si="62"/>
        <v>1</v>
      </c>
      <c r="I1314">
        <f>IF(OR(OR(AND(B1314=0,C1314=0),AND(C1314=0,D1314=0)),AND(B1314=0,D1314=0)),0,1)</f>
        <v>1</v>
      </c>
    </row>
    <row r="1315" spans="1:9" x14ac:dyDescent="0.25">
      <c r="A1315" t="s">
        <v>1298</v>
      </c>
      <c r="B1315">
        <v>0</v>
      </c>
      <c r="C1315">
        <v>15</v>
      </c>
      <c r="D1315">
        <v>0</v>
      </c>
      <c r="F1315">
        <f t="shared" si="60"/>
        <v>0</v>
      </c>
      <c r="G1315">
        <f t="shared" si="61"/>
        <v>0</v>
      </c>
      <c r="H1315">
        <f t="shared" si="62"/>
        <v>0</v>
      </c>
      <c r="I1315">
        <f>IF(OR(OR(AND(B1315=0,C1315=0),AND(C1315=0,D1315=0)),AND(B1315=0,D1315=0)),0,1)</f>
        <v>0</v>
      </c>
    </row>
    <row r="1316" spans="1:9" x14ac:dyDescent="0.25">
      <c r="A1316" t="s">
        <v>1299</v>
      </c>
      <c r="B1316">
        <v>0</v>
      </c>
      <c r="C1316">
        <v>3</v>
      </c>
      <c r="D1316">
        <v>0</v>
      </c>
      <c r="F1316">
        <f t="shared" si="60"/>
        <v>0</v>
      </c>
      <c r="G1316">
        <f t="shared" si="61"/>
        <v>0</v>
      </c>
      <c r="H1316">
        <f t="shared" si="62"/>
        <v>0</v>
      </c>
      <c r="I1316">
        <f>IF(OR(OR(AND(B1316=0,C1316=0),AND(C1316=0,D1316=0)),AND(B1316=0,D1316=0)),0,1)</f>
        <v>0</v>
      </c>
    </row>
    <row r="1317" spans="1:9" x14ac:dyDescent="0.25">
      <c r="A1317" t="s">
        <v>1300</v>
      </c>
      <c r="B1317">
        <v>2</v>
      </c>
      <c r="C1317">
        <v>1</v>
      </c>
      <c r="D1317">
        <v>0</v>
      </c>
      <c r="F1317">
        <f t="shared" si="60"/>
        <v>1</v>
      </c>
      <c r="G1317">
        <f t="shared" si="61"/>
        <v>0</v>
      </c>
      <c r="H1317">
        <f t="shared" si="62"/>
        <v>0</v>
      </c>
      <c r="I1317">
        <f>IF(OR(OR(AND(B1317=0,C1317=0),AND(C1317=0,D1317=0)),AND(B1317=0,D1317=0)),0,1)</f>
        <v>1</v>
      </c>
    </row>
    <row r="1318" spans="1:9" x14ac:dyDescent="0.25">
      <c r="A1318" t="s">
        <v>1301</v>
      </c>
      <c r="B1318">
        <v>3</v>
      </c>
      <c r="C1318">
        <v>10</v>
      </c>
      <c r="D1318">
        <v>21</v>
      </c>
      <c r="F1318">
        <f t="shared" si="60"/>
        <v>1</v>
      </c>
      <c r="G1318">
        <f t="shared" si="61"/>
        <v>1</v>
      </c>
      <c r="H1318">
        <f t="shared" si="62"/>
        <v>1</v>
      </c>
      <c r="I1318">
        <f>IF(OR(OR(AND(B1318=0,C1318=0),AND(C1318=0,D1318=0)),AND(B1318=0,D1318=0)),0,1)</f>
        <v>1</v>
      </c>
    </row>
    <row r="1319" spans="1:9" x14ac:dyDescent="0.25">
      <c r="A1319" t="s">
        <v>1302</v>
      </c>
      <c r="B1319">
        <v>0</v>
      </c>
      <c r="C1319">
        <v>1</v>
      </c>
      <c r="D1319">
        <v>0</v>
      </c>
      <c r="F1319">
        <f t="shared" si="60"/>
        <v>0</v>
      </c>
      <c r="G1319">
        <f t="shared" si="61"/>
        <v>0</v>
      </c>
      <c r="H1319">
        <f t="shared" si="62"/>
        <v>0</v>
      </c>
      <c r="I1319">
        <f>IF(OR(OR(AND(B1319=0,C1319=0),AND(C1319=0,D1319=0)),AND(B1319=0,D1319=0)),0,1)</f>
        <v>0</v>
      </c>
    </row>
    <row r="1320" spans="1:9" x14ac:dyDescent="0.25">
      <c r="A1320" t="s">
        <v>1303</v>
      </c>
      <c r="B1320">
        <v>0</v>
      </c>
      <c r="C1320">
        <v>3</v>
      </c>
      <c r="D1320">
        <v>0</v>
      </c>
      <c r="F1320">
        <f t="shared" si="60"/>
        <v>0</v>
      </c>
      <c r="G1320">
        <f t="shared" si="61"/>
        <v>0</v>
      </c>
      <c r="H1320">
        <f t="shared" si="62"/>
        <v>0</v>
      </c>
      <c r="I1320">
        <f>IF(OR(OR(AND(B1320=0,C1320=0),AND(C1320=0,D1320=0)),AND(B1320=0,D1320=0)),0,1)</f>
        <v>0</v>
      </c>
    </row>
    <row r="1321" spans="1:9" x14ac:dyDescent="0.25">
      <c r="A1321" t="s">
        <v>1304</v>
      </c>
      <c r="B1321">
        <v>0</v>
      </c>
      <c r="C1321">
        <v>1</v>
      </c>
      <c r="D1321">
        <v>0</v>
      </c>
      <c r="F1321">
        <f t="shared" si="60"/>
        <v>0</v>
      </c>
      <c r="G1321">
        <f t="shared" si="61"/>
        <v>0</v>
      </c>
      <c r="H1321">
        <f t="shared" si="62"/>
        <v>0</v>
      </c>
      <c r="I1321">
        <f>IF(OR(OR(AND(B1321=0,C1321=0),AND(C1321=0,D1321=0)),AND(B1321=0,D1321=0)),0,1)</f>
        <v>0</v>
      </c>
    </row>
    <row r="1322" spans="1:9" x14ac:dyDescent="0.25">
      <c r="A1322" t="s">
        <v>1305</v>
      </c>
      <c r="B1322">
        <v>2</v>
      </c>
      <c r="C1322">
        <v>74</v>
      </c>
      <c r="D1322">
        <v>0</v>
      </c>
      <c r="F1322">
        <f t="shared" si="60"/>
        <v>1</v>
      </c>
      <c r="G1322">
        <f t="shared" si="61"/>
        <v>0</v>
      </c>
      <c r="H1322">
        <f t="shared" si="62"/>
        <v>0</v>
      </c>
      <c r="I1322">
        <f>IF(OR(OR(AND(B1322=0,C1322=0),AND(C1322=0,D1322=0)),AND(B1322=0,D1322=0)),0,1)</f>
        <v>1</v>
      </c>
    </row>
    <row r="1323" spans="1:9" x14ac:dyDescent="0.25">
      <c r="A1323" t="s">
        <v>1306</v>
      </c>
      <c r="B1323">
        <v>0</v>
      </c>
      <c r="C1323">
        <v>4</v>
      </c>
      <c r="D1323">
        <v>0</v>
      </c>
      <c r="F1323">
        <f t="shared" si="60"/>
        <v>0</v>
      </c>
      <c r="G1323">
        <f t="shared" si="61"/>
        <v>0</v>
      </c>
      <c r="H1323">
        <f t="shared" si="62"/>
        <v>0</v>
      </c>
      <c r="I1323">
        <f>IF(OR(OR(AND(B1323=0,C1323=0),AND(C1323=0,D1323=0)),AND(B1323=0,D1323=0)),0,1)</f>
        <v>0</v>
      </c>
    </row>
    <row r="1324" spans="1:9" x14ac:dyDescent="0.25">
      <c r="A1324" t="s">
        <v>1307</v>
      </c>
      <c r="B1324">
        <v>0</v>
      </c>
      <c r="C1324">
        <v>14</v>
      </c>
      <c r="D1324">
        <v>4</v>
      </c>
      <c r="F1324">
        <f t="shared" si="60"/>
        <v>0</v>
      </c>
      <c r="G1324">
        <f t="shared" si="61"/>
        <v>1</v>
      </c>
      <c r="H1324">
        <f t="shared" si="62"/>
        <v>0</v>
      </c>
      <c r="I1324">
        <f>IF(OR(OR(AND(B1324=0,C1324=0),AND(C1324=0,D1324=0)),AND(B1324=0,D1324=0)),0,1)</f>
        <v>1</v>
      </c>
    </row>
    <row r="1325" spans="1:9" x14ac:dyDescent="0.25">
      <c r="A1325" t="s">
        <v>1308</v>
      </c>
      <c r="B1325">
        <v>0</v>
      </c>
      <c r="C1325">
        <v>1</v>
      </c>
      <c r="D1325">
        <v>0</v>
      </c>
      <c r="F1325">
        <f t="shared" si="60"/>
        <v>0</v>
      </c>
      <c r="G1325">
        <f t="shared" si="61"/>
        <v>0</v>
      </c>
      <c r="H1325">
        <f t="shared" si="62"/>
        <v>0</v>
      </c>
      <c r="I1325">
        <f>IF(OR(OR(AND(B1325=0,C1325=0),AND(C1325=0,D1325=0)),AND(B1325=0,D1325=0)),0,1)</f>
        <v>0</v>
      </c>
    </row>
    <row r="1326" spans="1:9" x14ac:dyDescent="0.25">
      <c r="A1326" t="s">
        <v>1309</v>
      </c>
      <c r="B1326">
        <v>3</v>
      </c>
      <c r="C1326">
        <v>77</v>
      </c>
      <c r="D1326">
        <v>86</v>
      </c>
      <c r="F1326">
        <f t="shared" si="60"/>
        <v>1</v>
      </c>
      <c r="G1326">
        <f t="shared" si="61"/>
        <v>1</v>
      </c>
      <c r="H1326">
        <f t="shared" si="62"/>
        <v>1</v>
      </c>
      <c r="I1326">
        <f>IF(OR(OR(AND(B1326=0,C1326=0),AND(C1326=0,D1326=0)),AND(B1326=0,D1326=0)),0,1)</f>
        <v>1</v>
      </c>
    </row>
    <row r="1327" spans="1:9" x14ac:dyDescent="0.25">
      <c r="A1327" t="s">
        <v>1310</v>
      </c>
      <c r="B1327">
        <v>0</v>
      </c>
      <c r="C1327">
        <v>4</v>
      </c>
      <c r="D1327">
        <v>0</v>
      </c>
      <c r="F1327">
        <f t="shared" si="60"/>
        <v>0</v>
      </c>
      <c r="G1327">
        <f t="shared" si="61"/>
        <v>0</v>
      </c>
      <c r="H1327">
        <f t="shared" si="62"/>
        <v>0</v>
      </c>
      <c r="I1327">
        <f>IF(OR(OR(AND(B1327=0,C1327=0),AND(C1327=0,D1327=0)),AND(B1327=0,D1327=0)),0,1)</f>
        <v>0</v>
      </c>
    </row>
    <row r="1328" spans="1:9" x14ac:dyDescent="0.25">
      <c r="A1328" t="s">
        <v>1311</v>
      </c>
      <c r="B1328">
        <v>0</v>
      </c>
      <c r="C1328">
        <v>2</v>
      </c>
      <c r="D1328">
        <v>0</v>
      </c>
      <c r="F1328">
        <f t="shared" si="60"/>
        <v>0</v>
      </c>
      <c r="G1328">
        <f t="shared" si="61"/>
        <v>0</v>
      </c>
      <c r="H1328">
        <f t="shared" si="62"/>
        <v>0</v>
      </c>
      <c r="I1328">
        <f>IF(OR(OR(AND(B1328=0,C1328=0),AND(C1328=0,D1328=0)),AND(B1328=0,D1328=0)),0,1)</f>
        <v>0</v>
      </c>
    </row>
    <row r="1329" spans="1:9" x14ac:dyDescent="0.25">
      <c r="A1329" t="s">
        <v>1312</v>
      </c>
      <c r="B1329">
        <v>0</v>
      </c>
      <c r="C1329">
        <v>68</v>
      </c>
      <c r="D1329">
        <v>12</v>
      </c>
      <c r="F1329">
        <f t="shared" si="60"/>
        <v>0</v>
      </c>
      <c r="G1329">
        <f t="shared" si="61"/>
        <v>1</v>
      </c>
      <c r="H1329">
        <f t="shared" si="62"/>
        <v>0</v>
      </c>
      <c r="I1329">
        <f>IF(OR(OR(AND(B1329=0,C1329=0),AND(C1329=0,D1329=0)),AND(B1329=0,D1329=0)),0,1)</f>
        <v>1</v>
      </c>
    </row>
    <row r="1330" spans="1:9" x14ac:dyDescent="0.25">
      <c r="A1330" t="s">
        <v>1313</v>
      </c>
      <c r="B1330">
        <v>4</v>
      </c>
      <c r="C1330">
        <v>9</v>
      </c>
      <c r="D1330">
        <v>51</v>
      </c>
      <c r="F1330">
        <f t="shared" si="60"/>
        <v>1</v>
      </c>
      <c r="G1330">
        <f t="shared" si="61"/>
        <v>1</v>
      </c>
      <c r="H1330">
        <f t="shared" si="62"/>
        <v>1</v>
      </c>
      <c r="I1330">
        <f>IF(OR(OR(AND(B1330=0,C1330=0),AND(C1330=0,D1330=0)),AND(B1330=0,D1330=0)),0,1)</f>
        <v>1</v>
      </c>
    </row>
    <row r="1331" spans="1:9" x14ac:dyDescent="0.25">
      <c r="A1331" t="s">
        <v>1314</v>
      </c>
      <c r="B1331">
        <v>77</v>
      </c>
      <c r="C1331">
        <v>12</v>
      </c>
      <c r="D1331">
        <v>54</v>
      </c>
      <c r="F1331">
        <f t="shared" si="60"/>
        <v>1</v>
      </c>
      <c r="G1331">
        <f t="shared" si="61"/>
        <v>1</v>
      </c>
      <c r="H1331">
        <f t="shared" si="62"/>
        <v>1</v>
      </c>
      <c r="I1331">
        <f>IF(OR(OR(AND(B1331=0,C1331=0),AND(C1331=0,D1331=0)),AND(B1331=0,D1331=0)),0,1)</f>
        <v>1</v>
      </c>
    </row>
    <row r="1332" spans="1:9" x14ac:dyDescent="0.25">
      <c r="A1332" t="s">
        <v>1315</v>
      </c>
      <c r="B1332">
        <v>0</v>
      </c>
      <c r="C1332">
        <v>2</v>
      </c>
      <c r="D1332">
        <v>0</v>
      </c>
      <c r="F1332">
        <f t="shared" si="60"/>
        <v>0</v>
      </c>
      <c r="G1332">
        <f t="shared" si="61"/>
        <v>0</v>
      </c>
      <c r="H1332">
        <f t="shared" si="62"/>
        <v>0</v>
      </c>
      <c r="I1332">
        <f>IF(OR(OR(AND(B1332=0,C1332=0),AND(C1332=0,D1332=0)),AND(B1332=0,D1332=0)),0,1)</f>
        <v>0</v>
      </c>
    </row>
    <row r="1333" spans="1:9" x14ac:dyDescent="0.25">
      <c r="A1333" t="s">
        <v>1316</v>
      </c>
      <c r="B1333">
        <v>2</v>
      </c>
      <c r="C1333">
        <v>8</v>
      </c>
      <c r="D1333">
        <v>0</v>
      </c>
      <c r="F1333">
        <f t="shared" si="60"/>
        <v>1</v>
      </c>
      <c r="G1333">
        <f t="shared" si="61"/>
        <v>0</v>
      </c>
      <c r="H1333">
        <f t="shared" si="62"/>
        <v>0</v>
      </c>
      <c r="I1333">
        <f>IF(OR(OR(AND(B1333=0,C1333=0),AND(C1333=0,D1333=0)),AND(B1333=0,D1333=0)),0,1)</f>
        <v>1</v>
      </c>
    </row>
    <row r="1334" spans="1:9" x14ac:dyDescent="0.25">
      <c r="A1334" t="s">
        <v>1317</v>
      </c>
      <c r="B1334">
        <v>0</v>
      </c>
      <c r="C1334">
        <v>7</v>
      </c>
      <c r="D1334">
        <v>0</v>
      </c>
      <c r="F1334">
        <f t="shared" si="60"/>
        <v>0</v>
      </c>
      <c r="G1334">
        <f t="shared" si="61"/>
        <v>0</v>
      </c>
      <c r="H1334">
        <f t="shared" si="62"/>
        <v>0</v>
      </c>
      <c r="I1334">
        <f>IF(OR(OR(AND(B1334=0,C1334=0),AND(C1334=0,D1334=0)),AND(B1334=0,D1334=0)),0,1)</f>
        <v>0</v>
      </c>
    </row>
    <row r="1335" spans="1:9" x14ac:dyDescent="0.25">
      <c r="A1335" t="s">
        <v>1318</v>
      </c>
      <c r="B1335">
        <v>2</v>
      </c>
      <c r="C1335">
        <v>20</v>
      </c>
      <c r="D1335">
        <v>2</v>
      </c>
      <c r="F1335">
        <f t="shared" si="60"/>
        <v>1</v>
      </c>
      <c r="G1335">
        <f t="shared" si="61"/>
        <v>1</v>
      </c>
      <c r="H1335">
        <f t="shared" si="62"/>
        <v>1</v>
      </c>
      <c r="I1335">
        <f>IF(OR(OR(AND(B1335=0,C1335=0),AND(C1335=0,D1335=0)),AND(B1335=0,D1335=0)),0,1)</f>
        <v>1</v>
      </c>
    </row>
    <row r="1336" spans="1:9" x14ac:dyDescent="0.25">
      <c r="A1336" t="s">
        <v>1319</v>
      </c>
      <c r="B1336">
        <v>2</v>
      </c>
      <c r="C1336">
        <v>73</v>
      </c>
      <c r="D1336">
        <v>3</v>
      </c>
      <c r="F1336">
        <f t="shared" si="60"/>
        <v>1</v>
      </c>
      <c r="G1336">
        <f t="shared" si="61"/>
        <v>1</v>
      </c>
      <c r="H1336">
        <f t="shared" si="62"/>
        <v>1</v>
      </c>
      <c r="I1336">
        <f>IF(OR(OR(AND(B1336=0,C1336=0),AND(C1336=0,D1336=0)),AND(B1336=0,D1336=0)),0,1)</f>
        <v>1</v>
      </c>
    </row>
    <row r="1337" spans="1:9" x14ac:dyDescent="0.25">
      <c r="A1337" t="s">
        <v>1320</v>
      </c>
      <c r="B1337">
        <v>0</v>
      </c>
      <c r="C1337">
        <v>2</v>
      </c>
      <c r="D1337">
        <v>0</v>
      </c>
      <c r="F1337">
        <f t="shared" si="60"/>
        <v>0</v>
      </c>
      <c r="G1337">
        <f t="shared" si="61"/>
        <v>0</v>
      </c>
      <c r="H1337">
        <f t="shared" si="62"/>
        <v>0</v>
      </c>
      <c r="I1337">
        <f>IF(OR(OR(AND(B1337=0,C1337=0),AND(C1337=0,D1337=0)),AND(B1337=0,D1337=0)),0,1)</f>
        <v>0</v>
      </c>
    </row>
    <row r="1338" spans="1:9" x14ac:dyDescent="0.25">
      <c r="A1338" t="s">
        <v>1321</v>
      </c>
      <c r="B1338">
        <v>3</v>
      </c>
      <c r="C1338">
        <v>11</v>
      </c>
      <c r="D1338">
        <v>1</v>
      </c>
      <c r="F1338">
        <f t="shared" si="60"/>
        <v>1</v>
      </c>
      <c r="G1338">
        <f t="shared" si="61"/>
        <v>1</v>
      </c>
      <c r="H1338">
        <f t="shared" si="62"/>
        <v>1</v>
      </c>
      <c r="I1338">
        <f>IF(OR(OR(AND(B1338=0,C1338=0),AND(C1338=0,D1338=0)),AND(B1338=0,D1338=0)),0,1)</f>
        <v>1</v>
      </c>
    </row>
    <row r="1339" spans="1:9" x14ac:dyDescent="0.25">
      <c r="A1339" t="s">
        <v>1322</v>
      </c>
      <c r="B1339">
        <v>12</v>
      </c>
      <c r="C1339">
        <v>5</v>
      </c>
      <c r="D1339">
        <v>3</v>
      </c>
      <c r="F1339">
        <f t="shared" si="60"/>
        <v>1</v>
      </c>
      <c r="G1339">
        <f t="shared" si="61"/>
        <v>1</v>
      </c>
      <c r="H1339">
        <f t="shared" si="62"/>
        <v>1</v>
      </c>
      <c r="I1339">
        <f>IF(OR(OR(AND(B1339=0,C1339=0),AND(C1339=0,D1339=0)),AND(B1339=0,D1339=0)),0,1)</f>
        <v>1</v>
      </c>
    </row>
    <row r="1340" spans="1:9" x14ac:dyDescent="0.25">
      <c r="A1340" t="s">
        <v>1323</v>
      </c>
      <c r="B1340">
        <v>0</v>
      </c>
      <c r="C1340">
        <v>26</v>
      </c>
      <c r="D1340">
        <v>0</v>
      </c>
      <c r="F1340">
        <f t="shared" si="60"/>
        <v>0</v>
      </c>
      <c r="G1340">
        <f t="shared" si="61"/>
        <v>0</v>
      </c>
      <c r="H1340">
        <f t="shared" si="62"/>
        <v>0</v>
      </c>
      <c r="I1340">
        <f>IF(OR(OR(AND(B1340=0,C1340=0),AND(C1340=0,D1340=0)),AND(B1340=0,D1340=0)),0,1)</f>
        <v>0</v>
      </c>
    </row>
    <row r="1341" spans="1:9" x14ac:dyDescent="0.25">
      <c r="A1341" t="s">
        <v>1324</v>
      </c>
      <c r="B1341">
        <v>0</v>
      </c>
      <c r="C1341">
        <v>1</v>
      </c>
      <c r="D1341">
        <v>0</v>
      </c>
      <c r="F1341">
        <f t="shared" si="60"/>
        <v>0</v>
      </c>
      <c r="G1341">
        <f t="shared" si="61"/>
        <v>0</v>
      </c>
      <c r="H1341">
        <f t="shared" si="62"/>
        <v>0</v>
      </c>
      <c r="I1341">
        <f>IF(OR(OR(AND(B1341=0,C1341=0),AND(C1341=0,D1341=0)),AND(B1341=0,D1341=0)),0,1)</f>
        <v>0</v>
      </c>
    </row>
    <row r="1342" spans="1:9" x14ac:dyDescent="0.25">
      <c r="A1342" t="s">
        <v>1325</v>
      </c>
      <c r="B1342">
        <v>6</v>
      </c>
      <c r="C1342">
        <v>145</v>
      </c>
      <c r="D1342">
        <v>18</v>
      </c>
      <c r="F1342">
        <f t="shared" si="60"/>
        <v>1</v>
      </c>
      <c r="G1342">
        <f t="shared" si="61"/>
        <v>1</v>
      </c>
      <c r="H1342">
        <f t="shared" si="62"/>
        <v>1</v>
      </c>
      <c r="I1342">
        <f>IF(OR(OR(AND(B1342=0,C1342=0),AND(C1342=0,D1342=0)),AND(B1342=0,D1342=0)),0,1)</f>
        <v>1</v>
      </c>
    </row>
    <row r="1343" spans="1:9" x14ac:dyDescent="0.25">
      <c r="A1343" t="s">
        <v>1326</v>
      </c>
      <c r="B1343">
        <v>0</v>
      </c>
      <c r="C1343">
        <v>6</v>
      </c>
      <c r="D1343">
        <v>0</v>
      </c>
      <c r="F1343">
        <f t="shared" si="60"/>
        <v>0</v>
      </c>
      <c r="G1343">
        <f t="shared" si="61"/>
        <v>0</v>
      </c>
      <c r="H1343">
        <f t="shared" si="62"/>
        <v>0</v>
      </c>
      <c r="I1343">
        <f>IF(OR(OR(AND(B1343=0,C1343=0),AND(C1343=0,D1343=0)),AND(B1343=0,D1343=0)),0,1)</f>
        <v>0</v>
      </c>
    </row>
    <row r="1344" spans="1:9" x14ac:dyDescent="0.25">
      <c r="A1344" t="s">
        <v>1327</v>
      </c>
      <c r="B1344">
        <v>0</v>
      </c>
      <c r="C1344">
        <v>2</v>
      </c>
      <c r="D1344">
        <v>15</v>
      </c>
      <c r="F1344">
        <f t="shared" si="60"/>
        <v>0</v>
      </c>
      <c r="G1344">
        <f t="shared" si="61"/>
        <v>1</v>
      </c>
      <c r="H1344">
        <f t="shared" si="62"/>
        <v>0</v>
      </c>
      <c r="I1344">
        <f>IF(OR(OR(AND(B1344=0,C1344=0),AND(C1344=0,D1344=0)),AND(B1344=0,D1344=0)),0,1)</f>
        <v>1</v>
      </c>
    </row>
    <row r="1345" spans="1:9" x14ac:dyDescent="0.25">
      <c r="A1345" t="s">
        <v>1328</v>
      </c>
      <c r="B1345">
        <v>3</v>
      </c>
      <c r="C1345">
        <v>5</v>
      </c>
      <c r="D1345">
        <v>2</v>
      </c>
      <c r="F1345">
        <f t="shared" si="60"/>
        <v>1</v>
      </c>
      <c r="G1345">
        <f t="shared" si="61"/>
        <v>1</v>
      </c>
      <c r="H1345">
        <f t="shared" si="62"/>
        <v>1</v>
      </c>
      <c r="I1345">
        <f>IF(OR(OR(AND(B1345=0,C1345=0),AND(C1345=0,D1345=0)),AND(B1345=0,D1345=0)),0,1)</f>
        <v>1</v>
      </c>
    </row>
    <row r="1346" spans="1:9" x14ac:dyDescent="0.25">
      <c r="A1346" t="s">
        <v>1329</v>
      </c>
      <c r="B1346">
        <v>0</v>
      </c>
      <c r="C1346">
        <v>15</v>
      </c>
      <c r="D1346">
        <v>0</v>
      </c>
      <c r="F1346">
        <f t="shared" si="60"/>
        <v>0</v>
      </c>
      <c r="G1346">
        <f t="shared" si="61"/>
        <v>0</v>
      </c>
      <c r="H1346">
        <f t="shared" si="62"/>
        <v>0</v>
      </c>
      <c r="I1346">
        <f>IF(OR(OR(AND(B1346=0,C1346=0),AND(C1346=0,D1346=0)),AND(B1346=0,D1346=0)),0,1)</f>
        <v>0</v>
      </c>
    </row>
    <row r="1347" spans="1:9" x14ac:dyDescent="0.25">
      <c r="A1347" t="s">
        <v>1330</v>
      </c>
      <c r="B1347">
        <v>0</v>
      </c>
      <c r="C1347">
        <v>6</v>
      </c>
      <c r="D1347">
        <v>7</v>
      </c>
      <c r="F1347">
        <f t="shared" ref="F1347:F1410" si="63">IF(AND(B1347&gt;0,C1347&gt;0),1,0)</f>
        <v>0</v>
      </c>
      <c r="G1347">
        <f t="shared" ref="G1347:G1410" si="64">IF(AND(D1347&gt;0,C1347&gt;0),1,0)</f>
        <v>1</v>
      </c>
      <c r="H1347">
        <f t="shared" ref="H1347:H1410" si="65">IF(AND(B1347&gt;0,D1347&gt;0),1,0)</f>
        <v>0</v>
      </c>
      <c r="I1347">
        <f>IF(OR(OR(AND(B1347=0,C1347=0),AND(C1347=0,D1347=0)),AND(B1347=0,D1347=0)),0,1)</f>
        <v>1</v>
      </c>
    </row>
    <row r="1348" spans="1:9" x14ac:dyDescent="0.25">
      <c r="A1348" t="s">
        <v>1331</v>
      </c>
      <c r="B1348">
        <v>0</v>
      </c>
      <c r="C1348">
        <v>2</v>
      </c>
      <c r="D1348">
        <v>0</v>
      </c>
      <c r="F1348">
        <f t="shared" si="63"/>
        <v>0</v>
      </c>
      <c r="G1348">
        <f t="shared" si="64"/>
        <v>0</v>
      </c>
      <c r="H1348">
        <f t="shared" si="65"/>
        <v>0</v>
      </c>
      <c r="I1348">
        <f>IF(OR(OR(AND(B1348=0,C1348=0),AND(C1348=0,D1348=0)),AND(B1348=0,D1348=0)),0,1)</f>
        <v>0</v>
      </c>
    </row>
    <row r="1349" spans="1:9" x14ac:dyDescent="0.25">
      <c r="A1349" t="s">
        <v>1332</v>
      </c>
      <c r="B1349">
        <v>0</v>
      </c>
      <c r="C1349">
        <v>2</v>
      </c>
      <c r="D1349">
        <v>31</v>
      </c>
      <c r="F1349">
        <f t="shared" si="63"/>
        <v>0</v>
      </c>
      <c r="G1349">
        <f t="shared" si="64"/>
        <v>1</v>
      </c>
      <c r="H1349">
        <f t="shared" si="65"/>
        <v>0</v>
      </c>
      <c r="I1349">
        <f>IF(OR(OR(AND(B1349=0,C1349=0),AND(C1349=0,D1349=0)),AND(B1349=0,D1349=0)),0,1)</f>
        <v>1</v>
      </c>
    </row>
    <row r="1350" spans="1:9" x14ac:dyDescent="0.25">
      <c r="A1350" t="s">
        <v>1333</v>
      </c>
      <c r="B1350">
        <v>1</v>
      </c>
      <c r="C1350">
        <v>10</v>
      </c>
      <c r="D1350">
        <v>2</v>
      </c>
      <c r="F1350">
        <f t="shared" si="63"/>
        <v>1</v>
      </c>
      <c r="G1350">
        <f t="shared" si="64"/>
        <v>1</v>
      </c>
      <c r="H1350">
        <f t="shared" si="65"/>
        <v>1</v>
      </c>
      <c r="I1350">
        <f>IF(OR(OR(AND(B1350=0,C1350=0),AND(C1350=0,D1350=0)),AND(B1350=0,D1350=0)),0,1)</f>
        <v>1</v>
      </c>
    </row>
    <row r="1351" spans="1:9" x14ac:dyDescent="0.25">
      <c r="A1351" t="s">
        <v>1334</v>
      </c>
      <c r="B1351">
        <v>18</v>
      </c>
      <c r="C1351">
        <v>138</v>
      </c>
      <c r="D1351">
        <v>39</v>
      </c>
      <c r="F1351">
        <f t="shared" si="63"/>
        <v>1</v>
      </c>
      <c r="G1351">
        <f t="shared" si="64"/>
        <v>1</v>
      </c>
      <c r="H1351">
        <f t="shared" si="65"/>
        <v>1</v>
      </c>
      <c r="I1351">
        <f>IF(OR(OR(AND(B1351=0,C1351=0),AND(C1351=0,D1351=0)),AND(B1351=0,D1351=0)),0,1)</f>
        <v>1</v>
      </c>
    </row>
    <row r="1352" spans="1:9" x14ac:dyDescent="0.25">
      <c r="A1352" t="s">
        <v>1335</v>
      </c>
      <c r="B1352">
        <v>0</v>
      </c>
      <c r="C1352">
        <v>63</v>
      </c>
      <c r="D1352">
        <v>3</v>
      </c>
      <c r="F1352">
        <f t="shared" si="63"/>
        <v>0</v>
      </c>
      <c r="G1352">
        <f t="shared" si="64"/>
        <v>1</v>
      </c>
      <c r="H1352">
        <f t="shared" si="65"/>
        <v>0</v>
      </c>
      <c r="I1352">
        <f>IF(OR(OR(AND(B1352=0,C1352=0),AND(C1352=0,D1352=0)),AND(B1352=0,D1352=0)),0,1)</f>
        <v>1</v>
      </c>
    </row>
    <row r="1353" spans="1:9" x14ac:dyDescent="0.25">
      <c r="A1353" t="s">
        <v>1336</v>
      </c>
      <c r="B1353">
        <v>3</v>
      </c>
      <c r="C1353">
        <v>13</v>
      </c>
      <c r="D1353">
        <v>20</v>
      </c>
      <c r="F1353">
        <f t="shared" si="63"/>
        <v>1</v>
      </c>
      <c r="G1353">
        <f t="shared" si="64"/>
        <v>1</v>
      </c>
      <c r="H1353">
        <f t="shared" si="65"/>
        <v>1</v>
      </c>
      <c r="I1353">
        <f>IF(OR(OR(AND(B1353=0,C1353=0),AND(C1353=0,D1353=0)),AND(B1353=0,D1353=0)),0,1)</f>
        <v>1</v>
      </c>
    </row>
    <row r="1354" spans="1:9" x14ac:dyDescent="0.25">
      <c r="A1354" t="s">
        <v>1337</v>
      </c>
      <c r="B1354">
        <v>0</v>
      </c>
      <c r="C1354">
        <v>3</v>
      </c>
      <c r="D1354">
        <v>0</v>
      </c>
      <c r="F1354">
        <f t="shared" si="63"/>
        <v>0</v>
      </c>
      <c r="G1354">
        <f t="shared" si="64"/>
        <v>0</v>
      </c>
      <c r="H1354">
        <f t="shared" si="65"/>
        <v>0</v>
      </c>
      <c r="I1354">
        <f>IF(OR(OR(AND(B1354=0,C1354=0),AND(C1354=0,D1354=0)),AND(B1354=0,D1354=0)),0,1)</f>
        <v>0</v>
      </c>
    </row>
    <row r="1355" spans="1:9" x14ac:dyDescent="0.25">
      <c r="A1355" t="s">
        <v>1338</v>
      </c>
      <c r="B1355">
        <v>0</v>
      </c>
      <c r="C1355">
        <v>13</v>
      </c>
      <c r="D1355">
        <v>8</v>
      </c>
      <c r="F1355">
        <f t="shared" si="63"/>
        <v>0</v>
      </c>
      <c r="G1355">
        <f t="shared" si="64"/>
        <v>1</v>
      </c>
      <c r="H1355">
        <f t="shared" si="65"/>
        <v>0</v>
      </c>
      <c r="I1355">
        <f>IF(OR(OR(AND(B1355=0,C1355=0),AND(C1355=0,D1355=0)),AND(B1355=0,D1355=0)),0,1)</f>
        <v>1</v>
      </c>
    </row>
    <row r="1356" spans="1:9" x14ac:dyDescent="0.25">
      <c r="A1356" t="s">
        <v>1339</v>
      </c>
      <c r="B1356">
        <v>0</v>
      </c>
      <c r="C1356">
        <v>3</v>
      </c>
      <c r="D1356">
        <v>0</v>
      </c>
      <c r="F1356">
        <f t="shared" si="63"/>
        <v>0</v>
      </c>
      <c r="G1356">
        <f t="shared" si="64"/>
        <v>0</v>
      </c>
      <c r="H1356">
        <f t="shared" si="65"/>
        <v>0</v>
      </c>
      <c r="I1356">
        <f>IF(OR(OR(AND(B1356=0,C1356=0),AND(C1356=0,D1356=0)),AND(B1356=0,D1356=0)),0,1)</f>
        <v>0</v>
      </c>
    </row>
    <row r="1357" spans="1:9" x14ac:dyDescent="0.25">
      <c r="A1357" t="s">
        <v>1340</v>
      </c>
      <c r="B1357">
        <v>7</v>
      </c>
      <c r="C1357">
        <v>10</v>
      </c>
      <c r="D1357">
        <v>6</v>
      </c>
      <c r="F1357">
        <f t="shared" si="63"/>
        <v>1</v>
      </c>
      <c r="G1357">
        <f t="shared" si="64"/>
        <v>1</v>
      </c>
      <c r="H1357">
        <f t="shared" si="65"/>
        <v>1</v>
      </c>
      <c r="I1357">
        <f>IF(OR(OR(AND(B1357=0,C1357=0),AND(C1357=0,D1357=0)),AND(B1357=0,D1357=0)),0,1)</f>
        <v>1</v>
      </c>
    </row>
    <row r="1358" spans="1:9" x14ac:dyDescent="0.25">
      <c r="A1358" t="s">
        <v>1341</v>
      </c>
      <c r="B1358">
        <v>0</v>
      </c>
      <c r="C1358">
        <v>15</v>
      </c>
      <c r="D1358">
        <v>4</v>
      </c>
      <c r="F1358">
        <f t="shared" si="63"/>
        <v>0</v>
      </c>
      <c r="G1358">
        <f t="shared" si="64"/>
        <v>1</v>
      </c>
      <c r="H1358">
        <f t="shared" si="65"/>
        <v>0</v>
      </c>
      <c r="I1358">
        <f>IF(OR(OR(AND(B1358=0,C1358=0),AND(C1358=0,D1358=0)),AND(B1358=0,D1358=0)),0,1)</f>
        <v>1</v>
      </c>
    </row>
    <row r="1359" spans="1:9" x14ac:dyDescent="0.25">
      <c r="A1359" t="s">
        <v>1342</v>
      </c>
      <c r="B1359">
        <v>0</v>
      </c>
      <c r="C1359">
        <v>30</v>
      </c>
      <c r="D1359">
        <v>1</v>
      </c>
      <c r="F1359">
        <f t="shared" si="63"/>
        <v>0</v>
      </c>
      <c r="G1359">
        <f t="shared" si="64"/>
        <v>1</v>
      </c>
      <c r="H1359">
        <f t="shared" si="65"/>
        <v>0</v>
      </c>
      <c r="I1359">
        <f>IF(OR(OR(AND(B1359=0,C1359=0),AND(C1359=0,D1359=0)),AND(B1359=0,D1359=0)),0,1)</f>
        <v>1</v>
      </c>
    </row>
    <row r="1360" spans="1:9" x14ac:dyDescent="0.25">
      <c r="A1360" t="s">
        <v>1343</v>
      </c>
      <c r="B1360">
        <v>4</v>
      </c>
      <c r="C1360">
        <v>6</v>
      </c>
      <c r="D1360">
        <v>5</v>
      </c>
      <c r="F1360">
        <f t="shared" si="63"/>
        <v>1</v>
      </c>
      <c r="G1360">
        <f t="shared" si="64"/>
        <v>1</v>
      </c>
      <c r="H1360">
        <f t="shared" si="65"/>
        <v>1</v>
      </c>
      <c r="I1360">
        <f>IF(OR(OR(AND(B1360=0,C1360=0),AND(C1360=0,D1360=0)),AND(B1360=0,D1360=0)),0,1)</f>
        <v>1</v>
      </c>
    </row>
    <row r="1361" spans="1:9" x14ac:dyDescent="0.25">
      <c r="A1361" t="s">
        <v>1344</v>
      </c>
      <c r="B1361">
        <v>0</v>
      </c>
      <c r="C1361">
        <v>2</v>
      </c>
      <c r="D1361">
        <v>1</v>
      </c>
      <c r="F1361">
        <f t="shared" si="63"/>
        <v>0</v>
      </c>
      <c r="G1361">
        <f t="shared" si="64"/>
        <v>1</v>
      </c>
      <c r="H1361">
        <f t="shared" si="65"/>
        <v>0</v>
      </c>
      <c r="I1361">
        <f>IF(OR(OR(AND(B1361=0,C1361=0),AND(C1361=0,D1361=0)),AND(B1361=0,D1361=0)),0,1)</f>
        <v>1</v>
      </c>
    </row>
    <row r="1362" spans="1:9" x14ac:dyDescent="0.25">
      <c r="A1362" t="s">
        <v>1345</v>
      </c>
      <c r="B1362">
        <v>0</v>
      </c>
      <c r="C1362">
        <v>4</v>
      </c>
      <c r="D1362">
        <v>0</v>
      </c>
      <c r="F1362">
        <f t="shared" si="63"/>
        <v>0</v>
      </c>
      <c r="G1362">
        <f t="shared" si="64"/>
        <v>0</v>
      </c>
      <c r="H1362">
        <f t="shared" si="65"/>
        <v>0</v>
      </c>
      <c r="I1362">
        <f>IF(OR(OR(AND(B1362=0,C1362=0),AND(C1362=0,D1362=0)),AND(B1362=0,D1362=0)),0,1)</f>
        <v>0</v>
      </c>
    </row>
    <row r="1363" spans="1:9" x14ac:dyDescent="0.25">
      <c r="A1363" t="s">
        <v>1346</v>
      </c>
      <c r="B1363">
        <v>1</v>
      </c>
      <c r="C1363">
        <v>3</v>
      </c>
      <c r="D1363">
        <v>0</v>
      </c>
      <c r="F1363">
        <f t="shared" si="63"/>
        <v>1</v>
      </c>
      <c r="G1363">
        <f t="shared" si="64"/>
        <v>0</v>
      </c>
      <c r="H1363">
        <f t="shared" si="65"/>
        <v>0</v>
      </c>
      <c r="I1363">
        <f>IF(OR(OR(AND(B1363=0,C1363=0),AND(C1363=0,D1363=0)),AND(B1363=0,D1363=0)),0,1)</f>
        <v>1</v>
      </c>
    </row>
    <row r="1364" spans="1:9" x14ac:dyDescent="0.25">
      <c r="A1364" t="s">
        <v>1347</v>
      </c>
      <c r="B1364">
        <v>0</v>
      </c>
      <c r="C1364">
        <v>5</v>
      </c>
      <c r="D1364">
        <v>1</v>
      </c>
      <c r="F1364">
        <f t="shared" si="63"/>
        <v>0</v>
      </c>
      <c r="G1364">
        <f t="shared" si="64"/>
        <v>1</v>
      </c>
      <c r="H1364">
        <f t="shared" si="65"/>
        <v>0</v>
      </c>
      <c r="I1364">
        <f>IF(OR(OR(AND(B1364=0,C1364=0),AND(C1364=0,D1364=0)),AND(B1364=0,D1364=0)),0,1)</f>
        <v>1</v>
      </c>
    </row>
    <row r="1365" spans="1:9" x14ac:dyDescent="0.25">
      <c r="A1365" t="s">
        <v>1348</v>
      </c>
      <c r="B1365">
        <v>0</v>
      </c>
      <c r="C1365">
        <v>81</v>
      </c>
      <c r="D1365">
        <v>7</v>
      </c>
      <c r="F1365">
        <f t="shared" si="63"/>
        <v>0</v>
      </c>
      <c r="G1365">
        <f t="shared" si="64"/>
        <v>1</v>
      </c>
      <c r="H1365">
        <f t="shared" si="65"/>
        <v>0</v>
      </c>
      <c r="I1365">
        <f>IF(OR(OR(AND(B1365=0,C1365=0),AND(C1365=0,D1365=0)),AND(B1365=0,D1365=0)),0,1)</f>
        <v>1</v>
      </c>
    </row>
    <row r="1366" spans="1:9" x14ac:dyDescent="0.25">
      <c r="A1366" t="s">
        <v>1349</v>
      </c>
      <c r="B1366">
        <v>0</v>
      </c>
      <c r="C1366">
        <v>6</v>
      </c>
      <c r="D1366">
        <v>0</v>
      </c>
      <c r="F1366">
        <f t="shared" si="63"/>
        <v>0</v>
      </c>
      <c r="G1366">
        <f t="shared" si="64"/>
        <v>0</v>
      </c>
      <c r="H1366">
        <f t="shared" si="65"/>
        <v>0</v>
      </c>
      <c r="I1366">
        <f>IF(OR(OR(AND(B1366=0,C1366=0),AND(C1366=0,D1366=0)),AND(B1366=0,D1366=0)),0,1)</f>
        <v>0</v>
      </c>
    </row>
    <row r="1367" spans="1:9" x14ac:dyDescent="0.25">
      <c r="A1367" t="s">
        <v>1350</v>
      </c>
      <c r="B1367">
        <v>1</v>
      </c>
      <c r="C1367">
        <v>2</v>
      </c>
      <c r="D1367">
        <v>0</v>
      </c>
      <c r="F1367">
        <f t="shared" si="63"/>
        <v>1</v>
      </c>
      <c r="G1367">
        <f t="shared" si="64"/>
        <v>0</v>
      </c>
      <c r="H1367">
        <f t="shared" si="65"/>
        <v>0</v>
      </c>
      <c r="I1367">
        <f>IF(OR(OR(AND(B1367=0,C1367=0),AND(C1367=0,D1367=0)),AND(B1367=0,D1367=0)),0,1)</f>
        <v>1</v>
      </c>
    </row>
    <row r="1368" spans="1:9" x14ac:dyDescent="0.25">
      <c r="A1368" t="s">
        <v>1351</v>
      </c>
      <c r="B1368">
        <v>0</v>
      </c>
      <c r="C1368">
        <v>8</v>
      </c>
      <c r="D1368">
        <v>0</v>
      </c>
      <c r="F1368">
        <f t="shared" si="63"/>
        <v>0</v>
      </c>
      <c r="G1368">
        <f t="shared" si="64"/>
        <v>0</v>
      </c>
      <c r="H1368">
        <f t="shared" si="65"/>
        <v>0</v>
      </c>
      <c r="I1368">
        <f>IF(OR(OR(AND(B1368=0,C1368=0),AND(C1368=0,D1368=0)),AND(B1368=0,D1368=0)),0,1)</f>
        <v>0</v>
      </c>
    </row>
    <row r="1369" spans="1:9" x14ac:dyDescent="0.25">
      <c r="A1369" t="s">
        <v>1352</v>
      </c>
      <c r="B1369">
        <v>0</v>
      </c>
      <c r="C1369">
        <v>3</v>
      </c>
      <c r="D1369">
        <v>9</v>
      </c>
      <c r="F1369">
        <f t="shared" si="63"/>
        <v>0</v>
      </c>
      <c r="G1369">
        <f t="shared" si="64"/>
        <v>1</v>
      </c>
      <c r="H1369">
        <f t="shared" si="65"/>
        <v>0</v>
      </c>
      <c r="I1369">
        <f>IF(OR(OR(AND(B1369=0,C1369=0),AND(C1369=0,D1369=0)),AND(B1369=0,D1369=0)),0,1)</f>
        <v>1</v>
      </c>
    </row>
    <row r="1370" spans="1:9" x14ac:dyDescent="0.25">
      <c r="A1370" t="s">
        <v>1353</v>
      </c>
      <c r="B1370">
        <v>2</v>
      </c>
      <c r="C1370">
        <v>31</v>
      </c>
      <c r="D1370">
        <v>7</v>
      </c>
      <c r="F1370">
        <f t="shared" si="63"/>
        <v>1</v>
      </c>
      <c r="G1370">
        <f t="shared" si="64"/>
        <v>1</v>
      </c>
      <c r="H1370">
        <f t="shared" si="65"/>
        <v>1</v>
      </c>
      <c r="I1370">
        <f>IF(OR(OR(AND(B1370=0,C1370=0),AND(C1370=0,D1370=0)),AND(B1370=0,D1370=0)),0,1)</f>
        <v>1</v>
      </c>
    </row>
    <row r="1371" spans="1:9" x14ac:dyDescent="0.25">
      <c r="A1371" t="s">
        <v>1354</v>
      </c>
      <c r="B1371">
        <v>2</v>
      </c>
      <c r="C1371">
        <v>9</v>
      </c>
      <c r="D1371">
        <v>3</v>
      </c>
      <c r="F1371">
        <f t="shared" si="63"/>
        <v>1</v>
      </c>
      <c r="G1371">
        <f t="shared" si="64"/>
        <v>1</v>
      </c>
      <c r="H1371">
        <f t="shared" si="65"/>
        <v>1</v>
      </c>
      <c r="I1371">
        <f>IF(OR(OR(AND(B1371=0,C1371=0),AND(C1371=0,D1371=0)),AND(B1371=0,D1371=0)),0,1)</f>
        <v>1</v>
      </c>
    </row>
    <row r="1372" spans="1:9" x14ac:dyDescent="0.25">
      <c r="A1372" t="s">
        <v>1355</v>
      </c>
      <c r="B1372">
        <v>3</v>
      </c>
      <c r="C1372">
        <v>2</v>
      </c>
      <c r="D1372">
        <v>11</v>
      </c>
      <c r="F1372">
        <f t="shared" si="63"/>
        <v>1</v>
      </c>
      <c r="G1372">
        <f t="shared" si="64"/>
        <v>1</v>
      </c>
      <c r="H1372">
        <f t="shared" si="65"/>
        <v>1</v>
      </c>
      <c r="I1372">
        <f>IF(OR(OR(AND(B1372=0,C1372=0),AND(C1372=0,D1372=0)),AND(B1372=0,D1372=0)),0,1)</f>
        <v>1</v>
      </c>
    </row>
    <row r="1373" spans="1:9" x14ac:dyDescent="0.25">
      <c r="A1373" t="s">
        <v>1356</v>
      </c>
      <c r="B1373">
        <v>21</v>
      </c>
      <c r="C1373">
        <v>15</v>
      </c>
      <c r="D1373">
        <v>4</v>
      </c>
      <c r="F1373">
        <f t="shared" si="63"/>
        <v>1</v>
      </c>
      <c r="G1373">
        <f t="shared" si="64"/>
        <v>1</v>
      </c>
      <c r="H1373">
        <f t="shared" si="65"/>
        <v>1</v>
      </c>
      <c r="I1373">
        <f>IF(OR(OR(AND(B1373=0,C1373=0),AND(C1373=0,D1373=0)),AND(B1373=0,D1373=0)),0,1)</f>
        <v>1</v>
      </c>
    </row>
    <row r="1374" spans="1:9" x14ac:dyDescent="0.25">
      <c r="A1374" t="s">
        <v>1357</v>
      </c>
      <c r="B1374">
        <v>0</v>
      </c>
      <c r="C1374">
        <v>4</v>
      </c>
      <c r="D1374">
        <v>3</v>
      </c>
      <c r="F1374">
        <f t="shared" si="63"/>
        <v>0</v>
      </c>
      <c r="G1374">
        <f t="shared" si="64"/>
        <v>1</v>
      </c>
      <c r="H1374">
        <f t="shared" si="65"/>
        <v>0</v>
      </c>
      <c r="I1374">
        <f>IF(OR(OR(AND(B1374=0,C1374=0),AND(C1374=0,D1374=0)),AND(B1374=0,D1374=0)),0,1)</f>
        <v>1</v>
      </c>
    </row>
    <row r="1375" spans="1:9" x14ac:dyDescent="0.25">
      <c r="A1375" t="s">
        <v>1358</v>
      </c>
      <c r="B1375">
        <v>5</v>
      </c>
      <c r="C1375">
        <v>9</v>
      </c>
      <c r="D1375">
        <v>4</v>
      </c>
      <c r="F1375">
        <f t="shared" si="63"/>
        <v>1</v>
      </c>
      <c r="G1375">
        <f t="shared" si="64"/>
        <v>1</v>
      </c>
      <c r="H1375">
        <f t="shared" si="65"/>
        <v>1</v>
      </c>
      <c r="I1375">
        <f>IF(OR(OR(AND(B1375=0,C1375=0),AND(C1375=0,D1375=0)),AND(B1375=0,D1375=0)),0,1)</f>
        <v>1</v>
      </c>
    </row>
    <row r="1376" spans="1:9" x14ac:dyDescent="0.25">
      <c r="A1376" t="s">
        <v>1359</v>
      </c>
      <c r="B1376">
        <v>4</v>
      </c>
      <c r="C1376">
        <v>8</v>
      </c>
      <c r="D1376">
        <v>13</v>
      </c>
      <c r="F1376">
        <f t="shared" si="63"/>
        <v>1</v>
      </c>
      <c r="G1376">
        <f t="shared" si="64"/>
        <v>1</v>
      </c>
      <c r="H1376">
        <f t="shared" si="65"/>
        <v>1</v>
      </c>
      <c r="I1376">
        <f>IF(OR(OR(AND(B1376=0,C1376=0),AND(C1376=0,D1376=0)),AND(B1376=0,D1376=0)),0,1)</f>
        <v>1</v>
      </c>
    </row>
    <row r="1377" spans="1:9" x14ac:dyDescent="0.25">
      <c r="A1377" t="s">
        <v>1360</v>
      </c>
      <c r="B1377">
        <v>1</v>
      </c>
      <c r="C1377">
        <v>35</v>
      </c>
      <c r="D1377">
        <v>0</v>
      </c>
      <c r="F1377">
        <f t="shared" si="63"/>
        <v>1</v>
      </c>
      <c r="G1377">
        <f t="shared" si="64"/>
        <v>0</v>
      </c>
      <c r="H1377">
        <f t="shared" si="65"/>
        <v>0</v>
      </c>
      <c r="I1377">
        <f>IF(OR(OR(AND(B1377=0,C1377=0),AND(C1377=0,D1377=0)),AND(B1377=0,D1377=0)),0,1)</f>
        <v>1</v>
      </c>
    </row>
    <row r="1378" spans="1:9" x14ac:dyDescent="0.25">
      <c r="A1378" t="s">
        <v>1361</v>
      </c>
      <c r="B1378">
        <v>1</v>
      </c>
      <c r="C1378">
        <v>12</v>
      </c>
      <c r="D1378">
        <v>0</v>
      </c>
      <c r="F1378">
        <f t="shared" si="63"/>
        <v>1</v>
      </c>
      <c r="G1378">
        <f t="shared" si="64"/>
        <v>0</v>
      </c>
      <c r="H1378">
        <f t="shared" si="65"/>
        <v>0</v>
      </c>
      <c r="I1378">
        <f>IF(OR(OR(AND(B1378=0,C1378=0),AND(C1378=0,D1378=0)),AND(B1378=0,D1378=0)),0,1)</f>
        <v>1</v>
      </c>
    </row>
    <row r="1379" spans="1:9" x14ac:dyDescent="0.25">
      <c r="A1379" t="s">
        <v>1362</v>
      </c>
      <c r="B1379">
        <v>0</v>
      </c>
      <c r="C1379">
        <v>3</v>
      </c>
      <c r="D1379">
        <v>0</v>
      </c>
      <c r="F1379">
        <f t="shared" si="63"/>
        <v>0</v>
      </c>
      <c r="G1379">
        <f t="shared" si="64"/>
        <v>0</v>
      </c>
      <c r="H1379">
        <f t="shared" si="65"/>
        <v>0</v>
      </c>
      <c r="I1379">
        <f>IF(OR(OR(AND(B1379=0,C1379=0),AND(C1379=0,D1379=0)),AND(B1379=0,D1379=0)),0,1)</f>
        <v>0</v>
      </c>
    </row>
    <row r="1380" spans="1:9" x14ac:dyDescent="0.25">
      <c r="A1380" t="s">
        <v>1363</v>
      </c>
      <c r="B1380">
        <v>10</v>
      </c>
      <c r="C1380">
        <v>5</v>
      </c>
      <c r="D1380">
        <v>0</v>
      </c>
      <c r="F1380">
        <f t="shared" si="63"/>
        <v>1</v>
      </c>
      <c r="G1380">
        <f t="shared" si="64"/>
        <v>0</v>
      </c>
      <c r="H1380">
        <f t="shared" si="65"/>
        <v>0</v>
      </c>
      <c r="I1380">
        <f>IF(OR(OR(AND(B1380=0,C1380=0),AND(C1380=0,D1380=0)),AND(B1380=0,D1380=0)),0,1)</f>
        <v>1</v>
      </c>
    </row>
    <row r="1381" spans="1:9" x14ac:dyDescent="0.25">
      <c r="A1381" t="s">
        <v>1364</v>
      </c>
      <c r="B1381">
        <v>4</v>
      </c>
      <c r="C1381">
        <v>6</v>
      </c>
      <c r="D1381">
        <v>16</v>
      </c>
      <c r="F1381">
        <f t="shared" si="63"/>
        <v>1</v>
      </c>
      <c r="G1381">
        <f t="shared" si="64"/>
        <v>1</v>
      </c>
      <c r="H1381">
        <f t="shared" si="65"/>
        <v>1</v>
      </c>
      <c r="I1381">
        <f>IF(OR(OR(AND(B1381=0,C1381=0),AND(C1381=0,D1381=0)),AND(B1381=0,D1381=0)),0,1)</f>
        <v>1</v>
      </c>
    </row>
    <row r="1382" spans="1:9" x14ac:dyDescent="0.25">
      <c r="A1382" t="s">
        <v>1365</v>
      </c>
      <c r="B1382">
        <v>0</v>
      </c>
      <c r="C1382">
        <v>9</v>
      </c>
      <c r="D1382">
        <v>1</v>
      </c>
      <c r="F1382">
        <f t="shared" si="63"/>
        <v>0</v>
      </c>
      <c r="G1382">
        <f t="shared" si="64"/>
        <v>1</v>
      </c>
      <c r="H1382">
        <f t="shared" si="65"/>
        <v>0</v>
      </c>
      <c r="I1382">
        <f>IF(OR(OR(AND(B1382=0,C1382=0),AND(C1382=0,D1382=0)),AND(B1382=0,D1382=0)),0,1)</f>
        <v>1</v>
      </c>
    </row>
    <row r="1383" spans="1:9" x14ac:dyDescent="0.25">
      <c r="A1383" t="s">
        <v>1366</v>
      </c>
      <c r="B1383">
        <v>0</v>
      </c>
      <c r="C1383">
        <v>1</v>
      </c>
      <c r="D1383">
        <v>0</v>
      </c>
      <c r="F1383">
        <f t="shared" si="63"/>
        <v>0</v>
      </c>
      <c r="G1383">
        <f t="shared" si="64"/>
        <v>0</v>
      </c>
      <c r="H1383">
        <f t="shared" si="65"/>
        <v>0</v>
      </c>
      <c r="I1383">
        <f>IF(OR(OR(AND(B1383=0,C1383=0),AND(C1383=0,D1383=0)),AND(B1383=0,D1383=0)),0,1)</f>
        <v>0</v>
      </c>
    </row>
    <row r="1384" spans="1:9" x14ac:dyDescent="0.25">
      <c r="A1384" t="s">
        <v>1367</v>
      </c>
      <c r="B1384">
        <v>4</v>
      </c>
      <c r="C1384">
        <v>17</v>
      </c>
      <c r="D1384">
        <v>9</v>
      </c>
      <c r="F1384">
        <f t="shared" si="63"/>
        <v>1</v>
      </c>
      <c r="G1384">
        <f t="shared" si="64"/>
        <v>1</v>
      </c>
      <c r="H1384">
        <f t="shared" si="65"/>
        <v>1</v>
      </c>
      <c r="I1384">
        <f>IF(OR(OR(AND(B1384=0,C1384=0),AND(C1384=0,D1384=0)),AND(B1384=0,D1384=0)),0,1)</f>
        <v>1</v>
      </c>
    </row>
    <row r="1385" spans="1:9" x14ac:dyDescent="0.25">
      <c r="A1385" t="s">
        <v>1368</v>
      </c>
      <c r="B1385">
        <v>0</v>
      </c>
      <c r="C1385">
        <v>1</v>
      </c>
      <c r="D1385">
        <v>0</v>
      </c>
      <c r="F1385">
        <f t="shared" si="63"/>
        <v>0</v>
      </c>
      <c r="G1385">
        <f t="shared" si="64"/>
        <v>0</v>
      </c>
      <c r="H1385">
        <f t="shared" si="65"/>
        <v>0</v>
      </c>
      <c r="I1385">
        <f>IF(OR(OR(AND(B1385=0,C1385=0),AND(C1385=0,D1385=0)),AND(B1385=0,D1385=0)),0,1)</f>
        <v>0</v>
      </c>
    </row>
    <row r="1386" spans="1:9" x14ac:dyDescent="0.25">
      <c r="A1386" t="s">
        <v>1369</v>
      </c>
      <c r="B1386">
        <v>2</v>
      </c>
      <c r="C1386">
        <v>41</v>
      </c>
      <c r="D1386">
        <v>0</v>
      </c>
      <c r="F1386">
        <f t="shared" si="63"/>
        <v>1</v>
      </c>
      <c r="G1386">
        <f t="shared" si="64"/>
        <v>0</v>
      </c>
      <c r="H1386">
        <f t="shared" si="65"/>
        <v>0</v>
      </c>
      <c r="I1386">
        <f>IF(OR(OR(AND(B1386=0,C1386=0),AND(C1386=0,D1386=0)),AND(B1386=0,D1386=0)),0,1)</f>
        <v>1</v>
      </c>
    </row>
    <row r="1387" spans="1:9" x14ac:dyDescent="0.25">
      <c r="A1387" t="s">
        <v>1370</v>
      </c>
      <c r="B1387">
        <v>0</v>
      </c>
      <c r="C1387">
        <v>1</v>
      </c>
      <c r="D1387">
        <v>0</v>
      </c>
      <c r="F1387">
        <f t="shared" si="63"/>
        <v>0</v>
      </c>
      <c r="G1387">
        <f t="shared" si="64"/>
        <v>0</v>
      </c>
      <c r="H1387">
        <f t="shared" si="65"/>
        <v>0</v>
      </c>
      <c r="I1387">
        <f>IF(OR(OR(AND(B1387=0,C1387=0),AND(C1387=0,D1387=0)),AND(B1387=0,D1387=0)),0,1)</f>
        <v>0</v>
      </c>
    </row>
    <row r="1388" spans="1:9" x14ac:dyDescent="0.25">
      <c r="A1388" t="s">
        <v>1371</v>
      </c>
      <c r="B1388">
        <v>0</v>
      </c>
      <c r="C1388">
        <v>5</v>
      </c>
      <c r="D1388">
        <v>1</v>
      </c>
      <c r="F1388">
        <f t="shared" si="63"/>
        <v>0</v>
      </c>
      <c r="G1388">
        <f t="shared" si="64"/>
        <v>1</v>
      </c>
      <c r="H1388">
        <f t="shared" si="65"/>
        <v>0</v>
      </c>
      <c r="I1388">
        <f>IF(OR(OR(AND(B1388=0,C1388=0),AND(C1388=0,D1388=0)),AND(B1388=0,D1388=0)),0,1)</f>
        <v>1</v>
      </c>
    </row>
    <row r="1389" spans="1:9" x14ac:dyDescent="0.25">
      <c r="A1389" t="s">
        <v>1372</v>
      </c>
      <c r="B1389">
        <v>0</v>
      </c>
      <c r="C1389">
        <v>2</v>
      </c>
      <c r="D1389">
        <v>0</v>
      </c>
      <c r="F1389">
        <f t="shared" si="63"/>
        <v>0</v>
      </c>
      <c r="G1389">
        <f t="shared" si="64"/>
        <v>0</v>
      </c>
      <c r="H1389">
        <f t="shared" si="65"/>
        <v>0</v>
      </c>
      <c r="I1389">
        <f>IF(OR(OR(AND(B1389=0,C1389=0),AND(C1389=0,D1389=0)),AND(B1389=0,D1389=0)),0,1)</f>
        <v>0</v>
      </c>
    </row>
    <row r="1390" spans="1:9" x14ac:dyDescent="0.25">
      <c r="A1390" t="s">
        <v>1373</v>
      </c>
      <c r="B1390">
        <v>0</v>
      </c>
      <c r="C1390">
        <v>1</v>
      </c>
      <c r="D1390">
        <v>11</v>
      </c>
      <c r="F1390">
        <f t="shared" si="63"/>
        <v>0</v>
      </c>
      <c r="G1390">
        <f t="shared" si="64"/>
        <v>1</v>
      </c>
      <c r="H1390">
        <f t="shared" si="65"/>
        <v>0</v>
      </c>
      <c r="I1390">
        <f>IF(OR(OR(AND(B1390=0,C1390=0),AND(C1390=0,D1390=0)),AND(B1390=0,D1390=0)),0,1)</f>
        <v>1</v>
      </c>
    </row>
    <row r="1391" spans="1:9" x14ac:dyDescent="0.25">
      <c r="A1391" t="s">
        <v>1374</v>
      </c>
      <c r="B1391">
        <v>2</v>
      </c>
      <c r="C1391">
        <v>13</v>
      </c>
      <c r="D1391">
        <v>0</v>
      </c>
      <c r="F1391">
        <f t="shared" si="63"/>
        <v>1</v>
      </c>
      <c r="G1391">
        <f t="shared" si="64"/>
        <v>0</v>
      </c>
      <c r="H1391">
        <f t="shared" si="65"/>
        <v>0</v>
      </c>
      <c r="I1391">
        <f>IF(OR(OR(AND(B1391=0,C1391=0),AND(C1391=0,D1391=0)),AND(B1391=0,D1391=0)),0,1)</f>
        <v>1</v>
      </c>
    </row>
    <row r="1392" spans="1:9" x14ac:dyDescent="0.25">
      <c r="A1392" t="s">
        <v>1375</v>
      </c>
      <c r="B1392">
        <v>8</v>
      </c>
      <c r="C1392">
        <v>3</v>
      </c>
      <c r="D1392">
        <v>12</v>
      </c>
      <c r="F1392">
        <f t="shared" si="63"/>
        <v>1</v>
      </c>
      <c r="G1392">
        <f t="shared" si="64"/>
        <v>1</v>
      </c>
      <c r="H1392">
        <f t="shared" si="65"/>
        <v>1</v>
      </c>
      <c r="I1392">
        <f>IF(OR(OR(AND(B1392=0,C1392=0),AND(C1392=0,D1392=0)),AND(B1392=0,D1392=0)),0,1)</f>
        <v>1</v>
      </c>
    </row>
    <row r="1393" spans="1:9" x14ac:dyDescent="0.25">
      <c r="A1393" t="s">
        <v>1376</v>
      </c>
      <c r="B1393">
        <v>15</v>
      </c>
      <c r="C1393">
        <v>17</v>
      </c>
      <c r="D1393">
        <v>10</v>
      </c>
      <c r="F1393">
        <f t="shared" si="63"/>
        <v>1</v>
      </c>
      <c r="G1393">
        <f t="shared" si="64"/>
        <v>1</v>
      </c>
      <c r="H1393">
        <f t="shared" si="65"/>
        <v>1</v>
      </c>
      <c r="I1393">
        <f>IF(OR(OR(AND(B1393=0,C1393=0),AND(C1393=0,D1393=0)),AND(B1393=0,D1393=0)),0,1)</f>
        <v>1</v>
      </c>
    </row>
    <row r="1394" spans="1:9" x14ac:dyDescent="0.25">
      <c r="A1394" t="s">
        <v>1377</v>
      </c>
      <c r="B1394">
        <v>0</v>
      </c>
      <c r="C1394">
        <v>1</v>
      </c>
      <c r="D1394">
        <v>0</v>
      </c>
      <c r="F1394">
        <f t="shared" si="63"/>
        <v>0</v>
      </c>
      <c r="G1394">
        <f t="shared" si="64"/>
        <v>0</v>
      </c>
      <c r="H1394">
        <f t="shared" si="65"/>
        <v>0</v>
      </c>
      <c r="I1394">
        <f>IF(OR(OR(AND(B1394=0,C1394=0),AND(C1394=0,D1394=0)),AND(B1394=0,D1394=0)),0,1)</f>
        <v>0</v>
      </c>
    </row>
    <row r="1395" spans="1:9" x14ac:dyDescent="0.25">
      <c r="A1395" t="s">
        <v>1378</v>
      </c>
      <c r="B1395">
        <v>3</v>
      </c>
      <c r="C1395">
        <v>29</v>
      </c>
      <c r="D1395">
        <v>39</v>
      </c>
      <c r="F1395">
        <f t="shared" si="63"/>
        <v>1</v>
      </c>
      <c r="G1395">
        <f t="shared" si="64"/>
        <v>1</v>
      </c>
      <c r="H1395">
        <f t="shared" si="65"/>
        <v>1</v>
      </c>
      <c r="I1395">
        <f>IF(OR(OR(AND(B1395=0,C1395=0),AND(C1395=0,D1395=0)),AND(B1395=0,D1395=0)),0,1)</f>
        <v>1</v>
      </c>
    </row>
    <row r="1396" spans="1:9" x14ac:dyDescent="0.25">
      <c r="A1396" t="s">
        <v>1379</v>
      </c>
      <c r="B1396">
        <v>0</v>
      </c>
      <c r="C1396">
        <v>1</v>
      </c>
      <c r="D1396">
        <v>1</v>
      </c>
      <c r="F1396">
        <f t="shared" si="63"/>
        <v>0</v>
      </c>
      <c r="G1396">
        <f t="shared" si="64"/>
        <v>1</v>
      </c>
      <c r="H1396">
        <f t="shared" si="65"/>
        <v>0</v>
      </c>
      <c r="I1396">
        <f>IF(OR(OR(AND(B1396=0,C1396=0),AND(C1396=0,D1396=0)),AND(B1396=0,D1396=0)),0,1)</f>
        <v>1</v>
      </c>
    </row>
    <row r="1397" spans="1:9" x14ac:dyDescent="0.25">
      <c r="A1397" t="s">
        <v>1380</v>
      </c>
      <c r="B1397">
        <v>0</v>
      </c>
      <c r="C1397">
        <v>2</v>
      </c>
      <c r="D1397">
        <v>0</v>
      </c>
      <c r="F1397">
        <f t="shared" si="63"/>
        <v>0</v>
      </c>
      <c r="G1397">
        <f t="shared" si="64"/>
        <v>0</v>
      </c>
      <c r="H1397">
        <f t="shared" si="65"/>
        <v>0</v>
      </c>
      <c r="I1397">
        <f>IF(OR(OR(AND(B1397=0,C1397=0),AND(C1397=0,D1397=0)),AND(B1397=0,D1397=0)),0,1)</f>
        <v>0</v>
      </c>
    </row>
    <row r="1398" spans="1:9" x14ac:dyDescent="0.25">
      <c r="A1398" t="s">
        <v>1381</v>
      </c>
      <c r="B1398">
        <v>1</v>
      </c>
      <c r="C1398">
        <v>116</v>
      </c>
      <c r="D1398">
        <v>4</v>
      </c>
      <c r="F1398">
        <f t="shared" si="63"/>
        <v>1</v>
      </c>
      <c r="G1398">
        <f t="shared" si="64"/>
        <v>1</v>
      </c>
      <c r="H1398">
        <f t="shared" si="65"/>
        <v>1</v>
      </c>
      <c r="I1398">
        <f>IF(OR(OR(AND(B1398=0,C1398=0),AND(C1398=0,D1398=0)),AND(B1398=0,D1398=0)),0,1)</f>
        <v>1</v>
      </c>
    </row>
    <row r="1399" spans="1:9" x14ac:dyDescent="0.25">
      <c r="A1399" t="s">
        <v>1382</v>
      </c>
      <c r="B1399">
        <v>0</v>
      </c>
      <c r="C1399">
        <v>3</v>
      </c>
      <c r="D1399">
        <v>1</v>
      </c>
      <c r="F1399">
        <f t="shared" si="63"/>
        <v>0</v>
      </c>
      <c r="G1399">
        <f t="shared" si="64"/>
        <v>1</v>
      </c>
      <c r="H1399">
        <f t="shared" si="65"/>
        <v>0</v>
      </c>
      <c r="I1399">
        <f>IF(OR(OR(AND(B1399=0,C1399=0),AND(C1399=0,D1399=0)),AND(B1399=0,D1399=0)),0,1)</f>
        <v>1</v>
      </c>
    </row>
    <row r="1400" spans="1:9" x14ac:dyDescent="0.25">
      <c r="A1400" t="s">
        <v>1383</v>
      </c>
      <c r="B1400">
        <v>0</v>
      </c>
      <c r="C1400">
        <v>1</v>
      </c>
      <c r="D1400">
        <v>0</v>
      </c>
      <c r="F1400">
        <f t="shared" si="63"/>
        <v>0</v>
      </c>
      <c r="G1400">
        <f t="shared" si="64"/>
        <v>0</v>
      </c>
      <c r="H1400">
        <f t="shared" si="65"/>
        <v>0</v>
      </c>
      <c r="I1400">
        <f>IF(OR(OR(AND(B1400=0,C1400=0),AND(C1400=0,D1400=0)),AND(B1400=0,D1400=0)),0,1)</f>
        <v>0</v>
      </c>
    </row>
    <row r="1401" spans="1:9" x14ac:dyDescent="0.25">
      <c r="A1401" t="s">
        <v>1384</v>
      </c>
      <c r="B1401">
        <v>4</v>
      </c>
      <c r="C1401">
        <v>2</v>
      </c>
      <c r="D1401">
        <v>0</v>
      </c>
      <c r="F1401">
        <f t="shared" si="63"/>
        <v>1</v>
      </c>
      <c r="G1401">
        <f t="shared" si="64"/>
        <v>0</v>
      </c>
      <c r="H1401">
        <f t="shared" si="65"/>
        <v>0</v>
      </c>
      <c r="I1401">
        <f>IF(OR(OR(AND(B1401=0,C1401=0),AND(C1401=0,D1401=0)),AND(B1401=0,D1401=0)),0,1)</f>
        <v>1</v>
      </c>
    </row>
    <row r="1402" spans="1:9" x14ac:dyDescent="0.25">
      <c r="A1402" t="s">
        <v>1385</v>
      </c>
      <c r="B1402">
        <v>0</v>
      </c>
      <c r="C1402">
        <v>38</v>
      </c>
      <c r="D1402">
        <v>0</v>
      </c>
      <c r="F1402">
        <f t="shared" si="63"/>
        <v>0</v>
      </c>
      <c r="G1402">
        <f t="shared" si="64"/>
        <v>0</v>
      </c>
      <c r="H1402">
        <f t="shared" si="65"/>
        <v>0</v>
      </c>
      <c r="I1402">
        <f>IF(OR(OR(AND(B1402=0,C1402=0),AND(C1402=0,D1402=0)),AND(B1402=0,D1402=0)),0,1)</f>
        <v>0</v>
      </c>
    </row>
    <row r="1403" spans="1:9" x14ac:dyDescent="0.25">
      <c r="A1403" t="s">
        <v>1386</v>
      </c>
      <c r="B1403">
        <v>50</v>
      </c>
      <c r="C1403">
        <v>216</v>
      </c>
      <c r="D1403">
        <v>198</v>
      </c>
      <c r="F1403">
        <f t="shared" si="63"/>
        <v>1</v>
      </c>
      <c r="G1403">
        <f t="shared" si="64"/>
        <v>1</v>
      </c>
      <c r="H1403">
        <f t="shared" si="65"/>
        <v>1</v>
      </c>
      <c r="I1403">
        <f>IF(OR(OR(AND(B1403=0,C1403=0),AND(C1403=0,D1403=0)),AND(B1403=0,D1403=0)),0,1)</f>
        <v>1</v>
      </c>
    </row>
    <row r="1404" spans="1:9" x14ac:dyDescent="0.25">
      <c r="A1404" t="s">
        <v>1387</v>
      </c>
      <c r="B1404">
        <v>48</v>
      </c>
      <c r="C1404">
        <v>95</v>
      </c>
      <c r="D1404">
        <v>34</v>
      </c>
      <c r="F1404">
        <f t="shared" si="63"/>
        <v>1</v>
      </c>
      <c r="G1404">
        <f t="shared" si="64"/>
        <v>1</v>
      </c>
      <c r="H1404">
        <f t="shared" si="65"/>
        <v>1</v>
      </c>
      <c r="I1404">
        <f>IF(OR(OR(AND(B1404=0,C1404=0),AND(C1404=0,D1404=0)),AND(B1404=0,D1404=0)),0,1)</f>
        <v>1</v>
      </c>
    </row>
    <row r="1405" spans="1:9" x14ac:dyDescent="0.25">
      <c r="A1405" t="s">
        <v>1388</v>
      </c>
      <c r="B1405">
        <v>0</v>
      </c>
      <c r="C1405">
        <v>6</v>
      </c>
      <c r="D1405">
        <v>0</v>
      </c>
      <c r="F1405">
        <f t="shared" si="63"/>
        <v>0</v>
      </c>
      <c r="G1405">
        <f t="shared" si="64"/>
        <v>0</v>
      </c>
      <c r="H1405">
        <f t="shared" si="65"/>
        <v>0</v>
      </c>
      <c r="I1405">
        <f>IF(OR(OR(AND(B1405=0,C1405=0),AND(C1405=0,D1405=0)),AND(B1405=0,D1405=0)),0,1)</f>
        <v>0</v>
      </c>
    </row>
    <row r="1406" spans="1:9" x14ac:dyDescent="0.25">
      <c r="A1406" t="s">
        <v>1389</v>
      </c>
      <c r="B1406">
        <v>0</v>
      </c>
      <c r="C1406">
        <v>1</v>
      </c>
      <c r="D1406">
        <v>0</v>
      </c>
      <c r="F1406">
        <f t="shared" si="63"/>
        <v>0</v>
      </c>
      <c r="G1406">
        <f t="shared" si="64"/>
        <v>0</v>
      </c>
      <c r="H1406">
        <f t="shared" si="65"/>
        <v>0</v>
      </c>
      <c r="I1406">
        <f>IF(OR(OR(AND(B1406=0,C1406=0),AND(C1406=0,D1406=0)),AND(B1406=0,D1406=0)),0,1)</f>
        <v>0</v>
      </c>
    </row>
    <row r="1407" spans="1:9" x14ac:dyDescent="0.25">
      <c r="A1407" t="s">
        <v>1390</v>
      </c>
      <c r="B1407">
        <v>2</v>
      </c>
      <c r="C1407">
        <v>7</v>
      </c>
      <c r="D1407">
        <v>54</v>
      </c>
      <c r="F1407">
        <f t="shared" si="63"/>
        <v>1</v>
      </c>
      <c r="G1407">
        <f t="shared" si="64"/>
        <v>1</v>
      </c>
      <c r="H1407">
        <f t="shared" si="65"/>
        <v>1</v>
      </c>
      <c r="I1407">
        <f>IF(OR(OR(AND(B1407=0,C1407=0),AND(C1407=0,D1407=0)),AND(B1407=0,D1407=0)),0,1)</f>
        <v>1</v>
      </c>
    </row>
    <row r="1408" spans="1:9" x14ac:dyDescent="0.25">
      <c r="A1408" t="s">
        <v>1391</v>
      </c>
      <c r="B1408">
        <v>0</v>
      </c>
      <c r="C1408">
        <v>12</v>
      </c>
      <c r="D1408">
        <v>2</v>
      </c>
      <c r="F1408">
        <f t="shared" si="63"/>
        <v>0</v>
      </c>
      <c r="G1408">
        <f t="shared" si="64"/>
        <v>1</v>
      </c>
      <c r="H1408">
        <f t="shared" si="65"/>
        <v>0</v>
      </c>
      <c r="I1408">
        <f>IF(OR(OR(AND(B1408=0,C1408=0),AND(C1408=0,D1408=0)),AND(B1408=0,D1408=0)),0,1)</f>
        <v>1</v>
      </c>
    </row>
    <row r="1409" spans="1:9" x14ac:dyDescent="0.25">
      <c r="A1409" t="s">
        <v>1392</v>
      </c>
      <c r="B1409">
        <v>0</v>
      </c>
      <c r="C1409">
        <v>29</v>
      </c>
      <c r="D1409">
        <v>0</v>
      </c>
      <c r="F1409">
        <f t="shared" si="63"/>
        <v>0</v>
      </c>
      <c r="G1409">
        <f t="shared" si="64"/>
        <v>0</v>
      </c>
      <c r="H1409">
        <f t="shared" si="65"/>
        <v>0</v>
      </c>
      <c r="I1409">
        <f>IF(OR(OR(AND(B1409=0,C1409=0),AND(C1409=0,D1409=0)),AND(B1409=0,D1409=0)),0,1)</f>
        <v>0</v>
      </c>
    </row>
    <row r="1410" spans="1:9" x14ac:dyDescent="0.25">
      <c r="A1410" t="s">
        <v>1393</v>
      </c>
      <c r="B1410">
        <v>3</v>
      </c>
      <c r="C1410">
        <v>17</v>
      </c>
      <c r="D1410">
        <v>34</v>
      </c>
      <c r="F1410">
        <f t="shared" si="63"/>
        <v>1</v>
      </c>
      <c r="G1410">
        <f t="shared" si="64"/>
        <v>1</v>
      </c>
      <c r="H1410">
        <f t="shared" si="65"/>
        <v>1</v>
      </c>
      <c r="I1410">
        <f>IF(OR(OR(AND(B1410=0,C1410=0),AND(C1410=0,D1410=0)),AND(B1410=0,D1410=0)),0,1)</f>
        <v>1</v>
      </c>
    </row>
    <row r="1411" spans="1:9" x14ac:dyDescent="0.25">
      <c r="A1411" t="s">
        <v>1394</v>
      </c>
      <c r="B1411">
        <v>0</v>
      </c>
      <c r="C1411">
        <v>19</v>
      </c>
      <c r="D1411">
        <v>2</v>
      </c>
      <c r="F1411">
        <f t="shared" ref="F1411:F1474" si="66">IF(AND(B1411&gt;0,C1411&gt;0),1,0)</f>
        <v>0</v>
      </c>
      <c r="G1411">
        <f t="shared" ref="G1411:G1474" si="67">IF(AND(D1411&gt;0,C1411&gt;0),1,0)</f>
        <v>1</v>
      </c>
      <c r="H1411">
        <f t="shared" ref="H1411:H1474" si="68">IF(AND(B1411&gt;0,D1411&gt;0),1,0)</f>
        <v>0</v>
      </c>
      <c r="I1411">
        <f>IF(OR(OR(AND(B1411=0,C1411=0),AND(C1411=0,D1411=0)),AND(B1411=0,D1411=0)),0,1)</f>
        <v>1</v>
      </c>
    </row>
    <row r="1412" spans="1:9" x14ac:dyDescent="0.25">
      <c r="A1412" t="s">
        <v>1395</v>
      </c>
      <c r="B1412">
        <v>5</v>
      </c>
      <c r="C1412">
        <v>2</v>
      </c>
      <c r="D1412">
        <v>6</v>
      </c>
      <c r="F1412">
        <f t="shared" si="66"/>
        <v>1</v>
      </c>
      <c r="G1412">
        <f t="shared" si="67"/>
        <v>1</v>
      </c>
      <c r="H1412">
        <f t="shared" si="68"/>
        <v>1</v>
      </c>
      <c r="I1412">
        <f>IF(OR(OR(AND(B1412=0,C1412=0),AND(C1412=0,D1412=0)),AND(B1412=0,D1412=0)),0,1)</f>
        <v>1</v>
      </c>
    </row>
    <row r="1413" spans="1:9" x14ac:dyDescent="0.25">
      <c r="A1413" t="s">
        <v>1396</v>
      </c>
      <c r="B1413">
        <v>3</v>
      </c>
      <c r="C1413">
        <v>1</v>
      </c>
      <c r="D1413">
        <v>1</v>
      </c>
      <c r="F1413">
        <f t="shared" si="66"/>
        <v>1</v>
      </c>
      <c r="G1413">
        <f t="shared" si="67"/>
        <v>1</v>
      </c>
      <c r="H1413">
        <f t="shared" si="68"/>
        <v>1</v>
      </c>
      <c r="I1413">
        <f>IF(OR(OR(AND(B1413=0,C1413=0),AND(C1413=0,D1413=0)),AND(B1413=0,D1413=0)),0,1)</f>
        <v>1</v>
      </c>
    </row>
    <row r="1414" spans="1:9" x14ac:dyDescent="0.25">
      <c r="A1414" t="s">
        <v>1397</v>
      </c>
      <c r="B1414">
        <v>0</v>
      </c>
      <c r="C1414">
        <v>1</v>
      </c>
      <c r="D1414">
        <v>69</v>
      </c>
      <c r="F1414">
        <f t="shared" si="66"/>
        <v>0</v>
      </c>
      <c r="G1414">
        <f t="shared" si="67"/>
        <v>1</v>
      </c>
      <c r="H1414">
        <f t="shared" si="68"/>
        <v>0</v>
      </c>
      <c r="I1414">
        <f>IF(OR(OR(AND(B1414=0,C1414=0),AND(C1414=0,D1414=0)),AND(B1414=0,D1414=0)),0,1)</f>
        <v>1</v>
      </c>
    </row>
    <row r="1415" spans="1:9" x14ac:dyDescent="0.25">
      <c r="A1415" t="s">
        <v>1398</v>
      </c>
      <c r="B1415">
        <v>0</v>
      </c>
      <c r="C1415">
        <v>1</v>
      </c>
      <c r="D1415">
        <v>0</v>
      </c>
      <c r="F1415">
        <f t="shared" si="66"/>
        <v>0</v>
      </c>
      <c r="G1415">
        <f t="shared" si="67"/>
        <v>0</v>
      </c>
      <c r="H1415">
        <f t="shared" si="68"/>
        <v>0</v>
      </c>
      <c r="I1415">
        <f>IF(OR(OR(AND(B1415=0,C1415=0),AND(C1415=0,D1415=0)),AND(B1415=0,D1415=0)),0,1)</f>
        <v>0</v>
      </c>
    </row>
    <row r="1416" spans="1:9" x14ac:dyDescent="0.25">
      <c r="A1416" t="s">
        <v>1399</v>
      </c>
      <c r="B1416">
        <v>5</v>
      </c>
      <c r="C1416">
        <v>21</v>
      </c>
      <c r="D1416">
        <v>16</v>
      </c>
      <c r="F1416">
        <f t="shared" si="66"/>
        <v>1</v>
      </c>
      <c r="G1416">
        <f t="shared" si="67"/>
        <v>1</v>
      </c>
      <c r="H1416">
        <f t="shared" si="68"/>
        <v>1</v>
      </c>
      <c r="I1416">
        <f>IF(OR(OR(AND(B1416=0,C1416=0),AND(C1416=0,D1416=0)),AND(B1416=0,D1416=0)),0,1)</f>
        <v>1</v>
      </c>
    </row>
    <row r="1417" spans="1:9" x14ac:dyDescent="0.25">
      <c r="A1417" t="s">
        <v>1400</v>
      </c>
      <c r="B1417">
        <v>0</v>
      </c>
      <c r="C1417">
        <v>1</v>
      </c>
      <c r="D1417">
        <v>0</v>
      </c>
      <c r="F1417">
        <f t="shared" si="66"/>
        <v>0</v>
      </c>
      <c r="G1417">
        <f t="shared" si="67"/>
        <v>0</v>
      </c>
      <c r="H1417">
        <f t="shared" si="68"/>
        <v>0</v>
      </c>
      <c r="I1417">
        <f>IF(OR(OR(AND(B1417=0,C1417=0),AND(C1417=0,D1417=0)),AND(B1417=0,D1417=0)),0,1)</f>
        <v>0</v>
      </c>
    </row>
    <row r="1418" spans="1:9" x14ac:dyDescent="0.25">
      <c r="A1418" t="s">
        <v>1401</v>
      </c>
      <c r="B1418">
        <v>0</v>
      </c>
      <c r="C1418">
        <v>3</v>
      </c>
      <c r="D1418">
        <v>0</v>
      </c>
      <c r="F1418">
        <f t="shared" si="66"/>
        <v>0</v>
      </c>
      <c r="G1418">
        <f t="shared" si="67"/>
        <v>0</v>
      </c>
      <c r="H1418">
        <f t="shared" si="68"/>
        <v>0</v>
      </c>
      <c r="I1418">
        <f>IF(OR(OR(AND(B1418=0,C1418=0),AND(C1418=0,D1418=0)),AND(B1418=0,D1418=0)),0,1)</f>
        <v>0</v>
      </c>
    </row>
    <row r="1419" spans="1:9" x14ac:dyDescent="0.25">
      <c r="A1419" t="s">
        <v>1402</v>
      </c>
      <c r="B1419">
        <v>3</v>
      </c>
      <c r="C1419">
        <v>11</v>
      </c>
      <c r="D1419">
        <v>150</v>
      </c>
      <c r="F1419">
        <f t="shared" si="66"/>
        <v>1</v>
      </c>
      <c r="G1419">
        <f t="shared" si="67"/>
        <v>1</v>
      </c>
      <c r="H1419">
        <f t="shared" si="68"/>
        <v>1</v>
      </c>
      <c r="I1419">
        <f>IF(OR(OR(AND(B1419=0,C1419=0),AND(C1419=0,D1419=0)),AND(B1419=0,D1419=0)),0,1)</f>
        <v>1</v>
      </c>
    </row>
    <row r="1420" spans="1:9" x14ac:dyDescent="0.25">
      <c r="A1420" t="s">
        <v>1403</v>
      </c>
      <c r="B1420">
        <v>0</v>
      </c>
      <c r="C1420">
        <v>5</v>
      </c>
      <c r="D1420">
        <v>0</v>
      </c>
      <c r="F1420">
        <f t="shared" si="66"/>
        <v>0</v>
      </c>
      <c r="G1420">
        <f t="shared" si="67"/>
        <v>0</v>
      </c>
      <c r="H1420">
        <f t="shared" si="68"/>
        <v>0</v>
      </c>
      <c r="I1420">
        <f>IF(OR(OR(AND(B1420=0,C1420=0),AND(C1420=0,D1420=0)),AND(B1420=0,D1420=0)),0,1)</f>
        <v>0</v>
      </c>
    </row>
    <row r="1421" spans="1:9" x14ac:dyDescent="0.25">
      <c r="A1421" t="s">
        <v>1404</v>
      </c>
      <c r="B1421">
        <v>7</v>
      </c>
      <c r="C1421">
        <v>40</v>
      </c>
      <c r="D1421">
        <v>50</v>
      </c>
      <c r="F1421">
        <f t="shared" si="66"/>
        <v>1</v>
      </c>
      <c r="G1421">
        <f t="shared" si="67"/>
        <v>1</v>
      </c>
      <c r="H1421">
        <f t="shared" si="68"/>
        <v>1</v>
      </c>
      <c r="I1421">
        <f>IF(OR(OR(AND(B1421=0,C1421=0),AND(C1421=0,D1421=0)),AND(B1421=0,D1421=0)),0,1)</f>
        <v>1</v>
      </c>
    </row>
    <row r="1422" spans="1:9" x14ac:dyDescent="0.25">
      <c r="A1422" t="s">
        <v>1405</v>
      </c>
      <c r="B1422">
        <v>1</v>
      </c>
      <c r="C1422">
        <v>22</v>
      </c>
      <c r="D1422">
        <v>5</v>
      </c>
      <c r="F1422">
        <f t="shared" si="66"/>
        <v>1</v>
      </c>
      <c r="G1422">
        <f t="shared" si="67"/>
        <v>1</v>
      </c>
      <c r="H1422">
        <f t="shared" si="68"/>
        <v>1</v>
      </c>
      <c r="I1422">
        <f>IF(OR(OR(AND(B1422=0,C1422=0),AND(C1422=0,D1422=0)),AND(B1422=0,D1422=0)),0,1)</f>
        <v>1</v>
      </c>
    </row>
    <row r="1423" spans="1:9" x14ac:dyDescent="0.25">
      <c r="A1423" t="s">
        <v>1406</v>
      </c>
      <c r="B1423">
        <v>0</v>
      </c>
      <c r="C1423">
        <v>5</v>
      </c>
      <c r="D1423">
        <v>0</v>
      </c>
      <c r="F1423">
        <f t="shared" si="66"/>
        <v>0</v>
      </c>
      <c r="G1423">
        <f t="shared" si="67"/>
        <v>0</v>
      </c>
      <c r="H1423">
        <f t="shared" si="68"/>
        <v>0</v>
      </c>
      <c r="I1423">
        <f>IF(OR(OR(AND(B1423=0,C1423=0),AND(C1423=0,D1423=0)),AND(B1423=0,D1423=0)),0,1)</f>
        <v>0</v>
      </c>
    </row>
    <row r="1424" spans="1:9" x14ac:dyDescent="0.25">
      <c r="A1424" t="s">
        <v>1407</v>
      </c>
      <c r="B1424">
        <v>19</v>
      </c>
      <c r="C1424">
        <v>5</v>
      </c>
      <c r="D1424">
        <v>1</v>
      </c>
      <c r="F1424">
        <f t="shared" si="66"/>
        <v>1</v>
      </c>
      <c r="G1424">
        <f t="shared" si="67"/>
        <v>1</v>
      </c>
      <c r="H1424">
        <f t="shared" si="68"/>
        <v>1</v>
      </c>
      <c r="I1424">
        <f>IF(OR(OR(AND(B1424=0,C1424=0),AND(C1424=0,D1424=0)),AND(B1424=0,D1424=0)),0,1)</f>
        <v>1</v>
      </c>
    </row>
    <row r="1425" spans="1:9" x14ac:dyDescent="0.25">
      <c r="A1425" t="s">
        <v>1408</v>
      </c>
      <c r="B1425">
        <v>2</v>
      </c>
      <c r="C1425">
        <v>4</v>
      </c>
      <c r="D1425">
        <v>7</v>
      </c>
      <c r="F1425">
        <f t="shared" si="66"/>
        <v>1</v>
      </c>
      <c r="G1425">
        <f t="shared" si="67"/>
        <v>1</v>
      </c>
      <c r="H1425">
        <f t="shared" si="68"/>
        <v>1</v>
      </c>
      <c r="I1425">
        <f>IF(OR(OR(AND(B1425=0,C1425=0),AND(C1425=0,D1425=0)),AND(B1425=0,D1425=0)),0,1)</f>
        <v>1</v>
      </c>
    </row>
    <row r="1426" spans="1:9" x14ac:dyDescent="0.25">
      <c r="A1426" t="s">
        <v>1409</v>
      </c>
      <c r="B1426">
        <v>0</v>
      </c>
      <c r="C1426">
        <v>24</v>
      </c>
      <c r="D1426">
        <v>0</v>
      </c>
      <c r="F1426">
        <f t="shared" si="66"/>
        <v>0</v>
      </c>
      <c r="G1426">
        <f t="shared" si="67"/>
        <v>0</v>
      </c>
      <c r="H1426">
        <f t="shared" si="68"/>
        <v>0</v>
      </c>
      <c r="I1426">
        <f>IF(OR(OR(AND(B1426=0,C1426=0),AND(C1426=0,D1426=0)),AND(B1426=0,D1426=0)),0,1)</f>
        <v>0</v>
      </c>
    </row>
    <row r="1427" spans="1:9" x14ac:dyDescent="0.25">
      <c r="A1427" t="s">
        <v>1410</v>
      </c>
      <c r="B1427">
        <v>14</v>
      </c>
      <c r="C1427">
        <v>20</v>
      </c>
      <c r="D1427">
        <v>10</v>
      </c>
      <c r="F1427">
        <f t="shared" si="66"/>
        <v>1</v>
      </c>
      <c r="G1427">
        <f t="shared" si="67"/>
        <v>1</v>
      </c>
      <c r="H1427">
        <f t="shared" si="68"/>
        <v>1</v>
      </c>
      <c r="I1427">
        <f>IF(OR(OR(AND(B1427=0,C1427=0),AND(C1427=0,D1427=0)),AND(B1427=0,D1427=0)),0,1)</f>
        <v>1</v>
      </c>
    </row>
    <row r="1428" spans="1:9" x14ac:dyDescent="0.25">
      <c r="A1428" t="s">
        <v>1411</v>
      </c>
      <c r="B1428">
        <v>0</v>
      </c>
      <c r="C1428">
        <v>12</v>
      </c>
      <c r="D1428">
        <v>0</v>
      </c>
      <c r="F1428">
        <f t="shared" si="66"/>
        <v>0</v>
      </c>
      <c r="G1428">
        <f t="shared" si="67"/>
        <v>0</v>
      </c>
      <c r="H1428">
        <f t="shared" si="68"/>
        <v>0</v>
      </c>
      <c r="I1428">
        <f>IF(OR(OR(AND(B1428=0,C1428=0),AND(C1428=0,D1428=0)),AND(B1428=0,D1428=0)),0,1)</f>
        <v>0</v>
      </c>
    </row>
    <row r="1429" spans="1:9" x14ac:dyDescent="0.25">
      <c r="A1429" t="s">
        <v>1412</v>
      </c>
      <c r="B1429">
        <v>0</v>
      </c>
      <c r="C1429">
        <v>1</v>
      </c>
      <c r="D1429">
        <v>0</v>
      </c>
      <c r="F1429">
        <f t="shared" si="66"/>
        <v>0</v>
      </c>
      <c r="G1429">
        <f t="shared" si="67"/>
        <v>0</v>
      </c>
      <c r="H1429">
        <f t="shared" si="68"/>
        <v>0</v>
      </c>
      <c r="I1429">
        <f>IF(OR(OR(AND(B1429=0,C1429=0),AND(C1429=0,D1429=0)),AND(B1429=0,D1429=0)),0,1)</f>
        <v>0</v>
      </c>
    </row>
    <row r="1430" spans="1:9" x14ac:dyDescent="0.25">
      <c r="A1430" t="s">
        <v>1413</v>
      </c>
      <c r="B1430">
        <v>0</v>
      </c>
      <c r="C1430">
        <v>1</v>
      </c>
      <c r="D1430">
        <v>0</v>
      </c>
      <c r="F1430">
        <f t="shared" si="66"/>
        <v>0</v>
      </c>
      <c r="G1430">
        <f t="shared" si="67"/>
        <v>0</v>
      </c>
      <c r="H1430">
        <f t="shared" si="68"/>
        <v>0</v>
      </c>
      <c r="I1430">
        <f>IF(OR(OR(AND(B1430=0,C1430=0),AND(C1430=0,D1430=0)),AND(B1430=0,D1430=0)),0,1)</f>
        <v>0</v>
      </c>
    </row>
    <row r="1431" spans="1:9" x14ac:dyDescent="0.25">
      <c r="A1431" t="s">
        <v>1414</v>
      </c>
      <c r="B1431">
        <v>0</v>
      </c>
      <c r="C1431">
        <v>12</v>
      </c>
      <c r="D1431">
        <v>9</v>
      </c>
      <c r="F1431">
        <f t="shared" si="66"/>
        <v>0</v>
      </c>
      <c r="G1431">
        <f t="shared" si="67"/>
        <v>1</v>
      </c>
      <c r="H1431">
        <f t="shared" si="68"/>
        <v>0</v>
      </c>
      <c r="I1431">
        <f>IF(OR(OR(AND(B1431=0,C1431=0),AND(C1431=0,D1431=0)),AND(B1431=0,D1431=0)),0,1)</f>
        <v>1</v>
      </c>
    </row>
    <row r="1432" spans="1:9" x14ac:dyDescent="0.25">
      <c r="A1432" t="s">
        <v>1415</v>
      </c>
      <c r="B1432">
        <v>0</v>
      </c>
      <c r="C1432">
        <v>63</v>
      </c>
      <c r="D1432">
        <v>37</v>
      </c>
      <c r="F1432">
        <f t="shared" si="66"/>
        <v>0</v>
      </c>
      <c r="G1432">
        <f t="shared" si="67"/>
        <v>1</v>
      </c>
      <c r="H1432">
        <f t="shared" si="68"/>
        <v>0</v>
      </c>
      <c r="I1432">
        <f>IF(OR(OR(AND(B1432=0,C1432=0),AND(C1432=0,D1432=0)),AND(B1432=0,D1432=0)),0,1)</f>
        <v>1</v>
      </c>
    </row>
    <row r="1433" spans="1:9" x14ac:dyDescent="0.25">
      <c r="A1433" t="s">
        <v>1416</v>
      </c>
      <c r="B1433">
        <v>0</v>
      </c>
      <c r="C1433">
        <v>17</v>
      </c>
      <c r="D1433">
        <v>0</v>
      </c>
      <c r="F1433">
        <f t="shared" si="66"/>
        <v>0</v>
      </c>
      <c r="G1433">
        <f t="shared" si="67"/>
        <v>0</v>
      </c>
      <c r="H1433">
        <f t="shared" si="68"/>
        <v>0</v>
      </c>
      <c r="I1433">
        <f>IF(OR(OR(AND(B1433=0,C1433=0),AND(C1433=0,D1433=0)),AND(B1433=0,D1433=0)),0,1)</f>
        <v>0</v>
      </c>
    </row>
    <row r="1434" spans="1:9" x14ac:dyDescent="0.25">
      <c r="A1434" t="s">
        <v>1417</v>
      </c>
      <c r="B1434">
        <v>0</v>
      </c>
      <c r="C1434">
        <v>15</v>
      </c>
      <c r="D1434">
        <v>0</v>
      </c>
      <c r="F1434">
        <f t="shared" si="66"/>
        <v>0</v>
      </c>
      <c r="G1434">
        <f t="shared" si="67"/>
        <v>0</v>
      </c>
      <c r="H1434">
        <f t="shared" si="68"/>
        <v>0</v>
      </c>
      <c r="I1434">
        <f>IF(OR(OR(AND(B1434=0,C1434=0),AND(C1434=0,D1434=0)),AND(B1434=0,D1434=0)),0,1)</f>
        <v>0</v>
      </c>
    </row>
    <row r="1435" spans="1:9" x14ac:dyDescent="0.25">
      <c r="A1435" t="s">
        <v>1418</v>
      </c>
      <c r="B1435">
        <v>0</v>
      </c>
      <c r="C1435">
        <v>4</v>
      </c>
      <c r="D1435">
        <v>4</v>
      </c>
      <c r="F1435">
        <f t="shared" si="66"/>
        <v>0</v>
      </c>
      <c r="G1435">
        <f t="shared" si="67"/>
        <v>1</v>
      </c>
      <c r="H1435">
        <f t="shared" si="68"/>
        <v>0</v>
      </c>
      <c r="I1435">
        <f>IF(OR(OR(AND(B1435=0,C1435=0),AND(C1435=0,D1435=0)),AND(B1435=0,D1435=0)),0,1)</f>
        <v>1</v>
      </c>
    </row>
    <row r="1436" spans="1:9" x14ac:dyDescent="0.25">
      <c r="A1436" t="s">
        <v>1419</v>
      </c>
      <c r="B1436">
        <v>2</v>
      </c>
      <c r="C1436">
        <v>1</v>
      </c>
      <c r="D1436">
        <v>5</v>
      </c>
      <c r="F1436">
        <f t="shared" si="66"/>
        <v>1</v>
      </c>
      <c r="G1436">
        <f t="shared" si="67"/>
        <v>1</v>
      </c>
      <c r="H1436">
        <f t="shared" si="68"/>
        <v>1</v>
      </c>
      <c r="I1436">
        <f>IF(OR(OR(AND(B1436=0,C1436=0),AND(C1436=0,D1436=0)),AND(B1436=0,D1436=0)),0,1)</f>
        <v>1</v>
      </c>
    </row>
    <row r="1437" spans="1:9" x14ac:dyDescent="0.25">
      <c r="A1437" t="s">
        <v>1420</v>
      </c>
      <c r="B1437">
        <v>2</v>
      </c>
      <c r="C1437">
        <v>5</v>
      </c>
      <c r="D1437">
        <v>0</v>
      </c>
      <c r="F1437">
        <f t="shared" si="66"/>
        <v>1</v>
      </c>
      <c r="G1437">
        <f t="shared" si="67"/>
        <v>0</v>
      </c>
      <c r="H1437">
        <f t="shared" si="68"/>
        <v>0</v>
      </c>
      <c r="I1437">
        <f>IF(OR(OR(AND(B1437=0,C1437=0),AND(C1437=0,D1437=0)),AND(B1437=0,D1437=0)),0,1)</f>
        <v>1</v>
      </c>
    </row>
    <row r="1438" spans="1:9" x14ac:dyDescent="0.25">
      <c r="A1438" t="s">
        <v>1421</v>
      </c>
      <c r="B1438">
        <v>0</v>
      </c>
      <c r="C1438">
        <v>4</v>
      </c>
      <c r="D1438">
        <v>5</v>
      </c>
      <c r="F1438">
        <f t="shared" si="66"/>
        <v>0</v>
      </c>
      <c r="G1438">
        <f t="shared" si="67"/>
        <v>1</v>
      </c>
      <c r="H1438">
        <f t="shared" si="68"/>
        <v>0</v>
      </c>
      <c r="I1438">
        <f>IF(OR(OR(AND(B1438=0,C1438=0),AND(C1438=0,D1438=0)),AND(B1438=0,D1438=0)),0,1)</f>
        <v>1</v>
      </c>
    </row>
    <row r="1439" spans="1:9" x14ac:dyDescent="0.25">
      <c r="A1439" t="s">
        <v>1422</v>
      </c>
      <c r="B1439">
        <v>0</v>
      </c>
      <c r="C1439">
        <v>1</v>
      </c>
      <c r="D1439">
        <v>0</v>
      </c>
      <c r="F1439">
        <f t="shared" si="66"/>
        <v>0</v>
      </c>
      <c r="G1439">
        <f t="shared" si="67"/>
        <v>0</v>
      </c>
      <c r="H1439">
        <f t="shared" si="68"/>
        <v>0</v>
      </c>
      <c r="I1439">
        <f>IF(OR(OR(AND(B1439=0,C1439=0),AND(C1439=0,D1439=0)),AND(B1439=0,D1439=0)),0,1)</f>
        <v>0</v>
      </c>
    </row>
    <row r="1440" spans="1:9" x14ac:dyDescent="0.25">
      <c r="A1440" t="s">
        <v>1423</v>
      </c>
      <c r="B1440">
        <v>1</v>
      </c>
      <c r="C1440">
        <v>47</v>
      </c>
      <c r="D1440">
        <v>24</v>
      </c>
      <c r="F1440">
        <f t="shared" si="66"/>
        <v>1</v>
      </c>
      <c r="G1440">
        <f t="shared" si="67"/>
        <v>1</v>
      </c>
      <c r="H1440">
        <f t="shared" si="68"/>
        <v>1</v>
      </c>
      <c r="I1440">
        <f>IF(OR(OR(AND(B1440=0,C1440=0),AND(C1440=0,D1440=0)),AND(B1440=0,D1440=0)),0,1)</f>
        <v>1</v>
      </c>
    </row>
    <row r="1441" spans="1:9" x14ac:dyDescent="0.25">
      <c r="A1441" t="s">
        <v>1424</v>
      </c>
      <c r="B1441">
        <v>2</v>
      </c>
      <c r="C1441">
        <v>5</v>
      </c>
      <c r="D1441">
        <v>0</v>
      </c>
      <c r="F1441">
        <f t="shared" si="66"/>
        <v>1</v>
      </c>
      <c r="G1441">
        <f t="shared" si="67"/>
        <v>0</v>
      </c>
      <c r="H1441">
        <f t="shared" si="68"/>
        <v>0</v>
      </c>
      <c r="I1441">
        <f>IF(OR(OR(AND(B1441=0,C1441=0),AND(C1441=0,D1441=0)),AND(B1441=0,D1441=0)),0,1)</f>
        <v>1</v>
      </c>
    </row>
    <row r="1442" spans="1:9" x14ac:dyDescent="0.25">
      <c r="A1442" t="s">
        <v>1425</v>
      </c>
      <c r="B1442">
        <v>0</v>
      </c>
      <c r="C1442">
        <v>4</v>
      </c>
      <c r="D1442">
        <v>0</v>
      </c>
      <c r="F1442">
        <f t="shared" si="66"/>
        <v>0</v>
      </c>
      <c r="G1442">
        <f t="shared" si="67"/>
        <v>0</v>
      </c>
      <c r="H1442">
        <f t="shared" si="68"/>
        <v>0</v>
      </c>
      <c r="I1442">
        <f>IF(OR(OR(AND(B1442=0,C1442=0),AND(C1442=0,D1442=0)),AND(B1442=0,D1442=0)),0,1)</f>
        <v>0</v>
      </c>
    </row>
    <row r="1443" spans="1:9" x14ac:dyDescent="0.25">
      <c r="A1443" t="s">
        <v>1426</v>
      </c>
      <c r="B1443">
        <v>0</v>
      </c>
      <c r="C1443">
        <v>3</v>
      </c>
      <c r="D1443">
        <v>0</v>
      </c>
      <c r="F1443">
        <f t="shared" si="66"/>
        <v>0</v>
      </c>
      <c r="G1443">
        <f t="shared" si="67"/>
        <v>0</v>
      </c>
      <c r="H1443">
        <f t="shared" si="68"/>
        <v>0</v>
      </c>
      <c r="I1443">
        <f>IF(OR(OR(AND(B1443=0,C1443=0),AND(C1443=0,D1443=0)),AND(B1443=0,D1443=0)),0,1)</f>
        <v>0</v>
      </c>
    </row>
    <row r="1444" spans="1:9" x14ac:dyDescent="0.25">
      <c r="A1444" t="s">
        <v>1427</v>
      </c>
      <c r="B1444">
        <v>1</v>
      </c>
      <c r="C1444">
        <v>9</v>
      </c>
      <c r="D1444">
        <v>1</v>
      </c>
      <c r="F1444">
        <f t="shared" si="66"/>
        <v>1</v>
      </c>
      <c r="G1444">
        <f t="shared" si="67"/>
        <v>1</v>
      </c>
      <c r="H1444">
        <f t="shared" si="68"/>
        <v>1</v>
      </c>
      <c r="I1444">
        <f>IF(OR(OR(AND(B1444=0,C1444=0),AND(C1444=0,D1444=0)),AND(B1444=0,D1444=0)),0,1)</f>
        <v>1</v>
      </c>
    </row>
    <row r="1445" spans="1:9" x14ac:dyDescent="0.25">
      <c r="A1445" t="s">
        <v>1428</v>
      </c>
      <c r="B1445">
        <v>11</v>
      </c>
      <c r="C1445">
        <v>7</v>
      </c>
      <c r="D1445">
        <v>2</v>
      </c>
      <c r="F1445">
        <f t="shared" si="66"/>
        <v>1</v>
      </c>
      <c r="G1445">
        <f t="shared" si="67"/>
        <v>1</v>
      </c>
      <c r="H1445">
        <f t="shared" si="68"/>
        <v>1</v>
      </c>
      <c r="I1445">
        <f>IF(OR(OR(AND(B1445=0,C1445=0),AND(C1445=0,D1445=0)),AND(B1445=0,D1445=0)),0,1)</f>
        <v>1</v>
      </c>
    </row>
    <row r="1446" spans="1:9" x14ac:dyDescent="0.25">
      <c r="A1446" t="s">
        <v>1429</v>
      </c>
      <c r="B1446">
        <v>3</v>
      </c>
      <c r="C1446">
        <v>14</v>
      </c>
      <c r="D1446">
        <v>1</v>
      </c>
      <c r="F1446">
        <f t="shared" si="66"/>
        <v>1</v>
      </c>
      <c r="G1446">
        <f t="shared" si="67"/>
        <v>1</v>
      </c>
      <c r="H1446">
        <f t="shared" si="68"/>
        <v>1</v>
      </c>
      <c r="I1446">
        <f>IF(OR(OR(AND(B1446=0,C1446=0),AND(C1446=0,D1446=0)),AND(B1446=0,D1446=0)),0,1)</f>
        <v>1</v>
      </c>
    </row>
    <row r="1447" spans="1:9" x14ac:dyDescent="0.25">
      <c r="A1447" t="s">
        <v>1430</v>
      </c>
      <c r="B1447">
        <v>0</v>
      </c>
      <c r="C1447">
        <v>1</v>
      </c>
      <c r="D1447">
        <v>0</v>
      </c>
      <c r="F1447">
        <f t="shared" si="66"/>
        <v>0</v>
      </c>
      <c r="G1447">
        <f t="shared" si="67"/>
        <v>0</v>
      </c>
      <c r="H1447">
        <f t="shared" si="68"/>
        <v>0</v>
      </c>
      <c r="I1447">
        <f>IF(OR(OR(AND(B1447=0,C1447=0),AND(C1447=0,D1447=0)),AND(B1447=0,D1447=0)),0,1)</f>
        <v>0</v>
      </c>
    </row>
    <row r="1448" spans="1:9" x14ac:dyDescent="0.25">
      <c r="A1448" t="s">
        <v>1431</v>
      </c>
      <c r="B1448">
        <v>0</v>
      </c>
      <c r="C1448">
        <v>2</v>
      </c>
      <c r="D1448">
        <v>10</v>
      </c>
      <c r="F1448">
        <f t="shared" si="66"/>
        <v>0</v>
      </c>
      <c r="G1448">
        <f t="shared" si="67"/>
        <v>1</v>
      </c>
      <c r="H1448">
        <f t="shared" si="68"/>
        <v>0</v>
      </c>
      <c r="I1448">
        <f>IF(OR(OR(AND(B1448=0,C1448=0),AND(C1448=0,D1448=0)),AND(B1448=0,D1448=0)),0,1)</f>
        <v>1</v>
      </c>
    </row>
    <row r="1449" spans="1:9" x14ac:dyDescent="0.25">
      <c r="A1449" t="s">
        <v>1432</v>
      </c>
      <c r="B1449">
        <v>0</v>
      </c>
      <c r="C1449">
        <v>6</v>
      </c>
      <c r="D1449">
        <v>10</v>
      </c>
      <c r="F1449">
        <f t="shared" si="66"/>
        <v>0</v>
      </c>
      <c r="G1449">
        <f t="shared" si="67"/>
        <v>1</v>
      </c>
      <c r="H1449">
        <f t="shared" si="68"/>
        <v>0</v>
      </c>
      <c r="I1449">
        <f>IF(OR(OR(AND(B1449=0,C1449=0),AND(C1449=0,D1449=0)),AND(B1449=0,D1449=0)),0,1)</f>
        <v>1</v>
      </c>
    </row>
    <row r="1450" spans="1:9" x14ac:dyDescent="0.25">
      <c r="A1450" t="s">
        <v>1433</v>
      </c>
      <c r="B1450">
        <v>0</v>
      </c>
      <c r="C1450">
        <v>1</v>
      </c>
      <c r="D1450">
        <v>0</v>
      </c>
      <c r="F1450">
        <f t="shared" si="66"/>
        <v>0</v>
      </c>
      <c r="G1450">
        <f t="shared" si="67"/>
        <v>0</v>
      </c>
      <c r="H1450">
        <f t="shared" si="68"/>
        <v>0</v>
      </c>
      <c r="I1450">
        <f>IF(OR(OR(AND(B1450=0,C1450=0),AND(C1450=0,D1450=0)),AND(B1450=0,D1450=0)),0,1)</f>
        <v>0</v>
      </c>
    </row>
    <row r="1451" spans="1:9" x14ac:dyDescent="0.25">
      <c r="A1451" t="s">
        <v>1434</v>
      </c>
      <c r="B1451">
        <v>0</v>
      </c>
      <c r="C1451">
        <v>60</v>
      </c>
      <c r="D1451">
        <v>33</v>
      </c>
      <c r="F1451">
        <f t="shared" si="66"/>
        <v>0</v>
      </c>
      <c r="G1451">
        <f t="shared" si="67"/>
        <v>1</v>
      </c>
      <c r="H1451">
        <f t="shared" si="68"/>
        <v>0</v>
      </c>
      <c r="I1451">
        <f>IF(OR(OR(AND(B1451=0,C1451=0),AND(C1451=0,D1451=0)),AND(B1451=0,D1451=0)),0,1)</f>
        <v>1</v>
      </c>
    </row>
    <row r="1452" spans="1:9" x14ac:dyDescent="0.25">
      <c r="A1452" t="s">
        <v>1435</v>
      </c>
      <c r="B1452">
        <v>0</v>
      </c>
      <c r="C1452">
        <v>23</v>
      </c>
      <c r="D1452">
        <v>3</v>
      </c>
      <c r="F1452">
        <f t="shared" si="66"/>
        <v>0</v>
      </c>
      <c r="G1452">
        <f t="shared" si="67"/>
        <v>1</v>
      </c>
      <c r="H1452">
        <f t="shared" si="68"/>
        <v>0</v>
      </c>
      <c r="I1452">
        <f>IF(OR(OR(AND(B1452=0,C1452=0),AND(C1452=0,D1452=0)),AND(B1452=0,D1452=0)),0,1)</f>
        <v>1</v>
      </c>
    </row>
    <row r="1453" spans="1:9" x14ac:dyDescent="0.25">
      <c r="A1453" t="s">
        <v>1436</v>
      </c>
      <c r="B1453">
        <v>0</v>
      </c>
      <c r="C1453">
        <v>8</v>
      </c>
      <c r="D1453">
        <v>0</v>
      </c>
      <c r="F1453">
        <f t="shared" si="66"/>
        <v>0</v>
      </c>
      <c r="G1453">
        <f t="shared" si="67"/>
        <v>0</v>
      </c>
      <c r="H1453">
        <f t="shared" si="68"/>
        <v>0</v>
      </c>
      <c r="I1453">
        <f>IF(OR(OR(AND(B1453=0,C1453=0),AND(C1453=0,D1453=0)),AND(B1453=0,D1453=0)),0,1)</f>
        <v>0</v>
      </c>
    </row>
    <row r="1454" spans="1:9" x14ac:dyDescent="0.25">
      <c r="A1454" t="s">
        <v>1437</v>
      </c>
      <c r="B1454">
        <v>160</v>
      </c>
      <c r="C1454">
        <v>476</v>
      </c>
      <c r="D1454">
        <v>676</v>
      </c>
      <c r="F1454">
        <f t="shared" si="66"/>
        <v>1</v>
      </c>
      <c r="G1454">
        <f t="shared" si="67"/>
        <v>1</v>
      </c>
      <c r="H1454">
        <f t="shared" si="68"/>
        <v>1</v>
      </c>
      <c r="I1454">
        <f>IF(OR(OR(AND(B1454=0,C1454=0),AND(C1454=0,D1454=0)),AND(B1454=0,D1454=0)),0,1)</f>
        <v>1</v>
      </c>
    </row>
    <row r="1455" spans="1:9" x14ac:dyDescent="0.25">
      <c r="A1455" t="s">
        <v>1438</v>
      </c>
      <c r="B1455">
        <v>0</v>
      </c>
      <c r="C1455">
        <v>3</v>
      </c>
      <c r="D1455">
        <v>0</v>
      </c>
      <c r="F1455">
        <f t="shared" si="66"/>
        <v>0</v>
      </c>
      <c r="G1455">
        <f t="shared" si="67"/>
        <v>0</v>
      </c>
      <c r="H1455">
        <f t="shared" si="68"/>
        <v>0</v>
      </c>
      <c r="I1455">
        <f>IF(OR(OR(AND(B1455=0,C1455=0),AND(C1455=0,D1455=0)),AND(B1455=0,D1455=0)),0,1)</f>
        <v>0</v>
      </c>
    </row>
    <row r="1456" spans="1:9" x14ac:dyDescent="0.25">
      <c r="A1456" t="s">
        <v>1439</v>
      </c>
      <c r="B1456">
        <v>0</v>
      </c>
      <c r="C1456">
        <v>6</v>
      </c>
      <c r="D1456">
        <v>0</v>
      </c>
      <c r="F1456">
        <f t="shared" si="66"/>
        <v>0</v>
      </c>
      <c r="G1456">
        <f t="shared" si="67"/>
        <v>0</v>
      </c>
      <c r="H1456">
        <f t="shared" si="68"/>
        <v>0</v>
      </c>
      <c r="I1456">
        <f>IF(OR(OR(AND(B1456=0,C1456=0),AND(C1456=0,D1456=0)),AND(B1456=0,D1456=0)),0,1)</f>
        <v>0</v>
      </c>
    </row>
    <row r="1457" spans="1:9" x14ac:dyDescent="0.25">
      <c r="A1457" t="s">
        <v>1440</v>
      </c>
      <c r="B1457">
        <v>2</v>
      </c>
      <c r="C1457">
        <v>3</v>
      </c>
      <c r="D1457">
        <v>5</v>
      </c>
      <c r="F1457">
        <f t="shared" si="66"/>
        <v>1</v>
      </c>
      <c r="G1457">
        <f t="shared" si="67"/>
        <v>1</v>
      </c>
      <c r="H1457">
        <f t="shared" si="68"/>
        <v>1</v>
      </c>
      <c r="I1457">
        <f>IF(OR(OR(AND(B1457=0,C1457=0),AND(C1457=0,D1457=0)),AND(B1457=0,D1457=0)),0,1)</f>
        <v>1</v>
      </c>
    </row>
    <row r="1458" spans="1:9" x14ac:dyDescent="0.25">
      <c r="A1458" t="s">
        <v>1441</v>
      </c>
      <c r="B1458">
        <v>3</v>
      </c>
      <c r="C1458">
        <v>4</v>
      </c>
      <c r="D1458">
        <v>3</v>
      </c>
      <c r="F1458">
        <f t="shared" si="66"/>
        <v>1</v>
      </c>
      <c r="G1458">
        <f t="shared" si="67"/>
        <v>1</v>
      </c>
      <c r="H1458">
        <f t="shared" si="68"/>
        <v>1</v>
      </c>
      <c r="I1458">
        <f>IF(OR(OR(AND(B1458=0,C1458=0),AND(C1458=0,D1458=0)),AND(B1458=0,D1458=0)),0,1)</f>
        <v>1</v>
      </c>
    </row>
    <row r="1459" spans="1:9" x14ac:dyDescent="0.25">
      <c r="A1459" t="s">
        <v>1442</v>
      </c>
      <c r="B1459">
        <v>0</v>
      </c>
      <c r="C1459">
        <v>45</v>
      </c>
      <c r="D1459">
        <v>0</v>
      </c>
      <c r="F1459">
        <f t="shared" si="66"/>
        <v>0</v>
      </c>
      <c r="G1459">
        <f t="shared" si="67"/>
        <v>0</v>
      </c>
      <c r="H1459">
        <f t="shared" si="68"/>
        <v>0</v>
      </c>
      <c r="I1459">
        <f>IF(OR(OR(AND(B1459=0,C1459=0),AND(C1459=0,D1459=0)),AND(B1459=0,D1459=0)),0,1)</f>
        <v>0</v>
      </c>
    </row>
    <row r="1460" spans="1:9" x14ac:dyDescent="0.25">
      <c r="A1460" t="s">
        <v>1443</v>
      </c>
      <c r="B1460">
        <v>0</v>
      </c>
      <c r="C1460">
        <v>3</v>
      </c>
      <c r="D1460">
        <v>0</v>
      </c>
      <c r="F1460">
        <f t="shared" si="66"/>
        <v>0</v>
      </c>
      <c r="G1460">
        <f t="shared" si="67"/>
        <v>0</v>
      </c>
      <c r="H1460">
        <f t="shared" si="68"/>
        <v>0</v>
      </c>
      <c r="I1460">
        <f>IF(OR(OR(AND(B1460=0,C1460=0),AND(C1460=0,D1460=0)),AND(B1460=0,D1460=0)),0,1)</f>
        <v>0</v>
      </c>
    </row>
    <row r="1461" spans="1:9" x14ac:dyDescent="0.25">
      <c r="A1461" t="s">
        <v>1444</v>
      </c>
      <c r="B1461">
        <v>1</v>
      </c>
      <c r="C1461">
        <v>6</v>
      </c>
      <c r="D1461">
        <v>0</v>
      </c>
      <c r="F1461">
        <f t="shared" si="66"/>
        <v>1</v>
      </c>
      <c r="G1461">
        <f t="shared" si="67"/>
        <v>0</v>
      </c>
      <c r="H1461">
        <f t="shared" si="68"/>
        <v>0</v>
      </c>
      <c r="I1461">
        <f>IF(OR(OR(AND(B1461=0,C1461=0),AND(C1461=0,D1461=0)),AND(B1461=0,D1461=0)),0,1)</f>
        <v>1</v>
      </c>
    </row>
    <row r="1462" spans="1:9" x14ac:dyDescent="0.25">
      <c r="A1462" t="s">
        <v>1445</v>
      </c>
      <c r="B1462">
        <v>0</v>
      </c>
      <c r="C1462">
        <v>1</v>
      </c>
      <c r="D1462">
        <v>0</v>
      </c>
      <c r="F1462">
        <f t="shared" si="66"/>
        <v>0</v>
      </c>
      <c r="G1462">
        <f t="shared" si="67"/>
        <v>0</v>
      </c>
      <c r="H1462">
        <f t="shared" si="68"/>
        <v>0</v>
      </c>
      <c r="I1462">
        <f>IF(OR(OR(AND(B1462=0,C1462=0),AND(C1462=0,D1462=0)),AND(B1462=0,D1462=0)),0,1)</f>
        <v>0</v>
      </c>
    </row>
    <row r="1463" spans="1:9" x14ac:dyDescent="0.25">
      <c r="A1463" t="s">
        <v>1446</v>
      </c>
      <c r="B1463">
        <v>0</v>
      </c>
      <c r="C1463">
        <v>1</v>
      </c>
      <c r="D1463">
        <v>0</v>
      </c>
      <c r="F1463">
        <f t="shared" si="66"/>
        <v>0</v>
      </c>
      <c r="G1463">
        <f t="shared" si="67"/>
        <v>0</v>
      </c>
      <c r="H1463">
        <f t="shared" si="68"/>
        <v>0</v>
      </c>
      <c r="I1463">
        <f>IF(OR(OR(AND(B1463=0,C1463=0),AND(C1463=0,D1463=0)),AND(B1463=0,D1463=0)),0,1)</f>
        <v>0</v>
      </c>
    </row>
    <row r="1464" spans="1:9" x14ac:dyDescent="0.25">
      <c r="A1464" t="s">
        <v>1447</v>
      </c>
      <c r="B1464">
        <v>0</v>
      </c>
      <c r="C1464">
        <v>1</v>
      </c>
      <c r="D1464">
        <v>0</v>
      </c>
      <c r="F1464">
        <f t="shared" si="66"/>
        <v>0</v>
      </c>
      <c r="G1464">
        <f t="shared" si="67"/>
        <v>0</v>
      </c>
      <c r="H1464">
        <f t="shared" si="68"/>
        <v>0</v>
      </c>
      <c r="I1464">
        <f>IF(OR(OR(AND(B1464=0,C1464=0),AND(C1464=0,D1464=0)),AND(B1464=0,D1464=0)),0,1)</f>
        <v>0</v>
      </c>
    </row>
    <row r="1465" spans="1:9" x14ac:dyDescent="0.25">
      <c r="A1465" t="s">
        <v>1448</v>
      </c>
      <c r="B1465">
        <v>4</v>
      </c>
      <c r="C1465">
        <v>1</v>
      </c>
      <c r="D1465">
        <v>1</v>
      </c>
      <c r="F1465">
        <f t="shared" si="66"/>
        <v>1</v>
      </c>
      <c r="G1465">
        <f t="shared" si="67"/>
        <v>1</v>
      </c>
      <c r="H1465">
        <f t="shared" si="68"/>
        <v>1</v>
      </c>
      <c r="I1465">
        <f>IF(OR(OR(AND(B1465=0,C1465=0),AND(C1465=0,D1465=0)),AND(B1465=0,D1465=0)),0,1)</f>
        <v>1</v>
      </c>
    </row>
    <row r="1466" spans="1:9" x14ac:dyDescent="0.25">
      <c r="A1466" t="s">
        <v>1449</v>
      </c>
      <c r="B1466">
        <v>2</v>
      </c>
      <c r="C1466">
        <v>44</v>
      </c>
      <c r="D1466">
        <v>4</v>
      </c>
      <c r="F1466">
        <f t="shared" si="66"/>
        <v>1</v>
      </c>
      <c r="G1466">
        <f t="shared" si="67"/>
        <v>1</v>
      </c>
      <c r="H1466">
        <f t="shared" si="68"/>
        <v>1</v>
      </c>
      <c r="I1466">
        <f>IF(OR(OR(AND(B1466=0,C1466=0),AND(C1466=0,D1466=0)),AND(B1466=0,D1466=0)),0,1)</f>
        <v>1</v>
      </c>
    </row>
    <row r="1467" spans="1:9" x14ac:dyDescent="0.25">
      <c r="A1467" t="s">
        <v>1450</v>
      </c>
      <c r="B1467">
        <v>12</v>
      </c>
      <c r="C1467">
        <v>41</v>
      </c>
      <c r="D1467">
        <v>11</v>
      </c>
      <c r="F1467">
        <f t="shared" si="66"/>
        <v>1</v>
      </c>
      <c r="G1467">
        <f t="shared" si="67"/>
        <v>1</v>
      </c>
      <c r="H1467">
        <f t="shared" si="68"/>
        <v>1</v>
      </c>
      <c r="I1467">
        <f>IF(OR(OR(AND(B1467=0,C1467=0),AND(C1467=0,D1467=0)),AND(B1467=0,D1467=0)),0,1)</f>
        <v>1</v>
      </c>
    </row>
    <row r="1468" spans="1:9" x14ac:dyDescent="0.25">
      <c r="A1468" t="s">
        <v>1451</v>
      </c>
      <c r="B1468">
        <v>0</v>
      </c>
      <c r="C1468">
        <v>6</v>
      </c>
      <c r="D1468">
        <v>0</v>
      </c>
      <c r="F1468">
        <f t="shared" si="66"/>
        <v>0</v>
      </c>
      <c r="G1468">
        <f t="shared" si="67"/>
        <v>0</v>
      </c>
      <c r="H1468">
        <f t="shared" si="68"/>
        <v>0</v>
      </c>
      <c r="I1468">
        <f>IF(OR(OR(AND(B1468=0,C1468=0),AND(C1468=0,D1468=0)),AND(B1468=0,D1468=0)),0,1)</f>
        <v>0</v>
      </c>
    </row>
    <row r="1469" spans="1:9" x14ac:dyDescent="0.25">
      <c r="A1469" t="s">
        <v>1452</v>
      </c>
      <c r="B1469">
        <v>3</v>
      </c>
      <c r="C1469">
        <v>1</v>
      </c>
      <c r="D1469">
        <v>12</v>
      </c>
      <c r="F1469">
        <f t="shared" si="66"/>
        <v>1</v>
      </c>
      <c r="G1469">
        <f t="shared" si="67"/>
        <v>1</v>
      </c>
      <c r="H1469">
        <f t="shared" si="68"/>
        <v>1</v>
      </c>
      <c r="I1469">
        <f>IF(OR(OR(AND(B1469=0,C1469=0),AND(C1469=0,D1469=0)),AND(B1469=0,D1469=0)),0,1)</f>
        <v>1</v>
      </c>
    </row>
    <row r="1470" spans="1:9" x14ac:dyDescent="0.25">
      <c r="A1470" t="s">
        <v>1453</v>
      </c>
      <c r="B1470">
        <v>6</v>
      </c>
      <c r="C1470">
        <v>2</v>
      </c>
      <c r="D1470">
        <v>0</v>
      </c>
      <c r="F1470">
        <f t="shared" si="66"/>
        <v>1</v>
      </c>
      <c r="G1470">
        <f t="shared" si="67"/>
        <v>0</v>
      </c>
      <c r="H1470">
        <f t="shared" si="68"/>
        <v>0</v>
      </c>
      <c r="I1470">
        <f>IF(OR(OR(AND(B1470=0,C1470=0),AND(C1470=0,D1470=0)),AND(B1470=0,D1470=0)),0,1)</f>
        <v>1</v>
      </c>
    </row>
    <row r="1471" spans="1:9" x14ac:dyDescent="0.25">
      <c r="A1471" t="s">
        <v>1454</v>
      </c>
      <c r="B1471">
        <v>4</v>
      </c>
      <c r="C1471">
        <v>13</v>
      </c>
      <c r="D1471">
        <v>55</v>
      </c>
      <c r="F1471">
        <f t="shared" si="66"/>
        <v>1</v>
      </c>
      <c r="G1471">
        <f t="shared" si="67"/>
        <v>1</v>
      </c>
      <c r="H1471">
        <f t="shared" si="68"/>
        <v>1</v>
      </c>
      <c r="I1471">
        <f>IF(OR(OR(AND(B1471=0,C1471=0),AND(C1471=0,D1471=0)),AND(B1471=0,D1471=0)),0,1)</f>
        <v>1</v>
      </c>
    </row>
    <row r="1472" spans="1:9" x14ac:dyDescent="0.25">
      <c r="A1472" t="s">
        <v>1455</v>
      </c>
      <c r="B1472">
        <v>0</v>
      </c>
      <c r="C1472">
        <v>2</v>
      </c>
      <c r="D1472">
        <v>3</v>
      </c>
      <c r="F1472">
        <f t="shared" si="66"/>
        <v>0</v>
      </c>
      <c r="G1472">
        <f t="shared" si="67"/>
        <v>1</v>
      </c>
      <c r="H1472">
        <f t="shared" si="68"/>
        <v>0</v>
      </c>
      <c r="I1472">
        <f>IF(OR(OR(AND(B1472=0,C1472=0),AND(C1472=0,D1472=0)),AND(B1472=0,D1472=0)),0,1)</f>
        <v>1</v>
      </c>
    </row>
    <row r="1473" spans="1:9" x14ac:dyDescent="0.25">
      <c r="A1473" t="s">
        <v>1456</v>
      </c>
      <c r="B1473">
        <v>32</v>
      </c>
      <c r="C1473">
        <v>13</v>
      </c>
      <c r="D1473">
        <v>1</v>
      </c>
      <c r="F1473">
        <f t="shared" si="66"/>
        <v>1</v>
      </c>
      <c r="G1473">
        <f t="shared" si="67"/>
        <v>1</v>
      </c>
      <c r="H1473">
        <f t="shared" si="68"/>
        <v>1</v>
      </c>
      <c r="I1473">
        <f>IF(OR(OR(AND(B1473=0,C1473=0),AND(C1473=0,D1473=0)),AND(B1473=0,D1473=0)),0,1)</f>
        <v>1</v>
      </c>
    </row>
    <row r="1474" spans="1:9" x14ac:dyDescent="0.25">
      <c r="A1474" t="s">
        <v>1457</v>
      </c>
      <c r="B1474">
        <v>0</v>
      </c>
      <c r="C1474">
        <v>1</v>
      </c>
      <c r="D1474">
        <v>0</v>
      </c>
      <c r="F1474">
        <f t="shared" si="66"/>
        <v>0</v>
      </c>
      <c r="G1474">
        <f t="shared" si="67"/>
        <v>0</v>
      </c>
      <c r="H1474">
        <f t="shared" si="68"/>
        <v>0</v>
      </c>
      <c r="I1474">
        <f>IF(OR(OR(AND(B1474=0,C1474=0),AND(C1474=0,D1474=0)),AND(B1474=0,D1474=0)),0,1)</f>
        <v>0</v>
      </c>
    </row>
    <row r="1475" spans="1:9" x14ac:dyDescent="0.25">
      <c r="A1475" t="s">
        <v>1458</v>
      </c>
      <c r="B1475">
        <v>0</v>
      </c>
      <c r="C1475">
        <v>19</v>
      </c>
      <c r="D1475">
        <v>0</v>
      </c>
      <c r="F1475">
        <f t="shared" ref="F1475:F1538" si="69">IF(AND(B1475&gt;0,C1475&gt;0),1,0)</f>
        <v>0</v>
      </c>
      <c r="G1475">
        <f t="shared" ref="G1475:G1538" si="70">IF(AND(D1475&gt;0,C1475&gt;0),1,0)</f>
        <v>0</v>
      </c>
      <c r="H1475">
        <f t="shared" ref="H1475:H1538" si="71">IF(AND(B1475&gt;0,D1475&gt;0),1,0)</f>
        <v>0</v>
      </c>
      <c r="I1475">
        <f>IF(OR(OR(AND(B1475=0,C1475=0),AND(C1475=0,D1475=0)),AND(B1475=0,D1475=0)),0,1)</f>
        <v>0</v>
      </c>
    </row>
    <row r="1476" spans="1:9" x14ac:dyDescent="0.25">
      <c r="A1476" t="s">
        <v>1459</v>
      </c>
      <c r="B1476">
        <v>0</v>
      </c>
      <c r="C1476">
        <v>7</v>
      </c>
      <c r="D1476">
        <v>0</v>
      </c>
      <c r="F1476">
        <f t="shared" si="69"/>
        <v>0</v>
      </c>
      <c r="G1476">
        <f t="shared" si="70"/>
        <v>0</v>
      </c>
      <c r="H1476">
        <f t="shared" si="71"/>
        <v>0</v>
      </c>
      <c r="I1476">
        <f>IF(OR(OR(AND(B1476=0,C1476=0),AND(C1476=0,D1476=0)),AND(B1476=0,D1476=0)),0,1)</f>
        <v>0</v>
      </c>
    </row>
    <row r="1477" spans="1:9" x14ac:dyDescent="0.25">
      <c r="A1477" t="s">
        <v>1460</v>
      </c>
      <c r="B1477">
        <v>0</v>
      </c>
      <c r="C1477">
        <v>2</v>
      </c>
      <c r="D1477">
        <v>0</v>
      </c>
      <c r="F1477">
        <f t="shared" si="69"/>
        <v>0</v>
      </c>
      <c r="G1477">
        <f t="shared" si="70"/>
        <v>0</v>
      </c>
      <c r="H1477">
        <f t="shared" si="71"/>
        <v>0</v>
      </c>
      <c r="I1477">
        <f>IF(OR(OR(AND(B1477=0,C1477=0),AND(C1477=0,D1477=0)),AND(B1477=0,D1477=0)),0,1)</f>
        <v>0</v>
      </c>
    </row>
    <row r="1478" spans="1:9" x14ac:dyDescent="0.25">
      <c r="A1478" t="s">
        <v>1461</v>
      </c>
      <c r="B1478">
        <v>11</v>
      </c>
      <c r="C1478">
        <v>33</v>
      </c>
      <c r="D1478">
        <v>10</v>
      </c>
      <c r="F1478">
        <f t="shared" si="69"/>
        <v>1</v>
      </c>
      <c r="G1478">
        <f t="shared" si="70"/>
        <v>1</v>
      </c>
      <c r="H1478">
        <f t="shared" si="71"/>
        <v>1</v>
      </c>
      <c r="I1478">
        <f>IF(OR(OR(AND(B1478=0,C1478=0),AND(C1478=0,D1478=0)),AND(B1478=0,D1478=0)),0,1)</f>
        <v>1</v>
      </c>
    </row>
    <row r="1479" spans="1:9" x14ac:dyDescent="0.25">
      <c r="A1479" t="s">
        <v>1462</v>
      </c>
      <c r="B1479">
        <v>13</v>
      </c>
      <c r="C1479">
        <v>28</v>
      </c>
      <c r="D1479">
        <v>34</v>
      </c>
      <c r="F1479">
        <f t="shared" si="69"/>
        <v>1</v>
      </c>
      <c r="G1479">
        <f t="shared" si="70"/>
        <v>1</v>
      </c>
      <c r="H1479">
        <f t="shared" si="71"/>
        <v>1</v>
      </c>
      <c r="I1479">
        <f>IF(OR(OR(AND(B1479=0,C1479=0),AND(C1479=0,D1479=0)),AND(B1479=0,D1479=0)),0,1)</f>
        <v>1</v>
      </c>
    </row>
    <row r="1480" spans="1:9" x14ac:dyDescent="0.25">
      <c r="A1480" t="s">
        <v>1463</v>
      </c>
      <c r="B1480">
        <v>8</v>
      </c>
      <c r="C1480">
        <v>16</v>
      </c>
      <c r="D1480">
        <v>0</v>
      </c>
      <c r="F1480">
        <f t="shared" si="69"/>
        <v>1</v>
      </c>
      <c r="G1480">
        <f t="shared" si="70"/>
        <v>0</v>
      </c>
      <c r="H1480">
        <f t="shared" si="71"/>
        <v>0</v>
      </c>
      <c r="I1480">
        <f>IF(OR(OR(AND(B1480=0,C1480=0),AND(C1480=0,D1480=0)),AND(B1480=0,D1480=0)),0,1)</f>
        <v>1</v>
      </c>
    </row>
    <row r="1481" spans="1:9" x14ac:dyDescent="0.25">
      <c r="A1481" t="s">
        <v>1464</v>
      </c>
      <c r="B1481">
        <v>3</v>
      </c>
      <c r="C1481">
        <v>19</v>
      </c>
      <c r="D1481">
        <v>11</v>
      </c>
      <c r="F1481">
        <f t="shared" si="69"/>
        <v>1</v>
      </c>
      <c r="G1481">
        <f t="shared" si="70"/>
        <v>1</v>
      </c>
      <c r="H1481">
        <f t="shared" si="71"/>
        <v>1</v>
      </c>
      <c r="I1481">
        <f>IF(OR(OR(AND(B1481=0,C1481=0),AND(C1481=0,D1481=0)),AND(B1481=0,D1481=0)),0,1)</f>
        <v>1</v>
      </c>
    </row>
    <row r="1482" spans="1:9" x14ac:dyDescent="0.25">
      <c r="A1482" t="s">
        <v>1465</v>
      </c>
      <c r="B1482">
        <v>0</v>
      </c>
      <c r="C1482">
        <v>6</v>
      </c>
      <c r="D1482">
        <v>0</v>
      </c>
      <c r="F1482">
        <f t="shared" si="69"/>
        <v>0</v>
      </c>
      <c r="G1482">
        <f t="shared" si="70"/>
        <v>0</v>
      </c>
      <c r="H1482">
        <f t="shared" si="71"/>
        <v>0</v>
      </c>
      <c r="I1482">
        <f>IF(OR(OR(AND(B1482=0,C1482=0),AND(C1482=0,D1482=0)),AND(B1482=0,D1482=0)),0,1)</f>
        <v>0</v>
      </c>
    </row>
    <row r="1483" spans="1:9" x14ac:dyDescent="0.25">
      <c r="A1483" t="s">
        <v>1466</v>
      </c>
      <c r="B1483">
        <v>1</v>
      </c>
      <c r="C1483">
        <v>5</v>
      </c>
      <c r="D1483">
        <v>0</v>
      </c>
      <c r="F1483">
        <f t="shared" si="69"/>
        <v>1</v>
      </c>
      <c r="G1483">
        <f t="shared" si="70"/>
        <v>0</v>
      </c>
      <c r="H1483">
        <f t="shared" si="71"/>
        <v>0</v>
      </c>
      <c r="I1483">
        <f>IF(OR(OR(AND(B1483=0,C1483=0),AND(C1483=0,D1483=0)),AND(B1483=0,D1483=0)),0,1)</f>
        <v>1</v>
      </c>
    </row>
    <row r="1484" spans="1:9" x14ac:dyDescent="0.25">
      <c r="A1484" t="s">
        <v>1467</v>
      </c>
      <c r="B1484">
        <v>0</v>
      </c>
      <c r="C1484">
        <v>6</v>
      </c>
      <c r="D1484">
        <v>0</v>
      </c>
      <c r="F1484">
        <f t="shared" si="69"/>
        <v>0</v>
      </c>
      <c r="G1484">
        <f t="shared" si="70"/>
        <v>0</v>
      </c>
      <c r="H1484">
        <f t="shared" si="71"/>
        <v>0</v>
      </c>
      <c r="I1484">
        <f>IF(OR(OR(AND(B1484=0,C1484=0),AND(C1484=0,D1484=0)),AND(B1484=0,D1484=0)),0,1)</f>
        <v>0</v>
      </c>
    </row>
    <row r="1485" spans="1:9" x14ac:dyDescent="0.25">
      <c r="A1485" t="s">
        <v>1468</v>
      </c>
      <c r="B1485">
        <v>0</v>
      </c>
      <c r="C1485">
        <v>3</v>
      </c>
      <c r="D1485">
        <v>8</v>
      </c>
      <c r="F1485">
        <f t="shared" si="69"/>
        <v>0</v>
      </c>
      <c r="G1485">
        <f t="shared" si="70"/>
        <v>1</v>
      </c>
      <c r="H1485">
        <f t="shared" si="71"/>
        <v>0</v>
      </c>
      <c r="I1485">
        <f>IF(OR(OR(AND(B1485=0,C1485=0),AND(C1485=0,D1485=0)),AND(B1485=0,D1485=0)),0,1)</f>
        <v>1</v>
      </c>
    </row>
    <row r="1486" spans="1:9" x14ac:dyDescent="0.25">
      <c r="A1486" t="s">
        <v>1469</v>
      </c>
      <c r="B1486">
        <v>0</v>
      </c>
      <c r="C1486">
        <v>3</v>
      </c>
      <c r="D1486">
        <v>0</v>
      </c>
      <c r="F1486">
        <f t="shared" si="69"/>
        <v>0</v>
      </c>
      <c r="G1486">
        <f t="shared" si="70"/>
        <v>0</v>
      </c>
      <c r="H1486">
        <f t="shared" si="71"/>
        <v>0</v>
      </c>
      <c r="I1486">
        <f>IF(OR(OR(AND(B1486=0,C1486=0),AND(C1486=0,D1486=0)),AND(B1486=0,D1486=0)),0,1)</f>
        <v>0</v>
      </c>
    </row>
    <row r="1487" spans="1:9" x14ac:dyDescent="0.25">
      <c r="A1487" t="s">
        <v>1470</v>
      </c>
      <c r="B1487">
        <v>0</v>
      </c>
      <c r="C1487">
        <v>19</v>
      </c>
      <c r="D1487">
        <v>0</v>
      </c>
      <c r="F1487">
        <f t="shared" si="69"/>
        <v>0</v>
      </c>
      <c r="G1487">
        <f t="shared" si="70"/>
        <v>0</v>
      </c>
      <c r="H1487">
        <f t="shared" si="71"/>
        <v>0</v>
      </c>
      <c r="I1487">
        <f>IF(OR(OR(AND(B1487=0,C1487=0),AND(C1487=0,D1487=0)),AND(B1487=0,D1487=0)),0,1)</f>
        <v>0</v>
      </c>
    </row>
    <row r="1488" spans="1:9" x14ac:dyDescent="0.25">
      <c r="A1488" t="s">
        <v>1471</v>
      </c>
      <c r="B1488">
        <v>0</v>
      </c>
      <c r="C1488">
        <v>1</v>
      </c>
      <c r="D1488">
        <v>0</v>
      </c>
      <c r="F1488">
        <f t="shared" si="69"/>
        <v>0</v>
      </c>
      <c r="G1488">
        <f t="shared" si="70"/>
        <v>0</v>
      </c>
      <c r="H1488">
        <f t="shared" si="71"/>
        <v>0</v>
      </c>
      <c r="I1488">
        <f>IF(OR(OR(AND(B1488=0,C1488=0),AND(C1488=0,D1488=0)),AND(B1488=0,D1488=0)),0,1)</f>
        <v>0</v>
      </c>
    </row>
    <row r="1489" spans="1:9" x14ac:dyDescent="0.25">
      <c r="A1489" t="s">
        <v>1472</v>
      </c>
      <c r="B1489">
        <v>0</v>
      </c>
      <c r="C1489">
        <v>2</v>
      </c>
      <c r="D1489">
        <v>1</v>
      </c>
      <c r="F1489">
        <f t="shared" si="69"/>
        <v>0</v>
      </c>
      <c r="G1489">
        <f t="shared" si="70"/>
        <v>1</v>
      </c>
      <c r="H1489">
        <f t="shared" si="71"/>
        <v>0</v>
      </c>
      <c r="I1489">
        <f>IF(OR(OR(AND(B1489=0,C1489=0),AND(C1489=0,D1489=0)),AND(B1489=0,D1489=0)),0,1)</f>
        <v>1</v>
      </c>
    </row>
    <row r="1490" spans="1:9" x14ac:dyDescent="0.25">
      <c r="A1490" t="s">
        <v>1473</v>
      </c>
      <c r="B1490">
        <v>8</v>
      </c>
      <c r="C1490">
        <v>6</v>
      </c>
      <c r="D1490">
        <v>0</v>
      </c>
      <c r="F1490">
        <f t="shared" si="69"/>
        <v>1</v>
      </c>
      <c r="G1490">
        <f t="shared" si="70"/>
        <v>0</v>
      </c>
      <c r="H1490">
        <f t="shared" si="71"/>
        <v>0</v>
      </c>
      <c r="I1490">
        <f>IF(OR(OR(AND(B1490=0,C1490=0),AND(C1490=0,D1490=0)),AND(B1490=0,D1490=0)),0,1)</f>
        <v>1</v>
      </c>
    </row>
    <row r="1491" spans="1:9" x14ac:dyDescent="0.25">
      <c r="A1491" t="s">
        <v>1474</v>
      </c>
      <c r="B1491">
        <v>0</v>
      </c>
      <c r="C1491">
        <v>1</v>
      </c>
      <c r="D1491">
        <v>0</v>
      </c>
      <c r="F1491">
        <f t="shared" si="69"/>
        <v>0</v>
      </c>
      <c r="G1491">
        <f t="shared" si="70"/>
        <v>0</v>
      </c>
      <c r="H1491">
        <f t="shared" si="71"/>
        <v>0</v>
      </c>
      <c r="I1491">
        <f>IF(OR(OR(AND(B1491=0,C1491=0),AND(C1491=0,D1491=0)),AND(B1491=0,D1491=0)),0,1)</f>
        <v>0</v>
      </c>
    </row>
    <row r="1492" spans="1:9" x14ac:dyDescent="0.25">
      <c r="A1492" t="s">
        <v>1475</v>
      </c>
      <c r="B1492">
        <v>1</v>
      </c>
      <c r="C1492">
        <v>13</v>
      </c>
      <c r="D1492">
        <v>0</v>
      </c>
      <c r="F1492">
        <f t="shared" si="69"/>
        <v>1</v>
      </c>
      <c r="G1492">
        <f t="shared" si="70"/>
        <v>0</v>
      </c>
      <c r="H1492">
        <f t="shared" si="71"/>
        <v>0</v>
      </c>
      <c r="I1492">
        <f>IF(OR(OR(AND(B1492=0,C1492=0),AND(C1492=0,D1492=0)),AND(B1492=0,D1492=0)),0,1)</f>
        <v>1</v>
      </c>
    </row>
    <row r="1493" spans="1:9" x14ac:dyDescent="0.25">
      <c r="A1493" t="s">
        <v>1476</v>
      </c>
      <c r="B1493">
        <v>0</v>
      </c>
      <c r="C1493">
        <v>1</v>
      </c>
      <c r="D1493">
        <v>20</v>
      </c>
      <c r="F1493">
        <f t="shared" si="69"/>
        <v>0</v>
      </c>
      <c r="G1493">
        <f t="shared" si="70"/>
        <v>1</v>
      </c>
      <c r="H1493">
        <f t="shared" si="71"/>
        <v>0</v>
      </c>
      <c r="I1493">
        <f>IF(OR(OR(AND(B1493=0,C1493=0),AND(C1493=0,D1493=0)),AND(B1493=0,D1493=0)),0,1)</f>
        <v>1</v>
      </c>
    </row>
    <row r="1494" spans="1:9" x14ac:dyDescent="0.25">
      <c r="A1494" t="s">
        <v>1477</v>
      </c>
      <c r="B1494">
        <v>0</v>
      </c>
      <c r="C1494">
        <v>17</v>
      </c>
      <c r="D1494">
        <v>7</v>
      </c>
      <c r="F1494">
        <f t="shared" si="69"/>
        <v>0</v>
      </c>
      <c r="G1494">
        <f t="shared" si="70"/>
        <v>1</v>
      </c>
      <c r="H1494">
        <f t="shared" si="71"/>
        <v>0</v>
      </c>
      <c r="I1494">
        <f>IF(OR(OR(AND(B1494=0,C1494=0),AND(C1494=0,D1494=0)),AND(B1494=0,D1494=0)),0,1)</f>
        <v>1</v>
      </c>
    </row>
    <row r="1495" spans="1:9" x14ac:dyDescent="0.25">
      <c r="A1495" t="s">
        <v>1478</v>
      </c>
      <c r="B1495">
        <v>0</v>
      </c>
      <c r="C1495">
        <v>10</v>
      </c>
      <c r="D1495">
        <v>0</v>
      </c>
      <c r="F1495">
        <f t="shared" si="69"/>
        <v>0</v>
      </c>
      <c r="G1495">
        <f t="shared" si="70"/>
        <v>0</v>
      </c>
      <c r="H1495">
        <f t="shared" si="71"/>
        <v>0</v>
      </c>
      <c r="I1495">
        <f>IF(OR(OR(AND(B1495=0,C1495=0),AND(C1495=0,D1495=0)),AND(B1495=0,D1495=0)),0,1)</f>
        <v>0</v>
      </c>
    </row>
    <row r="1496" spans="1:9" x14ac:dyDescent="0.25">
      <c r="A1496" t="s">
        <v>1479</v>
      </c>
      <c r="B1496">
        <v>0</v>
      </c>
      <c r="C1496">
        <v>33</v>
      </c>
      <c r="D1496">
        <v>2</v>
      </c>
      <c r="F1496">
        <f t="shared" si="69"/>
        <v>0</v>
      </c>
      <c r="G1496">
        <f t="shared" si="70"/>
        <v>1</v>
      </c>
      <c r="H1496">
        <f t="shared" si="71"/>
        <v>0</v>
      </c>
      <c r="I1496">
        <f>IF(OR(OR(AND(B1496=0,C1496=0),AND(C1496=0,D1496=0)),AND(B1496=0,D1496=0)),0,1)</f>
        <v>1</v>
      </c>
    </row>
    <row r="1497" spans="1:9" x14ac:dyDescent="0.25">
      <c r="A1497" t="s">
        <v>1480</v>
      </c>
      <c r="B1497">
        <v>8</v>
      </c>
      <c r="C1497">
        <v>20</v>
      </c>
      <c r="D1497">
        <v>12</v>
      </c>
      <c r="F1497">
        <f t="shared" si="69"/>
        <v>1</v>
      </c>
      <c r="G1497">
        <f t="shared" si="70"/>
        <v>1</v>
      </c>
      <c r="H1497">
        <f t="shared" si="71"/>
        <v>1</v>
      </c>
      <c r="I1497">
        <f>IF(OR(OR(AND(B1497=0,C1497=0),AND(C1497=0,D1497=0)),AND(B1497=0,D1497=0)),0,1)</f>
        <v>1</v>
      </c>
    </row>
    <row r="1498" spans="1:9" x14ac:dyDescent="0.25">
      <c r="A1498" t="s">
        <v>1481</v>
      </c>
      <c r="B1498">
        <v>0</v>
      </c>
      <c r="C1498">
        <v>95</v>
      </c>
      <c r="D1498">
        <v>0</v>
      </c>
      <c r="F1498">
        <f t="shared" si="69"/>
        <v>0</v>
      </c>
      <c r="G1498">
        <f t="shared" si="70"/>
        <v>0</v>
      </c>
      <c r="H1498">
        <f t="shared" si="71"/>
        <v>0</v>
      </c>
      <c r="I1498">
        <f>IF(OR(OR(AND(B1498=0,C1498=0),AND(C1498=0,D1498=0)),AND(B1498=0,D1498=0)),0,1)</f>
        <v>0</v>
      </c>
    </row>
    <row r="1499" spans="1:9" x14ac:dyDescent="0.25">
      <c r="A1499" t="s">
        <v>1482</v>
      </c>
      <c r="B1499">
        <v>0</v>
      </c>
      <c r="C1499">
        <v>1</v>
      </c>
      <c r="D1499">
        <v>5</v>
      </c>
      <c r="F1499">
        <f t="shared" si="69"/>
        <v>0</v>
      </c>
      <c r="G1499">
        <f t="shared" si="70"/>
        <v>1</v>
      </c>
      <c r="H1499">
        <f t="shared" si="71"/>
        <v>0</v>
      </c>
      <c r="I1499">
        <f>IF(OR(OR(AND(B1499=0,C1499=0),AND(C1499=0,D1499=0)),AND(B1499=0,D1499=0)),0,1)</f>
        <v>1</v>
      </c>
    </row>
    <row r="1500" spans="1:9" x14ac:dyDescent="0.25">
      <c r="A1500" t="s">
        <v>1483</v>
      </c>
      <c r="B1500">
        <v>0</v>
      </c>
      <c r="C1500">
        <v>1</v>
      </c>
      <c r="D1500">
        <v>0</v>
      </c>
      <c r="F1500">
        <f t="shared" si="69"/>
        <v>0</v>
      </c>
      <c r="G1500">
        <f t="shared" si="70"/>
        <v>0</v>
      </c>
      <c r="H1500">
        <f t="shared" si="71"/>
        <v>0</v>
      </c>
      <c r="I1500">
        <f>IF(OR(OR(AND(B1500=0,C1500=0),AND(C1500=0,D1500=0)),AND(B1500=0,D1500=0)),0,1)</f>
        <v>0</v>
      </c>
    </row>
    <row r="1501" spans="1:9" x14ac:dyDescent="0.25">
      <c r="A1501" t="s">
        <v>1484</v>
      </c>
      <c r="B1501">
        <v>0</v>
      </c>
      <c r="C1501">
        <v>175</v>
      </c>
      <c r="D1501">
        <v>186</v>
      </c>
      <c r="F1501">
        <f t="shared" si="69"/>
        <v>0</v>
      </c>
      <c r="G1501">
        <f t="shared" si="70"/>
        <v>1</v>
      </c>
      <c r="H1501">
        <f t="shared" si="71"/>
        <v>0</v>
      </c>
      <c r="I1501">
        <f>IF(OR(OR(AND(B1501=0,C1501=0),AND(C1501=0,D1501=0)),AND(B1501=0,D1501=0)),0,1)</f>
        <v>1</v>
      </c>
    </row>
    <row r="1502" spans="1:9" x14ac:dyDescent="0.25">
      <c r="A1502" t="s">
        <v>1485</v>
      </c>
      <c r="B1502">
        <v>1</v>
      </c>
      <c r="C1502">
        <v>3</v>
      </c>
      <c r="D1502">
        <v>1</v>
      </c>
      <c r="F1502">
        <f t="shared" si="69"/>
        <v>1</v>
      </c>
      <c r="G1502">
        <f t="shared" si="70"/>
        <v>1</v>
      </c>
      <c r="H1502">
        <f t="shared" si="71"/>
        <v>1</v>
      </c>
      <c r="I1502">
        <f>IF(OR(OR(AND(B1502=0,C1502=0),AND(C1502=0,D1502=0)),AND(B1502=0,D1502=0)),0,1)</f>
        <v>1</v>
      </c>
    </row>
    <row r="1503" spans="1:9" x14ac:dyDescent="0.25">
      <c r="A1503" t="s">
        <v>1486</v>
      </c>
      <c r="B1503">
        <v>3</v>
      </c>
      <c r="C1503">
        <v>57</v>
      </c>
      <c r="D1503">
        <v>26</v>
      </c>
      <c r="F1503">
        <f t="shared" si="69"/>
        <v>1</v>
      </c>
      <c r="G1503">
        <f t="shared" si="70"/>
        <v>1</v>
      </c>
      <c r="H1503">
        <f t="shared" si="71"/>
        <v>1</v>
      </c>
      <c r="I1503">
        <f>IF(OR(OR(AND(B1503=0,C1503=0),AND(C1503=0,D1503=0)),AND(B1503=0,D1503=0)),0,1)</f>
        <v>1</v>
      </c>
    </row>
    <row r="1504" spans="1:9" x14ac:dyDescent="0.25">
      <c r="A1504" t="s">
        <v>1487</v>
      </c>
      <c r="B1504">
        <v>0</v>
      </c>
      <c r="C1504">
        <v>1</v>
      </c>
      <c r="D1504">
        <v>0</v>
      </c>
      <c r="F1504">
        <f t="shared" si="69"/>
        <v>0</v>
      </c>
      <c r="G1504">
        <f t="shared" si="70"/>
        <v>0</v>
      </c>
      <c r="H1504">
        <f t="shared" si="71"/>
        <v>0</v>
      </c>
      <c r="I1504">
        <f>IF(OR(OR(AND(B1504=0,C1504=0),AND(C1504=0,D1504=0)),AND(B1504=0,D1504=0)),0,1)</f>
        <v>0</v>
      </c>
    </row>
    <row r="1505" spans="1:9" x14ac:dyDescent="0.25">
      <c r="A1505" t="s">
        <v>1488</v>
      </c>
      <c r="B1505">
        <v>24</v>
      </c>
      <c r="C1505">
        <v>79</v>
      </c>
      <c r="D1505">
        <v>21</v>
      </c>
      <c r="F1505">
        <f t="shared" si="69"/>
        <v>1</v>
      </c>
      <c r="G1505">
        <f t="shared" si="70"/>
        <v>1</v>
      </c>
      <c r="H1505">
        <f t="shared" si="71"/>
        <v>1</v>
      </c>
      <c r="I1505">
        <f>IF(OR(OR(AND(B1505=0,C1505=0),AND(C1505=0,D1505=0)),AND(B1505=0,D1505=0)),0,1)</f>
        <v>1</v>
      </c>
    </row>
    <row r="1506" spans="1:9" x14ac:dyDescent="0.25">
      <c r="A1506" t="s">
        <v>1489</v>
      </c>
      <c r="B1506">
        <v>37</v>
      </c>
      <c r="C1506">
        <v>5</v>
      </c>
      <c r="D1506">
        <v>165</v>
      </c>
      <c r="F1506">
        <f t="shared" si="69"/>
        <v>1</v>
      </c>
      <c r="G1506">
        <f t="shared" si="70"/>
        <v>1</v>
      </c>
      <c r="H1506">
        <f t="shared" si="71"/>
        <v>1</v>
      </c>
      <c r="I1506">
        <f>IF(OR(OR(AND(B1506=0,C1506=0),AND(C1506=0,D1506=0)),AND(B1506=0,D1506=0)),0,1)</f>
        <v>1</v>
      </c>
    </row>
    <row r="1507" spans="1:9" x14ac:dyDescent="0.25">
      <c r="A1507" t="s">
        <v>1490</v>
      </c>
      <c r="B1507">
        <v>1</v>
      </c>
      <c r="C1507">
        <v>4</v>
      </c>
      <c r="D1507">
        <v>16</v>
      </c>
      <c r="F1507">
        <f t="shared" si="69"/>
        <v>1</v>
      </c>
      <c r="G1507">
        <f t="shared" si="70"/>
        <v>1</v>
      </c>
      <c r="H1507">
        <f t="shared" si="71"/>
        <v>1</v>
      </c>
      <c r="I1507">
        <f>IF(OR(OR(AND(B1507=0,C1507=0),AND(C1507=0,D1507=0)),AND(B1507=0,D1507=0)),0,1)</f>
        <v>1</v>
      </c>
    </row>
    <row r="1508" spans="1:9" x14ac:dyDescent="0.25">
      <c r="A1508" t="s">
        <v>1491</v>
      </c>
      <c r="B1508">
        <v>0</v>
      </c>
      <c r="C1508">
        <v>13</v>
      </c>
      <c r="D1508">
        <v>0</v>
      </c>
      <c r="F1508">
        <f t="shared" si="69"/>
        <v>0</v>
      </c>
      <c r="G1508">
        <f t="shared" si="70"/>
        <v>0</v>
      </c>
      <c r="H1508">
        <f t="shared" si="71"/>
        <v>0</v>
      </c>
      <c r="I1508">
        <f>IF(OR(OR(AND(B1508=0,C1508=0),AND(C1508=0,D1508=0)),AND(B1508=0,D1508=0)),0,1)</f>
        <v>0</v>
      </c>
    </row>
    <row r="1509" spans="1:9" x14ac:dyDescent="0.25">
      <c r="A1509" t="s">
        <v>1492</v>
      </c>
      <c r="B1509">
        <v>0</v>
      </c>
      <c r="C1509">
        <v>6</v>
      </c>
      <c r="D1509">
        <v>2</v>
      </c>
      <c r="F1509">
        <f t="shared" si="69"/>
        <v>0</v>
      </c>
      <c r="G1509">
        <f t="shared" si="70"/>
        <v>1</v>
      </c>
      <c r="H1509">
        <f t="shared" si="71"/>
        <v>0</v>
      </c>
      <c r="I1509">
        <f>IF(OR(OR(AND(B1509=0,C1509=0),AND(C1509=0,D1509=0)),AND(B1509=0,D1509=0)),0,1)</f>
        <v>1</v>
      </c>
    </row>
    <row r="1510" spans="1:9" x14ac:dyDescent="0.25">
      <c r="A1510" t="s">
        <v>1493</v>
      </c>
      <c r="B1510">
        <v>0</v>
      </c>
      <c r="C1510">
        <v>5</v>
      </c>
      <c r="D1510">
        <v>0</v>
      </c>
      <c r="F1510">
        <f t="shared" si="69"/>
        <v>0</v>
      </c>
      <c r="G1510">
        <f t="shared" si="70"/>
        <v>0</v>
      </c>
      <c r="H1510">
        <f t="shared" si="71"/>
        <v>0</v>
      </c>
      <c r="I1510">
        <f>IF(OR(OR(AND(B1510=0,C1510=0),AND(C1510=0,D1510=0)),AND(B1510=0,D1510=0)),0,1)</f>
        <v>0</v>
      </c>
    </row>
    <row r="1511" spans="1:9" x14ac:dyDescent="0.25">
      <c r="A1511" t="s">
        <v>1494</v>
      </c>
      <c r="B1511">
        <v>0</v>
      </c>
      <c r="C1511">
        <v>1</v>
      </c>
      <c r="D1511">
        <v>0</v>
      </c>
      <c r="F1511">
        <f t="shared" si="69"/>
        <v>0</v>
      </c>
      <c r="G1511">
        <f t="shared" si="70"/>
        <v>0</v>
      </c>
      <c r="H1511">
        <f t="shared" si="71"/>
        <v>0</v>
      </c>
      <c r="I1511">
        <f>IF(OR(OR(AND(B1511=0,C1511=0),AND(C1511=0,D1511=0)),AND(B1511=0,D1511=0)),0,1)</f>
        <v>0</v>
      </c>
    </row>
    <row r="1512" spans="1:9" x14ac:dyDescent="0.25">
      <c r="A1512" t="s">
        <v>1495</v>
      </c>
      <c r="B1512">
        <v>0</v>
      </c>
      <c r="C1512">
        <v>53</v>
      </c>
      <c r="D1512">
        <v>9</v>
      </c>
      <c r="F1512">
        <f t="shared" si="69"/>
        <v>0</v>
      </c>
      <c r="G1512">
        <f t="shared" si="70"/>
        <v>1</v>
      </c>
      <c r="H1512">
        <f t="shared" si="71"/>
        <v>0</v>
      </c>
      <c r="I1512">
        <f>IF(OR(OR(AND(B1512=0,C1512=0),AND(C1512=0,D1512=0)),AND(B1512=0,D1512=0)),0,1)</f>
        <v>1</v>
      </c>
    </row>
    <row r="1513" spans="1:9" x14ac:dyDescent="0.25">
      <c r="A1513" t="s">
        <v>1496</v>
      </c>
      <c r="B1513">
        <v>2</v>
      </c>
      <c r="C1513">
        <v>7</v>
      </c>
      <c r="D1513">
        <v>5</v>
      </c>
      <c r="F1513">
        <f t="shared" si="69"/>
        <v>1</v>
      </c>
      <c r="G1513">
        <f t="shared" si="70"/>
        <v>1</v>
      </c>
      <c r="H1513">
        <f t="shared" si="71"/>
        <v>1</v>
      </c>
      <c r="I1513">
        <f>IF(OR(OR(AND(B1513=0,C1513=0),AND(C1513=0,D1513=0)),AND(B1513=0,D1513=0)),0,1)</f>
        <v>1</v>
      </c>
    </row>
    <row r="1514" spans="1:9" x14ac:dyDescent="0.25">
      <c r="A1514" t="s">
        <v>1497</v>
      </c>
      <c r="B1514">
        <v>4</v>
      </c>
      <c r="C1514">
        <v>6</v>
      </c>
      <c r="D1514">
        <v>5</v>
      </c>
      <c r="F1514">
        <f t="shared" si="69"/>
        <v>1</v>
      </c>
      <c r="G1514">
        <f t="shared" si="70"/>
        <v>1</v>
      </c>
      <c r="H1514">
        <f t="shared" si="71"/>
        <v>1</v>
      </c>
      <c r="I1514">
        <f>IF(OR(OR(AND(B1514=0,C1514=0),AND(C1514=0,D1514=0)),AND(B1514=0,D1514=0)),0,1)</f>
        <v>1</v>
      </c>
    </row>
    <row r="1515" spans="1:9" x14ac:dyDescent="0.25">
      <c r="A1515" t="s">
        <v>1498</v>
      </c>
      <c r="B1515">
        <v>0</v>
      </c>
      <c r="C1515">
        <v>1</v>
      </c>
      <c r="D1515">
        <v>0</v>
      </c>
      <c r="F1515">
        <f t="shared" si="69"/>
        <v>0</v>
      </c>
      <c r="G1515">
        <f t="shared" si="70"/>
        <v>0</v>
      </c>
      <c r="H1515">
        <f t="shared" si="71"/>
        <v>0</v>
      </c>
      <c r="I1515">
        <f>IF(OR(OR(AND(B1515=0,C1515=0),AND(C1515=0,D1515=0)),AND(B1515=0,D1515=0)),0,1)</f>
        <v>0</v>
      </c>
    </row>
    <row r="1516" spans="1:9" x14ac:dyDescent="0.25">
      <c r="A1516" t="s">
        <v>1499</v>
      </c>
      <c r="B1516">
        <v>0</v>
      </c>
      <c r="C1516">
        <v>6</v>
      </c>
      <c r="D1516">
        <v>0</v>
      </c>
      <c r="F1516">
        <f t="shared" si="69"/>
        <v>0</v>
      </c>
      <c r="G1516">
        <f t="shared" si="70"/>
        <v>0</v>
      </c>
      <c r="H1516">
        <f t="shared" si="71"/>
        <v>0</v>
      </c>
      <c r="I1516">
        <f>IF(OR(OR(AND(B1516=0,C1516=0),AND(C1516=0,D1516=0)),AND(B1516=0,D1516=0)),0,1)</f>
        <v>0</v>
      </c>
    </row>
    <row r="1517" spans="1:9" x14ac:dyDescent="0.25">
      <c r="A1517" t="s">
        <v>1500</v>
      </c>
      <c r="B1517">
        <v>0</v>
      </c>
      <c r="C1517">
        <v>6</v>
      </c>
      <c r="D1517">
        <v>0</v>
      </c>
      <c r="F1517">
        <f t="shared" si="69"/>
        <v>0</v>
      </c>
      <c r="G1517">
        <f t="shared" si="70"/>
        <v>0</v>
      </c>
      <c r="H1517">
        <f t="shared" si="71"/>
        <v>0</v>
      </c>
      <c r="I1517">
        <f>IF(OR(OR(AND(B1517=0,C1517=0),AND(C1517=0,D1517=0)),AND(B1517=0,D1517=0)),0,1)</f>
        <v>0</v>
      </c>
    </row>
    <row r="1518" spans="1:9" x14ac:dyDescent="0.25">
      <c r="A1518" t="s">
        <v>1501</v>
      </c>
      <c r="B1518">
        <v>0</v>
      </c>
      <c r="C1518">
        <v>2</v>
      </c>
      <c r="D1518">
        <v>0</v>
      </c>
      <c r="F1518">
        <f t="shared" si="69"/>
        <v>0</v>
      </c>
      <c r="G1518">
        <f t="shared" si="70"/>
        <v>0</v>
      </c>
      <c r="H1518">
        <f t="shared" si="71"/>
        <v>0</v>
      </c>
      <c r="I1518">
        <f>IF(OR(OR(AND(B1518=0,C1518=0),AND(C1518=0,D1518=0)),AND(B1518=0,D1518=0)),0,1)</f>
        <v>0</v>
      </c>
    </row>
    <row r="1519" spans="1:9" x14ac:dyDescent="0.25">
      <c r="A1519" t="s">
        <v>1502</v>
      </c>
      <c r="B1519">
        <v>0</v>
      </c>
      <c r="C1519">
        <v>7</v>
      </c>
      <c r="D1519">
        <v>0</v>
      </c>
      <c r="F1519">
        <f t="shared" si="69"/>
        <v>0</v>
      </c>
      <c r="G1519">
        <f t="shared" si="70"/>
        <v>0</v>
      </c>
      <c r="H1519">
        <f t="shared" si="71"/>
        <v>0</v>
      </c>
      <c r="I1519">
        <f>IF(OR(OR(AND(B1519=0,C1519=0),AND(C1519=0,D1519=0)),AND(B1519=0,D1519=0)),0,1)</f>
        <v>0</v>
      </c>
    </row>
    <row r="1520" spans="1:9" x14ac:dyDescent="0.25">
      <c r="A1520" t="s">
        <v>1503</v>
      </c>
      <c r="B1520">
        <v>23</v>
      </c>
      <c r="C1520">
        <v>160</v>
      </c>
      <c r="D1520">
        <v>34</v>
      </c>
      <c r="F1520">
        <f t="shared" si="69"/>
        <v>1</v>
      </c>
      <c r="G1520">
        <f t="shared" si="70"/>
        <v>1</v>
      </c>
      <c r="H1520">
        <f t="shared" si="71"/>
        <v>1</v>
      </c>
      <c r="I1520">
        <f>IF(OR(OR(AND(B1520=0,C1520=0),AND(C1520=0,D1520=0)),AND(B1520=0,D1520=0)),0,1)</f>
        <v>1</v>
      </c>
    </row>
    <row r="1521" spans="1:9" x14ac:dyDescent="0.25">
      <c r="A1521" t="s">
        <v>1504</v>
      </c>
      <c r="B1521">
        <v>17</v>
      </c>
      <c r="C1521">
        <v>48</v>
      </c>
      <c r="D1521">
        <v>18</v>
      </c>
      <c r="F1521">
        <f t="shared" si="69"/>
        <v>1</v>
      </c>
      <c r="G1521">
        <f t="shared" si="70"/>
        <v>1</v>
      </c>
      <c r="H1521">
        <f t="shared" si="71"/>
        <v>1</v>
      </c>
      <c r="I1521">
        <f>IF(OR(OR(AND(B1521=0,C1521=0),AND(C1521=0,D1521=0)),AND(B1521=0,D1521=0)),0,1)</f>
        <v>1</v>
      </c>
    </row>
    <row r="1522" spans="1:9" x14ac:dyDescent="0.25">
      <c r="A1522" t="s">
        <v>1505</v>
      </c>
      <c r="B1522">
        <v>23</v>
      </c>
      <c r="C1522">
        <v>90</v>
      </c>
      <c r="D1522">
        <v>0</v>
      </c>
      <c r="F1522">
        <f t="shared" si="69"/>
        <v>1</v>
      </c>
      <c r="G1522">
        <f t="shared" si="70"/>
        <v>0</v>
      </c>
      <c r="H1522">
        <f t="shared" si="71"/>
        <v>0</v>
      </c>
      <c r="I1522">
        <f>IF(OR(OR(AND(B1522=0,C1522=0),AND(C1522=0,D1522=0)),AND(B1522=0,D1522=0)),0,1)</f>
        <v>1</v>
      </c>
    </row>
    <row r="1523" spans="1:9" x14ac:dyDescent="0.25">
      <c r="A1523" t="s">
        <v>1506</v>
      </c>
      <c r="B1523">
        <v>0</v>
      </c>
      <c r="C1523">
        <v>13</v>
      </c>
      <c r="D1523">
        <v>0</v>
      </c>
      <c r="F1523">
        <f t="shared" si="69"/>
        <v>0</v>
      </c>
      <c r="G1523">
        <f t="shared" si="70"/>
        <v>0</v>
      </c>
      <c r="H1523">
        <f t="shared" si="71"/>
        <v>0</v>
      </c>
      <c r="I1523">
        <f>IF(OR(OR(AND(B1523=0,C1523=0),AND(C1523=0,D1523=0)),AND(B1523=0,D1523=0)),0,1)</f>
        <v>0</v>
      </c>
    </row>
    <row r="1524" spans="1:9" x14ac:dyDescent="0.25">
      <c r="A1524" t="s">
        <v>1507</v>
      </c>
      <c r="B1524">
        <v>0</v>
      </c>
      <c r="C1524">
        <v>1</v>
      </c>
      <c r="D1524">
        <v>0</v>
      </c>
      <c r="F1524">
        <f t="shared" si="69"/>
        <v>0</v>
      </c>
      <c r="G1524">
        <f t="shared" si="70"/>
        <v>0</v>
      </c>
      <c r="H1524">
        <f t="shared" si="71"/>
        <v>0</v>
      </c>
      <c r="I1524">
        <f>IF(OR(OR(AND(B1524=0,C1524=0),AND(C1524=0,D1524=0)),AND(B1524=0,D1524=0)),0,1)</f>
        <v>0</v>
      </c>
    </row>
    <row r="1525" spans="1:9" x14ac:dyDescent="0.25">
      <c r="A1525" t="s">
        <v>1508</v>
      </c>
      <c r="B1525">
        <v>0</v>
      </c>
      <c r="C1525">
        <v>13</v>
      </c>
      <c r="D1525">
        <v>9</v>
      </c>
      <c r="F1525">
        <f t="shared" si="69"/>
        <v>0</v>
      </c>
      <c r="G1525">
        <f t="shared" si="70"/>
        <v>1</v>
      </c>
      <c r="H1525">
        <f t="shared" si="71"/>
        <v>0</v>
      </c>
      <c r="I1525">
        <f>IF(OR(OR(AND(B1525=0,C1525=0),AND(C1525=0,D1525=0)),AND(B1525=0,D1525=0)),0,1)</f>
        <v>1</v>
      </c>
    </row>
    <row r="1526" spans="1:9" x14ac:dyDescent="0.25">
      <c r="A1526" t="s">
        <v>1509</v>
      </c>
      <c r="B1526">
        <v>0</v>
      </c>
      <c r="C1526">
        <v>3</v>
      </c>
      <c r="D1526">
        <v>0</v>
      </c>
      <c r="F1526">
        <f t="shared" si="69"/>
        <v>0</v>
      </c>
      <c r="G1526">
        <f t="shared" si="70"/>
        <v>0</v>
      </c>
      <c r="H1526">
        <f t="shared" si="71"/>
        <v>0</v>
      </c>
      <c r="I1526">
        <f>IF(OR(OR(AND(B1526=0,C1526=0),AND(C1526=0,D1526=0)),AND(B1526=0,D1526=0)),0,1)</f>
        <v>0</v>
      </c>
    </row>
    <row r="1527" spans="1:9" x14ac:dyDescent="0.25">
      <c r="A1527" t="s">
        <v>1510</v>
      </c>
      <c r="B1527">
        <v>62</v>
      </c>
      <c r="C1527">
        <v>140</v>
      </c>
      <c r="D1527">
        <v>112</v>
      </c>
      <c r="F1527">
        <f t="shared" si="69"/>
        <v>1</v>
      </c>
      <c r="G1527">
        <f t="shared" si="70"/>
        <v>1</v>
      </c>
      <c r="H1527">
        <f t="shared" si="71"/>
        <v>1</v>
      </c>
      <c r="I1527">
        <f>IF(OR(OR(AND(B1527=0,C1527=0),AND(C1527=0,D1527=0)),AND(B1527=0,D1527=0)),0,1)</f>
        <v>1</v>
      </c>
    </row>
    <row r="1528" spans="1:9" x14ac:dyDescent="0.25">
      <c r="A1528" t="s">
        <v>1511</v>
      </c>
      <c r="B1528">
        <v>0</v>
      </c>
      <c r="C1528">
        <v>2</v>
      </c>
      <c r="D1528">
        <v>0</v>
      </c>
      <c r="F1528">
        <f t="shared" si="69"/>
        <v>0</v>
      </c>
      <c r="G1528">
        <f t="shared" si="70"/>
        <v>0</v>
      </c>
      <c r="H1528">
        <f t="shared" si="71"/>
        <v>0</v>
      </c>
      <c r="I1528">
        <f>IF(OR(OR(AND(B1528=0,C1528=0),AND(C1528=0,D1528=0)),AND(B1528=0,D1528=0)),0,1)</f>
        <v>0</v>
      </c>
    </row>
    <row r="1529" spans="1:9" x14ac:dyDescent="0.25">
      <c r="A1529" t="s">
        <v>1512</v>
      </c>
      <c r="B1529">
        <v>0</v>
      </c>
      <c r="C1529">
        <v>3</v>
      </c>
      <c r="D1529">
        <v>0</v>
      </c>
      <c r="F1529">
        <f t="shared" si="69"/>
        <v>0</v>
      </c>
      <c r="G1529">
        <f t="shared" si="70"/>
        <v>0</v>
      </c>
      <c r="H1529">
        <f t="shared" si="71"/>
        <v>0</v>
      </c>
      <c r="I1529">
        <f>IF(OR(OR(AND(B1529=0,C1529=0),AND(C1529=0,D1529=0)),AND(B1529=0,D1529=0)),0,1)</f>
        <v>0</v>
      </c>
    </row>
    <row r="1530" spans="1:9" x14ac:dyDescent="0.25">
      <c r="A1530" t="s">
        <v>1513</v>
      </c>
      <c r="B1530">
        <v>61</v>
      </c>
      <c r="C1530">
        <v>241</v>
      </c>
      <c r="D1530">
        <v>174</v>
      </c>
      <c r="F1530">
        <f t="shared" si="69"/>
        <v>1</v>
      </c>
      <c r="G1530">
        <f t="shared" si="70"/>
        <v>1</v>
      </c>
      <c r="H1530">
        <f t="shared" si="71"/>
        <v>1</v>
      </c>
      <c r="I1530">
        <f>IF(OR(OR(AND(B1530=0,C1530=0),AND(C1530=0,D1530=0)),AND(B1530=0,D1530=0)),0,1)</f>
        <v>1</v>
      </c>
    </row>
    <row r="1531" spans="1:9" x14ac:dyDescent="0.25">
      <c r="A1531" t="s">
        <v>1514</v>
      </c>
      <c r="B1531">
        <v>3</v>
      </c>
      <c r="C1531">
        <v>8</v>
      </c>
      <c r="D1531">
        <v>11</v>
      </c>
      <c r="F1531">
        <f t="shared" si="69"/>
        <v>1</v>
      </c>
      <c r="G1531">
        <f t="shared" si="70"/>
        <v>1</v>
      </c>
      <c r="H1531">
        <f t="shared" si="71"/>
        <v>1</v>
      </c>
      <c r="I1531">
        <f>IF(OR(OR(AND(B1531=0,C1531=0),AND(C1531=0,D1531=0)),AND(B1531=0,D1531=0)),0,1)</f>
        <v>1</v>
      </c>
    </row>
    <row r="1532" spans="1:9" x14ac:dyDescent="0.25">
      <c r="A1532" t="s">
        <v>1515</v>
      </c>
      <c r="B1532">
        <v>0</v>
      </c>
      <c r="C1532">
        <v>2</v>
      </c>
      <c r="D1532">
        <v>0</v>
      </c>
      <c r="F1532">
        <f t="shared" si="69"/>
        <v>0</v>
      </c>
      <c r="G1532">
        <f t="shared" si="70"/>
        <v>0</v>
      </c>
      <c r="H1532">
        <f t="shared" si="71"/>
        <v>0</v>
      </c>
      <c r="I1532">
        <f>IF(OR(OR(AND(B1532=0,C1532=0),AND(C1532=0,D1532=0)),AND(B1532=0,D1532=0)),0,1)</f>
        <v>0</v>
      </c>
    </row>
    <row r="1533" spans="1:9" x14ac:dyDescent="0.25">
      <c r="A1533" t="s">
        <v>1516</v>
      </c>
      <c r="B1533">
        <v>6</v>
      </c>
      <c r="C1533">
        <v>54</v>
      </c>
      <c r="D1533">
        <v>1</v>
      </c>
      <c r="F1533">
        <f t="shared" si="69"/>
        <v>1</v>
      </c>
      <c r="G1533">
        <f t="shared" si="70"/>
        <v>1</v>
      </c>
      <c r="H1533">
        <f t="shared" si="71"/>
        <v>1</v>
      </c>
      <c r="I1533">
        <f>IF(OR(OR(AND(B1533=0,C1533=0),AND(C1533=0,D1533=0)),AND(B1533=0,D1533=0)),0,1)</f>
        <v>1</v>
      </c>
    </row>
    <row r="1534" spans="1:9" x14ac:dyDescent="0.25">
      <c r="A1534" t="s">
        <v>1517</v>
      </c>
      <c r="B1534">
        <v>16</v>
      </c>
      <c r="C1534">
        <v>104</v>
      </c>
      <c r="D1534">
        <v>58</v>
      </c>
      <c r="F1534">
        <f t="shared" si="69"/>
        <v>1</v>
      </c>
      <c r="G1534">
        <f t="shared" si="70"/>
        <v>1</v>
      </c>
      <c r="H1534">
        <f t="shared" si="71"/>
        <v>1</v>
      </c>
      <c r="I1534">
        <f>IF(OR(OR(AND(B1534=0,C1534=0),AND(C1534=0,D1534=0)),AND(B1534=0,D1534=0)),0,1)</f>
        <v>1</v>
      </c>
    </row>
    <row r="1535" spans="1:9" x14ac:dyDescent="0.25">
      <c r="A1535" t="s">
        <v>1518</v>
      </c>
      <c r="B1535">
        <v>37</v>
      </c>
      <c r="C1535">
        <v>125</v>
      </c>
      <c r="D1535">
        <v>167</v>
      </c>
      <c r="F1535">
        <f t="shared" si="69"/>
        <v>1</v>
      </c>
      <c r="G1535">
        <f t="shared" si="70"/>
        <v>1</v>
      </c>
      <c r="H1535">
        <f t="shared" si="71"/>
        <v>1</v>
      </c>
      <c r="I1535">
        <f>IF(OR(OR(AND(B1535=0,C1535=0),AND(C1535=0,D1535=0)),AND(B1535=0,D1535=0)),0,1)</f>
        <v>1</v>
      </c>
    </row>
    <row r="1536" spans="1:9" x14ac:dyDescent="0.25">
      <c r="A1536" t="s">
        <v>1519</v>
      </c>
      <c r="B1536">
        <v>0</v>
      </c>
      <c r="C1536">
        <v>6</v>
      </c>
      <c r="D1536">
        <v>0</v>
      </c>
      <c r="F1536">
        <f t="shared" si="69"/>
        <v>0</v>
      </c>
      <c r="G1536">
        <f t="shared" si="70"/>
        <v>0</v>
      </c>
      <c r="H1536">
        <f t="shared" si="71"/>
        <v>0</v>
      </c>
      <c r="I1536">
        <f>IF(OR(OR(AND(B1536=0,C1536=0),AND(C1536=0,D1536=0)),AND(B1536=0,D1536=0)),0,1)</f>
        <v>0</v>
      </c>
    </row>
    <row r="1537" spans="1:9" x14ac:dyDescent="0.25">
      <c r="A1537" t="s">
        <v>1520</v>
      </c>
      <c r="B1537">
        <v>0</v>
      </c>
      <c r="C1537">
        <v>11</v>
      </c>
      <c r="D1537">
        <v>9</v>
      </c>
      <c r="F1537">
        <f t="shared" si="69"/>
        <v>0</v>
      </c>
      <c r="G1537">
        <f t="shared" si="70"/>
        <v>1</v>
      </c>
      <c r="H1537">
        <f t="shared" si="71"/>
        <v>0</v>
      </c>
      <c r="I1537">
        <f>IF(OR(OR(AND(B1537=0,C1537=0),AND(C1537=0,D1537=0)),AND(B1537=0,D1537=0)),0,1)</f>
        <v>1</v>
      </c>
    </row>
    <row r="1538" spans="1:9" x14ac:dyDescent="0.25">
      <c r="A1538" t="s">
        <v>1521</v>
      </c>
      <c r="B1538">
        <v>2</v>
      </c>
      <c r="C1538">
        <v>20</v>
      </c>
      <c r="D1538">
        <v>0</v>
      </c>
      <c r="F1538">
        <f t="shared" si="69"/>
        <v>1</v>
      </c>
      <c r="G1538">
        <f t="shared" si="70"/>
        <v>0</v>
      </c>
      <c r="H1538">
        <f t="shared" si="71"/>
        <v>0</v>
      </c>
      <c r="I1538">
        <f>IF(OR(OR(AND(B1538=0,C1538=0),AND(C1538=0,D1538=0)),AND(B1538=0,D1538=0)),0,1)</f>
        <v>1</v>
      </c>
    </row>
    <row r="1539" spans="1:9" x14ac:dyDescent="0.25">
      <c r="A1539" t="s">
        <v>1522</v>
      </c>
      <c r="B1539">
        <v>2</v>
      </c>
      <c r="C1539">
        <v>2</v>
      </c>
      <c r="D1539">
        <v>0</v>
      </c>
      <c r="F1539">
        <f t="shared" ref="F1539:F1602" si="72">IF(AND(B1539&gt;0,C1539&gt;0),1,0)</f>
        <v>1</v>
      </c>
      <c r="G1539">
        <f t="shared" ref="G1539:G1602" si="73">IF(AND(D1539&gt;0,C1539&gt;0),1,0)</f>
        <v>0</v>
      </c>
      <c r="H1539">
        <f t="shared" ref="H1539:H1602" si="74">IF(AND(B1539&gt;0,D1539&gt;0),1,0)</f>
        <v>0</v>
      </c>
      <c r="I1539">
        <f>IF(OR(OR(AND(B1539=0,C1539=0),AND(C1539=0,D1539=0)),AND(B1539=0,D1539=0)),0,1)</f>
        <v>1</v>
      </c>
    </row>
    <row r="1540" spans="1:9" x14ac:dyDescent="0.25">
      <c r="A1540" t="s">
        <v>1523</v>
      </c>
      <c r="B1540">
        <v>8</v>
      </c>
      <c r="C1540">
        <v>7</v>
      </c>
      <c r="D1540">
        <v>3</v>
      </c>
      <c r="F1540">
        <f t="shared" si="72"/>
        <v>1</v>
      </c>
      <c r="G1540">
        <f t="shared" si="73"/>
        <v>1</v>
      </c>
      <c r="H1540">
        <f t="shared" si="74"/>
        <v>1</v>
      </c>
      <c r="I1540">
        <f>IF(OR(OR(AND(B1540=0,C1540=0),AND(C1540=0,D1540=0)),AND(B1540=0,D1540=0)),0,1)</f>
        <v>1</v>
      </c>
    </row>
    <row r="1541" spans="1:9" x14ac:dyDescent="0.25">
      <c r="A1541" t="s">
        <v>1524</v>
      </c>
      <c r="B1541">
        <v>36</v>
      </c>
      <c r="C1541">
        <v>119</v>
      </c>
      <c r="D1541">
        <v>7</v>
      </c>
      <c r="F1541">
        <f t="shared" si="72"/>
        <v>1</v>
      </c>
      <c r="G1541">
        <f t="shared" si="73"/>
        <v>1</v>
      </c>
      <c r="H1541">
        <f t="shared" si="74"/>
        <v>1</v>
      </c>
      <c r="I1541">
        <f>IF(OR(OR(AND(B1541=0,C1541=0),AND(C1541=0,D1541=0)),AND(B1541=0,D1541=0)),0,1)</f>
        <v>1</v>
      </c>
    </row>
    <row r="1542" spans="1:9" x14ac:dyDescent="0.25">
      <c r="A1542" t="s">
        <v>1525</v>
      </c>
      <c r="B1542">
        <v>0</v>
      </c>
      <c r="C1542">
        <v>1</v>
      </c>
      <c r="D1542">
        <v>0</v>
      </c>
      <c r="F1542">
        <f t="shared" si="72"/>
        <v>0</v>
      </c>
      <c r="G1542">
        <f t="shared" si="73"/>
        <v>0</v>
      </c>
      <c r="H1542">
        <f t="shared" si="74"/>
        <v>0</v>
      </c>
      <c r="I1542">
        <f>IF(OR(OR(AND(B1542=0,C1542=0),AND(C1542=0,D1542=0)),AND(B1542=0,D1542=0)),0,1)</f>
        <v>0</v>
      </c>
    </row>
    <row r="1543" spans="1:9" x14ac:dyDescent="0.25">
      <c r="A1543" t="s">
        <v>1526</v>
      </c>
      <c r="B1543">
        <v>0</v>
      </c>
      <c r="C1543">
        <v>14</v>
      </c>
      <c r="D1543">
        <v>5</v>
      </c>
      <c r="F1543">
        <f t="shared" si="72"/>
        <v>0</v>
      </c>
      <c r="G1543">
        <f t="shared" si="73"/>
        <v>1</v>
      </c>
      <c r="H1543">
        <f t="shared" si="74"/>
        <v>0</v>
      </c>
      <c r="I1543">
        <f>IF(OR(OR(AND(B1543=0,C1543=0),AND(C1543=0,D1543=0)),AND(B1543=0,D1543=0)),0,1)</f>
        <v>1</v>
      </c>
    </row>
    <row r="1544" spans="1:9" x14ac:dyDescent="0.25">
      <c r="A1544" t="s">
        <v>1527</v>
      </c>
      <c r="B1544">
        <v>2</v>
      </c>
      <c r="C1544">
        <v>21</v>
      </c>
      <c r="D1544">
        <v>17</v>
      </c>
      <c r="F1544">
        <f t="shared" si="72"/>
        <v>1</v>
      </c>
      <c r="G1544">
        <f t="shared" si="73"/>
        <v>1</v>
      </c>
      <c r="H1544">
        <f t="shared" si="74"/>
        <v>1</v>
      </c>
      <c r="I1544">
        <f>IF(OR(OR(AND(B1544=0,C1544=0),AND(C1544=0,D1544=0)),AND(B1544=0,D1544=0)),0,1)</f>
        <v>1</v>
      </c>
    </row>
    <row r="1545" spans="1:9" x14ac:dyDescent="0.25">
      <c r="A1545" t="s">
        <v>1528</v>
      </c>
      <c r="B1545">
        <v>0</v>
      </c>
      <c r="C1545">
        <v>11</v>
      </c>
      <c r="D1545">
        <v>1</v>
      </c>
      <c r="F1545">
        <f t="shared" si="72"/>
        <v>0</v>
      </c>
      <c r="G1545">
        <f t="shared" si="73"/>
        <v>1</v>
      </c>
      <c r="H1545">
        <f t="shared" si="74"/>
        <v>0</v>
      </c>
      <c r="I1545">
        <f>IF(OR(OR(AND(B1545=0,C1545=0),AND(C1545=0,D1545=0)),AND(B1545=0,D1545=0)),0,1)</f>
        <v>1</v>
      </c>
    </row>
    <row r="1546" spans="1:9" x14ac:dyDescent="0.25">
      <c r="A1546" t="s">
        <v>1529</v>
      </c>
      <c r="B1546">
        <v>0</v>
      </c>
      <c r="C1546">
        <v>3</v>
      </c>
      <c r="D1546">
        <v>0</v>
      </c>
      <c r="F1546">
        <f t="shared" si="72"/>
        <v>0</v>
      </c>
      <c r="G1546">
        <f t="shared" si="73"/>
        <v>0</v>
      </c>
      <c r="H1546">
        <f t="shared" si="74"/>
        <v>0</v>
      </c>
      <c r="I1546">
        <f>IF(OR(OR(AND(B1546=0,C1546=0),AND(C1546=0,D1546=0)),AND(B1546=0,D1546=0)),0,1)</f>
        <v>0</v>
      </c>
    </row>
    <row r="1547" spans="1:9" x14ac:dyDescent="0.25">
      <c r="A1547" t="s">
        <v>1530</v>
      </c>
      <c r="B1547">
        <v>5</v>
      </c>
      <c r="C1547">
        <v>14</v>
      </c>
      <c r="D1547">
        <v>14</v>
      </c>
      <c r="F1547">
        <f t="shared" si="72"/>
        <v>1</v>
      </c>
      <c r="G1547">
        <f t="shared" si="73"/>
        <v>1</v>
      </c>
      <c r="H1547">
        <f t="shared" si="74"/>
        <v>1</v>
      </c>
      <c r="I1547">
        <f>IF(OR(OR(AND(B1547=0,C1547=0),AND(C1547=0,D1547=0)),AND(B1547=0,D1547=0)),0,1)</f>
        <v>1</v>
      </c>
    </row>
    <row r="1548" spans="1:9" x14ac:dyDescent="0.25">
      <c r="A1548" t="s">
        <v>1531</v>
      </c>
      <c r="B1548">
        <v>29</v>
      </c>
      <c r="C1548">
        <v>59</v>
      </c>
      <c r="D1548">
        <v>13</v>
      </c>
      <c r="F1548">
        <f t="shared" si="72"/>
        <v>1</v>
      </c>
      <c r="G1548">
        <f t="shared" si="73"/>
        <v>1</v>
      </c>
      <c r="H1548">
        <f t="shared" si="74"/>
        <v>1</v>
      </c>
      <c r="I1548">
        <f>IF(OR(OR(AND(B1548=0,C1548=0),AND(C1548=0,D1548=0)),AND(B1548=0,D1548=0)),0,1)</f>
        <v>1</v>
      </c>
    </row>
    <row r="1549" spans="1:9" x14ac:dyDescent="0.25">
      <c r="A1549" t="s">
        <v>1532</v>
      </c>
      <c r="B1549">
        <v>2</v>
      </c>
      <c r="C1549">
        <v>2</v>
      </c>
      <c r="D1549">
        <v>0</v>
      </c>
      <c r="F1549">
        <f t="shared" si="72"/>
        <v>1</v>
      </c>
      <c r="G1549">
        <f t="shared" si="73"/>
        <v>0</v>
      </c>
      <c r="H1549">
        <f t="shared" si="74"/>
        <v>0</v>
      </c>
      <c r="I1549">
        <f>IF(OR(OR(AND(B1549=0,C1549=0),AND(C1549=0,D1549=0)),AND(B1549=0,D1549=0)),0,1)</f>
        <v>1</v>
      </c>
    </row>
    <row r="1550" spans="1:9" x14ac:dyDescent="0.25">
      <c r="A1550" t="s">
        <v>1533</v>
      </c>
      <c r="B1550">
        <v>0</v>
      </c>
      <c r="C1550">
        <v>1</v>
      </c>
      <c r="D1550">
        <v>2</v>
      </c>
      <c r="F1550">
        <f t="shared" si="72"/>
        <v>0</v>
      </c>
      <c r="G1550">
        <f t="shared" si="73"/>
        <v>1</v>
      </c>
      <c r="H1550">
        <f t="shared" si="74"/>
        <v>0</v>
      </c>
      <c r="I1550">
        <f>IF(OR(OR(AND(B1550=0,C1550=0),AND(C1550=0,D1550=0)),AND(B1550=0,D1550=0)),0,1)</f>
        <v>1</v>
      </c>
    </row>
    <row r="1551" spans="1:9" x14ac:dyDescent="0.25">
      <c r="A1551" t="s">
        <v>1534</v>
      </c>
      <c r="B1551">
        <v>41</v>
      </c>
      <c r="C1551">
        <v>141</v>
      </c>
      <c r="D1551">
        <v>117</v>
      </c>
      <c r="F1551">
        <f t="shared" si="72"/>
        <v>1</v>
      </c>
      <c r="G1551">
        <f t="shared" si="73"/>
        <v>1</v>
      </c>
      <c r="H1551">
        <f t="shared" si="74"/>
        <v>1</v>
      </c>
      <c r="I1551">
        <f>IF(OR(OR(AND(B1551=0,C1551=0),AND(C1551=0,D1551=0)),AND(B1551=0,D1551=0)),0,1)</f>
        <v>1</v>
      </c>
    </row>
    <row r="1552" spans="1:9" x14ac:dyDescent="0.25">
      <c r="A1552" t="s">
        <v>1535</v>
      </c>
      <c r="B1552">
        <v>0</v>
      </c>
      <c r="C1552">
        <v>5</v>
      </c>
      <c r="D1552">
        <v>0</v>
      </c>
      <c r="F1552">
        <f t="shared" si="72"/>
        <v>0</v>
      </c>
      <c r="G1552">
        <f t="shared" si="73"/>
        <v>0</v>
      </c>
      <c r="H1552">
        <f t="shared" si="74"/>
        <v>0</v>
      </c>
      <c r="I1552">
        <f>IF(OR(OR(AND(B1552=0,C1552=0),AND(C1552=0,D1552=0)),AND(B1552=0,D1552=0)),0,1)</f>
        <v>0</v>
      </c>
    </row>
    <row r="1553" spans="1:9" x14ac:dyDescent="0.25">
      <c r="A1553" t="s">
        <v>1536</v>
      </c>
      <c r="B1553">
        <v>18</v>
      </c>
      <c r="C1553">
        <v>83</v>
      </c>
      <c r="D1553">
        <v>17</v>
      </c>
      <c r="F1553">
        <f t="shared" si="72"/>
        <v>1</v>
      </c>
      <c r="G1553">
        <f t="shared" si="73"/>
        <v>1</v>
      </c>
      <c r="H1553">
        <f t="shared" si="74"/>
        <v>1</v>
      </c>
      <c r="I1553">
        <f>IF(OR(OR(AND(B1553=0,C1553=0),AND(C1553=0,D1553=0)),AND(B1553=0,D1553=0)),0,1)</f>
        <v>1</v>
      </c>
    </row>
    <row r="1554" spans="1:9" x14ac:dyDescent="0.25">
      <c r="A1554" t="s">
        <v>1537</v>
      </c>
      <c r="B1554">
        <v>2</v>
      </c>
      <c r="C1554">
        <v>3</v>
      </c>
      <c r="D1554">
        <v>2</v>
      </c>
      <c r="F1554">
        <f t="shared" si="72"/>
        <v>1</v>
      </c>
      <c r="G1554">
        <f t="shared" si="73"/>
        <v>1</v>
      </c>
      <c r="H1554">
        <f t="shared" si="74"/>
        <v>1</v>
      </c>
      <c r="I1554">
        <f>IF(OR(OR(AND(B1554=0,C1554=0),AND(C1554=0,D1554=0)),AND(B1554=0,D1554=0)),0,1)</f>
        <v>1</v>
      </c>
    </row>
    <row r="1555" spans="1:9" x14ac:dyDescent="0.25">
      <c r="A1555" t="s">
        <v>1538</v>
      </c>
      <c r="B1555">
        <v>0</v>
      </c>
      <c r="C1555">
        <v>15</v>
      </c>
      <c r="D1555">
        <v>7</v>
      </c>
      <c r="F1555">
        <f t="shared" si="72"/>
        <v>0</v>
      </c>
      <c r="G1555">
        <f t="shared" si="73"/>
        <v>1</v>
      </c>
      <c r="H1555">
        <f t="shared" si="74"/>
        <v>0</v>
      </c>
      <c r="I1555">
        <f>IF(OR(OR(AND(B1555=0,C1555=0),AND(C1555=0,D1555=0)),AND(B1555=0,D1555=0)),0,1)</f>
        <v>1</v>
      </c>
    </row>
    <row r="1556" spans="1:9" x14ac:dyDescent="0.25">
      <c r="A1556" t="s">
        <v>1539</v>
      </c>
      <c r="B1556">
        <v>0</v>
      </c>
      <c r="C1556">
        <v>3</v>
      </c>
      <c r="D1556">
        <v>12</v>
      </c>
      <c r="F1556">
        <f t="shared" si="72"/>
        <v>0</v>
      </c>
      <c r="G1556">
        <f t="shared" si="73"/>
        <v>1</v>
      </c>
      <c r="H1556">
        <f t="shared" si="74"/>
        <v>0</v>
      </c>
      <c r="I1556">
        <f>IF(OR(OR(AND(B1556=0,C1556=0),AND(C1556=0,D1556=0)),AND(B1556=0,D1556=0)),0,1)</f>
        <v>1</v>
      </c>
    </row>
    <row r="1557" spans="1:9" x14ac:dyDescent="0.25">
      <c r="A1557" t="s">
        <v>1540</v>
      </c>
      <c r="B1557">
        <v>40</v>
      </c>
      <c r="C1557">
        <v>11</v>
      </c>
      <c r="D1557">
        <v>41</v>
      </c>
      <c r="F1557">
        <f t="shared" si="72"/>
        <v>1</v>
      </c>
      <c r="G1557">
        <f t="shared" si="73"/>
        <v>1</v>
      </c>
      <c r="H1557">
        <f t="shared" si="74"/>
        <v>1</v>
      </c>
      <c r="I1557">
        <f>IF(OR(OR(AND(B1557=0,C1557=0),AND(C1557=0,D1557=0)),AND(B1557=0,D1557=0)),0,1)</f>
        <v>1</v>
      </c>
    </row>
    <row r="1558" spans="1:9" x14ac:dyDescent="0.25">
      <c r="A1558" t="s">
        <v>1541</v>
      </c>
      <c r="B1558">
        <v>3</v>
      </c>
      <c r="C1558">
        <v>1</v>
      </c>
      <c r="D1558">
        <v>0</v>
      </c>
      <c r="F1558">
        <f t="shared" si="72"/>
        <v>1</v>
      </c>
      <c r="G1558">
        <f t="shared" si="73"/>
        <v>0</v>
      </c>
      <c r="H1558">
        <f t="shared" si="74"/>
        <v>0</v>
      </c>
      <c r="I1558">
        <f>IF(OR(OR(AND(B1558=0,C1558=0),AND(C1558=0,D1558=0)),AND(B1558=0,D1558=0)),0,1)</f>
        <v>1</v>
      </c>
    </row>
    <row r="1559" spans="1:9" x14ac:dyDescent="0.25">
      <c r="A1559" t="s">
        <v>1542</v>
      </c>
      <c r="B1559">
        <v>1</v>
      </c>
      <c r="C1559">
        <v>4</v>
      </c>
      <c r="D1559">
        <v>19</v>
      </c>
      <c r="F1559">
        <f t="shared" si="72"/>
        <v>1</v>
      </c>
      <c r="G1559">
        <f t="shared" si="73"/>
        <v>1</v>
      </c>
      <c r="H1559">
        <f t="shared" si="74"/>
        <v>1</v>
      </c>
      <c r="I1559">
        <f>IF(OR(OR(AND(B1559=0,C1559=0),AND(C1559=0,D1559=0)),AND(B1559=0,D1559=0)),0,1)</f>
        <v>1</v>
      </c>
    </row>
    <row r="1560" spans="1:9" x14ac:dyDescent="0.25">
      <c r="A1560" t="s">
        <v>1543</v>
      </c>
      <c r="B1560">
        <v>0</v>
      </c>
      <c r="C1560">
        <v>5</v>
      </c>
      <c r="D1560">
        <v>0</v>
      </c>
      <c r="F1560">
        <f t="shared" si="72"/>
        <v>0</v>
      </c>
      <c r="G1560">
        <f t="shared" si="73"/>
        <v>0</v>
      </c>
      <c r="H1560">
        <f t="shared" si="74"/>
        <v>0</v>
      </c>
      <c r="I1560">
        <f>IF(OR(OR(AND(B1560=0,C1560=0),AND(C1560=0,D1560=0)),AND(B1560=0,D1560=0)),0,1)</f>
        <v>0</v>
      </c>
    </row>
    <row r="1561" spans="1:9" x14ac:dyDescent="0.25">
      <c r="A1561" t="s">
        <v>1544</v>
      </c>
      <c r="B1561">
        <v>0</v>
      </c>
      <c r="C1561">
        <v>4</v>
      </c>
      <c r="D1561">
        <v>2</v>
      </c>
      <c r="F1561">
        <f t="shared" si="72"/>
        <v>0</v>
      </c>
      <c r="G1561">
        <f t="shared" si="73"/>
        <v>1</v>
      </c>
      <c r="H1561">
        <f t="shared" si="74"/>
        <v>0</v>
      </c>
      <c r="I1561">
        <f>IF(OR(OR(AND(B1561=0,C1561=0),AND(C1561=0,D1561=0)),AND(B1561=0,D1561=0)),0,1)</f>
        <v>1</v>
      </c>
    </row>
    <row r="1562" spans="1:9" x14ac:dyDescent="0.25">
      <c r="A1562" t="s">
        <v>1545</v>
      </c>
      <c r="B1562">
        <v>7</v>
      </c>
      <c r="C1562">
        <v>10</v>
      </c>
      <c r="D1562">
        <v>5</v>
      </c>
      <c r="F1562">
        <f t="shared" si="72"/>
        <v>1</v>
      </c>
      <c r="G1562">
        <f t="shared" si="73"/>
        <v>1</v>
      </c>
      <c r="H1562">
        <f t="shared" si="74"/>
        <v>1</v>
      </c>
      <c r="I1562">
        <f>IF(OR(OR(AND(B1562=0,C1562=0),AND(C1562=0,D1562=0)),AND(B1562=0,D1562=0)),0,1)</f>
        <v>1</v>
      </c>
    </row>
    <row r="1563" spans="1:9" x14ac:dyDescent="0.25">
      <c r="A1563" t="s">
        <v>1546</v>
      </c>
      <c r="B1563">
        <v>6</v>
      </c>
      <c r="C1563">
        <v>12</v>
      </c>
      <c r="D1563">
        <v>0</v>
      </c>
      <c r="F1563">
        <f t="shared" si="72"/>
        <v>1</v>
      </c>
      <c r="G1563">
        <f t="shared" si="73"/>
        <v>0</v>
      </c>
      <c r="H1563">
        <f t="shared" si="74"/>
        <v>0</v>
      </c>
      <c r="I1563">
        <f>IF(OR(OR(AND(B1563=0,C1563=0),AND(C1563=0,D1563=0)),AND(B1563=0,D1563=0)),0,1)</f>
        <v>1</v>
      </c>
    </row>
    <row r="1564" spans="1:9" x14ac:dyDescent="0.25">
      <c r="A1564" t="s">
        <v>1547</v>
      </c>
      <c r="B1564">
        <v>2</v>
      </c>
      <c r="C1564">
        <v>42</v>
      </c>
      <c r="D1564">
        <v>0</v>
      </c>
      <c r="F1564">
        <f t="shared" si="72"/>
        <v>1</v>
      </c>
      <c r="G1564">
        <f t="shared" si="73"/>
        <v>0</v>
      </c>
      <c r="H1564">
        <f t="shared" si="74"/>
        <v>0</v>
      </c>
      <c r="I1564">
        <f>IF(OR(OR(AND(B1564=0,C1564=0),AND(C1564=0,D1564=0)),AND(B1564=0,D1564=0)),0,1)</f>
        <v>1</v>
      </c>
    </row>
    <row r="1565" spans="1:9" x14ac:dyDescent="0.25">
      <c r="A1565" t="s">
        <v>1548</v>
      </c>
      <c r="B1565">
        <v>19</v>
      </c>
      <c r="C1565">
        <v>24</v>
      </c>
      <c r="D1565">
        <v>1</v>
      </c>
      <c r="F1565">
        <f t="shared" si="72"/>
        <v>1</v>
      </c>
      <c r="G1565">
        <f t="shared" si="73"/>
        <v>1</v>
      </c>
      <c r="H1565">
        <f t="shared" si="74"/>
        <v>1</v>
      </c>
      <c r="I1565">
        <f>IF(OR(OR(AND(B1565=0,C1565=0),AND(C1565=0,D1565=0)),AND(B1565=0,D1565=0)),0,1)</f>
        <v>1</v>
      </c>
    </row>
    <row r="1566" spans="1:9" x14ac:dyDescent="0.25">
      <c r="A1566" t="s">
        <v>1549</v>
      </c>
      <c r="B1566">
        <v>0</v>
      </c>
      <c r="C1566">
        <v>5</v>
      </c>
      <c r="D1566">
        <v>1</v>
      </c>
      <c r="F1566">
        <f t="shared" si="72"/>
        <v>0</v>
      </c>
      <c r="G1566">
        <f t="shared" si="73"/>
        <v>1</v>
      </c>
      <c r="H1566">
        <f t="shared" si="74"/>
        <v>0</v>
      </c>
      <c r="I1566">
        <f>IF(OR(OR(AND(B1566=0,C1566=0),AND(C1566=0,D1566=0)),AND(B1566=0,D1566=0)),0,1)</f>
        <v>1</v>
      </c>
    </row>
    <row r="1567" spans="1:9" x14ac:dyDescent="0.25">
      <c r="A1567" t="s">
        <v>1550</v>
      </c>
      <c r="B1567">
        <v>1</v>
      </c>
      <c r="C1567">
        <v>15</v>
      </c>
      <c r="D1567">
        <v>0</v>
      </c>
      <c r="F1567">
        <f t="shared" si="72"/>
        <v>1</v>
      </c>
      <c r="G1567">
        <f t="shared" si="73"/>
        <v>0</v>
      </c>
      <c r="H1567">
        <f t="shared" si="74"/>
        <v>0</v>
      </c>
      <c r="I1567">
        <f>IF(OR(OR(AND(B1567=0,C1567=0),AND(C1567=0,D1567=0)),AND(B1567=0,D1567=0)),0,1)</f>
        <v>1</v>
      </c>
    </row>
    <row r="1568" spans="1:9" x14ac:dyDescent="0.25">
      <c r="A1568" t="s">
        <v>1551</v>
      </c>
      <c r="B1568">
        <v>0</v>
      </c>
      <c r="C1568">
        <v>1</v>
      </c>
      <c r="D1568">
        <v>0</v>
      </c>
      <c r="F1568">
        <f t="shared" si="72"/>
        <v>0</v>
      </c>
      <c r="G1568">
        <f t="shared" si="73"/>
        <v>0</v>
      </c>
      <c r="H1568">
        <f t="shared" si="74"/>
        <v>0</v>
      </c>
      <c r="I1568">
        <f>IF(OR(OR(AND(B1568=0,C1568=0),AND(C1568=0,D1568=0)),AND(B1568=0,D1568=0)),0,1)</f>
        <v>0</v>
      </c>
    </row>
    <row r="1569" spans="1:9" x14ac:dyDescent="0.25">
      <c r="A1569" t="s">
        <v>1552</v>
      </c>
      <c r="B1569">
        <v>14</v>
      </c>
      <c r="C1569">
        <v>62</v>
      </c>
      <c r="D1569">
        <v>0</v>
      </c>
      <c r="F1569">
        <f t="shared" si="72"/>
        <v>1</v>
      </c>
      <c r="G1569">
        <f t="shared" si="73"/>
        <v>0</v>
      </c>
      <c r="H1569">
        <f t="shared" si="74"/>
        <v>0</v>
      </c>
      <c r="I1569">
        <f>IF(OR(OR(AND(B1569=0,C1569=0),AND(C1569=0,D1569=0)),AND(B1569=0,D1569=0)),0,1)</f>
        <v>1</v>
      </c>
    </row>
    <row r="1570" spans="1:9" x14ac:dyDescent="0.25">
      <c r="A1570" t="s">
        <v>1553</v>
      </c>
      <c r="B1570">
        <v>0</v>
      </c>
      <c r="C1570">
        <v>1</v>
      </c>
      <c r="D1570">
        <v>1</v>
      </c>
      <c r="F1570">
        <f t="shared" si="72"/>
        <v>0</v>
      </c>
      <c r="G1570">
        <f t="shared" si="73"/>
        <v>1</v>
      </c>
      <c r="H1570">
        <f t="shared" si="74"/>
        <v>0</v>
      </c>
      <c r="I1570">
        <f>IF(OR(OR(AND(B1570=0,C1570=0),AND(C1570=0,D1570=0)),AND(B1570=0,D1570=0)),0,1)</f>
        <v>1</v>
      </c>
    </row>
    <row r="1571" spans="1:9" x14ac:dyDescent="0.25">
      <c r="A1571" t="s">
        <v>1554</v>
      </c>
      <c r="B1571">
        <v>0</v>
      </c>
      <c r="C1571">
        <v>5</v>
      </c>
      <c r="D1571">
        <v>0</v>
      </c>
      <c r="F1571">
        <f t="shared" si="72"/>
        <v>0</v>
      </c>
      <c r="G1571">
        <f t="shared" si="73"/>
        <v>0</v>
      </c>
      <c r="H1571">
        <f t="shared" si="74"/>
        <v>0</v>
      </c>
      <c r="I1571">
        <f>IF(OR(OR(AND(B1571=0,C1571=0),AND(C1571=0,D1571=0)),AND(B1571=0,D1571=0)),0,1)</f>
        <v>0</v>
      </c>
    </row>
    <row r="1572" spans="1:9" x14ac:dyDescent="0.25">
      <c r="A1572" t="s">
        <v>1555</v>
      </c>
      <c r="B1572">
        <v>0</v>
      </c>
      <c r="C1572">
        <v>1</v>
      </c>
      <c r="D1572">
        <v>0</v>
      </c>
      <c r="F1572">
        <f t="shared" si="72"/>
        <v>0</v>
      </c>
      <c r="G1572">
        <f t="shared" si="73"/>
        <v>0</v>
      </c>
      <c r="H1572">
        <f t="shared" si="74"/>
        <v>0</v>
      </c>
      <c r="I1572">
        <f>IF(OR(OR(AND(B1572=0,C1572=0),AND(C1572=0,D1572=0)),AND(B1572=0,D1572=0)),0,1)</f>
        <v>0</v>
      </c>
    </row>
    <row r="1573" spans="1:9" x14ac:dyDescent="0.25">
      <c r="A1573" t="s">
        <v>1556</v>
      </c>
      <c r="B1573">
        <v>0</v>
      </c>
      <c r="C1573">
        <v>1</v>
      </c>
      <c r="D1573">
        <v>1</v>
      </c>
      <c r="F1573">
        <f t="shared" si="72"/>
        <v>0</v>
      </c>
      <c r="G1573">
        <f t="shared" si="73"/>
        <v>1</v>
      </c>
      <c r="H1573">
        <f t="shared" si="74"/>
        <v>0</v>
      </c>
      <c r="I1573">
        <f>IF(OR(OR(AND(B1573=0,C1573=0),AND(C1573=0,D1573=0)),AND(B1573=0,D1573=0)),0,1)</f>
        <v>1</v>
      </c>
    </row>
    <row r="1574" spans="1:9" x14ac:dyDescent="0.25">
      <c r="A1574" t="s">
        <v>1557</v>
      </c>
      <c r="B1574">
        <v>0</v>
      </c>
      <c r="C1574">
        <v>25</v>
      </c>
      <c r="D1574">
        <v>3</v>
      </c>
      <c r="F1574">
        <f t="shared" si="72"/>
        <v>0</v>
      </c>
      <c r="G1574">
        <f t="shared" si="73"/>
        <v>1</v>
      </c>
      <c r="H1574">
        <f t="shared" si="74"/>
        <v>0</v>
      </c>
      <c r="I1574">
        <f>IF(OR(OR(AND(B1574=0,C1574=0),AND(C1574=0,D1574=0)),AND(B1574=0,D1574=0)),0,1)</f>
        <v>1</v>
      </c>
    </row>
    <row r="1575" spans="1:9" x14ac:dyDescent="0.25">
      <c r="A1575" t="s">
        <v>1558</v>
      </c>
      <c r="B1575">
        <v>0</v>
      </c>
      <c r="C1575">
        <v>3</v>
      </c>
      <c r="D1575">
        <v>0</v>
      </c>
      <c r="F1575">
        <f t="shared" si="72"/>
        <v>0</v>
      </c>
      <c r="G1575">
        <f t="shared" si="73"/>
        <v>0</v>
      </c>
      <c r="H1575">
        <f t="shared" si="74"/>
        <v>0</v>
      </c>
      <c r="I1575">
        <f>IF(OR(OR(AND(B1575=0,C1575=0),AND(C1575=0,D1575=0)),AND(B1575=0,D1575=0)),0,1)</f>
        <v>0</v>
      </c>
    </row>
    <row r="1576" spans="1:9" x14ac:dyDescent="0.25">
      <c r="A1576" t="s">
        <v>1559</v>
      </c>
      <c r="B1576">
        <v>7</v>
      </c>
      <c r="C1576">
        <v>57</v>
      </c>
      <c r="D1576">
        <v>0</v>
      </c>
      <c r="F1576">
        <f t="shared" si="72"/>
        <v>1</v>
      </c>
      <c r="G1576">
        <f t="shared" si="73"/>
        <v>0</v>
      </c>
      <c r="H1576">
        <f t="shared" si="74"/>
        <v>0</v>
      </c>
      <c r="I1576">
        <f>IF(OR(OR(AND(B1576=0,C1576=0),AND(C1576=0,D1576=0)),AND(B1576=0,D1576=0)),0,1)</f>
        <v>1</v>
      </c>
    </row>
    <row r="1577" spans="1:9" x14ac:dyDescent="0.25">
      <c r="A1577" t="s">
        <v>1560</v>
      </c>
      <c r="B1577">
        <v>0</v>
      </c>
      <c r="C1577">
        <v>3</v>
      </c>
      <c r="D1577">
        <v>5</v>
      </c>
      <c r="F1577">
        <f t="shared" si="72"/>
        <v>0</v>
      </c>
      <c r="G1577">
        <f t="shared" si="73"/>
        <v>1</v>
      </c>
      <c r="H1577">
        <f t="shared" si="74"/>
        <v>0</v>
      </c>
      <c r="I1577">
        <f>IF(OR(OR(AND(B1577=0,C1577=0),AND(C1577=0,D1577=0)),AND(B1577=0,D1577=0)),0,1)</f>
        <v>1</v>
      </c>
    </row>
    <row r="1578" spans="1:9" x14ac:dyDescent="0.25">
      <c r="A1578" t="s">
        <v>1561</v>
      </c>
      <c r="B1578">
        <v>0</v>
      </c>
      <c r="C1578">
        <v>16</v>
      </c>
      <c r="D1578">
        <v>0</v>
      </c>
      <c r="F1578">
        <f t="shared" si="72"/>
        <v>0</v>
      </c>
      <c r="G1578">
        <f t="shared" si="73"/>
        <v>0</v>
      </c>
      <c r="H1578">
        <f t="shared" si="74"/>
        <v>0</v>
      </c>
      <c r="I1578">
        <f>IF(OR(OR(AND(B1578=0,C1578=0),AND(C1578=0,D1578=0)),AND(B1578=0,D1578=0)),0,1)</f>
        <v>0</v>
      </c>
    </row>
    <row r="1579" spans="1:9" x14ac:dyDescent="0.25">
      <c r="A1579" t="s">
        <v>1562</v>
      </c>
      <c r="B1579">
        <v>0</v>
      </c>
      <c r="C1579">
        <v>1</v>
      </c>
      <c r="D1579">
        <v>0</v>
      </c>
      <c r="F1579">
        <f t="shared" si="72"/>
        <v>0</v>
      </c>
      <c r="G1579">
        <f t="shared" si="73"/>
        <v>0</v>
      </c>
      <c r="H1579">
        <f t="shared" si="74"/>
        <v>0</v>
      </c>
      <c r="I1579">
        <f>IF(OR(OR(AND(B1579=0,C1579=0),AND(C1579=0,D1579=0)),AND(B1579=0,D1579=0)),0,1)</f>
        <v>0</v>
      </c>
    </row>
    <row r="1580" spans="1:9" x14ac:dyDescent="0.25">
      <c r="A1580" t="s">
        <v>1563</v>
      </c>
      <c r="B1580">
        <v>0</v>
      </c>
      <c r="C1580">
        <v>1</v>
      </c>
      <c r="D1580">
        <v>0</v>
      </c>
      <c r="F1580">
        <f t="shared" si="72"/>
        <v>0</v>
      </c>
      <c r="G1580">
        <f t="shared" si="73"/>
        <v>0</v>
      </c>
      <c r="H1580">
        <f t="shared" si="74"/>
        <v>0</v>
      </c>
      <c r="I1580">
        <f>IF(OR(OR(AND(B1580=0,C1580=0),AND(C1580=0,D1580=0)),AND(B1580=0,D1580=0)),0,1)</f>
        <v>0</v>
      </c>
    </row>
    <row r="1581" spans="1:9" x14ac:dyDescent="0.25">
      <c r="A1581" t="s">
        <v>1564</v>
      </c>
      <c r="B1581">
        <v>0</v>
      </c>
      <c r="C1581">
        <v>1</v>
      </c>
      <c r="D1581">
        <v>9</v>
      </c>
      <c r="F1581">
        <f t="shared" si="72"/>
        <v>0</v>
      </c>
      <c r="G1581">
        <f t="shared" si="73"/>
        <v>1</v>
      </c>
      <c r="H1581">
        <f t="shared" si="74"/>
        <v>0</v>
      </c>
      <c r="I1581">
        <f>IF(OR(OR(AND(B1581=0,C1581=0),AND(C1581=0,D1581=0)),AND(B1581=0,D1581=0)),0,1)</f>
        <v>1</v>
      </c>
    </row>
    <row r="1582" spans="1:9" x14ac:dyDescent="0.25">
      <c r="A1582" t="s">
        <v>1565</v>
      </c>
      <c r="B1582">
        <v>0</v>
      </c>
      <c r="C1582">
        <v>13</v>
      </c>
      <c r="D1582">
        <v>0</v>
      </c>
      <c r="F1582">
        <f t="shared" si="72"/>
        <v>0</v>
      </c>
      <c r="G1582">
        <f t="shared" si="73"/>
        <v>0</v>
      </c>
      <c r="H1582">
        <f t="shared" si="74"/>
        <v>0</v>
      </c>
      <c r="I1582">
        <f>IF(OR(OR(AND(B1582=0,C1582=0),AND(C1582=0,D1582=0)),AND(B1582=0,D1582=0)),0,1)</f>
        <v>0</v>
      </c>
    </row>
    <row r="1583" spans="1:9" x14ac:dyDescent="0.25">
      <c r="A1583" t="s">
        <v>1566</v>
      </c>
      <c r="B1583">
        <v>0</v>
      </c>
      <c r="C1583">
        <v>3</v>
      </c>
      <c r="D1583">
        <v>21</v>
      </c>
      <c r="F1583">
        <f t="shared" si="72"/>
        <v>0</v>
      </c>
      <c r="G1583">
        <f t="shared" si="73"/>
        <v>1</v>
      </c>
      <c r="H1583">
        <f t="shared" si="74"/>
        <v>0</v>
      </c>
      <c r="I1583">
        <f>IF(OR(OR(AND(B1583=0,C1583=0),AND(C1583=0,D1583=0)),AND(B1583=0,D1583=0)),0,1)</f>
        <v>1</v>
      </c>
    </row>
    <row r="1584" spans="1:9" x14ac:dyDescent="0.25">
      <c r="A1584" t="s">
        <v>1567</v>
      </c>
      <c r="B1584">
        <v>0</v>
      </c>
      <c r="C1584">
        <v>2</v>
      </c>
      <c r="D1584">
        <v>0</v>
      </c>
      <c r="F1584">
        <f t="shared" si="72"/>
        <v>0</v>
      </c>
      <c r="G1584">
        <f t="shared" si="73"/>
        <v>0</v>
      </c>
      <c r="H1584">
        <f t="shared" si="74"/>
        <v>0</v>
      </c>
      <c r="I1584">
        <f>IF(OR(OR(AND(B1584=0,C1584=0),AND(C1584=0,D1584=0)),AND(B1584=0,D1584=0)),0,1)</f>
        <v>0</v>
      </c>
    </row>
    <row r="1585" spans="1:9" x14ac:dyDescent="0.25">
      <c r="A1585" t="s">
        <v>1568</v>
      </c>
      <c r="B1585">
        <v>7</v>
      </c>
      <c r="C1585">
        <v>18</v>
      </c>
      <c r="D1585">
        <v>20</v>
      </c>
      <c r="F1585">
        <f t="shared" si="72"/>
        <v>1</v>
      </c>
      <c r="G1585">
        <f t="shared" si="73"/>
        <v>1</v>
      </c>
      <c r="H1585">
        <f t="shared" si="74"/>
        <v>1</v>
      </c>
      <c r="I1585">
        <f>IF(OR(OR(AND(B1585=0,C1585=0),AND(C1585=0,D1585=0)),AND(B1585=0,D1585=0)),0,1)</f>
        <v>1</v>
      </c>
    </row>
    <row r="1586" spans="1:9" x14ac:dyDescent="0.25">
      <c r="A1586" t="s">
        <v>1569</v>
      </c>
      <c r="B1586">
        <v>1</v>
      </c>
      <c r="C1586">
        <v>5</v>
      </c>
      <c r="D1586">
        <v>1</v>
      </c>
      <c r="F1586">
        <f t="shared" si="72"/>
        <v>1</v>
      </c>
      <c r="G1586">
        <f t="shared" si="73"/>
        <v>1</v>
      </c>
      <c r="H1586">
        <f t="shared" si="74"/>
        <v>1</v>
      </c>
      <c r="I1586">
        <f>IF(OR(OR(AND(B1586=0,C1586=0),AND(C1586=0,D1586=0)),AND(B1586=0,D1586=0)),0,1)</f>
        <v>1</v>
      </c>
    </row>
    <row r="1587" spans="1:9" x14ac:dyDescent="0.25">
      <c r="A1587" t="s">
        <v>1570</v>
      </c>
      <c r="B1587">
        <v>2</v>
      </c>
      <c r="C1587">
        <v>5</v>
      </c>
      <c r="D1587">
        <v>0</v>
      </c>
      <c r="F1587">
        <f t="shared" si="72"/>
        <v>1</v>
      </c>
      <c r="G1587">
        <f t="shared" si="73"/>
        <v>0</v>
      </c>
      <c r="H1587">
        <f t="shared" si="74"/>
        <v>0</v>
      </c>
      <c r="I1587">
        <f>IF(OR(OR(AND(B1587=0,C1587=0),AND(C1587=0,D1587=0)),AND(B1587=0,D1587=0)),0,1)</f>
        <v>1</v>
      </c>
    </row>
    <row r="1588" spans="1:9" x14ac:dyDescent="0.25">
      <c r="A1588" t="s">
        <v>1571</v>
      </c>
      <c r="B1588">
        <v>3</v>
      </c>
      <c r="C1588">
        <v>17</v>
      </c>
      <c r="D1588">
        <v>9</v>
      </c>
      <c r="F1588">
        <f t="shared" si="72"/>
        <v>1</v>
      </c>
      <c r="G1588">
        <f t="shared" si="73"/>
        <v>1</v>
      </c>
      <c r="H1588">
        <f t="shared" si="74"/>
        <v>1</v>
      </c>
      <c r="I1588">
        <f>IF(OR(OR(AND(B1588=0,C1588=0),AND(C1588=0,D1588=0)),AND(B1588=0,D1588=0)),0,1)</f>
        <v>1</v>
      </c>
    </row>
    <row r="1589" spans="1:9" x14ac:dyDescent="0.25">
      <c r="A1589" t="s">
        <v>1572</v>
      </c>
      <c r="B1589">
        <v>0</v>
      </c>
      <c r="C1589">
        <v>7</v>
      </c>
      <c r="D1589">
        <v>0</v>
      </c>
      <c r="F1589">
        <f t="shared" si="72"/>
        <v>0</v>
      </c>
      <c r="G1589">
        <f t="shared" si="73"/>
        <v>0</v>
      </c>
      <c r="H1589">
        <f t="shared" si="74"/>
        <v>0</v>
      </c>
      <c r="I1589">
        <f>IF(OR(OR(AND(B1589=0,C1589=0),AND(C1589=0,D1589=0)),AND(B1589=0,D1589=0)),0,1)</f>
        <v>0</v>
      </c>
    </row>
    <row r="1590" spans="1:9" x14ac:dyDescent="0.25">
      <c r="A1590" t="s">
        <v>1573</v>
      </c>
      <c r="B1590">
        <v>0</v>
      </c>
      <c r="C1590">
        <v>1</v>
      </c>
      <c r="D1590">
        <v>0</v>
      </c>
      <c r="F1590">
        <f t="shared" si="72"/>
        <v>0</v>
      </c>
      <c r="G1590">
        <f t="shared" si="73"/>
        <v>0</v>
      </c>
      <c r="H1590">
        <f t="shared" si="74"/>
        <v>0</v>
      </c>
      <c r="I1590">
        <f>IF(OR(OR(AND(B1590=0,C1590=0),AND(C1590=0,D1590=0)),AND(B1590=0,D1590=0)),0,1)</f>
        <v>0</v>
      </c>
    </row>
    <row r="1591" spans="1:9" x14ac:dyDescent="0.25">
      <c r="A1591" t="s">
        <v>1574</v>
      </c>
      <c r="B1591">
        <v>0</v>
      </c>
      <c r="C1591">
        <v>26</v>
      </c>
      <c r="D1591">
        <v>8</v>
      </c>
      <c r="F1591">
        <f t="shared" si="72"/>
        <v>0</v>
      </c>
      <c r="G1591">
        <f t="shared" si="73"/>
        <v>1</v>
      </c>
      <c r="H1591">
        <f t="shared" si="74"/>
        <v>0</v>
      </c>
      <c r="I1591">
        <f>IF(OR(OR(AND(B1591=0,C1591=0),AND(C1591=0,D1591=0)),AND(B1591=0,D1591=0)),0,1)</f>
        <v>1</v>
      </c>
    </row>
    <row r="1592" spans="1:9" x14ac:dyDescent="0.25">
      <c r="A1592" t="s">
        <v>1575</v>
      </c>
      <c r="B1592">
        <v>0</v>
      </c>
      <c r="C1592">
        <v>9</v>
      </c>
      <c r="D1592">
        <v>0</v>
      </c>
      <c r="F1592">
        <f t="shared" si="72"/>
        <v>0</v>
      </c>
      <c r="G1592">
        <f t="shared" si="73"/>
        <v>0</v>
      </c>
      <c r="H1592">
        <f t="shared" si="74"/>
        <v>0</v>
      </c>
      <c r="I1592">
        <f>IF(OR(OR(AND(B1592=0,C1592=0),AND(C1592=0,D1592=0)),AND(B1592=0,D1592=0)),0,1)</f>
        <v>0</v>
      </c>
    </row>
    <row r="1593" spans="1:9" x14ac:dyDescent="0.25">
      <c r="A1593" t="s">
        <v>1576</v>
      </c>
      <c r="B1593">
        <v>12</v>
      </c>
      <c r="C1593">
        <v>50</v>
      </c>
      <c r="D1593">
        <v>2</v>
      </c>
      <c r="F1593">
        <f t="shared" si="72"/>
        <v>1</v>
      </c>
      <c r="G1593">
        <f t="shared" si="73"/>
        <v>1</v>
      </c>
      <c r="H1593">
        <f t="shared" si="74"/>
        <v>1</v>
      </c>
      <c r="I1593">
        <f>IF(OR(OR(AND(B1593=0,C1593=0),AND(C1593=0,D1593=0)),AND(B1593=0,D1593=0)),0,1)</f>
        <v>1</v>
      </c>
    </row>
    <row r="1594" spans="1:9" x14ac:dyDescent="0.25">
      <c r="A1594" t="s">
        <v>1577</v>
      </c>
      <c r="B1594">
        <v>0</v>
      </c>
      <c r="C1594">
        <v>42</v>
      </c>
      <c r="D1594">
        <v>1</v>
      </c>
      <c r="F1594">
        <f t="shared" si="72"/>
        <v>0</v>
      </c>
      <c r="G1594">
        <f t="shared" si="73"/>
        <v>1</v>
      </c>
      <c r="H1594">
        <f t="shared" si="74"/>
        <v>0</v>
      </c>
      <c r="I1594">
        <f>IF(OR(OR(AND(B1594=0,C1594=0),AND(C1594=0,D1594=0)),AND(B1594=0,D1594=0)),0,1)</f>
        <v>1</v>
      </c>
    </row>
    <row r="1595" spans="1:9" x14ac:dyDescent="0.25">
      <c r="A1595" t="s">
        <v>1578</v>
      </c>
      <c r="B1595">
        <v>0</v>
      </c>
      <c r="C1595">
        <v>2</v>
      </c>
      <c r="D1595">
        <v>0</v>
      </c>
      <c r="F1595">
        <f t="shared" si="72"/>
        <v>0</v>
      </c>
      <c r="G1595">
        <f t="shared" si="73"/>
        <v>0</v>
      </c>
      <c r="H1595">
        <f t="shared" si="74"/>
        <v>0</v>
      </c>
      <c r="I1595">
        <f>IF(OR(OR(AND(B1595=0,C1595=0),AND(C1595=0,D1595=0)),AND(B1595=0,D1595=0)),0,1)</f>
        <v>0</v>
      </c>
    </row>
    <row r="1596" spans="1:9" x14ac:dyDescent="0.25">
      <c r="A1596" t="s">
        <v>1579</v>
      </c>
      <c r="B1596">
        <v>0</v>
      </c>
      <c r="C1596">
        <v>1</v>
      </c>
      <c r="D1596">
        <v>0</v>
      </c>
      <c r="F1596">
        <f t="shared" si="72"/>
        <v>0</v>
      </c>
      <c r="G1596">
        <f t="shared" si="73"/>
        <v>0</v>
      </c>
      <c r="H1596">
        <f t="shared" si="74"/>
        <v>0</v>
      </c>
      <c r="I1596">
        <f>IF(OR(OR(AND(B1596=0,C1596=0),AND(C1596=0,D1596=0)),AND(B1596=0,D1596=0)),0,1)</f>
        <v>0</v>
      </c>
    </row>
    <row r="1597" spans="1:9" x14ac:dyDescent="0.25">
      <c r="A1597" t="s">
        <v>1580</v>
      </c>
      <c r="B1597">
        <v>13</v>
      </c>
      <c r="C1597">
        <v>4</v>
      </c>
      <c r="D1597">
        <v>8</v>
      </c>
      <c r="F1597">
        <f t="shared" si="72"/>
        <v>1</v>
      </c>
      <c r="G1597">
        <f t="shared" si="73"/>
        <v>1</v>
      </c>
      <c r="H1597">
        <f t="shared" si="74"/>
        <v>1</v>
      </c>
      <c r="I1597">
        <f>IF(OR(OR(AND(B1597=0,C1597=0),AND(C1597=0,D1597=0)),AND(B1597=0,D1597=0)),0,1)</f>
        <v>1</v>
      </c>
    </row>
    <row r="1598" spans="1:9" x14ac:dyDescent="0.25">
      <c r="A1598" t="s">
        <v>1581</v>
      </c>
      <c r="B1598">
        <v>1</v>
      </c>
      <c r="C1598">
        <v>3</v>
      </c>
      <c r="D1598">
        <v>0</v>
      </c>
      <c r="F1598">
        <f t="shared" si="72"/>
        <v>1</v>
      </c>
      <c r="G1598">
        <f t="shared" si="73"/>
        <v>0</v>
      </c>
      <c r="H1598">
        <f t="shared" si="74"/>
        <v>0</v>
      </c>
      <c r="I1598">
        <f>IF(OR(OR(AND(B1598=0,C1598=0),AND(C1598=0,D1598=0)),AND(B1598=0,D1598=0)),0,1)</f>
        <v>1</v>
      </c>
    </row>
    <row r="1599" spans="1:9" x14ac:dyDescent="0.25">
      <c r="A1599" t="s">
        <v>1582</v>
      </c>
      <c r="B1599">
        <v>0</v>
      </c>
      <c r="C1599">
        <v>2</v>
      </c>
      <c r="D1599">
        <v>3</v>
      </c>
      <c r="F1599">
        <f t="shared" si="72"/>
        <v>0</v>
      </c>
      <c r="G1599">
        <f t="shared" si="73"/>
        <v>1</v>
      </c>
      <c r="H1599">
        <f t="shared" si="74"/>
        <v>0</v>
      </c>
      <c r="I1599">
        <f>IF(OR(OR(AND(B1599=0,C1599=0),AND(C1599=0,D1599=0)),AND(B1599=0,D1599=0)),0,1)</f>
        <v>1</v>
      </c>
    </row>
    <row r="1600" spans="1:9" x14ac:dyDescent="0.25">
      <c r="A1600" t="s">
        <v>1583</v>
      </c>
      <c r="B1600">
        <v>0</v>
      </c>
      <c r="C1600">
        <v>3</v>
      </c>
      <c r="D1600">
        <v>0</v>
      </c>
      <c r="F1600">
        <f t="shared" si="72"/>
        <v>0</v>
      </c>
      <c r="G1600">
        <f t="shared" si="73"/>
        <v>0</v>
      </c>
      <c r="H1600">
        <f t="shared" si="74"/>
        <v>0</v>
      </c>
      <c r="I1600">
        <f>IF(OR(OR(AND(B1600=0,C1600=0),AND(C1600=0,D1600=0)),AND(B1600=0,D1600=0)),0,1)</f>
        <v>0</v>
      </c>
    </row>
    <row r="1601" spans="1:9" x14ac:dyDescent="0.25">
      <c r="A1601" t="s">
        <v>1584</v>
      </c>
      <c r="B1601">
        <v>0</v>
      </c>
      <c r="C1601">
        <v>6</v>
      </c>
      <c r="D1601">
        <v>0</v>
      </c>
      <c r="F1601">
        <f t="shared" si="72"/>
        <v>0</v>
      </c>
      <c r="G1601">
        <f t="shared" si="73"/>
        <v>0</v>
      </c>
      <c r="H1601">
        <f t="shared" si="74"/>
        <v>0</v>
      </c>
      <c r="I1601">
        <f>IF(OR(OR(AND(B1601=0,C1601=0),AND(C1601=0,D1601=0)),AND(B1601=0,D1601=0)),0,1)</f>
        <v>0</v>
      </c>
    </row>
    <row r="1602" spans="1:9" x14ac:dyDescent="0.25">
      <c r="A1602" t="s">
        <v>1585</v>
      </c>
      <c r="B1602">
        <v>0</v>
      </c>
      <c r="C1602">
        <v>3</v>
      </c>
      <c r="D1602">
        <v>0</v>
      </c>
      <c r="F1602">
        <f t="shared" si="72"/>
        <v>0</v>
      </c>
      <c r="G1602">
        <f t="shared" si="73"/>
        <v>0</v>
      </c>
      <c r="H1602">
        <f t="shared" si="74"/>
        <v>0</v>
      </c>
      <c r="I1602">
        <f>IF(OR(OR(AND(B1602=0,C1602=0),AND(C1602=0,D1602=0)),AND(B1602=0,D1602=0)),0,1)</f>
        <v>0</v>
      </c>
    </row>
    <row r="1603" spans="1:9" x14ac:dyDescent="0.25">
      <c r="A1603" t="s">
        <v>1586</v>
      </c>
      <c r="B1603">
        <v>0</v>
      </c>
      <c r="C1603">
        <v>1</v>
      </c>
      <c r="D1603">
        <v>1</v>
      </c>
      <c r="F1603">
        <f t="shared" ref="F1603:F1666" si="75">IF(AND(B1603&gt;0,C1603&gt;0),1,0)</f>
        <v>0</v>
      </c>
      <c r="G1603">
        <f t="shared" ref="G1603:G1666" si="76">IF(AND(D1603&gt;0,C1603&gt;0),1,0)</f>
        <v>1</v>
      </c>
      <c r="H1603">
        <f t="shared" ref="H1603:H1666" si="77">IF(AND(B1603&gt;0,D1603&gt;0),1,0)</f>
        <v>0</v>
      </c>
      <c r="I1603">
        <f>IF(OR(OR(AND(B1603=0,C1603=0),AND(C1603=0,D1603=0)),AND(B1603=0,D1603=0)),0,1)</f>
        <v>1</v>
      </c>
    </row>
    <row r="1604" spans="1:9" x14ac:dyDescent="0.25">
      <c r="A1604" t="s">
        <v>1587</v>
      </c>
      <c r="B1604">
        <v>5</v>
      </c>
      <c r="C1604">
        <v>10</v>
      </c>
      <c r="D1604">
        <v>1</v>
      </c>
      <c r="F1604">
        <f t="shared" si="75"/>
        <v>1</v>
      </c>
      <c r="G1604">
        <f t="shared" si="76"/>
        <v>1</v>
      </c>
      <c r="H1604">
        <f t="shared" si="77"/>
        <v>1</v>
      </c>
      <c r="I1604">
        <f>IF(OR(OR(AND(B1604=0,C1604=0),AND(C1604=0,D1604=0)),AND(B1604=0,D1604=0)),0,1)</f>
        <v>1</v>
      </c>
    </row>
    <row r="1605" spans="1:9" x14ac:dyDescent="0.25">
      <c r="A1605" t="s">
        <v>1588</v>
      </c>
      <c r="B1605">
        <v>5</v>
      </c>
      <c r="C1605">
        <v>4</v>
      </c>
      <c r="D1605">
        <v>0</v>
      </c>
      <c r="F1605">
        <f t="shared" si="75"/>
        <v>1</v>
      </c>
      <c r="G1605">
        <f t="shared" si="76"/>
        <v>0</v>
      </c>
      <c r="H1605">
        <f t="shared" si="77"/>
        <v>0</v>
      </c>
      <c r="I1605">
        <f>IF(OR(OR(AND(B1605=0,C1605=0),AND(C1605=0,D1605=0)),AND(B1605=0,D1605=0)),0,1)</f>
        <v>1</v>
      </c>
    </row>
    <row r="1606" spans="1:9" x14ac:dyDescent="0.25">
      <c r="A1606" t="s">
        <v>1589</v>
      </c>
      <c r="B1606">
        <v>0</v>
      </c>
      <c r="C1606">
        <v>2</v>
      </c>
      <c r="D1606">
        <v>0</v>
      </c>
      <c r="F1606">
        <f t="shared" si="75"/>
        <v>0</v>
      </c>
      <c r="G1606">
        <f t="shared" si="76"/>
        <v>0</v>
      </c>
      <c r="H1606">
        <f t="shared" si="77"/>
        <v>0</v>
      </c>
      <c r="I1606">
        <f>IF(OR(OR(AND(B1606=0,C1606=0),AND(C1606=0,D1606=0)),AND(B1606=0,D1606=0)),0,1)</f>
        <v>0</v>
      </c>
    </row>
    <row r="1607" spans="1:9" x14ac:dyDescent="0.25">
      <c r="A1607" t="s">
        <v>1590</v>
      </c>
      <c r="B1607">
        <v>8</v>
      </c>
      <c r="C1607">
        <v>8</v>
      </c>
      <c r="D1607">
        <v>2</v>
      </c>
      <c r="F1607">
        <f t="shared" si="75"/>
        <v>1</v>
      </c>
      <c r="G1607">
        <f t="shared" si="76"/>
        <v>1</v>
      </c>
      <c r="H1607">
        <f t="shared" si="77"/>
        <v>1</v>
      </c>
      <c r="I1607">
        <f>IF(OR(OR(AND(B1607=0,C1607=0),AND(C1607=0,D1607=0)),AND(B1607=0,D1607=0)),0,1)</f>
        <v>1</v>
      </c>
    </row>
    <row r="1608" spans="1:9" x14ac:dyDescent="0.25">
      <c r="A1608" t="s">
        <v>1591</v>
      </c>
      <c r="B1608">
        <v>5</v>
      </c>
      <c r="C1608">
        <v>25</v>
      </c>
      <c r="D1608">
        <v>6</v>
      </c>
      <c r="F1608">
        <f t="shared" si="75"/>
        <v>1</v>
      </c>
      <c r="G1608">
        <f t="shared" si="76"/>
        <v>1</v>
      </c>
      <c r="H1608">
        <f t="shared" si="77"/>
        <v>1</v>
      </c>
      <c r="I1608">
        <f>IF(OR(OR(AND(B1608=0,C1608=0),AND(C1608=0,D1608=0)),AND(B1608=0,D1608=0)),0,1)</f>
        <v>1</v>
      </c>
    </row>
    <row r="1609" spans="1:9" x14ac:dyDescent="0.25">
      <c r="A1609" t="s">
        <v>1592</v>
      </c>
      <c r="B1609">
        <v>1</v>
      </c>
      <c r="C1609">
        <v>3</v>
      </c>
      <c r="D1609">
        <v>0</v>
      </c>
      <c r="F1609">
        <f t="shared" si="75"/>
        <v>1</v>
      </c>
      <c r="G1609">
        <f t="shared" si="76"/>
        <v>0</v>
      </c>
      <c r="H1609">
        <f t="shared" si="77"/>
        <v>0</v>
      </c>
      <c r="I1609">
        <f>IF(OR(OR(AND(B1609=0,C1609=0),AND(C1609=0,D1609=0)),AND(B1609=0,D1609=0)),0,1)</f>
        <v>1</v>
      </c>
    </row>
    <row r="1610" spans="1:9" x14ac:dyDescent="0.25">
      <c r="A1610" t="s">
        <v>1593</v>
      </c>
      <c r="B1610">
        <v>0</v>
      </c>
      <c r="C1610">
        <v>1</v>
      </c>
      <c r="D1610">
        <v>1</v>
      </c>
      <c r="F1610">
        <f t="shared" si="75"/>
        <v>0</v>
      </c>
      <c r="G1610">
        <f t="shared" si="76"/>
        <v>1</v>
      </c>
      <c r="H1610">
        <f t="shared" si="77"/>
        <v>0</v>
      </c>
      <c r="I1610">
        <f>IF(OR(OR(AND(B1610=0,C1610=0),AND(C1610=0,D1610=0)),AND(B1610=0,D1610=0)),0,1)</f>
        <v>1</v>
      </c>
    </row>
    <row r="1611" spans="1:9" x14ac:dyDescent="0.25">
      <c r="A1611" t="s">
        <v>1594</v>
      </c>
      <c r="B1611">
        <v>0</v>
      </c>
      <c r="C1611">
        <v>14</v>
      </c>
      <c r="D1611">
        <v>0</v>
      </c>
      <c r="F1611">
        <f t="shared" si="75"/>
        <v>0</v>
      </c>
      <c r="G1611">
        <f t="shared" si="76"/>
        <v>0</v>
      </c>
      <c r="H1611">
        <f t="shared" si="77"/>
        <v>0</v>
      </c>
      <c r="I1611">
        <f>IF(OR(OR(AND(B1611=0,C1611=0),AND(C1611=0,D1611=0)),AND(B1611=0,D1611=0)),0,1)</f>
        <v>0</v>
      </c>
    </row>
    <row r="1612" spans="1:9" x14ac:dyDescent="0.25">
      <c r="A1612" t="s">
        <v>1595</v>
      </c>
      <c r="B1612">
        <v>2</v>
      </c>
      <c r="C1612">
        <v>14</v>
      </c>
      <c r="D1612">
        <v>5</v>
      </c>
      <c r="F1612">
        <f t="shared" si="75"/>
        <v>1</v>
      </c>
      <c r="G1612">
        <f t="shared" si="76"/>
        <v>1</v>
      </c>
      <c r="H1612">
        <f t="shared" si="77"/>
        <v>1</v>
      </c>
      <c r="I1612">
        <f>IF(OR(OR(AND(B1612=0,C1612=0),AND(C1612=0,D1612=0)),AND(B1612=0,D1612=0)),0,1)</f>
        <v>1</v>
      </c>
    </row>
    <row r="1613" spans="1:9" x14ac:dyDescent="0.25">
      <c r="A1613" t="s">
        <v>1596</v>
      </c>
      <c r="B1613">
        <v>3</v>
      </c>
      <c r="C1613">
        <v>4</v>
      </c>
      <c r="D1613">
        <v>1</v>
      </c>
      <c r="F1613">
        <f t="shared" si="75"/>
        <v>1</v>
      </c>
      <c r="G1613">
        <f t="shared" si="76"/>
        <v>1</v>
      </c>
      <c r="H1613">
        <f t="shared" si="77"/>
        <v>1</v>
      </c>
      <c r="I1613">
        <f>IF(OR(OR(AND(B1613=0,C1613=0),AND(C1613=0,D1613=0)),AND(B1613=0,D1613=0)),0,1)</f>
        <v>1</v>
      </c>
    </row>
    <row r="1614" spans="1:9" x14ac:dyDescent="0.25">
      <c r="A1614" t="s">
        <v>1597</v>
      </c>
      <c r="B1614">
        <v>11</v>
      </c>
      <c r="C1614">
        <v>30</v>
      </c>
      <c r="D1614">
        <v>16</v>
      </c>
      <c r="F1614">
        <f t="shared" si="75"/>
        <v>1</v>
      </c>
      <c r="G1614">
        <f t="shared" si="76"/>
        <v>1</v>
      </c>
      <c r="H1614">
        <f t="shared" si="77"/>
        <v>1</v>
      </c>
      <c r="I1614">
        <f>IF(OR(OR(AND(B1614=0,C1614=0),AND(C1614=0,D1614=0)),AND(B1614=0,D1614=0)),0,1)</f>
        <v>1</v>
      </c>
    </row>
    <row r="1615" spans="1:9" x14ac:dyDescent="0.25">
      <c r="A1615" t="s">
        <v>1598</v>
      </c>
      <c r="B1615">
        <v>0</v>
      </c>
      <c r="C1615">
        <v>10</v>
      </c>
      <c r="D1615">
        <v>0</v>
      </c>
      <c r="F1615">
        <f t="shared" si="75"/>
        <v>0</v>
      </c>
      <c r="G1615">
        <f t="shared" si="76"/>
        <v>0</v>
      </c>
      <c r="H1615">
        <f t="shared" si="77"/>
        <v>0</v>
      </c>
      <c r="I1615">
        <f>IF(OR(OR(AND(B1615=0,C1615=0),AND(C1615=0,D1615=0)),AND(B1615=0,D1615=0)),0,1)</f>
        <v>0</v>
      </c>
    </row>
    <row r="1616" spans="1:9" x14ac:dyDescent="0.25">
      <c r="A1616" t="s">
        <v>1599</v>
      </c>
      <c r="B1616">
        <v>10</v>
      </c>
      <c r="C1616">
        <v>67</v>
      </c>
      <c r="D1616">
        <v>4</v>
      </c>
      <c r="F1616">
        <f t="shared" si="75"/>
        <v>1</v>
      </c>
      <c r="G1616">
        <f t="shared" si="76"/>
        <v>1</v>
      </c>
      <c r="H1616">
        <f t="shared" si="77"/>
        <v>1</v>
      </c>
      <c r="I1616">
        <f>IF(OR(OR(AND(B1616=0,C1616=0),AND(C1616=0,D1616=0)),AND(B1616=0,D1616=0)),0,1)</f>
        <v>1</v>
      </c>
    </row>
    <row r="1617" spans="1:9" x14ac:dyDescent="0.25">
      <c r="A1617" t="s">
        <v>1600</v>
      </c>
      <c r="B1617">
        <v>2</v>
      </c>
      <c r="C1617">
        <v>3</v>
      </c>
      <c r="D1617">
        <v>9</v>
      </c>
      <c r="F1617">
        <f t="shared" si="75"/>
        <v>1</v>
      </c>
      <c r="G1617">
        <f t="shared" si="76"/>
        <v>1</v>
      </c>
      <c r="H1617">
        <f t="shared" si="77"/>
        <v>1</v>
      </c>
      <c r="I1617">
        <f>IF(OR(OR(AND(B1617=0,C1617=0),AND(C1617=0,D1617=0)),AND(B1617=0,D1617=0)),0,1)</f>
        <v>1</v>
      </c>
    </row>
    <row r="1618" spans="1:9" x14ac:dyDescent="0.25">
      <c r="A1618" t="s">
        <v>1601</v>
      </c>
      <c r="B1618">
        <v>1</v>
      </c>
      <c r="C1618">
        <v>17</v>
      </c>
      <c r="D1618">
        <v>0</v>
      </c>
      <c r="F1618">
        <f t="shared" si="75"/>
        <v>1</v>
      </c>
      <c r="G1618">
        <f t="shared" si="76"/>
        <v>0</v>
      </c>
      <c r="H1618">
        <f t="shared" si="77"/>
        <v>0</v>
      </c>
      <c r="I1618">
        <f>IF(OR(OR(AND(B1618=0,C1618=0),AND(C1618=0,D1618=0)),AND(B1618=0,D1618=0)),0,1)</f>
        <v>1</v>
      </c>
    </row>
    <row r="1619" spans="1:9" x14ac:dyDescent="0.25">
      <c r="A1619" t="s">
        <v>1602</v>
      </c>
      <c r="B1619">
        <v>0</v>
      </c>
      <c r="C1619">
        <v>1</v>
      </c>
      <c r="D1619">
        <v>0</v>
      </c>
      <c r="F1619">
        <f t="shared" si="75"/>
        <v>0</v>
      </c>
      <c r="G1619">
        <f t="shared" si="76"/>
        <v>0</v>
      </c>
      <c r="H1619">
        <f t="shared" si="77"/>
        <v>0</v>
      </c>
      <c r="I1619">
        <f>IF(OR(OR(AND(B1619=0,C1619=0),AND(C1619=0,D1619=0)),AND(B1619=0,D1619=0)),0,1)</f>
        <v>0</v>
      </c>
    </row>
    <row r="1620" spans="1:9" x14ac:dyDescent="0.25">
      <c r="A1620" t="s">
        <v>1603</v>
      </c>
      <c r="B1620">
        <v>5</v>
      </c>
      <c r="C1620">
        <v>3</v>
      </c>
      <c r="D1620">
        <v>6</v>
      </c>
      <c r="F1620">
        <f t="shared" si="75"/>
        <v>1</v>
      </c>
      <c r="G1620">
        <f t="shared" si="76"/>
        <v>1</v>
      </c>
      <c r="H1620">
        <f t="shared" si="77"/>
        <v>1</v>
      </c>
      <c r="I1620">
        <f>IF(OR(OR(AND(B1620=0,C1620=0),AND(C1620=0,D1620=0)),AND(B1620=0,D1620=0)),0,1)</f>
        <v>1</v>
      </c>
    </row>
    <row r="1621" spans="1:9" x14ac:dyDescent="0.25">
      <c r="A1621" t="s">
        <v>1604</v>
      </c>
      <c r="B1621">
        <v>1</v>
      </c>
      <c r="C1621">
        <v>44</v>
      </c>
      <c r="D1621">
        <v>24</v>
      </c>
      <c r="F1621">
        <f t="shared" si="75"/>
        <v>1</v>
      </c>
      <c r="G1621">
        <f t="shared" si="76"/>
        <v>1</v>
      </c>
      <c r="H1621">
        <f t="shared" si="77"/>
        <v>1</v>
      </c>
      <c r="I1621">
        <f>IF(OR(OR(AND(B1621=0,C1621=0),AND(C1621=0,D1621=0)),AND(B1621=0,D1621=0)),0,1)</f>
        <v>1</v>
      </c>
    </row>
    <row r="1622" spans="1:9" x14ac:dyDescent="0.25">
      <c r="A1622" t="s">
        <v>1605</v>
      </c>
      <c r="B1622">
        <v>392</v>
      </c>
      <c r="C1622">
        <v>1635</v>
      </c>
      <c r="D1622">
        <v>1980</v>
      </c>
      <c r="F1622">
        <f t="shared" si="75"/>
        <v>1</v>
      </c>
      <c r="G1622">
        <f t="shared" si="76"/>
        <v>1</v>
      </c>
      <c r="H1622">
        <f t="shared" si="77"/>
        <v>1</v>
      </c>
      <c r="I1622">
        <f>IF(OR(OR(AND(B1622=0,C1622=0),AND(C1622=0,D1622=0)),AND(B1622=0,D1622=0)),0,1)</f>
        <v>1</v>
      </c>
    </row>
    <row r="1623" spans="1:9" x14ac:dyDescent="0.25">
      <c r="A1623" t="s">
        <v>1606</v>
      </c>
      <c r="B1623">
        <v>9</v>
      </c>
      <c r="C1623">
        <v>38</v>
      </c>
      <c r="D1623">
        <v>57</v>
      </c>
      <c r="F1623">
        <f t="shared" si="75"/>
        <v>1</v>
      </c>
      <c r="G1623">
        <f t="shared" si="76"/>
        <v>1</v>
      </c>
      <c r="H1623">
        <f t="shared" si="77"/>
        <v>1</v>
      </c>
      <c r="I1623">
        <f>IF(OR(OR(AND(B1623=0,C1623=0),AND(C1623=0,D1623=0)),AND(B1623=0,D1623=0)),0,1)</f>
        <v>1</v>
      </c>
    </row>
    <row r="1624" spans="1:9" x14ac:dyDescent="0.25">
      <c r="A1624" t="s">
        <v>1607</v>
      </c>
      <c r="B1624">
        <v>1</v>
      </c>
      <c r="C1624">
        <v>6</v>
      </c>
      <c r="D1624">
        <v>0</v>
      </c>
      <c r="F1624">
        <f t="shared" si="75"/>
        <v>1</v>
      </c>
      <c r="G1624">
        <f t="shared" si="76"/>
        <v>0</v>
      </c>
      <c r="H1624">
        <f t="shared" si="77"/>
        <v>0</v>
      </c>
      <c r="I1624">
        <f>IF(OR(OR(AND(B1624=0,C1624=0),AND(C1624=0,D1624=0)),AND(B1624=0,D1624=0)),0,1)</f>
        <v>1</v>
      </c>
    </row>
    <row r="1625" spans="1:9" x14ac:dyDescent="0.25">
      <c r="A1625" t="s">
        <v>1608</v>
      </c>
      <c r="B1625">
        <v>0</v>
      </c>
      <c r="C1625">
        <v>1</v>
      </c>
      <c r="D1625">
        <v>0</v>
      </c>
      <c r="F1625">
        <f t="shared" si="75"/>
        <v>0</v>
      </c>
      <c r="G1625">
        <f t="shared" si="76"/>
        <v>0</v>
      </c>
      <c r="H1625">
        <f t="shared" si="77"/>
        <v>0</v>
      </c>
      <c r="I1625">
        <f>IF(OR(OR(AND(B1625=0,C1625=0),AND(C1625=0,D1625=0)),AND(B1625=0,D1625=0)),0,1)</f>
        <v>0</v>
      </c>
    </row>
    <row r="1626" spans="1:9" x14ac:dyDescent="0.25">
      <c r="A1626" t="s">
        <v>1609</v>
      </c>
      <c r="B1626">
        <v>7</v>
      </c>
      <c r="C1626">
        <v>6</v>
      </c>
      <c r="D1626">
        <v>0</v>
      </c>
      <c r="F1626">
        <f t="shared" si="75"/>
        <v>1</v>
      </c>
      <c r="G1626">
        <f t="shared" si="76"/>
        <v>0</v>
      </c>
      <c r="H1626">
        <f t="shared" si="77"/>
        <v>0</v>
      </c>
      <c r="I1626">
        <f>IF(OR(OR(AND(B1626=0,C1626=0),AND(C1626=0,D1626=0)),AND(B1626=0,D1626=0)),0,1)</f>
        <v>1</v>
      </c>
    </row>
    <row r="1627" spans="1:9" x14ac:dyDescent="0.25">
      <c r="A1627" t="s">
        <v>1610</v>
      </c>
      <c r="B1627">
        <v>0</v>
      </c>
      <c r="C1627">
        <v>4</v>
      </c>
      <c r="D1627">
        <v>0</v>
      </c>
      <c r="F1627">
        <f t="shared" si="75"/>
        <v>0</v>
      </c>
      <c r="G1627">
        <f t="shared" si="76"/>
        <v>0</v>
      </c>
      <c r="H1627">
        <f t="shared" si="77"/>
        <v>0</v>
      </c>
      <c r="I1627">
        <f>IF(OR(OR(AND(B1627=0,C1627=0),AND(C1627=0,D1627=0)),AND(B1627=0,D1627=0)),0,1)</f>
        <v>0</v>
      </c>
    </row>
    <row r="1628" spans="1:9" x14ac:dyDescent="0.25">
      <c r="A1628" t="s">
        <v>1611</v>
      </c>
      <c r="B1628">
        <v>24</v>
      </c>
      <c r="C1628">
        <v>84</v>
      </c>
      <c r="D1628">
        <v>9</v>
      </c>
      <c r="F1628">
        <f t="shared" si="75"/>
        <v>1</v>
      </c>
      <c r="G1628">
        <f t="shared" si="76"/>
        <v>1</v>
      </c>
      <c r="H1628">
        <f t="shared" si="77"/>
        <v>1</v>
      </c>
      <c r="I1628">
        <f>IF(OR(OR(AND(B1628=0,C1628=0),AND(C1628=0,D1628=0)),AND(B1628=0,D1628=0)),0,1)</f>
        <v>1</v>
      </c>
    </row>
    <row r="1629" spans="1:9" x14ac:dyDescent="0.25">
      <c r="A1629" t="s">
        <v>1612</v>
      </c>
      <c r="B1629">
        <v>49</v>
      </c>
      <c r="C1629">
        <v>50</v>
      </c>
      <c r="D1629">
        <v>3</v>
      </c>
      <c r="F1629">
        <f t="shared" si="75"/>
        <v>1</v>
      </c>
      <c r="G1629">
        <f t="shared" si="76"/>
        <v>1</v>
      </c>
      <c r="H1629">
        <f t="shared" si="77"/>
        <v>1</v>
      </c>
      <c r="I1629">
        <f>IF(OR(OR(AND(B1629=0,C1629=0),AND(C1629=0,D1629=0)),AND(B1629=0,D1629=0)),0,1)</f>
        <v>1</v>
      </c>
    </row>
    <row r="1630" spans="1:9" x14ac:dyDescent="0.25">
      <c r="A1630" t="s">
        <v>1613</v>
      </c>
      <c r="B1630">
        <v>4</v>
      </c>
      <c r="C1630">
        <v>13</v>
      </c>
      <c r="D1630">
        <v>0</v>
      </c>
      <c r="F1630">
        <f t="shared" si="75"/>
        <v>1</v>
      </c>
      <c r="G1630">
        <f t="shared" si="76"/>
        <v>0</v>
      </c>
      <c r="H1630">
        <f t="shared" si="77"/>
        <v>0</v>
      </c>
      <c r="I1630">
        <f>IF(OR(OR(AND(B1630=0,C1630=0),AND(C1630=0,D1630=0)),AND(B1630=0,D1630=0)),0,1)</f>
        <v>1</v>
      </c>
    </row>
    <row r="1631" spans="1:9" x14ac:dyDescent="0.25">
      <c r="A1631" t="s">
        <v>1614</v>
      </c>
      <c r="B1631">
        <v>1</v>
      </c>
      <c r="C1631">
        <v>4</v>
      </c>
      <c r="D1631">
        <v>0</v>
      </c>
      <c r="F1631">
        <f t="shared" si="75"/>
        <v>1</v>
      </c>
      <c r="G1631">
        <f t="shared" si="76"/>
        <v>0</v>
      </c>
      <c r="H1631">
        <f t="shared" si="77"/>
        <v>0</v>
      </c>
      <c r="I1631">
        <f>IF(OR(OR(AND(B1631=0,C1631=0),AND(C1631=0,D1631=0)),AND(B1631=0,D1631=0)),0,1)</f>
        <v>1</v>
      </c>
    </row>
    <row r="1632" spans="1:9" x14ac:dyDescent="0.25">
      <c r="A1632" t="s">
        <v>1615</v>
      </c>
      <c r="B1632">
        <v>0</v>
      </c>
      <c r="C1632">
        <v>1</v>
      </c>
      <c r="D1632">
        <v>0</v>
      </c>
      <c r="F1632">
        <f t="shared" si="75"/>
        <v>0</v>
      </c>
      <c r="G1632">
        <f t="shared" si="76"/>
        <v>0</v>
      </c>
      <c r="H1632">
        <f t="shared" si="77"/>
        <v>0</v>
      </c>
      <c r="I1632">
        <f>IF(OR(OR(AND(B1632=0,C1632=0),AND(C1632=0,D1632=0)),AND(B1632=0,D1632=0)),0,1)</f>
        <v>0</v>
      </c>
    </row>
    <row r="1633" spans="1:9" x14ac:dyDescent="0.25">
      <c r="A1633" t="s">
        <v>1616</v>
      </c>
      <c r="B1633">
        <v>0</v>
      </c>
      <c r="C1633">
        <v>2</v>
      </c>
      <c r="D1633">
        <v>0</v>
      </c>
      <c r="F1633">
        <f t="shared" si="75"/>
        <v>0</v>
      </c>
      <c r="G1633">
        <f t="shared" si="76"/>
        <v>0</v>
      </c>
      <c r="H1633">
        <f t="shared" si="77"/>
        <v>0</v>
      </c>
      <c r="I1633">
        <f>IF(OR(OR(AND(B1633=0,C1633=0),AND(C1633=0,D1633=0)),AND(B1633=0,D1633=0)),0,1)</f>
        <v>0</v>
      </c>
    </row>
    <row r="1634" spans="1:9" x14ac:dyDescent="0.25">
      <c r="A1634" t="s">
        <v>1617</v>
      </c>
      <c r="B1634">
        <v>0</v>
      </c>
      <c r="C1634">
        <v>5</v>
      </c>
      <c r="D1634">
        <v>0</v>
      </c>
      <c r="F1634">
        <f t="shared" si="75"/>
        <v>0</v>
      </c>
      <c r="G1634">
        <f t="shared" si="76"/>
        <v>0</v>
      </c>
      <c r="H1634">
        <f t="shared" si="77"/>
        <v>0</v>
      </c>
      <c r="I1634">
        <f>IF(OR(OR(AND(B1634=0,C1634=0),AND(C1634=0,D1634=0)),AND(B1634=0,D1634=0)),0,1)</f>
        <v>0</v>
      </c>
    </row>
    <row r="1635" spans="1:9" x14ac:dyDescent="0.25">
      <c r="A1635" t="s">
        <v>1618</v>
      </c>
      <c r="B1635">
        <v>0</v>
      </c>
      <c r="C1635">
        <v>5</v>
      </c>
      <c r="D1635">
        <v>0</v>
      </c>
      <c r="F1635">
        <f t="shared" si="75"/>
        <v>0</v>
      </c>
      <c r="G1635">
        <f t="shared" si="76"/>
        <v>0</v>
      </c>
      <c r="H1635">
        <f t="shared" si="77"/>
        <v>0</v>
      </c>
      <c r="I1635">
        <f>IF(OR(OR(AND(B1635=0,C1635=0),AND(C1635=0,D1635=0)),AND(B1635=0,D1635=0)),0,1)</f>
        <v>0</v>
      </c>
    </row>
    <row r="1636" spans="1:9" x14ac:dyDescent="0.25">
      <c r="A1636" t="s">
        <v>1619</v>
      </c>
      <c r="B1636">
        <v>0</v>
      </c>
      <c r="C1636">
        <v>2</v>
      </c>
      <c r="D1636">
        <v>2</v>
      </c>
      <c r="F1636">
        <f t="shared" si="75"/>
        <v>0</v>
      </c>
      <c r="G1636">
        <f t="shared" si="76"/>
        <v>1</v>
      </c>
      <c r="H1636">
        <f t="shared" si="77"/>
        <v>0</v>
      </c>
      <c r="I1636">
        <f>IF(OR(OR(AND(B1636=0,C1636=0),AND(C1636=0,D1636=0)),AND(B1636=0,D1636=0)),0,1)</f>
        <v>1</v>
      </c>
    </row>
    <row r="1637" spans="1:9" x14ac:dyDescent="0.25">
      <c r="A1637" t="s">
        <v>1620</v>
      </c>
      <c r="B1637">
        <v>0</v>
      </c>
      <c r="C1637">
        <v>1</v>
      </c>
      <c r="D1637">
        <v>2</v>
      </c>
      <c r="F1637">
        <f t="shared" si="75"/>
        <v>0</v>
      </c>
      <c r="G1637">
        <f t="shared" si="76"/>
        <v>1</v>
      </c>
      <c r="H1637">
        <f t="shared" si="77"/>
        <v>0</v>
      </c>
      <c r="I1637">
        <f>IF(OR(OR(AND(B1637=0,C1637=0),AND(C1637=0,D1637=0)),AND(B1637=0,D1637=0)),0,1)</f>
        <v>1</v>
      </c>
    </row>
    <row r="1638" spans="1:9" x14ac:dyDescent="0.25">
      <c r="A1638" t="s">
        <v>1621</v>
      </c>
      <c r="B1638">
        <v>3</v>
      </c>
      <c r="C1638">
        <v>99</v>
      </c>
      <c r="D1638">
        <v>0</v>
      </c>
      <c r="F1638">
        <f t="shared" si="75"/>
        <v>1</v>
      </c>
      <c r="G1638">
        <f t="shared" si="76"/>
        <v>0</v>
      </c>
      <c r="H1638">
        <f t="shared" si="77"/>
        <v>0</v>
      </c>
      <c r="I1638">
        <f>IF(OR(OR(AND(B1638=0,C1638=0),AND(C1638=0,D1638=0)),AND(B1638=0,D1638=0)),0,1)</f>
        <v>1</v>
      </c>
    </row>
    <row r="1639" spans="1:9" x14ac:dyDescent="0.25">
      <c r="A1639" t="s">
        <v>1622</v>
      </c>
      <c r="B1639">
        <v>0</v>
      </c>
      <c r="C1639">
        <v>1</v>
      </c>
      <c r="D1639">
        <v>0</v>
      </c>
      <c r="F1639">
        <f t="shared" si="75"/>
        <v>0</v>
      </c>
      <c r="G1639">
        <f t="shared" si="76"/>
        <v>0</v>
      </c>
      <c r="H1639">
        <f t="shared" si="77"/>
        <v>0</v>
      </c>
      <c r="I1639">
        <f>IF(OR(OR(AND(B1639=0,C1639=0),AND(C1639=0,D1639=0)),AND(B1639=0,D1639=0)),0,1)</f>
        <v>0</v>
      </c>
    </row>
    <row r="1640" spans="1:9" x14ac:dyDescent="0.25">
      <c r="A1640" t="s">
        <v>1623</v>
      </c>
      <c r="B1640">
        <v>11</v>
      </c>
      <c r="C1640">
        <v>29</v>
      </c>
      <c r="D1640">
        <v>18</v>
      </c>
      <c r="F1640">
        <f t="shared" si="75"/>
        <v>1</v>
      </c>
      <c r="G1640">
        <f t="shared" si="76"/>
        <v>1</v>
      </c>
      <c r="H1640">
        <f t="shared" si="77"/>
        <v>1</v>
      </c>
      <c r="I1640">
        <f>IF(OR(OR(AND(B1640=0,C1640=0),AND(C1640=0,D1640=0)),AND(B1640=0,D1640=0)),0,1)</f>
        <v>1</v>
      </c>
    </row>
    <row r="1641" spans="1:9" x14ac:dyDescent="0.25">
      <c r="A1641" t="s">
        <v>1624</v>
      </c>
      <c r="B1641">
        <v>4</v>
      </c>
      <c r="C1641">
        <v>6</v>
      </c>
      <c r="D1641">
        <v>3</v>
      </c>
      <c r="F1641">
        <f t="shared" si="75"/>
        <v>1</v>
      </c>
      <c r="G1641">
        <f t="shared" si="76"/>
        <v>1</v>
      </c>
      <c r="H1641">
        <f t="shared" si="77"/>
        <v>1</v>
      </c>
      <c r="I1641">
        <f>IF(OR(OR(AND(B1641=0,C1641=0),AND(C1641=0,D1641=0)),AND(B1641=0,D1641=0)),0,1)</f>
        <v>1</v>
      </c>
    </row>
    <row r="1642" spans="1:9" x14ac:dyDescent="0.25">
      <c r="A1642" t="s">
        <v>1625</v>
      </c>
      <c r="B1642">
        <v>0</v>
      </c>
      <c r="C1642">
        <v>1</v>
      </c>
      <c r="D1642">
        <v>0</v>
      </c>
      <c r="F1642">
        <f t="shared" si="75"/>
        <v>0</v>
      </c>
      <c r="G1642">
        <f t="shared" si="76"/>
        <v>0</v>
      </c>
      <c r="H1642">
        <f t="shared" si="77"/>
        <v>0</v>
      </c>
      <c r="I1642">
        <f>IF(OR(OR(AND(B1642=0,C1642=0),AND(C1642=0,D1642=0)),AND(B1642=0,D1642=0)),0,1)</f>
        <v>0</v>
      </c>
    </row>
    <row r="1643" spans="1:9" x14ac:dyDescent="0.25">
      <c r="A1643" t="s">
        <v>1626</v>
      </c>
      <c r="B1643">
        <v>0</v>
      </c>
      <c r="C1643">
        <v>2</v>
      </c>
      <c r="D1643">
        <v>0</v>
      </c>
      <c r="F1643">
        <f t="shared" si="75"/>
        <v>0</v>
      </c>
      <c r="G1643">
        <f t="shared" si="76"/>
        <v>0</v>
      </c>
      <c r="H1643">
        <f t="shared" si="77"/>
        <v>0</v>
      </c>
      <c r="I1643">
        <f>IF(OR(OR(AND(B1643=0,C1643=0),AND(C1643=0,D1643=0)),AND(B1643=0,D1643=0)),0,1)</f>
        <v>0</v>
      </c>
    </row>
    <row r="1644" spans="1:9" x14ac:dyDescent="0.25">
      <c r="A1644" t="s">
        <v>1627</v>
      </c>
      <c r="B1644">
        <v>2</v>
      </c>
      <c r="C1644">
        <v>6</v>
      </c>
      <c r="D1644">
        <v>2</v>
      </c>
      <c r="F1644">
        <f t="shared" si="75"/>
        <v>1</v>
      </c>
      <c r="G1644">
        <f t="shared" si="76"/>
        <v>1</v>
      </c>
      <c r="H1644">
        <f t="shared" si="77"/>
        <v>1</v>
      </c>
      <c r="I1644">
        <f>IF(OR(OR(AND(B1644=0,C1644=0),AND(C1644=0,D1644=0)),AND(B1644=0,D1644=0)),0,1)</f>
        <v>1</v>
      </c>
    </row>
    <row r="1645" spans="1:9" x14ac:dyDescent="0.25">
      <c r="A1645" t="s">
        <v>1628</v>
      </c>
      <c r="B1645">
        <v>0</v>
      </c>
      <c r="C1645">
        <v>1</v>
      </c>
      <c r="D1645">
        <v>1</v>
      </c>
      <c r="F1645">
        <f t="shared" si="75"/>
        <v>0</v>
      </c>
      <c r="G1645">
        <f t="shared" si="76"/>
        <v>1</v>
      </c>
      <c r="H1645">
        <f t="shared" si="77"/>
        <v>0</v>
      </c>
      <c r="I1645">
        <f>IF(OR(OR(AND(B1645=0,C1645=0),AND(C1645=0,D1645=0)),AND(B1645=0,D1645=0)),0,1)</f>
        <v>1</v>
      </c>
    </row>
    <row r="1646" spans="1:9" x14ac:dyDescent="0.25">
      <c r="A1646" t="s">
        <v>1629</v>
      </c>
      <c r="B1646">
        <v>0</v>
      </c>
      <c r="C1646">
        <v>1</v>
      </c>
      <c r="D1646">
        <v>0</v>
      </c>
      <c r="F1646">
        <f t="shared" si="75"/>
        <v>0</v>
      </c>
      <c r="G1646">
        <f t="shared" si="76"/>
        <v>0</v>
      </c>
      <c r="H1646">
        <f t="shared" si="77"/>
        <v>0</v>
      </c>
      <c r="I1646">
        <f>IF(OR(OR(AND(B1646=0,C1646=0),AND(C1646=0,D1646=0)),AND(B1646=0,D1646=0)),0,1)</f>
        <v>0</v>
      </c>
    </row>
    <row r="1647" spans="1:9" x14ac:dyDescent="0.25">
      <c r="A1647" t="s">
        <v>1630</v>
      </c>
      <c r="B1647">
        <v>0</v>
      </c>
      <c r="C1647">
        <v>1</v>
      </c>
      <c r="D1647">
        <v>0</v>
      </c>
      <c r="F1647">
        <f t="shared" si="75"/>
        <v>0</v>
      </c>
      <c r="G1647">
        <f t="shared" si="76"/>
        <v>0</v>
      </c>
      <c r="H1647">
        <f t="shared" si="77"/>
        <v>0</v>
      </c>
      <c r="I1647">
        <f>IF(OR(OR(AND(B1647=0,C1647=0),AND(C1647=0,D1647=0)),AND(B1647=0,D1647=0)),0,1)</f>
        <v>0</v>
      </c>
    </row>
    <row r="1648" spans="1:9" x14ac:dyDescent="0.25">
      <c r="A1648" t="s">
        <v>1631</v>
      </c>
      <c r="B1648">
        <v>10</v>
      </c>
      <c r="C1648">
        <v>39</v>
      </c>
      <c r="D1648">
        <v>14</v>
      </c>
      <c r="F1648">
        <f t="shared" si="75"/>
        <v>1</v>
      </c>
      <c r="G1648">
        <f t="shared" si="76"/>
        <v>1</v>
      </c>
      <c r="H1648">
        <f t="shared" si="77"/>
        <v>1</v>
      </c>
      <c r="I1648">
        <f>IF(OR(OR(AND(B1648=0,C1648=0),AND(C1648=0,D1648=0)),AND(B1648=0,D1648=0)),0,1)</f>
        <v>1</v>
      </c>
    </row>
    <row r="1649" spans="1:9" x14ac:dyDescent="0.25">
      <c r="A1649" t="s">
        <v>1632</v>
      </c>
      <c r="B1649">
        <v>0</v>
      </c>
      <c r="C1649">
        <v>1</v>
      </c>
      <c r="D1649">
        <v>0</v>
      </c>
      <c r="F1649">
        <f t="shared" si="75"/>
        <v>0</v>
      </c>
      <c r="G1649">
        <f t="shared" si="76"/>
        <v>0</v>
      </c>
      <c r="H1649">
        <f t="shared" si="77"/>
        <v>0</v>
      </c>
      <c r="I1649">
        <f>IF(OR(OR(AND(B1649=0,C1649=0),AND(C1649=0,D1649=0)),AND(B1649=0,D1649=0)),0,1)</f>
        <v>0</v>
      </c>
    </row>
    <row r="1650" spans="1:9" x14ac:dyDescent="0.25">
      <c r="A1650" t="s">
        <v>1633</v>
      </c>
      <c r="B1650">
        <v>1</v>
      </c>
      <c r="C1650">
        <v>1</v>
      </c>
      <c r="D1650">
        <v>0</v>
      </c>
      <c r="F1650">
        <f t="shared" si="75"/>
        <v>1</v>
      </c>
      <c r="G1650">
        <f t="shared" si="76"/>
        <v>0</v>
      </c>
      <c r="H1650">
        <f t="shared" si="77"/>
        <v>0</v>
      </c>
      <c r="I1650">
        <f>IF(OR(OR(AND(B1650=0,C1650=0),AND(C1650=0,D1650=0)),AND(B1650=0,D1650=0)),0,1)</f>
        <v>1</v>
      </c>
    </row>
    <row r="1651" spans="1:9" x14ac:dyDescent="0.25">
      <c r="A1651" t="s">
        <v>1634</v>
      </c>
      <c r="B1651">
        <v>18</v>
      </c>
      <c r="C1651">
        <v>7</v>
      </c>
      <c r="D1651">
        <v>14</v>
      </c>
      <c r="F1651">
        <f t="shared" si="75"/>
        <v>1</v>
      </c>
      <c r="G1651">
        <f t="shared" si="76"/>
        <v>1</v>
      </c>
      <c r="H1651">
        <f t="shared" si="77"/>
        <v>1</v>
      </c>
      <c r="I1651">
        <f>IF(OR(OR(AND(B1651=0,C1651=0),AND(C1651=0,D1651=0)),AND(B1651=0,D1651=0)),0,1)</f>
        <v>1</v>
      </c>
    </row>
    <row r="1652" spans="1:9" x14ac:dyDescent="0.25">
      <c r="A1652" t="s">
        <v>1635</v>
      </c>
      <c r="B1652">
        <v>5</v>
      </c>
      <c r="C1652">
        <v>6</v>
      </c>
      <c r="D1652">
        <v>5</v>
      </c>
      <c r="F1652">
        <f t="shared" si="75"/>
        <v>1</v>
      </c>
      <c r="G1652">
        <f t="shared" si="76"/>
        <v>1</v>
      </c>
      <c r="H1652">
        <f t="shared" si="77"/>
        <v>1</v>
      </c>
      <c r="I1652">
        <f>IF(OR(OR(AND(B1652=0,C1652=0),AND(C1652=0,D1652=0)),AND(B1652=0,D1652=0)),0,1)</f>
        <v>1</v>
      </c>
    </row>
    <row r="1653" spans="1:9" x14ac:dyDescent="0.25">
      <c r="A1653" t="s">
        <v>1636</v>
      </c>
      <c r="B1653">
        <v>1</v>
      </c>
      <c r="C1653">
        <v>13</v>
      </c>
      <c r="D1653">
        <v>0</v>
      </c>
      <c r="F1653">
        <f t="shared" si="75"/>
        <v>1</v>
      </c>
      <c r="G1653">
        <f t="shared" si="76"/>
        <v>0</v>
      </c>
      <c r="H1653">
        <f t="shared" si="77"/>
        <v>0</v>
      </c>
      <c r="I1653">
        <f>IF(OR(OR(AND(B1653=0,C1653=0),AND(C1653=0,D1653=0)),AND(B1653=0,D1653=0)),0,1)</f>
        <v>1</v>
      </c>
    </row>
    <row r="1654" spans="1:9" x14ac:dyDescent="0.25">
      <c r="A1654" t="s">
        <v>1637</v>
      </c>
      <c r="B1654">
        <v>25</v>
      </c>
      <c r="C1654">
        <v>71</v>
      </c>
      <c r="D1654">
        <v>7</v>
      </c>
      <c r="F1654">
        <f t="shared" si="75"/>
        <v>1</v>
      </c>
      <c r="G1654">
        <f t="shared" si="76"/>
        <v>1</v>
      </c>
      <c r="H1654">
        <f t="shared" si="77"/>
        <v>1</v>
      </c>
      <c r="I1654">
        <f>IF(OR(OR(AND(B1654=0,C1654=0),AND(C1654=0,D1654=0)),AND(B1654=0,D1654=0)),0,1)</f>
        <v>1</v>
      </c>
    </row>
    <row r="1655" spans="1:9" x14ac:dyDescent="0.25">
      <c r="A1655" t="s">
        <v>1638</v>
      </c>
      <c r="B1655">
        <v>19</v>
      </c>
      <c r="C1655">
        <v>3</v>
      </c>
      <c r="D1655">
        <v>24</v>
      </c>
      <c r="F1655">
        <f t="shared" si="75"/>
        <v>1</v>
      </c>
      <c r="G1655">
        <f t="shared" si="76"/>
        <v>1</v>
      </c>
      <c r="H1655">
        <f t="shared" si="77"/>
        <v>1</v>
      </c>
      <c r="I1655">
        <f>IF(OR(OR(AND(B1655=0,C1655=0),AND(C1655=0,D1655=0)),AND(B1655=0,D1655=0)),0,1)</f>
        <v>1</v>
      </c>
    </row>
    <row r="1656" spans="1:9" x14ac:dyDescent="0.25">
      <c r="A1656" t="s">
        <v>1639</v>
      </c>
      <c r="B1656">
        <v>24</v>
      </c>
      <c r="C1656">
        <v>31</v>
      </c>
      <c r="D1656">
        <v>21</v>
      </c>
      <c r="F1656">
        <f t="shared" si="75"/>
        <v>1</v>
      </c>
      <c r="G1656">
        <f t="shared" si="76"/>
        <v>1</v>
      </c>
      <c r="H1656">
        <f t="shared" si="77"/>
        <v>1</v>
      </c>
      <c r="I1656">
        <f>IF(OR(OR(AND(B1656=0,C1656=0),AND(C1656=0,D1656=0)),AND(B1656=0,D1656=0)),0,1)</f>
        <v>1</v>
      </c>
    </row>
    <row r="1657" spans="1:9" x14ac:dyDescent="0.25">
      <c r="A1657" t="s">
        <v>1640</v>
      </c>
      <c r="B1657">
        <v>0</v>
      </c>
      <c r="C1657">
        <v>3</v>
      </c>
      <c r="D1657">
        <v>0</v>
      </c>
      <c r="F1657">
        <f t="shared" si="75"/>
        <v>0</v>
      </c>
      <c r="G1657">
        <f t="shared" si="76"/>
        <v>0</v>
      </c>
      <c r="H1657">
        <f t="shared" si="77"/>
        <v>0</v>
      </c>
      <c r="I1657">
        <f>IF(OR(OR(AND(B1657=0,C1657=0),AND(C1657=0,D1657=0)),AND(B1657=0,D1657=0)),0,1)</f>
        <v>0</v>
      </c>
    </row>
    <row r="1658" spans="1:9" x14ac:dyDescent="0.25">
      <c r="A1658" t="s">
        <v>1641</v>
      </c>
      <c r="B1658">
        <v>2</v>
      </c>
      <c r="C1658">
        <v>22</v>
      </c>
      <c r="D1658">
        <v>0</v>
      </c>
      <c r="F1658">
        <f t="shared" si="75"/>
        <v>1</v>
      </c>
      <c r="G1658">
        <f t="shared" si="76"/>
        <v>0</v>
      </c>
      <c r="H1658">
        <f t="shared" si="77"/>
        <v>0</v>
      </c>
      <c r="I1658">
        <f>IF(OR(OR(AND(B1658=0,C1658=0),AND(C1658=0,D1658=0)),AND(B1658=0,D1658=0)),0,1)</f>
        <v>1</v>
      </c>
    </row>
    <row r="1659" spans="1:9" x14ac:dyDescent="0.25">
      <c r="A1659" t="s">
        <v>1642</v>
      </c>
      <c r="B1659">
        <v>0</v>
      </c>
      <c r="C1659">
        <v>18</v>
      </c>
      <c r="D1659">
        <v>13</v>
      </c>
      <c r="F1659">
        <f t="shared" si="75"/>
        <v>0</v>
      </c>
      <c r="G1659">
        <f t="shared" si="76"/>
        <v>1</v>
      </c>
      <c r="H1659">
        <f t="shared" si="77"/>
        <v>0</v>
      </c>
      <c r="I1659">
        <f>IF(OR(OR(AND(B1659=0,C1659=0),AND(C1659=0,D1659=0)),AND(B1659=0,D1659=0)),0,1)</f>
        <v>1</v>
      </c>
    </row>
    <row r="1660" spans="1:9" x14ac:dyDescent="0.25">
      <c r="A1660" t="s">
        <v>1643</v>
      </c>
      <c r="B1660">
        <v>2</v>
      </c>
      <c r="C1660">
        <v>8</v>
      </c>
      <c r="D1660">
        <v>0</v>
      </c>
      <c r="F1660">
        <f t="shared" si="75"/>
        <v>1</v>
      </c>
      <c r="G1660">
        <f t="shared" si="76"/>
        <v>0</v>
      </c>
      <c r="H1660">
        <f t="shared" si="77"/>
        <v>0</v>
      </c>
      <c r="I1660">
        <f>IF(OR(OR(AND(B1660=0,C1660=0),AND(C1660=0,D1660=0)),AND(B1660=0,D1660=0)),0,1)</f>
        <v>1</v>
      </c>
    </row>
    <row r="1661" spans="1:9" x14ac:dyDescent="0.25">
      <c r="A1661" t="s">
        <v>1644</v>
      </c>
      <c r="B1661">
        <v>2</v>
      </c>
      <c r="C1661">
        <v>5</v>
      </c>
      <c r="D1661">
        <v>0</v>
      </c>
      <c r="F1661">
        <f t="shared" si="75"/>
        <v>1</v>
      </c>
      <c r="G1661">
        <f t="shared" si="76"/>
        <v>0</v>
      </c>
      <c r="H1661">
        <f t="shared" si="77"/>
        <v>0</v>
      </c>
      <c r="I1661">
        <f>IF(OR(OR(AND(B1661=0,C1661=0),AND(C1661=0,D1661=0)),AND(B1661=0,D1661=0)),0,1)</f>
        <v>1</v>
      </c>
    </row>
    <row r="1662" spans="1:9" x14ac:dyDescent="0.25">
      <c r="A1662" t="s">
        <v>1645</v>
      </c>
      <c r="B1662">
        <v>0</v>
      </c>
      <c r="C1662">
        <v>2</v>
      </c>
      <c r="D1662">
        <v>0</v>
      </c>
      <c r="F1662">
        <f t="shared" si="75"/>
        <v>0</v>
      </c>
      <c r="G1662">
        <f t="shared" si="76"/>
        <v>0</v>
      </c>
      <c r="H1662">
        <f t="shared" si="77"/>
        <v>0</v>
      </c>
      <c r="I1662">
        <f>IF(OR(OR(AND(B1662=0,C1662=0),AND(C1662=0,D1662=0)),AND(B1662=0,D1662=0)),0,1)</f>
        <v>0</v>
      </c>
    </row>
    <row r="1663" spans="1:9" x14ac:dyDescent="0.25">
      <c r="A1663" t="s">
        <v>1646</v>
      </c>
      <c r="B1663">
        <v>0</v>
      </c>
      <c r="C1663">
        <v>38</v>
      </c>
      <c r="D1663">
        <v>0</v>
      </c>
      <c r="F1663">
        <f t="shared" si="75"/>
        <v>0</v>
      </c>
      <c r="G1663">
        <f t="shared" si="76"/>
        <v>0</v>
      </c>
      <c r="H1663">
        <f t="shared" si="77"/>
        <v>0</v>
      </c>
      <c r="I1663">
        <f>IF(OR(OR(AND(B1663=0,C1663=0),AND(C1663=0,D1663=0)),AND(B1663=0,D1663=0)),0,1)</f>
        <v>0</v>
      </c>
    </row>
    <row r="1664" spans="1:9" x14ac:dyDescent="0.25">
      <c r="A1664" t="s">
        <v>1647</v>
      </c>
      <c r="B1664">
        <v>5</v>
      </c>
      <c r="C1664">
        <v>6</v>
      </c>
      <c r="D1664">
        <v>5</v>
      </c>
      <c r="F1664">
        <f t="shared" si="75"/>
        <v>1</v>
      </c>
      <c r="G1664">
        <f t="shared" si="76"/>
        <v>1</v>
      </c>
      <c r="H1664">
        <f t="shared" si="77"/>
        <v>1</v>
      </c>
      <c r="I1664">
        <f>IF(OR(OR(AND(B1664=0,C1664=0),AND(C1664=0,D1664=0)),AND(B1664=0,D1664=0)),0,1)</f>
        <v>1</v>
      </c>
    </row>
    <row r="1665" spans="1:9" x14ac:dyDescent="0.25">
      <c r="A1665" t="s">
        <v>1648</v>
      </c>
      <c r="B1665">
        <v>1</v>
      </c>
      <c r="C1665">
        <v>1</v>
      </c>
      <c r="D1665">
        <v>1</v>
      </c>
      <c r="F1665">
        <f t="shared" si="75"/>
        <v>1</v>
      </c>
      <c r="G1665">
        <f t="shared" si="76"/>
        <v>1</v>
      </c>
      <c r="H1665">
        <f t="shared" si="77"/>
        <v>1</v>
      </c>
      <c r="I1665">
        <f>IF(OR(OR(AND(B1665=0,C1665=0),AND(C1665=0,D1665=0)),AND(B1665=0,D1665=0)),0,1)</f>
        <v>1</v>
      </c>
    </row>
    <row r="1666" spans="1:9" x14ac:dyDescent="0.25">
      <c r="A1666" t="s">
        <v>1649</v>
      </c>
      <c r="B1666">
        <v>0</v>
      </c>
      <c r="C1666">
        <v>25</v>
      </c>
      <c r="D1666">
        <v>4</v>
      </c>
      <c r="F1666">
        <f t="shared" si="75"/>
        <v>0</v>
      </c>
      <c r="G1666">
        <f t="shared" si="76"/>
        <v>1</v>
      </c>
      <c r="H1666">
        <f t="shared" si="77"/>
        <v>0</v>
      </c>
      <c r="I1666">
        <f>IF(OR(OR(AND(B1666=0,C1666=0),AND(C1666=0,D1666=0)),AND(B1666=0,D1666=0)),0,1)</f>
        <v>1</v>
      </c>
    </row>
    <row r="1667" spans="1:9" x14ac:dyDescent="0.25">
      <c r="A1667" t="s">
        <v>1650</v>
      </c>
      <c r="B1667">
        <v>4</v>
      </c>
      <c r="C1667">
        <v>2</v>
      </c>
      <c r="D1667">
        <v>0</v>
      </c>
      <c r="F1667">
        <f t="shared" ref="F1667:F1730" si="78">IF(AND(B1667&gt;0,C1667&gt;0),1,0)</f>
        <v>1</v>
      </c>
      <c r="G1667">
        <f t="shared" ref="G1667:G1730" si="79">IF(AND(D1667&gt;0,C1667&gt;0),1,0)</f>
        <v>0</v>
      </c>
      <c r="H1667">
        <f t="shared" ref="H1667:H1730" si="80">IF(AND(B1667&gt;0,D1667&gt;0),1,0)</f>
        <v>0</v>
      </c>
      <c r="I1667">
        <f>IF(OR(OR(AND(B1667=0,C1667=0),AND(C1667=0,D1667=0)),AND(B1667=0,D1667=0)),0,1)</f>
        <v>1</v>
      </c>
    </row>
    <row r="1668" spans="1:9" x14ac:dyDescent="0.25">
      <c r="A1668" t="s">
        <v>1651</v>
      </c>
      <c r="B1668">
        <v>0</v>
      </c>
      <c r="C1668">
        <v>2</v>
      </c>
      <c r="D1668">
        <v>2</v>
      </c>
      <c r="F1668">
        <f t="shared" si="78"/>
        <v>0</v>
      </c>
      <c r="G1668">
        <f t="shared" si="79"/>
        <v>1</v>
      </c>
      <c r="H1668">
        <f t="shared" si="80"/>
        <v>0</v>
      </c>
      <c r="I1668">
        <f>IF(OR(OR(AND(B1668=0,C1668=0),AND(C1668=0,D1668=0)),AND(B1668=0,D1668=0)),0,1)</f>
        <v>1</v>
      </c>
    </row>
    <row r="1669" spans="1:9" x14ac:dyDescent="0.25">
      <c r="A1669" t="s">
        <v>1652</v>
      </c>
      <c r="B1669">
        <v>8</v>
      </c>
      <c r="C1669">
        <v>4</v>
      </c>
      <c r="D1669">
        <v>54</v>
      </c>
      <c r="F1669">
        <f t="shared" si="78"/>
        <v>1</v>
      </c>
      <c r="G1669">
        <f t="shared" si="79"/>
        <v>1</v>
      </c>
      <c r="H1669">
        <f t="shared" si="80"/>
        <v>1</v>
      </c>
      <c r="I1669">
        <f>IF(OR(OR(AND(B1669=0,C1669=0),AND(C1669=0,D1669=0)),AND(B1669=0,D1669=0)),0,1)</f>
        <v>1</v>
      </c>
    </row>
    <row r="1670" spans="1:9" x14ac:dyDescent="0.25">
      <c r="A1670" t="s">
        <v>1653</v>
      </c>
      <c r="B1670">
        <v>13</v>
      </c>
      <c r="C1670">
        <v>1</v>
      </c>
      <c r="D1670">
        <v>0</v>
      </c>
      <c r="F1670">
        <f t="shared" si="78"/>
        <v>1</v>
      </c>
      <c r="G1670">
        <f t="shared" si="79"/>
        <v>0</v>
      </c>
      <c r="H1670">
        <f t="shared" si="80"/>
        <v>0</v>
      </c>
      <c r="I1670">
        <f>IF(OR(OR(AND(B1670=0,C1670=0),AND(C1670=0,D1670=0)),AND(B1670=0,D1670=0)),0,1)</f>
        <v>1</v>
      </c>
    </row>
    <row r="1671" spans="1:9" x14ac:dyDescent="0.25">
      <c r="A1671" t="s">
        <v>1654</v>
      </c>
      <c r="B1671">
        <v>66</v>
      </c>
      <c r="C1671">
        <v>45</v>
      </c>
      <c r="D1671">
        <v>42</v>
      </c>
      <c r="F1671">
        <f t="shared" si="78"/>
        <v>1</v>
      </c>
      <c r="G1671">
        <f t="shared" si="79"/>
        <v>1</v>
      </c>
      <c r="H1671">
        <f t="shared" si="80"/>
        <v>1</v>
      </c>
      <c r="I1671">
        <f>IF(OR(OR(AND(B1671=0,C1671=0),AND(C1671=0,D1671=0)),AND(B1671=0,D1671=0)),0,1)</f>
        <v>1</v>
      </c>
    </row>
    <row r="1672" spans="1:9" x14ac:dyDescent="0.25">
      <c r="A1672" t="s">
        <v>1655</v>
      </c>
      <c r="B1672">
        <v>0</v>
      </c>
      <c r="C1672">
        <v>1</v>
      </c>
      <c r="D1672">
        <v>1</v>
      </c>
      <c r="F1672">
        <f t="shared" si="78"/>
        <v>0</v>
      </c>
      <c r="G1672">
        <f t="shared" si="79"/>
        <v>1</v>
      </c>
      <c r="H1672">
        <f t="shared" si="80"/>
        <v>0</v>
      </c>
      <c r="I1672">
        <f>IF(OR(OR(AND(B1672=0,C1672=0),AND(C1672=0,D1672=0)),AND(B1672=0,D1672=0)),0,1)</f>
        <v>1</v>
      </c>
    </row>
    <row r="1673" spans="1:9" x14ac:dyDescent="0.25">
      <c r="A1673" t="s">
        <v>1656</v>
      </c>
      <c r="B1673">
        <v>8</v>
      </c>
      <c r="C1673">
        <v>28</v>
      </c>
      <c r="D1673">
        <v>2</v>
      </c>
      <c r="F1673">
        <f t="shared" si="78"/>
        <v>1</v>
      </c>
      <c r="G1673">
        <f t="shared" si="79"/>
        <v>1</v>
      </c>
      <c r="H1673">
        <f t="shared" si="80"/>
        <v>1</v>
      </c>
      <c r="I1673">
        <f>IF(OR(OR(AND(B1673=0,C1673=0),AND(C1673=0,D1673=0)),AND(B1673=0,D1673=0)),0,1)</f>
        <v>1</v>
      </c>
    </row>
    <row r="1674" spans="1:9" x14ac:dyDescent="0.25">
      <c r="A1674" t="s">
        <v>1657</v>
      </c>
      <c r="B1674">
        <v>7</v>
      </c>
      <c r="C1674">
        <v>6</v>
      </c>
      <c r="D1674">
        <v>5</v>
      </c>
      <c r="F1674">
        <f t="shared" si="78"/>
        <v>1</v>
      </c>
      <c r="G1674">
        <f t="shared" si="79"/>
        <v>1</v>
      </c>
      <c r="H1674">
        <f t="shared" si="80"/>
        <v>1</v>
      </c>
      <c r="I1674">
        <f>IF(OR(OR(AND(B1674=0,C1674=0),AND(C1674=0,D1674=0)),AND(B1674=0,D1674=0)),0,1)</f>
        <v>1</v>
      </c>
    </row>
    <row r="1675" spans="1:9" x14ac:dyDescent="0.25">
      <c r="A1675" t="s">
        <v>1658</v>
      </c>
      <c r="B1675">
        <v>0</v>
      </c>
      <c r="C1675">
        <v>11</v>
      </c>
      <c r="D1675">
        <v>0</v>
      </c>
      <c r="F1675">
        <f t="shared" si="78"/>
        <v>0</v>
      </c>
      <c r="G1675">
        <f t="shared" si="79"/>
        <v>0</v>
      </c>
      <c r="H1675">
        <f t="shared" si="80"/>
        <v>0</v>
      </c>
      <c r="I1675">
        <f>IF(OR(OR(AND(B1675=0,C1675=0),AND(C1675=0,D1675=0)),AND(B1675=0,D1675=0)),0,1)</f>
        <v>0</v>
      </c>
    </row>
    <row r="1676" spans="1:9" x14ac:dyDescent="0.25">
      <c r="A1676" t="s">
        <v>1659</v>
      </c>
      <c r="B1676">
        <v>0</v>
      </c>
      <c r="C1676">
        <v>29</v>
      </c>
      <c r="D1676">
        <v>1</v>
      </c>
      <c r="F1676">
        <f t="shared" si="78"/>
        <v>0</v>
      </c>
      <c r="G1676">
        <f t="shared" si="79"/>
        <v>1</v>
      </c>
      <c r="H1676">
        <f t="shared" si="80"/>
        <v>0</v>
      </c>
      <c r="I1676">
        <f>IF(OR(OR(AND(B1676=0,C1676=0),AND(C1676=0,D1676=0)),AND(B1676=0,D1676=0)),0,1)</f>
        <v>1</v>
      </c>
    </row>
    <row r="1677" spans="1:9" x14ac:dyDescent="0.25">
      <c r="A1677" t="s">
        <v>1660</v>
      </c>
      <c r="B1677">
        <v>0</v>
      </c>
      <c r="C1677">
        <v>1</v>
      </c>
      <c r="D1677">
        <v>1</v>
      </c>
      <c r="F1677">
        <f t="shared" si="78"/>
        <v>0</v>
      </c>
      <c r="G1677">
        <f t="shared" si="79"/>
        <v>1</v>
      </c>
      <c r="H1677">
        <f t="shared" si="80"/>
        <v>0</v>
      </c>
      <c r="I1677">
        <f>IF(OR(OR(AND(B1677=0,C1677=0),AND(C1677=0,D1677=0)),AND(B1677=0,D1677=0)),0,1)</f>
        <v>1</v>
      </c>
    </row>
    <row r="1678" spans="1:9" x14ac:dyDescent="0.25">
      <c r="A1678" t="s">
        <v>1661</v>
      </c>
      <c r="B1678">
        <v>2</v>
      </c>
      <c r="C1678">
        <v>7</v>
      </c>
      <c r="D1678">
        <v>0</v>
      </c>
      <c r="F1678">
        <f t="shared" si="78"/>
        <v>1</v>
      </c>
      <c r="G1678">
        <f t="shared" si="79"/>
        <v>0</v>
      </c>
      <c r="H1678">
        <f t="shared" si="80"/>
        <v>0</v>
      </c>
      <c r="I1678">
        <f>IF(OR(OR(AND(B1678=0,C1678=0),AND(C1678=0,D1678=0)),AND(B1678=0,D1678=0)),0,1)</f>
        <v>1</v>
      </c>
    </row>
    <row r="1679" spans="1:9" x14ac:dyDescent="0.25">
      <c r="A1679" t="s">
        <v>1662</v>
      </c>
      <c r="B1679">
        <v>9</v>
      </c>
      <c r="C1679">
        <v>6</v>
      </c>
      <c r="D1679">
        <v>10</v>
      </c>
      <c r="F1679">
        <f t="shared" si="78"/>
        <v>1</v>
      </c>
      <c r="G1679">
        <f t="shared" si="79"/>
        <v>1</v>
      </c>
      <c r="H1679">
        <f t="shared" si="80"/>
        <v>1</v>
      </c>
      <c r="I1679">
        <f>IF(OR(OR(AND(B1679=0,C1679=0),AND(C1679=0,D1679=0)),AND(B1679=0,D1679=0)),0,1)</f>
        <v>1</v>
      </c>
    </row>
    <row r="1680" spans="1:9" x14ac:dyDescent="0.25">
      <c r="A1680" t="s">
        <v>1663</v>
      </c>
      <c r="B1680">
        <v>1</v>
      </c>
      <c r="C1680">
        <v>17</v>
      </c>
      <c r="D1680">
        <v>42</v>
      </c>
      <c r="F1680">
        <f t="shared" si="78"/>
        <v>1</v>
      </c>
      <c r="G1680">
        <f t="shared" si="79"/>
        <v>1</v>
      </c>
      <c r="H1680">
        <f t="shared" si="80"/>
        <v>1</v>
      </c>
      <c r="I1680">
        <f>IF(OR(OR(AND(B1680=0,C1680=0),AND(C1680=0,D1680=0)),AND(B1680=0,D1680=0)),0,1)</f>
        <v>1</v>
      </c>
    </row>
    <row r="1681" spans="1:9" x14ac:dyDescent="0.25">
      <c r="A1681" t="s">
        <v>1664</v>
      </c>
      <c r="B1681">
        <v>0</v>
      </c>
      <c r="C1681">
        <v>12</v>
      </c>
      <c r="D1681">
        <v>0</v>
      </c>
      <c r="F1681">
        <f t="shared" si="78"/>
        <v>0</v>
      </c>
      <c r="G1681">
        <f t="shared" si="79"/>
        <v>0</v>
      </c>
      <c r="H1681">
        <f t="shared" si="80"/>
        <v>0</v>
      </c>
      <c r="I1681">
        <f>IF(OR(OR(AND(B1681=0,C1681=0),AND(C1681=0,D1681=0)),AND(B1681=0,D1681=0)),0,1)</f>
        <v>0</v>
      </c>
    </row>
    <row r="1682" spans="1:9" x14ac:dyDescent="0.25">
      <c r="A1682" t="s">
        <v>1665</v>
      </c>
      <c r="B1682">
        <v>19</v>
      </c>
      <c r="C1682">
        <v>13</v>
      </c>
      <c r="D1682">
        <v>47</v>
      </c>
      <c r="F1682">
        <f t="shared" si="78"/>
        <v>1</v>
      </c>
      <c r="G1682">
        <f t="shared" si="79"/>
        <v>1</v>
      </c>
      <c r="H1682">
        <f t="shared" si="80"/>
        <v>1</v>
      </c>
      <c r="I1682">
        <f>IF(OR(OR(AND(B1682=0,C1682=0),AND(C1682=0,D1682=0)),AND(B1682=0,D1682=0)),0,1)</f>
        <v>1</v>
      </c>
    </row>
    <row r="1683" spans="1:9" x14ac:dyDescent="0.25">
      <c r="A1683" t="s">
        <v>1666</v>
      </c>
      <c r="B1683">
        <v>16</v>
      </c>
      <c r="C1683">
        <v>67</v>
      </c>
      <c r="D1683">
        <v>46</v>
      </c>
      <c r="F1683">
        <f t="shared" si="78"/>
        <v>1</v>
      </c>
      <c r="G1683">
        <f t="shared" si="79"/>
        <v>1</v>
      </c>
      <c r="H1683">
        <f t="shared" si="80"/>
        <v>1</v>
      </c>
      <c r="I1683">
        <f>IF(OR(OR(AND(B1683=0,C1683=0),AND(C1683=0,D1683=0)),AND(B1683=0,D1683=0)),0,1)</f>
        <v>1</v>
      </c>
    </row>
    <row r="1684" spans="1:9" x14ac:dyDescent="0.25">
      <c r="A1684" t="s">
        <v>1667</v>
      </c>
      <c r="B1684">
        <v>0</v>
      </c>
      <c r="C1684">
        <v>18</v>
      </c>
      <c r="D1684">
        <v>1</v>
      </c>
      <c r="F1684">
        <f t="shared" si="78"/>
        <v>0</v>
      </c>
      <c r="G1684">
        <f t="shared" si="79"/>
        <v>1</v>
      </c>
      <c r="H1684">
        <f t="shared" si="80"/>
        <v>0</v>
      </c>
      <c r="I1684">
        <f>IF(OR(OR(AND(B1684=0,C1684=0),AND(C1684=0,D1684=0)),AND(B1684=0,D1684=0)),0,1)</f>
        <v>1</v>
      </c>
    </row>
    <row r="1685" spans="1:9" x14ac:dyDescent="0.25">
      <c r="A1685" t="s">
        <v>1668</v>
      </c>
      <c r="B1685">
        <v>1</v>
      </c>
      <c r="C1685">
        <v>2</v>
      </c>
      <c r="D1685">
        <v>0</v>
      </c>
      <c r="F1685">
        <f t="shared" si="78"/>
        <v>1</v>
      </c>
      <c r="G1685">
        <f t="shared" si="79"/>
        <v>0</v>
      </c>
      <c r="H1685">
        <f t="shared" si="80"/>
        <v>0</v>
      </c>
      <c r="I1685">
        <f>IF(OR(OR(AND(B1685=0,C1685=0),AND(C1685=0,D1685=0)),AND(B1685=0,D1685=0)),0,1)</f>
        <v>1</v>
      </c>
    </row>
    <row r="1686" spans="1:9" x14ac:dyDescent="0.25">
      <c r="A1686" t="s">
        <v>1669</v>
      </c>
      <c r="B1686">
        <v>2</v>
      </c>
      <c r="C1686">
        <v>4</v>
      </c>
      <c r="D1686">
        <v>0</v>
      </c>
      <c r="F1686">
        <f t="shared" si="78"/>
        <v>1</v>
      </c>
      <c r="G1686">
        <f t="shared" si="79"/>
        <v>0</v>
      </c>
      <c r="H1686">
        <f t="shared" si="80"/>
        <v>0</v>
      </c>
      <c r="I1686">
        <f>IF(OR(OR(AND(B1686=0,C1686=0),AND(C1686=0,D1686=0)),AND(B1686=0,D1686=0)),0,1)</f>
        <v>1</v>
      </c>
    </row>
    <row r="1687" spans="1:9" x14ac:dyDescent="0.25">
      <c r="A1687" t="s">
        <v>1670</v>
      </c>
      <c r="B1687">
        <v>0</v>
      </c>
      <c r="C1687">
        <v>2</v>
      </c>
      <c r="D1687">
        <v>0</v>
      </c>
      <c r="F1687">
        <f t="shared" si="78"/>
        <v>0</v>
      </c>
      <c r="G1687">
        <f t="shared" si="79"/>
        <v>0</v>
      </c>
      <c r="H1687">
        <f t="shared" si="80"/>
        <v>0</v>
      </c>
      <c r="I1687">
        <f>IF(OR(OR(AND(B1687=0,C1687=0),AND(C1687=0,D1687=0)),AND(B1687=0,D1687=0)),0,1)</f>
        <v>0</v>
      </c>
    </row>
    <row r="1688" spans="1:9" x14ac:dyDescent="0.25">
      <c r="A1688" t="s">
        <v>1671</v>
      </c>
      <c r="B1688">
        <v>0</v>
      </c>
      <c r="C1688">
        <v>2</v>
      </c>
      <c r="D1688">
        <v>0</v>
      </c>
      <c r="F1688">
        <f t="shared" si="78"/>
        <v>0</v>
      </c>
      <c r="G1688">
        <f t="shared" si="79"/>
        <v>0</v>
      </c>
      <c r="H1688">
        <f t="shared" si="80"/>
        <v>0</v>
      </c>
      <c r="I1688">
        <f>IF(OR(OR(AND(B1688=0,C1688=0),AND(C1688=0,D1688=0)),AND(B1688=0,D1688=0)),0,1)</f>
        <v>0</v>
      </c>
    </row>
    <row r="1689" spans="1:9" x14ac:dyDescent="0.25">
      <c r="A1689" t="s">
        <v>1672</v>
      </c>
      <c r="B1689">
        <v>9</v>
      </c>
      <c r="C1689">
        <v>59</v>
      </c>
      <c r="D1689">
        <v>1</v>
      </c>
      <c r="F1689">
        <f t="shared" si="78"/>
        <v>1</v>
      </c>
      <c r="G1689">
        <f t="shared" si="79"/>
        <v>1</v>
      </c>
      <c r="H1689">
        <f t="shared" si="80"/>
        <v>1</v>
      </c>
      <c r="I1689">
        <f>IF(OR(OR(AND(B1689=0,C1689=0),AND(C1689=0,D1689=0)),AND(B1689=0,D1689=0)),0,1)</f>
        <v>1</v>
      </c>
    </row>
    <row r="1690" spans="1:9" x14ac:dyDescent="0.25">
      <c r="A1690" t="s">
        <v>1673</v>
      </c>
      <c r="B1690">
        <v>1</v>
      </c>
      <c r="C1690">
        <v>22</v>
      </c>
      <c r="D1690">
        <v>2</v>
      </c>
      <c r="F1690">
        <f t="shared" si="78"/>
        <v>1</v>
      </c>
      <c r="G1690">
        <f t="shared" si="79"/>
        <v>1</v>
      </c>
      <c r="H1690">
        <f t="shared" si="80"/>
        <v>1</v>
      </c>
      <c r="I1690">
        <f>IF(OR(OR(AND(B1690=0,C1690=0),AND(C1690=0,D1690=0)),AND(B1690=0,D1690=0)),0,1)</f>
        <v>1</v>
      </c>
    </row>
    <row r="1691" spans="1:9" x14ac:dyDescent="0.25">
      <c r="A1691" t="s">
        <v>1674</v>
      </c>
      <c r="B1691">
        <v>1</v>
      </c>
      <c r="C1691">
        <v>16</v>
      </c>
      <c r="D1691">
        <v>7</v>
      </c>
      <c r="F1691">
        <f t="shared" si="78"/>
        <v>1</v>
      </c>
      <c r="G1691">
        <f t="shared" si="79"/>
        <v>1</v>
      </c>
      <c r="H1691">
        <f t="shared" si="80"/>
        <v>1</v>
      </c>
      <c r="I1691">
        <f>IF(OR(OR(AND(B1691=0,C1691=0),AND(C1691=0,D1691=0)),AND(B1691=0,D1691=0)),0,1)</f>
        <v>1</v>
      </c>
    </row>
    <row r="1692" spans="1:9" x14ac:dyDescent="0.25">
      <c r="A1692" t="s">
        <v>1675</v>
      </c>
      <c r="B1692">
        <v>2</v>
      </c>
      <c r="C1692">
        <v>18</v>
      </c>
      <c r="D1692">
        <v>9</v>
      </c>
      <c r="F1692">
        <f t="shared" si="78"/>
        <v>1</v>
      </c>
      <c r="G1692">
        <f t="shared" si="79"/>
        <v>1</v>
      </c>
      <c r="H1692">
        <f t="shared" si="80"/>
        <v>1</v>
      </c>
      <c r="I1692">
        <f>IF(OR(OR(AND(B1692=0,C1692=0),AND(C1692=0,D1692=0)),AND(B1692=0,D1692=0)),0,1)</f>
        <v>1</v>
      </c>
    </row>
    <row r="1693" spans="1:9" x14ac:dyDescent="0.25">
      <c r="A1693" t="s">
        <v>1676</v>
      </c>
      <c r="B1693">
        <v>0</v>
      </c>
      <c r="C1693">
        <v>8</v>
      </c>
      <c r="D1693">
        <v>0</v>
      </c>
      <c r="F1693">
        <f t="shared" si="78"/>
        <v>0</v>
      </c>
      <c r="G1693">
        <f t="shared" si="79"/>
        <v>0</v>
      </c>
      <c r="H1693">
        <f t="shared" si="80"/>
        <v>0</v>
      </c>
      <c r="I1693">
        <f>IF(OR(OR(AND(B1693=0,C1693=0),AND(C1693=0,D1693=0)),AND(B1693=0,D1693=0)),0,1)</f>
        <v>0</v>
      </c>
    </row>
    <row r="1694" spans="1:9" x14ac:dyDescent="0.25">
      <c r="A1694" t="s">
        <v>1677</v>
      </c>
      <c r="B1694">
        <v>0</v>
      </c>
      <c r="C1694">
        <v>5</v>
      </c>
      <c r="D1694">
        <v>5</v>
      </c>
      <c r="F1694">
        <f t="shared" si="78"/>
        <v>0</v>
      </c>
      <c r="G1694">
        <f t="shared" si="79"/>
        <v>1</v>
      </c>
      <c r="H1694">
        <f t="shared" si="80"/>
        <v>0</v>
      </c>
      <c r="I1694">
        <f>IF(OR(OR(AND(B1694=0,C1694=0),AND(C1694=0,D1694=0)),AND(B1694=0,D1694=0)),0,1)</f>
        <v>1</v>
      </c>
    </row>
    <row r="1695" spans="1:9" x14ac:dyDescent="0.25">
      <c r="A1695" t="s">
        <v>1678</v>
      </c>
      <c r="B1695">
        <v>0</v>
      </c>
      <c r="C1695">
        <v>4</v>
      </c>
      <c r="D1695">
        <v>0</v>
      </c>
      <c r="F1695">
        <f t="shared" si="78"/>
        <v>0</v>
      </c>
      <c r="G1695">
        <f t="shared" si="79"/>
        <v>0</v>
      </c>
      <c r="H1695">
        <f t="shared" si="80"/>
        <v>0</v>
      </c>
      <c r="I1695">
        <f>IF(OR(OR(AND(B1695=0,C1695=0),AND(C1695=0,D1695=0)),AND(B1695=0,D1695=0)),0,1)</f>
        <v>0</v>
      </c>
    </row>
    <row r="1696" spans="1:9" x14ac:dyDescent="0.25">
      <c r="A1696" t="s">
        <v>1679</v>
      </c>
      <c r="B1696">
        <v>23</v>
      </c>
      <c r="C1696">
        <v>11</v>
      </c>
      <c r="D1696">
        <v>128</v>
      </c>
      <c r="F1696">
        <f t="shared" si="78"/>
        <v>1</v>
      </c>
      <c r="G1696">
        <f t="shared" si="79"/>
        <v>1</v>
      </c>
      <c r="H1696">
        <f t="shared" si="80"/>
        <v>1</v>
      </c>
      <c r="I1696">
        <f>IF(OR(OR(AND(B1696=0,C1696=0),AND(C1696=0,D1696=0)),AND(B1696=0,D1696=0)),0,1)</f>
        <v>1</v>
      </c>
    </row>
    <row r="1697" spans="1:9" x14ac:dyDescent="0.25">
      <c r="A1697" t="s">
        <v>1680</v>
      </c>
      <c r="B1697">
        <v>4</v>
      </c>
      <c r="C1697">
        <v>7</v>
      </c>
      <c r="D1697">
        <v>0</v>
      </c>
      <c r="F1697">
        <f t="shared" si="78"/>
        <v>1</v>
      </c>
      <c r="G1697">
        <f t="shared" si="79"/>
        <v>0</v>
      </c>
      <c r="H1697">
        <f t="shared" si="80"/>
        <v>0</v>
      </c>
      <c r="I1697">
        <f>IF(OR(OR(AND(B1697=0,C1697=0),AND(C1697=0,D1697=0)),AND(B1697=0,D1697=0)),0,1)</f>
        <v>1</v>
      </c>
    </row>
    <row r="1698" spans="1:9" x14ac:dyDescent="0.25">
      <c r="A1698" t="s">
        <v>1681</v>
      </c>
      <c r="B1698">
        <v>1</v>
      </c>
      <c r="C1698">
        <v>6</v>
      </c>
      <c r="D1698">
        <v>0</v>
      </c>
      <c r="F1698">
        <f t="shared" si="78"/>
        <v>1</v>
      </c>
      <c r="G1698">
        <f t="shared" si="79"/>
        <v>0</v>
      </c>
      <c r="H1698">
        <f t="shared" si="80"/>
        <v>0</v>
      </c>
      <c r="I1698">
        <f>IF(OR(OR(AND(B1698=0,C1698=0),AND(C1698=0,D1698=0)),AND(B1698=0,D1698=0)),0,1)</f>
        <v>1</v>
      </c>
    </row>
    <row r="1699" spans="1:9" x14ac:dyDescent="0.25">
      <c r="A1699" t="s">
        <v>1682</v>
      </c>
      <c r="B1699">
        <v>26</v>
      </c>
      <c r="C1699">
        <v>89</v>
      </c>
      <c r="D1699">
        <v>15</v>
      </c>
      <c r="F1699">
        <f t="shared" si="78"/>
        <v>1</v>
      </c>
      <c r="G1699">
        <f t="shared" si="79"/>
        <v>1</v>
      </c>
      <c r="H1699">
        <f t="shared" si="80"/>
        <v>1</v>
      </c>
      <c r="I1699">
        <f>IF(OR(OR(AND(B1699=0,C1699=0),AND(C1699=0,D1699=0)),AND(B1699=0,D1699=0)),0,1)</f>
        <v>1</v>
      </c>
    </row>
    <row r="1700" spans="1:9" x14ac:dyDescent="0.25">
      <c r="A1700" t="s">
        <v>1683</v>
      </c>
      <c r="B1700">
        <v>1</v>
      </c>
      <c r="C1700">
        <v>12</v>
      </c>
      <c r="D1700">
        <v>1</v>
      </c>
      <c r="F1700">
        <f t="shared" si="78"/>
        <v>1</v>
      </c>
      <c r="G1700">
        <f t="shared" si="79"/>
        <v>1</v>
      </c>
      <c r="H1700">
        <f t="shared" si="80"/>
        <v>1</v>
      </c>
      <c r="I1700">
        <f>IF(OR(OR(AND(B1700=0,C1700=0),AND(C1700=0,D1700=0)),AND(B1700=0,D1700=0)),0,1)</f>
        <v>1</v>
      </c>
    </row>
    <row r="1701" spans="1:9" x14ac:dyDescent="0.25">
      <c r="A1701" t="s">
        <v>1684</v>
      </c>
      <c r="B1701">
        <v>0</v>
      </c>
      <c r="C1701">
        <v>4</v>
      </c>
      <c r="D1701">
        <v>0</v>
      </c>
      <c r="F1701">
        <f t="shared" si="78"/>
        <v>0</v>
      </c>
      <c r="G1701">
        <f t="shared" si="79"/>
        <v>0</v>
      </c>
      <c r="H1701">
        <f t="shared" si="80"/>
        <v>0</v>
      </c>
      <c r="I1701">
        <f>IF(OR(OR(AND(B1701=0,C1701=0),AND(C1701=0,D1701=0)),AND(B1701=0,D1701=0)),0,1)</f>
        <v>0</v>
      </c>
    </row>
    <row r="1702" spans="1:9" x14ac:dyDescent="0.25">
      <c r="A1702" t="s">
        <v>1685</v>
      </c>
      <c r="B1702">
        <v>0</v>
      </c>
      <c r="C1702">
        <v>4</v>
      </c>
      <c r="D1702">
        <v>0</v>
      </c>
      <c r="F1702">
        <f t="shared" si="78"/>
        <v>0</v>
      </c>
      <c r="G1702">
        <f t="shared" si="79"/>
        <v>0</v>
      </c>
      <c r="H1702">
        <f t="shared" si="80"/>
        <v>0</v>
      </c>
      <c r="I1702">
        <f>IF(OR(OR(AND(B1702=0,C1702=0),AND(C1702=0,D1702=0)),AND(B1702=0,D1702=0)),0,1)</f>
        <v>0</v>
      </c>
    </row>
    <row r="1703" spans="1:9" x14ac:dyDescent="0.25">
      <c r="A1703" t="s">
        <v>1686</v>
      </c>
      <c r="B1703">
        <v>0</v>
      </c>
      <c r="C1703">
        <v>1</v>
      </c>
      <c r="D1703">
        <v>0</v>
      </c>
      <c r="F1703">
        <f t="shared" si="78"/>
        <v>0</v>
      </c>
      <c r="G1703">
        <f t="shared" si="79"/>
        <v>0</v>
      </c>
      <c r="H1703">
        <f t="shared" si="80"/>
        <v>0</v>
      </c>
      <c r="I1703">
        <f>IF(OR(OR(AND(B1703=0,C1703=0),AND(C1703=0,D1703=0)),AND(B1703=0,D1703=0)),0,1)</f>
        <v>0</v>
      </c>
    </row>
    <row r="1704" spans="1:9" x14ac:dyDescent="0.25">
      <c r="A1704" t="s">
        <v>1687</v>
      </c>
      <c r="B1704">
        <v>0</v>
      </c>
      <c r="C1704">
        <v>9</v>
      </c>
      <c r="D1704">
        <v>0</v>
      </c>
      <c r="F1704">
        <f t="shared" si="78"/>
        <v>0</v>
      </c>
      <c r="G1704">
        <f t="shared" si="79"/>
        <v>0</v>
      </c>
      <c r="H1704">
        <f t="shared" si="80"/>
        <v>0</v>
      </c>
      <c r="I1704">
        <f>IF(OR(OR(AND(B1704=0,C1704=0),AND(C1704=0,D1704=0)),AND(B1704=0,D1704=0)),0,1)</f>
        <v>0</v>
      </c>
    </row>
    <row r="1705" spans="1:9" x14ac:dyDescent="0.25">
      <c r="A1705" t="s">
        <v>1688</v>
      </c>
      <c r="B1705">
        <v>8</v>
      </c>
      <c r="C1705">
        <v>25</v>
      </c>
      <c r="D1705">
        <v>19</v>
      </c>
      <c r="F1705">
        <f t="shared" si="78"/>
        <v>1</v>
      </c>
      <c r="G1705">
        <f t="shared" si="79"/>
        <v>1</v>
      </c>
      <c r="H1705">
        <f t="shared" si="80"/>
        <v>1</v>
      </c>
      <c r="I1705">
        <f>IF(OR(OR(AND(B1705=0,C1705=0),AND(C1705=0,D1705=0)),AND(B1705=0,D1705=0)),0,1)</f>
        <v>1</v>
      </c>
    </row>
    <row r="1706" spans="1:9" x14ac:dyDescent="0.25">
      <c r="A1706" t="s">
        <v>1689</v>
      </c>
      <c r="B1706">
        <v>5</v>
      </c>
      <c r="C1706">
        <v>8</v>
      </c>
      <c r="D1706">
        <v>4</v>
      </c>
      <c r="F1706">
        <f t="shared" si="78"/>
        <v>1</v>
      </c>
      <c r="G1706">
        <f t="shared" si="79"/>
        <v>1</v>
      </c>
      <c r="H1706">
        <f t="shared" si="80"/>
        <v>1</v>
      </c>
      <c r="I1706">
        <f>IF(OR(OR(AND(B1706=0,C1706=0),AND(C1706=0,D1706=0)),AND(B1706=0,D1706=0)),0,1)</f>
        <v>1</v>
      </c>
    </row>
    <row r="1707" spans="1:9" x14ac:dyDescent="0.25">
      <c r="A1707" t="s">
        <v>1690</v>
      </c>
      <c r="B1707">
        <v>10</v>
      </c>
      <c r="C1707">
        <v>35</v>
      </c>
      <c r="D1707">
        <v>12</v>
      </c>
      <c r="F1707">
        <f t="shared" si="78"/>
        <v>1</v>
      </c>
      <c r="G1707">
        <f t="shared" si="79"/>
        <v>1</v>
      </c>
      <c r="H1707">
        <f t="shared" si="80"/>
        <v>1</v>
      </c>
      <c r="I1707">
        <f>IF(OR(OR(AND(B1707=0,C1707=0),AND(C1707=0,D1707=0)),AND(B1707=0,D1707=0)),0,1)</f>
        <v>1</v>
      </c>
    </row>
    <row r="1708" spans="1:9" x14ac:dyDescent="0.25">
      <c r="A1708" t="s">
        <v>1691</v>
      </c>
      <c r="B1708">
        <v>0</v>
      </c>
      <c r="C1708">
        <v>89</v>
      </c>
      <c r="D1708">
        <v>0</v>
      </c>
      <c r="F1708">
        <f t="shared" si="78"/>
        <v>0</v>
      </c>
      <c r="G1708">
        <f t="shared" si="79"/>
        <v>0</v>
      </c>
      <c r="H1708">
        <f t="shared" si="80"/>
        <v>0</v>
      </c>
      <c r="I1708">
        <f>IF(OR(OR(AND(B1708=0,C1708=0),AND(C1708=0,D1708=0)),AND(B1708=0,D1708=0)),0,1)</f>
        <v>0</v>
      </c>
    </row>
    <row r="1709" spans="1:9" x14ac:dyDescent="0.25">
      <c r="A1709" t="s">
        <v>1692</v>
      </c>
      <c r="B1709">
        <v>1</v>
      </c>
      <c r="C1709">
        <v>5</v>
      </c>
      <c r="D1709">
        <v>3</v>
      </c>
      <c r="F1709">
        <f t="shared" si="78"/>
        <v>1</v>
      </c>
      <c r="G1709">
        <f t="shared" si="79"/>
        <v>1</v>
      </c>
      <c r="H1709">
        <f t="shared" si="80"/>
        <v>1</v>
      </c>
      <c r="I1709">
        <f>IF(OR(OR(AND(B1709=0,C1709=0),AND(C1709=0,D1709=0)),AND(B1709=0,D1709=0)),0,1)</f>
        <v>1</v>
      </c>
    </row>
    <row r="1710" spans="1:9" x14ac:dyDescent="0.25">
      <c r="A1710" t="s">
        <v>1693</v>
      </c>
      <c r="B1710">
        <v>2</v>
      </c>
      <c r="C1710">
        <v>12</v>
      </c>
      <c r="D1710">
        <v>15</v>
      </c>
      <c r="F1710">
        <f t="shared" si="78"/>
        <v>1</v>
      </c>
      <c r="G1710">
        <f t="shared" si="79"/>
        <v>1</v>
      </c>
      <c r="H1710">
        <f t="shared" si="80"/>
        <v>1</v>
      </c>
      <c r="I1710">
        <f>IF(OR(OR(AND(B1710=0,C1710=0),AND(C1710=0,D1710=0)),AND(B1710=0,D1710=0)),0,1)</f>
        <v>1</v>
      </c>
    </row>
    <row r="1711" spans="1:9" x14ac:dyDescent="0.25">
      <c r="A1711" t="s">
        <v>1694</v>
      </c>
      <c r="B1711">
        <v>0</v>
      </c>
      <c r="C1711">
        <v>6</v>
      </c>
      <c r="D1711">
        <v>2</v>
      </c>
      <c r="F1711">
        <f t="shared" si="78"/>
        <v>0</v>
      </c>
      <c r="G1711">
        <f t="shared" si="79"/>
        <v>1</v>
      </c>
      <c r="H1711">
        <f t="shared" si="80"/>
        <v>0</v>
      </c>
      <c r="I1711">
        <f>IF(OR(OR(AND(B1711=0,C1711=0),AND(C1711=0,D1711=0)),AND(B1711=0,D1711=0)),0,1)</f>
        <v>1</v>
      </c>
    </row>
    <row r="1712" spans="1:9" x14ac:dyDescent="0.25">
      <c r="A1712" t="s">
        <v>1695</v>
      </c>
      <c r="B1712">
        <v>0</v>
      </c>
      <c r="C1712">
        <v>1</v>
      </c>
      <c r="D1712">
        <v>0</v>
      </c>
      <c r="F1712">
        <f t="shared" si="78"/>
        <v>0</v>
      </c>
      <c r="G1712">
        <f t="shared" si="79"/>
        <v>0</v>
      </c>
      <c r="H1712">
        <f t="shared" si="80"/>
        <v>0</v>
      </c>
      <c r="I1712">
        <f>IF(OR(OR(AND(B1712=0,C1712=0),AND(C1712=0,D1712=0)),AND(B1712=0,D1712=0)),0,1)</f>
        <v>0</v>
      </c>
    </row>
    <row r="1713" spans="1:9" x14ac:dyDescent="0.25">
      <c r="A1713" t="s">
        <v>1696</v>
      </c>
      <c r="B1713">
        <v>106</v>
      </c>
      <c r="C1713">
        <v>28</v>
      </c>
      <c r="D1713">
        <v>34</v>
      </c>
      <c r="F1713">
        <f t="shared" si="78"/>
        <v>1</v>
      </c>
      <c r="G1713">
        <f t="shared" si="79"/>
        <v>1</v>
      </c>
      <c r="H1713">
        <f t="shared" si="80"/>
        <v>1</v>
      </c>
      <c r="I1713">
        <f>IF(OR(OR(AND(B1713=0,C1713=0),AND(C1713=0,D1713=0)),AND(B1713=0,D1713=0)),0,1)</f>
        <v>1</v>
      </c>
    </row>
    <row r="1714" spans="1:9" x14ac:dyDescent="0.25">
      <c r="A1714" t="s">
        <v>1697</v>
      </c>
      <c r="B1714">
        <v>0</v>
      </c>
      <c r="C1714">
        <v>6</v>
      </c>
      <c r="D1714">
        <v>4</v>
      </c>
      <c r="F1714">
        <f t="shared" si="78"/>
        <v>0</v>
      </c>
      <c r="G1714">
        <f t="shared" si="79"/>
        <v>1</v>
      </c>
      <c r="H1714">
        <f t="shared" si="80"/>
        <v>0</v>
      </c>
      <c r="I1714">
        <f>IF(OR(OR(AND(B1714=0,C1714=0),AND(C1714=0,D1714=0)),AND(B1714=0,D1714=0)),0,1)</f>
        <v>1</v>
      </c>
    </row>
    <row r="1715" spans="1:9" x14ac:dyDescent="0.25">
      <c r="A1715" t="s">
        <v>1698</v>
      </c>
      <c r="B1715">
        <v>7</v>
      </c>
      <c r="C1715">
        <v>23</v>
      </c>
      <c r="D1715">
        <v>3</v>
      </c>
      <c r="F1715">
        <f t="shared" si="78"/>
        <v>1</v>
      </c>
      <c r="G1715">
        <f t="shared" si="79"/>
        <v>1</v>
      </c>
      <c r="H1715">
        <f t="shared" si="80"/>
        <v>1</v>
      </c>
      <c r="I1715">
        <f>IF(OR(OR(AND(B1715=0,C1715=0),AND(C1715=0,D1715=0)),AND(B1715=0,D1715=0)),0,1)</f>
        <v>1</v>
      </c>
    </row>
    <row r="1716" spans="1:9" x14ac:dyDescent="0.25">
      <c r="A1716" t="s">
        <v>1699</v>
      </c>
      <c r="B1716">
        <v>0</v>
      </c>
      <c r="C1716">
        <v>5</v>
      </c>
      <c r="D1716">
        <v>4</v>
      </c>
      <c r="F1716">
        <f t="shared" si="78"/>
        <v>0</v>
      </c>
      <c r="G1716">
        <f t="shared" si="79"/>
        <v>1</v>
      </c>
      <c r="H1716">
        <f t="shared" si="80"/>
        <v>0</v>
      </c>
      <c r="I1716">
        <f>IF(OR(OR(AND(B1716=0,C1716=0),AND(C1716=0,D1716=0)),AND(B1716=0,D1716=0)),0,1)</f>
        <v>1</v>
      </c>
    </row>
    <row r="1717" spans="1:9" x14ac:dyDescent="0.25">
      <c r="A1717" t="s">
        <v>1700</v>
      </c>
      <c r="B1717">
        <v>0</v>
      </c>
      <c r="C1717">
        <v>4</v>
      </c>
      <c r="D1717">
        <v>3</v>
      </c>
      <c r="F1717">
        <f t="shared" si="78"/>
        <v>0</v>
      </c>
      <c r="G1717">
        <f t="shared" si="79"/>
        <v>1</v>
      </c>
      <c r="H1717">
        <f t="shared" si="80"/>
        <v>0</v>
      </c>
      <c r="I1717">
        <f>IF(OR(OR(AND(B1717=0,C1717=0),AND(C1717=0,D1717=0)),AND(B1717=0,D1717=0)),0,1)</f>
        <v>1</v>
      </c>
    </row>
    <row r="1718" spans="1:9" x14ac:dyDescent="0.25">
      <c r="A1718" t="s">
        <v>1701</v>
      </c>
      <c r="B1718">
        <v>0</v>
      </c>
      <c r="C1718">
        <v>3</v>
      </c>
      <c r="D1718">
        <v>1</v>
      </c>
      <c r="F1718">
        <f t="shared" si="78"/>
        <v>0</v>
      </c>
      <c r="G1718">
        <f t="shared" si="79"/>
        <v>1</v>
      </c>
      <c r="H1718">
        <f t="shared" si="80"/>
        <v>0</v>
      </c>
      <c r="I1718">
        <f>IF(OR(OR(AND(B1718=0,C1718=0),AND(C1718=0,D1718=0)),AND(B1718=0,D1718=0)),0,1)</f>
        <v>1</v>
      </c>
    </row>
    <row r="1719" spans="1:9" x14ac:dyDescent="0.25">
      <c r="A1719" t="s">
        <v>1702</v>
      </c>
      <c r="B1719">
        <v>4</v>
      </c>
      <c r="C1719">
        <v>3</v>
      </c>
      <c r="D1719">
        <v>1</v>
      </c>
      <c r="F1719">
        <f t="shared" si="78"/>
        <v>1</v>
      </c>
      <c r="G1719">
        <f t="shared" si="79"/>
        <v>1</v>
      </c>
      <c r="H1719">
        <f t="shared" si="80"/>
        <v>1</v>
      </c>
      <c r="I1719">
        <f>IF(OR(OR(AND(B1719=0,C1719=0),AND(C1719=0,D1719=0)),AND(B1719=0,D1719=0)),0,1)</f>
        <v>1</v>
      </c>
    </row>
    <row r="1720" spans="1:9" x14ac:dyDescent="0.25">
      <c r="A1720" t="s">
        <v>1703</v>
      </c>
      <c r="B1720">
        <v>0</v>
      </c>
      <c r="C1720">
        <v>3</v>
      </c>
      <c r="D1720">
        <v>0</v>
      </c>
      <c r="F1720">
        <f t="shared" si="78"/>
        <v>0</v>
      </c>
      <c r="G1720">
        <f t="shared" si="79"/>
        <v>0</v>
      </c>
      <c r="H1720">
        <f t="shared" si="80"/>
        <v>0</v>
      </c>
      <c r="I1720">
        <f>IF(OR(OR(AND(B1720=0,C1720=0),AND(C1720=0,D1720=0)),AND(B1720=0,D1720=0)),0,1)</f>
        <v>0</v>
      </c>
    </row>
    <row r="1721" spans="1:9" x14ac:dyDescent="0.25">
      <c r="A1721" t="s">
        <v>1704</v>
      </c>
      <c r="B1721">
        <v>0</v>
      </c>
      <c r="C1721">
        <v>1</v>
      </c>
      <c r="D1721">
        <v>0</v>
      </c>
      <c r="F1721">
        <f t="shared" si="78"/>
        <v>0</v>
      </c>
      <c r="G1721">
        <f t="shared" si="79"/>
        <v>0</v>
      </c>
      <c r="H1721">
        <f t="shared" si="80"/>
        <v>0</v>
      </c>
      <c r="I1721">
        <f>IF(OR(OR(AND(B1721=0,C1721=0),AND(C1721=0,D1721=0)),AND(B1721=0,D1721=0)),0,1)</f>
        <v>0</v>
      </c>
    </row>
    <row r="1722" spans="1:9" x14ac:dyDescent="0.25">
      <c r="A1722" t="s">
        <v>1705</v>
      </c>
      <c r="B1722">
        <v>143</v>
      </c>
      <c r="C1722">
        <v>132</v>
      </c>
      <c r="D1722">
        <v>140</v>
      </c>
      <c r="F1722">
        <f t="shared" si="78"/>
        <v>1</v>
      </c>
      <c r="G1722">
        <f t="shared" si="79"/>
        <v>1</v>
      </c>
      <c r="H1722">
        <f t="shared" si="80"/>
        <v>1</v>
      </c>
      <c r="I1722">
        <f>IF(OR(OR(AND(B1722=0,C1722=0),AND(C1722=0,D1722=0)),AND(B1722=0,D1722=0)),0,1)</f>
        <v>1</v>
      </c>
    </row>
    <row r="1723" spans="1:9" x14ac:dyDescent="0.25">
      <c r="A1723" t="s">
        <v>1706</v>
      </c>
      <c r="B1723">
        <v>0</v>
      </c>
      <c r="C1723">
        <v>6</v>
      </c>
      <c r="D1723">
        <v>39</v>
      </c>
      <c r="F1723">
        <f t="shared" si="78"/>
        <v>0</v>
      </c>
      <c r="G1723">
        <f t="shared" si="79"/>
        <v>1</v>
      </c>
      <c r="H1723">
        <f t="shared" si="80"/>
        <v>0</v>
      </c>
      <c r="I1723">
        <f>IF(OR(OR(AND(B1723=0,C1723=0),AND(C1723=0,D1723=0)),AND(B1723=0,D1723=0)),0,1)</f>
        <v>1</v>
      </c>
    </row>
    <row r="1724" spans="1:9" x14ac:dyDescent="0.25">
      <c r="A1724" t="s">
        <v>1707</v>
      </c>
      <c r="B1724">
        <v>16</v>
      </c>
      <c r="C1724">
        <v>29</v>
      </c>
      <c r="D1724">
        <v>4</v>
      </c>
      <c r="F1724">
        <f t="shared" si="78"/>
        <v>1</v>
      </c>
      <c r="G1724">
        <f t="shared" si="79"/>
        <v>1</v>
      </c>
      <c r="H1724">
        <f t="shared" si="80"/>
        <v>1</v>
      </c>
      <c r="I1724">
        <f>IF(OR(OR(AND(B1724=0,C1724=0),AND(C1724=0,D1724=0)),AND(B1724=0,D1724=0)),0,1)</f>
        <v>1</v>
      </c>
    </row>
    <row r="1725" spans="1:9" x14ac:dyDescent="0.25">
      <c r="A1725" t="s">
        <v>1708</v>
      </c>
      <c r="B1725">
        <v>8</v>
      </c>
      <c r="C1725">
        <v>31</v>
      </c>
      <c r="D1725">
        <v>2</v>
      </c>
      <c r="F1725">
        <f t="shared" si="78"/>
        <v>1</v>
      </c>
      <c r="G1725">
        <f t="shared" si="79"/>
        <v>1</v>
      </c>
      <c r="H1725">
        <f t="shared" si="80"/>
        <v>1</v>
      </c>
      <c r="I1725">
        <f>IF(OR(OR(AND(B1725=0,C1725=0),AND(C1725=0,D1725=0)),AND(B1725=0,D1725=0)),0,1)</f>
        <v>1</v>
      </c>
    </row>
    <row r="1726" spans="1:9" x14ac:dyDescent="0.25">
      <c r="A1726" t="s">
        <v>1709</v>
      </c>
      <c r="B1726">
        <v>2</v>
      </c>
      <c r="C1726">
        <v>11</v>
      </c>
      <c r="D1726">
        <v>0</v>
      </c>
      <c r="F1726">
        <f t="shared" si="78"/>
        <v>1</v>
      </c>
      <c r="G1726">
        <f t="shared" si="79"/>
        <v>0</v>
      </c>
      <c r="H1726">
        <f t="shared" si="80"/>
        <v>0</v>
      </c>
      <c r="I1726">
        <f>IF(OR(OR(AND(B1726=0,C1726=0),AND(C1726=0,D1726=0)),AND(B1726=0,D1726=0)),0,1)</f>
        <v>1</v>
      </c>
    </row>
    <row r="1727" spans="1:9" x14ac:dyDescent="0.25">
      <c r="A1727" t="s">
        <v>1710</v>
      </c>
      <c r="B1727">
        <v>10</v>
      </c>
      <c r="C1727">
        <v>19</v>
      </c>
      <c r="D1727">
        <v>2</v>
      </c>
      <c r="F1727">
        <f t="shared" si="78"/>
        <v>1</v>
      </c>
      <c r="G1727">
        <f t="shared" si="79"/>
        <v>1</v>
      </c>
      <c r="H1727">
        <f t="shared" si="80"/>
        <v>1</v>
      </c>
      <c r="I1727">
        <f>IF(OR(OR(AND(B1727=0,C1727=0),AND(C1727=0,D1727=0)),AND(B1727=0,D1727=0)),0,1)</f>
        <v>1</v>
      </c>
    </row>
    <row r="1728" spans="1:9" x14ac:dyDescent="0.25">
      <c r="A1728" t="s">
        <v>1711</v>
      </c>
      <c r="B1728">
        <v>1</v>
      </c>
      <c r="C1728">
        <v>28</v>
      </c>
      <c r="D1728">
        <v>16</v>
      </c>
      <c r="F1728">
        <f t="shared" si="78"/>
        <v>1</v>
      </c>
      <c r="G1728">
        <f t="shared" si="79"/>
        <v>1</v>
      </c>
      <c r="H1728">
        <f t="shared" si="80"/>
        <v>1</v>
      </c>
      <c r="I1728">
        <f>IF(OR(OR(AND(B1728=0,C1728=0),AND(C1728=0,D1728=0)),AND(B1728=0,D1728=0)),0,1)</f>
        <v>1</v>
      </c>
    </row>
    <row r="1729" spans="1:9" x14ac:dyDescent="0.25">
      <c r="A1729" t="s">
        <v>1712</v>
      </c>
      <c r="B1729">
        <v>16</v>
      </c>
      <c r="C1729">
        <v>19</v>
      </c>
      <c r="D1729">
        <v>35</v>
      </c>
      <c r="F1729">
        <f t="shared" si="78"/>
        <v>1</v>
      </c>
      <c r="G1729">
        <f t="shared" si="79"/>
        <v>1</v>
      </c>
      <c r="H1729">
        <f t="shared" si="80"/>
        <v>1</v>
      </c>
      <c r="I1729">
        <f>IF(OR(OR(AND(B1729=0,C1729=0),AND(C1729=0,D1729=0)),AND(B1729=0,D1729=0)),0,1)</f>
        <v>1</v>
      </c>
    </row>
    <row r="1730" spans="1:9" x14ac:dyDescent="0.25">
      <c r="A1730" t="s">
        <v>1713</v>
      </c>
      <c r="B1730">
        <v>2</v>
      </c>
      <c r="C1730">
        <v>5</v>
      </c>
      <c r="D1730">
        <v>0</v>
      </c>
      <c r="F1730">
        <f t="shared" si="78"/>
        <v>1</v>
      </c>
      <c r="G1730">
        <f t="shared" si="79"/>
        <v>0</v>
      </c>
      <c r="H1730">
        <f t="shared" si="80"/>
        <v>0</v>
      </c>
      <c r="I1730">
        <f>IF(OR(OR(AND(B1730=0,C1730=0),AND(C1730=0,D1730=0)),AND(B1730=0,D1730=0)),0,1)</f>
        <v>1</v>
      </c>
    </row>
    <row r="1731" spans="1:9" x14ac:dyDescent="0.25">
      <c r="A1731" t="s">
        <v>1714</v>
      </c>
      <c r="B1731">
        <v>5</v>
      </c>
      <c r="C1731">
        <v>39</v>
      </c>
      <c r="D1731">
        <v>4</v>
      </c>
      <c r="F1731">
        <f t="shared" ref="F1731:F1794" si="81">IF(AND(B1731&gt;0,C1731&gt;0),1,0)</f>
        <v>1</v>
      </c>
      <c r="G1731">
        <f t="shared" ref="G1731:G1794" si="82">IF(AND(D1731&gt;0,C1731&gt;0),1,0)</f>
        <v>1</v>
      </c>
      <c r="H1731">
        <f t="shared" ref="H1731:H1794" si="83">IF(AND(B1731&gt;0,D1731&gt;0),1,0)</f>
        <v>1</v>
      </c>
      <c r="I1731">
        <f>IF(OR(OR(AND(B1731=0,C1731=0),AND(C1731=0,D1731=0)),AND(B1731=0,D1731=0)),0,1)</f>
        <v>1</v>
      </c>
    </row>
    <row r="1732" spans="1:9" x14ac:dyDescent="0.25">
      <c r="A1732" t="s">
        <v>1715</v>
      </c>
      <c r="B1732">
        <v>0</v>
      </c>
      <c r="C1732">
        <v>244</v>
      </c>
      <c r="D1732">
        <v>0</v>
      </c>
      <c r="F1732">
        <f t="shared" si="81"/>
        <v>0</v>
      </c>
      <c r="G1732">
        <f t="shared" si="82"/>
        <v>0</v>
      </c>
      <c r="H1732">
        <f t="shared" si="83"/>
        <v>0</v>
      </c>
      <c r="I1732">
        <f>IF(OR(OR(AND(B1732=0,C1732=0),AND(C1732=0,D1732=0)),AND(B1732=0,D1732=0)),0,1)</f>
        <v>0</v>
      </c>
    </row>
    <row r="1733" spans="1:9" x14ac:dyDescent="0.25">
      <c r="A1733" t="s">
        <v>1716</v>
      </c>
      <c r="B1733">
        <v>26</v>
      </c>
      <c r="C1733">
        <v>5</v>
      </c>
      <c r="D1733">
        <v>0</v>
      </c>
      <c r="F1733">
        <f t="shared" si="81"/>
        <v>1</v>
      </c>
      <c r="G1733">
        <f t="shared" si="82"/>
        <v>0</v>
      </c>
      <c r="H1733">
        <f t="shared" si="83"/>
        <v>0</v>
      </c>
      <c r="I1733">
        <f>IF(OR(OR(AND(B1733=0,C1733=0),AND(C1733=0,D1733=0)),AND(B1733=0,D1733=0)),0,1)</f>
        <v>1</v>
      </c>
    </row>
    <row r="1734" spans="1:9" x14ac:dyDescent="0.25">
      <c r="A1734" t="s">
        <v>1717</v>
      </c>
      <c r="B1734">
        <v>0</v>
      </c>
      <c r="C1734">
        <v>1</v>
      </c>
      <c r="D1734">
        <v>0</v>
      </c>
      <c r="F1734">
        <f t="shared" si="81"/>
        <v>0</v>
      </c>
      <c r="G1734">
        <f t="shared" si="82"/>
        <v>0</v>
      </c>
      <c r="H1734">
        <f t="shared" si="83"/>
        <v>0</v>
      </c>
      <c r="I1734">
        <f>IF(OR(OR(AND(B1734=0,C1734=0),AND(C1734=0,D1734=0)),AND(B1734=0,D1734=0)),0,1)</f>
        <v>0</v>
      </c>
    </row>
    <row r="1735" spans="1:9" x14ac:dyDescent="0.25">
      <c r="A1735" t="s">
        <v>1718</v>
      </c>
      <c r="B1735">
        <v>0</v>
      </c>
      <c r="C1735">
        <v>1</v>
      </c>
      <c r="D1735">
        <v>6</v>
      </c>
      <c r="F1735">
        <f t="shared" si="81"/>
        <v>0</v>
      </c>
      <c r="G1735">
        <f t="shared" si="82"/>
        <v>1</v>
      </c>
      <c r="H1735">
        <f t="shared" si="83"/>
        <v>0</v>
      </c>
      <c r="I1735">
        <f>IF(OR(OR(AND(B1735=0,C1735=0),AND(C1735=0,D1735=0)),AND(B1735=0,D1735=0)),0,1)</f>
        <v>1</v>
      </c>
    </row>
    <row r="1736" spans="1:9" x14ac:dyDescent="0.25">
      <c r="A1736" t="s">
        <v>1719</v>
      </c>
      <c r="B1736">
        <v>0</v>
      </c>
      <c r="C1736">
        <v>5</v>
      </c>
      <c r="D1736">
        <v>5</v>
      </c>
      <c r="F1736">
        <f t="shared" si="81"/>
        <v>0</v>
      </c>
      <c r="G1736">
        <f t="shared" si="82"/>
        <v>1</v>
      </c>
      <c r="H1736">
        <f t="shared" si="83"/>
        <v>0</v>
      </c>
      <c r="I1736">
        <f>IF(OR(OR(AND(B1736=0,C1736=0),AND(C1736=0,D1736=0)),AND(B1736=0,D1736=0)),0,1)</f>
        <v>1</v>
      </c>
    </row>
    <row r="1737" spans="1:9" x14ac:dyDescent="0.25">
      <c r="A1737" t="s">
        <v>1720</v>
      </c>
      <c r="B1737">
        <v>0</v>
      </c>
      <c r="C1737">
        <v>13</v>
      </c>
      <c r="D1737">
        <v>0</v>
      </c>
      <c r="F1737">
        <f t="shared" si="81"/>
        <v>0</v>
      </c>
      <c r="G1737">
        <f t="shared" si="82"/>
        <v>0</v>
      </c>
      <c r="H1737">
        <f t="shared" si="83"/>
        <v>0</v>
      </c>
      <c r="I1737">
        <f>IF(OR(OR(AND(B1737=0,C1737=0),AND(C1737=0,D1737=0)),AND(B1737=0,D1737=0)),0,1)</f>
        <v>0</v>
      </c>
    </row>
    <row r="1738" spans="1:9" x14ac:dyDescent="0.25">
      <c r="A1738" t="s">
        <v>1721</v>
      </c>
      <c r="B1738">
        <v>0</v>
      </c>
      <c r="C1738">
        <v>2</v>
      </c>
      <c r="D1738">
        <v>0</v>
      </c>
      <c r="F1738">
        <f t="shared" si="81"/>
        <v>0</v>
      </c>
      <c r="G1738">
        <f t="shared" si="82"/>
        <v>0</v>
      </c>
      <c r="H1738">
        <f t="shared" si="83"/>
        <v>0</v>
      </c>
      <c r="I1738">
        <f>IF(OR(OR(AND(B1738=0,C1738=0),AND(C1738=0,D1738=0)),AND(B1738=0,D1738=0)),0,1)</f>
        <v>0</v>
      </c>
    </row>
    <row r="1739" spans="1:9" x14ac:dyDescent="0.25">
      <c r="A1739" t="s">
        <v>1722</v>
      </c>
      <c r="B1739">
        <v>6</v>
      </c>
      <c r="C1739">
        <v>15</v>
      </c>
      <c r="D1739">
        <v>33</v>
      </c>
      <c r="F1739">
        <f t="shared" si="81"/>
        <v>1</v>
      </c>
      <c r="G1739">
        <f t="shared" si="82"/>
        <v>1</v>
      </c>
      <c r="H1739">
        <f t="shared" si="83"/>
        <v>1</v>
      </c>
      <c r="I1739">
        <f>IF(OR(OR(AND(B1739=0,C1739=0),AND(C1739=0,D1739=0)),AND(B1739=0,D1739=0)),0,1)</f>
        <v>1</v>
      </c>
    </row>
    <row r="1740" spans="1:9" x14ac:dyDescent="0.25">
      <c r="A1740" t="s">
        <v>1723</v>
      </c>
      <c r="B1740">
        <v>0</v>
      </c>
      <c r="C1740">
        <v>11</v>
      </c>
      <c r="D1740">
        <v>6</v>
      </c>
      <c r="F1740">
        <f t="shared" si="81"/>
        <v>0</v>
      </c>
      <c r="G1740">
        <f t="shared" si="82"/>
        <v>1</v>
      </c>
      <c r="H1740">
        <f t="shared" si="83"/>
        <v>0</v>
      </c>
      <c r="I1740">
        <f>IF(OR(OR(AND(B1740=0,C1740=0),AND(C1740=0,D1740=0)),AND(B1740=0,D1740=0)),0,1)</f>
        <v>1</v>
      </c>
    </row>
    <row r="1741" spans="1:9" x14ac:dyDescent="0.25">
      <c r="A1741" t="s">
        <v>1724</v>
      </c>
      <c r="B1741">
        <v>1</v>
      </c>
      <c r="C1741">
        <v>10</v>
      </c>
      <c r="D1741">
        <v>38</v>
      </c>
      <c r="F1741">
        <f t="shared" si="81"/>
        <v>1</v>
      </c>
      <c r="G1741">
        <f t="shared" si="82"/>
        <v>1</v>
      </c>
      <c r="H1741">
        <f t="shared" si="83"/>
        <v>1</v>
      </c>
      <c r="I1741">
        <f>IF(OR(OR(AND(B1741=0,C1741=0),AND(C1741=0,D1741=0)),AND(B1741=0,D1741=0)),0,1)</f>
        <v>1</v>
      </c>
    </row>
    <row r="1742" spans="1:9" x14ac:dyDescent="0.25">
      <c r="A1742" t="s">
        <v>1725</v>
      </c>
      <c r="B1742">
        <v>53</v>
      </c>
      <c r="C1742">
        <v>68</v>
      </c>
      <c r="D1742">
        <v>83</v>
      </c>
      <c r="F1742">
        <f t="shared" si="81"/>
        <v>1</v>
      </c>
      <c r="G1742">
        <f t="shared" si="82"/>
        <v>1</v>
      </c>
      <c r="H1742">
        <f t="shared" si="83"/>
        <v>1</v>
      </c>
      <c r="I1742">
        <f>IF(OR(OR(AND(B1742=0,C1742=0),AND(C1742=0,D1742=0)),AND(B1742=0,D1742=0)),0,1)</f>
        <v>1</v>
      </c>
    </row>
    <row r="1743" spans="1:9" x14ac:dyDescent="0.25">
      <c r="A1743" t="s">
        <v>1726</v>
      </c>
      <c r="B1743">
        <v>1</v>
      </c>
      <c r="C1743">
        <v>4</v>
      </c>
      <c r="D1743">
        <v>25</v>
      </c>
      <c r="F1743">
        <f t="shared" si="81"/>
        <v>1</v>
      </c>
      <c r="G1743">
        <f t="shared" si="82"/>
        <v>1</v>
      </c>
      <c r="H1743">
        <f t="shared" si="83"/>
        <v>1</v>
      </c>
      <c r="I1743">
        <f>IF(OR(OR(AND(B1743=0,C1743=0),AND(C1743=0,D1743=0)),AND(B1743=0,D1743=0)),0,1)</f>
        <v>1</v>
      </c>
    </row>
    <row r="1744" spans="1:9" x14ac:dyDescent="0.25">
      <c r="A1744" t="s">
        <v>1727</v>
      </c>
      <c r="B1744">
        <v>0</v>
      </c>
      <c r="C1744">
        <v>1</v>
      </c>
      <c r="D1744">
        <v>0</v>
      </c>
      <c r="F1744">
        <f t="shared" si="81"/>
        <v>0</v>
      </c>
      <c r="G1744">
        <f t="shared" si="82"/>
        <v>0</v>
      </c>
      <c r="H1744">
        <f t="shared" si="83"/>
        <v>0</v>
      </c>
      <c r="I1744">
        <f>IF(OR(OR(AND(B1744=0,C1744=0),AND(C1744=0,D1744=0)),AND(B1744=0,D1744=0)),0,1)</f>
        <v>0</v>
      </c>
    </row>
    <row r="1745" spans="1:9" x14ac:dyDescent="0.25">
      <c r="A1745" t="s">
        <v>1728</v>
      </c>
      <c r="B1745">
        <v>1</v>
      </c>
      <c r="C1745">
        <v>5</v>
      </c>
      <c r="D1745">
        <v>1</v>
      </c>
      <c r="F1745">
        <f t="shared" si="81"/>
        <v>1</v>
      </c>
      <c r="G1745">
        <f t="shared" si="82"/>
        <v>1</v>
      </c>
      <c r="H1745">
        <f t="shared" si="83"/>
        <v>1</v>
      </c>
      <c r="I1745">
        <f>IF(OR(OR(AND(B1745=0,C1745=0),AND(C1745=0,D1745=0)),AND(B1745=0,D1745=0)),0,1)</f>
        <v>1</v>
      </c>
    </row>
    <row r="1746" spans="1:9" x14ac:dyDescent="0.25">
      <c r="A1746" t="s">
        <v>1729</v>
      </c>
      <c r="B1746">
        <v>24</v>
      </c>
      <c r="C1746">
        <v>25</v>
      </c>
      <c r="D1746">
        <v>23</v>
      </c>
      <c r="F1746">
        <f t="shared" si="81"/>
        <v>1</v>
      </c>
      <c r="G1746">
        <f t="shared" si="82"/>
        <v>1</v>
      </c>
      <c r="H1746">
        <f t="shared" si="83"/>
        <v>1</v>
      </c>
      <c r="I1746">
        <f>IF(OR(OR(AND(B1746=0,C1746=0),AND(C1746=0,D1746=0)),AND(B1746=0,D1746=0)),0,1)</f>
        <v>1</v>
      </c>
    </row>
    <row r="1747" spans="1:9" x14ac:dyDescent="0.25">
      <c r="A1747" t="s">
        <v>1730</v>
      </c>
      <c r="B1747">
        <v>4</v>
      </c>
      <c r="C1747">
        <v>43</v>
      </c>
      <c r="D1747">
        <v>22</v>
      </c>
      <c r="F1747">
        <f t="shared" si="81"/>
        <v>1</v>
      </c>
      <c r="G1747">
        <f t="shared" si="82"/>
        <v>1</v>
      </c>
      <c r="H1747">
        <f t="shared" si="83"/>
        <v>1</v>
      </c>
      <c r="I1747">
        <f>IF(OR(OR(AND(B1747=0,C1747=0),AND(C1747=0,D1747=0)),AND(B1747=0,D1747=0)),0,1)</f>
        <v>1</v>
      </c>
    </row>
    <row r="1748" spans="1:9" x14ac:dyDescent="0.25">
      <c r="A1748" t="s">
        <v>1731</v>
      </c>
      <c r="B1748">
        <v>0</v>
      </c>
      <c r="C1748">
        <v>2</v>
      </c>
      <c r="D1748">
        <v>0</v>
      </c>
      <c r="F1748">
        <f t="shared" si="81"/>
        <v>0</v>
      </c>
      <c r="G1748">
        <f t="shared" si="82"/>
        <v>0</v>
      </c>
      <c r="H1748">
        <f t="shared" si="83"/>
        <v>0</v>
      </c>
      <c r="I1748">
        <f>IF(OR(OR(AND(B1748=0,C1748=0),AND(C1748=0,D1748=0)),AND(B1748=0,D1748=0)),0,1)</f>
        <v>0</v>
      </c>
    </row>
    <row r="1749" spans="1:9" x14ac:dyDescent="0.25">
      <c r="A1749" t="s">
        <v>1732</v>
      </c>
      <c r="B1749">
        <v>0</v>
      </c>
      <c r="C1749">
        <v>2</v>
      </c>
      <c r="D1749">
        <v>0</v>
      </c>
      <c r="F1749">
        <f t="shared" si="81"/>
        <v>0</v>
      </c>
      <c r="G1749">
        <f t="shared" si="82"/>
        <v>0</v>
      </c>
      <c r="H1749">
        <f t="shared" si="83"/>
        <v>0</v>
      </c>
      <c r="I1749">
        <f>IF(OR(OR(AND(B1749=0,C1749=0),AND(C1749=0,D1749=0)),AND(B1749=0,D1749=0)),0,1)</f>
        <v>0</v>
      </c>
    </row>
    <row r="1750" spans="1:9" x14ac:dyDescent="0.25">
      <c r="A1750" t="s">
        <v>1733</v>
      </c>
      <c r="B1750">
        <v>0</v>
      </c>
      <c r="C1750">
        <v>3</v>
      </c>
      <c r="D1750">
        <v>9</v>
      </c>
      <c r="F1750">
        <f t="shared" si="81"/>
        <v>0</v>
      </c>
      <c r="G1750">
        <f t="shared" si="82"/>
        <v>1</v>
      </c>
      <c r="H1750">
        <f t="shared" si="83"/>
        <v>0</v>
      </c>
      <c r="I1750">
        <f>IF(OR(OR(AND(B1750=0,C1750=0),AND(C1750=0,D1750=0)),AND(B1750=0,D1750=0)),0,1)</f>
        <v>1</v>
      </c>
    </row>
    <row r="1751" spans="1:9" x14ac:dyDescent="0.25">
      <c r="A1751" t="s">
        <v>1734</v>
      </c>
      <c r="B1751">
        <v>17</v>
      </c>
      <c r="C1751">
        <v>406</v>
      </c>
      <c r="D1751">
        <v>129</v>
      </c>
      <c r="F1751">
        <f t="shared" si="81"/>
        <v>1</v>
      </c>
      <c r="G1751">
        <f t="shared" si="82"/>
        <v>1</v>
      </c>
      <c r="H1751">
        <f t="shared" si="83"/>
        <v>1</v>
      </c>
      <c r="I1751">
        <f>IF(OR(OR(AND(B1751=0,C1751=0),AND(C1751=0,D1751=0)),AND(B1751=0,D1751=0)),0,1)</f>
        <v>1</v>
      </c>
    </row>
    <row r="1752" spans="1:9" x14ac:dyDescent="0.25">
      <c r="A1752" t="s">
        <v>1735</v>
      </c>
      <c r="B1752">
        <v>0</v>
      </c>
      <c r="C1752">
        <v>3</v>
      </c>
      <c r="D1752">
        <v>0</v>
      </c>
      <c r="F1752">
        <f t="shared" si="81"/>
        <v>0</v>
      </c>
      <c r="G1752">
        <f t="shared" si="82"/>
        <v>0</v>
      </c>
      <c r="H1752">
        <f t="shared" si="83"/>
        <v>0</v>
      </c>
      <c r="I1752">
        <f>IF(OR(OR(AND(B1752=0,C1752=0),AND(C1752=0,D1752=0)),AND(B1752=0,D1752=0)),0,1)</f>
        <v>0</v>
      </c>
    </row>
    <row r="1753" spans="1:9" x14ac:dyDescent="0.25">
      <c r="A1753" t="s">
        <v>1736</v>
      </c>
      <c r="B1753">
        <v>0</v>
      </c>
      <c r="C1753">
        <v>22</v>
      </c>
      <c r="D1753">
        <v>6</v>
      </c>
      <c r="F1753">
        <f t="shared" si="81"/>
        <v>0</v>
      </c>
      <c r="G1753">
        <f t="shared" si="82"/>
        <v>1</v>
      </c>
      <c r="H1753">
        <f t="shared" si="83"/>
        <v>0</v>
      </c>
      <c r="I1753">
        <f>IF(OR(OR(AND(B1753=0,C1753=0),AND(C1753=0,D1753=0)),AND(B1753=0,D1753=0)),0,1)</f>
        <v>1</v>
      </c>
    </row>
    <row r="1754" spans="1:9" x14ac:dyDescent="0.25">
      <c r="A1754" t="s">
        <v>1737</v>
      </c>
      <c r="B1754">
        <v>4</v>
      </c>
      <c r="C1754">
        <v>12</v>
      </c>
      <c r="D1754">
        <v>30</v>
      </c>
      <c r="F1754">
        <f t="shared" si="81"/>
        <v>1</v>
      </c>
      <c r="G1754">
        <f t="shared" si="82"/>
        <v>1</v>
      </c>
      <c r="H1754">
        <f t="shared" si="83"/>
        <v>1</v>
      </c>
      <c r="I1754">
        <f>IF(OR(OR(AND(B1754=0,C1754=0),AND(C1754=0,D1754=0)),AND(B1754=0,D1754=0)),0,1)</f>
        <v>1</v>
      </c>
    </row>
    <row r="1755" spans="1:9" x14ac:dyDescent="0.25">
      <c r="A1755" t="s">
        <v>1738</v>
      </c>
      <c r="B1755">
        <v>2</v>
      </c>
      <c r="C1755">
        <v>30</v>
      </c>
      <c r="D1755">
        <v>12</v>
      </c>
      <c r="F1755">
        <f t="shared" si="81"/>
        <v>1</v>
      </c>
      <c r="G1755">
        <f t="shared" si="82"/>
        <v>1</v>
      </c>
      <c r="H1755">
        <f t="shared" si="83"/>
        <v>1</v>
      </c>
      <c r="I1755">
        <f>IF(OR(OR(AND(B1755=0,C1755=0),AND(C1755=0,D1755=0)),AND(B1755=0,D1755=0)),0,1)</f>
        <v>1</v>
      </c>
    </row>
    <row r="1756" spans="1:9" x14ac:dyDescent="0.25">
      <c r="A1756" t="s">
        <v>1739</v>
      </c>
      <c r="B1756">
        <v>31</v>
      </c>
      <c r="C1756">
        <v>205</v>
      </c>
      <c r="D1756">
        <v>129</v>
      </c>
      <c r="F1756">
        <f t="shared" si="81"/>
        <v>1</v>
      </c>
      <c r="G1756">
        <f t="shared" si="82"/>
        <v>1</v>
      </c>
      <c r="H1756">
        <f t="shared" si="83"/>
        <v>1</v>
      </c>
      <c r="I1756">
        <f>IF(OR(OR(AND(B1756=0,C1756=0),AND(C1756=0,D1756=0)),AND(B1756=0,D1756=0)),0,1)</f>
        <v>1</v>
      </c>
    </row>
    <row r="1757" spans="1:9" x14ac:dyDescent="0.25">
      <c r="A1757" t="s">
        <v>1740</v>
      </c>
      <c r="B1757">
        <v>0</v>
      </c>
      <c r="C1757">
        <v>6</v>
      </c>
      <c r="D1757">
        <v>5</v>
      </c>
      <c r="F1757">
        <f t="shared" si="81"/>
        <v>0</v>
      </c>
      <c r="G1757">
        <f t="shared" si="82"/>
        <v>1</v>
      </c>
      <c r="H1757">
        <f t="shared" si="83"/>
        <v>0</v>
      </c>
      <c r="I1757">
        <f>IF(OR(OR(AND(B1757=0,C1757=0),AND(C1757=0,D1757=0)),AND(B1757=0,D1757=0)),0,1)</f>
        <v>1</v>
      </c>
    </row>
    <row r="1758" spans="1:9" x14ac:dyDescent="0.25">
      <c r="A1758" t="s">
        <v>1741</v>
      </c>
      <c r="B1758">
        <v>1</v>
      </c>
      <c r="C1758">
        <v>5</v>
      </c>
      <c r="D1758">
        <v>0</v>
      </c>
      <c r="F1758">
        <f t="shared" si="81"/>
        <v>1</v>
      </c>
      <c r="G1758">
        <f t="shared" si="82"/>
        <v>0</v>
      </c>
      <c r="H1758">
        <f t="shared" si="83"/>
        <v>0</v>
      </c>
      <c r="I1758">
        <f>IF(OR(OR(AND(B1758=0,C1758=0),AND(C1758=0,D1758=0)),AND(B1758=0,D1758=0)),0,1)</f>
        <v>1</v>
      </c>
    </row>
    <row r="1759" spans="1:9" x14ac:dyDescent="0.25">
      <c r="A1759" t="s">
        <v>1742</v>
      </c>
      <c r="B1759">
        <v>0</v>
      </c>
      <c r="C1759">
        <v>2</v>
      </c>
      <c r="D1759">
        <v>0</v>
      </c>
      <c r="F1759">
        <f t="shared" si="81"/>
        <v>0</v>
      </c>
      <c r="G1759">
        <f t="shared" si="82"/>
        <v>0</v>
      </c>
      <c r="H1759">
        <f t="shared" si="83"/>
        <v>0</v>
      </c>
      <c r="I1759">
        <f>IF(OR(OR(AND(B1759=0,C1759=0),AND(C1759=0,D1759=0)),AND(B1759=0,D1759=0)),0,1)</f>
        <v>0</v>
      </c>
    </row>
    <row r="1760" spans="1:9" x14ac:dyDescent="0.25">
      <c r="A1760" t="s">
        <v>1743</v>
      </c>
      <c r="B1760">
        <v>0</v>
      </c>
      <c r="C1760">
        <v>4</v>
      </c>
      <c r="D1760">
        <v>0</v>
      </c>
      <c r="F1760">
        <f t="shared" si="81"/>
        <v>0</v>
      </c>
      <c r="G1760">
        <f t="shared" si="82"/>
        <v>0</v>
      </c>
      <c r="H1760">
        <f t="shared" si="83"/>
        <v>0</v>
      </c>
      <c r="I1760">
        <f>IF(OR(OR(AND(B1760=0,C1760=0),AND(C1760=0,D1760=0)),AND(B1760=0,D1760=0)),0,1)</f>
        <v>0</v>
      </c>
    </row>
    <row r="1761" spans="1:9" x14ac:dyDescent="0.25">
      <c r="A1761" t="s">
        <v>1744</v>
      </c>
      <c r="B1761">
        <v>2</v>
      </c>
      <c r="C1761">
        <v>9</v>
      </c>
      <c r="D1761">
        <v>1</v>
      </c>
      <c r="F1761">
        <f t="shared" si="81"/>
        <v>1</v>
      </c>
      <c r="G1761">
        <f t="shared" si="82"/>
        <v>1</v>
      </c>
      <c r="H1761">
        <f t="shared" si="83"/>
        <v>1</v>
      </c>
      <c r="I1761">
        <f>IF(OR(OR(AND(B1761=0,C1761=0),AND(C1761=0,D1761=0)),AND(B1761=0,D1761=0)),0,1)</f>
        <v>1</v>
      </c>
    </row>
    <row r="1762" spans="1:9" x14ac:dyDescent="0.25">
      <c r="A1762" t="s">
        <v>1745</v>
      </c>
      <c r="B1762">
        <v>2</v>
      </c>
      <c r="C1762">
        <v>1</v>
      </c>
      <c r="D1762">
        <v>0</v>
      </c>
      <c r="F1762">
        <f t="shared" si="81"/>
        <v>1</v>
      </c>
      <c r="G1762">
        <f t="shared" si="82"/>
        <v>0</v>
      </c>
      <c r="H1762">
        <f t="shared" si="83"/>
        <v>0</v>
      </c>
      <c r="I1762">
        <f>IF(OR(OR(AND(B1762=0,C1762=0),AND(C1762=0,D1762=0)),AND(B1762=0,D1762=0)),0,1)</f>
        <v>1</v>
      </c>
    </row>
    <row r="1763" spans="1:9" x14ac:dyDescent="0.25">
      <c r="A1763" t="s">
        <v>1746</v>
      </c>
      <c r="B1763">
        <v>1</v>
      </c>
      <c r="C1763">
        <v>3</v>
      </c>
      <c r="D1763">
        <v>0</v>
      </c>
      <c r="F1763">
        <f t="shared" si="81"/>
        <v>1</v>
      </c>
      <c r="G1763">
        <f t="shared" si="82"/>
        <v>0</v>
      </c>
      <c r="H1763">
        <f t="shared" si="83"/>
        <v>0</v>
      </c>
      <c r="I1763">
        <f>IF(OR(OR(AND(B1763=0,C1763=0),AND(C1763=0,D1763=0)),AND(B1763=0,D1763=0)),0,1)</f>
        <v>1</v>
      </c>
    </row>
    <row r="1764" spans="1:9" x14ac:dyDescent="0.25">
      <c r="A1764" t="s">
        <v>1747</v>
      </c>
      <c r="B1764">
        <v>0</v>
      </c>
      <c r="C1764">
        <v>10</v>
      </c>
      <c r="D1764">
        <v>4</v>
      </c>
      <c r="F1764">
        <f t="shared" si="81"/>
        <v>0</v>
      </c>
      <c r="G1764">
        <f t="shared" si="82"/>
        <v>1</v>
      </c>
      <c r="H1764">
        <f t="shared" si="83"/>
        <v>0</v>
      </c>
      <c r="I1764">
        <f>IF(OR(OR(AND(B1764=0,C1764=0),AND(C1764=0,D1764=0)),AND(B1764=0,D1764=0)),0,1)</f>
        <v>1</v>
      </c>
    </row>
    <row r="1765" spans="1:9" x14ac:dyDescent="0.25">
      <c r="A1765" t="s">
        <v>1748</v>
      </c>
      <c r="B1765">
        <v>0</v>
      </c>
      <c r="C1765">
        <v>6</v>
      </c>
      <c r="D1765">
        <v>2</v>
      </c>
      <c r="F1765">
        <f t="shared" si="81"/>
        <v>0</v>
      </c>
      <c r="G1765">
        <f t="shared" si="82"/>
        <v>1</v>
      </c>
      <c r="H1765">
        <f t="shared" si="83"/>
        <v>0</v>
      </c>
      <c r="I1765">
        <f>IF(OR(OR(AND(B1765=0,C1765=0),AND(C1765=0,D1765=0)),AND(B1765=0,D1765=0)),0,1)</f>
        <v>1</v>
      </c>
    </row>
    <row r="1766" spans="1:9" x14ac:dyDescent="0.25">
      <c r="A1766" t="s">
        <v>1749</v>
      </c>
      <c r="B1766">
        <v>1</v>
      </c>
      <c r="C1766">
        <v>37</v>
      </c>
      <c r="D1766">
        <v>1</v>
      </c>
      <c r="F1766">
        <f t="shared" si="81"/>
        <v>1</v>
      </c>
      <c r="G1766">
        <f t="shared" si="82"/>
        <v>1</v>
      </c>
      <c r="H1766">
        <f t="shared" si="83"/>
        <v>1</v>
      </c>
      <c r="I1766">
        <f>IF(OR(OR(AND(B1766=0,C1766=0),AND(C1766=0,D1766=0)),AND(B1766=0,D1766=0)),0,1)</f>
        <v>1</v>
      </c>
    </row>
    <row r="1767" spans="1:9" x14ac:dyDescent="0.25">
      <c r="A1767" t="s">
        <v>1750</v>
      </c>
      <c r="B1767">
        <v>36</v>
      </c>
      <c r="C1767">
        <v>12</v>
      </c>
      <c r="D1767">
        <v>22</v>
      </c>
      <c r="F1767">
        <f t="shared" si="81"/>
        <v>1</v>
      </c>
      <c r="G1767">
        <f t="shared" si="82"/>
        <v>1</v>
      </c>
      <c r="H1767">
        <f t="shared" si="83"/>
        <v>1</v>
      </c>
      <c r="I1767">
        <f>IF(OR(OR(AND(B1767=0,C1767=0),AND(C1767=0,D1767=0)),AND(B1767=0,D1767=0)),0,1)</f>
        <v>1</v>
      </c>
    </row>
    <row r="1768" spans="1:9" x14ac:dyDescent="0.25">
      <c r="A1768" t="s">
        <v>1751</v>
      </c>
      <c r="B1768">
        <v>7</v>
      </c>
      <c r="C1768">
        <v>23</v>
      </c>
      <c r="D1768">
        <v>3</v>
      </c>
      <c r="F1768">
        <f t="shared" si="81"/>
        <v>1</v>
      </c>
      <c r="G1768">
        <f t="shared" si="82"/>
        <v>1</v>
      </c>
      <c r="H1768">
        <f t="shared" si="83"/>
        <v>1</v>
      </c>
      <c r="I1768">
        <f>IF(OR(OR(AND(B1768=0,C1768=0),AND(C1768=0,D1768=0)),AND(B1768=0,D1768=0)),0,1)</f>
        <v>1</v>
      </c>
    </row>
    <row r="1769" spans="1:9" x14ac:dyDescent="0.25">
      <c r="A1769" t="s">
        <v>1752</v>
      </c>
      <c r="B1769">
        <v>0</v>
      </c>
      <c r="C1769">
        <v>16</v>
      </c>
      <c r="D1769">
        <v>9</v>
      </c>
      <c r="F1769">
        <f t="shared" si="81"/>
        <v>0</v>
      </c>
      <c r="G1769">
        <f t="shared" si="82"/>
        <v>1</v>
      </c>
      <c r="H1769">
        <f t="shared" si="83"/>
        <v>0</v>
      </c>
      <c r="I1769">
        <f>IF(OR(OR(AND(B1769=0,C1769=0),AND(C1769=0,D1769=0)),AND(B1769=0,D1769=0)),0,1)</f>
        <v>1</v>
      </c>
    </row>
    <row r="1770" spans="1:9" x14ac:dyDescent="0.25">
      <c r="A1770" t="s">
        <v>1753</v>
      </c>
      <c r="B1770">
        <v>0</v>
      </c>
      <c r="C1770">
        <v>32</v>
      </c>
      <c r="D1770">
        <v>15</v>
      </c>
      <c r="F1770">
        <f t="shared" si="81"/>
        <v>0</v>
      </c>
      <c r="G1770">
        <f t="shared" si="82"/>
        <v>1</v>
      </c>
      <c r="H1770">
        <f t="shared" si="83"/>
        <v>0</v>
      </c>
      <c r="I1770">
        <f>IF(OR(OR(AND(B1770=0,C1770=0),AND(C1770=0,D1770=0)),AND(B1770=0,D1770=0)),0,1)</f>
        <v>1</v>
      </c>
    </row>
    <row r="1771" spans="1:9" x14ac:dyDescent="0.25">
      <c r="A1771" t="s">
        <v>1754</v>
      </c>
      <c r="B1771">
        <v>0</v>
      </c>
      <c r="C1771">
        <v>2</v>
      </c>
      <c r="D1771">
        <v>0</v>
      </c>
      <c r="F1771">
        <f t="shared" si="81"/>
        <v>0</v>
      </c>
      <c r="G1771">
        <f t="shared" si="82"/>
        <v>0</v>
      </c>
      <c r="H1771">
        <f t="shared" si="83"/>
        <v>0</v>
      </c>
      <c r="I1771">
        <f>IF(OR(OR(AND(B1771=0,C1771=0),AND(C1771=0,D1771=0)),AND(B1771=0,D1771=0)),0,1)</f>
        <v>0</v>
      </c>
    </row>
    <row r="1772" spans="1:9" x14ac:dyDescent="0.25">
      <c r="A1772" t="s">
        <v>1755</v>
      </c>
      <c r="B1772">
        <v>4</v>
      </c>
      <c r="C1772">
        <v>20</v>
      </c>
      <c r="D1772">
        <v>2</v>
      </c>
      <c r="F1772">
        <f t="shared" si="81"/>
        <v>1</v>
      </c>
      <c r="G1772">
        <f t="shared" si="82"/>
        <v>1</v>
      </c>
      <c r="H1772">
        <f t="shared" si="83"/>
        <v>1</v>
      </c>
      <c r="I1772">
        <f>IF(OR(OR(AND(B1772=0,C1772=0),AND(C1772=0,D1772=0)),AND(B1772=0,D1772=0)),0,1)</f>
        <v>1</v>
      </c>
    </row>
    <row r="1773" spans="1:9" x14ac:dyDescent="0.25">
      <c r="A1773" t="s">
        <v>1756</v>
      </c>
      <c r="B1773">
        <v>0</v>
      </c>
      <c r="C1773">
        <v>1</v>
      </c>
      <c r="D1773">
        <v>0</v>
      </c>
      <c r="F1773">
        <f t="shared" si="81"/>
        <v>0</v>
      </c>
      <c r="G1773">
        <f t="shared" si="82"/>
        <v>0</v>
      </c>
      <c r="H1773">
        <f t="shared" si="83"/>
        <v>0</v>
      </c>
      <c r="I1773">
        <f>IF(OR(OR(AND(B1773=0,C1773=0),AND(C1773=0,D1773=0)),AND(B1773=0,D1773=0)),0,1)</f>
        <v>0</v>
      </c>
    </row>
    <row r="1774" spans="1:9" x14ac:dyDescent="0.25">
      <c r="A1774" t="s">
        <v>1757</v>
      </c>
      <c r="B1774">
        <v>6</v>
      </c>
      <c r="C1774">
        <v>3</v>
      </c>
      <c r="D1774">
        <v>1</v>
      </c>
      <c r="F1774">
        <f t="shared" si="81"/>
        <v>1</v>
      </c>
      <c r="G1774">
        <f t="shared" si="82"/>
        <v>1</v>
      </c>
      <c r="H1774">
        <f t="shared" si="83"/>
        <v>1</v>
      </c>
      <c r="I1774">
        <f>IF(OR(OR(AND(B1774=0,C1774=0),AND(C1774=0,D1774=0)),AND(B1774=0,D1774=0)),0,1)</f>
        <v>1</v>
      </c>
    </row>
    <row r="1775" spans="1:9" x14ac:dyDescent="0.25">
      <c r="A1775" t="s">
        <v>1758</v>
      </c>
      <c r="B1775">
        <v>26</v>
      </c>
      <c r="C1775">
        <v>28</v>
      </c>
      <c r="D1775">
        <v>20</v>
      </c>
      <c r="F1775">
        <f t="shared" si="81"/>
        <v>1</v>
      </c>
      <c r="G1775">
        <f t="shared" si="82"/>
        <v>1</v>
      </c>
      <c r="H1775">
        <f t="shared" si="83"/>
        <v>1</v>
      </c>
      <c r="I1775">
        <f>IF(OR(OR(AND(B1775=0,C1775=0),AND(C1775=0,D1775=0)),AND(B1775=0,D1775=0)),0,1)</f>
        <v>1</v>
      </c>
    </row>
    <row r="1776" spans="1:9" x14ac:dyDescent="0.25">
      <c r="A1776" t="s">
        <v>1759</v>
      </c>
      <c r="B1776">
        <v>2</v>
      </c>
      <c r="C1776">
        <v>3</v>
      </c>
      <c r="D1776">
        <v>2</v>
      </c>
      <c r="F1776">
        <f t="shared" si="81"/>
        <v>1</v>
      </c>
      <c r="G1776">
        <f t="shared" si="82"/>
        <v>1</v>
      </c>
      <c r="H1776">
        <f t="shared" si="83"/>
        <v>1</v>
      </c>
      <c r="I1776">
        <f>IF(OR(OR(AND(B1776=0,C1776=0),AND(C1776=0,D1776=0)),AND(B1776=0,D1776=0)),0,1)</f>
        <v>1</v>
      </c>
    </row>
    <row r="1777" spans="1:9" x14ac:dyDescent="0.25">
      <c r="A1777" t="s">
        <v>1760</v>
      </c>
      <c r="B1777">
        <v>1</v>
      </c>
      <c r="C1777">
        <v>7</v>
      </c>
      <c r="D1777">
        <v>5</v>
      </c>
      <c r="F1777">
        <f t="shared" si="81"/>
        <v>1</v>
      </c>
      <c r="G1777">
        <f t="shared" si="82"/>
        <v>1</v>
      </c>
      <c r="H1777">
        <f t="shared" si="83"/>
        <v>1</v>
      </c>
      <c r="I1777">
        <f>IF(OR(OR(AND(B1777=0,C1777=0),AND(C1777=0,D1777=0)),AND(B1777=0,D1777=0)),0,1)</f>
        <v>1</v>
      </c>
    </row>
    <row r="1778" spans="1:9" x14ac:dyDescent="0.25">
      <c r="A1778" t="s">
        <v>1761</v>
      </c>
      <c r="B1778">
        <v>7</v>
      </c>
      <c r="C1778">
        <v>9</v>
      </c>
      <c r="D1778">
        <v>7</v>
      </c>
      <c r="F1778">
        <f t="shared" si="81"/>
        <v>1</v>
      </c>
      <c r="G1778">
        <f t="shared" si="82"/>
        <v>1</v>
      </c>
      <c r="H1778">
        <f t="shared" si="83"/>
        <v>1</v>
      </c>
      <c r="I1778">
        <f>IF(OR(OR(AND(B1778=0,C1778=0),AND(C1778=0,D1778=0)),AND(B1778=0,D1778=0)),0,1)</f>
        <v>1</v>
      </c>
    </row>
    <row r="1779" spans="1:9" x14ac:dyDescent="0.25">
      <c r="A1779" t="s">
        <v>1762</v>
      </c>
      <c r="B1779">
        <v>0</v>
      </c>
      <c r="C1779">
        <v>6</v>
      </c>
      <c r="D1779">
        <v>2</v>
      </c>
      <c r="F1779">
        <f t="shared" si="81"/>
        <v>0</v>
      </c>
      <c r="G1779">
        <f t="shared" si="82"/>
        <v>1</v>
      </c>
      <c r="H1779">
        <f t="shared" si="83"/>
        <v>0</v>
      </c>
      <c r="I1779">
        <f>IF(OR(OR(AND(B1779=0,C1779=0),AND(C1779=0,D1779=0)),AND(B1779=0,D1779=0)),0,1)</f>
        <v>1</v>
      </c>
    </row>
    <row r="1780" spans="1:9" x14ac:dyDescent="0.25">
      <c r="A1780" t="s">
        <v>1763</v>
      </c>
      <c r="B1780">
        <v>104</v>
      </c>
      <c r="C1780">
        <v>78</v>
      </c>
      <c r="D1780">
        <v>26</v>
      </c>
      <c r="F1780">
        <f t="shared" si="81"/>
        <v>1</v>
      </c>
      <c r="G1780">
        <f t="shared" si="82"/>
        <v>1</v>
      </c>
      <c r="H1780">
        <f t="shared" si="83"/>
        <v>1</v>
      </c>
      <c r="I1780">
        <f>IF(OR(OR(AND(B1780=0,C1780=0),AND(C1780=0,D1780=0)),AND(B1780=0,D1780=0)),0,1)</f>
        <v>1</v>
      </c>
    </row>
    <row r="1781" spans="1:9" x14ac:dyDescent="0.25">
      <c r="A1781" t="s">
        <v>1764</v>
      </c>
      <c r="B1781">
        <v>9</v>
      </c>
      <c r="C1781">
        <v>20</v>
      </c>
      <c r="D1781">
        <v>59</v>
      </c>
      <c r="F1781">
        <f t="shared" si="81"/>
        <v>1</v>
      </c>
      <c r="G1781">
        <f t="shared" si="82"/>
        <v>1</v>
      </c>
      <c r="H1781">
        <f t="shared" si="83"/>
        <v>1</v>
      </c>
      <c r="I1781">
        <f>IF(OR(OR(AND(B1781=0,C1781=0),AND(C1781=0,D1781=0)),AND(B1781=0,D1781=0)),0,1)</f>
        <v>1</v>
      </c>
    </row>
    <row r="1782" spans="1:9" x14ac:dyDescent="0.25">
      <c r="A1782" t="s">
        <v>1765</v>
      </c>
      <c r="B1782">
        <v>62</v>
      </c>
      <c r="C1782">
        <v>134</v>
      </c>
      <c r="D1782">
        <v>108</v>
      </c>
      <c r="F1782">
        <f t="shared" si="81"/>
        <v>1</v>
      </c>
      <c r="G1782">
        <f t="shared" si="82"/>
        <v>1</v>
      </c>
      <c r="H1782">
        <f t="shared" si="83"/>
        <v>1</v>
      </c>
      <c r="I1782">
        <f>IF(OR(OR(AND(B1782=0,C1782=0),AND(C1782=0,D1782=0)),AND(B1782=0,D1782=0)),0,1)</f>
        <v>1</v>
      </c>
    </row>
    <row r="1783" spans="1:9" x14ac:dyDescent="0.25">
      <c r="A1783" t="s">
        <v>1766</v>
      </c>
      <c r="B1783">
        <v>0</v>
      </c>
      <c r="C1783">
        <v>8</v>
      </c>
      <c r="D1783">
        <v>0</v>
      </c>
      <c r="F1783">
        <f t="shared" si="81"/>
        <v>0</v>
      </c>
      <c r="G1783">
        <f t="shared" si="82"/>
        <v>0</v>
      </c>
      <c r="H1783">
        <f t="shared" si="83"/>
        <v>0</v>
      </c>
      <c r="I1783">
        <f>IF(OR(OR(AND(B1783=0,C1783=0),AND(C1783=0,D1783=0)),AND(B1783=0,D1783=0)),0,1)</f>
        <v>0</v>
      </c>
    </row>
    <row r="1784" spans="1:9" x14ac:dyDescent="0.25">
      <c r="A1784" t="s">
        <v>1767</v>
      </c>
      <c r="B1784">
        <v>0</v>
      </c>
      <c r="C1784">
        <v>1</v>
      </c>
      <c r="D1784">
        <v>0</v>
      </c>
      <c r="F1784">
        <f t="shared" si="81"/>
        <v>0</v>
      </c>
      <c r="G1784">
        <f t="shared" si="82"/>
        <v>0</v>
      </c>
      <c r="H1784">
        <f t="shared" si="83"/>
        <v>0</v>
      </c>
      <c r="I1784">
        <f>IF(OR(OR(AND(B1784=0,C1784=0),AND(C1784=0,D1784=0)),AND(B1784=0,D1784=0)),0,1)</f>
        <v>0</v>
      </c>
    </row>
    <row r="1785" spans="1:9" x14ac:dyDescent="0.25">
      <c r="A1785" t="s">
        <v>1768</v>
      </c>
      <c r="B1785">
        <v>0</v>
      </c>
      <c r="C1785">
        <v>26</v>
      </c>
      <c r="D1785">
        <v>0</v>
      </c>
      <c r="F1785">
        <f t="shared" si="81"/>
        <v>0</v>
      </c>
      <c r="G1785">
        <f t="shared" si="82"/>
        <v>0</v>
      </c>
      <c r="H1785">
        <f t="shared" si="83"/>
        <v>0</v>
      </c>
      <c r="I1785">
        <f>IF(OR(OR(AND(B1785=0,C1785=0),AND(C1785=0,D1785=0)),AND(B1785=0,D1785=0)),0,1)</f>
        <v>0</v>
      </c>
    </row>
    <row r="1786" spans="1:9" x14ac:dyDescent="0.25">
      <c r="A1786" t="s">
        <v>1769</v>
      </c>
      <c r="B1786">
        <v>3</v>
      </c>
      <c r="C1786">
        <v>2</v>
      </c>
      <c r="D1786">
        <v>0</v>
      </c>
      <c r="F1786">
        <f t="shared" si="81"/>
        <v>1</v>
      </c>
      <c r="G1786">
        <f t="shared" si="82"/>
        <v>0</v>
      </c>
      <c r="H1786">
        <f t="shared" si="83"/>
        <v>0</v>
      </c>
      <c r="I1786">
        <f>IF(OR(OR(AND(B1786=0,C1786=0),AND(C1786=0,D1786=0)),AND(B1786=0,D1786=0)),0,1)</f>
        <v>1</v>
      </c>
    </row>
    <row r="1787" spans="1:9" x14ac:dyDescent="0.25">
      <c r="A1787" t="s">
        <v>1770</v>
      </c>
      <c r="B1787">
        <v>14</v>
      </c>
      <c r="C1787">
        <v>35</v>
      </c>
      <c r="D1787">
        <v>5</v>
      </c>
      <c r="F1787">
        <f t="shared" si="81"/>
        <v>1</v>
      </c>
      <c r="G1787">
        <f t="shared" si="82"/>
        <v>1</v>
      </c>
      <c r="H1787">
        <f t="shared" si="83"/>
        <v>1</v>
      </c>
      <c r="I1787">
        <f>IF(OR(OR(AND(B1787=0,C1787=0),AND(C1787=0,D1787=0)),AND(B1787=0,D1787=0)),0,1)</f>
        <v>1</v>
      </c>
    </row>
    <row r="1788" spans="1:9" x14ac:dyDescent="0.25">
      <c r="A1788" t="s">
        <v>1771</v>
      </c>
      <c r="B1788">
        <v>0</v>
      </c>
      <c r="C1788">
        <v>4</v>
      </c>
      <c r="D1788">
        <v>0</v>
      </c>
      <c r="F1788">
        <f t="shared" si="81"/>
        <v>0</v>
      </c>
      <c r="G1788">
        <f t="shared" si="82"/>
        <v>0</v>
      </c>
      <c r="H1788">
        <f t="shared" si="83"/>
        <v>0</v>
      </c>
      <c r="I1788">
        <f>IF(OR(OR(AND(B1788=0,C1788=0),AND(C1788=0,D1788=0)),AND(B1788=0,D1788=0)),0,1)</f>
        <v>0</v>
      </c>
    </row>
    <row r="1789" spans="1:9" x14ac:dyDescent="0.25">
      <c r="A1789" t="s">
        <v>1772</v>
      </c>
      <c r="B1789">
        <v>0</v>
      </c>
      <c r="C1789">
        <v>2</v>
      </c>
      <c r="D1789">
        <v>0</v>
      </c>
      <c r="F1789">
        <f t="shared" si="81"/>
        <v>0</v>
      </c>
      <c r="G1789">
        <f t="shared" si="82"/>
        <v>0</v>
      </c>
      <c r="H1789">
        <f t="shared" si="83"/>
        <v>0</v>
      </c>
      <c r="I1789">
        <f>IF(OR(OR(AND(B1789=0,C1789=0),AND(C1789=0,D1789=0)),AND(B1789=0,D1789=0)),0,1)</f>
        <v>0</v>
      </c>
    </row>
    <row r="1790" spans="1:9" x14ac:dyDescent="0.25">
      <c r="A1790" t="s">
        <v>1773</v>
      </c>
      <c r="B1790">
        <v>12</v>
      </c>
      <c r="C1790">
        <v>34</v>
      </c>
      <c r="D1790">
        <v>30</v>
      </c>
      <c r="F1790">
        <f t="shared" si="81"/>
        <v>1</v>
      </c>
      <c r="G1790">
        <f t="shared" si="82"/>
        <v>1</v>
      </c>
      <c r="H1790">
        <f t="shared" si="83"/>
        <v>1</v>
      </c>
      <c r="I1790">
        <f>IF(OR(OR(AND(B1790=0,C1790=0),AND(C1790=0,D1790=0)),AND(B1790=0,D1790=0)),0,1)</f>
        <v>1</v>
      </c>
    </row>
    <row r="1791" spans="1:9" x14ac:dyDescent="0.25">
      <c r="A1791" t="s">
        <v>1774</v>
      </c>
      <c r="B1791">
        <v>0</v>
      </c>
      <c r="C1791">
        <v>7</v>
      </c>
      <c r="D1791">
        <v>0</v>
      </c>
      <c r="F1791">
        <f t="shared" si="81"/>
        <v>0</v>
      </c>
      <c r="G1791">
        <f t="shared" si="82"/>
        <v>0</v>
      </c>
      <c r="H1791">
        <f t="shared" si="83"/>
        <v>0</v>
      </c>
      <c r="I1791">
        <f>IF(OR(OR(AND(B1791=0,C1791=0),AND(C1791=0,D1791=0)),AND(B1791=0,D1791=0)),0,1)</f>
        <v>0</v>
      </c>
    </row>
    <row r="1792" spans="1:9" x14ac:dyDescent="0.25">
      <c r="A1792" t="s">
        <v>1775</v>
      </c>
      <c r="B1792">
        <v>0</v>
      </c>
      <c r="C1792">
        <v>7</v>
      </c>
      <c r="D1792">
        <v>0</v>
      </c>
      <c r="F1792">
        <f t="shared" si="81"/>
        <v>0</v>
      </c>
      <c r="G1792">
        <f t="shared" si="82"/>
        <v>0</v>
      </c>
      <c r="H1792">
        <f t="shared" si="83"/>
        <v>0</v>
      </c>
      <c r="I1792">
        <f>IF(OR(OR(AND(B1792=0,C1792=0),AND(C1792=0,D1792=0)),AND(B1792=0,D1792=0)),0,1)</f>
        <v>0</v>
      </c>
    </row>
    <row r="1793" spans="1:9" x14ac:dyDescent="0.25">
      <c r="A1793" t="s">
        <v>1776</v>
      </c>
      <c r="B1793">
        <v>0</v>
      </c>
      <c r="C1793">
        <v>43</v>
      </c>
      <c r="D1793">
        <v>0</v>
      </c>
      <c r="F1793">
        <f t="shared" si="81"/>
        <v>0</v>
      </c>
      <c r="G1793">
        <f t="shared" si="82"/>
        <v>0</v>
      </c>
      <c r="H1793">
        <f t="shared" si="83"/>
        <v>0</v>
      </c>
      <c r="I1793">
        <f>IF(OR(OR(AND(B1793=0,C1793=0),AND(C1793=0,D1793=0)),AND(B1793=0,D1793=0)),0,1)</f>
        <v>0</v>
      </c>
    </row>
    <row r="1794" spans="1:9" x14ac:dyDescent="0.25">
      <c r="A1794" t="s">
        <v>1777</v>
      </c>
      <c r="B1794">
        <v>0</v>
      </c>
      <c r="C1794">
        <v>1</v>
      </c>
      <c r="D1794">
        <v>0</v>
      </c>
      <c r="F1794">
        <f t="shared" si="81"/>
        <v>0</v>
      </c>
      <c r="G1794">
        <f t="shared" si="82"/>
        <v>0</v>
      </c>
      <c r="H1794">
        <f t="shared" si="83"/>
        <v>0</v>
      </c>
      <c r="I1794">
        <f>IF(OR(OR(AND(B1794=0,C1794=0),AND(C1794=0,D1794=0)),AND(B1794=0,D1794=0)),0,1)</f>
        <v>0</v>
      </c>
    </row>
    <row r="1795" spans="1:9" x14ac:dyDescent="0.25">
      <c r="A1795" t="s">
        <v>1778</v>
      </c>
      <c r="B1795">
        <v>0</v>
      </c>
      <c r="C1795">
        <v>14</v>
      </c>
      <c r="D1795">
        <v>0</v>
      </c>
      <c r="F1795">
        <f t="shared" ref="F1795:F1858" si="84">IF(AND(B1795&gt;0,C1795&gt;0),1,0)</f>
        <v>0</v>
      </c>
      <c r="G1795">
        <f t="shared" ref="G1795:G1858" si="85">IF(AND(D1795&gt;0,C1795&gt;0),1,0)</f>
        <v>0</v>
      </c>
      <c r="H1795">
        <f t="shared" ref="H1795:H1858" si="86">IF(AND(B1795&gt;0,D1795&gt;0),1,0)</f>
        <v>0</v>
      </c>
      <c r="I1795">
        <f>IF(OR(OR(AND(B1795=0,C1795=0),AND(C1795=0,D1795=0)),AND(B1795=0,D1795=0)),0,1)</f>
        <v>0</v>
      </c>
    </row>
    <row r="1796" spans="1:9" x14ac:dyDescent="0.25">
      <c r="A1796" t="s">
        <v>1779</v>
      </c>
      <c r="B1796">
        <v>1</v>
      </c>
      <c r="C1796">
        <v>4</v>
      </c>
      <c r="D1796">
        <v>0</v>
      </c>
      <c r="F1796">
        <f t="shared" si="84"/>
        <v>1</v>
      </c>
      <c r="G1796">
        <f t="shared" si="85"/>
        <v>0</v>
      </c>
      <c r="H1796">
        <f t="shared" si="86"/>
        <v>0</v>
      </c>
      <c r="I1796">
        <f>IF(OR(OR(AND(B1796=0,C1796=0),AND(C1796=0,D1796=0)),AND(B1796=0,D1796=0)),0,1)</f>
        <v>1</v>
      </c>
    </row>
    <row r="1797" spans="1:9" x14ac:dyDescent="0.25">
      <c r="A1797" t="s">
        <v>1780</v>
      </c>
      <c r="B1797">
        <v>0</v>
      </c>
      <c r="C1797">
        <v>1</v>
      </c>
      <c r="D1797">
        <v>40</v>
      </c>
      <c r="F1797">
        <f t="shared" si="84"/>
        <v>0</v>
      </c>
      <c r="G1797">
        <f t="shared" si="85"/>
        <v>1</v>
      </c>
      <c r="H1797">
        <f t="shared" si="86"/>
        <v>0</v>
      </c>
      <c r="I1797">
        <f>IF(OR(OR(AND(B1797=0,C1797=0),AND(C1797=0,D1797=0)),AND(B1797=0,D1797=0)),0,1)</f>
        <v>1</v>
      </c>
    </row>
    <row r="1798" spans="1:9" x14ac:dyDescent="0.25">
      <c r="A1798" t="s">
        <v>1781</v>
      </c>
      <c r="B1798">
        <v>0</v>
      </c>
      <c r="C1798">
        <v>36</v>
      </c>
      <c r="D1798">
        <v>4</v>
      </c>
      <c r="F1798">
        <f t="shared" si="84"/>
        <v>0</v>
      </c>
      <c r="G1798">
        <f t="shared" si="85"/>
        <v>1</v>
      </c>
      <c r="H1798">
        <f t="shared" si="86"/>
        <v>0</v>
      </c>
      <c r="I1798">
        <f>IF(OR(OR(AND(B1798=0,C1798=0),AND(C1798=0,D1798=0)),AND(B1798=0,D1798=0)),0,1)</f>
        <v>1</v>
      </c>
    </row>
    <row r="1799" spans="1:9" x14ac:dyDescent="0.25">
      <c r="A1799" t="s">
        <v>1782</v>
      </c>
      <c r="B1799">
        <v>0</v>
      </c>
      <c r="C1799">
        <v>11</v>
      </c>
      <c r="D1799">
        <v>5</v>
      </c>
      <c r="F1799">
        <f t="shared" si="84"/>
        <v>0</v>
      </c>
      <c r="G1799">
        <f t="shared" si="85"/>
        <v>1</v>
      </c>
      <c r="H1799">
        <f t="shared" si="86"/>
        <v>0</v>
      </c>
      <c r="I1799">
        <f>IF(OR(OR(AND(B1799=0,C1799=0),AND(C1799=0,D1799=0)),AND(B1799=0,D1799=0)),0,1)</f>
        <v>1</v>
      </c>
    </row>
    <row r="1800" spans="1:9" x14ac:dyDescent="0.25">
      <c r="A1800" t="s">
        <v>1783</v>
      </c>
      <c r="B1800">
        <v>0</v>
      </c>
      <c r="C1800">
        <v>75</v>
      </c>
      <c r="D1800">
        <v>24</v>
      </c>
      <c r="F1800">
        <f t="shared" si="84"/>
        <v>0</v>
      </c>
      <c r="G1800">
        <f t="shared" si="85"/>
        <v>1</v>
      </c>
      <c r="H1800">
        <f t="shared" si="86"/>
        <v>0</v>
      </c>
      <c r="I1800">
        <f>IF(OR(OR(AND(B1800=0,C1800=0),AND(C1800=0,D1800=0)),AND(B1800=0,D1800=0)),0,1)</f>
        <v>1</v>
      </c>
    </row>
    <row r="1801" spans="1:9" x14ac:dyDescent="0.25">
      <c r="A1801" t="s">
        <v>1784</v>
      </c>
      <c r="B1801">
        <v>2</v>
      </c>
      <c r="C1801">
        <v>5</v>
      </c>
      <c r="D1801">
        <v>8</v>
      </c>
      <c r="F1801">
        <f t="shared" si="84"/>
        <v>1</v>
      </c>
      <c r="G1801">
        <f t="shared" si="85"/>
        <v>1</v>
      </c>
      <c r="H1801">
        <f t="shared" si="86"/>
        <v>1</v>
      </c>
      <c r="I1801">
        <f>IF(OR(OR(AND(B1801=0,C1801=0),AND(C1801=0,D1801=0)),AND(B1801=0,D1801=0)),0,1)</f>
        <v>1</v>
      </c>
    </row>
    <row r="1802" spans="1:9" x14ac:dyDescent="0.25">
      <c r="A1802" t="s">
        <v>1785</v>
      </c>
      <c r="B1802">
        <v>23</v>
      </c>
      <c r="C1802">
        <v>44</v>
      </c>
      <c r="D1802">
        <v>52</v>
      </c>
      <c r="F1802">
        <f t="shared" si="84"/>
        <v>1</v>
      </c>
      <c r="G1802">
        <f t="shared" si="85"/>
        <v>1</v>
      </c>
      <c r="H1802">
        <f t="shared" si="86"/>
        <v>1</v>
      </c>
      <c r="I1802">
        <f>IF(OR(OR(AND(B1802=0,C1802=0),AND(C1802=0,D1802=0)),AND(B1802=0,D1802=0)),0,1)</f>
        <v>1</v>
      </c>
    </row>
    <row r="1803" spans="1:9" x14ac:dyDescent="0.25">
      <c r="A1803" t="s">
        <v>1786</v>
      </c>
      <c r="B1803">
        <v>0</v>
      </c>
      <c r="C1803">
        <v>4</v>
      </c>
      <c r="D1803">
        <v>54</v>
      </c>
      <c r="F1803">
        <f t="shared" si="84"/>
        <v>0</v>
      </c>
      <c r="G1803">
        <f t="shared" si="85"/>
        <v>1</v>
      </c>
      <c r="H1803">
        <f t="shared" si="86"/>
        <v>0</v>
      </c>
      <c r="I1803">
        <f>IF(OR(OR(AND(B1803=0,C1803=0),AND(C1803=0,D1803=0)),AND(B1803=0,D1803=0)),0,1)</f>
        <v>1</v>
      </c>
    </row>
    <row r="1804" spans="1:9" x14ac:dyDescent="0.25">
      <c r="A1804" t="s">
        <v>1787</v>
      </c>
      <c r="B1804">
        <v>0</v>
      </c>
      <c r="C1804">
        <v>1</v>
      </c>
      <c r="D1804">
        <v>0</v>
      </c>
      <c r="F1804">
        <f t="shared" si="84"/>
        <v>0</v>
      </c>
      <c r="G1804">
        <f t="shared" si="85"/>
        <v>0</v>
      </c>
      <c r="H1804">
        <f t="shared" si="86"/>
        <v>0</v>
      </c>
      <c r="I1804">
        <f>IF(OR(OR(AND(B1804=0,C1804=0),AND(C1804=0,D1804=0)),AND(B1804=0,D1804=0)),0,1)</f>
        <v>0</v>
      </c>
    </row>
    <row r="1805" spans="1:9" x14ac:dyDescent="0.25">
      <c r="A1805" t="s">
        <v>1788</v>
      </c>
      <c r="B1805">
        <v>5</v>
      </c>
      <c r="C1805">
        <v>1</v>
      </c>
      <c r="D1805">
        <v>3</v>
      </c>
      <c r="F1805">
        <f t="shared" si="84"/>
        <v>1</v>
      </c>
      <c r="G1805">
        <f t="shared" si="85"/>
        <v>1</v>
      </c>
      <c r="H1805">
        <f t="shared" si="86"/>
        <v>1</v>
      </c>
      <c r="I1805">
        <f>IF(OR(OR(AND(B1805=0,C1805=0),AND(C1805=0,D1805=0)),AND(B1805=0,D1805=0)),0,1)</f>
        <v>1</v>
      </c>
    </row>
    <row r="1806" spans="1:9" x14ac:dyDescent="0.25">
      <c r="A1806" t="s">
        <v>1789</v>
      </c>
      <c r="B1806">
        <v>0</v>
      </c>
      <c r="C1806">
        <v>2</v>
      </c>
      <c r="D1806">
        <v>0</v>
      </c>
      <c r="F1806">
        <f t="shared" si="84"/>
        <v>0</v>
      </c>
      <c r="G1806">
        <f t="shared" si="85"/>
        <v>0</v>
      </c>
      <c r="H1806">
        <f t="shared" si="86"/>
        <v>0</v>
      </c>
      <c r="I1806">
        <f>IF(OR(OR(AND(B1806=0,C1806=0),AND(C1806=0,D1806=0)),AND(B1806=0,D1806=0)),0,1)</f>
        <v>0</v>
      </c>
    </row>
    <row r="1807" spans="1:9" x14ac:dyDescent="0.25">
      <c r="A1807" t="s">
        <v>1790</v>
      </c>
      <c r="B1807">
        <v>0</v>
      </c>
      <c r="C1807">
        <v>21</v>
      </c>
      <c r="D1807">
        <v>14</v>
      </c>
      <c r="F1807">
        <f t="shared" si="84"/>
        <v>0</v>
      </c>
      <c r="G1807">
        <f t="shared" si="85"/>
        <v>1</v>
      </c>
      <c r="H1807">
        <f t="shared" si="86"/>
        <v>0</v>
      </c>
      <c r="I1807">
        <f>IF(OR(OR(AND(B1807=0,C1807=0),AND(C1807=0,D1807=0)),AND(B1807=0,D1807=0)),0,1)</f>
        <v>1</v>
      </c>
    </row>
    <row r="1808" spans="1:9" x14ac:dyDescent="0.25">
      <c r="A1808" t="s">
        <v>1791</v>
      </c>
      <c r="B1808">
        <v>5</v>
      </c>
      <c r="C1808">
        <v>4</v>
      </c>
      <c r="D1808">
        <v>0</v>
      </c>
      <c r="F1808">
        <f t="shared" si="84"/>
        <v>1</v>
      </c>
      <c r="G1808">
        <f t="shared" si="85"/>
        <v>0</v>
      </c>
      <c r="H1808">
        <f t="shared" si="86"/>
        <v>0</v>
      </c>
      <c r="I1808">
        <f>IF(OR(OR(AND(B1808=0,C1808=0),AND(C1808=0,D1808=0)),AND(B1808=0,D1808=0)),0,1)</f>
        <v>1</v>
      </c>
    </row>
    <row r="1809" spans="1:9" x14ac:dyDescent="0.25">
      <c r="A1809" t="s">
        <v>1792</v>
      </c>
      <c r="B1809">
        <v>3</v>
      </c>
      <c r="C1809">
        <v>10</v>
      </c>
      <c r="D1809">
        <v>6</v>
      </c>
      <c r="F1809">
        <f t="shared" si="84"/>
        <v>1</v>
      </c>
      <c r="G1809">
        <f t="shared" si="85"/>
        <v>1</v>
      </c>
      <c r="H1809">
        <f t="shared" si="86"/>
        <v>1</v>
      </c>
      <c r="I1809">
        <f>IF(OR(OR(AND(B1809=0,C1809=0),AND(C1809=0,D1809=0)),AND(B1809=0,D1809=0)),0,1)</f>
        <v>1</v>
      </c>
    </row>
    <row r="1810" spans="1:9" x14ac:dyDescent="0.25">
      <c r="A1810" t="s">
        <v>1793</v>
      </c>
      <c r="B1810">
        <v>0</v>
      </c>
      <c r="C1810">
        <v>27</v>
      </c>
      <c r="D1810">
        <v>0</v>
      </c>
      <c r="F1810">
        <f t="shared" si="84"/>
        <v>0</v>
      </c>
      <c r="G1810">
        <f t="shared" si="85"/>
        <v>0</v>
      </c>
      <c r="H1810">
        <f t="shared" si="86"/>
        <v>0</v>
      </c>
      <c r="I1810">
        <f>IF(OR(OR(AND(B1810=0,C1810=0),AND(C1810=0,D1810=0)),AND(B1810=0,D1810=0)),0,1)</f>
        <v>0</v>
      </c>
    </row>
    <row r="1811" spans="1:9" x14ac:dyDescent="0.25">
      <c r="A1811" t="s">
        <v>1794</v>
      </c>
      <c r="B1811">
        <v>0</v>
      </c>
      <c r="C1811">
        <v>8</v>
      </c>
      <c r="D1811">
        <v>0</v>
      </c>
      <c r="F1811">
        <f t="shared" si="84"/>
        <v>0</v>
      </c>
      <c r="G1811">
        <f t="shared" si="85"/>
        <v>0</v>
      </c>
      <c r="H1811">
        <f t="shared" si="86"/>
        <v>0</v>
      </c>
      <c r="I1811">
        <f>IF(OR(OR(AND(B1811=0,C1811=0),AND(C1811=0,D1811=0)),AND(B1811=0,D1811=0)),0,1)</f>
        <v>0</v>
      </c>
    </row>
    <row r="1812" spans="1:9" x14ac:dyDescent="0.25">
      <c r="A1812" t="s">
        <v>1795</v>
      </c>
      <c r="B1812">
        <v>0</v>
      </c>
      <c r="C1812">
        <v>7</v>
      </c>
      <c r="D1812">
        <v>0</v>
      </c>
      <c r="F1812">
        <f t="shared" si="84"/>
        <v>0</v>
      </c>
      <c r="G1812">
        <f t="shared" si="85"/>
        <v>0</v>
      </c>
      <c r="H1812">
        <f t="shared" si="86"/>
        <v>0</v>
      </c>
      <c r="I1812">
        <f>IF(OR(OR(AND(B1812=0,C1812=0),AND(C1812=0,D1812=0)),AND(B1812=0,D1812=0)),0,1)</f>
        <v>0</v>
      </c>
    </row>
    <row r="1813" spans="1:9" x14ac:dyDescent="0.25">
      <c r="A1813" t="s">
        <v>1796</v>
      </c>
      <c r="B1813">
        <v>15</v>
      </c>
      <c r="C1813">
        <v>202</v>
      </c>
      <c r="D1813">
        <v>18</v>
      </c>
      <c r="F1813">
        <f t="shared" si="84"/>
        <v>1</v>
      </c>
      <c r="G1813">
        <f t="shared" si="85"/>
        <v>1</v>
      </c>
      <c r="H1813">
        <f t="shared" si="86"/>
        <v>1</v>
      </c>
      <c r="I1813">
        <f>IF(OR(OR(AND(B1813=0,C1813=0),AND(C1813=0,D1813=0)),AND(B1813=0,D1813=0)),0,1)</f>
        <v>1</v>
      </c>
    </row>
    <row r="1814" spans="1:9" x14ac:dyDescent="0.25">
      <c r="A1814" t="s">
        <v>1797</v>
      </c>
      <c r="B1814">
        <v>0</v>
      </c>
      <c r="C1814">
        <v>5</v>
      </c>
      <c r="D1814">
        <v>2</v>
      </c>
      <c r="F1814">
        <f t="shared" si="84"/>
        <v>0</v>
      </c>
      <c r="G1814">
        <f t="shared" si="85"/>
        <v>1</v>
      </c>
      <c r="H1814">
        <f t="shared" si="86"/>
        <v>0</v>
      </c>
      <c r="I1814">
        <f>IF(OR(OR(AND(B1814=0,C1814=0),AND(C1814=0,D1814=0)),AND(B1814=0,D1814=0)),0,1)</f>
        <v>1</v>
      </c>
    </row>
    <row r="1815" spans="1:9" x14ac:dyDescent="0.25">
      <c r="A1815" t="s">
        <v>1798</v>
      </c>
      <c r="B1815">
        <v>0</v>
      </c>
      <c r="C1815">
        <v>1</v>
      </c>
      <c r="D1815">
        <v>0</v>
      </c>
      <c r="F1815">
        <f t="shared" si="84"/>
        <v>0</v>
      </c>
      <c r="G1815">
        <f t="shared" si="85"/>
        <v>0</v>
      </c>
      <c r="H1815">
        <f t="shared" si="86"/>
        <v>0</v>
      </c>
      <c r="I1815">
        <f>IF(OR(OR(AND(B1815=0,C1815=0),AND(C1815=0,D1815=0)),AND(B1815=0,D1815=0)),0,1)</f>
        <v>0</v>
      </c>
    </row>
    <row r="1816" spans="1:9" x14ac:dyDescent="0.25">
      <c r="A1816" t="s">
        <v>1799</v>
      </c>
      <c r="B1816">
        <v>0</v>
      </c>
      <c r="C1816">
        <v>3</v>
      </c>
      <c r="D1816">
        <v>0</v>
      </c>
      <c r="F1816">
        <f t="shared" si="84"/>
        <v>0</v>
      </c>
      <c r="G1816">
        <f t="shared" si="85"/>
        <v>0</v>
      </c>
      <c r="H1816">
        <f t="shared" si="86"/>
        <v>0</v>
      </c>
      <c r="I1816">
        <f>IF(OR(OR(AND(B1816=0,C1816=0),AND(C1816=0,D1816=0)),AND(B1816=0,D1816=0)),0,1)</f>
        <v>0</v>
      </c>
    </row>
    <row r="1817" spans="1:9" x14ac:dyDescent="0.25">
      <c r="A1817" t="s">
        <v>1800</v>
      </c>
      <c r="B1817">
        <v>0</v>
      </c>
      <c r="C1817">
        <v>1</v>
      </c>
      <c r="D1817">
        <v>0</v>
      </c>
      <c r="F1817">
        <f t="shared" si="84"/>
        <v>0</v>
      </c>
      <c r="G1817">
        <f t="shared" si="85"/>
        <v>0</v>
      </c>
      <c r="H1817">
        <f t="shared" si="86"/>
        <v>0</v>
      </c>
      <c r="I1817">
        <f>IF(OR(OR(AND(B1817=0,C1817=0),AND(C1817=0,D1817=0)),AND(B1817=0,D1817=0)),0,1)</f>
        <v>0</v>
      </c>
    </row>
    <row r="1818" spans="1:9" x14ac:dyDescent="0.25">
      <c r="A1818" t="s">
        <v>1801</v>
      </c>
      <c r="B1818">
        <v>0</v>
      </c>
      <c r="C1818">
        <v>19</v>
      </c>
      <c r="D1818">
        <v>12</v>
      </c>
      <c r="F1818">
        <f t="shared" si="84"/>
        <v>0</v>
      </c>
      <c r="G1818">
        <f t="shared" si="85"/>
        <v>1</v>
      </c>
      <c r="H1818">
        <f t="shared" si="86"/>
        <v>0</v>
      </c>
      <c r="I1818">
        <f>IF(OR(OR(AND(B1818=0,C1818=0),AND(C1818=0,D1818=0)),AND(B1818=0,D1818=0)),0,1)</f>
        <v>1</v>
      </c>
    </row>
    <row r="1819" spans="1:9" x14ac:dyDescent="0.25">
      <c r="A1819" t="s">
        <v>1802</v>
      </c>
      <c r="B1819">
        <v>20</v>
      </c>
      <c r="C1819">
        <v>13</v>
      </c>
      <c r="D1819">
        <v>4</v>
      </c>
      <c r="F1819">
        <f t="shared" si="84"/>
        <v>1</v>
      </c>
      <c r="G1819">
        <f t="shared" si="85"/>
        <v>1</v>
      </c>
      <c r="H1819">
        <f t="shared" si="86"/>
        <v>1</v>
      </c>
      <c r="I1819">
        <f>IF(OR(OR(AND(B1819=0,C1819=0),AND(C1819=0,D1819=0)),AND(B1819=0,D1819=0)),0,1)</f>
        <v>1</v>
      </c>
    </row>
    <row r="1820" spans="1:9" x14ac:dyDescent="0.25">
      <c r="A1820" t="s">
        <v>1803</v>
      </c>
      <c r="B1820">
        <v>0</v>
      </c>
      <c r="C1820">
        <v>2</v>
      </c>
      <c r="D1820">
        <v>0</v>
      </c>
      <c r="F1820">
        <f t="shared" si="84"/>
        <v>0</v>
      </c>
      <c r="G1820">
        <f t="shared" si="85"/>
        <v>0</v>
      </c>
      <c r="H1820">
        <f t="shared" si="86"/>
        <v>0</v>
      </c>
      <c r="I1820">
        <f>IF(OR(OR(AND(B1820=0,C1820=0),AND(C1820=0,D1820=0)),AND(B1820=0,D1820=0)),0,1)</f>
        <v>0</v>
      </c>
    </row>
    <row r="1821" spans="1:9" x14ac:dyDescent="0.25">
      <c r="A1821" t="s">
        <v>1804</v>
      </c>
      <c r="B1821">
        <v>3</v>
      </c>
      <c r="C1821">
        <v>35</v>
      </c>
      <c r="D1821">
        <v>42</v>
      </c>
      <c r="F1821">
        <f t="shared" si="84"/>
        <v>1</v>
      </c>
      <c r="G1821">
        <f t="shared" si="85"/>
        <v>1</v>
      </c>
      <c r="H1821">
        <f t="shared" si="86"/>
        <v>1</v>
      </c>
      <c r="I1821">
        <f>IF(OR(OR(AND(B1821=0,C1821=0),AND(C1821=0,D1821=0)),AND(B1821=0,D1821=0)),0,1)</f>
        <v>1</v>
      </c>
    </row>
    <row r="1822" spans="1:9" x14ac:dyDescent="0.25">
      <c r="A1822" t="s">
        <v>1805</v>
      </c>
      <c r="B1822">
        <v>1</v>
      </c>
      <c r="C1822">
        <v>3</v>
      </c>
      <c r="D1822">
        <v>13</v>
      </c>
      <c r="F1822">
        <f t="shared" si="84"/>
        <v>1</v>
      </c>
      <c r="G1822">
        <f t="shared" si="85"/>
        <v>1</v>
      </c>
      <c r="H1822">
        <f t="shared" si="86"/>
        <v>1</v>
      </c>
      <c r="I1822">
        <f>IF(OR(OR(AND(B1822=0,C1822=0),AND(C1822=0,D1822=0)),AND(B1822=0,D1822=0)),0,1)</f>
        <v>1</v>
      </c>
    </row>
    <row r="1823" spans="1:9" x14ac:dyDescent="0.25">
      <c r="A1823" t="s">
        <v>1806</v>
      </c>
      <c r="B1823">
        <v>2</v>
      </c>
      <c r="C1823">
        <v>2</v>
      </c>
      <c r="D1823">
        <v>0</v>
      </c>
      <c r="F1823">
        <f t="shared" si="84"/>
        <v>1</v>
      </c>
      <c r="G1823">
        <f t="shared" si="85"/>
        <v>0</v>
      </c>
      <c r="H1823">
        <f t="shared" si="86"/>
        <v>0</v>
      </c>
      <c r="I1823">
        <f>IF(OR(OR(AND(B1823=0,C1823=0),AND(C1823=0,D1823=0)),AND(B1823=0,D1823=0)),0,1)</f>
        <v>1</v>
      </c>
    </row>
    <row r="1824" spans="1:9" x14ac:dyDescent="0.25">
      <c r="A1824" t="s">
        <v>1807</v>
      </c>
      <c r="B1824">
        <v>0</v>
      </c>
      <c r="C1824">
        <v>2</v>
      </c>
      <c r="D1824">
        <v>4</v>
      </c>
      <c r="F1824">
        <f t="shared" si="84"/>
        <v>0</v>
      </c>
      <c r="G1824">
        <f t="shared" si="85"/>
        <v>1</v>
      </c>
      <c r="H1824">
        <f t="shared" si="86"/>
        <v>0</v>
      </c>
      <c r="I1824">
        <f>IF(OR(OR(AND(B1824=0,C1824=0),AND(C1824=0,D1824=0)),AND(B1824=0,D1824=0)),0,1)</f>
        <v>1</v>
      </c>
    </row>
    <row r="1825" spans="1:9" x14ac:dyDescent="0.25">
      <c r="A1825" t="s">
        <v>1808</v>
      </c>
      <c r="B1825">
        <v>0</v>
      </c>
      <c r="C1825">
        <v>6</v>
      </c>
      <c r="D1825">
        <v>1</v>
      </c>
      <c r="F1825">
        <f t="shared" si="84"/>
        <v>0</v>
      </c>
      <c r="G1825">
        <f t="shared" si="85"/>
        <v>1</v>
      </c>
      <c r="H1825">
        <f t="shared" si="86"/>
        <v>0</v>
      </c>
      <c r="I1825">
        <f>IF(OR(OR(AND(B1825=0,C1825=0),AND(C1825=0,D1825=0)),AND(B1825=0,D1825=0)),0,1)</f>
        <v>1</v>
      </c>
    </row>
    <row r="1826" spans="1:9" x14ac:dyDescent="0.25">
      <c r="A1826" t="s">
        <v>1809</v>
      </c>
      <c r="B1826">
        <v>105</v>
      </c>
      <c r="C1826">
        <v>435</v>
      </c>
      <c r="D1826">
        <v>299</v>
      </c>
      <c r="F1826">
        <f t="shared" si="84"/>
        <v>1</v>
      </c>
      <c r="G1826">
        <f t="shared" si="85"/>
        <v>1</v>
      </c>
      <c r="H1826">
        <f t="shared" si="86"/>
        <v>1</v>
      </c>
      <c r="I1826">
        <f>IF(OR(OR(AND(B1826=0,C1826=0),AND(C1826=0,D1826=0)),AND(B1826=0,D1826=0)),0,1)</f>
        <v>1</v>
      </c>
    </row>
    <row r="1827" spans="1:9" x14ac:dyDescent="0.25">
      <c r="A1827" t="s">
        <v>1810</v>
      </c>
      <c r="B1827">
        <v>2</v>
      </c>
      <c r="C1827">
        <v>7</v>
      </c>
      <c r="D1827">
        <v>1</v>
      </c>
      <c r="F1827">
        <f t="shared" si="84"/>
        <v>1</v>
      </c>
      <c r="G1827">
        <f t="shared" si="85"/>
        <v>1</v>
      </c>
      <c r="H1827">
        <f t="shared" si="86"/>
        <v>1</v>
      </c>
      <c r="I1827">
        <f>IF(OR(OR(AND(B1827=0,C1827=0),AND(C1827=0,D1827=0)),AND(B1827=0,D1827=0)),0,1)</f>
        <v>1</v>
      </c>
    </row>
    <row r="1828" spans="1:9" x14ac:dyDescent="0.25">
      <c r="A1828" t="s">
        <v>1811</v>
      </c>
      <c r="B1828">
        <v>0</v>
      </c>
      <c r="C1828">
        <v>4</v>
      </c>
      <c r="D1828">
        <v>0</v>
      </c>
      <c r="F1828">
        <f t="shared" si="84"/>
        <v>0</v>
      </c>
      <c r="G1828">
        <f t="shared" si="85"/>
        <v>0</v>
      </c>
      <c r="H1828">
        <f t="shared" si="86"/>
        <v>0</v>
      </c>
      <c r="I1828">
        <f>IF(OR(OR(AND(B1828=0,C1828=0),AND(C1828=0,D1828=0)),AND(B1828=0,D1828=0)),0,1)</f>
        <v>0</v>
      </c>
    </row>
    <row r="1829" spans="1:9" x14ac:dyDescent="0.25">
      <c r="A1829" t="s">
        <v>1812</v>
      </c>
      <c r="B1829">
        <v>0</v>
      </c>
      <c r="C1829">
        <v>1</v>
      </c>
      <c r="D1829">
        <v>0</v>
      </c>
      <c r="F1829">
        <f t="shared" si="84"/>
        <v>0</v>
      </c>
      <c r="G1829">
        <f t="shared" si="85"/>
        <v>0</v>
      </c>
      <c r="H1829">
        <f t="shared" si="86"/>
        <v>0</v>
      </c>
      <c r="I1829">
        <f>IF(OR(OR(AND(B1829=0,C1829=0),AND(C1829=0,D1829=0)),AND(B1829=0,D1829=0)),0,1)</f>
        <v>0</v>
      </c>
    </row>
    <row r="1830" spans="1:9" x14ac:dyDescent="0.25">
      <c r="A1830" t="s">
        <v>1813</v>
      </c>
      <c r="B1830">
        <v>0</v>
      </c>
      <c r="C1830">
        <v>4</v>
      </c>
      <c r="D1830">
        <v>0</v>
      </c>
      <c r="F1830">
        <f t="shared" si="84"/>
        <v>0</v>
      </c>
      <c r="G1830">
        <f t="shared" si="85"/>
        <v>0</v>
      </c>
      <c r="H1830">
        <f t="shared" si="86"/>
        <v>0</v>
      </c>
      <c r="I1830">
        <f>IF(OR(OR(AND(B1830=0,C1830=0),AND(C1830=0,D1830=0)),AND(B1830=0,D1830=0)),0,1)</f>
        <v>0</v>
      </c>
    </row>
    <row r="1831" spans="1:9" x14ac:dyDescent="0.25">
      <c r="A1831" t="s">
        <v>1814</v>
      </c>
      <c r="B1831">
        <v>0</v>
      </c>
      <c r="C1831">
        <v>12</v>
      </c>
      <c r="D1831">
        <v>14</v>
      </c>
      <c r="F1831">
        <f t="shared" si="84"/>
        <v>0</v>
      </c>
      <c r="G1831">
        <f t="shared" si="85"/>
        <v>1</v>
      </c>
      <c r="H1831">
        <f t="shared" si="86"/>
        <v>0</v>
      </c>
      <c r="I1831">
        <f>IF(OR(OR(AND(B1831=0,C1831=0),AND(C1831=0,D1831=0)),AND(B1831=0,D1831=0)),0,1)</f>
        <v>1</v>
      </c>
    </row>
    <row r="1832" spans="1:9" x14ac:dyDescent="0.25">
      <c r="A1832" t="s">
        <v>1815</v>
      </c>
      <c r="B1832">
        <v>2</v>
      </c>
      <c r="C1832">
        <v>2</v>
      </c>
      <c r="D1832">
        <v>0</v>
      </c>
      <c r="F1832">
        <f t="shared" si="84"/>
        <v>1</v>
      </c>
      <c r="G1832">
        <f t="shared" si="85"/>
        <v>0</v>
      </c>
      <c r="H1832">
        <f t="shared" si="86"/>
        <v>0</v>
      </c>
      <c r="I1832">
        <f>IF(OR(OR(AND(B1832=0,C1832=0),AND(C1832=0,D1832=0)),AND(B1832=0,D1832=0)),0,1)</f>
        <v>1</v>
      </c>
    </row>
    <row r="1833" spans="1:9" x14ac:dyDescent="0.25">
      <c r="A1833" t="s">
        <v>1816</v>
      </c>
      <c r="B1833">
        <v>0</v>
      </c>
      <c r="C1833">
        <v>6</v>
      </c>
      <c r="D1833">
        <v>0</v>
      </c>
      <c r="F1833">
        <f t="shared" si="84"/>
        <v>0</v>
      </c>
      <c r="G1833">
        <f t="shared" si="85"/>
        <v>0</v>
      </c>
      <c r="H1833">
        <f t="shared" si="86"/>
        <v>0</v>
      </c>
      <c r="I1833">
        <f>IF(OR(OR(AND(B1833=0,C1833=0),AND(C1833=0,D1833=0)),AND(B1833=0,D1833=0)),0,1)</f>
        <v>0</v>
      </c>
    </row>
    <row r="1834" spans="1:9" x14ac:dyDescent="0.25">
      <c r="A1834" t="s">
        <v>1817</v>
      </c>
      <c r="B1834">
        <v>0</v>
      </c>
      <c r="C1834">
        <v>26</v>
      </c>
      <c r="D1834">
        <v>8</v>
      </c>
      <c r="F1834">
        <f t="shared" si="84"/>
        <v>0</v>
      </c>
      <c r="G1834">
        <f t="shared" si="85"/>
        <v>1</v>
      </c>
      <c r="H1834">
        <f t="shared" si="86"/>
        <v>0</v>
      </c>
      <c r="I1834">
        <f>IF(OR(OR(AND(B1834=0,C1834=0),AND(C1834=0,D1834=0)),AND(B1834=0,D1834=0)),0,1)</f>
        <v>1</v>
      </c>
    </row>
    <row r="1835" spans="1:9" x14ac:dyDescent="0.25">
      <c r="A1835" t="s">
        <v>1818</v>
      </c>
      <c r="B1835">
        <v>1</v>
      </c>
      <c r="C1835">
        <v>12</v>
      </c>
      <c r="D1835">
        <v>0</v>
      </c>
      <c r="F1835">
        <f t="shared" si="84"/>
        <v>1</v>
      </c>
      <c r="G1835">
        <f t="shared" si="85"/>
        <v>0</v>
      </c>
      <c r="H1835">
        <f t="shared" si="86"/>
        <v>0</v>
      </c>
      <c r="I1835">
        <f>IF(OR(OR(AND(B1835=0,C1835=0),AND(C1835=0,D1835=0)),AND(B1835=0,D1835=0)),0,1)</f>
        <v>1</v>
      </c>
    </row>
    <row r="1836" spans="1:9" x14ac:dyDescent="0.25">
      <c r="A1836" t="s">
        <v>1819</v>
      </c>
      <c r="B1836">
        <v>0</v>
      </c>
      <c r="C1836">
        <v>6</v>
      </c>
      <c r="D1836">
        <v>16</v>
      </c>
      <c r="F1836">
        <f t="shared" si="84"/>
        <v>0</v>
      </c>
      <c r="G1836">
        <f t="shared" si="85"/>
        <v>1</v>
      </c>
      <c r="H1836">
        <f t="shared" si="86"/>
        <v>0</v>
      </c>
      <c r="I1836">
        <f>IF(OR(OR(AND(B1836=0,C1836=0),AND(C1836=0,D1836=0)),AND(B1836=0,D1836=0)),0,1)</f>
        <v>1</v>
      </c>
    </row>
    <row r="1837" spans="1:9" x14ac:dyDescent="0.25">
      <c r="A1837" t="s">
        <v>1820</v>
      </c>
      <c r="B1837">
        <v>24</v>
      </c>
      <c r="C1837">
        <v>37</v>
      </c>
      <c r="D1837">
        <v>45</v>
      </c>
      <c r="F1837">
        <f t="shared" si="84"/>
        <v>1</v>
      </c>
      <c r="G1837">
        <f t="shared" si="85"/>
        <v>1</v>
      </c>
      <c r="H1837">
        <f t="shared" si="86"/>
        <v>1</v>
      </c>
      <c r="I1837">
        <f>IF(OR(OR(AND(B1837=0,C1837=0),AND(C1837=0,D1837=0)),AND(B1837=0,D1837=0)),0,1)</f>
        <v>1</v>
      </c>
    </row>
    <row r="1838" spans="1:9" x14ac:dyDescent="0.25">
      <c r="A1838" t="s">
        <v>1821</v>
      </c>
      <c r="B1838">
        <v>9</v>
      </c>
      <c r="C1838">
        <v>21</v>
      </c>
      <c r="D1838">
        <v>13</v>
      </c>
      <c r="F1838">
        <f t="shared" si="84"/>
        <v>1</v>
      </c>
      <c r="G1838">
        <f t="shared" si="85"/>
        <v>1</v>
      </c>
      <c r="H1838">
        <f t="shared" si="86"/>
        <v>1</v>
      </c>
      <c r="I1838">
        <f>IF(OR(OR(AND(B1838=0,C1838=0),AND(C1838=0,D1838=0)),AND(B1838=0,D1838=0)),0,1)</f>
        <v>1</v>
      </c>
    </row>
    <row r="1839" spans="1:9" x14ac:dyDescent="0.25">
      <c r="A1839" t="s">
        <v>1822</v>
      </c>
      <c r="B1839">
        <v>0</v>
      </c>
      <c r="C1839">
        <v>2</v>
      </c>
      <c r="D1839">
        <v>0</v>
      </c>
      <c r="F1839">
        <f t="shared" si="84"/>
        <v>0</v>
      </c>
      <c r="G1839">
        <f t="shared" si="85"/>
        <v>0</v>
      </c>
      <c r="H1839">
        <f t="shared" si="86"/>
        <v>0</v>
      </c>
      <c r="I1839">
        <f>IF(OR(OR(AND(B1839=0,C1839=0),AND(C1839=0,D1839=0)),AND(B1839=0,D1839=0)),0,1)</f>
        <v>0</v>
      </c>
    </row>
    <row r="1840" spans="1:9" x14ac:dyDescent="0.25">
      <c r="A1840" t="s">
        <v>1823</v>
      </c>
      <c r="B1840">
        <v>7</v>
      </c>
      <c r="C1840">
        <v>122</v>
      </c>
      <c r="D1840">
        <v>1</v>
      </c>
      <c r="F1840">
        <f t="shared" si="84"/>
        <v>1</v>
      </c>
      <c r="G1840">
        <f t="shared" si="85"/>
        <v>1</v>
      </c>
      <c r="H1840">
        <f t="shared" si="86"/>
        <v>1</v>
      </c>
      <c r="I1840">
        <f>IF(OR(OR(AND(B1840=0,C1840=0),AND(C1840=0,D1840=0)),AND(B1840=0,D1840=0)),0,1)</f>
        <v>1</v>
      </c>
    </row>
    <row r="1841" spans="1:9" x14ac:dyDescent="0.25">
      <c r="A1841" t="s">
        <v>1824</v>
      </c>
      <c r="B1841">
        <v>0</v>
      </c>
      <c r="C1841">
        <v>5</v>
      </c>
      <c r="D1841">
        <v>0</v>
      </c>
      <c r="F1841">
        <f t="shared" si="84"/>
        <v>0</v>
      </c>
      <c r="G1841">
        <f t="shared" si="85"/>
        <v>0</v>
      </c>
      <c r="H1841">
        <f t="shared" si="86"/>
        <v>0</v>
      </c>
      <c r="I1841">
        <f>IF(OR(OR(AND(B1841=0,C1841=0),AND(C1841=0,D1841=0)),AND(B1841=0,D1841=0)),0,1)</f>
        <v>0</v>
      </c>
    </row>
    <row r="1842" spans="1:9" x14ac:dyDescent="0.25">
      <c r="A1842" t="s">
        <v>1825</v>
      </c>
      <c r="B1842">
        <v>0</v>
      </c>
      <c r="C1842">
        <v>2</v>
      </c>
      <c r="D1842">
        <v>3</v>
      </c>
      <c r="F1842">
        <f t="shared" si="84"/>
        <v>0</v>
      </c>
      <c r="G1842">
        <f t="shared" si="85"/>
        <v>1</v>
      </c>
      <c r="H1842">
        <f t="shared" si="86"/>
        <v>0</v>
      </c>
      <c r="I1842">
        <f>IF(OR(OR(AND(B1842=0,C1842=0),AND(C1842=0,D1842=0)),AND(B1842=0,D1842=0)),0,1)</f>
        <v>1</v>
      </c>
    </row>
    <row r="1843" spans="1:9" x14ac:dyDescent="0.25">
      <c r="A1843" t="s">
        <v>1826</v>
      </c>
      <c r="B1843">
        <v>1</v>
      </c>
      <c r="C1843">
        <v>21</v>
      </c>
      <c r="D1843">
        <v>0</v>
      </c>
      <c r="F1843">
        <f t="shared" si="84"/>
        <v>1</v>
      </c>
      <c r="G1843">
        <f t="shared" si="85"/>
        <v>0</v>
      </c>
      <c r="H1843">
        <f t="shared" si="86"/>
        <v>0</v>
      </c>
      <c r="I1843">
        <f>IF(OR(OR(AND(B1843=0,C1843=0),AND(C1843=0,D1843=0)),AND(B1843=0,D1843=0)),0,1)</f>
        <v>1</v>
      </c>
    </row>
    <row r="1844" spans="1:9" x14ac:dyDescent="0.25">
      <c r="A1844" t="s">
        <v>1827</v>
      </c>
      <c r="B1844">
        <v>0</v>
      </c>
      <c r="C1844">
        <v>5</v>
      </c>
      <c r="D1844">
        <v>0</v>
      </c>
      <c r="F1844">
        <f t="shared" si="84"/>
        <v>0</v>
      </c>
      <c r="G1844">
        <f t="shared" si="85"/>
        <v>0</v>
      </c>
      <c r="H1844">
        <f t="shared" si="86"/>
        <v>0</v>
      </c>
      <c r="I1844">
        <f>IF(OR(OR(AND(B1844=0,C1844=0),AND(C1844=0,D1844=0)),AND(B1844=0,D1844=0)),0,1)</f>
        <v>0</v>
      </c>
    </row>
    <row r="1845" spans="1:9" x14ac:dyDescent="0.25">
      <c r="A1845" t="s">
        <v>1828</v>
      </c>
      <c r="B1845">
        <v>1</v>
      </c>
      <c r="C1845">
        <v>3</v>
      </c>
      <c r="D1845">
        <v>0</v>
      </c>
      <c r="F1845">
        <f t="shared" si="84"/>
        <v>1</v>
      </c>
      <c r="G1845">
        <f t="shared" si="85"/>
        <v>0</v>
      </c>
      <c r="H1845">
        <f t="shared" si="86"/>
        <v>0</v>
      </c>
      <c r="I1845">
        <f>IF(OR(OR(AND(B1845=0,C1845=0),AND(C1845=0,D1845=0)),AND(B1845=0,D1845=0)),0,1)</f>
        <v>1</v>
      </c>
    </row>
    <row r="1846" spans="1:9" x14ac:dyDescent="0.25">
      <c r="A1846" t="s">
        <v>1829</v>
      </c>
      <c r="B1846">
        <v>1</v>
      </c>
      <c r="C1846">
        <v>4</v>
      </c>
      <c r="D1846">
        <v>1</v>
      </c>
      <c r="F1846">
        <f t="shared" si="84"/>
        <v>1</v>
      </c>
      <c r="G1846">
        <f t="shared" si="85"/>
        <v>1</v>
      </c>
      <c r="H1846">
        <f t="shared" si="86"/>
        <v>1</v>
      </c>
      <c r="I1846">
        <f>IF(OR(OR(AND(B1846=0,C1846=0),AND(C1846=0,D1846=0)),AND(B1846=0,D1846=0)),0,1)</f>
        <v>1</v>
      </c>
    </row>
    <row r="1847" spans="1:9" x14ac:dyDescent="0.25">
      <c r="A1847" t="s">
        <v>1830</v>
      </c>
      <c r="B1847">
        <v>0</v>
      </c>
      <c r="C1847">
        <v>2</v>
      </c>
      <c r="D1847">
        <v>0</v>
      </c>
      <c r="F1847">
        <f t="shared" si="84"/>
        <v>0</v>
      </c>
      <c r="G1847">
        <f t="shared" si="85"/>
        <v>0</v>
      </c>
      <c r="H1847">
        <f t="shared" si="86"/>
        <v>0</v>
      </c>
      <c r="I1847">
        <f>IF(OR(OR(AND(B1847=0,C1847=0),AND(C1847=0,D1847=0)),AND(B1847=0,D1847=0)),0,1)</f>
        <v>0</v>
      </c>
    </row>
    <row r="1848" spans="1:9" x14ac:dyDescent="0.25">
      <c r="A1848" t="s">
        <v>1831</v>
      </c>
      <c r="B1848">
        <v>0</v>
      </c>
      <c r="C1848">
        <v>38</v>
      </c>
      <c r="D1848">
        <v>3</v>
      </c>
      <c r="F1848">
        <f t="shared" si="84"/>
        <v>0</v>
      </c>
      <c r="G1848">
        <f t="shared" si="85"/>
        <v>1</v>
      </c>
      <c r="H1848">
        <f t="shared" si="86"/>
        <v>0</v>
      </c>
      <c r="I1848">
        <f>IF(OR(OR(AND(B1848=0,C1848=0),AND(C1848=0,D1848=0)),AND(B1848=0,D1848=0)),0,1)</f>
        <v>1</v>
      </c>
    </row>
    <row r="1849" spans="1:9" x14ac:dyDescent="0.25">
      <c r="A1849" t="s">
        <v>1832</v>
      </c>
      <c r="B1849">
        <v>11</v>
      </c>
      <c r="C1849">
        <v>2</v>
      </c>
      <c r="D1849">
        <v>6</v>
      </c>
      <c r="F1849">
        <f t="shared" si="84"/>
        <v>1</v>
      </c>
      <c r="G1849">
        <f t="shared" si="85"/>
        <v>1</v>
      </c>
      <c r="H1849">
        <f t="shared" si="86"/>
        <v>1</v>
      </c>
      <c r="I1849">
        <f>IF(OR(OR(AND(B1849=0,C1849=0),AND(C1849=0,D1849=0)),AND(B1849=0,D1849=0)),0,1)</f>
        <v>1</v>
      </c>
    </row>
    <row r="1850" spans="1:9" x14ac:dyDescent="0.25">
      <c r="A1850" t="s">
        <v>1833</v>
      </c>
      <c r="B1850">
        <v>14</v>
      </c>
      <c r="C1850">
        <v>61</v>
      </c>
      <c r="D1850">
        <v>16</v>
      </c>
      <c r="F1850">
        <f t="shared" si="84"/>
        <v>1</v>
      </c>
      <c r="G1850">
        <f t="shared" si="85"/>
        <v>1</v>
      </c>
      <c r="H1850">
        <f t="shared" si="86"/>
        <v>1</v>
      </c>
      <c r="I1850">
        <f>IF(OR(OR(AND(B1850=0,C1850=0),AND(C1850=0,D1850=0)),AND(B1850=0,D1850=0)),0,1)</f>
        <v>1</v>
      </c>
    </row>
    <row r="1851" spans="1:9" x14ac:dyDescent="0.25">
      <c r="A1851" t="s">
        <v>1834</v>
      </c>
      <c r="B1851">
        <v>31</v>
      </c>
      <c r="C1851">
        <v>10</v>
      </c>
      <c r="D1851">
        <v>14</v>
      </c>
      <c r="F1851">
        <f t="shared" si="84"/>
        <v>1</v>
      </c>
      <c r="G1851">
        <f t="shared" si="85"/>
        <v>1</v>
      </c>
      <c r="H1851">
        <f t="shared" si="86"/>
        <v>1</v>
      </c>
      <c r="I1851">
        <f>IF(OR(OR(AND(B1851=0,C1851=0),AND(C1851=0,D1851=0)),AND(B1851=0,D1851=0)),0,1)</f>
        <v>1</v>
      </c>
    </row>
    <row r="1852" spans="1:9" x14ac:dyDescent="0.25">
      <c r="A1852" t="s">
        <v>1835</v>
      </c>
      <c r="B1852">
        <v>3</v>
      </c>
      <c r="C1852">
        <v>6</v>
      </c>
      <c r="D1852">
        <v>2</v>
      </c>
      <c r="F1852">
        <f t="shared" si="84"/>
        <v>1</v>
      </c>
      <c r="G1852">
        <f t="shared" si="85"/>
        <v>1</v>
      </c>
      <c r="H1852">
        <f t="shared" si="86"/>
        <v>1</v>
      </c>
      <c r="I1852">
        <f>IF(OR(OR(AND(B1852=0,C1852=0),AND(C1852=0,D1852=0)),AND(B1852=0,D1852=0)),0,1)</f>
        <v>1</v>
      </c>
    </row>
    <row r="1853" spans="1:9" x14ac:dyDescent="0.25">
      <c r="A1853" t="s">
        <v>1836</v>
      </c>
      <c r="B1853">
        <v>12</v>
      </c>
      <c r="C1853">
        <v>3</v>
      </c>
      <c r="D1853">
        <v>10</v>
      </c>
      <c r="F1853">
        <f t="shared" si="84"/>
        <v>1</v>
      </c>
      <c r="G1853">
        <f t="shared" si="85"/>
        <v>1</v>
      </c>
      <c r="H1853">
        <f t="shared" si="86"/>
        <v>1</v>
      </c>
      <c r="I1853">
        <f>IF(OR(OR(AND(B1853=0,C1853=0),AND(C1853=0,D1853=0)),AND(B1853=0,D1853=0)),0,1)</f>
        <v>1</v>
      </c>
    </row>
    <row r="1854" spans="1:9" x14ac:dyDescent="0.25">
      <c r="A1854" t="s">
        <v>1837</v>
      </c>
      <c r="B1854">
        <v>0</v>
      </c>
      <c r="C1854">
        <v>64</v>
      </c>
      <c r="D1854">
        <v>18</v>
      </c>
      <c r="F1854">
        <f t="shared" si="84"/>
        <v>0</v>
      </c>
      <c r="G1854">
        <f t="shared" si="85"/>
        <v>1</v>
      </c>
      <c r="H1854">
        <f t="shared" si="86"/>
        <v>0</v>
      </c>
      <c r="I1854">
        <f>IF(OR(OR(AND(B1854=0,C1854=0),AND(C1854=0,D1854=0)),AND(B1854=0,D1854=0)),0,1)</f>
        <v>1</v>
      </c>
    </row>
    <row r="1855" spans="1:9" x14ac:dyDescent="0.25">
      <c r="A1855" t="s">
        <v>1838</v>
      </c>
      <c r="B1855">
        <v>2</v>
      </c>
      <c r="C1855">
        <v>7</v>
      </c>
      <c r="D1855">
        <v>1</v>
      </c>
      <c r="F1855">
        <f t="shared" si="84"/>
        <v>1</v>
      </c>
      <c r="G1855">
        <f t="shared" si="85"/>
        <v>1</v>
      </c>
      <c r="H1855">
        <f t="shared" si="86"/>
        <v>1</v>
      </c>
      <c r="I1855">
        <f>IF(OR(OR(AND(B1855=0,C1855=0),AND(C1855=0,D1855=0)),AND(B1855=0,D1855=0)),0,1)</f>
        <v>1</v>
      </c>
    </row>
    <row r="1856" spans="1:9" x14ac:dyDescent="0.25">
      <c r="A1856" t="s">
        <v>1839</v>
      </c>
      <c r="B1856">
        <v>0</v>
      </c>
      <c r="C1856">
        <v>1</v>
      </c>
      <c r="D1856">
        <v>0</v>
      </c>
      <c r="F1856">
        <f t="shared" si="84"/>
        <v>0</v>
      </c>
      <c r="G1856">
        <f t="shared" si="85"/>
        <v>0</v>
      </c>
      <c r="H1856">
        <f t="shared" si="86"/>
        <v>0</v>
      </c>
      <c r="I1856">
        <f>IF(OR(OR(AND(B1856=0,C1856=0),AND(C1856=0,D1856=0)),AND(B1856=0,D1856=0)),0,1)</f>
        <v>0</v>
      </c>
    </row>
    <row r="1857" spans="1:9" x14ac:dyDescent="0.25">
      <c r="A1857" t="s">
        <v>1840</v>
      </c>
      <c r="B1857">
        <v>0</v>
      </c>
      <c r="C1857">
        <v>1</v>
      </c>
      <c r="D1857">
        <v>0</v>
      </c>
      <c r="F1857">
        <f t="shared" si="84"/>
        <v>0</v>
      </c>
      <c r="G1857">
        <f t="shared" si="85"/>
        <v>0</v>
      </c>
      <c r="H1857">
        <f t="shared" si="86"/>
        <v>0</v>
      </c>
      <c r="I1857">
        <f>IF(OR(OR(AND(B1857=0,C1857=0),AND(C1857=0,D1857=0)),AND(B1857=0,D1857=0)),0,1)</f>
        <v>0</v>
      </c>
    </row>
    <row r="1858" spans="1:9" x14ac:dyDescent="0.25">
      <c r="A1858" t="s">
        <v>1841</v>
      </c>
      <c r="B1858">
        <v>0</v>
      </c>
      <c r="C1858">
        <v>14</v>
      </c>
      <c r="D1858">
        <v>0</v>
      </c>
      <c r="F1858">
        <f t="shared" si="84"/>
        <v>0</v>
      </c>
      <c r="G1858">
        <f t="shared" si="85"/>
        <v>0</v>
      </c>
      <c r="H1858">
        <f t="shared" si="86"/>
        <v>0</v>
      </c>
      <c r="I1858">
        <f>IF(OR(OR(AND(B1858=0,C1858=0),AND(C1858=0,D1858=0)),AND(B1858=0,D1858=0)),0,1)</f>
        <v>0</v>
      </c>
    </row>
    <row r="1859" spans="1:9" x14ac:dyDescent="0.25">
      <c r="A1859" t="s">
        <v>1842</v>
      </c>
      <c r="B1859">
        <v>0</v>
      </c>
      <c r="C1859">
        <v>16</v>
      </c>
      <c r="D1859">
        <v>19</v>
      </c>
      <c r="F1859">
        <f t="shared" ref="F1859:F1922" si="87">IF(AND(B1859&gt;0,C1859&gt;0),1,0)</f>
        <v>0</v>
      </c>
      <c r="G1859">
        <f t="shared" ref="G1859:G1922" si="88">IF(AND(D1859&gt;0,C1859&gt;0),1,0)</f>
        <v>1</v>
      </c>
      <c r="H1859">
        <f t="shared" ref="H1859:H1922" si="89">IF(AND(B1859&gt;0,D1859&gt;0),1,0)</f>
        <v>0</v>
      </c>
      <c r="I1859">
        <f>IF(OR(OR(AND(B1859=0,C1859=0),AND(C1859=0,D1859=0)),AND(B1859=0,D1859=0)),0,1)</f>
        <v>1</v>
      </c>
    </row>
    <row r="1860" spans="1:9" x14ac:dyDescent="0.25">
      <c r="A1860" t="s">
        <v>1843</v>
      </c>
      <c r="B1860">
        <v>6</v>
      </c>
      <c r="C1860">
        <v>51</v>
      </c>
      <c r="D1860">
        <v>16</v>
      </c>
      <c r="F1860">
        <f t="shared" si="87"/>
        <v>1</v>
      </c>
      <c r="G1860">
        <f t="shared" si="88"/>
        <v>1</v>
      </c>
      <c r="H1860">
        <f t="shared" si="89"/>
        <v>1</v>
      </c>
      <c r="I1860">
        <f>IF(OR(OR(AND(B1860=0,C1860=0),AND(C1860=0,D1860=0)),AND(B1860=0,D1860=0)),0,1)</f>
        <v>1</v>
      </c>
    </row>
    <row r="1861" spans="1:9" x14ac:dyDescent="0.25">
      <c r="A1861" t="s">
        <v>1844</v>
      </c>
      <c r="B1861">
        <v>5</v>
      </c>
      <c r="C1861">
        <v>3</v>
      </c>
      <c r="D1861">
        <v>12</v>
      </c>
      <c r="F1861">
        <f t="shared" si="87"/>
        <v>1</v>
      </c>
      <c r="G1861">
        <f t="shared" si="88"/>
        <v>1</v>
      </c>
      <c r="H1861">
        <f t="shared" si="89"/>
        <v>1</v>
      </c>
      <c r="I1861">
        <f>IF(OR(OR(AND(B1861=0,C1861=0),AND(C1861=0,D1861=0)),AND(B1861=0,D1861=0)),0,1)</f>
        <v>1</v>
      </c>
    </row>
    <row r="1862" spans="1:9" x14ac:dyDescent="0.25">
      <c r="A1862" t="s">
        <v>1845</v>
      </c>
      <c r="B1862">
        <v>2</v>
      </c>
      <c r="C1862">
        <v>21</v>
      </c>
      <c r="D1862">
        <v>0</v>
      </c>
      <c r="F1862">
        <f t="shared" si="87"/>
        <v>1</v>
      </c>
      <c r="G1862">
        <f t="shared" si="88"/>
        <v>0</v>
      </c>
      <c r="H1862">
        <f t="shared" si="89"/>
        <v>0</v>
      </c>
      <c r="I1862">
        <f>IF(OR(OR(AND(B1862=0,C1862=0),AND(C1862=0,D1862=0)),AND(B1862=0,D1862=0)),0,1)</f>
        <v>1</v>
      </c>
    </row>
    <row r="1863" spans="1:9" x14ac:dyDescent="0.25">
      <c r="A1863" t="s">
        <v>1846</v>
      </c>
      <c r="B1863">
        <v>0</v>
      </c>
      <c r="C1863">
        <v>2</v>
      </c>
      <c r="D1863">
        <v>12</v>
      </c>
      <c r="F1863">
        <f t="shared" si="87"/>
        <v>0</v>
      </c>
      <c r="G1863">
        <f t="shared" si="88"/>
        <v>1</v>
      </c>
      <c r="H1863">
        <f t="shared" si="89"/>
        <v>0</v>
      </c>
      <c r="I1863">
        <f>IF(OR(OR(AND(B1863=0,C1863=0),AND(C1863=0,D1863=0)),AND(B1863=0,D1863=0)),0,1)</f>
        <v>1</v>
      </c>
    </row>
    <row r="1864" spans="1:9" x14ac:dyDescent="0.25">
      <c r="A1864" t="s">
        <v>1847</v>
      </c>
      <c r="B1864">
        <v>0</v>
      </c>
      <c r="C1864">
        <v>1</v>
      </c>
      <c r="D1864">
        <v>2</v>
      </c>
      <c r="F1864">
        <f t="shared" si="87"/>
        <v>0</v>
      </c>
      <c r="G1864">
        <f t="shared" si="88"/>
        <v>1</v>
      </c>
      <c r="H1864">
        <f t="shared" si="89"/>
        <v>0</v>
      </c>
      <c r="I1864">
        <f>IF(OR(OR(AND(B1864=0,C1864=0),AND(C1864=0,D1864=0)),AND(B1864=0,D1864=0)),0,1)</f>
        <v>1</v>
      </c>
    </row>
    <row r="1865" spans="1:9" x14ac:dyDescent="0.25">
      <c r="A1865" t="s">
        <v>1848</v>
      </c>
      <c r="B1865">
        <v>2</v>
      </c>
      <c r="C1865">
        <v>11</v>
      </c>
      <c r="D1865">
        <v>2</v>
      </c>
      <c r="F1865">
        <f t="shared" si="87"/>
        <v>1</v>
      </c>
      <c r="G1865">
        <f t="shared" si="88"/>
        <v>1</v>
      </c>
      <c r="H1865">
        <f t="shared" si="89"/>
        <v>1</v>
      </c>
      <c r="I1865">
        <f>IF(OR(OR(AND(B1865=0,C1865=0),AND(C1865=0,D1865=0)),AND(B1865=0,D1865=0)),0,1)</f>
        <v>1</v>
      </c>
    </row>
    <row r="1866" spans="1:9" x14ac:dyDescent="0.25">
      <c r="A1866" t="s">
        <v>1849</v>
      </c>
      <c r="B1866">
        <v>0</v>
      </c>
      <c r="C1866">
        <v>13</v>
      </c>
      <c r="D1866">
        <v>2</v>
      </c>
      <c r="F1866">
        <f t="shared" si="87"/>
        <v>0</v>
      </c>
      <c r="G1866">
        <f t="shared" si="88"/>
        <v>1</v>
      </c>
      <c r="H1866">
        <f t="shared" si="89"/>
        <v>0</v>
      </c>
      <c r="I1866">
        <f>IF(OR(OR(AND(B1866=0,C1866=0),AND(C1866=0,D1866=0)),AND(B1866=0,D1866=0)),0,1)</f>
        <v>1</v>
      </c>
    </row>
    <row r="1867" spans="1:9" x14ac:dyDescent="0.25">
      <c r="A1867" t="s">
        <v>1850</v>
      </c>
      <c r="B1867">
        <v>4</v>
      </c>
      <c r="C1867">
        <v>92</v>
      </c>
      <c r="D1867">
        <v>6</v>
      </c>
      <c r="F1867">
        <f t="shared" si="87"/>
        <v>1</v>
      </c>
      <c r="G1867">
        <f t="shared" si="88"/>
        <v>1</v>
      </c>
      <c r="H1867">
        <f t="shared" si="89"/>
        <v>1</v>
      </c>
      <c r="I1867">
        <f>IF(OR(OR(AND(B1867=0,C1867=0),AND(C1867=0,D1867=0)),AND(B1867=0,D1867=0)),0,1)</f>
        <v>1</v>
      </c>
    </row>
    <row r="1868" spans="1:9" x14ac:dyDescent="0.25">
      <c r="A1868" t="s">
        <v>1851</v>
      </c>
      <c r="B1868">
        <v>8</v>
      </c>
      <c r="C1868">
        <v>109</v>
      </c>
      <c r="D1868">
        <v>6</v>
      </c>
      <c r="F1868">
        <f t="shared" si="87"/>
        <v>1</v>
      </c>
      <c r="G1868">
        <f t="shared" si="88"/>
        <v>1</v>
      </c>
      <c r="H1868">
        <f t="shared" si="89"/>
        <v>1</v>
      </c>
      <c r="I1868">
        <f>IF(OR(OR(AND(B1868=0,C1868=0),AND(C1868=0,D1868=0)),AND(B1868=0,D1868=0)),0,1)</f>
        <v>1</v>
      </c>
    </row>
    <row r="1869" spans="1:9" x14ac:dyDescent="0.25">
      <c r="A1869" t="s">
        <v>1852</v>
      </c>
      <c r="B1869">
        <v>0</v>
      </c>
      <c r="C1869">
        <v>47</v>
      </c>
      <c r="D1869">
        <v>9</v>
      </c>
      <c r="F1869">
        <f t="shared" si="87"/>
        <v>0</v>
      </c>
      <c r="G1869">
        <f t="shared" si="88"/>
        <v>1</v>
      </c>
      <c r="H1869">
        <f t="shared" si="89"/>
        <v>0</v>
      </c>
      <c r="I1869">
        <f>IF(OR(OR(AND(B1869=0,C1869=0),AND(C1869=0,D1869=0)),AND(B1869=0,D1869=0)),0,1)</f>
        <v>1</v>
      </c>
    </row>
    <row r="1870" spans="1:9" x14ac:dyDescent="0.25">
      <c r="A1870" t="s">
        <v>1853</v>
      </c>
      <c r="B1870">
        <v>12</v>
      </c>
      <c r="C1870">
        <v>3</v>
      </c>
      <c r="D1870">
        <v>0</v>
      </c>
      <c r="F1870">
        <f t="shared" si="87"/>
        <v>1</v>
      </c>
      <c r="G1870">
        <f t="shared" si="88"/>
        <v>0</v>
      </c>
      <c r="H1870">
        <f t="shared" si="89"/>
        <v>0</v>
      </c>
      <c r="I1870">
        <f>IF(OR(OR(AND(B1870=0,C1870=0),AND(C1870=0,D1870=0)),AND(B1870=0,D1870=0)),0,1)</f>
        <v>1</v>
      </c>
    </row>
    <row r="1871" spans="1:9" x14ac:dyDescent="0.25">
      <c r="A1871" t="s">
        <v>1854</v>
      </c>
      <c r="B1871">
        <v>2</v>
      </c>
      <c r="C1871">
        <v>2</v>
      </c>
      <c r="D1871">
        <v>1</v>
      </c>
      <c r="F1871">
        <f t="shared" si="87"/>
        <v>1</v>
      </c>
      <c r="G1871">
        <f t="shared" si="88"/>
        <v>1</v>
      </c>
      <c r="H1871">
        <f t="shared" si="89"/>
        <v>1</v>
      </c>
      <c r="I1871">
        <f>IF(OR(OR(AND(B1871=0,C1871=0),AND(C1871=0,D1871=0)),AND(B1871=0,D1871=0)),0,1)</f>
        <v>1</v>
      </c>
    </row>
    <row r="1872" spans="1:9" x14ac:dyDescent="0.25">
      <c r="A1872" t="s">
        <v>1855</v>
      </c>
      <c r="B1872">
        <v>2</v>
      </c>
      <c r="C1872">
        <v>3</v>
      </c>
      <c r="D1872">
        <v>6</v>
      </c>
      <c r="F1872">
        <f t="shared" si="87"/>
        <v>1</v>
      </c>
      <c r="G1872">
        <f t="shared" si="88"/>
        <v>1</v>
      </c>
      <c r="H1872">
        <f t="shared" si="89"/>
        <v>1</v>
      </c>
      <c r="I1872">
        <f>IF(OR(OR(AND(B1872=0,C1872=0),AND(C1872=0,D1872=0)),AND(B1872=0,D1872=0)),0,1)</f>
        <v>1</v>
      </c>
    </row>
    <row r="1873" spans="1:9" x14ac:dyDescent="0.25">
      <c r="A1873" t="s">
        <v>1856</v>
      </c>
      <c r="B1873">
        <v>0</v>
      </c>
      <c r="C1873">
        <v>4</v>
      </c>
      <c r="D1873">
        <v>1</v>
      </c>
      <c r="F1873">
        <f t="shared" si="87"/>
        <v>0</v>
      </c>
      <c r="G1873">
        <f t="shared" si="88"/>
        <v>1</v>
      </c>
      <c r="H1873">
        <f t="shared" si="89"/>
        <v>0</v>
      </c>
      <c r="I1873">
        <f>IF(OR(OR(AND(B1873=0,C1873=0),AND(C1873=0,D1873=0)),AND(B1873=0,D1873=0)),0,1)</f>
        <v>1</v>
      </c>
    </row>
    <row r="1874" spans="1:9" x14ac:dyDescent="0.25">
      <c r="A1874" t="s">
        <v>1857</v>
      </c>
      <c r="B1874">
        <v>0</v>
      </c>
      <c r="C1874">
        <v>6</v>
      </c>
      <c r="D1874">
        <v>3</v>
      </c>
      <c r="F1874">
        <f t="shared" si="87"/>
        <v>0</v>
      </c>
      <c r="G1874">
        <f t="shared" si="88"/>
        <v>1</v>
      </c>
      <c r="H1874">
        <f t="shared" si="89"/>
        <v>0</v>
      </c>
      <c r="I1874">
        <f>IF(OR(OR(AND(B1874=0,C1874=0),AND(C1874=0,D1874=0)),AND(B1874=0,D1874=0)),0,1)</f>
        <v>1</v>
      </c>
    </row>
    <row r="1875" spans="1:9" x14ac:dyDescent="0.25">
      <c r="A1875" t="s">
        <v>1858</v>
      </c>
      <c r="B1875">
        <v>2</v>
      </c>
      <c r="C1875">
        <v>16</v>
      </c>
      <c r="D1875">
        <v>14</v>
      </c>
      <c r="F1875">
        <f t="shared" si="87"/>
        <v>1</v>
      </c>
      <c r="G1875">
        <f t="shared" si="88"/>
        <v>1</v>
      </c>
      <c r="H1875">
        <f t="shared" si="89"/>
        <v>1</v>
      </c>
      <c r="I1875">
        <f>IF(OR(OR(AND(B1875=0,C1875=0),AND(C1875=0,D1875=0)),AND(B1875=0,D1875=0)),0,1)</f>
        <v>1</v>
      </c>
    </row>
    <row r="1876" spans="1:9" x14ac:dyDescent="0.25">
      <c r="A1876" t="s">
        <v>1859</v>
      </c>
      <c r="B1876">
        <v>0</v>
      </c>
      <c r="C1876">
        <v>67</v>
      </c>
      <c r="D1876">
        <v>3</v>
      </c>
      <c r="F1876">
        <f t="shared" si="87"/>
        <v>0</v>
      </c>
      <c r="G1876">
        <f t="shared" si="88"/>
        <v>1</v>
      </c>
      <c r="H1876">
        <f t="shared" si="89"/>
        <v>0</v>
      </c>
      <c r="I1876">
        <f>IF(OR(OR(AND(B1876=0,C1876=0),AND(C1876=0,D1876=0)),AND(B1876=0,D1876=0)),0,1)</f>
        <v>1</v>
      </c>
    </row>
    <row r="1877" spans="1:9" x14ac:dyDescent="0.25">
      <c r="A1877" t="s">
        <v>1860</v>
      </c>
      <c r="B1877">
        <v>7</v>
      </c>
      <c r="C1877">
        <v>28</v>
      </c>
      <c r="D1877">
        <v>63</v>
      </c>
      <c r="F1877">
        <f t="shared" si="87"/>
        <v>1</v>
      </c>
      <c r="G1877">
        <f t="shared" si="88"/>
        <v>1</v>
      </c>
      <c r="H1877">
        <f t="shared" si="89"/>
        <v>1</v>
      </c>
      <c r="I1877">
        <f>IF(OR(OR(AND(B1877=0,C1877=0),AND(C1877=0,D1877=0)),AND(B1877=0,D1877=0)),0,1)</f>
        <v>1</v>
      </c>
    </row>
    <row r="1878" spans="1:9" x14ac:dyDescent="0.25">
      <c r="A1878" t="s">
        <v>1861</v>
      </c>
      <c r="B1878">
        <v>6</v>
      </c>
      <c r="C1878">
        <v>14</v>
      </c>
      <c r="D1878">
        <v>2</v>
      </c>
      <c r="F1878">
        <f t="shared" si="87"/>
        <v>1</v>
      </c>
      <c r="G1878">
        <f t="shared" si="88"/>
        <v>1</v>
      </c>
      <c r="H1878">
        <f t="shared" si="89"/>
        <v>1</v>
      </c>
      <c r="I1878">
        <f>IF(OR(OR(AND(B1878=0,C1878=0),AND(C1878=0,D1878=0)),AND(B1878=0,D1878=0)),0,1)</f>
        <v>1</v>
      </c>
    </row>
    <row r="1879" spans="1:9" x14ac:dyDescent="0.25">
      <c r="A1879" t="s">
        <v>1862</v>
      </c>
      <c r="B1879">
        <v>1</v>
      </c>
      <c r="C1879">
        <v>3</v>
      </c>
      <c r="D1879">
        <v>6</v>
      </c>
      <c r="F1879">
        <f t="shared" si="87"/>
        <v>1</v>
      </c>
      <c r="G1879">
        <f t="shared" si="88"/>
        <v>1</v>
      </c>
      <c r="H1879">
        <f t="shared" si="89"/>
        <v>1</v>
      </c>
      <c r="I1879">
        <f>IF(OR(OR(AND(B1879=0,C1879=0),AND(C1879=0,D1879=0)),AND(B1879=0,D1879=0)),0,1)</f>
        <v>1</v>
      </c>
    </row>
    <row r="1880" spans="1:9" x14ac:dyDescent="0.25">
      <c r="A1880" t="s">
        <v>1863</v>
      </c>
      <c r="B1880">
        <v>17</v>
      </c>
      <c r="C1880">
        <v>3</v>
      </c>
      <c r="D1880">
        <v>2</v>
      </c>
      <c r="F1880">
        <f t="shared" si="87"/>
        <v>1</v>
      </c>
      <c r="G1880">
        <f t="shared" si="88"/>
        <v>1</v>
      </c>
      <c r="H1880">
        <f t="shared" si="89"/>
        <v>1</v>
      </c>
      <c r="I1880">
        <f>IF(OR(OR(AND(B1880=0,C1880=0),AND(C1880=0,D1880=0)),AND(B1880=0,D1880=0)),0,1)</f>
        <v>1</v>
      </c>
    </row>
    <row r="1881" spans="1:9" x14ac:dyDescent="0.25">
      <c r="A1881" t="s">
        <v>1864</v>
      </c>
      <c r="B1881">
        <v>70</v>
      </c>
      <c r="C1881">
        <v>168</v>
      </c>
      <c r="D1881">
        <v>118</v>
      </c>
      <c r="F1881">
        <f t="shared" si="87"/>
        <v>1</v>
      </c>
      <c r="G1881">
        <f t="shared" si="88"/>
        <v>1</v>
      </c>
      <c r="H1881">
        <f t="shared" si="89"/>
        <v>1</v>
      </c>
      <c r="I1881">
        <f>IF(OR(OR(AND(B1881=0,C1881=0),AND(C1881=0,D1881=0)),AND(B1881=0,D1881=0)),0,1)</f>
        <v>1</v>
      </c>
    </row>
    <row r="1882" spans="1:9" x14ac:dyDescent="0.25">
      <c r="A1882" t="s">
        <v>1865</v>
      </c>
      <c r="B1882">
        <v>0</v>
      </c>
      <c r="C1882">
        <v>10</v>
      </c>
      <c r="D1882">
        <v>0</v>
      </c>
      <c r="F1882">
        <f t="shared" si="87"/>
        <v>0</v>
      </c>
      <c r="G1882">
        <f t="shared" si="88"/>
        <v>0</v>
      </c>
      <c r="H1882">
        <f t="shared" si="89"/>
        <v>0</v>
      </c>
      <c r="I1882">
        <f>IF(OR(OR(AND(B1882=0,C1882=0),AND(C1882=0,D1882=0)),AND(B1882=0,D1882=0)),0,1)</f>
        <v>0</v>
      </c>
    </row>
    <row r="1883" spans="1:9" x14ac:dyDescent="0.25">
      <c r="A1883" t="s">
        <v>1866</v>
      </c>
      <c r="B1883">
        <v>1</v>
      </c>
      <c r="C1883">
        <v>59</v>
      </c>
      <c r="D1883">
        <v>1</v>
      </c>
      <c r="F1883">
        <f t="shared" si="87"/>
        <v>1</v>
      </c>
      <c r="G1883">
        <f t="shared" si="88"/>
        <v>1</v>
      </c>
      <c r="H1883">
        <f t="shared" si="89"/>
        <v>1</v>
      </c>
      <c r="I1883">
        <f>IF(OR(OR(AND(B1883=0,C1883=0),AND(C1883=0,D1883=0)),AND(B1883=0,D1883=0)),0,1)</f>
        <v>1</v>
      </c>
    </row>
    <row r="1884" spans="1:9" x14ac:dyDescent="0.25">
      <c r="A1884" t="s">
        <v>1867</v>
      </c>
      <c r="B1884">
        <v>0</v>
      </c>
      <c r="C1884">
        <v>2</v>
      </c>
      <c r="D1884">
        <v>0</v>
      </c>
      <c r="F1884">
        <f t="shared" si="87"/>
        <v>0</v>
      </c>
      <c r="G1884">
        <f t="shared" si="88"/>
        <v>0</v>
      </c>
      <c r="H1884">
        <f t="shared" si="89"/>
        <v>0</v>
      </c>
      <c r="I1884">
        <f>IF(OR(OR(AND(B1884=0,C1884=0),AND(C1884=0,D1884=0)),AND(B1884=0,D1884=0)),0,1)</f>
        <v>0</v>
      </c>
    </row>
    <row r="1885" spans="1:9" x14ac:dyDescent="0.25">
      <c r="A1885" t="s">
        <v>1868</v>
      </c>
      <c r="B1885">
        <v>18</v>
      </c>
      <c r="C1885">
        <v>52</v>
      </c>
      <c r="D1885">
        <v>11</v>
      </c>
      <c r="F1885">
        <f t="shared" si="87"/>
        <v>1</v>
      </c>
      <c r="G1885">
        <f t="shared" si="88"/>
        <v>1</v>
      </c>
      <c r="H1885">
        <f t="shared" si="89"/>
        <v>1</v>
      </c>
      <c r="I1885">
        <f>IF(OR(OR(AND(B1885=0,C1885=0),AND(C1885=0,D1885=0)),AND(B1885=0,D1885=0)),0,1)</f>
        <v>1</v>
      </c>
    </row>
    <row r="1886" spans="1:9" x14ac:dyDescent="0.25">
      <c r="A1886" t="s">
        <v>1869</v>
      </c>
      <c r="B1886">
        <v>3</v>
      </c>
      <c r="C1886">
        <v>7</v>
      </c>
      <c r="D1886">
        <v>3</v>
      </c>
      <c r="F1886">
        <f t="shared" si="87"/>
        <v>1</v>
      </c>
      <c r="G1886">
        <f t="shared" si="88"/>
        <v>1</v>
      </c>
      <c r="H1886">
        <f t="shared" si="89"/>
        <v>1</v>
      </c>
      <c r="I1886">
        <f>IF(OR(OR(AND(B1886=0,C1886=0),AND(C1886=0,D1886=0)),AND(B1886=0,D1886=0)),0,1)</f>
        <v>1</v>
      </c>
    </row>
    <row r="1887" spans="1:9" x14ac:dyDescent="0.25">
      <c r="A1887" t="s">
        <v>1870</v>
      </c>
      <c r="B1887">
        <v>0</v>
      </c>
      <c r="C1887">
        <v>8</v>
      </c>
      <c r="D1887">
        <v>0</v>
      </c>
      <c r="F1887">
        <f t="shared" si="87"/>
        <v>0</v>
      </c>
      <c r="G1887">
        <f t="shared" si="88"/>
        <v>0</v>
      </c>
      <c r="H1887">
        <f t="shared" si="89"/>
        <v>0</v>
      </c>
      <c r="I1887">
        <f>IF(OR(OR(AND(B1887=0,C1887=0),AND(C1887=0,D1887=0)),AND(B1887=0,D1887=0)),0,1)</f>
        <v>0</v>
      </c>
    </row>
    <row r="1888" spans="1:9" x14ac:dyDescent="0.25">
      <c r="A1888" t="s">
        <v>1871</v>
      </c>
      <c r="B1888">
        <v>4</v>
      </c>
      <c r="C1888">
        <v>2</v>
      </c>
      <c r="D1888">
        <v>8</v>
      </c>
      <c r="F1888">
        <f t="shared" si="87"/>
        <v>1</v>
      </c>
      <c r="G1888">
        <f t="shared" si="88"/>
        <v>1</v>
      </c>
      <c r="H1888">
        <f t="shared" si="89"/>
        <v>1</v>
      </c>
      <c r="I1888">
        <f>IF(OR(OR(AND(B1888=0,C1888=0),AND(C1888=0,D1888=0)),AND(B1888=0,D1888=0)),0,1)</f>
        <v>1</v>
      </c>
    </row>
    <row r="1889" spans="1:9" x14ac:dyDescent="0.25">
      <c r="A1889" t="s">
        <v>1872</v>
      </c>
      <c r="B1889">
        <v>0</v>
      </c>
      <c r="C1889">
        <v>3</v>
      </c>
      <c r="D1889">
        <v>0</v>
      </c>
      <c r="F1889">
        <f t="shared" si="87"/>
        <v>0</v>
      </c>
      <c r="G1889">
        <f t="shared" si="88"/>
        <v>0</v>
      </c>
      <c r="H1889">
        <f t="shared" si="89"/>
        <v>0</v>
      </c>
      <c r="I1889">
        <f>IF(OR(OR(AND(B1889=0,C1889=0),AND(C1889=0,D1889=0)),AND(B1889=0,D1889=0)),0,1)</f>
        <v>0</v>
      </c>
    </row>
    <row r="1890" spans="1:9" x14ac:dyDescent="0.25">
      <c r="A1890" t="s">
        <v>1873</v>
      </c>
      <c r="B1890">
        <v>54</v>
      </c>
      <c r="C1890">
        <v>27</v>
      </c>
      <c r="D1890">
        <v>25</v>
      </c>
      <c r="F1890">
        <f t="shared" si="87"/>
        <v>1</v>
      </c>
      <c r="G1890">
        <f t="shared" si="88"/>
        <v>1</v>
      </c>
      <c r="H1890">
        <f t="shared" si="89"/>
        <v>1</v>
      </c>
      <c r="I1890">
        <f>IF(OR(OR(AND(B1890=0,C1890=0),AND(C1890=0,D1890=0)),AND(B1890=0,D1890=0)),0,1)</f>
        <v>1</v>
      </c>
    </row>
    <row r="1891" spans="1:9" x14ac:dyDescent="0.25">
      <c r="A1891" t="s">
        <v>1874</v>
      </c>
      <c r="B1891">
        <v>3</v>
      </c>
      <c r="C1891">
        <v>5</v>
      </c>
      <c r="D1891">
        <v>2</v>
      </c>
      <c r="F1891">
        <f t="shared" si="87"/>
        <v>1</v>
      </c>
      <c r="G1891">
        <f t="shared" si="88"/>
        <v>1</v>
      </c>
      <c r="H1891">
        <f t="shared" si="89"/>
        <v>1</v>
      </c>
      <c r="I1891">
        <f>IF(OR(OR(AND(B1891=0,C1891=0),AND(C1891=0,D1891=0)),AND(B1891=0,D1891=0)),0,1)</f>
        <v>1</v>
      </c>
    </row>
    <row r="1892" spans="1:9" x14ac:dyDescent="0.25">
      <c r="A1892" t="s">
        <v>1875</v>
      </c>
      <c r="B1892">
        <v>0</v>
      </c>
      <c r="C1892">
        <v>13</v>
      </c>
      <c r="D1892">
        <v>0</v>
      </c>
      <c r="F1892">
        <f t="shared" si="87"/>
        <v>0</v>
      </c>
      <c r="G1892">
        <f t="shared" si="88"/>
        <v>0</v>
      </c>
      <c r="H1892">
        <f t="shared" si="89"/>
        <v>0</v>
      </c>
      <c r="I1892">
        <f>IF(OR(OR(AND(B1892=0,C1892=0),AND(C1892=0,D1892=0)),AND(B1892=0,D1892=0)),0,1)</f>
        <v>0</v>
      </c>
    </row>
    <row r="1893" spans="1:9" x14ac:dyDescent="0.25">
      <c r="A1893" t="s">
        <v>1876</v>
      </c>
      <c r="B1893">
        <v>6</v>
      </c>
      <c r="C1893">
        <v>147</v>
      </c>
      <c r="D1893">
        <v>0</v>
      </c>
      <c r="F1893">
        <f t="shared" si="87"/>
        <v>1</v>
      </c>
      <c r="G1893">
        <f t="shared" si="88"/>
        <v>0</v>
      </c>
      <c r="H1893">
        <f t="shared" si="89"/>
        <v>0</v>
      </c>
      <c r="I1893">
        <f>IF(OR(OR(AND(B1893=0,C1893=0),AND(C1893=0,D1893=0)),AND(B1893=0,D1893=0)),0,1)</f>
        <v>1</v>
      </c>
    </row>
    <row r="1894" spans="1:9" x14ac:dyDescent="0.25">
      <c r="A1894" t="s">
        <v>1877</v>
      </c>
      <c r="B1894">
        <v>0</v>
      </c>
      <c r="C1894">
        <v>4</v>
      </c>
      <c r="D1894">
        <v>1</v>
      </c>
      <c r="F1894">
        <f t="shared" si="87"/>
        <v>0</v>
      </c>
      <c r="G1894">
        <f t="shared" si="88"/>
        <v>1</v>
      </c>
      <c r="H1894">
        <f t="shared" si="89"/>
        <v>0</v>
      </c>
      <c r="I1894">
        <f>IF(OR(OR(AND(B1894=0,C1894=0),AND(C1894=0,D1894=0)),AND(B1894=0,D1894=0)),0,1)</f>
        <v>1</v>
      </c>
    </row>
    <row r="1895" spans="1:9" x14ac:dyDescent="0.25">
      <c r="A1895" t="s">
        <v>1878</v>
      </c>
      <c r="B1895">
        <v>0</v>
      </c>
      <c r="C1895">
        <v>3</v>
      </c>
      <c r="D1895">
        <v>3</v>
      </c>
      <c r="F1895">
        <f t="shared" si="87"/>
        <v>0</v>
      </c>
      <c r="G1895">
        <f t="shared" si="88"/>
        <v>1</v>
      </c>
      <c r="H1895">
        <f t="shared" si="89"/>
        <v>0</v>
      </c>
      <c r="I1895">
        <f>IF(OR(OR(AND(B1895=0,C1895=0),AND(C1895=0,D1895=0)),AND(B1895=0,D1895=0)),0,1)</f>
        <v>1</v>
      </c>
    </row>
    <row r="1896" spans="1:9" x14ac:dyDescent="0.25">
      <c r="A1896" t="s">
        <v>1879</v>
      </c>
      <c r="B1896">
        <v>4</v>
      </c>
      <c r="C1896">
        <v>34</v>
      </c>
      <c r="D1896">
        <v>5</v>
      </c>
      <c r="F1896">
        <f t="shared" si="87"/>
        <v>1</v>
      </c>
      <c r="G1896">
        <f t="shared" si="88"/>
        <v>1</v>
      </c>
      <c r="H1896">
        <f t="shared" si="89"/>
        <v>1</v>
      </c>
      <c r="I1896">
        <f>IF(OR(OR(AND(B1896=0,C1896=0),AND(C1896=0,D1896=0)),AND(B1896=0,D1896=0)),0,1)</f>
        <v>1</v>
      </c>
    </row>
    <row r="1897" spans="1:9" x14ac:dyDescent="0.25">
      <c r="A1897" t="s">
        <v>1880</v>
      </c>
      <c r="B1897">
        <v>0</v>
      </c>
      <c r="C1897">
        <v>1</v>
      </c>
      <c r="D1897">
        <v>0</v>
      </c>
      <c r="F1897">
        <f t="shared" si="87"/>
        <v>0</v>
      </c>
      <c r="G1897">
        <f t="shared" si="88"/>
        <v>0</v>
      </c>
      <c r="H1897">
        <f t="shared" si="89"/>
        <v>0</v>
      </c>
      <c r="I1897">
        <f>IF(OR(OR(AND(B1897=0,C1897=0),AND(C1897=0,D1897=0)),AND(B1897=0,D1897=0)),0,1)</f>
        <v>0</v>
      </c>
    </row>
    <row r="1898" spans="1:9" x14ac:dyDescent="0.25">
      <c r="A1898" t="s">
        <v>1881</v>
      </c>
      <c r="B1898">
        <v>0</v>
      </c>
      <c r="C1898">
        <v>7</v>
      </c>
      <c r="D1898">
        <v>0</v>
      </c>
      <c r="F1898">
        <f t="shared" si="87"/>
        <v>0</v>
      </c>
      <c r="G1898">
        <f t="shared" si="88"/>
        <v>0</v>
      </c>
      <c r="H1898">
        <f t="shared" si="89"/>
        <v>0</v>
      </c>
      <c r="I1898">
        <f>IF(OR(OR(AND(B1898=0,C1898=0),AND(C1898=0,D1898=0)),AND(B1898=0,D1898=0)),0,1)</f>
        <v>0</v>
      </c>
    </row>
    <row r="1899" spans="1:9" x14ac:dyDescent="0.25">
      <c r="A1899" t="s">
        <v>1882</v>
      </c>
      <c r="B1899">
        <v>0</v>
      </c>
      <c r="C1899">
        <v>10</v>
      </c>
      <c r="D1899">
        <v>0</v>
      </c>
      <c r="F1899">
        <f t="shared" si="87"/>
        <v>0</v>
      </c>
      <c r="G1899">
        <f t="shared" si="88"/>
        <v>0</v>
      </c>
      <c r="H1899">
        <f t="shared" si="89"/>
        <v>0</v>
      </c>
      <c r="I1899">
        <f>IF(OR(OR(AND(B1899=0,C1899=0),AND(C1899=0,D1899=0)),AND(B1899=0,D1899=0)),0,1)</f>
        <v>0</v>
      </c>
    </row>
    <row r="1900" spans="1:9" x14ac:dyDescent="0.25">
      <c r="A1900" t="s">
        <v>1883</v>
      </c>
      <c r="B1900">
        <v>4</v>
      </c>
      <c r="C1900">
        <v>5</v>
      </c>
      <c r="D1900">
        <v>2</v>
      </c>
      <c r="F1900">
        <f t="shared" si="87"/>
        <v>1</v>
      </c>
      <c r="G1900">
        <f t="shared" si="88"/>
        <v>1</v>
      </c>
      <c r="H1900">
        <f t="shared" si="89"/>
        <v>1</v>
      </c>
      <c r="I1900">
        <f>IF(OR(OR(AND(B1900=0,C1900=0),AND(C1900=0,D1900=0)),AND(B1900=0,D1900=0)),0,1)</f>
        <v>1</v>
      </c>
    </row>
    <row r="1901" spans="1:9" x14ac:dyDescent="0.25">
      <c r="A1901" t="s">
        <v>1884</v>
      </c>
      <c r="B1901">
        <v>40</v>
      </c>
      <c r="C1901">
        <v>95</v>
      </c>
      <c r="D1901">
        <v>26</v>
      </c>
      <c r="F1901">
        <f t="shared" si="87"/>
        <v>1</v>
      </c>
      <c r="G1901">
        <f t="shared" si="88"/>
        <v>1</v>
      </c>
      <c r="H1901">
        <f t="shared" si="89"/>
        <v>1</v>
      </c>
      <c r="I1901">
        <f>IF(OR(OR(AND(B1901=0,C1901=0),AND(C1901=0,D1901=0)),AND(B1901=0,D1901=0)),0,1)</f>
        <v>1</v>
      </c>
    </row>
    <row r="1902" spans="1:9" x14ac:dyDescent="0.25">
      <c r="A1902" t="s">
        <v>1885</v>
      </c>
      <c r="B1902">
        <v>0</v>
      </c>
      <c r="C1902">
        <v>1</v>
      </c>
      <c r="D1902">
        <v>13</v>
      </c>
      <c r="F1902">
        <f t="shared" si="87"/>
        <v>0</v>
      </c>
      <c r="G1902">
        <f t="shared" si="88"/>
        <v>1</v>
      </c>
      <c r="H1902">
        <f t="shared" si="89"/>
        <v>0</v>
      </c>
      <c r="I1902">
        <f>IF(OR(OR(AND(B1902=0,C1902=0),AND(C1902=0,D1902=0)),AND(B1902=0,D1902=0)),0,1)</f>
        <v>1</v>
      </c>
    </row>
    <row r="1903" spans="1:9" x14ac:dyDescent="0.25">
      <c r="A1903" t="s">
        <v>1886</v>
      </c>
      <c r="B1903">
        <v>0</v>
      </c>
      <c r="C1903">
        <v>35</v>
      </c>
      <c r="D1903">
        <v>1</v>
      </c>
      <c r="F1903">
        <f t="shared" si="87"/>
        <v>0</v>
      </c>
      <c r="G1903">
        <f t="shared" si="88"/>
        <v>1</v>
      </c>
      <c r="H1903">
        <f t="shared" si="89"/>
        <v>0</v>
      </c>
      <c r="I1903">
        <f>IF(OR(OR(AND(B1903=0,C1903=0),AND(C1903=0,D1903=0)),AND(B1903=0,D1903=0)),0,1)</f>
        <v>1</v>
      </c>
    </row>
    <row r="1904" spans="1:9" x14ac:dyDescent="0.25">
      <c r="A1904" t="s">
        <v>1887</v>
      </c>
      <c r="B1904">
        <v>7</v>
      </c>
      <c r="C1904">
        <v>6</v>
      </c>
      <c r="D1904">
        <v>0</v>
      </c>
      <c r="F1904">
        <f t="shared" si="87"/>
        <v>1</v>
      </c>
      <c r="G1904">
        <f t="shared" si="88"/>
        <v>0</v>
      </c>
      <c r="H1904">
        <f t="shared" si="89"/>
        <v>0</v>
      </c>
      <c r="I1904">
        <f>IF(OR(OR(AND(B1904=0,C1904=0),AND(C1904=0,D1904=0)),AND(B1904=0,D1904=0)),0,1)</f>
        <v>1</v>
      </c>
    </row>
    <row r="1905" spans="1:9" x14ac:dyDescent="0.25">
      <c r="A1905" t="s">
        <v>1888</v>
      </c>
      <c r="B1905">
        <v>11</v>
      </c>
      <c r="C1905">
        <v>84</v>
      </c>
      <c r="D1905">
        <v>11</v>
      </c>
      <c r="F1905">
        <f t="shared" si="87"/>
        <v>1</v>
      </c>
      <c r="G1905">
        <f t="shared" si="88"/>
        <v>1</v>
      </c>
      <c r="H1905">
        <f t="shared" si="89"/>
        <v>1</v>
      </c>
      <c r="I1905">
        <f>IF(OR(OR(AND(B1905=0,C1905=0),AND(C1905=0,D1905=0)),AND(B1905=0,D1905=0)),0,1)</f>
        <v>1</v>
      </c>
    </row>
    <row r="1906" spans="1:9" x14ac:dyDescent="0.25">
      <c r="A1906" t="s">
        <v>1889</v>
      </c>
      <c r="B1906">
        <v>1</v>
      </c>
      <c r="C1906">
        <v>11</v>
      </c>
      <c r="D1906">
        <v>0</v>
      </c>
      <c r="F1906">
        <f t="shared" si="87"/>
        <v>1</v>
      </c>
      <c r="G1906">
        <f t="shared" si="88"/>
        <v>0</v>
      </c>
      <c r="H1906">
        <f t="shared" si="89"/>
        <v>0</v>
      </c>
      <c r="I1906">
        <f>IF(OR(OR(AND(B1906=0,C1906=0),AND(C1906=0,D1906=0)),AND(B1906=0,D1906=0)),0,1)</f>
        <v>1</v>
      </c>
    </row>
    <row r="1907" spans="1:9" x14ac:dyDescent="0.25">
      <c r="A1907" t="s">
        <v>1890</v>
      </c>
      <c r="B1907">
        <v>0</v>
      </c>
      <c r="C1907">
        <v>4</v>
      </c>
      <c r="D1907">
        <v>2</v>
      </c>
      <c r="F1907">
        <f t="shared" si="87"/>
        <v>0</v>
      </c>
      <c r="G1907">
        <f t="shared" si="88"/>
        <v>1</v>
      </c>
      <c r="H1907">
        <f t="shared" si="89"/>
        <v>0</v>
      </c>
      <c r="I1907">
        <f>IF(OR(OR(AND(B1907=0,C1907=0),AND(C1907=0,D1907=0)),AND(B1907=0,D1907=0)),0,1)</f>
        <v>1</v>
      </c>
    </row>
    <row r="1908" spans="1:9" x14ac:dyDescent="0.25">
      <c r="A1908" t="s">
        <v>1891</v>
      </c>
      <c r="B1908">
        <v>0</v>
      </c>
      <c r="C1908">
        <v>2</v>
      </c>
      <c r="D1908">
        <v>37</v>
      </c>
      <c r="F1908">
        <f t="shared" si="87"/>
        <v>0</v>
      </c>
      <c r="G1908">
        <f t="shared" si="88"/>
        <v>1</v>
      </c>
      <c r="H1908">
        <f t="shared" si="89"/>
        <v>0</v>
      </c>
      <c r="I1908">
        <f>IF(OR(OR(AND(B1908=0,C1908=0),AND(C1908=0,D1908=0)),AND(B1908=0,D1908=0)),0,1)</f>
        <v>1</v>
      </c>
    </row>
    <row r="1909" spans="1:9" x14ac:dyDescent="0.25">
      <c r="A1909" t="s">
        <v>1892</v>
      </c>
      <c r="B1909">
        <v>2</v>
      </c>
      <c r="C1909">
        <v>33</v>
      </c>
      <c r="D1909">
        <v>0</v>
      </c>
      <c r="F1909">
        <f t="shared" si="87"/>
        <v>1</v>
      </c>
      <c r="G1909">
        <f t="shared" si="88"/>
        <v>0</v>
      </c>
      <c r="H1909">
        <f t="shared" si="89"/>
        <v>0</v>
      </c>
      <c r="I1909">
        <f>IF(OR(OR(AND(B1909=0,C1909=0),AND(C1909=0,D1909=0)),AND(B1909=0,D1909=0)),0,1)</f>
        <v>1</v>
      </c>
    </row>
    <row r="1910" spans="1:9" x14ac:dyDescent="0.25">
      <c r="A1910" t="s">
        <v>1893</v>
      </c>
      <c r="B1910">
        <v>6</v>
      </c>
      <c r="C1910">
        <v>6</v>
      </c>
      <c r="D1910">
        <v>7</v>
      </c>
      <c r="F1910">
        <f t="shared" si="87"/>
        <v>1</v>
      </c>
      <c r="G1910">
        <f t="shared" si="88"/>
        <v>1</v>
      </c>
      <c r="H1910">
        <f t="shared" si="89"/>
        <v>1</v>
      </c>
      <c r="I1910">
        <f>IF(OR(OR(AND(B1910=0,C1910=0),AND(C1910=0,D1910=0)),AND(B1910=0,D1910=0)),0,1)</f>
        <v>1</v>
      </c>
    </row>
    <row r="1911" spans="1:9" x14ac:dyDescent="0.25">
      <c r="A1911" t="s">
        <v>1894</v>
      </c>
      <c r="B1911">
        <v>0</v>
      </c>
      <c r="C1911">
        <v>2</v>
      </c>
      <c r="D1911">
        <v>1</v>
      </c>
      <c r="F1911">
        <f t="shared" si="87"/>
        <v>0</v>
      </c>
      <c r="G1911">
        <f t="shared" si="88"/>
        <v>1</v>
      </c>
      <c r="H1911">
        <f t="shared" si="89"/>
        <v>0</v>
      </c>
      <c r="I1911">
        <f>IF(OR(OR(AND(B1911=0,C1911=0),AND(C1911=0,D1911=0)),AND(B1911=0,D1911=0)),0,1)</f>
        <v>1</v>
      </c>
    </row>
    <row r="1912" spans="1:9" x14ac:dyDescent="0.25">
      <c r="A1912" t="s">
        <v>1895</v>
      </c>
      <c r="B1912">
        <v>5</v>
      </c>
      <c r="C1912">
        <v>13</v>
      </c>
      <c r="D1912">
        <v>0</v>
      </c>
      <c r="F1912">
        <f t="shared" si="87"/>
        <v>1</v>
      </c>
      <c r="G1912">
        <f t="shared" si="88"/>
        <v>0</v>
      </c>
      <c r="H1912">
        <f t="shared" si="89"/>
        <v>0</v>
      </c>
      <c r="I1912">
        <f>IF(OR(OR(AND(B1912=0,C1912=0),AND(C1912=0,D1912=0)),AND(B1912=0,D1912=0)),0,1)</f>
        <v>1</v>
      </c>
    </row>
    <row r="1913" spans="1:9" x14ac:dyDescent="0.25">
      <c r="A1913" t="s">
        <v>1896</v>
      </c>
      <c r="B1913">
        <v>3</v>
      </c>
      <c r="C1913">
        <v>9</v>
      </c>
      <c r="D1913">
        <v>0</v>
      </c>
      <c r="F1913">
        <f t="shared" si="87"/>
        <v>1</v>
      </c>
      <c r="G1913">
        <f t="shared" si="88"/>
        <v>0</v>
      </c>
      <c r="H1913">
        <f t="shared" si="89"/>
        <v>0</v>
      </c>
      <c r="I1913">
        <f>IF(OR(OR(AND(B1913=0,C1913=0),AND(C1913=0,D1913=0)),AND(B1913=0,D1913=0)),0,1)</f>
        <v>1</v>
      </c>
    </row>
    <row r="1914" spans="1:9" x14ac:dyDescent="0.25">
      <c r="A1914" t="s">
        <v>1897</v>
      </c>
      <c r="B1914">
        <v>0</v>
      </c>
      <c r="C1914">
        <v>4</v>
      </c>
      <c r="D1914">
        <v>9</v>
      </c>
      <c r="F1914">
        <f t="shared" si="87"/>
        <v>0</v>
      </c>
      <c r="G1914">
        <f t="shared" si="88"/>
        <v>1</v>
      </c>
      <c r="H1914">
        <f t="shared" si="89"/>
        <v>0</v>
      </c>
      <c r="I1914">
        <f>IF(OR(OR(AND(B1914=0,C1914=0),AND(C1914=0,D1914=0)),AND(B1914=0,D1914=0)),0,1)</f>
        <v>1</v>
      </c>
    </row>
    <row r="1915" spans="1:9" x14ac:dyDescent="0.25">
      <c r="A1915" t="s">
        <v>1898</v>
      </c>
      <c r="B1915">
        <v>0</v>
      </c>
      <c r="C1915">
        <v>1</v>
      </c>
      <c r="D1915">
        <v>0</v>
      </c>
      <c r="F1915">
        <f t="shared" si="87"/>
        <v>0</v>
      </c>
      <c r="G1915">
        <f t="shared" si="88"/>
        <v>0</v>
      </c>
      <c r="H1915">
        <f t="shared" si="89"/>
        <v>0</v>
      </c>
      <c r="I1915">
        <f>IF(OR(OR(AND(B1915=0,C1915=0),AND(C1915=0,D1915=0)),AND(B1915=0,D1915=0)),0,1)</f>
        <v>0</v>
      </c>
    </row>
    <row r="1916" spans="1:9" x14ac:dyDescent="0.25">
      <c r="A1916" t="s">
        <v>1899</v>
      </c>
      <c r="B1916">
        <v>2</v>
      </c>
      <c r="C1916">
        <v>23</v>
      </c>
      <c r="D1916">
        <v>1</v>
      </c>
      <c r="F1916">
        <f t="shared" si="87"/>
        <v>1</v>
      </c>
      <c r="G1916">
        <f t="shared" si="88"/>
        <v>1</v>
      </c>
      <c r="H1916">
        <f t="shared" si="89"/>
        <v>1</v>
      </c>
      <c r="I1916">
        <f>IF(OR(OR(AND(B1916=0,C1916=0),AND(C1916=0,D1916=0)),AND(B1916=0,D1916=0)),0,1)</f>
        <v>1</v>
      </c>
    </row>
    <row r="1917" spans="1:9" x14ac:dyDescent="0.25">
      <c r="A1917" t="s">
        <v>1900</v>
      </c>
      <c r="B1917">
        <v>1</v>
      </c>
      <c r="C1917">
        <v>8</v>
      </c>
      <c r="D1917">
        <v>5</v>
      </c>
      <c r="F1917">
        <f t="shared" si="87"/>
        <v>1</v>
      </c>
      <c r="G1917">
        <f t="shared" si="88"/>
        <v>1</v>
      </c>
      <c r="H1917">
        <f t="shared" si="89"/>
        <v>1</v>
      </c>
      <c r="I1917">
        <f>IF(OR(OR(AND(B1917=0,C1917=0),AND(C1917=0,D1917=0)),AND(B1917=0,D1917=0)),0,1)</f>
        <v>1</v>
      </c>
    </row>
    <row r="1918" spans="1:9" x14ac:dyDescent="0.25">
      <c r="A1918" t="s">
        <v>1901</v>
      </c>
      <c r="B1918">
        <v>1</v>
      </c>
      <c r="C1918">
        <v>6</v>
      </c>
      <c r="D1918">
        <v>0</v>
      </c>
      <c r="F1918">
        <f t="shared" si="87"/>
        <v>1</v>
      </c>
      <c r="G1918">
        <f t="shared" si="88"/>
        <v>0</v>
      </c>
      <c r="H1918">
        <f t="shared" si="89"/>
        <v>0</v>
      </c>
      <c r="I1918">
        <f>IF(OR(OR(AND(B1918=0,C1918=0),AND(C1918=0,D1918=0)),AND(B1918=0,D1918=0)),0,1)</f>
        <v>1</v>
      </c>
    </row>
    <row r="1919" spans="1:9" x14ac:dyDescent="0.25">
      <c r="A1919" t="s">
        <v>1902</v>
      </c>
      <c r="B1919">
        <v>0</v>
      </c>
      <c r="C1919">
        <v>3</v>
      </c>
      <c r="D1919">
        <v>0</v>
      </c>
      <c r="F1919">
        <f t="shared" si="87"/>
        <v>0</v>
      </c>
      <c r="G1919">
        <f t="shared" si="88"/>
        <v>0</v>
      </c>
      <c r="H1919">
        <f t="shared" si="89"/>
        <v>0</v>
      </c>
      <c r="I1919">
        <f>IF(OR(OR(AND(B1919=0,C1919=0),AND(C1919=0,D1919=0)),AND(B1919=0,D1919=0)),0,1)</f>
        <v>0</v>
      </c>
    </row>
    <row r="1920" spans="1:9" x14ac:dyDescent="0.25">
      <c r="A1920" t="s">
        <v>1903</v>
      </c>
      <c r="B1920">
        <v>1</v>
      </c>
      <c r="C1920">
        <v>12</v>
      </c>
      <c r="D1920">
        <v>0</v>
      </c>
      <c r="F1920">
        <f t="shared" si="87"/>
        <v>1</v>
      </c>
      <c r="G1920">
        <f t="shared" si="88"/>
        <v>0</v>
      </c>
      <c r="H1920">
        <f t="shared" si="89"/>
        <v>0</v>
      </c>
      <c r="I1920">
        <f>IF(OR(OR(AND(B1920=0,C1920=0),AND(C1920=0,D1920=0)),AND(B1920=0,D1920=0)),0,1)</f>
        <v>1</v>
      </c>
    </row>
    <row r="1921" spans="1:9" x14ac:dyDescent="0.25">
      <c r="A1921" t="s">
        <v>1904</v>
      </c>
      <c r="B1921">
        <v>2</v>
      </c>
      <c r="C1921">
        <v>1</v>
      </c>
      <c r="D1921">
        <v>10</v>
      </c>
      <c r="F1921">
        <f t="shared" si="87"/>
        <v>1</v>
      </c>
      <c r="G1921">
        <f t="shared" si="88"/>
        <v>1</v>
      </c>
      <c r="H1921">
        <f t="shared" si="89"/>
        <v>1</v>
      </c>
      <c r="I1921">
        <f>IF(OR(OR(AND(B1921=0,C1921=0),AND(C1921=0,D1921=0)),AND(B1921=0,D1921=0)),0,1)</f>
        <v>1</v>
      </c>
    </row>
    <row r="1922" spans="1:9" x14ac:dyDescent="0.25">
      <c r="A1922" t="s">
        <v>1905</v>
      </c>
      <c r="B1922">
        <v>0</v>
      </c>
      <c r="C1922">
        <v>4</v>
      </c>
      <c r="D1922">
        <v>0</v>
      </c>
      <c r="F1922">
        <f t="shared" si="87"/>
        <v>0</v>
      </c>
      <c r="G1922">
        <f t="shared" si="88"/>
        <v>0</v>
      </c>
      <c r="H1922">
        <f t="shared" si="89"/>
        <v>0</v>
      </c>
      <c r="I1922">
        <f>IF(OR(OR(AND(B1922=0,C1922=0),AND(C1922=0,D1922=0)),AND(B1922=0,D1922=0)),0,1)</f>
        <v>0</v>
      </c>
    </row>
    <row r="1923" spans="1:9" x14ac:dyDescent="0.25">
      <c r="A1923" t="s">
        <v>1906</v>
      </c>
      <c r="B1923">
        <v>0</v>
      </c>
      <c r="C1923">
        <v>3</v>
      </c>
      <c r="D1923">
        <v>2</v>
      </c>
      <c r="F1923">
        <f t="shared" ref="F1923:F1986" si="90">IF(AND(B1923&gt;0,C1923&gt;0),1,0)</f>
        <v>0</v>
      </c>
      <c r="G1923">
        <f t="shared" ref="G1923:G1986" si="91">IF(AND(D1923&gt;0,C1923&gt;0),1,0)</f>
        <v>1</v>
      </c>
      <c r="H1923">
        <f t="shared" ref="H1923:H1986" si="92">IF(AND(B1923&gt;0,D1923&gt;0),1,0)</f>
        <v>0</v>
      </c>
      <c r="I1923">
        <f>IF(OR(OR(AND(B1923=0,C1923=0),AND(C1923=0,D1923=0)),AND(B1923=0,D1923=0)),0,1)</f>
        <v>1</v>
      </c>
    </row>
    <row r="1924" spans="1:9" x14ac:dyDescent="0.25">
      <c r="A1924" t="s">
        <v>1907</v>
      </c>
      <c r="B1924">
        <v>0</v>
      </c>
      <c r="C1924">
        <v>40</v>
      </c>
      <c r="D1924">
        <v>0</v>
      </c>
      <c r="F1924">
        <f t="shared" si="90"/>
        <v>0</v>
      </c>
      <c r="G1924">
        <f t="shared" si="91"/>
        <v>0</v>
      </c>
      <c r="H1924">
        <f t="shared" si="92"/>
        <v>0</v>
      </c>
      <c r="I1924">
        <f>IF(OR(OR(AND(B1924=0,C1924=0),AND(C1924=0,D1924=0)),AND(B1924=0,D1924=0)),0,1)</f>
        <v>0</v>
      </c>
    </row>
    <row r="1925" spans="1:9" x14ac:dyDescent="0.25">
      <c r="A1925" t="s">
        <v>1908</v>
      </c>
      <c r="B1925">
        <v>8</v>
      </c>
      <c r="C1925">
        <v>100</v>
      </c>
      <c r="D1925">
        <v>15</v>
      </c>
      <c r="F1925">
        <f t="shared" si="90"/>
        <v>1</v>
      </c>
      <c r="G1925">
        <f t="shared" si="91"/>
        <v>1</v>
      </c>
      <c r="H1925">
        <f t="shared" si="92"/>
        <v>1</v>
      </c>
      <c r="I1925">
        <f>IF(OR(OR(AND(B1925=0,C1925=0),AND(C1925=0,D1925=0)),AND(B1925=0,D1925=0)),0,1)</f>
        <v>1</v>
      </c>
    </row>
    <row r="1926" spans="1:9" x14ac:dyDescent="0.25">
      <c r="A1926" t="s">
        <v>1909</v>
      </c>
      <c r="B1926">
        <v>0</v>
      </c>
      <c r="C1926">
        <v>1</v>
      </c>
      <c r="D1926">
        <v>0</v>
      </c>
      <c r="F1926">
        <f t="shared" si="90"/>
        <v>0</v>
      </c>
      <c r="G1926">
        <f t="shared" si="91"/>
        <v>0</v>
      </c>
      <c r="H1926">
        <f t="shared" si="92"/>
        <v>0</v>
      </c>
      <c r="I1926">
        <f>IF(OR(OR(AND(B1926=0,C1926=0),AND(C1926=0,D1926=0)),AND(B1926=0,D1926=0)),0,1)</f>
        <v>0</v>
      </c>
    </row>
    <row r="1927" spans="1:9" x14ac:dyDescent="0.25">
      <c r="A1927" t="s">
        <v>1910</v>
      </c>
      <c r="B1927">
        <v>2</v>
      </c>
      <c r="C1927">
        <v>10</v>
      </c>
      <c r="D1927">
        <v>0</v>
      </c>
      <c r="F1927">
        <f t="shared" si="90"/>
        <v>1</v>
      </c>
      <c r="G1927">
        <f t="shared" si="91"/>
        <v>0</v>
      </c>
      <c r="H1927">
        <f t="shared" si="92"/>
        <v>0</v>
      </c>
      <c r="I1927">
        <f>IF(OR(OR(AND(B1927=0,C1927=0),AND(C1927=0,D1927=0)),AND(B1927=0,D1927=0)),0,1)</f>
        <v>1</v>
      </c>
    </row>
    <row r="1928" spans="1:9" x14ac:dyDescent="0.25">
      <c r="A1928" t="s">
        <v>1911</v>
      </c>
      <c r="B1928">
        <v>9</v>
      </c>
      <c r="C1928">
        <v>10</v>
      </c>
      <c r="D1928">
        <v>0</v>
      </c>
      <c r="F1928">
        <f t="shared" si="90"/>
        <v>1</v>
      </c>
      <c r="G1928">
        <f t="shared" si="91"/>
        <v>0</v>
      </c>
      <c r="H1928">
        <f t="shared" si="92"/>
        <v>0</v>
      </c>
      <c r="I1928">
        <f>IF(OR(OR(AND(B1928=0,C1928=0),AND(C1928=0,D1928=0)),AND(B1928=0,D1928=0)),0,1)</f>
        <v>1</v>
      </c>
    </row>
    <row r="1929" spans="1:9" x14ac:dyDescent="0.25">
      <c r="A1929" t="s">
        <v>1912</v>
      </c>
      <c r="B1929">
        <v>3</v>
      </c>
      <c r="C1929">
        <v>2</v>
      </c>
      <c r="D1929">
        <v>5</v>
      </c>
      <c r="F1929">
        <f t="shared" si="90"/>
        <v>1</v>
      </c>
      <c r="G1929">
        <f t="shared" si="91"/>
        <v>1</v>
      </c>
      <c r="H1929">
        <f t="shared" si="92"/>
        <v>1</v>
      </c>
      <c r="I1929">
        <f>IF(OR(OR(AND(B1929=0,C1929=0),AND(C1929=0,D1929=0)),AND(B1929=0,D1929=0)),0,1)</f>
        <v>1</v>
      </c>
    </row>
    <row r="1930" spans="1:9" x14ac:dyDescent="0.25">
      <c r="A1930" t="s">
        <v>1913</v>
      </c>
      <c r="B1930">
        <v>4</v>
      </c>
      <c r="C1930">
        <v>2</v>
      </c>
      <c r="D1930">
        <v>0</v>
      </c>
      <c r="F1930">
        <f t="shared" si="90"/>
        <v>1</v>
      </c>
      <c r="G1930">
        <f t="shared" si="91"/>
        <v>0</v>
      </c>
      <c r="H1930">
        <f t="shared" si="92"/>
        <v>0</v>
      </c>
      <c r="I1930">
        <f>IF(OR(OR(AND(B1930=0,C1930=0),AND(C1930=0,D1930=0)),AND(B1930=0,D1930=0)),0,1)</f>
        <v>1</v>
      </c>
    </row>
    <row r="1931" spans="1:9" x14ac:dyDescent="0.25">
      <c r="A1931" t="s">
        <v>1914</v>
      </c>
      <c r="B1931">
        <v>0</v>
      </c>
      <c r="C1931">
        <v>21</v>
      </c>
      <c r="D1931">
        <v>0</v>
      </c>
      <c r="F1931">
        <f t="shared" si="90"/>
        <v>0</v>
      </c>
      <c r="G1931">
        <f t="shared" si="91"/>
        <v>0</v>
      </c>
      <c r="H1931">
        <f t="shared" si="92"/>
        <v>0</v>
      </c>
      <c r="I1931">
        <f>IF(OR(OR(AND(B1931=0,C1931=0),AND(C1931=0,D1931=0)),AND(B1931=0,D1931=0)),0,1)</f>
        <v>0</v>
      </c>
    </row>
    <row r="1932" spans="1:9" x14ac:dyDescent="0.25">
      <c r="A1932" t="s">
        <v>1915</v>
      </c>
      <c r="B1932">
        <v>0</v>
      </c>
      <c r="C1932">
        <v>9</v>
      </c>
      <c r="D1932">
        <v>0</v>
      </c>
      <c r="F1932">
        <f t="shared" si="90"/>
        <v>0</v>
      </c>
      <c r="G1932">
        <f t="shared" si="91"/>
        <v>0</v>
      </c>
      <c r="H1932">
        <f t="shared" si="92"/>
        <v>0</v>
      </c>
      <c r="I1932">
        <f>IF(OR(OR(AND(B1932=0,C1932=0),AND(C1932=0,D1932=0)),AND(B1932=0,D1932=0)),0,1)</f>
        <v>0</v>
      </c>
    </row>
    <row r="1933" spans="1:9" x14ac:dyDescent="0.25">
      <c r="A1933" t="s">
        <v>1916</v>
      </c>
      <c r="B1933">
        <v>8</v>
      </c>
      <c r="C1933">
        <v>6</v>
      </c>
      <c r="D1933">
        <v>10</v>
      </c>
      <c r="F1933">
        <f t="shared" si="90"/>
        <v>1</v>
      </c>
      <c r="G1933">
        <f t="shared" si="91"/>
        <v>1</v>
      </c>
      <c r="H1933">
        <f t="shared" si="92"/>
        <v>1</v>
      </c>
      <c r="I1933">
        <f>IF(OR(OR(AND(B1933=0,C1933=0),AND(C1933=0,D1933=0)),AND(B1933=0,D1933=0)),0,1)</f>
        <v>1</v>
      </c>
    </row>
    <row r="1934" spans="1:9" x14ac:dyDescent="0.25">
      <c r="A1934" t="s">
        <v>1917</v>
      </c>
      <c r="B1934">
        <v>3</v>
      </c>
      <c r="C1934">
        <v>14</v>
      </c>
      <c r="D1934">
        <v>27</v>
      </c>
      <c r="F1934">
        <f t="shared" si="90"/>
        <v>1</v>
      </c>
      <c r="G1934">
        <f t="shared" si="91"/>
        <v>1</v>
      </c>
      <c r="H1934">
        <f t="shared" si="92"/>
        <v>1</v>
      </c>
      <c r="I1934">
        <f>IF(OR(OR(AND(B1934=0,C1934=0),AND(C1934=0,D1934=0)),AND(B1934=0,D1934=0)),0,1)</f>
        <v>1</v>
      </c>
    </row>
    <row r="1935" spans="1:9" x14ac:dyDescent="0.25">
      <c r="A1935" t="s">
        <v>1918</v>
      </c>
      <c r="B1935">
        <v>2</v>
      </c>
      <c r="C1935">
        <v>1</v>
      </c>
      <c r="D1935">
        <v>0</v>
      </c>
      <c r="F1935">
        <f t="shared" si="90"/>
        <v>1</v>
      </c>
      <c r="G1935">
        <f t="shared" si="91"/>
        <v>0</v>
      </c>
      <c r="H1935">
        <f t="shared" si="92"/>
        <v>0</v>
      </c>
      <c r="I1935">
        <f>IF(OR(OR(AND(B1935=0,C1935=0),AND(C1935=0,D1935=0)),AND(B1935=0,D1935=0)),0,1)</f>
        <v>1</v>
      </c>
    </row>
    <row r="1936" spans="1:9" x14ac:dyDescent="0.25">
      <c r="A1936" t="s">
        <v>1919</v>
      </c>
      <c r="B1936">
        <v>0</v>
      </c>
      <c r="C1936">
        <v>26</v>
      </c>
      <c r="D1936">
        <v>0</v>
      </c>
      <c r="F1936">
        <f t="shared" si="90"/>
        <v>0</v>
      </c>
      <c r="G1936">
        <f t="shared" si="91"/>
        <v>0</v>
      </c>
      <c r="H1936">
        <f t="shared" si="92"/>
        <v>0</v>
      </c>
      <c r="I1936">
        <f>IF(OR(OR(AND(B1936=0,C1936=0),AND(C1936=0,D1936=0)),AND(B1936=0,D1936=0)),0,1)</f>
        <v>0</v>
      </c>
    </row>
    <row r="1937" spans="1:9" x14ac:dyDescent="0.25">
      <c r="A1937" t="s">
        <v>1920</v>
      </c>
      <c r="B1937">
        <v>0</v>
      </c>
      <c r="C1937">
        <v>1</v>
      </c>
      <c r="D1937">
        <v>0</v>
      </c>
      <c r="F1937">
        <f t="shared" si="90"/>
        <v>0</v>
      </c>
      <c r="G1937">
        <f t="shared" si="91"/>
        <v>0</v>
      </c>
      <c r="H1937">
        <f t="shared" si="92"/>
        <v>0</v>
      </c>
      <c r="I1937">
        <f>IF(OR(OR(AND(B1937=0,C1937=0),AND(C1937=0,D1937=0)),AND(B1937=0,D1937=0)),0,1)</f>
        <v>0</v>
      </c>
    </row>
    <row r="1938" spans="1:9" x14ac:dyDescent="0.25">
      <c r="A1938" t="s">
        <v>1921</v>
      </c>
      <c r="B1938">
        <v>0</v>
      </c>
      <c r="C1938">
        <v>7</v>
      </c>
      <c r="D1938">
        <v>0</v>
      </c>
      <c r="F1938">
        <f t="shared" si="90"/>
        <v>0</v>
      </c>
      <c r="G1938">
        <f t="shared" si="91"/>
        <v>0</v>
      </c>
      <c r="H1938">
        <f t="shared" si="92"/>
        <v>0</v>
      </c>
      <c r="I1938">
        <f>IF(OR(OR(AND(B1938=0,C1938=0),AND(C1938=0,D1938=0)),AND(B1938=0,D1938=0)),0,1)</f>
        <v>0</v>
      </c>
    </row>
    <row r="1939" spans="1:9" x14ac:dyDescent="0.25">
      <c r="A1939" t="s">
        <v>1922</v>
      </c>
      <c r="B1939">
        <v>0</v>
      </c>
      <c r="C1939">
        <v>4</v>
      </c>
      <c r="D1939">
        <v>4</v>
      </c>
      <c r="F1939">
        <f t="shared" si="90"/>
        <v>0</v>
      </c>
      <c r="G1939">
        <f t="shared" si="91"/>
        <v>1</v>
      </c>
      <c r="H1939">
        <f t="shared" si="92"/>
        <v>0</v>
      </c>
      <c r="I1939">
        <f>IF(OR(OR(AND(B1939=0,C1939=0),AND(C1939=0,D1939=0)),AND(B1939=0,D1939=0)),0,1)</f>
        <v>1</v>
      </c>
    </row>
    <row r="1940" spans="1:9" x14ac:dyDescent="0.25">
      <c r="A1940" t="s">
        <v>1923</v>
      </c>
      <c r="B1940">
        <v>0</v>
      </c>
      <c r="C1940">
        <v>1</v>
      </c>
      <c r="D1940">
        <v>0</v>
      </c>
      <c r="F1940">
        <f t="shared" si="90"/>
        <v>0</v>
      </c>
      <c r="G1940">
        <f t="shared" si="91"/>
        <v>0</v>
      </c>
      <c r="H1940">
        <f t="shared" si="92"/>
        <v>0</v>
      </c>
      <c r="I1940">
        <f>IF(OR(OR(AND(B1940=0,C1940=0),AND(C1940=0,D1940=0)),AND(B1940=0,D1940=0)),0,1)</f>
        <v>0</v>
      </c>
    </row>
    <row r="1941" spans="1:9" x14ac:dyDescent="0.25">
      <c r="A1941" t="s">
        <v>1924</v>
      </c>
      <c r="B1941">
        <v>0</v>
      </c>
      <c r="C1941">
        <v>7</v>
      </c>
      <c r="D1941">
        <v>0</v>
      </c>
      <c r="F1941">
        <f t="shared" si="90"/>
        <v>0</v>
      </c>
      <c r="G1941">
        <f t="shared" si="91"/>
        <v>0</v>
      </c>
      <c r="H1941">
        <f t="shared" si="92"/>
        <v>0</v>
      </c>
      <c r="I1941">
        <f>IF(OR(OR(AND(B1941=0,C1941=0),AND(C1941=0,D1941=0)),AND(B1941=0,D1941=0)),0,1)</f>
        <v>0</v>
      </c>
    </row>
    <row r="1942" spans="1:9" x14ac:dyDescent="0.25">
      <c r="A1942" t="s">
        <v>1925</v>
      </c>
      <c r="B1942">
        <v>2</v>
      </c>
      <c r="C1942">
        <v>3</v>
      </c>
      <c r="D1942">
        <v>3</v>
      </c>
      <c r="F1942">
        <f t="shared" si="90"/>
        <v>1</v>
      </c>
      <c r="G1942">
        <f t="shared" si="91"/>
        <v>1</v>
      </c>
      <c r="H1942">
        <f t="shared" si="92"/>
        <v>1</v>
      </c>
      <c r="I1942">
        <f>IF(OR(OR(AND(B1942=0,C1942=0),AND(C1942=0,D1942=0)),AND(B1942=0,D1942=0)),0,1)</f>
        <v>1</v>
      </c>
    </row>
    <row r="1943" spans="1:9" x14ac:dyDescent="0.25">
      <c r="A1943" t="s">
        <v>1926</v>
      </c>
      <c r="B1943">
        <v>0</v>
      </c>
      <c r="C1943">
        <v>16</v>
      </c>
      <c r="D1943">
        <v>0</v>
      </c>
      <c r="F1943">
        <f t="shared" si="90"/>
        <v>0</v>
      </c>
      <c r="G1943">
        <f t="shared" si="91"/>
        <v>0</v>
      </c>
      <c r="H1943">
        <f t="shared" si="92"/>
        <v>0</v>
      </c>
      <c r="I1943">
        <f>IF(OR(OR(AND(B1943=0,C1943=0),AND(C1943=0,D1943=0)),AND(B1943=0,D1943=0)),0,1)</f>
        <v>0</v>
      </c>
    </row>
    <row r="1944" spans="1:9" x14ac:dyDescent="0.25">
      <c r="A1944" t="s">
        <v>1927</v>
      </c>
      <c r="B1944">
        <v>3</v>
      </c>
      <c r="C1944">
        <v>41</v>
      </c>
      <c r="D1944">
        <v>0</v>
      </c>
      <c r="F1944">
        <f t="shared" si="90"/>
        <v>1</v>
      </c>
      <c r="G1944">
        <f t="shared" si="91"/>
        <v>0</v>
      </c>
      <c r="H1944">
        <f t="shared" si="92"/>
        <v>0</v>
      </c>
      <c r="I1944">
        <f>IF(OR(OR(AND(B1944=0,C1944=0),AND(C1944=0,D1944=0)),AND(B1944=0,D1944=0)),0,1)</f>
        <v>1</v>
      </c>
    </row>
    <row r="1945" spans="1:9" x14ac:dyDescent="0.25">
      <c r="A1945" t="s">
        <v>1928</v>
      </c>
      <c r="B1945">
        <v>1</v>
      </c>
      <c r="C1945">
        <v>7</v>
      </c>
      <c r="D1945">
        <v>3</v>
      </c>
      <c r="F1945">
        <f t="shared" si="90"/>
        <v>1</v>
      </c>
      <c r="G1945">
        <f t="shared" si="91"/>
        <v>1</v>
      </c>
      <c r="H1945">
        <f t="shared" si="92"/>
        <v>1</v>
      </c>
      <c r="I1945">
        <f>IF(OR(OR(AND(B1945=0,C1945=0),AND(C1945=0,D1945=0)),AND(B1945=0,D1945=0)),0,1)</f>
        <v>1</v>
      </c>
    </row>
    <row r="1946" spans="1:9" x14ac:dyDescent="0.25">
      <c r="A1946" t="s">
        <v>1929</v>
      </c>
      <c r="B1946">
        <v>0</v>
      </c>
      <c r="C1946">
        <v>1</v>
      </c>
      <c r="D1946">
        <v>0</v>
      </c>
      <c r="F1946">
        <f t="shared" si="90"/>
        <v>0</v>
      </c>
      <c r="G1946">
        <f t="shared" si="91"/>
        <v>0</v>
      </c>
      <c r="H1946">
        <f t="shared" si="92"/>
        <v>0</v>
      </c>
      <c r="I1946">
        <f>IF(OR(OR(AND(B1946=0,C1946=0),AND(C1946=0,D1946=0)),AND(B1946=0,D1946=0)),0,1)</f>
        <v>0</v>
      </c>
    </row>
    <row r="1947" spans="1:9" x14ac:dyDescent="0.25">
      <c r="A1947" t="s">
        <v>1930</v>
      </c>
      <c r="B1947">
        <v>4</v>
      </c>
      <c r="C1947">
        <v>26</v>
      </c>
      <c r="D1947">
        <v>1</v>
      </c>
      <c r="F1947">
        <f t="shared" si="90"/>
        <v>1</v>
      </c>
      <c r="G1947">
        <f t="shared" si="91"/>
        <v>1</v>
      </c>
      <c r="H1947">
        <f t="shared" si="92"/>
        <v>1</v>
      </c>
      <c r="I1947">
        <f>IF(OR(OR(AND(B1947=0,C1947=0),AND(C1947=0,D1947=0)),AND(B1947=0,D1947=0)),0,1)</f>
        <v>1</v>
      </c>
    </row>
    <row r="1948" spans="1:9" x14ac:dyDescent="0.25">
      <c r="A1948" t="s">
        <v>1931</v>
      </c>
      <c r="B1948">
        <v>15</v>
      </c>
      <c r="C1948">
        <v>1</v>
      </c>
      <c r="D1948">
        <v>14</v>
      </c>
      <c r="F1948">
        <f t="shared" si="90"/>
        <v>1</v>
      </c>
      <c r="G1948">
        <f t="shared" si="91"/>
        <v>1</v>
      </c>
      <c r="H1948">
        <f t="shared" si="92"/>
        <v>1</v>
      </c>
      <c r="I1948">
        <f>IF(OR(OR(AND(B1948=0,C1948=0),AND(C1948=0,D1948=0)),AND(B1948=0,D1948=0)),0,1)</f>
        <v>1</v>
      </c>
    </row>
    <row r="1949" spans="1:9" x14ac:dyDescent="0.25">
      <c r="A1949" t="s">
        <v>1932</v>
      </c>
      <c r="B1949">
        <v>10</v>
      </c>
      <c r="C1949">
        <v>13</v>
      </c>
      <c r="D1949">
        <v>7</v>
      </c>
      <c r="F1949">
        <f t="shared" si="90"/>
        <v>1</v>
      </c>
      <c r="G1949">
        <f t="shared" si="91"/>
        <v>1</v>
      </c>
      <c r="H1949">
        <f t="shared" si="92"/>
        <v>1</v>
      </c>
      <c r="I1949">
        <f>IF(OR(OR(AND(B1949=0,C1949=0),AND(C1949=0,D1949=0)),AND(B1949=0,D1949=0)),0,1)</f>
        <v>1</v>
      </c>
    </row>
    <row r="1950" spans="1:9" x14ac:dyDescent="0.25">
      <c r="A1950" t="s">
        <v>1933</v>
      </c>
      <c r="B1950">
        <v>0</v>
      </c>
      <c r="C1950">
        <v>5</v>
      </c>
      <c r="D1950">
        <v>0</v>
      </c>
      <c r="F1950">
        <f t="shared" si="90"/>
        <v>0</v>
      </c>
      <c r="G1950">
        <f t="shared" si="91"/>
        <v>0</v>
      </c>
      <c r="H1950">
        <f t="shared" si="92"/>
        <v>0</v>
      </c>
      <c r="I1950">
        <f>IF(OR(OR(AND(B1950=0,C1950=0),AND(C1950=0,D1950=0)),AND(B1950=0,D1950=0)),0,1)</f>
        <v>0</v>
      </c>
    </row>
    <row r="1951" spans="1:9" x14ac:dyDescent="0.25">
      <c r="A1951" t="s">
        <v>1934</v>
      </c>
      <c r="B1951">
        <v>49</v>
      </c>
      <c r="C1951">
        <v>31</v>
      </c>
      <c r="D1951">
        <v>1</v>
      </c>
      <c r="F1951">
        <f t="shared" si="90"/>
        <v>1</v>
      </c>
      <c r="G1951">
        <f t="shared" si="91"/>
        <v>1</v>
      </c>
      <c r="H1951">
        <f t="shared" si="92"/>
        <v>1</v>
      </c>
      <c r="I1951">
        <f>IF(OR(OR(AND(B1951=0,C1951=0),AND(C1951=0,D1951=0)),AND(B1951=0,D1951=0)),0,1)</f>
        <v>1</v>
      </c>
    </row>
    <row r="1952" spans="1:9" x14ac:dyDescent="0.25">
      <c r="A1952" t="s">
        <v>1935</v>
      </c>
      <c r="B1952">
        <v>1</v>
      </c>
      <c r="C1952">
        <v>23</v>
      </c>
      <c r="D1952">
        <v>12</v>
      </c>
      <c r="F1952">
        <f t="shared" si="90"/>
        <v>1</v>
      </c>
      <c r="G1952">
        <f t="shared" si="91"/>
        <v>1</v>
      </c>
      <c r="H1952">
        <f t="shared" si="92"/>
        <v>1</v>
      </c>
      <c r="I1952">
        <f>IF(OR(OR(AND(B1952=0,C1952=0),AND(C1952=0,D1952=0)),AND(B1952=0,D1952=0)),0,1)</f>
        <v>1</v>
      </c>
    </row>
    <row r="1953" spans="1:9" x14ac:dyDescent="0.25">
      <c r="A1953" t="s">
        <v>1936</v>
      </c>
      <c r="B1953">
        <v>7</v>
      </c>
      <c r="C1953">
        <v>46</v>
      </c>
      <c r="D1953">
        <v>1</v>
      </c>
      <c r="F1953">
        <f t="shared" si="90"/>
        <v>1</v>
      </c>
      <c r="G1953">
        <f t="shared" si="91"/>
        <v>1</v>
      </c>
      <c r="H1953">
        <f t="shared" si="92"/>
        <v>1</v>
      </c>
      <c r="I1953">
        <f>IF(OR(OR(AND(B1953=0,C1953=0),AND(C1953=0,D1953=0)),AND(B1953=0,D1953=0)),0,1)</f>
        <v>1</v>
      </c>
    </row>
    <row r="1954" spans="1:9" x14ac:dyDescent="0.25">
      <c r="A1954" t="s">
        <v>1937</v>
      </c>
      <c r="B1954">
        <v>8</v>
      </c>
      <c r="C1954">
        <v>54</v>
      </c>
      <c r="D1954">
        <v>126</v>
      </c>
      <c r="F1954">
        <f t="shared" si="90"/>
        <v>1</v>
      </c>
      <c r="G1954">
        <f t="shared" si="91"/>
        <v>1</v>
      </c>
      <c r="H1954">
        <f t="shared" si="92"/>
        <v>1</v>
      </c>
      <c r="I1954">
        <f>IF(OR(OR(AND(B1954=0,C1954=0),AND(C1954=0,D1954=0)),AND(B1954=0,D1954=0)),0,1)</f>
        <v>1</v>
      </c>
    </row>
    <row r="1955" spans="1:9" x14ac:dyDescent="0.25">
      <c r="A1955" t="s">
        <v>1938</v>
      </c>
      <c r="B1955">
        <v>0</v>
      </c>
      <c r="C1955">
        <v>5</v>
      </c>
      <c r="D1955">
        <v>0</v>
      </c>
      <c r="F1955">
        <f t="shared" si="90"/>
        <v>0</v>
      </c>
      <c r="G1955">
        <f t="shared" si="91"/>
        <v>0</v>
      </c>
      <c r="H1955">
        <f t="shared" si="92"/>
        <v>0</v>
      </c>
      <c r="I1955">
        <f>IF(OR(OR(AND(B1955=0,C1955=0),AND(C1955=0,D1955=0)),AND(B1955=0,D1955=0)),0,1)</f>
        <v>0</v>
      </c>
    </row>
    <row r="1956" spans="1:9" x14ac:dyDescent="0.25">
      <c r="A1956" t="s">
        <v>1939</v>
      </c>
      <c r="B1956">
        <v>0</v>
      </c>
      <c r="C1956">
        <v>1</v>
      </c>
      <c r="D1956">
        <v>0</v>
      </c>
      <c r="F1956">
        <f t="shared" si="90"/>
        <v>0</v>
      </c>
      <c r="G1956">
        <f t="shared" si="91"/>
        <v>0</v>
      </c>
      <c r="H1956">
        <f t="shared" si="92"/>
        <v>0</v>
      </c>
      <c r="I1956">
        <f>IF(OR(OR(AND(B1956=0,C1956=0),AND(C1956=0,D1956=0)),AND(B1956=0,D1956=0)),0,1)</f>
        <v>0</v>
      </c>
    </row>
    <row r="1957" spans="1:9" x14ac:dyDescent="0.25">
      <c r="A1957" t="s">
        <v>1940</v>
      </c>
      <c r="B1957">
        <v>0</v>
      </c>
      <c r="C1957">
        <v>3</v>
      </c>
      <c r="D1957">
        <v>0</v>
      </c>
      <c r="F1957">
        <f t="shared" si="90"/>
        <v>0</v>
      </c>
      <c r="G1957">
        <f t="shared" si="91"/>
        <v>0</v>
      </c>
      <c r="H1957">
        <f t="shared" si="92"/>
        <v>0</v>
      </c>
      <c r="I1957">
        <f>IF(OR(OR(AND(B1957=0,C1957=0),AND(C1957=0,D1957=0)),AND(B1957=0,D1957=0)),0,1)</f>
        <v>0</v>
      </c>
    </row>
    <row r="1958" spans="1:9" x14ac:dyDescent="0.25">
      <c r="A1958" t="s">
        <v>1941</v>
      </c>
      <c r="B1958">
        <v>1</v>
      </c>
      <c r="C1958">
        <v>2</v>
      </c>
      <c r="D1958">
        <v>0</v>
      </c>
      <c r="F1958">
        <f t="shared" si="90"/>
        <v>1</v>
      </c>
      <c r="G1958">
        <f t="shared" si="91"/>
        <v>0</v>
      </c>
      <c r="H1958">
        <f t="shared" si="92"/>
        <v>0</v>
      </c>
      <c r="I1958">
        <f>IF(OR(OR(AND(B1958=0,C1958=0),AND(C1958=0,D1958=0)),AND(B1958=0,D1958=0)),0,1)</f>
        <v>1</v>
      </c>
    </row>
    <row r="1959" spans="1:9" x14ac:dyDescent="0.25">
      <c r="A1959" t="s">
        <v>1942</v>
      </c>
      <c r="B1959">
        <v>95</v>
      </c>
      <c r="C1959">
        <v>263</v>
      </c>
      <c r="D1959">
        <v>84</v>
      </c>
      <c r="F1959">
        <f t="shared" si="90"/>
        <v>1</v>
      </c>
      <c r="G1959">
        <f t="shared" si="91"/>
        <v>1</v>
      </c>
      <c r="H1959">
        <f t="shared" si="92"/>
        <v>1</v>
      </c>
      <c r="I1959">
        <f>IF(OR(OR(AND(B1959=0,C1959=0),AND(C1959=0,D1959=0)),AND(B1959=0,D1959=0)),0,1)</f>
        <v>1</v>
      </c>
    </row>
    <row r="1960" spans="1:9" x14ac:dyDescent="0.25">
      <c r="A1960" t="s">
        <v>1943</v>
      </c>
      <c r="B1960">
        <v>0</v>
      </c>
      <c r="C1960">
        <v>8</v>
      </c>
      <c r="D1960">
        <v>0</v>
      </c>
      <c r="F1960">
        <f t="shared" si="90"/>
        <v>0</v>
      </c>
      <c r="G1960">
        <f t="shared" si="91"/>
        <v>0</v>
      </c>
      <c r="H1960">
        <f t="shared" si="92"/>
        <v>0</v>
      </c>
      <c r="I1960">
        <f>IF(OR(OR(AND(B1960=0,C1960=0),AND(C1960=0,D1960=0)),AND(B1960=0,D1960=0)),0,1)</f>
        <v>0</v>
      </c>
    </row>
    <row r="1961" spans="1:9" x14ac:dyDescent="0.25">
      <c r="A1961" t="s">
        <v>1944</v>
      </c>
      <c r="B1961">
        <v>7</v>
      </c>
      <c r="C1961">
        <v>1</v>
      </c>
      <c r="D1961">
        <v>2</v>
      </c>
      <c r="F1961">
        <f t="shared" si="90"/>
        <v>1</v>
      </c>
      <c r="G1961">
        <f t="shared" si="91"/>
        <v>1</v>
      </c>
      <c r="H1961">
        <f t="shared" si="92"/>
        <v>1</v>
      </c>
      <c r="I1961">
        <f>IF(OR(OR(AND(B1961=0,C1961=0),AND(C1961=0,D1961=0)),AND(B1961=0,D1961=0)),0,1)</f>
        <v>1</v>
      </c>
    </row>
    <row r="1962" spans="1:9" x14ac:dyDescent="0.25">
      <c r="A1962" t="s">
        <v>1945</v>
      </c>
      <c r="B1962">
        <v>27</v>
      </c>
      <c r="C1962">
        <v>107</v>
      </c>
      <c r="D1962">
        <v>53</v>
      </c>
      <c r="F1962">
        <f t="shared" si="90"/>
        <v>1</v>
      </c>
      <c r="G1962">
        <f t="shared" si="91"/>
        <v>1</v>
      </c>
      <c r="H1962">
        <f t="shared" si="92"/>
        <v>1</v>
      </c>
      <c r="I1962">
        <f>IF(OR(OR(AND(B1962=0,C1962=0),AND(C1962=0,D1962=0)),AND(B1962=0,D1962=0)),0,1)</f>
        <v>1</v>
      </c>
    </row>
    <row r="1963" spans="1:9" x14ac:dyDescent="0.25">
      <c r="A1963" t="s">
        <v>1946</v>
      </c>
      <c r="B1963">
        <v>0</v>
      </c>
      <c r="C1963">
        <v>13</v>
      </c>
      <c r="D1963">
        <v>0</v>
      </c>
      <c r="F1963">
        <f t="shared" si="90"/>
        <v>0</v>
      </c>
      <c r="G1963">
        <f t="shared" si="91"/>
        <v>0</v>
      </c>
      <c r="H1963">
        <f t="shared" si="92"/>
        <v>0</v>
      </c>
      <c r="I1963">
        <f>IF(OR(OR(AND(B1963=0,C1963=0),AND(C1963=0,D1963=0)),AND(B1963=0,D1963=0)),0,1)</f>
        <v>0</v>
      </c>
    </row>
    <row r="1964" spans="1:9" x14ac:dyDescent="0.25">
      <c r="A1964" t="s">
        <v>1947</v>
      </c>
      <c r="B1964">
        <v>0</v>
      </c>
      <c r="C1964">
        <v>34</v>
      </c>
      <c r="D1964">
        <v>0</v>
      </c>
      <c r="F1964">
        <f t="shared" si="90"/>
        <v>0</v>
      </c>
      <c r="G1964">
        <f t="shared" si="91"/>
        <v>0</v>
      </c>
      <c r="H1964">
        <f t="shared" si="92"/>
        <v>0</v>
      </c>
      <c r="I1964">
        <f>IF(OR(OR(AND(B1964=0,C1964=0),AND(C1964=0,D1964=0)),AND(B1964=0,D1964=0)),0,1)</f>
        <v>0</v>
      </c>
    </row>
    <row r="1965" spans="1:9" x14ac:dyDescent="0.25">
      <c r="A1965" t="s">
        <v>1948</v>
      </c>
      <c r="B1965">
        <v>0</v>
      </c>
      <c r="C1965">
        <v>2</v>
      </c>
      <c r="D1965">
        <v>0</v>
      </c>
      <c r="F1965">
        <f t="shared" si="90"/>
        <v>0</v>
      </c>
      <c r="G1965">
        <f t="shared" si="91"/>
        <v>0</v>
      </c>
      <c r="H1965">
        <f t="shared" si="92"/>
        <v>0</v>
      </c>
      <c r="I1965">
        <f>IF(OR(OR(AND(B1965=0,C1965=0),AND(C1965=0,D1965=0)),AND(B1965=0,D1965=0)),0,1)</f>
        <v>0</v>
      </c>
    </row>
    <row r="1966" spans="1:9" x14ac:dyDescent="0.25">
      <c r="A1966" t="s">
        <v>1949</v>
      </c>
      <c r="B1966">
        <v>1</v>
      </c>
      <c r="C1966">
        <v>20</v>
      </c>
      <c r="D1966">
        <v>0</v>
      </c>
      <c r="F1966">
        <f t="shared" si="90"/>
        <v>1</v>
      </c>
      <c r="G1966">
        <f t="shared" si="91"/>
        <v>0</v>
      </c>
      <c r="H1966">
        <f t="shared" si="92"/>
        <v>0</v>
      </c>
      <c r="I1966">
        <f>IF(OR(OR(AND(B1966=0,C1966=0),AND(C1966=0,D1966=0)),AND(B1966=0,D1966=0)),0,1)</f>
        <v>1</v>
      </c>
    </row>
    <row r="1967" spans="1:9" x14ac:dyDescent="0.25">
      <c r="A1967" t="s">
        <v>1950</v>
      </c>
      <c r="B1967">
        <v>0</v>
      </c>
      <c r="C1967">
        <v>2</v>
      </c>
      <c r="D1967">
        <v>0</v>
      </c>
      <c r="F1967">
        <f t="shared" si="90"/>
        <v>0</v>
      </c>
      <c r="G1967">
        <f t="shared" si="91"/>
        <v>0</v>
      </c>
      <c r="H1967">
        <f t="shared" si="92"/>
        <v>0</v>
      </c>
      <c r="I1967">
        <f>IF(OR(OR(AND(B1967=0,C1967=0),AND(C1967=0,D1967=0)),AND(B1967=0,D1967=0)),0,1)</f>
        <v>0</v>
      </c>
    </row>
    <row r="1968" spans="1:9" x14ac:dyDescent="0.25">
      <c r="A1968" t="s">
        <v>1951</v>
      </c>
      <c r="B1968">
        <v>2</v>
      </c>
      <c r="C1968">
        <v>11</v>
      </c>
      <c r="D1968">
        <v>0</v>
      </c>
      <c r="F1968">
        <f t="shared" si="90"/>
        <v>1</v>
      </c>
      <c r="G1968">
        <f t="shared" si="91"/>
        <v>0</v>
      </c>
      <c r="H1968">
        <f t="shared" si="92"/>
        <v>0</v>
      </c>
      <c r="I1968">
        <f>IF(OR(OR(AND(B1968=0,C1968=0),AND(C1968=0,D1968=0)),AND(B1968=0,D1968=0)),0,1)</f>
        <v>1</v>
      </c>
    </row>
    <row r="1969" spans="1:9" x14ac:dyDescent="0.25">
      <c r="A1969" t="s">
        <v>1952</v>
      </c>
      <c r="B1969">
        <v>1</v>
      </c>
      <c r="C1969">
        <v>13</v>
      </c>
      <c r="D1969">
        <v>0</v>
      </c>
      <c r="F1969">
        <f t="shared" si="90"/>
        <v>1</v>
      </c>
      <c r="G1969">
        <f t="shared" si="91"/>
        <v>0</v>
      </c>
      <c r="H1969">
        <f t="shared" si="92"/>
        <v>0</v>
      </c>
      <c r="I1969">
        <f>IF(OR(OR(AND(B1969=0,C1969=0),AND(C1969=0,D1969=0)),AND(B1969=0,D1969=0)),0,1)</f>
        <v>1</v>
      </c>
    </row>
    <row r="1970" spans="1:9" x14ac:dyDescent="0.25">
      <c r="A1970" t="s">
        <v>1953</v>
      </c>
      <c r="B1970">
        <v>0</v>
      </c>
      <c r="C1970">
        <v>3</v>
      </c>
      <c r="D1970">
        <v>9</v>
      </c>
      <c r="F1970">
        <f t="shared" si="90"/>
        <v>0</v>
      </c>
      <c r="G1970">
        <f t="shared" si="91"/>
        <v>1</v>
      </c>
      <c r="H1970">
        <f t="shared" si="92"/>
        <v>0</v>
      </c>
      <c r="I1970">
        <f>IF(OR(OR(AND(B1970=0,C1970=0),AND(C1970=0,D1970=0)),AND(B1970=0,D1970=0)),0,1)</f>
        <v>1</v>
      </c>
    </row>
    <row r="1971" spans="1:9" x14ac:dyDescent="0.25">
      <c r="A1971" t="s">
        <v>1954</v>
      </c>
      <c r="B1971">
        <v>12</v>
      </c>
      <c r="C1971">
        <v>33</v>
      </c>
      <c r="D1971">
        <v>0</v>
      </c>
      <c r="F1971">
        <f t="shared" si="90"/>
        <v>1</v>
      </c>
      <c r="G1971">
        <f t="shared" si="91"/>
        <v>0</v>
      </c>
      <c r="H1971">
        <f t="shared" si="92"/>
        <v>0</v>
      </c>
      <c r="I1971">
        <f>IF(OR(OR(AND(B1971=0,C1971=0),AND(C1971=0,D1971=0)),AND(B1971=0,D1971=0)),0,1)</f>
        <v>1</v>
      </c>
    </row>
    <row r="1972" spans="1:9" x14ac:dyDescent="0.25">
      <c r="A1972" t="s">
        <v>1955</v>
      </c>
      <c r="B1972">
        <v>0</v>
      </c>
      <c r="C1972">
        <v>1</v>
      </c>
      <c r="D1972">
        <v>0</v>
      </c>
      <c r="F1972">
        <f t="shared" si="90"/>
        <v>0</v>
      </c>
      <c r="G1972">
        <f t="shared" si="91"/>
        <v>0</v>
      </c>
      <c r="H1972">
        <f t="shared" si="92"/>
        <v>0</v>
      </c>
      <c r="I1972">
        <f>IF(OR(OR(AND(B1972=0,C1972=0),AND(C1972=0,D1972=0)),AND(B1972=0,D1972=0)),0,1)</f>
        <v>0</v>
      </c>
    </row>
    <row r="1973" spans="1:9" x14ac:dyDescent="0.25">
      <c r="A1973" t="s">
        <v>1956</v>
      </c>
      <c r="B1973">
        <v>0</v>
      </c>
      <c r="C1973">
        <v>1</v>
      </c>
      <c r="D1973">
        <v>1</v>
      </c>
      <c r="F1973">
        <f t="shared" si="90"/>
        <v>0</v>
      </c>
      <c r="G1973">
        <f t="shared" si="91"/>
        <v>1</v>
      </c>
      <c r="H1973">
        <f t="shared" si="92"/>
        <v>0</v>
      </c>
      <c r="I1973">
        <f>IF(OR(OR(AND(B1973=0,C1973=0),AND(C1973=0,D1973=0)),AND(B1973=0,D1973=0)),0,1)</f>
        <v>1</v>
      </c>
    </row>
    <row r="1974" spans="1:9" x14ac:dyDescent="0.25">
      <c r="A1974" t="s">
        <v>1957</v>
      </c>
      <c r="B1974">
        <v>0</v>
      </c>
      <c r="C1974">
        <v>5</v>
      </c>
      <c r="D1974">
        <v>1</v>
      </c>
      <c r="F1974">
        <f t="shared" si="90"/>
        <v>0</v>
      </c>
      <c r="G1974">
        <f t="shared" si="91"/>
        <v>1</v>
      </c>
      <c r="H1974">
        <f t="shared" si="92"/>
        <v>0</v>
      </c>
      <c r="I1974">
        <f>IF(OR(OR(AND(B1974=0,C1974=0),AND(C1974=0,D1974=0)),AND(B1974=0,D1974=0)),0,1)</f>
        <v>1</v>
      </c>
    </row>
    <row r="1975" spans="1:9" x14ac:dyDescent="0.25">
      <c r="A1975" t="s">
        <v>1958</v>
      </c>
      <c r="B1975">
        <v>0</v>
      </c>
      <c r="C1975">
        <v>1</v>
      </c>
      <c r="D1975">
        <v>0</v>
      </c>
      <c r="F1975">
        <f t="shared" si="90"/>
        <v>0</v>
      </c>
      <c r="G1975">
        <f t="shared" si="91"/>
        <v>0</v>
      </c>
      <c r="H1975">
        <f t="shared" si="92"/>
        <v>0</v>
      </c>
      <c r="I1975">
        <f>IF(OR(OR(AND(B1975=0,C1975=0),AND(C1975=0,D1975=0)),AND(B1975=0,D1975=0)),0,1)</f>
        <v>0</v>
      </c>
    </row>
    <row r="1976" spans="1:9" x14ac:dyDescent="0.25">
      <c r="A1976" t="s">
        <v>1959</v>
      </c>
      <c r="B1976">
        <v>0</v>
      </c>
      <c r="C1976">
        <v>5</v>
      </c>
      <c r="D1976">
        <v>0</v>
      </c>
      <c r="F1976">
        <f t="shared" si="90"/>
        <v>0</v>
      </c>
      <c r="G1976">
        <f t="shared" si="91"/>
        <v>0</v>
      </c>
      <c r="H1976">
        <f t="shared" si="92"/>
        <v>0</v>
      </c>
      <c r="I1976">
        <f>IF(OR(OR(AND(B1976=0,C1976=0),AND(C1976=0,D1976=0)),AND(B1976=0,D1976=0)),0,1)</f>
        <v>0</v>
      </c>
    </row>
    <row r="1977" spans="1:9" x14ac:dyDescent="0.25">
      <c r="A1977" t="s">
        <v>1960</v>
      </c>
      <c r="B1977">
        <v>1</v>
      </c>
      <c r="C1977">
        <v>1</v>
      </c>
      <c r="D1977">
        <v>2</v>
      </c>
      <c r="F1977">
        <f t="shared" si="90"/>
        <v>1</v>
      </c>
      <c r="G1977">
        <f t="shared" si="91"/>
        <v>1</v>
      </c>
      <c r="H1977">
        <f t="shared" si="92"/>
        <v>1</v>
      </c>
      <c r="I1977">
        <f>IF(OR(OR(AND(B1977=0,C1977=0),AND(C1977=0,D1977=0)),AND(B1977=0,D1977=0)),0,1)</f>
        <v>1</v>
      </c>
    </row>
    <row r="1978" spans="1:9" x14ac:dyDescent="0.25">
      <c r="A1978" t="s">
        <v>1961</v>
      </c>
      <c r="B1978">
        <v>1</v>
      </c>
      <c r="C1978">
        <v>32</v>
      </c>
      <c r="D1978">
        <v>0</v>
      </c>
      <c r="F1978">
        <f t="shared" si="90"/>
        <v>1</v>
      </c>
      <c r="G1978">
        <f t="shared" si="91"/>
        <v>0</v>
      </c>
      <c r="H1978">
        <f t="shared" si="92"/>
        <v>0</v>
      </c>
      <c r="I1978">
        <f>IF(OR(OR(AND(B1978=0,C1978=0),AND(C1978=0,D1978=0)),AND(B1978=0,D1978=0)),0,1)</f>
        <v>1</v>
      </c>
    </row>
    <row r="1979" spans="1:9" x14ac:dyDescent="0.25">
      <c r="A1979" t="s">
        <v>1962</v>
      </c>
      <c r="B1979">
        <v>0</v>
      </c>
      <c r="C1979">
        <v>2</v>
      </c>
      <c r="D1979">
        <v>12</v>
      </c>
      <c r="F1979">
        <f t="shared" si="90"/>
        <v>0</v>
      </c>
      <c r="G1979">
        <f t="shared" si="91"/>
        <v>1</v>
      </c>
      <c r="H1979">
        <f t="shared" si="92"/>
        <v>0</v>
      </c>
      <c r="I1979">
        <f>IF(OR(OR(AND(B1979=0,C1979=0),AND(C1979=0,D1979=0)),AND(B1979=0,D1979=0)),0,1)</f>
        <v>1</v>
      </c>
    </row>
    <row r="1980" spans="1:9" x14ac:dyDescent="0.25">
      <c r="A1980" t="s">
        <v>1963</v>
      </c>
      <c r="B1980">
        <v>0</v>
      </c>
      <c r="C1980">
        <v>8</v>
      </c>
      <c r="D1980">
        <v>0</v>
      </c>
      <c r="F1980">
        <f t="shared" si="90"/>
        <v>0</v>
      </c>
      <c r="G1980">
        <f t="shared" si="91"/>
        <v>0</v>
      </c>
      <c r="H1980">
        <f t="shared" si="92"/>
        <v>0</v>
      </c>
      <c r="I1980">
        <f>IF(OR(OR(AND(B1980=0,C1980=0),AND(C1980=0,D1980=0)),AND(B1980=0,D1980=0)),0,1)</f>
        <v>0</v>
      </c>
    </row>
    <row r="1981" spans="1:9" x14ac:dyDescent="0.25">
      <c r="A1981" t="s">
        <v>1964</v>
      </c>
      <c r="B1981">
        <v>3</v>
      </c>
      <c r="C1981">
        <v>11</v>
      </c>
      <c r="D1981">
        <v>2</v>
      </c>
      <c r="F1981">
        <f t="shared" si="90"/>
        <v>1</v>
      </c>
      <c r="G1981">
        <f t="shared" si="91"/>
        <v>1</v>
      </c>
      <c r="H1981">
        <f t="shared" si="92"/>
        <v>1</v>
      </c>
      <c r="I1981">
        <f>IF(OR(OR(AND(B1981=0,C1981=0),AND(C1981=0,D1981=0)),AND(B1981=0,D1981=0)),0,1)</f>
        <v>1</v>
      </c>
    </row>
    <row r="1982" spans="1:9" x14ac:dyDescent="0.25">
      <c r="A1982" t="s">
        <v>1965</v>
      </c>
      <c r="B1982">
        <v>40</v>
      </c>
      <c r="C1982">
        <v>48</v>
      </c>
      <c r="D1982">
        <v>22</v>
      </c>
      <c r="F1982">
        <f t="shared" si="90"/>
        <v>1</v>
      </c>
      <c r="G1982">
        <f t="shared" si="91"/>
        <v>1</v>
      </c>
      <c r="H1982">
        <f t="shared" si="92"/>
        <v>1</v>
      </c>
      <c r="I1982">
        <f>IF(OR(OR(AND(B1982=0,C1982=0),AND(C1982=0,D1982=0)),AND(B1982=0,D1982=0)),0,1)</f>
        <v>1</v>
      </c>
    </row>
    <row r="1983" spans="1:9" x14ac:dyDescent="0.25">
      <c r="A1983" t="s">
        <v>1966</v>
      </c>
      <c r="B1983">
        <v>0</v>
      </c>
      <c r="C1983">
        <v>2</v>
      </c>
      <c r="D1983">
        <v>0</v>
      </c>
      <c r="F1983">
        <f t="shared" si="90"/>
        <v>0</v>
      </c>
      <c r="G1983">
        <f t="shared" si="91"/>
        <v>0</v>
      </c>
      <c r="H1983">
        <f t="shared" si="92"/>
        <v>0</v>
      </c>
      <c r="I1983">
        <f>IF(OR(OR(AND(B1983=0,C1983=0),AND(C1983=0,D1983=0)),AND(B1983=0,D1983=0)),0,1)</f>
        <v>0</v>
      </c>
    </row>
    <row r="1984" spans="1:9" x14ac:dyDescent="0.25">
      <c r="A1984" t="s">
        <v>1967</v>
      </c>
      <c r="B1984">
        <v>0</v>
      </c>
      <c r="C1984">
        <v>62</v>
      </c>
      <c r="D1984">
        <v>0</v>
      </c>
      <c r="F1984">
        <f t="shared" si="90"/>
        <v>0</v>
      </c>
      <c r="G1984">
        <f t="shared" si="91"/>
        <v>0</v>
      </c>
      <c r="H1984">
        <f t="shared" si="92"/>
        <v>0</v>
      </c>
      <c r="I1984">
        <f>IF(OR(OR(AND(B1984=0,C1984=0),AND(C1984=0,D1984=0)),AND(B1984=0,D1984=0)),0,1)</f>
        <v>0</v>
      </c>
    </row>
    <row r="1985" spans="1:9" x14ac:dyDescent="0.25">
      <c r="A1985" t="s">
        <v>1968</v>
      </c>
      <c r="B1985">
        <v>0</v>
      </c>
      <c r="C1985">
        <v>20</v>
      </c>
      <c r="D1985">
        <v>0</v>
      </c>
      <c r="F1985">
        <f t="shared" si="90"/>
        <v>0</v>
      </c>
      <c r="G1985">
        <f t="shared" si="91"/>
        <v>0</v>
      </c>
      <c r="H1985">
        <f t="shared" si="92"/>
        <v>0</v>
      </c>
      <c r="I1985">
        <f>IF(OR(OR(AND(B1985=0,C1985=0),AND(C1985=0,D1985=0)),AND(B1985=0,D1985=0)),0,1)</f>
        <v>0</v>
      </c>
    </row>
    <row r="1986" spans="1:9" x14ac:dyDescent="0.25">
      <c r="A1986" t="s">
        <v>1969</v>
      </c>
      <c r="B1986">
        <v>0</v>
      </c>
      <c r="C1986">
        <v>4</v>
      </c>
      <c r="D1986">
        <v>0</v>
      </c>
      <c r="F1986">
        <f t="shared" si="90"/>
        <v>0</v>
      </c>
      <c r="G1986">
        <f t="shared" si="91"/>
        <v>0</v>
      </c>
      <c r="H1986">
        <f t="shared" si="92"/>
        <v>0</v>
      </c>
      <c r="I1986">
        <f>IF(OR(OR(AND(B1986=0,C1986=0),AND(C1986=0,D1986=0)),AND(B1986=0,D1986=0)),0,1)</f>
        <v>0</v>
      </c>
    </row>
    <row r="1987" spans="1:9" x14ac:dyDescent="0.25">
      <c r="A1987" t="s">
        <v>1970</v>
      </c>
      <c r="B1987">
        <v>0</v>
      </c>
      <c r="C1987">
        <v>17</v>
      </c>
      <c r="D1987">
        <v>0</v>
      </c>
      <c r="F1987">
        <f t="shared" ref="F1987:F2050" si="93">IF(AND(B1987&gt;0,C1987&gt;0),1,0)</f>
        <v>0</v>
      </c>
      <c r="G1987">
        <f t="shared" ref="G1987:G2050" si="94">IF(AND(D1987&gt;0,C1987&gt;0),1,0)</f>
        <v>0</v>
      </c>
      <c r="H1987">
        <f t="shared" ref="H1987:H2050" si="95">IF(AND(B1987&gt;0,D1987&gt;0),1,0)</f>
        <v>0</v>
      </c>
      <c r="I1987">
        <f>IF(OR(OR(AND(B1987=0,C1987=0),AND(C1987=0,D1987=0)),AND(B1987=0,D1987=0)),0,1)</f>
        <v>0</v>
      </c>
    </row>
    <row r="1988" spans="1:9" x14ac:dyDescent="0.25">
      <c r="A1988" t="s">
        <v>1971</v>
      </c>
      <c r="B1988">
        <v>15</v>
      </c>
      <c r="C1988">
        <v>11</v>
      </c>
      <c r="D1988">
        <v>17</v>
      </c>
      <c r="F1988">
        <f t="shared" si="93"/>
        <v>1</v>
      </c>
      <c r="G1988">
        <f t="shared" si="94"/>
        <v>1</v>
      </c>
      <c r="H1988">
        <f t="shared" si="95"/>
        <v>1</v>
      </c>
      <c r="I1988">
        <f>IF(OR(OR(AND(B1988=0,C1988=0),AND(C1988=0,D1988=0)),AND(B1988=0,D1988=0)),0,1)</f>
        <v>1</v>
      </c>
    </row>
    <row r="1989" spans="1:9" x14ac:dyDescent="0.25">
      <c r="A1989" t="s">
        <v>1972</v>
      </c>
      <c r="B1989">
        <v>0</v>
      </c>
      <c r="C1989">
        <v>1</v>
      </c>
      <c r="D1989">
        <v>0</v>
      </c>
      <c r="F1989">
        <f t="shared" si="93"/>
        <v>0</v>
      </c>
      <c r="G1989">
        <f t="shared" si="94"/>
        <v>0</v>
      </c>
      <c r="H1989">
        <f t="shared" si="95"/>
        <v>0</v>
      </c>
      <c r="I1989">
        <f>IF(OR(OR(AND(B1989=0,C1989=0),AND(C1989=0,D1989=0)),AND(B1989=0,D1989=0)),0,1)</f>
        <v>0</v>
      </c>
    </row>
    <row r="1990" spans="1:9" x14ac:dyDescent="0.25">
      <c r="A1990" t="s">
        <v>1973</v>
      </c>
      <c r="B1990">
        <v>0</v>
      </c>
      <c r="C1990">
        <v>6</v>
      </c>
      <c r="D1990">
        <v>0</v>
      </c>
      <c r="F1990">
        <f t="shared" si="93"/>
        <v>0</v>
      </c>
      <c r="G1990">
        <f t="shared" si="94"/>
        <v>0</v>
      </c>
      <c r="H1990">
        <f t="shared" si="95"/>
        <v>0</v>
      </c>
      <c r="I1990">
        <f>IF(OR(OR(AND(B1990=0,C1990=0),AND(C1990=0,D1990=0)),AND(B1990=0,D1990=0)),0,1)</f>
        <v>0</v>
      </c>
    </row>
    <row r="1991" spans="1:9" x14ac:dyDescent="0.25">
      <c r="A1991" t="s">
        <v>1974</v>
      </c>
      <c r="B1991">
        <v>103</v>
      </c>
      <c r="C1991">
        <v>286</v>
      </c>
      <c r="D1991">
        <v>290</v>
      </c>
      <c r="F1991">
        <f t="shared" si="93"/>
        <v>1</v>
      </c>
      <c r="G1991">
        <f t="shared" si="94"/>
        <v>1</v>
      </c>
      <c r="H1991">
        <f t="shared" si="95"/>
        <v>1</v>
      </c>
      <c r="I1991">
        <f>IF(OR(OR(AND(B1991=0,C1991=0),AND(C1991=0,D1991=0)),AND(B1991=0,D1991=0)),0,1)</f>
        <v>1</v>
      </c>
    </row>
    <row r="1992" spans="1:9" x14ac:dyDescent="0.25">
      <c r="A1992" t="s">
        <v>1975</v>
      </c>
      <c r="B1992">
        <v>0</v>
      </c>
      <c r="C1992">
        <v>6</v>
      </c>
      <c r="D1992">
        <v>3</v>
      </c>
      <c r="F1992">
        <f t="shared" si="93"/>
        <v>0</v>
      </c>
      <c r="G1992">
        <f t="shared" si="94"/>
        <v>1</v>
      </c>
      <c r="H1992">
        <f t="shared" si="95"/>
        <v>0</v>
      </c>
      <c r="I1992">
        <f>IF(OR(OR(AND(B1992=0,C1992=0),AND(C1992=0,D1992=0)),AND(B1992=0,D1992=0)),0,1)</f>
        <v>1</v>
      </c>
    </row>
    <row r="1993" spans="1:9" x14ac:dyDescent="0.25">
      <c r="A1993" t="s">
        <v>1976</v>
      </c>
      <c r="B1993">
        <v>0</v>
      </c>
      <c r="C1993">
        <v>7</v>
      </c>
      <c r="D1993">
        <v>0</v>
      </c>
      <c r="F1993">
        <f t="shared" si="93"/>
        <v>0</v>
      </c>
      <c r="G1993">
        <f t="shared" si="94"/>
        <v>0</v>
      </c>
      <c r="H1993">
        <f t="shared" si="95"/>
        <v>0</v>
      </c>
      <c r="I1993">
        <f>IF(OR(OR(AND(B1993=0,C1993=0),AND(C1993=0,D1993=0)),AND(B1993=0,D1993=0)),0,1)</f>
        <v>0</v>
      </c>
    </row>
    <row r="1994" spans="1:9" x14ac:dyDescent="0.25">
      <c r="A1994" t="s">
        <v>1977</v>
      </c>
      <c r="B1994">
        <v>0</v>
      </c>
      <c r="C1994">
        <v>7</v>
      </c>
      <c r="D1994">
        <v>0</v>
      </c>
      <c r="F1994">
        <f t="shared" si="93"/>
        <v>0</v>
      </c>
      <c r="G1994">
        <f t="shared" si="94"/>
        <v>0</v>
      </c>
      <c r="H1994">
        <f t="shared" si="95"/>
        <v>0</v>
      </c>
      <c r="I1994">
        <f>IF(OR(OR(AND(B1994=0,C1994=0),AND(C1994=0,D1994=0)),AND(B1994=0,D1994=0)),0,1)</f>
        <v>0</v>
      </c>
    </row>
    <row r="1995" spans="1:9" x14ac:dyDescent="0.25">
      <c r="A1995" t="s">
        <v>1978</v>
      </c>
      <c r="B1995">
        <v>0</v>
      </c>
      <c r="C1995">
        <v>2</v>
      </c>
      <c r="D1995">
        <v>1</v>
      </c>
      <c r="F1995">
        <f t="shared" si="93"/>
        <v>0</v>
      </c>
      <c r="G1995">
        <f t="shared" si="94"/>
        <v>1</v>
      </c>
      <c r="H1995">
        <f t="shared" si="95"/>
        <v>0</v>
      </c>
      <c r="I1995">
        <f>IF(OR(OR(AND(B1995=0,C1995=0),AND(C1995=0,D1995=0)),AND(B1995=0,D1995=0)),0,1)</f>
        <v>1</v>
      </c>
    </row>
    <row r="1996" spans="1:9" x14ac:dyDescent="0.25">
      <c r="A1996" t="s">
        <v>1979</v>
      </c>
      <c r="B1996">
        <v>2</v>
      </c>
      <c r="C1996">
        <v>13</v>
      </c>
      <c r="D1996">
        <v>13</v>
      </c>
      <c r="F1996">
        <f t="shared" si="93"/>
        <v>1</v>
      </c>
      <c r="G1996">
        <f t="shared" si="94"/>
        <v>1</v>
      </c>
      <c r="H1996">
        <f t="shared" si="95"/>
        <v>1</v>
      </c>
      <c r="I1996">
        <f>IF(OR(OR(AND(B1996=0,C1996=0),AND(C1996=0,D1996=0)),AND(B1996=0,D1996=0)),0,1)</f>
        <v>1</v>
      </c>
    </row>
    <row r="1997" spans="1:9" x14ac:dyDescent="0.25">
      <c r="A1997" t="s">
        <v>1980</v>
      </c>
      <c r="B1997">
        <v>1</v>
      </c>
      <c r="C1997">
        <v>3</v>
      </c>
      <c r="D1997">
        <v>0</v>
      </c>
      <c r="F1997">
        <f t="shared" si="93"/>
        <v>1</v>
      </c>
      <c r="G1997">
        <f t="shared" si="94"/>
        <v>0</v>
      </c>
      <c r="H1997">
        <f t="shared" si="95"/>
        <v>0</v>
      </c>
      <c r="I1997">
        <f>IF(OR(OR(AND(B1997=0,C1997=0),AND(C1997=0,D1997=0)),AND(B1997=0,D1997=0)),0,1)</f>
        <v>1</v>
      </c>
    </row>
    <row r="1998" spans="1:9" x14ac:dyDescent="0.25">
      <c r="A1998" t="s">
        <v>1981</v>
      </c>
      <c r="B1998">
        <v>0</v>
      </c>
      <c r="C1998">
        <v>9</v>
      </c>
      <c r="D1998">
        <v>0</v>
      </c>
      <c r="F1998">
        <f t="shared" si="93"/>
        <v>0</v>
      </c>
      <c r="G1998">
        <f t="shared" si="94"/>
        <v>0</v>
      </c>
      <c r="H1998">
        <f t="shared" si="95"/>
        <v>0</v>
      </c>
      <c r="I1998">
        <f>IF(OR(OR(AND(B1998=0,C1998=0),AND(C1998=0,D1998=0)),AND(B1998=0,D1998=0)),0,1)</f>
        <v>0</v>
      </c>
    </row>
    <row r="1999" spans="1:9" x14ac:dyDescent="0.25">
      <c r="A1999" t="s">
        <v>1982</v>
      </c>
      <c r="B1999">
        <v>0</v>
      </c>
      <c r="C1999">
        <v>22</v>
      </c>
      <c r="D1999">
        <v>21</v>
      </c>
      <c r="F1999">
        <f t="shared" si="93"/>
        <v>0</v>
      </c>
      <c r="G1999">
        <f t="shared" si="94"/>
        <v>1</v>
      </c>
      <c r="H1999">
        <f t="shared" si="95"/>
        <v>0</v>
      </c>
      <c r="I1999">
        <f>IF(OR(OR(AND(B1999=0,C1999=0),AND(C1999=0,D1999=0)),AND(B1999=0,D1999=0)),0,1)</f>
        <v>1</v>
      </c>
    </row>
    <row r="2000" spans="1:9" x14ac:dyDescent="0.25">
      <c r="A2000" t="s">
        <v>1983</v>
      </c>
      <c r="B2000">
        <v>1</v>
      </c>
      <c r="C2000">
        <v>3</v>
      </c>
      <c r="D2000">
        <v>2</v>
      </c>
      <c r="F2000">
        <f t="shared" si="93"/>
        <v>1</v>
      </c>
      <c r="G2000">
        <f t="shared" si="94"/>
        <v>1</v>
      </c>
      <c r="H2000">
        <f t="shared" si="95"/>
        <v>1</v>
      </c>
      <c r="I2000">
        <f>IF(OR(OR(AND(B2000=0,C2000=0),AND(C2000=0,D2000=0)),AND(B2000=0,D2000=0)),0,1)</f>
        <v>1</v>
      </c>
    </row>
    <row r="2001" spans="1:9" x14ac:dyDescent="0.25">
      <c r="A2001" t="s">
        <v>1984</v>
      </c>
      <c r="B2001">
        <v>0</v>
      </c>
      <c r="C2001">
        <v>19</v>
      </c>
      <c r="D2001">
        <v>0</v>
      </c>
      <c r="F2001">
        <f t="shared" si="93"/>
        <v>0</v>
      </c>
      <c r="G2001">
        <f t="shared" si="94"/>
        <v>0</v>
      </c>
      <c r="H2001">
        <f t="shared" si="95"/>
        <v>0</v>
      </c>
      <c r="I2001">
        <f>IF(OR(OR(AND(B2001=0,C2001=0),AND(C2001=0,D2001=0)),AND(B2001=0,D2001=0)),0,1)</f>
        <v>0</v>
      </c>
    </row>
    <row r="2002" spans="1:9" x14ac:dyDescent="0.25">
      <c r="A2002" t="s">
        <v>1985</v>
      </c>
      <c r="B2002">
        <v>41</v>
      </c>
      <c r="C2002">
        <v>139</v>
      </c>
      <c r="D2002">
        <v>14</v>
      </c>
      <c r="F2002">
        <f t="shared" si="93"/>
        <v>1</v>
      </c>
      <c r="G2002">
        <f t="shared" si="94"/>
        <v>1</v>
      </c>
      <c r="H2002">
        <f t="shared" si="95"/>
        <v>1</v>
      </c>
      <c r="I2002">
        <f>IF(OR(OR(AND(B2002=0,C2002=0),AND(C2002=0,D2002=0)),AND(B2002=0,D2002=0)),0,1)</f>
        <v>1</v>
      </c>
    </row>
    <row r="2003" spans="1:9" x14ac:dyDescent="0.25">
      <c r="A2003" t="s">
        <v>1986</v>
      </c>
      <c r="B2003">
        <v>30</v>
      </c>
      <c r="C2003">
        <v>17</v>
      </c>
      <c r="D2003">
        <v>42</v>
      </c>
      <c r="F2003">
        <f t="shared" si="93"/>
        <v>1</v>
      </c>
      <c r="G2003">
        <f t="shared" si="94"/>
        <v>1</v>
      </c>
      <c r="H2003">
        <f t="shared" si="95"/>
        <v>1</v>
      </c>
      <c r="I2003">
        <f>IF(OR(OR(AND(B2003=0,C2003=0),AND(C2003=0,D2003=0)),AND(B2003=0,D2003=0)),0,1)</f>
        <v>1</v>
      </c>
    </row>
    <row r="2004" spans="1:9" x14ac:dyDescent="0.25">
      <c r="A2004" t="s">
        <v>1987</v>
      </c>
      <c r="B2004">
        <v>0</v>
      </c>
      <c r="C2004">
        <v>4</v>
      </c>
      <c r="D2004">
        <v>0</v>
      </c>
      <c r="F2004">
        <f t="shared" si="93"/>
        <v>0</v>
      </c>
      <c r="G2004">
        <f t="shared" si="94"/>
        <v>0</v>
      </c>
      <c r="H2004">
        <f t="shared" si="95"/>
        <v>0</v>
      </c>
      <c r="I2004">
        <f>IF(OR(OR(AND(B2004=0,C2004=0),AND(C2004=0,D2004=0)),AND(B2004=0,D2004=0)),0,1)</f>
        <v>0</v>
      </c>
    </row>
    <row r="2005" spans="1:9" x14ac:dyDescent="0.25">
      <c r="A2005" t="s">
        <v>1988</v>
      </c>
      <c r="B2005">
        <v>0</v>
      </c>
      <c r="C2005">
        <v>1</v>
      </c>
      <c r="D2005">
        <v>4</v>
      </c>
      <c r="F2005">
        <f t="shared" si="93"/>
        <v>0</v>
      </c>
      <c r="G2005">
        <f t="shared" si="94"/>
        <v>1</v>
      </c>
      <c r="H2005">
        <f t="shared" si="95"/>
        <v>0</v>
      </c>
      <c r="I2005">
        <f>IF(OR(OR(AND(B2005=0,C2005=0),AND(C2005=0,D2005=0)),AND(B2005=0,D2005=0)),0,1)</f>
        <v>1</v>
      </c>
    </row>
    <row r="2006" spans="1:9" x14ac:dyDescent="0.25">
      <c r="A2006" t="s">
        <v>1989</v>
      </c>
      <c r="B2006">
        <v>0</v>
      </c>
      <c r="C2006">
        <v>4</v>
      </c>
      <c r="D2006">
        <v>0</v>
      </c>
      <c r="F2006">
        <f t="shared" si="93"/>
        <v>0</v>
      </c>
      <c r="G2006">
        <f t="shared" si="94"/>
        <v>0</v>
      </c>
      <c r="H2006">
        <f t="shared" si="95"/>
        <v>0</v>
      </c>
      <c r="I2006">
        <f>IF(OR(OR(AND(B2006=0,C2006=0),AND(C2006=0,D2006=0)),AND(B2006=0,D2006=0)),0,1)</f>
        <v>0</v>
      </c>
    </row>
    <row r="2007" spans="1:9" x14ac:dyDescent="0.25">
      <c r="A2007" t="s">
        <v>1990</v>
      </c>
      <c r="B2007">
        <v>0</v>
      </c>
      <c r="C2007">
        <v>15</v>
      </c>
      <c r="D2007">
        <v>0</v>
      </c>
      <c r="F2007">
        <f t="shared" si="93"/>
        <v>0</v>
      </c>
      <c r="G2007">
        <f t="shared" si="94"/>
        <v>0</v>
      </c>
      <c r="H2007">
        <f t="shared" si="95"/>
        <v>0</v>
      </c>
      <c r="I2007">
        <f>IF(OR(OR(AND(B2007=0,C2007=0),AND(C2007=0,D2007=0)),AND(B2007=0,D2007=0)),0,1)</f>
        <v>0</v>
      </c>
    </row>
    <row r="2008" spans="1:9" x14ac:dyDescent="0.25">
      <c r="A2008" t="s">
        <v>1991</v>
      </c>
      <c r="B2008">
        <v>4</v>
      </c>
      <c r="C2008">
        <v>17</v>
      </c>
      <c r="D2008">
        <v>12</v>
      </c>
      <c r="F2008">
        <f t="shared" si="93"/>
        <v>1</v>
      </c>
      <c r="G2008">
        <f t="shared" si="94"/>
        <v>1</v>
      </c>
      <c r="H2008">
        <f t="shared" si="95"/>
        <v>1</v>
      </c>
      <c r="I2008">
        <f>IF(OR(OR(AND(B2008=0,C2008=0),AND(C2008=0,D2008=0)),AND(B2008=0,D2008=0)),0,1)</f>
        <v>1</v>
      </c>
    </row>
    <row r="2009" spans="1:9" x14ac:dyDescent="0.25">
      <c r="A2009" t="s">
        <v>1992</v>
      </c>
      <c r="B2009">
        <v>0</v>
      </c>
      <c r="C2009">
        <v>6</v>
      </c>
      <c r="D2009">
        <v>0</v>
      </c>
      <c r="F2009">
        <f t="shared" si="93"/>
        <v>0</v>
      </c>
      <c r="G2009">
        <f t="shared" si="94"/>
        <v>0</v>
      </c>
      <c r="H2009">
        <f t="shared" si="95"/>
        <v>0</v>
      </c>
      <c r="I2009">
        <f>IF(OR(OR(AND(B2009=0,C2009=0),AND(C2009=0,D2009=0)),AND(B2009=0,D2009=0)),0,1)</f>
        <v>0</v>
      </c>
    </row>
    <row r="2010" spans="1:9" x14ac:dyDescent="0.25">
      <c r="A2010" t="s">
        <v>1993</v>
      </c>
      <c r="B2010">
        <v>7</v>
      </c>
      <c r="C2010">
        <v>28</v>
      </c>
      <c r="D2010">
        <v>25</v>
      </c>
      <c r="F2010">
        <f t="shared" si="93"/>
        <v>1</v>
      </c>
      <c r="G2010">
        <f t="shared" si="94"/>
        <v>1</v>
      </c>
      <c r="H2010">
        <f t="shared" si="95"/>
        <v>1</v>
      </c>
      <c r="I2010">
        <f>IF(OR(OR(AND(B2010=0,C2010=0),AND(C2010=0,D2010=0)),AND(B2010=0,D2010=0)),0,1)</f>
        <v>1</v>
      </c>
    </row>
    <row r="2011" spans="1:9" x14ac:dyDescent="0.25">
      <c r="A2011" t="s">
        <v>1994</v>
      </c>
      <c r="B2011">
        <v>10</v>
      </c>
      <c r="C2011">
        <v>48</v>
      </c>
      <c r="D2011">
        <v>45</v>
      </c>
      <c r="F2011">
        <f t="shared" si="93"/>
        <v>1</v>
      </c>
      <c r="G2011">
        <f t="shared" si="94"/>
        <v>1</v>
      </c>
      <c r="H2011">
        <f t="shared" si="95"/>
        <v>1</v>
      </c>
      <c r="I2011">
        <f>IF(OR(OR(AND(B2011=0,C2011=0),AND(C2011=0,D2011=0)),AND(B2011=0,D2011=0)),0,1)</f>
        <v>1</v>
      </c>
    </row>
    <row r="2012" spans="1:9" x14ac:dyDescent="0.25">
      <c r="A2012" t="s">
        <v>1995</v>
      </c>
      <c r="B2012">
        <v>3</v>
      </c>
      <c r="C2012">
        <v>14</v>
      </c>
      <c r="D2012">
        <v>22</v>
      </c>
      <c r="F2012">
        <f t="shared" si="93"/>
        <v>1</v>
      </c>
      <c r="G2012">
        <f t="shared" si="94"/>
        <v>1</v>
      </c>
      <c r="H2012">
        <f t="shared" si="95"/>
        <v>1</v>
      </c>
      <c r="I2012">
        <f>IF(OR(OR(AND(B2012=0,C2012=0),AND(C2012=0,D2012=0)),AND(B2012=0,D2012=0)),0,1)</f>
        <v>1</v>
      </c>
    </row>
    <row r="2013" spans="1:9" x14ac:dyDescent="0.25">
      <c r="A2013" t="s">
        <v>1996</v>
      </c>
      <c r="B2013">
        <v>0</v>
      </c>
      <c r="C2013">
        <v>3</v>
      </c>
      <c r="D2013">
        <v>0</v>
      </c>
      <c r="F2013">
        <f t="shared" si="93"/>
        <v>0</v>
      </c>
      <c r="G2013">
        <f t="shared" si="94"/>
        <v>0</v>
      </c>
      <c r="H2013">
        <f t="shared" si="95"/>
        <v>0</v>
      </c>
      <c r="I2013">
        <f>IF(OR(OR(AND(B2013=0,C2013=0),AND(C2013=0,D2013=0)),AND(B2013=0,D2013=0)),0,1)</f>
        <v>0</v>
      </c>
    </row>
    <row r="2014" spans="1:9" x14ac:dyDescent="0.25">
      <c r="A2014" t="s">
        <v>1997</v>
      </c>
      <c r="B2014">
        <v>0</v>
      </c>
      <c r="C2014">
        <v>2</v>
      </c>
      <c r="D2014">
        <v>1</v>
      </c>
      <c r="F2014">
        <f t="shared" si="93"/>
        <v>0</v>
      </c>
      <c r="G2014">
        <f t="shared" si="94"/>
        <v>1</v>
      </c>
      <c r="H2014">
        <f t="shared" si="95"/>
        <v>0</v>
      </c>
      <c r="I2014">
        <f>IF(OR(OR(AND(B2014=0,C2014=0),AND(C2014=0,D2014=0)),AND(B2014=0,D2014=0)),0,1)</f>
        <v>1</v>
      </c>
    </row>
    <row r="2015" spans="1:9" x14ac:dyDescent="0.25">
      <c r="A2015" t="s">
        <v>1998</v>
      </c>
      <c r="B2015">
        <v>6</v>
      </c>
      <c r="C2015">
        <v>39</v>
      </c>
      <c r="D2015">
        <v>40</v>
      </c>
      <c r="F2015">
        <f t="shared" si="93"/>
        <v>1</v>
      </c>
      <c r="G2015">
        <f t="shared" si="94"/>
        <v>1</v>
      </c>
      <c r="H2015">
        <f t="shared" si="95"/>
        <v>1</v>
      </c>
      <c r="I2015">
        <f>IF(OR(OR(AND(B2015=0,C2015=0),AND(C2015=0,D2015=0)),AND(B2015=0,D2015=0)),0,1)</f>
        <v>1</v>
      </c>
    </row>
    <row r="2016" spans="1:9" x14ac:dyDescent="0.25">
      <c r="A2016" t="s">
        <v>1999</v>
      </c>
      <c r="B2016">
        <v>13</v>
      </c>
      <c r="C2016">
        <v>28</v>
      </c>
      <c r="D2016">
        <v>47</v>
      </c>
      <c r="F2016">
        <f t="shared" si="93"/>
        <v>1</v>
      </c>
      <c r="G2016">
        <f t="shared" si="94"/>
        <v>1</v>
      </c>
      <c r="H2016">
        <f t="shared" si="95"/>
        <v>1</v>
      </c>
      <c r="I2016">
        <f>IF(OR(OR(AND(B2016=0,C2016=0),AND(C2016=0,D2016=0)),AND(B2016=0,D2016=0)),0,1)</f>
        <v>1</v>
      </c>
    </row>
    <row r="2017" spans="1:9" x14ac:dyDescent="0.25">
      <c r="A2017" t="s">
        <v>2000</v>
      </c>
      <c r="B2017">
        <v>0</v>
      </c>
      <c r="C2017">
        <v>75</v>
      </c>
      <c r="D2017">
        <v>0</v>
      </c>
      <c r="F2017">
        <f t="shared" si="93"/>
        <v>0</v>
      </c>
      <c r="G2017">
        <f t="shared" si="94"/>
        <v>0</v>
      </c>
      <c r="H2017">
        <f t="shared" si="95"/>
        <v>0</v>
      </c>
      <c r="I2017">
        <f>IF(OR(OR(AND(B2017=0,C2017=0),AND(C2017=0,D2017=0)),AND(B2017=0,D2017=0)),0,1)</f>
        <v>0</v>
      </c>
    </row>
    <row r="2018" spans="1:9" x14ac:dyDescent="0.25">
      <c r="A2018" t="s">
        <v>2001</v>
      </c>
      <c r="B2018">
        <v>0</v>
      </c>
      <c r="C2018">
        <v>1</v>
      </c>
      <c r="D2018">
        <v>0</v>
      </c>
      <c r="F2018">
        <f t="shared" si="93"/>
        <v>0</v>
      </c>
      <c r="G2018">
        <f t="shared" si="94"/>
        <v>0</v>
      </c>
      <c r="H2018">
        <f t="shared" si="95"/>
        <v>0</v>
      </c>
      <c r="I2018">
        <f>IF(OR(OR(AND(B2018=0,C2018=0),AND(C2018=0,D2018=0)),AND(B2018=0,D2018=0)),0,1)</f>
        <v>0</v>
      </c>
    </row>
    <row r="2019" spans="1:9" x14ac:dyDescent="0.25">
      <c r="A2019" t="s">
        <v>2002</v>
      </c>
      <c r="B2019">
        <v>4</v>
      </c>
      <c r="C2019">
        <v>13</v>
      </c>
      <c r="D2019">
        <v>0</v>
      </c>
      <c r="F2019">
        <f t="shared" si="93"/>
        <v>1</v>
      </c>
      <c r="G2019">
        <f t="shared" si="94"/>
        <v>0</v>
      </c>
      <c r="H2019">
        <f t="shared" si="95"/>
        <v>0</v>
      </c>
      <c r="I2019">
        <f>IF(OR(OR(AND(B2019=0,C2019=0),AND(C2019=0,D2019=0)),AND(B2019=0,D2019=0)),0,1)</f>
        <v>1</v>
      </c>
    </row>
    <row r="2020" spans="1:9" x14ac:dyDescent="0.25">
      <c r="A2020" t="s">
        <v>2003</v>
      </c>
      <c r="B2020">
        <v>0</v>
      </c>
      <c r="C2020">
        <v>1</v>
      </c>
      <c r="D2020">
        <v>6</v>
      </c>
      <c r="F2020">
        <f t="shared" si="93"/>
        <v>0</v>
      </c>
      <c r="G2020">
        <f t="shared" si="94"/>
        <v>1</v>
      </c>
      <c r="H2020">
        <f t="shared" si="95"/>
        <v>0</v>
      </c>
      <c r="I2020">
        <f>IF(OR(OR(AND(B2020=0,C2020=0),AND(C2020=0,D2020=0)),AND(B2020=0,D2020=0)),0,1)</f>
        <v>1</v>
      </c>
    </row>
    <row r="2021" spans="1:9" x14ac:dyDescent="0.25">
      <c r="A2021" t="s">
        <v>2004</v>
      </c>
      <c r="B2021">
        <v>1</v>
      </c>
      <c r="C2021">
        <v>5</v>
      </c>
      <c r="D2021">
        <v>1</v>
      </c>
      <c r="F2021">
        <f t="shared" si="93"/>
        <v>1</v>
      </c>
      <c r="G2021">
        <f t="shared" si="94"/>
        <v>1</v>
      </c>
      <c r="H2021">
        <f t="shared" si="95"/>
        <v>1</v>
      </c>
      <c r="I2021">
        <f>IF(OR(OR(AND(B2021=0,C2021=0),AND(C2021=0,D2021=0)),AND(B2021=0,D2021=0)),0,1)</f>
        <v>1</v>
      </c>
    </row>
    <row r="2022" spans="1:9" x14ac:dyDescent="0.25">
      <c r="A2022" t="s">
        <v>2005</v>
      </c>
      <c r="B2022">
        <v>0</v>
      </c>
      <c r="C2022">
        <v>2</v>
      </c>
      <c r="D2022">
        <v>0</v>
      </c>
      <c r="F2022">
        <f t="shared" si="93"/>
        <v>0</v>
      </c>
      <c r="G2022">
        <f t="shared" si="94"/>
        <v>0</v>
      </c>
      <c r="H2022">
        <f t="shared" si="95"/>
        <v>0</v>
      </c>
      <c r="I2022">
        <f>IF(OR(OR(AND(B2022=0,C2022=0),AND(C2022=0,D2022=0)),AND(B2022=0,D2022=0)),0,1)</f>
        <v>0</v>
      </c>
    </row>
    <row r="2023" spans="1:9" x14ac:dyDescent="0.25">
      <c r="A2023" t="s">
        <v>2006</v>
      </c>
      <c r="B2023">
        <v>12</v>
      </c>
      <c r="C2023">
        <v>67</v>
      </c>
      <c r="D2023">
        <v>31</v>
      </c>
      <c r="F2023">
        <f t="shared" si="93"/>
        <v>1</v>
      </c>
      <c r="G2023">
        <f t="shared" si="94"/>
        <v>1</v>
      </c>
      <c r="H2023">
        <f t="shared" si="95"/>
        <v>1</v>
      </c>
      <c r="I2023">
        <f>IF(OR(OR(AND(B2023=0,C2023=0),AND(C2023=0,D2023=0)),AND(B2023=0,D2023=0)),0,1)</f>
        <v>1</v>
      </c>
    </row>
    <row r="2024" spans="1:9" x14ac:dyDescent="0.25">
      <c r="A2024" t="s">
        <v>2007</v>
      </c>
      <c r="B2024">
        <v>2</v>
      </c>
      <c r="C2024">
        <v>5</v>
      </c>
      <c r="D2024">
        <v>1</v>
      </c>
      <c r="F2024">
        <f t="shared" si="93"/>
        <v>1</v>
      </c>
      <c r="G2024">
        <f t="shared" si="94"/>
        <v>1</v>
      </c>
      <c r="H2024">
        <f t="shared" si="95"/>
        <v>1</v>
      </c>
      <c r="I2024">
        <f>IF(OR(OR(AND(B2024=0,C2024=0),AND(C2024=0,D2024=0)),AND(B2024=0,D2024=0)),0,1)</f>
        <v>1</v>
      </c>
    </row>
    <row r="2025" spans="1:9" x14ac:dyDescent="0.25">
      <c r="A2025" t="s">
        <v>2008</v>
      </c>
      <c r="B2025">
        <v>0</v>
      </c>
      <c r="C2025">
        <v>55</v>
      </c>
      <c r="D2025">
        <v>0</v>
      </c>
      <c r="F2025">
        <f t="shared" si="93"/>
        <v>0</v>
      </c>
      <c r="G2025">
        <f t="shared" si="94"/>
        <v>0</v>
      </c>
      <c r="H2025">
        <f t="shared" si="95"/>
        <v>0</v>
      </c>
      <c r="I2025">
        <f>IF(OR(OR(AND(B2025=0,C2025=0),AND(C2025=0,D2025=0)),AND(B2025=0,D2025=0)),0,1)</f>
        <v>0</v>
      </c>
    </row>
    <row r="2026" spans="1:9" x14ac:dyDescent="0.25">
      <c r="A2026" t="s">
        <v>2009</v>
      </c>
      <c r="B2026">
        <v>0</v>
      </c>
      <c r="C2026">
        <v>1</v>
      </c>
      <c r="D2026">
        <v>0</v>
      </c>
      <c r="F2026">
        <f t="shared" si="93"/>
        <v>0</v>
      </c>
      <c r="G2026">
        <f t="shared" si="94"/>
        <v>0</v>
      </c>
      <c r="H2026">
        <f t="shared" si="95"/>
        <v>0</v>
      </c>
      <c r="I2026">
        <f>IF(OR(OR(AND(B2026=0,C2026=0),AND(C2026=0,D2026=0)),AND(B2026=0,D2026=0)),0,1)</f>
        <v>0</v>
      </c>
    </row>
    <row r="2027" spans="1:9" x14ac:dyDescent="0.25">
      <c r="A2027" t="s">
        <v>2010</v>
      </c>
      <c r="B2027">
        <v>3</v>
      </c>
      <c r="C2027">
        <v>38</v>
      </c>
      <c r="D2027">
        <v>8</v>
      </c>
      <c r="F2027">
        <f t="shared" si="93"/>
        <v>1</v>
      </c>
      <c r="G2027">
        <f t="shared" si="94"/>
        <v>1</v>
      </c>
      <c r="H2027">
        <f t="shared" si="95"/>
        <v>1</v>
      </c>
      <c r="I2027">
        <f>IF(OR(OR(AND(B2027=0,C2027=0),AND(C2027=0,D2027=0)),AND(B2027=0,D2027=0)),0,1)</f>
        <v>1</v>
      </c>
    </row>
    <row r="2028" spans="1:9" x14ac:dyDescent="0.25">
      <c r="A2028" t="s">
        <v>2011</v>
      </c>
      <c r="B2028">
        <v>17</v>
      </c>
      <c r="C2028">
        <v>6</v>
      </c>
      <c r="D2028">
        <v>3</v>
      </c>
      <c r="F2028">
        <f t="shared" si="93"/>
        <v>1</v>
      </c>
      <c r="G2028">
        <f t="shared" si="94"/>
        <v>1</v>
      </c>
      <c r="H2028">
        <f t="shared" si="95"/>
        <v>1</v>
      </c>
      <c r="I2028">
        <f>IF(OR(OR(AND(B2028=0,C2028=0),AND(C2028=0,D2028=0)),AND(B2028=0,D2028=0)),0,1)</f>
        <v>1</v>
      </c>
    </row>
    <row r="2029" spans="1:9" x14ac:dyDescent="0.25">
      <c r="A2029" t="s">
        <v>2012</v>
      </c>
      <c r="B2029">
        <v>6</v>
      </c>
      <c r="C2029">
        <v>1</v>
      </c>
      <c r="D2029">
        <v>0</v>
      </c>
      <c r="F2029">
        <f t="shared" si="93"/>
        <v>1</v>
      </c>
      <c r="G2029">
        <f t="shared" si="94"/>
        <v>0</v>
      </c>
      <c r="H2029">
        <f t="shared" si="95"/>
        <v>0</v>
      </c>
      <c r="I2029">
        <f>IF(OR(OR(AND(B2029=0,C2029=0),AND(C2029=0,D2029=0)),AND(B2029=0,D2029=0)),0,1)</f>
        <v>1</v>
      </c>
    </row>
    <row r="2030" spans="1:9" x14ac:dyDescent="0.25">
      <c r="A2030" t="s">
        <v>2013</v>
      </c>
      <c r="B2030">
        <v>6</v>
      </c>
      <c r="C2030">
        <v>2</v>
      </c>
      <c r="D2030">
        <v>0</v>
      </c>
      <c r="F2030">
        <f t="shared" si="93"/>
        <v>1</v>
      </c>
      <c r="G2030">
        <f t="shared" si="94"/>
        <v>0</v>
      </c>
      <c r="H2030">
        <f t="shared" si="95"/>
        <v>0</v>
      </c>
      <c r="I2030">
        <f>IF(OR(OR(AND(B2030=0,C2030=0),AND(C2030=0,D2030=0)),AND(B2030=0,D2030=0)),0,1)</f>
        <v>1</v>
      </c>
    </row>
    <row r="2031" spans="1:9" x14ac:dyDescent="0.25">
      <c r="A2031" t="s">
        <v>2014</v>
      </c>
      <c r="B2031">
        <v>2</v>
      </c>
      <c r="C2031">
        <v>2</v>
      </c>
      <c r="D2031">
        <v>0</v>
      </c>
      <c r="F2031">
        <f t="shared" si="93"/>
        <v>1</v>
      </c>
      <c r="G2031">
        <f t="shared" si="94"/>
        <v>0</v>
      </c>
      <c r="H2031">
        <f t="shared" si="95"/>
        <v>0</v>
      </c>
      <c r="I2031">
        <f>IF(OR(OR(AND(B2031=0,C2031=0),AND(C2031=0,D2031=0)),AND(B2031=0,D2031=0)),0,1)</f>
        <v>1</v>
      </c>
    </row>
    <row r="2032" spans="1:9" x14ac:dyDescent="0.25">
      <c r="A2032" t="s">
        <v>2015</v>
      </c>
      <c r="B2032">
        <v>0</v>
      </c>
      <c r="C2032">
        <v>1</v>
      </c>
      <c r="D2032">
        <v>3</v>
      </c>
      <c r="F2032">
        <f t="shared" si="93"/>
        <v>0</v>
      </c>
      <c r="G2032">
        <f t="shared" si="94"/>
        <v>1</v>
      </c>
      <c r="H2032">
        <f t="shared" si="95"/>
        <v>0</v>
      </c>
      <c r="I2032">
        <f>IF(OR(OR(AND(B2032=0,C2032=0),AND(C2032=0,D2032=0)),AND(B2032=0,D2032=0)),0,1)</f>
        <v>1</v>
      </c>
    </row>
    <row r="2033" spans="1:9" x14ac:dyDescent="0.25">
      <c r="A2033" t="s">
        <v>2016</v>
      </c>
      <c r="B2033">
        <v>4</v>
      </c>
      <c r="C2033">
        <v>8</v>
      </c>
      <c r="D2033">
        <v>0</v>
      </c>
      <c r="F2033">
        <f t="shared" si="93"/>
        <v>1</v>
      </c>
      <c r="G2033">
        <f t="shared" si="94"/>
        <v>0</v>
      </c>
      <c r="H2033">
        <f t="shared" si="95"/>
        <v>0</v>
      </c>
      <c r="I2033">
        <f>IF(OR(OR(AND(B2033=0,C2033=0),AND(C2033=0,D2033=0)),AND(B2033=0,D2033=0)),0,1)</f>
        <v>1</v>
      </c>
    </row>
    <row r="2034" spans="1:9" x14ac:dyDescent="0.25">
      <c r="A2034" t="s">
        <v>2017</v>
      </c>
      <c r="B2034">
        <v>12</v>
      </c>
      <c r="C2034">
        <v>1</v>
      </c>
      <c r="D2034">
        <v>0</v>
      </c>
      <c r="F2034">
        <f t="shared" si="93"/>
        <v>1</v>
      </c>
      <c r="G2034">
        <f t="shared" si="94"/>
        <v>0</v>
      </c>
      <c r="H2034">
        <f t="shared" si="95"/>
        <v>0</v>
      </c>
      <c r="I2034">
        <f>IF(OR(OR(AND(B2034=0,C2034=0),AND(C2034=0,D2034=0)),AND(B2034=0,D2034=0)),0,1)</f>
        <v>1</v>
      </c>
    </row>
    <row r="2035" spans="1:9" x14ac:dyDescent="0.25">
      <c r="A2035" t="s">
        <v>2018</v>
      </c>
      <c r="B2035">
        <v>1</v>
      </c>
      <c r="C2035">
        <v>2</v>
      </c>
      <c r="D2035">
        <v>0</v>
      </c>
      <c r="F2035">
        <f t="shared" si="93"/>
        <v>1</v>
      </c>
      <c r="G2035">
        <f t="shared" si="94"/>
        <v>0</v>
      </c>
      <c r="H2035">
        <f t="shared" si="95"/>
        <v>0</v>
      </c>
      <c r="I2035">
        <f>IF(OR(OR(AND(B2035=0,C2035=0),AND(C2035=0,D2035=0)),AND(B2035=0,D2035=0)),0,1)</f>
        <v>1</v>
      </c>
    </row>
    <row r="2036" spans="1:9" x14ac:dyDescent="0.25">
      <c r="A2036" t="s">
        <v>2019</v>
      </c>
      <c r="B2036">
        <v>22</v>
      </c>
      <c r="C2036">
        <v>6</v>
      </c>
      <c r="D2036">
        <v>53</v>
      </c>
      <c r="F2036">
        <f t="shared" si="93"/>
        <v>1</v>
      </c>
      <c r="G2036">
        <f t="shared" si="94"/>
        <v>1</v>
      </c>
      <c r="H2036">
        <f t="shared" si="95"/>
        <v>1</v>
      </c>
      <c r="I2036">
        <f>IF(OR(OR(AND(B2036=0,C2036=0),AND(C2036=0,D2036=0)),AND(B2036=0,D2036=0)),0,1)</f>
        <v>1</v>
      </c>
    </row>
    <row r="2037" spans="1:9" x14ac:dyDescent="0.25">
      <c r="A2037" t="s">
        <v>2020</v>
      </c>
      <c r="B2037">
        <v>0</v>
      </c>
      <c r="C2037">
        <v>58</v>
      </c>
      <c r="D2037">
        <v>70</v>
      </c>
      <c r="F2037">
        <f t="shared" si="93"/>
        <v>0</v>
      </c>
      <c r="G2037">
        <f t="shared" si="94"/>
        <v>1</v>
      </c>
      <c r="H2037">
        <f t="shared" si="95"/>
        <v>0</v>
      </c>
      <c r="I2037">
        <f>IF(OR(OR(AND(B2037=0,C2037=0),AND(C2037=0,D2037=0)),AND(B2037=0,D2037=0)),0,1)</f>
        <v>1</v>
      </c>
    </row>
    <row r="2038" spans="1:9" x14ac:dyDescent="0.25">
      <c r="A2038" t="s">
        <v>2021</v>
      </c>
      <c r="B2038">
        <v>2</v>
      </c>
      <c r="C2038">
        <v>5</v>
      </c>
      <c r="D2038">
        <v>3</v>
      </c>
      <c r="F2038">
        <f t="shared" si="93"/>
        <v>1</v>
      </c>
      <c r="G2038">
        <f t="shared" si="94"/>
        <v>1</v>
      </c>
      <c r="H2038">
        <f t="shared" si="95"/>
        <v>1</v>
      </c>
      <c r="I2038">
        <f>IF(OR(OR(AND(B2038=0,C2038=0),AND(C2038=0,D2038=0)),AND(B2038=0,D2038=0)),0,1)</f>
        <v>1</v>
      </c>
    </row>
    <row r="2039" spans="1:9" x14ac:dyDescent="0.25">
      <c r="A2039" t="s">
        <v>2022</v>
      </c>
      <c r="B2039">
        <v>0</v>
      </c>
      <c r="C2039">
        <v>2</v>
      </c>
      <c r="D2039">
        <v>0</v>
      </c>
      <c r="F2039">
        <f t="shared" si="93"/>
        <v>0</v>
      </c>
      <c r="G2039">
        <f t="shared" si="94"/>
        <v>0</v>
      </c>
      <c r="H2039">
        <f t="shared" si="95"/>
        <v>0</v>
      </c>
      <c r="I2039">
        <f>IF(OR(OR(AND(B2039=0,C2039=0),AND(C2039=0,D2039=0)),AND(B2039=0,D2039=0)),0,1)</f>
        <v>0</v>
      </c>
    </row>
    <row r="2040" spans="1:9" x14ac:dyDescent="0.25">
      <c r="A2040" t="s">
        <v>2023</v>
      </c>
      <c r="B2040">
        <v>0</v>
      </c>
      <c r="C2040">
        <v>17</v>
      </c>
      <c r="D2040">
        <v>0</v>
      </c>
      <c r="F2040">
        <f t="shared" si="93"/>
        <v>0</v>
      </c>
      <c r="G2040">
        <f t="shared" si="94"/>
        <v>0</v>
      </c>
      <c r="H2040">
        <f t="shared" si="95"/>
        <v>0</v>
      </c>
      <c r="I2040">
        <f>IF(OR(OR(AND(B2040=0,C2040=0),AND(C2040=0,D2040=0)),AND(B2040=0,D2040=0)),0,1)</f>
        <v>0</v>
      </c>
    </row>
    <row r="2041" spans="1:9" x14ac:dyDescent="0.25">
      <c r="A2041" t="s">
        <v>2024</v>
      </c>
      <c r="B2041">
        <v>15</v>
      </c>
      <c r="C2041">
        <v>48</v>
      </c>
      <c r="D2041">
        <v>18</v>
      </c>
      <c r="F2041">
        <f t="shared" si="93"/>
        <v>1</v>
      </c>
      <c r="G2041">
        <f t="shared" si="94"/>
        <v>1</v>
      </c>
      <c r="H2041">
        <f t="shared" si="95"/>
        <v>1</v>
      </c>
      <c r="I2041">
        <f>IF(OR(OR(AND(B2041=0,C2041=0),AND(C2041=0,D2041=0)),AND(B2041=0,D2041=0)),0,1)</f>
        <v>1</v>
      </c>
    </row>
    <row r="2042" spans="1:9" x14ac:dyDescent="0.25">
      <c r="A2042" t="s">
        <v>2025</v>
      </c>
      <c r="B2042">
        <v>0</v>
      </c>
      <c r="C2042">
        <v>131</v>
      </c>
      <c r="D2042">
        <v>0</v>
      </c>
      <c r="F2042">
        <f t="shared" si="93"/>
        <v>0</v>
      </c>
      <c r="G2042">
        <f t="shared" si="94"/>
        <v>0</v>
      </c>
      <c r="H2042">
        <f t="shared" si="95"/>
        <v>0</v>
      </c>
      <c r="I2042">
        <f>IF(OR(OR(AND(B2042=0,C2042=0),AND(C2042=0,D2042=0)),AND(B2042=0,D2042=0)),0,1)</f>
        <v>0</v>
      </c>
    </row>
    <row r="2043" spans="1:9" x14ac:dyDescent="0.25">
      <c r="A2043" t="s">
        <v>2026</v>
      </c>
      <c r="B2043">
        <v>10</v>
      </c>
      <c r="C2043">
        <v>11</v>
      </c>
      <c r="D2043">
        <v>0</v>
      </c>
      <c r="F2043">
        <f t="shared" si="93"/>
        <v>1</v>
      </c>
      <c r="G2043">
        <f t="shared" si="94"/>
        <v>0</v>
      </c>
      <c r="H2043">
        <f t="shared" si="95"/>
        <v>0</v>
      </c>
      <c r="I2043">
        <f>IF(OR(OR(AND(B2043=0,C2043=0),AND(C2043=0,D2043=0)),AND(B2043=0,D2043=0)),0,1)</f>
        <v>1</v>
      </c>
    </row>
    <row r="2044" spans="1:9" x14ac:dyDescent="0.25">
      <c r="A2044" t="s">
        <v>2027</v>
      </c>
      <c r="B2044">
        <v>0</v>
      </c>
      <c r="C2044">
        <v>4</v>
      </c>
      <c r="D2044">
        <v>2</v>
      </c>
      <c r="F2044">
        <f t="shared" si="93"/>
        <v>0</v>
      </c>
      <c r="G2044">
        <f t="shared" si="94"/>
        <v>1</v>
      </c>
      <c r="H2044">
        <f t="shared" si="95"/>
        <v>0</v>
      </c>
      <c r="I2044">
        <f>IF(OR(OR(AND(B2044=0,C2044=0),AND(C2044=0,D2044=0)),AND(B2044=0,D2044=0)),0,1)</f>
        <v>1</v>
      </c>
    </row>
    <row r="2045" spans="1:9" x14ac:dyDescent="0.25">
      <c r="A2045" t="s">
        <v>2028</v>
      </c>
      <c r="B2045">
        <v>5</v>
      </c>
      <c r="C2045">
        <v>7</v>
      </c>
      <c r="D2045">
        <v>0</v>
      </c>
      <c r="F2045">
        <f t="shared" si="93"/>
        <v>1</v>
      </c>
      <c r="G2045">
        <f t="shared" si="94"/>
        <v>0</v>
      </c>
      <c r="H2045">
        <f t="shared" si="95"/>
        <v>0</v>
      </c>
      <c r="I2045">
        <f>IF(OR(OR(AND(B2045=0,C2045=0),AND(C2045=0,D2045=0)),AND(B2045=0,D2045=0)),0,1)</f>
        <v>1</v>
      </c>
    </row>
    <row r="2046" spans="1:9" x14ac:dyDescent="0.25">
      <c r="A2046" t="s">
        <v>2029</v>
      </c>
      <c r="B2046">
        <v>7</v>
      </c>
      <c r="C2046">
        <v>21</v>
      </c>
      <c r="D2046">
        <v>50</v>
      </c>
      <c r="F2046">
        <f t="shared" si="93"/>
        <v>1</v>
      </c>
      <c r="G2046">
        <f t="shared" si="94"/>
        <v>1</v>
      </c>
      <c r="H2046">
        <f t="shared" si="95"/>
        <v>1</v>
      </c>
      <c r="I2046">
        <f>IF(OR(OR(AND(B2046=0,C2046=0),AND(C2046=0,D2046=0)),AND(B2046=0,D2046=0)),0,1)</f>
        <v>1</v>
      </c>
    </row>
    <row r="2047" spans="1:9" x14ac:dyDescent="0.25">
      <c r="A2047" t="s">
        <v>2030</v>
      </c>
      <c r="B2047">
        <v>0</v>
      </c>
      <c r="C2047">
        <v>3</v>
      </c>
      <c r="D2047">
        <v>0</v>
      </c>
      <c r="F2047">
        <f t="shared" si="93"/>
        <v>0</v>
      </c>
      <c r="G2047">
        <f t="shared" si="94"/>
        <v>0</v>
      </c>
      <c r="H2047">
        <f t="shared" si="95"/>
        <v>0</v>
      </c>
      <c r="I2047">
        <f>IF(OR(OR(AND(B2047=0,C2047=0),AND(C2047=0,D2047=0)),AND(B2047=0,D2047=0)),0,1)</f>
        <v>0</v>
      </c>
    </row>
    <row r="2048" spans="1:9" x14ac:dyDescent="0.25">
      <c r="A2048" t="s">
        <v>2031</v>
      </c>
      <c r="B2048">
        <v>0</v>
      </c>
      <c r="C2048">
        <v>2</v>
      </c>
      <c r="D2048">
        <v>0</v>
      </c>
      <c r="F2048">
        <f t="shared" si="93"/>
        <v>0</v>
      </c>
      <c r="G2048">
        <f t="shared" si="94"/>
        <v>0</v>
      </c>
      <c r="H2048">
        <f t="shared" si="95"/>
        <v>0</v>
      </c>
      <c r="I2048">
        <f>IF(OR(OR(AND(B2048=0,C2048=0),AND(C2048=0,D2048=0)),AND(B2048=0,D2048=0)),0,1)</f>
        <v>0</v>
      </c>
    </row>
    <row r="2049" spans="1:9" x14ac:dyDescent="0.25">
      <c r="A2049" t="s">
        <v>2032</v>
      </c>
      <c r="B2049">
        <v>29</v>
      </c>
      <c r="C2049">
        <v>98</v>
      </c>
      <c r="D2049">
        <v>19</v>
      </c>
      <c r="F2049">
        <f t="shared" si="93"/>
        <v>1</v>
      </c>
      <c r="G2049">
        <f t="shared" si="94"/>
        <v>1</v>
      </c>
      <c r="H2049">
        <f t="shared" si="95"/>
        <v>1</v>
      </c>
      <c r="I2049">
        <f>IF(OR(OR(AND(B2049=0,C2049=0),AND(C2049=0,D2049=0)),AND(B2049=0,D2049=0)),0,1)</f>
        <v>1</v>
      </c>
    </row>
    <row r="2050" spans="1:9" x14ac:dyDescent="0.25">
      <c r="A2050" t="s">
        <v>2033</v>
      </c>
      <c r="B2050">
        <v>5</v>
      </c>
      <c r="C2050">
        <v>1</v>
      </c>
      <c r="D2050">
        <v>0</v>
      </c>
      <c r="F2050">
        <f t="shared" si="93"/>
        <v>1</v>
      </c>
      <c r="G2050">
        <f t="shared" si="94"/>
        <v>0</v>
      </c>
      <c r="H2050">
        <f t="shared" si="95"/>
        <v>0</v>
      </c>
      <c r="I2050">
        <f>IF(OR(OR(AND(B2050=0,C2050=0),AND(C2050=0,D2050=0)),AND(B2050=0,D2050=0)),0,1)</f>
        <v>1</v>
      </c>
    </row>
    <row r="2051" spans="1:9" x14ac:dyDescent="0.25">
      <c r="A2051" t="s">
        <v>2034</v>
      </c>
      <c r="B2051">
        <v>0</v>
      </c>
      <c r="C2051">
        <v>3</v>
      </c>
      <c r="D2051">
        <v>0</v>
      </c>
      <c r="F2051">
        <f t="shared" ref="F2051:F2114" si="96">IF(AND(B2051&gt;0,C2051&gt;0),1,0)</f>
        <v>0</v>
      </c>
      <c r="G2051">
        <f t="shared" ref="G2051:G2114" si="97">IF(AND(D2051&gt;0,C2051&gt;0),1,0)</f>
        <v>0</v>
      </c>
      <c r="H2051">
        <f t="shared" ref="H2051:H2114" si="98">IF(AND(B2051&gt;0,D2051&gt;0),1,0)</f>
        <v>0</v>
      </c>
      <c r="I2051">
        <f>IF(OR(OR(AND(B2051=0,C2051=0),AND(C2051=0,D2051=0)),AND(B2051=0,D2051=0)),0,1)</f>
        <v>0</v>
      </c>
    </row>
    <row r="2052" spans="1:9" x14ac:dyDescent="0.25">
      <c r="A2052" t="s">
        <v>2035</v>
      </c>
      <c r="B2052">
        <v>18</v>
      </c>
      <c r="C2052">
        <v>53</v>
      </c>
      <c r="D2052">
        <v>170</v>
      </c>
      <c r="F2052">
        <f t="shared" si="96"/>
        <v>1</v>
      </c>
      <c r="G2052">
        <f t="shared" si="97"/>
        <v>1</v>
      </c>
      <c r="H2052">
        <f t="shared" si="98"/>
        <v>1</v>
      </c>
      <c r="I2052">
        <f>IF(OR(OR(AND(B2052=0,C2052=0),AND(C2052=0,D2052=0)),AND(B2052=0,D2052=0)),0,1)</f>
        <v>1</v>
      </c>
    </row>
    <row r="2053" spans="1:9" x14ac:dyDescent="0.25">
      <c r="A2053" t="s">
        <v>2036</v>
      </c>
      <c r="B2053">
        <v>272</v>
      </c>
      <c r="C2053">
        <v>362</v>
      </c>
      <c r="D2053">
        <v>459</v>
      </c>
      <c r="F2053">
        <f t="shared" si="96"/>
        <v>1</v>
      </c>
      <c r="G2053">
        <f t="shared" si="97"/>
        <v>1</v>
      </c>
      <c r="H2053">
        <f t="shared" si="98"/>
        <v>1</v>
      </c>
      <c r="I2053">
        <f>IF(OR(OR(AND(B2053=0,C2053=0),AND(C2053=0,D2053=0)),AND(B2053=0,D2053=0)),0,1)</f>
        <v>1</v>
      </c>
    </row>
    <row r="2054" spans="1:9" x14ac:dyDescent="0.25">
      <c r="A2054" t="s">
        <v>2037</v>
      </c>
      <c r="B2054">
        <v>0</v>
      </c>
      <c r="C2054">
        <v>5</v>
      </c>
      <c r="D2054">
        <v>3</v>
      </c>
      <c r="F2054">
        <f t="shared" si="96"/>
        <v>0</v>
      </c>
      <c r="G2054">
        <f t="shared" si="97"/>
        <v>1</v>
      </c>
      <c r="H2054">
        <f t="shared" si="98"/>
        <v>0</v>
      </c>
      <c r="I2054">
        <f>IF(OR(OR(AND(B2054=0,C2054=0),AND(C2054=0,D2054=0)),AND(B2054=0,D2054=0)),0,1)</f>
        <v>1</v>
      </c>
    </row>
    <row r="2055" spans="1:9" x14ac:dyDescent="0.25">
      <c r="A2055" t="s">
        <v>2038</v>
      </c>
      <c r="B2055">
        <v>1</v>
      </c>
      <c r="C2055">
        <v>2</v>
      </c>
      <c r="D2055">
        <v>0</v>
      </c>
      <c r="F2055">
        <f t="shared" si="96"/>
        <v>1</v>
      </c>
      <c r="G2055">
        <f t="shared" si="97"/>
        <v>0</v>
      </c>
      <c r="H2055">
        <f t="shared" si="98"/>
        <v>0</v>
      </c>
      <c r="I2055">
        <f>IF(OR(OR(AND(B2055=0,C2055=0),AND(C2055=0,D2055=0)),AND(B2055=0,D2055=0)),0,1)</f>
        <v>1</v>
      </c>
    </row>
    <row r="2056" spans="1:9" x14ac:dyDescent="0.25">
      <c r="A2056" t="s">
        <v>2039</v>
      </c>
      <c r="B2056">
        <v>0</v>
      </c>
      <c r="C2056">
        <v>6</v>
      </c>
      <c r="D2056">
        <v>4</v>
      </c>
      <c r="F2056">
        <f t="shared" si="96"/>
        <v>0</v>
      </c>
      <c r="G2056">
        <f t="shared" si="97"/>
        <v>1</v>
      </c>
      <c r="H2056">
        <f t="shared" si="98"/>
        <v>0</v>
      </c>
      <c r="I2056">
        <f>IF(OR(OR(AND(B2056=0,C2056=0),AND(C2056=0,D2056=0)),AND(B2056=0,D2056=0)),0,1)</f>
        <v>1</v>
      </c>
    </row>
    <row r="2057" spans="1:9" x14ac:dyDescent="0.25">
      <c r="A2057" t="s">
        <v>2040</v>
      </c>
      <c r="B2057">
        <v>14</v>
      </c>
      <c r="C2057">
        <v>36</v>
      </c>
      <c r="D2057">
        <v>38</v>
      </c>
      <c r="F2057">
        <f t="shared" si="96"/>
        <v>1</v>
      </c>
      <c r="G2057">
        <f t="shared" si="97"/>
        <v>1</v>
      </c>
      <c r="H2057">
        <f t="shared" si="98"/>
        <v>1</v>
      </c>
      <c r="I2057">
        <f>IF(OR(OR(AND(B2057=0,C2057=0),AND(C2057=0,D2057=0)),AND(B2057=0,D2057=0)),0,1)</f>
        <v>1</v>
      </c>
    </row>
    <row r="2058" spans="1:9" x14ac:dyDescent="0.25">
      <c r="A2058" t="s">
        <v>2041</v>
      </c>
      <c r="B2058">
        <v>8</v>
      </c>
      <c r="C2058">
        <v>5</v>
      </c>
      <c r="D2058">
        <v>0</v>
      </c>
      <c r="F2058">
        <f t="shared" si="96"/>
        <v>1</v>
      </c>
      <c r="G2058">
        <f t="shared" si="97"/>
        <v>0</v>
      </c>
      <c r="H2058">
        <f t="shared" si="98"/>
        <v>0</v>
      </c>
      <c r="I2058">
        <f>IF(OR(OR(AND(B2058=0,C2058=0),AND(C2058=0,D2058=0)),AND(B2058=0,D2058=0)),0,1)</f>
        <v>1</v>
      </c>
    </row>
    <row r="2059" spans="1:9" x14ac:dyDescent="0.25">
      <c r="A2059" t="s">
        <v>2042</v>
      </c>
      <c r="B2059">
        <v>13</v>
      </c>
      <c r="C2059">
        <v>22</v>
      </c>
      <c r="D2059">
        <v>21</v>
      </c>
      <c r="F2059">
        <f t="shared" si="96"/>
        <v>1</v>
      </c>
      <c r="G2059">
        <f t="shared" si="97"/>
        <v>1</v>
      </c>
      <c r="H2059">
        <f t="shared" si="98"/>
        <v>1</v>
      </c>
      <c r="I2059">
        <f>IF(OR(OR(AND(B2059=0,C2059=0),AND(C2059=0,D2059=0)),AND(B2059=0,D2059=0)),0,1)</f>
        <v>1</v>
      </c>
    </row>
    <row r="2060" spans="1:9" x14ac:dyDescent="0.25">
      <c r="A2060" t="s">
        <v>2043</v>
      </c>
      <c r="B2060">
        <v>29</v>
      </c>
      <c r="C2060">
        <v>11</v>
      </c>
      <c r="D2060">
        <v>93</v>
      </c>
      <c r="F2060">
        <f t="shared" si="96"/>
        <v>1</v>
      </c>
      <c r="G2060">
        <f t="shared" si="97"/>
        <v>1</v>
      </c>
      <c r="H2060">
        <f t="shared" si="98"/>
        <v>1</v>
      </c>
      <c r="I2060">
        <f>IF(OR(OR(AND(B2060=0,C2060=0),AND(C2060=0,D2060=0)),AND(B2060=0,D2060=0)),0,1)</f>
        <v>1</v>
      </c>
    </row>
    <row r="2061" spans="1:9" x14ac:dyDescent="0.25">
      <c r="A2061" t="s">
        <v>2044</v>
      </c>
      <c r="B2061">
        <v>1</v>
      </c>
      <c r="C2061">
        <v>6</v>
      </c>
      <c r="D2061">
        <v>0</v>
      </c>
      <c r="F2061">
        <f t="shared" si="96"/>
        <v>1</v>
      </c>
      <c r="G2061">
        <f t="shared" si="97"/>
        <v>0</v>
      </c>
      <c r="H2061">
        <f t="shared" si="98"/>
        <v>0</v>
      </c>
      <c r="I2061">
        <f>IF(OR(OR(AND(B2061=0,C2061=0),AND(C2061=0,D2061=0)),AND(B2061=0,D2061=0)),0,1)</f>
        <v>1</v>
      </c>
    </row>
    <row r="2062" spans="1:9" x14ac:dyDescent="0.25">
      <c r="A2062" t="s">
        <v>2045</v>
      </c>
      <c r="B2062">
        <v>1</v>
      </c>
      <c r="C2062">
        <v>1</v>
      </c>
      <c r="D2062">
        <v>0</v>
      </c>
      <c r="F2062">
        <f t="shared" si="96"/>
        <v>1</v>
      </c>
      <c r="G2062">
        <f t="shared" si="97"/>
        <v>0</v>
      </c>
      <c r="H2062">
        <f t="shared" si="98"/>
        <v>0</v>
      </c>
      <c r="I2062">
        <f>IF(OR(OR(AND(B2062=0,C2062=0),AND(C2062=0,D2062=0)),AND(B2062=0,D2062=0)),0,1)</f>
        <v>1</v>
      </c>
    </row>
    <row r="2063" spans="1:9" x14ac:dyDescent="0.25">
      <c r="A2063" t="s">
        <v>2046</v>
      </c>
      <c r="B2063">
        <v>2</v>
      </c>
      <c r="C2063">
        <v>18</v>
      </c>
      <c r="D2063">
        <v>15</v>
      </c>
      <c r="F2063">
        <f t="shared" si="96"/>
        <v>1</v>
      </c>
      <c r="G2063">
        <f t="shared" si="97"/>
        <v>1</v>
      </c>
      <c r="H2063">
        <f t="shared" si="98"/>
        <v>1</v>
      </c>
      <c r="I2063">
        <f>IF(OR(OR(AND(B2063=0,C2063=0),AND(C2063=0,D2063=0)),AND(B2063=0,D2063=0)),0,1)</f>
        <v>1</v>
      </c>
    </row>
    <row r="2064" spans="1:9" x14ac:dyDescent="0.25">
      <c r="A2064" t="s">
        <v>2047</v>
      </c>
      <c r="B2064">
        <v>4</v>
      </c>
      <c r="C2064">
        <v>1</v>
      </c>
      <c r="D2064">
        <v>0</v>
      </c>
      <c r="F2064">
        <f t="shared" si="96"/>
        <v>1</v>
      </c>
      <c r="G2064">
        <f t="shared" si="97"/>
        <v>0</v>
      </c>
      <c r="H2064">
        <f t="shared" si="98"/>
        <v>0</v>
      </c>
      <c r="I2064">
        <f>IF(OR(OR(AND(B2064=0,C2064=0),AND(C2064=0,D2064=0)),AND(B2064=0,D2064=0)),0,1)</f>
        <v>1</v>
      </c>
    </row>
    <row r="2065" spans="1:9" x14ac:dyDescent="0.25">
      <c r="A2065" t="s">
        <v>2048</v>
      </c>
      <c r="B2065">
        <v>0</v>
      </c>
      <c r="C2065">
        <v>33</v>
      </c>
      <c r="D2065">
        <v>0</v>
      </c>
      <c r="F2065">
        <f t="shared" si="96"/>
        <v>0</v>
      </c>
      <c r="G2065">
        <f t="shared" si="97"/>
        <v>0</v>
      </c>
      <c r="H2065">
        <f t="shared" si="98"/>
        <v>0</v>
      </c>
      <c r="I2065">
        <f>IF(OR(OR(AND(B2065=0,C2065=0),AND(C2065=0,D2065=0)),AND(B2065=0,D2065=0)),0,1)</f>
        <v>0</v>
      </c>
    </row>
    <row r="2066" spans="1:9" x14ac:dyDescent="0.25">
      <c r="A2066" t="s">
        <v>2049</v>
      </c>
      <c r="B2066">
        <v>0</v>
      </c>
      <c r="C2066">
        <v>4</v>
      </c>
      <c r="D2066">
        <v>2</v>
      </c>
      <c r="F2066">
        <f t="shared" si="96"/>
        <v>0</v>
      </c>
      <c r="G2066">
        <f t="shared" si="97"/>
        <v>1</v>
      </c>
      <c r="H2066">
        <f t="shared" si="98"/>
        <v>0</v>
      </c>
      <c r="I2066">
        <f>IF(OR(OR(AND(B2066=0,C2066=0),AND(C2066=0,D2066=0)),AND(B2066=0,D2066=0)),0,1)</f>
        <v>1</v>
      </c>
    </row>
    <row r="2067" spans="1:9" x14ac:dyDescent="0.25">
      <c r="A2067" t="s">
        <v>2050</v>
      </c>
      <c r="B2067">
        <v>2</v>
      </c>
      <c r="C2067">
        <v>1</v>
      </c>
      <c r="D2067">
        <v>0</v>
      </c>
      <c r="F2067">
        <f t="shared" si="96"/>
        <v>1</v>
      </c>
      <c r="G2067">
        <f t="shared" si="97"/>
        <v>0</v>
      </c>
      <c r="H2067">
        <f t="shared" si="98"/>
        <v>0</v>
      </c>
      <c r="I2067">
        <f>IF(OR(OR(AND(B2067=0,C2067=0),AND(C2067=0,D2067=0)),AND(B2067=0,D2067=0)),0,1)</f>
        <v>1</v>
      </c>
    </row>
    <row r="2068" spans="1:9" x14ac:dyDescent="0.25">
      <c r="A2068" t="s">
        <v>2051</v>
      </c>
      <c r="B2068">
        <v>0</v>
      </c>
      <c r="C2068">
        <v>2</v>
      </c>
      <c r="D2068">
        <v>0</v>
      </c>
      <c r="F2068">
        <f t="shared" si="96"/>
        <v>0</v>
      </c>
      <c r="G2068">
        <f t="shared" si="97"/>
        <v>0</v>
      </c>
      <c r="H2068">
        <f t="shared" si="98"/>
        <v>0</v>
      </c>
      <c r="I2068">
        <f>IF(OR(OR(AND(B2068=0,C2068=0),AND(C2068=0,D2068=0)),AND(B2068=0,D2068=0)),0,1)</f>
        <v>0</v>
      </c>
    </row>
    <row r="2069" spans="1:9" x14ac:dyDescent="0.25">
      <c r="A2069" t="s">
        <v>2052</v>
      </c>
      <c r="B2069">
        <v>3</v>
      </c>
      <c r="C2069">
        <v>11</v>
      </c>
      <c r="D2069">
        <v>2</v>
      </c>
      <c r="F2069">
        <f t="shared" si="96"/>
        <v>1</v>
      </c>
      <c r="G2069">
        <f t="shared" si="97"/>
        <v>1</v>
      </c>
      <c r="H2069">
        <f t="shared" si="98"/>
        <v>1</v>
      </c>
      <c r="I2069">
        <f>IF(OR(OR(AND(B2069=0,C2069=0),AND(C2069=0,D2069=0)),AND(B2069=0,D2069=0)),0,1)</f>
        <v>1</v>
      </c>
    </row>
    <row r="2070" spans="1:9" x14ac:dyDescent="0.25">
      <c r="A2070" t="s">
        <v>2053</v>
      </c>
      <c r="B2070">
        <v>27</v>
      </c>
      <c r="C2070">
        <v>2</v>
      </c>
      <c r="D2070">
        <v>0</v>
      </c>
      <c r="F2070">
        <f t="shared" si="96"/>
        <v>1</v>
      </c>
      <c r="G2070">
        <f t="shared" si="97"/>
        <v>0</v>
      </c>
      <c r="H2070">
        <f t="shared" si="98"/>
        <v>0</v>
      </c>
      <c r="I2070">
        <f>IF(OR(OR(AND(B2070=0,C2070=0),AND(C2070=0,D2070=0)),AND(B2070=0,D2070=0)),0,1)</f>
        <v>1</v>
      </c>
    </row>
    <row r="2071" spans="1:9" x14ac:dyDescent="0.25">
      <c r="A2071" t="s">
        <v>2054</v>
      </c>
      <c r="B2071">
        <v>5</v>
      </c>
      <c r="C2071">
        <v>1</v>
      </c>
      <c r="D2071">
        <v>0</v>
      </c>
      <c r="F2071">
        <f t="shared" si="96"/>
        <v>1</v>
      </c>
      <c r="G2071">
        <f t="shared" si="97"/>
        <v>0</v>
      </c>
      <c r="H2071">
        <f t="shared" si="98"/>
        <v>0</v>
      </c>
      <c r="I2071">
        <f>IF(OR(OR(AND(B2071=0,C2071=0),AND(C2071=0,D2071=0)),AND(B2071=0,D2071=0)),0,1)</f>
        <v>1</v>
      </c>
    </row>
    <row r="2072" spans="1:9" x14ac:dyDescent="0.25">
      <c r="A2072" t="s">
        <v>2055</v>
      </c>
      <c r="B2072">
        <v>11</v>
      </c>
      <c r="C2072">
        <v>21</v>
      </c>
      <c r="D2072">
        <v>21</v>
      </c>
      <c r="F2072">
        <f t="shared" si="96"/>
        <v>1</v>
      </c>
      <c r="G2072">
        <f t="shared" si="97"/>
        <v>1</v>
      </c>
      <c r="H2072">
        <f t="shared" si="98"/>
        <v>1</v>
      </c>
      <c r="I2072">
        <f>IF(OR(OR(AND(B2072=0,C2072=0),AND(C2072=0,D2072=0)),AND(B2072=0,D2072=0)),0,1)</f>
        <v>1</v>
      </c>
    </row>
    <row r="2073" spans="1:9" x14ac:dyDescent="0.25">
      <c r="A2073" t="s">
        <v>2056</v>
      </c>
      <c r="B2073">
        <v>3</v>
      </c>
      <c r="C2073">
        <v>9</v>
      </c>
      <c r="D2073">
        <v>17</v>
      </c>
      <c r="F2073">
        <f t="shared" si="96"/>
        <v>1</v>
      </c>
      <c r="G2073">
        <f t="shared" si="97"/>
        <v>1</v>
      </c>
      <c r="H2073">
        <f t="shared" si="98"/>
        <v>1</v>
      </c>
      <c r="I2073">
        <f>IF(OR(OR(AND(B2073=0,C2073=0),AND(C2073=0,D2073=0)),AND(B2073=0,D2073=0)),0,1)</f>
        <v>1</v>
      </c>
    </row>
    <row r="2074" spans="1:9" x14ac:dyDescent="0.25">
      <c r="A2074" t="s">
        <v>2057</v>
      </c>
      <c r="B2074">
        <v>3</v>
      </c>
      <c r="C2074">
        <v>23</v>
      </c>
      <c r="D2074">
        <v>0</v>
      </c>
      <c r="F2074">
        <f t="shared" si="96"/>
        <v>1</v>
      </c>
      <c r="G2074">
        <f t="shared" si="97"/>
        <v>0</v>
      </c>
      <c r="H2074">
        <f t="shared" si="98"/>
        <v>0</v>
      </c>
      <c r="I2074">
        <f>IF(OR(OR(AND(B2074=0,C2074=0),AND(C2074=0,D2074=0)),AND(B2074=0,D2074=0)),0,1)</f>
        <v>1</v>
      </c>
    </row>
    <row r="2075" spans="1:9" x14ac:dyDescent="0.25">
      <c r="A2075" t="s">
        <v>2058</v>
      </c>
      <c r="B2075">
        <v>1</v>
      </c>
      <c r="C2075">
        <v>18</v>
      </c>
      <c r="D2075">
        <v>5</v>
      </c>
      <c r="F2075">
        <f t="shared" si="96"/>
        <v>1</v>
      </c>
      <c r="G2075">
        <f t="shared" si="97"/>
        <v>1</v>
      </c>
      <c r="H2075">
        <f t="shared" si="98"/>
        <v>1</v>
      </c>
      <c r="I2075">
        <f>IF(OR(OR(AND(B2075=0,C2075=0),AND(C2075=0,D2075=0)),AND(B2075=0,D2075=0)),0,1)</f>
        <v>1</v>
      </c>
    </row>
    <row r="2076" spans="1:9" x14ac:dyDescent="0.25">
      <c r="A2076" t="s">
        <v>2059</v>
      </c>
      <c r="B2076">
        <v>24</v>
      </c>
      <c r="C2076">
        <v>14</v>
      </c>
      <c r="D2076">
        <v>3</v>
      </c>
      <c r="F2076">
        <f t="shared" si="96"/>
        <v>1</v>
      </c>
      <c r="G2076">
        <f t="shared" si="97"/>
        <v>1</v>
      </c>
      <c r="H2076">
        <f t="shared" si="98"/>
        <v>1</v>
      </c>
      <c r="I2076">
        <f>IF(OR(OR(AND(B2076=0,C2076=0),AND(C2076=0,D2076=0)),AND(B2076=0,D2076=0)),0,1)</f>
        <v>1</v>
      </c>
    </row>
    <row r="2077" spans="1:9" x14ac:dyDescent="0.25">
      <c r="A2077" t="s">
        <v>2060</v>
      </c>
      <c r="B2077">
        <v>0</v>
      </c>
      <c r="C2077">
        <v>6</v>
      </c>
      <c r="D2077">
        <v>2</v>
      </c>
      <c r="F2077">
        <f t="shared" si="96"/>
        <v>0</v>
      </c>
      <c r="G2077">
        <f t="shared" si="97"/>
        <v>1</v>
      </c>
      <c r="H2077">
        <f t="shared" si="98"/>
        <v>0</v>
      </c>
      <c r="I2077">
        <f>IF(OR(OR(AND(B2077=0,C2077=0),AND(C2077=0,D2077=0)),AND(B2077=0,D2077=0)),0,1)</f>
        <v>1</v>
      </c>
    </row>
    <row r="2078" spans="1:9" x14ac:dyDescent="0.25">
      <c r="A2078" t="s">
        <v>2061</v>
      </c>
      <c r="B2078">
        <v>0</v>
      </c>
      <c r="C2078">
        <v>6</v>
      </c>
      <c r="D2078">
        <v>0</v>
      </c>
      <c r="F2078">
        <f t="shared" si="96"/>
        <v>0</v>
      </c>
      <c r="G2078">
        <f t="shared" si="97"/>
        <v>0</v>
      </c>
      <c r="H2078">
        <f t="shared" si="98"/>
        <v>0</v>
      </c>
      <c r="I2078">
        <f>IF(OR(OR(AND(B2078=0,C2078=0),AND(C2078=0,D2078=0)),AND(B2078=0,D2078=0)),0,1)</f>
        <v>0</v>
      </c>
    </row>
    <row r="2079" spans="1:9" x14ac:dyDescent="0.25">
      <c r="A2079" t="s">
        <v>2062</v>
      </c>
      <c r="B2079">
        <v>6</v>
      </c>
      <c r="C2079">
        <v>15</v>
      </c>
      <c r="D2079">
        <v>1</v>
      </c>
      <c r="F2079">
        <f t="shared" si="96"/>
        <v>1</v>
      </c>
      <c r="G2079">
        <f t="shared" si="97"/>
        <v>1</v>
      </c>
      <c r="H2079">
        <f t="shared" si="98"/>
        <v>1</v>
      </c>
      <c r="I2079">
        <f>IF(OR(OR(AND(B2079=0,C2079=0),AND(C2079=0,D2079=0)),AND(B2079=0,D2079=0)),0,1)</f>
        <v>1</v>
      </c>
    </row>
    <row r="2080" spans="1:9" x14ac:dyDescent="0.25">
      <c r="A2080" t="s">
        <v>2063</v>
      </c>
      <c r="B2080">
        <v>12</v>
      </c>
      <c r="C2080">
        <v>6</v>
      </c>
      <c r="D2080">
        <v>0</v>
      </c>
      <c r="F2080">
        <f t="shared" si="96"/>
        <v>1</v>
      </c>
      <c r="G2080">
        <f t="shared" si="97"/>
        <v>0</v>
      </c>
      <c r="H2080">
        <f t="shared" si="98"/>
        <v>0</v>
      </c>
      <c r="I2080">
        <f>IF(OR(OR(AND(B2080=0,C2080=0),AND(C2080=0,D2080=0)),AND(B2080=0,D2080=0)),0,1)</f>
        <v>1</v>
      </c>
    </row>
    <row r="2081" spans="1:9" x14ac:dyDescent="0.25">
      <c r="A2081" t="s">
        <v>2064</v>
      </c>
      <c r="B2081">
        <v>0</v>
      </c>
      <c r="C2081">
        <v>5</v>
      </c>
      <c r="D2081">
        <v>1</v>
      </c>
      <c r="F2081">
        <f t="shared" si="96"/>
        <v>0</v>
      </c>
      <c r="G2081">
        <f t="shared" si="97"/>
        <v>1</v>
      </c>
      <c r="H2081">
        <f t="shared" si="98"/>
        <v>0</v>
      </c>
      <c r="I2081">
        <f>IF(OR(OR(AND(B2081=0,C2081=0),AND(C2081=0,D2081=0)),AND(B2081=0,D2081=0)),0,1)</f>
        <v>1</v>
      </c>
    </row>
    <row r="2082" spans="1:9" x14ac:dyDescent="0.25">
      <c r="A2082" t="s">
        <v>2065</v>
      </c>
      <c r="B2082">
        <v>3</v>
      </c>
      <c r="C2082">
        <v>17</v>
      </c>
      <c r="D2082">
        <v>2</v>
      </c>
      <c r="F2082">
        <f t="shared" si="96"/>
        <v>1</v>
      </c>
      <c r="G2082">
        <f t="shared" si="97"/>
        <v>1</v>
      </c>
      <c r="H2082">
        <f t="shared" si="98"/>
        <v>1</v>
      </c>
      <c r="I2082">
        <f>IF(OR(OR(AND(B2082=0,C2082=0),AND(C2082=0,D2082=0)),AND(B2082=0,D2082=0)),0,1)</f>
        <v>1</v>
      </c>
    </row>
    <row r="2083" spans="1:9" x14ac:dyDescent="0.25">
      <c r="A2083" t="s">
        <v>2066</v>
      </c>
      <c r="B2083">
        <v>11</v>
      </c>
      <c r="C2083">
        <v>23</v>
      </c>
      <c r="D2083">
        <v>3</v>
      </c>
      <c r="F2083">
        <f t="shared" si="96"/>
        <v>1</v>
      </c>
      <c r="G2083">
        <f t="shared" si="97"/>
        <v>1</v>
      </c>
      <c r="H2083">
        <f t="shared" si="98"/>
        <v>1</v>
      </c>
      <c r="I2083">
        <f>IF(OR(OR(AND(B2083=0,C2083=0),AND(C2083=0,D2083=0)),AND(B2083=0,D2083=0)),0,1)</f>
        <v>1</v>
      </c>
    </row>
    <row r="2084" spans="1:9" x14ac:dyDescent="0.25">
      <c r="A2084" t="s">
        <v>2067</v>
      </c>
      <c r="B2084">
        <v>0</v>
      </c>
      <c r="C2084">
        <v>2</v>
      </c>
      <c r="D2084">
        <v>0</v>
      </c>
      <c r="F2084">
        <f t="shared" si="96"/>
        <v>0</v>
      </c>
      <c r="G2084">
        <f t="shared" si="97"/>
        <v>0</v>
      </c>
      <c r="H2084">
        <f t="shared" si="98"/>
        <v>0</v>
      </c>
      <c r="I2084">
        <f>IF(OR(OR(AND(B2084=0,C2084=0),AND(C2084=0,D2084=0)),AND(B2084=0,D2084=0)),0,1)</f>
        <v>0</v>
      </c>
    </row>
    <row r="2085" spans="1:9" x14ac:dyDescent="0.25">
      <c r="A2085" t="s">
        <v>2068</v>
      </c>
      <c r="B2085">
        <v>0</v>
      </c>
      <c r="C2085">
        <v>3</v>
      </c>
      <c r="D2085">
        <v>1</v>
      </c>
      <c r="F2085">
        <f t="shared" si="96"/>
        <v>0</v>
      </c>
      <c r="G2085">
        <f t="shared" si="97"/>
        <v>1</v>
      </c>
      <c r="H2085">
        <f t="shared" si="98"/>
        <v>0</v>
      </c>
      <c r="I2085">
        <f>IF(OR(OR(AND(B2085=0,C2085=0),AND(C2085=0,D2085=0)),AND(B2085=0,D2085=0)),0,1)</f>
        <v>1</v>
      </c>
    </row>
    <row r="2086" spans="1:9" x14ac:dyDescent="0.25">
      <c r="A2086" t="s">
        <v>2069</v>
      </c>
      <c r="B2086">
        <v>0</v>
      </c>
      <c r="C2086">
        <v>6</v>
      </c>
      <c r="D2086">
        <v>0</v>
      </c>
      <c r="F2086">
        <f t="shared" si="96"/>
        <v>0</v>
      </c>
      <c r="G2086">
        <f t="shared" si="97"/>
        <v>0</v>
      </c>
      <c r="H2086">
        <f t="shared" si="98"/>
        <v>0</v>
      </c>
      <c r="I2086">
        <f>IF(OR(OR(AND(B2086=0,C2086=0),AND(C2086=0,D2086=0)),AND(B2086=0,D2086=0)),0,1)</f>
        <v>0</v>
      </c>
    </row>
    <row r="2087" spans="1:9" x14ac:dyDescent="0.25">
      <c r="A2087" t="s">
        <v>2070</v>
      </c>
      <c r="B2087">
        <v>1</v>
      </c>
      <c r="C2087">
        <v>2</v>
      </c>
      <c r="D2087">
        <v>0</v>
      </c>
      <c r="F2087">
        <f t="shared" si="96"/>
        <v>1</v>
      </c>
      <c r="G2087">
        <f t="shared" si="97"/>
        <v>0</v>
      </c>
      <c r="H2087">
        <f t="shared" si="98"/>
        <v>0</v>
      </c>
      <c r="I2087">
        <f>IF(OR(OR(AND(B2087=0,C2087=0),AND(C2087=0,D2087=0)),AND(B2087=0,D2087=0)),0,1)</f>
        <v>1</v>
      </c>
    </row>
    <row r="2088" spans="1:9" x14ac:dyDescent="0.25">
      <c r="A2088" t="s">
        <v>2071</v>
      </c>
      <c r="B2088">
        <v>0</v>
      </c>
      <c r="C2088">
        <v>9</v>
      </c>
      <c r="D2088">
        <v>0</v>
      </c>
      <c r="F2088">
        <f t="shared" si="96"/>
        <v>0</v>
      </c>
      <c r="G2088">
        <f t="shared" si="97"/>
        <v>0</v>
      </c>
      <c r="H2088">
        <f t="shared" si="98"/>
        <v>0</v>
      </c>
      <c r="I2088">
        <f>IF(OR(OR(AND(B2088=0,C2088=0),AND(C2088=0,D2088=0)),AND(B2088=0,D2088=0)),0,1)</f>
        <v>0</v>
      </c>
    </row>
    <row r="2089" spans="1:9" x14ac:dyDescent="0.25">
      <c r="A2089" t="s">
        <v>2072</v>
      </c>
      <c r="B2089">
        <v>0</v>
      </c>
      <c r="C2089">
        <v>10</v>
      </c>
      <c r="D2089">
        <v>13</v>
      </c>
      <c r="F2089">
        <f t="shared" si="96"/>
        <v>0</v>
      </c>
      <c r="G2089">
        <f t="shared" si="97"/>
        <v>1</v>
      </c>
      <c r="H2089">
        <f t="shared" si="98"/>
        <v>0</v>
      </c>
      <c r="I2089">
        <f>IF(OR(OR(AND(B2089=0,C2089=0),AND(C2089=0,D2089=0)),AND(B2089=0,D2089=0)),0,1)</f>
        <v>1</v>
      </c>
    </row>
    <row r="2090" spans="1:9" x14ac:dyDescent="0.25">
      <c r="A2090" t="s">
        <v>2073</v>
      </c>
      <c r="B2090">
        <v>0</v>
      </c>
      <c r="C2090">
        <v>1</v>
      </c>
      <c r="D2090">
        <v>0</v>
      </c>
      <c r="F2090">
        <f t="shared" si="96"/>
        <v>0</v>
      </c>
      <c r="G2090">
        <f t="shared" si="97"/>
        <v>0</v>
      </c>
      <c r="H2090">
        <f t="shared" si="98"/>
        <v>0</v>
      </c>
      <c r="I2090">
        <f>IF(OR(OR(AND(B2090=0,C2090=0),AND(C2090=0,D2090=0)),AND(B2090=0,D2090=0)),0,1)</f>
        <v>0</v>
      </c>
    </row>
    <row r="2091" spans="1:9" x14ac:dyDescent="0.25">
      <c r="A2091" t="s">
        <v>2074</v>
      </c>
      <c r="B2091">
        <v>0</v>
      </c>
      <c r="C2091">
        <v>1</v>
      </c>
      <c r="D2091">
        <v>3</v>
      </c>
      <c r="F2091">
        <f t="shared" si="96"/>
        <v>0</v>
      </c>
      <c r="G2091">
        <f t="shared" si="97"/>
        <v>1</v>
      </c>
      <c r="H2091">
        <f t="shared" si="98"/>
        <v>0</v>
      </c>
      <c r="I2091">
        <f>IF(OR(OR(AND(B2091=0,C2091=0),AND(C2091=0,D2091=0)),AND(B2091=0,D2091=0)),0,1)</f>
        <v>1</v>
      </c>
    </row>
    <row r="2092" spans="1:9" x14ac:dyDescent="0.25">
      <c r="A2092" t="s">
        <v>2075</v>
      </c>
      <c r="B2092">
        <v>5</v>
      </c>
      <c r="C2092">
        <v>43</v>
      </c>
      <c r="D2092">
        <v>8</v>
      </c>
      <c r="F2092">
        <f t="shared" si="96"/>
        <v>1</v>
      </c>
      <c r="G2092">
        <f t="shared" si="97"/>
        <v>1</v>
      </c>
      <c r="H2092">
        <f t="shared" si="98"/>
        <v>1</v>
      </c>
      <c r="I2092">
        <f>IF(OR(OR(AND(B2092=0,C2092=0),AND(C2092=0,D2092=0)),AND(B2092=0,D2092=0)),0,1)</f>
        <v>1</v>
      </c>
    </row>
    <row r="2093" spans="1:9" x14ac:dyDescent="0.25">
      <c r="A2093" t="s">
        <v>2076</v>
      </c>
      <c r="B2093">
        <v>2</v>
      </c>
      <c r="C2093">
        <v>7</v>
      </c>
      <c r="D2093">
        <v>0</v>
      </c>
      <c r="F2093">
        <f t="shared" si="96"/>
        <v>1</v>
      </c>
      <c r="G2093">
        <f t="shared" si="97"/>
        <v>0</v>
      </c>
      <c r="H2093">
        <f t="shared" si="98"/>
        <v>0</v>
      </c>
      <c r="I2093">
        <f>IF(OR(OR(AND(B2093=0,C2093=0),AND(C2093=0,D2093=0)),AND(B2093=0,D2093=0)),0,1)</f>
        <v>1</v>
      </c>
    </row>
    <row r="2094" spans="1:9" x14ac:dyDescent="0.25">
      <c r="A2094" t="s">
        <v>2077</v>
      </c>
      <c r="B2094">
        <v>0</v>
      </c>
      <c r="C2094">
        <v>12</v>
      </c>
      <c r="D2094">
        <v>0</v>
      </c>
      <c r="F2094">
        <f t="shared" si="96"/>
        <v>0</v>
      </c>
      <c r="G2094">
        <f t="shared" si="97"/>
        <v>0</v>
      </c>
      <c r="H2094">
        <f t="shared" si="98"/>
        <v>0</v>
      </c>
      <c r="I2094">
        <f>IF(OR(OR(AND(B2094=0,C2094=0),AND(C2094=0,D2094=0)),AND(B2094=0,D2094=0)),0,1)</f>
        <v>0</v>
      </c>
    </row>
    <row r="2095" spans="1:9" x14ac:dyDescent="0.25">
      <c r="A2095" t="s">
        <v>2078</v>
      </c>
      <c r="B2095">
        <v>0</v>
      </c>
      <c r="C2095">
        <v>9</v>
      </c>
      <c r="D2095">
        <v>0</v>
      </c>
      <c r="F2095">
        <f t="shared" si="96"/>
        <v>0</v>
      </c>
      <c r="G2095">
        <f t="shared" si="97"/>
        <v>0</v>
      </c>
      <c r="H2095">
        <f t="shared" si="98"/>
        <v>0</v>
      </c>
      <c r="I2095">
        <f>IF(OR(OR(AND(B2095=0,C2095=0),AND(C2095=0,D2095=0)),AND(B2095=0,D2095=0)),0,1)</f>
        <v>0</v>
      </c>
    </row>
    <row r="2096" spans="1:9" x14ac:dyDescent="0.25">
      <c r="A2096" t="s">
        <v>2079</v>
      </c>
      <c r="B2096">
        <v>0</v>
      </c>
      <c r="C2096">
        <v>10</v>
      </c>
      <c r="D2096">
        <v>1</v>
      </c>
      <c r="F2096">
        <f t="shared" si="96"/>
        <v>0</v>
      </c>
      <c r="G2096">
        <f t="shared" si="97"/>
        <v>1</v>
      </c>
      <c r="H2096">
        <f t="shared" si="98"/>
        <v>0</v>
      </c>
      <c r="I2096">
        <f>IF(OR(OR(AND(B2096=0,C2096=0),AND(C2096=0,D2096=0)),AND(B2096=0,D2096=0)),0,1)</f>
        <v>1</v>
      </c>
    </row>
    <row r="2097" spans="1:9" x14ac:dyDescent="0.25">
      <c r="A2097" t="s">
        <v>2080</v>
      </c>
      <c r="B2097">
        <v>3</v>
      </c>
      <c r="C2097">
        <v>18</v>
      </c>
      <c r="D2097">
        <v>0</v>
      </c>
      <c r="F2097">
        <f t="shared" si="96"/>
        <v>1</v>
      </c>
      <c r="G2097">
        <f t="shared" si="97"/>
        <v>0</v>
      </c>
      <c r="H2097">
        <f t="shared" si="98"/>
        <v>0</v>
      </c>
      <c r="I2097">
        <f>IF(OR(OR(AND(B2097=0,C2097=0),AND(C2097=0,D2097=0)),AND(B2097=0,D2097=0)),0,1)</f>
        <v>1</v>
      </c>
    </row>
    <row r="2098" spans="1:9" x14ac:dyDescent="0.25">
      <c r="A2098" t="s">
        <v>2081</v>
      </c>
      <c r="B2098">
        <v>0</v>
      </c>
      <c r="C2098">
        <v>1</v>
      </c>
      <c r="D2098">
        <v>0</v>
      </c>
      <c r="F2098">
        <f t="shared" si="96"/>
        <v>0</v>
      </c>
      <c r="G2098">
        <f t="shared" si="97"/>
        <v>0</v>
      </c>
      <c r="H2098">
        <f t="shared" si="98"/>
        <v>0</v>
      </c>
      <c r="I2098">
        <f>IF(OR(OR(AND(B2098=0,C2098=0),AND(C2098=0,D2098=0)),AND(B2098=0,D2098=0)),0,1)</f>
        <v>0</v>
      </c>
    </row>
    <row r="2099" spans="1:9" x14ac:dyDescent="0.25">
      <c r="A2099" t="s">
        <v>2082</v>
      </c>
      <c r="B2099">
        <v>0</v>
      </c>
      <c r="C2099">
        <v>1</v>
      </c>
      <c r="D2099">
        <v>0</v>
      </c>
      <c r="F2099">
        <f t="shared" si="96"/>
        <v>0</v>
      </c>
      <c r="G2099">
        <f t="shared" si="97"/>
        <v>0</v>
      </c>
      <c r="H2099">
        <f t="shared" si="98"/>
        <v>0</v>
      </c>
      <c r="I2099">
        <f>IF(OR(OR(AND(B2099=0,C2099=0),AND(C2099=0,D2099=0)),AND(B2099=0,D2099=0)),0,1)</f>
        <v>0</v>
      </c>
    </row>
    <row r="2100" spans="1:9" x14ac:dyDescent="0.25">
      <c r="A2100" t="s">
        <v>2083</v>
      </c>
      <c r="B2100">
        <v>0</v>
      </c>
      <c r="C2100">
        <v>1</v>
      </c>
      <c r="D2100">
        <v>0</v>
      </c>
      <c r="F2100">
        <f t="shared" si="96"/>
        <v>0</v>
      </c>
      <c r="G2100">
        <f t="shared" si="97"/>
        <v>0</v>
      </c>
      <c r="H2100">
        <f t="shared" si="98"/>
        <v>0</v>
      </c>
      <c r="I2100">
        <f>IF(OR(OR(AND(B2100=0,C2100=0),AND(C2100=0,D2100=0)),AND(B2100=0,D2100=0)),0,1)</f>
        <v>0</v>
      </c>
    </row>
    <row r="2101" spans="1:9" x14ac:dyDescent="0.25">
      <c r="A2101" t="s">
        <v>2084</v>
      </c>
      <c r="B2101">
        <v>10</v>
      </c>
      <c r="C2101">
        <v>6</v>
      </c>
      <c r="D2101">
        <v>16</v>
      </c>
      <c r="F2101">
        <f t="shared" si="96"/>
        <v>1</v>
      </c>
      <c r="G2101">
        <f t="shared" si="97"/>
        <v>1</v>
      </c>
      <c r="H2101">
        <f t="shared" si="98"/>
        <v>1</v>
      </c>
      <c r="I2101">
        <f>IF(OR(OR(AND(B2101=0,C2101=0),AND(C2101=0,D2101=0)),AND(B2101=0,D2101=0)),0,1)</f>
        <v>1</v>
      </c>
    </row>
    <row r="2102" spans="1:9" x14ac:dyDescent="0.25">
      <c r="A2102" t="s">
        <v>2085</v>
      </c>
      <c r="B2102">
        <v>0</v>
      </c>
      <c r="C2102">
        <v>3</v>
      </c>
      <c r="D2102">
        <v>5</v>
      </c>
      <c r="F2102">
        <f t="shared" si="96"/>
        <v>0</v>
      </c>
      <c r="G2102">
        <f t="shared" si="97"/>
        <v>1</v>
      </c>
      <c r="H2102">
        <f t="shared" si="98"/>
        <v>0</v>
      </c>
      <c r="I2102">
        <f>IF(OR(OR(AND(B2102=0,C2102=0),AND(C2102=0,D2102=0)),AND(B2102=0,D2102=0)),0,1)</f>
        <v>1</v>
      </c>
    </row>
    <row r="2103" spans="1:9" x14ac:dyDescent="0.25">
      <c r="A2103" t="s">
        <v>2086</v>
      </c>
      <c r="B2103">
        <v>0</v>
      </c>
      <c r="C2103">
        <v>2</v>
      </c>
      <c r="D2103">
        <v>0</v>
      </c>
      <c r="F2103">
        <f t="shared" si="96"/>
        <v>0</v>
      </c>
      <c r="G2103">
        <f t="shared" si="97"/>
        <v>0</v>
      </c>
      <c r="H2103">
        <f t="shared" si="98"/>
        <v>0</v>
      </c>
      <c r="I2103">
        <f>IF(OR(OR(AND(B2103=0,C2103=0),AND(C2103=0,D2103=0)),AND(B2103=0,D2103=0)),0,1)</f>
        <v>0</v>
      </c>
    </row>
    <row r="2104" spans="1:9" x14ac:dyDescent="0.25">
      <c r="A2104" t="s">
        <v>2087</v>
      </c>
      <c r="B2104">
        <v>0</v>
      </c>
      <c r="C2104">
        <v>2</v>
      </c>
      <c r="D2104">
        <v>0</v>
      </c>
      <c r="F2104">
        <f t="shared" si="96"/>
        <v>0</v>
      </c>
      <c r="G2104">
        <f t="shared" si="97"/>
        <v>0</v>
      </c>
      <c r="H2104">
        <f t="shared" si="98"/>
        <v>0</v>
      </c>
      <c r="I2104">
        <f>IF(OR(OR(AND(B2104=0,C2104=0),AND(C2104=0,D2104=0)),AND(B2104=0,D2104=0)),0,1)</f>
        <v>0</v>
      </c>
    </row>
    <row r="2105" spans="1:9" x14ac:dyDescent="0.25">
      <c r="A2105" t="s">
        <v>2088</v>
      </c>
      <c r="B2105">
        <v>0</v>
      </c>
      <c r="C2105">
        <v>7</v>
      </c>
      <c r="D2105">
        <v>2</v>
      </c>
      <c r="F2105">
        <f t="shared" si="96"/>
        <v>0</v>
      </c>
      <c r="G2105">
        <f t="shared" si="97"/>
        <v>1</v>
      </c>
      <c r="H2105">
        <f t="shared" si="98"/>
        <v>0</v>
      </c>
      <c r="I2105">
        <f>IF(OR(OR(AND(B2105=0,C2105=0),AND(C2105=0,D2105=0)),AND(B2105=0,D2105=0)),0,1)</f>
        <v>1</v>
      </c>
    </row>
    <row r="2106" spans="1:9" x14ac:dyDescent="0.25">
      <c r="A2106" t="s">
        <v>2089</v>
      </c>
      <c r="B2106">
        <v>0</v>
      </c>
      <c r="C2106">
        <v>12</v>
      </c>
      <c r="D2106">
        <v>0</v>
      </c>
      <c r="F2106">
        <f t="shared" si="96"/>
        <v>0</v>
      </c>
      <c r="G2106">
        <f t="shared" si="97"/>
        <v>0</v>
      </c>
      <c r="H2106">
        <f t="shared" si="98"/>
        <v>0</v>
      </c>
      <c r="I2106">
        <f>IF(OR(OR(AND(B2106=0,C2106=0),AND(C2106=0,D2106=0)),AND(B2106=0,D2106=0)),0,1)</f>
        <v>0</v>
      </c>
    </row>
    <row r="2107" spans="1:9" x14ac:dyDescent="0.25">
      <c r="A2107" t="s">
        <v>2090</v>
      </c>
      <c r="B2107">
        <v>26</v>
      </c>
      <c r="C2107">
        <v>93</v>
      </c>
      <c r="D2107">
        <v>72</v>
      </c>
      <c r="F2107">
        <f t="shared" si="96"/>
        <v>1</v>
      </c>
      <c r="G2107">
        <f t="shared" si="97"/>
        <v>1</v>
      </c>
      <c r="H2107">
        <f t="shared" si="98"/>
        <v>1</v>
      </c>
      <c r="I2107">
        <f>IF(OR(OR(AND(B2107=0,C2107=0),AND(C2107=0,D2107=0)),AND(B2107=0,D2107=0)),0,1)</f>
        <v>1</v>
      </c>
    </row>
    <row r="2108" spans="1:9" x14ac:dyDescent="0.25">
      <c r="A2108" t="s">
        <v>2091</v>
      </c>
      <c r="B2108">
        <v>1</v>
      </c>
      <c r="C2108">
        <v>1</v>
      </c>
      <c r="D2108">
        <v>0</v>
      </c>
      <c r="F2108">
        <f t="shared" si="96"/>
        <v>1</v>
      </c>
      <c r="G2108">
        <f t="shared" si="97"/>
        <v>0</v>
      </c>
      <c r="H2108">
        <f t="shared" si="98"/>
        <v>0</v>
      </c>
      <c r="I2108">
        <f>IF(OR(OR(AND(B2108=0,C2108=0),AND(C2108=0,D2108=0)),AND(B2108=0,D2108=0)),0,1)</f>
        <v>1</v>
      </c>
    </row>
    <row r="2109" spans="1:9" x14ac:dyDescent="0.25">
      <c r="A2109" t="s">
        <v>2092</v>
      </c>
      <c r="B2109">
        <v>0</v>
      </c>
      <c r="C2109">
        <v>4</v>
      </c>
      <c r="D2109">
        <v>0</v>
      </c>
      <c r="F2109">
        <f t="shared" si="96"/>
        <v>0</v>
      </c>
      <c r="G2109">
        <f t="shared" si="97"/>
        <v>0</v>
      </c>
      <c r="H2109">
        <f t="shared" si="98"/>
        <v>0</v>
      </c>
      <c r="I2109">
        <f>IF(OR(OR(AND(B2109=0,C2109=0),AND(C2109=0,D2109=0)),AND(B2109=0,D2109=0)),0,1)</f>
        <v>0</v>
      </c>
    </row>
    <row r="2110" spans="1:9" x14ac:dyDescent="0.25">
      <c r="A2110" t="s">
        <v>2093</v>
      </c>
      <c r="B2110">
        <v>2</v>
      </c>
      <c r="C2110">
        <v>4</v>
      </c>
      <c r="D2110">
        <v>7</v>
      </c>
      <c r="F2110">
        <f t="shared" si="96"/>
        <v>1</v>
      </c>
      <c r="G2110">
        <f t="shared" si="97"/>
        <v>1</v>
      </c>
      <c r="H2110">
        <f t="shared" si="98"/>
        <v>1</v>
      </c>
      <c r="I2110">
        <f>IF(OR(OR(AND(B2110=0,C2110=0),AND(C2110=0,D2110=0)),AND(B2110=0,D2110=0)),0,1)</f>
        <v>1</v>
      </c>
    </row>
    <row r="2111" spans="1:9" x14ac:dyDescent="0.25">
      <c r="A2111" t="s">
        <v>2094</v>
      </c>
      <c r="B2111">
        <v>26</v>
      </c>
      <c r="C2111">
        <v>1</v>
      </c>
      <c r="D2111">
        <v>4</v>
      </c>
      <c r="F2111">
        <f t="shared" si="96"/>
        <v>1</v>
      </c>
      <c r="G2111">
        <f t="shared" si="97"/>
        <v>1</v>
      </c>
      <c r="H2111">
        <f t="shared" si="98"/>
        <v>1</v>
      </c>
      <c r="I2111">
        <f>IF(OR(OR(AND(B2111=0,C2111=0),AND(C2111=0,D2111=0)),AND(B2111=0,D2111=0)),0,1)</f>
        <v>1</v>
      </c>
    </row>
    <row r="2112" spans="1:9" x14ac:dyDescent="0.25">
      <c r="A2112" t="s">
        <v>2095</v>
      </c>
      <c r="B2112">
        <v>1</v>
      </c>
      <c r="C2112">
        <v>19</v>
      </c>
      <c r="D2112">
        <v>4</v>
      </c>
      <c r="F2112">
        <f t="shared" si="96"/>
        <v>1</v>
      </c>
      <c r="G2112">
        <f t="shared" si="97"/>
        <v>1</v>
      </c>
      <c r="H2112">
        <f t="shared" si="98"/>
        <v>1</v>
      </c>
      <c r="I2112">
        <f>IF(OR(OR(AND(B2112=0,C2112=0),AND(C2112=0,D2112=0)),AND(B2112=0,D2112=0)),0,1)</f>
        <v>1</v>
      </c>
    </row>
    <row r="2113" spans="1:9" x14ac:dyDescent="0.25">
      <c r="A2113" t="s">
        <v>2096</v>
      </c>
      <c r="B2113">
        <v>4</v>
      </c>
      <c r="C2113">
        <v>21</v>
      </c>
      <c r="D2113">
        <v>0</v>
      </c>
      <c r="F2113">
        <f t="shared" si="96"/>
        <v>1</v>
      </c>
      <c r="G2113">
        <f t="shared" si="97"/>
        <v>0</v>
      </c>
      <c r="H2113">
        <f t="shared" si="98"/>
        <v>0</v>
      </c>
      <c r="I2113">
        <f>IF(OR(OR(AND(B2113=0,C2113=0),AND(C2113=0,D2113=0)),AND(B2113=0,D2113=0)),0,1)</f>
        <v>1</v>
      </c>
    </row>
    <row r="2114" spans="1:9" x14ac:dyDescent="0.25">
      <c r="A2114" t="s">
        <v>2097</v>
      </c>
      <c r="B2114">
        <v>40</v>
      </c>
      <c r="C2114">
        <v>96</v>
      </c>
      <c r="D2114">
        <v>38</v>
      </c>
      <c r="F2114">
        <f t="shared" si="96"/>
        <v>1</v>
      </c>
      <c r="G2114">
        <f t="shared" si="97"/>
        <v>1</v>
      </c>
      <c r="H2114">
        <f t="shared" si="98"/>
        <v>1</v>
      </c>
      <c r="I2114">
        <f>IF(OR(OR(AND(B2114=0,C2114=0),AND(C2114=0,D2114=0)),AND(B2114=0,D2114=0)),0,1)</f>
        <v>1</v>
      </c>
    </row>
    <row r="2115" spans="1:9" x14ac:dyDescent="0.25">
      <c r="A2115" t="s">
        <v>2098</v>
      </c>
      <c r="B2115">
        <v>0</v>
      </c>
      <c r="C2115">
        <v>1</v>
      </c>
      <c r="D2115">
        <v>0</v>
      </c>
      <c r="F2115">
        <f t="shared" ref="F2115:F2178" si="99">IF(AND(B2115&gt;0,C2115&gt;0),1,0)</f>
        <v>0</v>
      </c>
      <c r="G2115">
        <f t="shared" ref="G2115:G2178" si="100">IF(AND(D2115&gt;0,C2115&gt;0),1,0)</f>
        <v>0</v>
      </c>
      <c r="H2115">
        <f t="shared" ref="H2115:H2178" si="101">IF(AND(B2115&gt;0,D2115&gt;0),1,0)</f>
        <v>0</v>
      </c>
      <c r="I2115">
        <f>IF(OR(OR(AND(B2115=0,C2115=0),AND(C2115=0,D2115=0)),AND(B2115=0,D2115=0)),0,1)</f>
        <v>0</v>
      </c>
    </row>
    <row r="2116" spans="1:9" x14ac:dyDescent="0.25">
      <c r="A2116" t="s">
        <v>2099</v>
      </c>
      <c r="B2116">
        <v>0</v>
      </c>
      <c r="C2116">
        <v>1</v>
      </c>
      <c r="D2116">
        <v>0</v>
      </c>
      <c r="F2116">
        <f t="shared" si="99"/>
        <v>0</v>
      </c>
      <c r="G2116">
        <f t="shared" si="100"/>
        <v>0</v>
      </c>
      <c r="H2116">
        <f t="shared" si="101"/>
        <v>0</v>
      </c>
      <c r="I2116">
        <f>IF(OR(OR(AND(B2116=0,C2116=0),AND(C2116=0,D2116=0)),AND(B2116=0,D2116=0)),0,1)</f>
        <v>0</v>
      </c>
    </row>
    <row r="2117" spans="1:9" x14ac:dyDescent="0.25">
      <c r="A2117" t="s">
        <v>2100</v>
      </c>
      <c r="B2117">
        <v>0</v>
      </c>
      <c r="C2117">
        <v>1</v>
      </c>
      <c r="D2117">
        <v>0</v>
      </c>
      <c r="F2117">
        <f t="shared" si="99"/>
        <v>0</v>
      </c>
      <c r="G2117">
        <f t="shared" si="100"/>
        <v>0</v>
      </c>
      <c r="H2117">
        <f t="shared" si="101"/>
        <v>0</v>
      </c>
      <c r="I2117">
        <f>IF(OR(OR(AND(B2117=0,C2117=0),AND(C2117=0,D2117=0)),AND(B2117=0,D2117=0)),0,1)</f>
        <v>0</v>
      </c>
    </row>
    <row r="2118" spans="1:9" x14ac:dyDescent="0.25">
      <c r="A2118" t="s">
        <v>2101</v>
      </c>
      <c r="B2118">
        <v>1</v>
      </c>
      <c r="C2118">
        <v>2</v>
      </c>
      <c r="D2118">
        <v>6</v>
      </c>
      <c r="F2118">
        <f t="shared" si="99"/>
        <v>1</v>
      </c>
      <c r="G2118">
        <f t="shared" si="100"/>
        <v>1</v>
      </c>
      <c r="H2118">
        <f t="shared" si="101"/>
        <v>1</v>
      </c>
      <c r="I2118">
        <f>IF(OR(OR(AND(B2118=0,C2118=0),AND(C2118=0,D2118=0)),AND(B2118=0,D2118=0)),0,1)</f>
        <v>1</v>
      </c>
    </row>
    <row r="2119" spans="1:9" x14ac:dyDescent="0.25">
      <c r="A2119" t="s">
        <v>2102</v>
      </c>
      <c r="B2119">
        <v>0</v>
      </c>
      <c r="C2119">
        <v>11</v>
      </c>
      <c r="D2119">
        <v>13</v>
      </c>
      <c r="F2119">
        <f t="shared" si="99"/>
        <v>0</v>
      </c>
      <c r="G2119">
        <f t="shared" si="100"/>
        <v>1</v>
      </c>
      <c r="H2119">
        <f t="shared" si="101"/>
        <v>0</v>
      </c>
      <c r="I2119">
        <f>IF(OR(OR(AND(B2119=0,C2119=0),AND(C2119=0,D2119=0)),AND(B2119=0,D2119=0)),0,1)</f>
        <v>1</v>
      </c>
    </row>
    <row r="2120" spans="1:9" x14ac:dyDescent="0.25">
      <c r="A2120" t="s">
        <v>2103</v>
      </c>
      <c r="B2120">
        <v>0</v>
      </c>
      <c r="C2120">
        <v>16</v>
      </c>
      <c r="D2120">
        <v>0</v>
      </c>
      <c r="F2120">
        <f t="shared" si="99"/>
        <v>0</v>
      </c>
      <c r="G2120">
        <f t="shared" si="100"/>
        <v>0</v>
      </c>
      <c r="H2120">
        <f t="shared" si="101"/>
        <v>0</v>
      </c>
      <c r="I2120">
        <f>IF(OR(OR(AND(B2120=0,C2120=0),AND(C2120=0,D2120=0)),AND(B2120=0,D2120=0)),0,1)</f>
        <v>0</v>
      </c>
    </row>
    <row r="2121" spans="1:9" x14ac:dyDescent="0.25">
      <c r="A2121" t="s">
        <v>2104</v>
      </c>
      <c r="B2121">
        <v>14</v>
      </c>
      <c r="C2121">
        <v>16</v>
      </c>
      <c r="D2121">
        <v>22</v>
      </c>
      <c r="F2121">
        <f t="shared" si="99"/>
        <v>1</v>
      </c>
      <c r="G2121">
        <f t="shared" si="100"/>
        <v>1</v>
      </c>
      <c r="H2121">
        <f t="shared" si="101"/>
        <v>1</v>
      </c>
      <c r="I2121">
        <f>IF(OR(OR(AND(B2121=0,C2121=0),AND(C2121=0,D2121=0)),AND(B2121=0,D2121=0)),0,1)</f>
        <v>1</v>
      </c>
    </row>
    <row r="2122" spans="1:9" x14ac:dyDescent="0.25">
      <c r="A2122" t="s">
        <v>2105</v>
      </c>
      <c r="B2122">
        <v>3</v>
      </c>
      <c r="C2122">
        <v>2</v>
      </c>
      <c r="D2122">
        <v>0</v>
      </c>
      <c r="F2122">
        <f t="shared" si="99"/>
        <v>1</v>
      </c>
      <c r="G2122">
        <f t="shared" si="100"/>
        <v>0</v>
      </c>
      <c r="H2122">
        <f t="shared" si="101"/>
        <v>0</v>
      </c>
      <c r="I2122">
        <f>IF(OR(OR(AND(B2122=0,C2122=0),AND(C2122=0,D2122=0)),AND(B2122=0,D2122=0)),0,1)</f>
        <v>1</v>
      </c>
    </row>
    <row r="2123" spans="1:9" x14ac:dyDescent="0.25">
      <c r="A2123" t="s">
        <v>2106</v>
      </c>
      <c r="B2123">
        <v>12</v>
      </c>
      <c r="C2123">
        <v>3</v>
      </c>
      <c r="D2123">
        <v>7</v>
      </c>
      <c r="F2123">
        <f t="shared" si="99"/>
        <v>1</v>
      </c>
      <c r="G2123">
        <f t="shared" si="100"/>
        <v>1</v>
      </c>
      <c r="H2123">
        <f t="shared" si="101"/>
        <v>1</v>
      </c>
      <c r="I2123">
        <f>IF(OR(OR(AND(B2123=0,C2123=0),AND(C2123=0,D2123=0)),AND(B2123=0,D2123=0)),0,1)</f>
        <v>1</v>
      </c>
    </row>
    <row r="2124" spans="1:9" x14ac:dyDescent="0.25">
      <c r="A2124" t="s">
        <v>2107</v>
      </c>
      <c r="B2124">
        <v>0</v>
      </c>
      <c r="C2124">
        <v>245</v>
      </c>
      <c r="D2124">
        <v>13</v>
      </c>
      <c r="F2124">
        <f t="shared" si="99"/>
        <v>0</v>
      </c>
      <c r="G2124">
        <f t="shared" si="100"/>
        <v>1</v>
      </c>
      <c r="H2124">
        <f t="shared" si="101"/>
        <v>0</v>
      </c>
      <c r="I2124">
        <f>IF(OR(OR(AND(B2124=0,C2124=0),AND(C2124=0,D2124=0)),AND(B2124=0,D2124=0)),0,1)</f>
        <v>1</v>
      </c>
    </row>
    <row r="2125" spans="1:9" x14ac:dyDescent="0.25">
      <c r="A2125" t="s">
        <v>2108</v>
      </c>
      <c r="B2125">
        <v>9</v>
      </c>
      <c r="C2125">
        <v>16</v>
      </c>
      <c r="D2125">
        <v>4</v>
      </c>
      <c r="F2125">
        <f t="shared" si="99"/>
        <v>1</v>
      </c>
      <c r="G2125">
        <f t="shared" si="100"/>
        <v>1</v>
      </c>
      <c r="H2125">
        <f t="shared" si="101"/>
        <v>1</v>
      </c>
      <c r="I2125">
        <f>IF(OR(OR(AND(B2125=0,C2125=0),AND(C2125=0,D2125=0)),AND(B2125=0,D2125=0)),0,1)</f>
        <v>1</v>
      </c>
    </row>
    <row r="2126" spans="1:9" x14ac:dyDescent="0.25">
      <c r="A2126" t="s">
        <v>2109</v>
      </c>
      <c r="B2126">
        <v>66</v>
      </c>
      <c r="C2126">
        <v>162</v>
      </c>
      <c r="D2126">
        <v>73</v>
      </c>
      <c r="F2126">
        <f t="shared" si="99"/>
        <v>1</v>
      </c>
      <c r="G2126">
        <f t="shared" si="100"/>
        <v>1</v>
      </c>
      <c r="H2126">
        <f t="shared" si="101"/>
        <v>1</v>
      </c>
      <c r="I2126">
        <f>IF(OR(OR(AND(B2126=0,C2126=0),AND(C2126=0,D2126=0)),AND(B2126=0,D2126=0)),0,1)</f>
        <v>1</v>
      </c>
    </row>
    <row r="2127" spans="1:9" x14ac:dyDescent="0.25">
      <c r="A2127" t="s">
        <v>2110</v>
      </c>
      <c r="B2127">
        <v>0</v>
      </c>
      <c r="C2127">
        <v>1</v>
      </c>
      <c r="D2127">
        <v>0</v>
      </c>
      <c r="F2127">
        <f t="shared" si="99"/>
        <v>0</v>
      </c>
      <c r="G2127">
        <f t="shared" si="100"/>
        <v>0</v>
      </c>
      <c r="H2127">
        <f t="shared" si="101"/>
        <v>0</v>
      </c>
      <c r="I2127">
        <f>IF(OR(OR(AND(B2127=0,C2127=0),AND(C2127=0,D2127=0)),AND(B2127=0,D2127=0)),0,1)</f>
        <v>0</v>
      </c>
    </row>
    <row r="2128" spans="1:9" x14ac:dyDescent="0.25">
      <c r="A2128" t="s">
        <v>2111</v>
      </c>
      <c r="B2128">
        <v>11</v>
      </c>
      <c r="C2128">
        <v>3</v>
      </c>
      <c r="D2128">
        <v>0</v>
      </c>
      <c r="F2128">
        <f t="shared" si="99"/>
        <v>1</v>
      </c>
      <c r="G2128">
        <f t="shared" si="100"/>
        <v>0</v>
      </c>
      <c r="H2128">
        <f t="shared" si="101"/>
        <v>0</v>
      </c>
      <c r="I2128">
        <f>IF(OR(OR(AND(B2128=0,C2128=0),AND(C2128=0,D2128=0)),AND(B2128=0,D2128=0)),0,1)</f>
        <v>1</v>
      </c>
    </row>
    <row r="2129" spans="1:9" x14ac:dyDescent="0.25">
      <c r="A2129" t="s">
        <v>2112</v>
      </c>
      <c r="B2129">
        <v>9</v>
      </c>
      <c r="C2129">
        <v>67</v>
      </c>
      <c r="D2129">
        <v>19</v>
      </c>
      <c r="F2129">
        <f t="shared" si="99"/>
        <v>1</v>
      </c>
      <c r="G2129">
        <f t="shared" si="100"/>
        <v>1</v>
      </c>
      <c r="H2129">
        <f t="shared" si="101"/>
        <v>1</v>
      </c>
      <c r="I2129">
        <f>IF(OR(OR(AND(B2129=0,C2129=0),AND(C2129=0,D2129=0)),AND(B2129=0,D2129=0)),0,1)</f>
        <v>1</v>
      </c>
    </row>
    <row r="2130" spans="1:9" x14ac:dyDescent="0.25">
      <c r="A2130" t="s">
        <v>2113</v>
      </c>
      <c r="B2130">
        <v>3</v>
      </c>
      <c r="C2130">
        <v>2</v>
      </c>
      <c r="D2130">
        <v>2</v>
      </c>
      <c r="F2130">
        <f t="shared" si="99"/>
        <v>1</v>
      </c>
      <c r="G2130">
        <f t="shared" si="100"/>
        <v>1</v>
      </c>
      <c r="H2130">
        <f t="shared" si="101"/>
        <v>1</v>
      </c>
      <c r="I2130">
        <f>IF(OR(OR(AND(B2130=0,C2130=0),AND(C2130=0,D2130=0)),AND(B2130=0,D2130=0)),0,1)</f>
        <v>1</v>
      </c>
    </row>
    <row r="2131" spans="1:9" x14ac:dyDescent="0.25">
      <c r="A2131" t="s">
        <v>2114</v>
      </c>
      <c r="B2131">
        <v>1</v>
      </c>
      <c r="C2131">
        <v>3</v>
      </c>
      <c r="D2131">
        <v>9</v>
      </c>
      <c r="F2131">
        <f t="shared" si="99"/>
        <v>1</v>
      </c>
      <c r="G2131">
        <f t="shared" si="100"/>
        <v>1</v>
      </c>
      <c r="H2131">
        <f t="shared" si="101"/>
        <v>1</v>
      </c>
      <c r="I2131">
        <f>IF(OR(OR(AND(B2131=0,C2131=0),AND(C2131=0,D2131=0)),AND(B2131=0,D2131=0)),0,1)</f>
        <v>1</v>
      </c>
    </row>
    <row r="2132" spans="1:9" x14ac:dyDescent="0.25">
      <c r="A2132" t="s">
        <v>2115</v>
      </c>
      <c r="B2132">
        <v>88</v>
      </c>
      <c r="C2132">
        <v>40</v>
      </c>
      <c r="D2132">
        <v>114</v>
      </c>
      <c r="F2132">
        <f t="shared" si="99"/>
        <v>1</v>
      </c>
      <c r="G2132">
        <f t="shared" si="100"/>
        <v>1</v>
      </c>
      <c r="H2132">
        <f t="shared" si="101"/>
        <v>1</v>
      </c>
      <c r="I2132">
        <f>IF(OR(OR(AND(B2132=0,C2132=0),AND(C2132=0,D2132=0)),AND(B2132=0,D2132=0)),0,1)</f>
        <v>1</v>
      </c>
    </row>
    <row r="2133" spans="1:9" x14ac:dyDescent="0.25">
      <c r="A2133" t="s">
        <v>2116</v>
      </c>
      <c r="B2133">
        <v>3</v>
      </c>
      <c r="C2133">
        <v>7</v>
      </c>
      <c r="D2133">
        <v>26</v>
      </c>
      <c r="F2133">
        <f t="shared" si="99"/>
        <v>1</v>
      </c>
      <c r="G2133">
        <f t="shared" si="100"/>
        <v>1</v>
      </c>
      <c r="H2133">
        <f t="shared" si="101"/>
        <v>1</v>
      </c>
      <c r="I2133">
        <f>IF(OR(OR(AND(B2133=0,C2133=0),AND(C2133=0,D2133=0)),AND(B2133=0,D2133=0)),0,1)</f>
        <v>1</v>
      </c>
    </row>
    <row r="2134" spans="1:9" x14ac:dyDescent="0.25">
      <c r="A2134" t="s">
        <v>2117</v>
      </c>
      <c r="B2134">
        <v>0</v>
      </c>
      <c r="C2134">
        <v>11</v>
      </c>
      <c r="D2134">
        <v>0</v>
      </c>
      <c r="F2134">
        <f t="shared" si="99"/>
        <v>0</v>
      </c>
      <c r="G2134">
        <f t="shared" si="100"/>
        <v>0</v>
      </c>
      <c r="H2134">
        <f t="shared" si="101"/>
        <v>0</v>
      </c>
      <c r="I2134">
        <f>IF(OR(OR(AND(B2134=0,C2134=0),AND(C2134=0,D2134=0)),AND(B2134=0,D2134=0)),0,1)</f>
        <v>0</v>
      </c>
    </row>
    <row r="2135" spans="1:9" x14ac:dyDescent="0.25">
      <c r="A2135" t="s">
        <v>2118</v>
      </c>
      <c r="B2135">
        <v>0</v>
      </c>
      <c r="C2135">
        <v>13</v>
      </c>
      <c r="D2135">
        <v>0</v>
      </c>
      <c r="F2135">
        <f t="shared" si="99"/>
        <v>0</v>
      </c>
      <c r="G2135">
        <f t="shared" si="100"/>
        <v>0</v>
      </c>
      <c r="H2135">
        <f t="shared" si="101"/>
        <v>0</v>
      </c>
      <c r="I2135">
        <f>IF(OR(OR(AND(B2135=0,C2135=0),AND(C2135=0,D2135=0)),AND(B2135=0,D2135=0)),0,1)</f>
        <v>0</v>
      </c>
    </row>
    <row r="2136" spans="1:9" x14ac:dyDescent="0.25">
      <c r="A2136" t="s">
        <v>2119</v>
      </c>
      <c r="B2136">
        <v>1</v>
      </c>
      <c r="C2136">
        <v>7</v>
      </c>
      <c r="D2136">
        <v>17</v>
      </c>
      <c r="F2136">
        <f t="shared" si="99"/>
        <v>1</v>
      </c>
      <c r="G2136">
        <f t="shared" si="100"/>
        <v>1</v>
      </c>
      <c r="H2136">
        <f t="shared" si="101"/>
        <v>1</v>
      </c>
      <c r="I2136">
        <f>IF(OR(OR(AND(B2136=0,C2136=0),AND(C2136=0,D2136=0)),AND(B2136=0,D2136=0)),0,1)</f>
        <v>1</v>
      </c>
    </row>
    <row r="2137" spans="1:9" x14ac:dyDescent="0.25">
      <c r="A2137" t="s">
        <v>2120</v>
      </c>
      <c r="B2137">
        <v>3</v>
      </c>
      <c r="C2137">
        <v>1</v>
      </c>
      <c r="D2137">
        <v>0</v>
      </c>
      <c r="F2137">
        <f t="shared" si="99"/>
        <v>1</v>
      </c>
      <c r="G2137">
        <f t="shared" si="100"/>
        <v>0</v>
      </c>
      <c r="H2137">
        <f t="shared" si="101"/>
        <v>0</v>
      </c>
      <c r="I2137">
        <f>IF(OR(OR(AND(B2137=0,C2137=0),AND(C2137=0,D2137=0)),AND(B2137=0,D2137=0)),0,1)</f>
        <v>1</v>
      </c>
    </row>
    <row r="2138" spans="1:9" x14ac:dyDescent="0.25">
      <c r="A2138" t="s">
        <v>2121</v>
      </c>
      <c r="B2138">
        <v>3</v>
      </c>
      <c r="C2138">
        <v>4</v>
      </c>
      <c r="D2138">
        <v>2</v>
      </c>
      <c r="F2138">
        <f t="shared" si="99"/>
        <v>1</v>
      </c>
      <c r="G2138">
        <f t="shared" si="100"/>
        <v>1</v>
      </c>
      <c r="H2138">
        <f t="shared" si="101"/>
        <v>1</v>
      </c>
      <c r="I2138">
        <f>IF(OR(OR(AND(B2138=0,C2138=0),AND(C2138=0,D2138=0)),AND(B2138=0,D2138=0)),0,1)</f>
        <v>1</v>
      </c>
    </row>
    <row r="2139" spans="1:9" x14ac:dyDescent="0.25">
      <c r="A2139" t="s">
        <v>2122</v>
      </c>
      <c r="B2139">
        <v>0</v>
      </c>
      <c r="C2139">
        <v>10</v>
      </c>
      <c r="D2139">
        <v>0</v>
      </c>
      <c r="F2139">
        <f t="shared" si="99"/>
        <v>0</v>
      </c>
      <c r="G2139">
        <f t="shared" si="100"/>
        <v>0</v>
      </c>
      <c r="H2139">
        <f t="shared" si="101"/>
        <v>0</v>
      </c>
      <c r="I2139">
        <f>IF(OR(OR(AND(B2139=0,C2139=0),AND(C2139=0,D2139=0)),AND(B2139=0,D2139=0)),0,1)</f>
        <v>0</v>
      </c>
    </row>
    <row r="2140" spans="1:9" x14ac:dyDescent="0.25">
      <c r="A2140" t="s">
        <v>2123</v>
      </c>
      <c r="B2140">
        <v>0</v>
      </c>
      <c r="C2140">
        <v>1</v>
      </c>
      <c r="D2140">
        <v>0</v>
      </c>
      <c r="F2140">
        <f t="shared" si="99"/>
        <v>0</v>
      </c>
      <c r="G2140">
        <f t="shared" si="100"/>
        <v>0</v>
      </c>
      <c r="H2140">
        <f t="shared" si="101"/>
        <v>0</v>
      </c>
      <c r="I2140">
        <f>IF(OR(OR(AND(B2140=0,C2140=0),AND(C2140=0,D2140=0)),AND(B2140=0,D2140=0)),0,1)</f>
        <v>0</v>
      </c>
    </row>
    <row r="2141" spans="1:9" x14ac:dyDescent="0.25">
      <c r="A2141" t="s">
        <v>2124</v>
      </c>
      <c r="B2141">
        <v>2</v>
      </c>
      <c r="C2141">
        <v>95</v>
      </c>
      <c r="D2141">
        <v>14</v>
      </c>
      <c r="F2141">
        <f t="shared" si="99"/>
        <v>1</v>
      </c>
      <c r="G2141">
        <f t="shared" si="100"/>
        <v>1</v>
      </c>
      <c r="H2141">
        <f t="shared" si="101"/>
        <v>1</v>
      </c>
      <c r="I2141">
        <f>IF(OR(OR(AND(B2141=0,C2141=0),AND(C2141=0,D2141=0)),AND(B2141=0,D2141=0)),0,1)</f>
        <v>1</v>
      </c>
    </row>
    <row r="2142" spans="1:9" x14ac:dyDescent="0.25">
      <c r="A2142" t="s">
        <v>2125</v>
      </c>
      <c r="B2142">
        <v>8</v>
      </c>
      <c r="C2142">
        <v>51</v>
      </c>
      <c r="D2142">
        <v>0</v>
      </c>
      <c r="F2142">
        <f t="shared" si="99"/>
        <v>1</v>
      </c>
      <c r="G2142">
        <f t="shared" si="100"/>
        <v>0</v>
      </c>
      <c r="H2142">
        <f t="shared" si="101"/>
        <v>0</v>
      </c>
      <c r="I2142">
        <f>IF(OR(OR(AND(B2142=0,C2142=0),AND(C2142=0,D2142=0)),AND(B2142=0,D2142=0)),0,1)</f>
        <v>1</v>
      </c>
    </row>
    <row r="2143" spans="1:9" x14ac:dyDescent="0.25">
      <c r="A2143" t="s">
        <v>2126</v>
      </c>
      <c r="B2143">
        <v>14</v>
      </c>
      <c r="C2143">
        <v>64</v>
      </c>
      <c r="D2143">
        <v>97</v>
      </c>
      <c r="F2143">
        <f t="shared" si="99"/>
        <v>1</v>
      </c>
      <c r="G2143">
        <f t="shared" si="100"/>
        <v>1</v>
      </c>
      <c r="H2143">
        <f t="shared" si="101"/>
        <v>1</v>
      </c>
      <c r="I2143">
        <f>IF(OR(OR(AND(B2143=0,C2143=0),AND(C2143=0,D2143=0)),AND(B2143=0,D2143=0)),0,1)</f>
        <v>1</v>
      </c>
    </row>
    <row r="2144" spans="1:9" x14ac:dyDescent="0.25">
      <c r="A2144" t="s">
        <v>2127</v>
      </c>
      <c r="B2144">
        <v>0</v>
      </c>
      <c r="C2144">
        <v>1</v>
      </c>
      <c r="D2144">
        <v>0</v>
      </c>
      <c r="F2144">
        <f t="shared" si="99"/>
        <v>0</v>
      </c>
      <c r="G2144">
        <f t="shared" si="100"/>
        <v>0</v>
      </c>
      <c r="H2144">
        <f t="shared" si="101"/>
        <v>0</v>
      </c>
      <c r="I2144">
        <f>IF(OR(OR(AND(B2144=0,C2144=0),AND(C2144=0,D2144=0)),AND(B2144=0,D2144=0)),0,1)</f>
        <v>0</v>
      </c>
    </row>
    <row r="2145" spans="1:9" x14ac:dyDescent="0.25">
      <c r="A2145" t="s">
        <v>2128</v>
      </c>
      <c r="B2145">
        <v>7</v>
      </c>
      <c r="C2145">
        <v>10</v>
      </c>
      <c r="D2145">
        <v>21</v>
      </c>
      <c r="F2145">
        <f t="shared" si="99"/>
        <v>1</v>
      </c>
      <c r="G2145">
        <f t="shared" si="100"/>
        <v>1</v>
      </c>
      <c r="H2145">
        <f t="shared" si="101"/>
        <v>1</v>
      </c>
      <c r="I2145">
        <f>IF(OR(OR(AND(B2145=0,C2145=0),AND(C2145=0,D2145=0)),AND(B2145=0,D2145=0)),0,1)</f>
        <v>1</v>
      </c>
    </row>
    <row r="2146" spans="1:9" x14ac:dyDescent="0.25">
      <c r="A2146" t="s">
        <v>2129</v>
      </c>
      <c r="B2146">
        <v>1</v>
      </c>
      <c r="C2146">
        <v>17</v>
      </c>
      <c r="D2146">
        <v>38</v>
      </c>
      <c r="F2146">
        <f t="shared" si="99"/>
        <v>1</v>
      </c>
      <c r="G2146">
        <f t="shared" si="100"/>
        <v>1</v>
      </c>
      <c r="H2146">
        <f t="shared" si="101"/>
        <v>1</v>
      </c>
      <c r="I2146">
        <f>IF(OR(OR(AND(B2146=0,C2146=0),AND(C2146=0,D2146=0)),AND(B2146=0,D2146=0)),0,1)</f>
        <v>1</v>
      </c>
    </row>
    <row r="2147" spans="1:9" x14ac:dyDescent="0.25">
      <c r="A2147" t="s">
        <v>2130</v>
      </c>
      <c r="B2147">
        <v>17</v>
      </c>
      <c r="C2147">
        <v>2</v>
      </c>
      <c r="D2147">
        <v>30</v>
      </c>
      <c r="F2147">
        <f t="shared" si="99"/>
        <v>1</v>
      </c>
      <c r="G2147">
        <f t="shared" si="100"/>
        <v>1</v>
      </c>
      <c r="H2147">
        <f t="shared" si="101"/>
        <v>1</v>
      </c>
      <c r="I2147">
        <f>IF(OR(OR(AND(B2147=0,C2147=0),AND(C2147=0,D2147=0)),AND(B2147=0,D2147=0)),0,1)</f>
        <v>1</v>
      </c>
    </row>
    <row r="2148" spans="1:9" x14ac:dyDescent="0.25">
      <c r="A2148" t="s">
        <v>2131</v>
      </c>
      <c r="B2148">
        <v>0</v>
      </c>
      <c r="C2148">
        <v>1</v>
      </c>
      <c r="D2148">
        <v>0</v>
      </c>
      <c r="F2148">
        <f t="shared" si="99"/>
        <v>0</v>
      </c>
      <c r="G2148">
        <f t="shared" si="100"/>
        <v>0</v>
      </c>
      <c r="H2148">
        <f t="shared" si="101"/>
        <v>0</v>
      </c>
      <c r="I2148">
        <f>IF(OR(OR(AND(B2148=0,C2148=0),AND(C2148=0,D2148=0)),AND(B2148=0,D2148=0)),0,1)</f>
        <v>0</v>
      </c>
    </row>
    <row r="2149" spans="1:9" x14ac:dyDescent="0.25">
      <c r="A2149" t="s">
        <v>2132</v>
      </c>
      <c r="B2149">
        <v>0</v>
      </c>
      <c r="C2149">
        <v>6</v>
      </c>
      <c r="D2149">
        <v>0</v>
      </c>
      <c r="F2149">
        <f t="shared" si="99"/>
        <v>0</v>
      </c>
      <c r="G2149">
        <f t="shared" si="100"/>
        <v>0</v>
      </c>
      <c r="H2149">
        <f t="shared" si="101"/>
        <v>0</v>
      </c>
      <c r="I2149">
        <f>IF(OR(OR(AND(B2149=0,C2149=0),AND(C2149=0,D2149=0)),AND(B2149=0,D2149=0)),0,1)</f>
        <v>0</v>
      </c>
    </row>
    <row r="2150" spans="1:9" x14ac:dyDescent="0.25">
      <c r="A2150" t="s">
        <v>2133</v>
      </c>
      <c r="B2150">
        <v>0</v>
      </c>
      <c r="C2150">
        <v>29</v>
      </c>
      <c r="D2150">
        <v>11</v>
      </c>
      <c r="F2150">
        <f t="shared" si="99"/>
        <v>0</v>
      </c>
      <c r="G2150">
        <f t="shared" si="100"/>
        <v>1</v>
      </c>
      <c r="H2150">
        <f t="shared" si="101"/>
        <v>0</v>
      </c>
      <c r="I2150">
        <f>IF(OR(OR(AND(B2150=0,C2150=0),AND(C2150=0,D2150=0)),AND(B2150=0,D2150=0)),0,1)</f>
        <v>1</v>
      </c>
    </row>
    <row r="2151" spans="1:9" x14ac:dyDescent="0.25">
      <c r="A2151" t="s">
        <v>2134</v>
      </c>
      <c r="B2151">
        <v>0</v>
      </c>
      <c r="C2151">
        <v>2</v>
      </c>
      <c r="D2151">
        <v>0</v>
      </c>
      <c r="F2151">
        <f t="shared" si="99"/>
        <v>0</v>
      </c>
      <c r="G2151">
        <f t="shared" si="100"/>
        <v>0</v>
      </c>
      <c r="H2151">
        <f t="shared" si="101"/>
        <v>0</v>
      </c>
      <c r="I2151">
        <f>IF(OR(OR(AND(B2151=0,C2151=0),AND(C2151=0,D2151=0)),AND(B2151=0,D2151=0)),0,1)</f>
        <v>0</v>
      </c>
    </row>
    <row r="2152" spans="1:9" x14ac:dyDescent="0.25">
      <c r="A2152" t="s">
        <v>2135</v>
      </c>
      <c r="B2152">
        <v>0</v>
      </c>
      <c r="C2152">
        <v>3</v>
      </c>
      <c r="D2152">
        <v>0</v>
      </c>
      <c r="F2152">
        <f t="shared" si="99"/>
        <v>0</v>
      </c>
      <c r="G2152">
        <f t="shared" si="100"/>
        <v>0</v>
      </c>
      <c r="H2152">
        <f t="shared" si="101"/>
        <v>0</v>
      </c>
      <c r="I2152">
        <f>IF(OR(OR(AND(B2152=0,C2152=0),AND(C2152=0,D2152=0)),AND(B2152=0,D2152=0)),0,1)</f>
        <v>0</v>
      </c>
    </row>
    <row r="2153" spans="1:9" x14ac:dyDescent="0.25">
      <c r="A2153" t="s">
        <v>2136</v>
      </c>
      <c r="B2153">
        <v>0</v>
      </c>
      <c r="C2153">
        <v>6</v>
      </c>
      <c r="D2153">
        <v>8</v>
      </c>
      <c r="F2153">
        <f t="shared" si="99"/>
        <v>0</v>
      </c>
      <c r="G2153">
        <f t="shared" si="100"/>
        <v>1</v>
      </c>
      <c r="H2153">
        <f t="shared" si="101"/>
        <v>0</v>
      </c>
      <c r="I2153">
        <f>IF(OR(OR(AND(B2153=0,C2153=0),AND(C2153=0,D2153=0)),AND(B2153=0,D2153=0)),0,1)</f>
        <v>1</v>
      </c>
    </row>
    <row r="2154" spans="1:9" x14ac:dyDescent="0.25">
      <c r="A2154" t="s">
        <v>2137</v>
      </c>
      <c r="B2154">
        <v>0</v>
      </c>
      <c r="C2154">
        <v>1</v>
      </c>
      <c r="D2154">
        <v>73</v>
      </c>
      <c r="F2154">
        <f t="shared" si="99"/>
        <v>0</v>
      </c>
      <c r="G2154">
        <f t="shared" si="100"/>
        <v>1</v>
      </c>
      <c r="H2154">
        <f t="shared" si="101"/>
        <v>0</v>
      </c>
      <c r="I2154">
        <f>IF(OR(OR(AND(B2154=0,C2154=0),AND(C2154=0,D2154=0)),AND(B2154=0,D2154=0)),0,1)</f>
        <v>1</v>
      </c>
    </row>
    <row r="2155" spans="1:9" x14ac:dyDescent="0.25">
      <c r="A2155" t="s">
        <v>2138</v>
      </c>
      <c r="B2155">
        <v>0</v>
      </c>
      <c r="C2155">
        <v>13</v>
      </c>
      <c r="D2155">
        <v>3</v>
      </c>
      <c r="F2155">
        <f t="shared" si="99"/>
        <v>0</v>
      </c>
      <c r="G2155">
        <f t="shared" si="100"/>
        <v>1</v>
      </c>
      <c r="H2155">
        <f t="shared" si="101"/>
        <v>0</v>
      </c>
      <c r="I2155">
        <f>IF(OR(OR(AND(B2155=0,C2155=0),AND(C2155=0,D2155=0)),AND(B2155=0,D2155=0)),0,1)</f>
        <v>1</v>
      </c>
    </row>
    <row r="2156" spans="1:9" x14ac:dyDescent="0.25">
      <c r="A2156" t="s">
        <v>2139</v>
      </c>
      <c r="B2156">
        <v>0</v>
      </c>
      <c r="C2156">
        <v>2</v>
      </c>
      <c r="D2156">
        <v>0</v>
      </c>
      <c r="F2156">
        <f t="shared" si="99"/>
        <v>0</v>
      </c>
      <c r="G2156">
        <f t="shared" si="100"/>
        <v>0</v>
      </c>
      <c r="H2156">
        <f t="shared" si="101"/>
        <v>0</v>
      </c>
      <c r="I2156">
        <f>IF(OR(OR(AND(B2156=0,C2156=0),AND(C2156=0,D2156=0)),AND(B2156=0,D2156=0)),0,1)</f>
        <v>0</v>
      </c>
    </row>
    <row r="2157" spans="1:9" x14ac:dyDescent="0.25">
      <c r="A2157" t="s">
        <v>2140</v>
      </c>
      <c r="B2157">
        <v>0</v>
      </c>
      <c r="C2157">
        <v>16</v>
      </c>
      <c r="D2157">
        <v>0</v>
      </c>
      <c r="F2157">
        <f t="shared" si="99"/>
        <v>0</v>
      </c>
      <c r="G2157">
        <f t="shared" si="100"/>
        <v>0</v>
      </c>
      <c r="H2157">
        <f t="shared" si="101"/>
        <v>0</v>
      </c>
      <c r="I2157">
        <f>IF(OR(OR(AND(B2157=0,C2157=0),AND(C2157=0,D2157=0)),AND(B2157=0,D2157=0)),0,1)</f>
        <v>0</v>
      </c>
    </row>
    <row r="2158" spans="1:9" x14ac:dyDescent="0.25">
      <c r="A2158" t="s">
        <v>2141</v>
      </c>
      <c r="B2158">
        <v>3</v>
      </c>
      <c r="C2158">
        <v>6</v>
      </c>
      <c r="D2158">
        <v>2</v>
      </c>
      <c r="F2158">
        <f t="shared" si="99"/>
        <v>1</v>
      </c>
      <c r="G2158">
        <f t="shared" si="100"/>
        <v>1</v>
      </c>
      <c r="H2158">
        <f t="shared" si="101"/>
        <v>1</v>
      </c>
      <c r="I2158">
        <f>IF(OR(OR(AND(B2158=0,C2158=0),AND(C2158=0,D2158=0)),AND(B2158=0,D2158=0)),0,1)</f>
        <v>1</v>
      </c>
    </row>
    <row r="2159" spans="1:9" x14ac:dyDescent="0.25">
      <c r="A2159" t="s">
        <v>2142</v>
      </c>
      <c r="B2159">
        <v>0</v>
      </c>
      <c r="C2159">
        <v>4</v>
      </c>
      <c r="D2159">
        <v>0</v>
      </c>
      <c r="F2159">
        <f t="shared" si="99"/>
        <v>0</v>
      </c>
      <c r="G2159">
        <f t="shared" si="100"/>
        <v>0</v>
      </c>
      <c r="H2159">
        <f t="shared" si="101"/>
        <v>0</v>
      </c>
      <c r="I2159">
        <f>IF(OR(OR(AND(B2159=0,C2159=0),AND(C2159=0,D2159=0)),AND(B2159=0,D2159=0)),0,1)</f>
        <v>0</v>
      </c>
    </row>
    <row r="2160" spans="1:9" x14ac:dyDescent="0.25">
      <c r="A2160" t="s">
        <v>2143</v>
      </c>
      <c r="B2160">
        <v>0</v>
      </c>
      <c r="C2160">
        <v>1</v>
      </c>
      <c r="D2160">
        <v>0</v>
      </c>
      <c r="F2160">
        <f t="shared" si="99"/>
        <v>0</v>
      </c>
      <c r="G2160">
        <f t="shared" si="100"/>
        <v>0</v>
      </c>
      <c r="H2160">
        <f t="shared" si="101"/>
        <v>0</v>
      </c>
      <c r="I2160">
        <f>IF(OR(OR(AND(B2160=0,C2160=0),AND(C2160=0,D2160=0)),AND(B2160=0,D2160=0)),0,1)</f>
        <v>0</v>
      </c>
    </row>
    <row r="2161" spans="1:9" x14ac:dyDescent="0.25">
      <c r="A2161" t="s">
        <v>2144</v>
      </c>
      <c r="B2161">
        <v>5</v>
      </c>
      <c r="C2161">
        <v>27</v>
      </c>
      <c r="D2161">
        <v>1</v>
      </c>
      <c r="F2161">
        <f t="shared" si="99"/>
        <v>1</v>
      </c>
      <c r="G2161">
        <f t="shared" si="100"/>
        <v>1</v>
      </c>
      <c r="H2161">
        <f t="shared" si="101"/>
        <v>1</v>
      </c>
      <c r="I2161">
        <f>IF(OR(OR(AND(B2161=0,C2161=0),AND(C2161=0,D2161=0)),AND(B2161=0,D2161=0)),0,1)</f>
        <v>1</v>
      </c>
    </row>
    <row r="2162" spans="1:9" x14ac:dyDescent="0.25">
      <c r="A2162" t="s">
        <v>2145</v>
      </c>
      <c r="B2162">
        <v>0</v>
      </c>
      <c r="C2162">
        <v>25</v>
      </c>
      <c r="D2162">
        <v>3</v>
      </c>
      <c r="F2162">
        <f t="shared" si="99"/>
        <v>0</v>
      </c>
      <c r="G2162">
        <f t="shared" si="100"/>
        <v>1</v>
      </c>
      <c r="H2162">
        <f t="shared" si="101"/>
        <v>0</v>
      </c>
      <c r="I2162">
        <f>IF(OR(OR(AND(B2162=0,C2162=0),AND(C2162=0,D2162=0)),AND(B2162=0,D2162=0)),0,1)</f>
        <v>1</v>
      </c>
    </row>
    <row r="2163" spans="1:9" x14ac:dyDescent="0.25">
      <c r="A2163" t="s">
        <v>2146</v>
      </c>
      <c r="B2163">
        <v>1</v>
      </c>
      <c r="C2163">
        <v>67</v>
      </c>
      <c r="D2163">
        <v>402</v>
      </c>
      <c r="F2163">
        <f t="shared" si="99"/>
        <v>1</v>
      </c>
      <c r="G2163">
        <f t="shared" si="100"/>
        <v>1</v>
      </c>
      <c r="H2163">
        <f t="shared" si="101"/>
        <v>1</v>
      </c>
      <c r="I2163">
        <f>IF(OR(OR(AND(B2163=0,C2163=0),AND(C2163=0,D2163=0)),AND(B2163=0,D2163=0)),0,1)</f>
        <v>1</v>
      </c>
    </row>
    <row r="2164" spans="1:9" x14ac:dyDescent="0.25">
      <c r="A2164" t="s">
        <v>2147</v>
      </c>
      <c r="B2164">
        <v>0</v>
      </c>
      <c r="C2164">
        <v>6</v>
      </c>
      <c r="D2164">
        <v>0</v>
      </c>
      <c r="F2164">
        <f t="shared" si="99"/>
        <v>0</v>
      </c>
      <c r="G2164">
        <f t="shared" si="100"/>
        <v>0</v>
      </c>
      <c r="H2164">
        <f t="shared" si="101"/>
        <v>0</v>
      </c>
      <c r="I2164">
        <f>IF(OR(OR(AND(B2164=0,C2164=0),AND(C2164=0,D2164=0)),AND(B2164=0,D2164=0)),0,1)</f>
        <v>0</v>
      </c>
    </row>
    <row r="2165" spans="1:9" x14ac:dyDescent="0.25">
      <c r="A2165" t="s">
        <v>2148</v>
      </c>
      <c r="B2165">
        <v>0</v>
      </c>
      <c r="C2165">
        <v>4</v>
      </c>
      <c r="D2165">
        <v>0</v>
      </c>
      <c r="F2165">
        <f t="shared" si="99"/>
        <v>0</v>
      </c>
      <c r="G2165">
        <f t="shared" si="100"/>
        <v>0</v>
      </c>
      <c r="H2165">
        <f t="shared" si="101"/>
        <v>0</v>
      </c>
      <c r="I2165">
        <f>IF(OR(OR(AND(B2165=0,C2165=0),AND(C2165=0,D2165=0)),AND(B2165=0,D2165=0)),0,1)</f>
        <v>0</v>
      </c>
    </row>
    <row r="2166" spans="1:9" x14ac:dyDescent="0.25">
      <c r="A2166" t="s">
        <v>2149</v>
      </c>
      <c r="B2166">
        <v>1</v>
      </c>
      <c r="C2166">
        <v>4</v>
      </c>
      <c r="D2166">
        <v>0</v>
      </c>
      <c r="F2166">
        <f t="shared" si="99"/>
        <v>1</v>
      </c>
      <c r="G2166">
        <f t="shared" si="100"/>
        <v>0</v>
      </c>
      <c r="H2166">
        <f t="shared" si="101"/>
        <v>0</v>
      </c>
      <c r="I2166">
        <f>IF(OR(OR(AND(B2166=0,C2166=0),AND(C2166=0,D2166=0)),AND(B2166=0,D2166=0)),0,1)</f>
        <v>1</v>
      </c>
    </row>
    <row r="2167" spans="1:9" x14ac:dyDescent="0.25">
      <c r="A2167" t="s">
        <v>2150</v>
      </c>
      <c r="B2167">
        <v>20</v>
      </c>
      <c r="C2167">
        <v>92</v>
      </c>
      <c r="D2167">
        <v>72</v>
      </c>
      <c r="F2167">
        <f t="shared" si="99"/>
        <v>1</v>
      </c>
      <c r="G2167">
        <f t="shared" si="100"/>
        <v>1</v>
      </c>
      <c r="H2167">
        <f t="shared" si="101"/>
        <v>1</v>
      </c>
      <c r="I2167">
        <f>IF(OR(OR(AND(B2167=0,C2167=0),AND(C2167=0,D2167=0)),AND(B2167=0,D2167=0)),0,1)</f>
        <v>1</v>
      </c>
    </row>
    <row r="2168" spans="1:9" x14ac:dyDescent="0.25">
      <c r="A2168" t="s">
        <v>2151</v>
      </c>
      <c r="B2168">
        <v>0</v>
      </c>
      <c r="C2168">
        <v>2</v>
      </c>
      <c r="D2168">
        <v>0</v>
      </c>
      <c r="F2168">
        <f t="shared" si="99"/>
        <v>0</v>
      </c>
      <c r="G2168">
        <f t="shared" si="100"/>
        <v>0</v>
      </c>
      <c r="H2168">
        <f t="shared" si="101"/>
        <v>0</v>
      </c>
      <c r="I2168">
        <f>IF(OR(OR(AND(B2168=0,C2168=0),AND(C2168=0,D2168=0)),AND(B2168=0,D2168=0)),0,1)</f>
        <v>0</v>
      </c>
    </row>
    <row r="2169" spans="1:9" x14ac:dyDescent="0.25">
      <c r="A2169" t="s">
        <v>2152</v>
      </c>
      <c r="B2169">
        <v>0</v>
      </c>
      <c r="C2169">
        <v>13</v>
      </c>
      <c r="D2169">
        <v>2</v>
      </c>
      <c r="F2169">
        <f t="shared" si="99"/>
        <v>0</v>
      </c>
      <c r="G2169">
        <f t="shared" si="100"/>
        <v>1</v>
      </c>
      <c r="H2169">
        <f t="shared" si="101"/>
        <v>0</v>
      </c>
      <c r="I2169">
        <f>IF(OR(OR(AND(B2169=0,C2169=0),AND(C2169=0,D2169=0)),AND(B2169=0,D2169=0)),0,1)</f>
        <v>1</v>
      </c>
    </row>
    <row r="2170" spans="1:9" x14ac:dyDescent="0.25">
      <c r="A2170" t="s">
        <v>2153</v>
      </c>
      <c r="B2170">
        <v>0</v>
      </c>
      <c r="C2170">
        <v>2</v>
      </c>
      <c r="D2170">
        <v>0</v>
      </c>
      <c r="F2170">
        <f t="shared" si="99"/>
        <v>0</v>
      </c>
      <c r="G2170">
        <f t="shared" si="100"/>
        <v>0</v>
      </c>
      <c r="H2170">
        <f t="shared" si="101"/>
        <v>0</v>
      </c>
      <c r="I2170">
        <f>IF(OR(OR(AND(B2170=0,C2170=0),AND(C2170=0,D2170=0)),AND(B2170=0,D2170=0)),0,1)</f>
        <v>0</v>
      </c>
    </row>
    <row r="2171" spans="1:9" x14ac:dyDescent="0.25">
      <c r="A2171" t="s">
        <v>2154</v>
      </c>
      <c r="B2171">
        <v>3</v>
      </c>
      <c r="C2171">
        <v>8</v>
      </c>
      <c r="D2171">
        <v>41</v>
      </c>
      <c r="F2171">
        <f t="shared" si="99"/>
        <v>1</v>
      </c>
      <c r="G2171">
        <f t="shared" si="100"/>
        <v>1</v>
      </c>
      <c r="H2171">
        <f t="shared" si="101"/>
        <v>1</v>
      </c>
      <c r="I2171">
        <f>IF(OR(OR(AND(B2171=0,C2171=0),AND(C2171=0,D2171=0)),AND(B2171=0,D2171=0)),0,1)</f>
        <v>1</v>
      </c>
    </row>
    <row r="2172" spans="1:9" x14ac:dyDescent="0.25">
      <c r="A2172" t="s">
        <v>2155</v>
      </c>
      <c r="B2172">
        <v>1</v>
      </c>
      <c r="C2172">
        <v>8</v>
      </c>
      <c r="D2172">
        <v>1</v>
      </c>
      <c r="F2172">
        <f t="shared" si="99"/>
        <v>1</v>
      </c>
      <c r="G2172">
        <f t="shared" si="100"/>
        <v>1</v>
      </c>
      <c r="H2172">
        <f t="shared" si="101"/>
        <v>1</v>
      </c>
      <c r="I2172">
        <f>IF(OR(OR(AND(B2172=0,C2172=0),AND(C2172=0,D2172=0)),AND(B2172=0,D2172=0)),0,1)</f>
        <v>1</v>
      </c>
    </row>
    <row r="2173" spans="1:9" x14ac:dyDescent="0.25">
      <c r="A2173" t="s">
        <v>2156</v>
      </c>
      <c r="B2173">
        <v>2</v>
      </c>
      <c r="C2173">
        <v>13</v>
      </c>
      <c r="D2173">
        <v>15</v>
      </c>
      <c r="F2173">
        <f t="shared" si="99"/>
        <v>1</v>
      </c>
      <c r="G2173">
        <f t="shared" si="100"/>
        <v>1</v>
      </c>
      <c r="H2173">
        <f t="shared" si="101"/>
        <v>1</v>
      </c>
      <c r="I2173">
        <f>IF(OR(OR(AND(B2173=0,C2173=0),AND(C2173=0,D2173=0)),AND(B2173=0,D2173=0)),0,1)</f>
        <v>1</v>
      </c>
    </row>
    <row r="2174" spans="1:9" x14ac:dyDescent="0.25">
      <c r="A2174" t="s">
        <v>2157</v>
      </c>
      <c r="B2174">
        <v>1</v>
      </c>
      <c r="C2174">
        <v>13</v>
      </c>
      <c r="D2174">
        <v>0</v>
      </c>
      <c r="F2174">
        <f t="shared" si="99"/>
        <v>1</v>
      </c>
      <c r="G2174">
        <f t="shared" si="100"/>
        <v>0</v>
      </c>
      <c r="H2174">
        <f t="shared" si="101"/>
        <v>0</v>
      </c>
      <c r="I2174">
        <f>IF(OR(OR(AND(B2174=0,C2174=0),AND(C2174=0,D2174=0)),AND(B2174=0,D2174=0)),0,1)</f>
        <v>1</v>
      </c>
    </row>
    <row r="2175" spans="1:9" x14ac:dyDescent="0.25">
      <c r="A2175" t="s">
        <v>2158</v>
      </c>
      <c r="B2175">
        <v>0</v>
      </c>
      <c r="C2175">
        <v>6</v>
      </c>
      <c r="D2175">
        <v>0</v>
      </c>
      <c r="F2175">
        <f t="shared" si="99"/>
        <v>0</v>
      </c>
      <c r="G2175">
        <f t="shared" si="100"/>
        <v>0</v>
      </c>
      <c r="H2175">
        <f t="shared" si="101"/>
        <v>0</v>
      </c>
      <c r="I2175">
        <f>IF(OR(OR(AND(B2175=0,C2175=0),AND(C2175=0,D2175=0)),AND(B2175=0,D2175=0)),0,1)</f>
        <v>0</v>
      </c>
    </row>
    <row r="2176" spans="1:9" x14ac:dyDescent="0.25">
      <c r="A2176" t="s">
        <v>2159</v>
      </c>
      <c r="B2176">
        <v>4</v>
      </c>
      <c r="C2176">
        <v>24</v>
      </c>
      <c r="D2176">
        <v>0</v>
      </c>
      <c r="F2176">
        <f t="shared" si="99"/>
        <v>1</v>
      </c>
      <c r="G2176">
        <f t="shared" si="100"/>
        <v>0</v>
      </c>
      <c r="H2176">
        <f t="shared" si="101"/>
        <v>0</v>
      </c>
      <c r="I2176">
        <f>IF(OR(OR(AND(B2176=0,C2176=0),AND(C2176=0,D2176=0)),AND(B2176=0,D2176=0)),0,1)</f>
        <v>1</v>
      </c>
    </row>
    <row r="2177" spans="1:9" x14ac:dyDescent="0.25">
      <c r="A2177" t="s">
        <v>2160</v>
      </c>
      <c r="B2177">
        <v>1</v>
      </c>
      <c r="C2177">
        <v>10</v>
      </c>
      <c r="D2177">
        <v>0</v>
      </c>
      <c r="F2177">
        <f t="shared" si="99"/>
        <v>1</v>
      </c>
      <c r="G2177">
        <f t="shared" si="100"/>
        <v>0</v>
      </c>
      <c r="H2177">
        <f t="shared" si="101"/>
        <v>0</v>
      </c>
      <c r="I2177">
        <f>IF(OR(OR(AND(B2177=0,C2177=0),AND(C2177=0,D2177=0)),AND(B2177=0,D2177=0)),0,1)</f>
        <v>1</v>
      </c>
    </row>
    <row r="2178" spans="1:9" x14ac:dyDescent="0.25">
      <c r="A2178" t="s">
        <v>2161</v>
      </c>
      <c r="B2178">
        <v>0</v>
      </c>
      <c r="C2178">
        <v>8</v>
      </c>
      <c r="D2178">
        <v>0</v>
      </c>
      <c r="F2178">
        <f t="shared" si="99"/>
        <v>0</v>
      </c>
      <c r="G2178">
        <f t="shared" si="100"/>
        <v>0</v>
      </c>
      <c r="H2178">
        <f t="shared" si="101"/>
        <v>0</v>
      </c>
      <c r="I2178">
        <f>IF(OR(OR(AND(B2178=0,C2178=0),AND(C2178=0,D2178=0)),AND(B2178=0,D2178=0)),0,1)</f>
        <v>0</v>
      </c>
    </row>
    <row r="2179" spans="1:9" x14ac:dyDescent="0.25">
      <c r="A2179" t="s">
        <v>2162</v>
      </c>
      <c r="B2179">
        <v>3</v>
      </c>
      <c r="C2179">
        <v>2</v>
      </c>
      <c r="D2179">
        <v>1</v>
      </c>
      <c r="F2179">
        <f t="shared" ref="F2179:F2242" si="102">IF(AND(B2179&gt;0,C2179&gt;0),1,0)</f>
        <v>1</v>
      </c>
      <c r="G2179">
        <f t="shared" ref="G2179:G2242" si="103">IF(AND(D2179&gt;0,C2179&gt;0),1,0)</f>
        <v>1</v>
      </c>
      <c r="H2179">
        <f t="shared" ref="H2179:H2242" si="104">IF(AND(B2179&gt;0,D2179&gt;0),1,0)</f>
        <v>1</v>
      </c>
      <c r="I2179">
        <f>IF(OR(OR(AND(B2179=0,C2179=0),AND(C2179=0,D2179=0)),AND(B2179=0,D2179=0)),0,1)</f>
        <v>1</v>
      </c>
    </row>
    <row r="2180" spans="1:9" x14ac:dyDescent="0.25">
      <c r="A2180" t="s">
        <v>2163</v>
      </c>
      <c r="B2180">
        <v>113</v>
      </c>
      <c r="C2180">
        <v>128</v>
      </c>
      <c r="D2180">
        <v>175</v>
      </c>
      <c r="F2180">
        <f t="shared" si="102"/>
        <v>1</v>
      </c>
      <c r="G2180">
        <f t="shared" si="103"/>
        <v>1</v>
      </c>
      <c r="H2180">
        <f t="shared" si="104"/>
        <v>1</v>
      </c>
      <c r="I2180">
        <f>IF(OR(OR(AND(B2180=0,C2180=0),AND(C2180=0,D2180=0)),AND(B2180=0,D2180=0)),0,1)</f>
        <v>1</v>
      </c>
    </row>
    <row r="2181" spans="1:9" x14ac:dyDescent="0.25">
      <c r="A2181" t="s">
        <v>2164</v>
      </c>
      <c r="B2181">
        <v>8</v>
      </c>
      <c r="C2181">
        <v>62</v>
      </c>
      <c r="D2181">
        <v>0</v>
      </c>
      <c r="F2181">
        <f t="shared" si="102"/>
        <v>1</v>
      </c>
      <c r="G2181">
        <f t="shared" si="103"/>
        <v>0</v>
      </c>
      <c r="H2181">
        <f t="shared" si="104"/>
        <v>0</v>
      </c>
      <c r="I2181">
        <f>IF(OR(OR(AND(B2181=0,C2181=0),AND(C2181=0,D2181=0)),AND(B2181=0,D2181=0)),0,1)</f>
        <v>1</v>
      </c>
    </row>
    <row r="2182" spans="1:9" x14ac:dyDescent="0.25">
      <c r="A2182" t="s">
        <v>2165</v>
      </c>
      <c r="B2182">
        <v>1</v>
      </c>
      <c r="C2182">
        <v>1</v>
      </c>
      <c r="D2182">
        <v>1</v>
      </c>
      <c r="F2182">
        <f t="shared" si="102"/>
        <v>1</v>
      </c>
      <c r="G2182">
        <f t="shared" si="103"/>
        <v>1</v>
      </c>
      <c r="H2182">
        <f t="shared" si="104"/>
        <v>1</v>
      </c>
      <c r="I2182">
        <f>IF(OR(OR(AND(B2182=0,C2182=0),AND(C2182=0,D2182=0)),AND(B2182=0,D2182=0)),0,1)</f>
        <v>1</v>
      </c>
    </row>
    <row r="2183" spans="1:9" x14ac:dyDescent="0.25">
      <c r="A2183" t="s">
        <v>2166</v>
      </c>
      <c r="B2183">
        <v>1</v>
      </c>
      <c r="C2183">
        <v>21</v>
      </c>
      <c r="D2183">
        <v>8</v>
      </c>
      <c r="F2183">
        <f t="shared" si="102"/>
        <v>1</v>
      </c>
      <c r="G2183">
        <f t="shared" si="103"/>
        <v>1</v>
      </c>
      <c r="H2183">
        <f t="shared" si="104"/>
        <v>1</v>
      </c>
      <c r="I2183">
        <f>IF(OR(OR(AND(B2183=0,C2183=0),AND(C2183=0,D2183=0)),AND(B2183=0,D2183=0)),0,1)</f>
        <v>1</v>
      </c>
    </row>
    <row r="2184" spans="1:9" x14ac:dyDescent="0.25">
      <c r="A2184" t="s">
        <v>2167</v>
      </c>
      <c r="B2184">
        <v>0</v>
      </c>
      <c r="C2184">
        <v>1</v>
      </c>
      <c r="D2184">
        <v>0</v>
      </c>
      <c r="F2184">
        <f t="shared" si="102"/>
        <v>0</v>
      </c>
      <c r="G2184">
        <f t="shared" si="103"/>
        <v>0</v>
      </c>
      <c r="H2184">
        <f t="shared" si="104"/>
        <v>0</v>
      </c>
      <c r="I2184">
        <f>IF(OR(OR(AND(B2184=0,C2184=0),AND(C2184=0,D2184=0)),AND(B2184=0,D2184=0)),0,1)</f>
        <v>0</v>
      </c>
    </row>
    <row r="2185" spans="1:9" x14ac:dyDescent="0.25">
      <c r="A2185" t="s">
        <v>2168</v>
      </c>
      <c r="B2185">
        <v>1</v>
      </c>
      <c r="C2185">
        <v>27</v>
      </c>
      <c r="D2185">
        <v>16</v>
      </c>
      <c r="F2185">
        <f t="shared" si="102"/>
        <v>1</v>
      </c>
      <c r="G2185">
        <f t="shared" si="103"/>
        <v>1</v>
      </c>
      <c r="H2185">
        <f t="shared" si="104"/>
        <v>1</v>
      </c>
      <c r="I2185">
        <f>IF(OR(OR(AND(B2185=0,C2185=0),AND(C2185=0,D2185=0)),AND(B2185=0,D2185=0)),0,1)</f>
        <v>1</v>
      </c>
    </row>
    <row r="2186" spans="1:9" x14ac:dyDescent="0.25">
      <c r="A2186" t="s">
        <v>2169</v>
      </c>
      <c r="B2186">
        <v>1</v>
      </c>
      <c r="C2186">
        <v>3</v>
      </c>
      <c r="D2186">
        <v>0</v>
      </c>
      <c r="F2186">
        <f t="shared" si="102"/>
        <v>1</v>
      </c>
      <c r="G2186">
        <f t="shared" si="103"/>
        <v>0</v>
      </c>
      <c r="H2186">
        <f t="shared" si="104"/>
        <v>0</v>
      </c>
      <c r="I2186">
        <f>IF(OR(OR(AND(B2186=0,C2186=0),AND(C2186=0,D2186=0)),AND(B2186=0,D2186=0)),0,1)</f>
        <v>1</v>
      </c>
    </row>
    <row r="2187" spans="1:9" x14ac:dyDescent="0.25">
      <c r="A2187" t="s">
        <v>2170</v>
      </c>
      <c r="B2187">
        <v>0</v>
      </c>
      <c r="C2187">
        <v>1</v>
      </c>
      <c r="D2187">
        <v>0</v>
      </c>
      <c r="F2187">
        <f t="shared" si="102"/>
        <v>0</v>
      </c>
      <c r="G2187">
        <f t="shared" si="103"/>
        <v>0</v>
      </c>
      <c r="H2187">
        <f t="shared" si="104"/>
        <v>0</v>
      </c>
      <c r="I2187">
        <f>IF(OR(OR(AND(B2187=0,C2187=0),AND(C2187=0,D2187=0)),AND(B2187=0,D2187=0)),0,1)</f>
        <v>0</v>
      </c>
    </row>
    <row r="2188" spans="1:9" x14ac:dyDescent="0.25">
      <c r="A2188" t="s">
        <v>2171</v>
      </c>
      <c r="B2188">
        <v>5</v>
      </c>
      <c r="C2188">
        <v>13</v>
      </c>
      <c r="D2188">
        <v>0</v>
      </c>
      <c r="F2188">
        <f t="shared" si="102"/>
        <v>1</v>
      </c>
      <c r="G2188">
        <f t="shared" si="103"/>
        <v>0</v>
      </c>
      <c r="H2188">
        <f t="shared" si="104"/>
        <v>0</v>
      </c>
      <c r="I2188">
        <f>IF(OR(OR(AND(B2188=0,C2188=0),AND(C2188=0,D2188=0)),AND(B2188=0,D2188=0)),0,1)</f>
        <v>1</v>
      </c>
    </row>
    <row r="2189" spans="1:9" x14ac:dyDescent="0.25">
      <c r="A2189" t="s">
        <v>2172</v>
      </c>
      <c r="B2189">
        <v>11</v>
      </c>
      <c r="C2189">
        <v>64</v>
      </c>
      <c r="D2189">
        <v>58</v>
      </c>
      <c r="F2189">
        <f t="shared" si="102"/>
        <v>1</v>
      </c>
      <c r="G2189">
        <f t="shared" si="103"/>
        <v>1</v>
      </c>
      <c r="H2189">
        <f t="shared" si="104"/>
        <v>1</v>
      </c>
      <c r="I2189">
        <f>IF(OR(OR(AND(B2189=0,C2189=0),AND(C2189=0,D2189=0)),AND(B2189=0,D2189=0)),0,1)</f>
        <v>1</v>
      </c>
    </row>
    <row r="2190" spans="1:9" x14ac:dyDescent="0.25">
      <c r="A2190" t="s">
        <v>2173</v>
      </c>
      <c r="B2190">
        <v>0</v>
      </c>
      <c r="C2190">
        <v>3</v>
      </c>
      <c r="D2190">
        <v>0</v>
      </c>
      <c r="F2190">
        <f t="shared" si="102"/>
        <v>0</v>
      </c>
      <c r="G2190">
        <f t="shared" si="103"/>
        <v>0</v>
      </c>
      <c r="H2190">
        <f t="shared" si="104"/>
        <v>0</v>
      </c>
      <c r="I2190">
        <f>IF(OR(OR(AND(B2190=0,C2190=0),AND(C2190=0,D2190=0)),AND(B2190=0,D2190=0)),0,1)</f>
        <v>0</v>
      </c>
    </row>
    <row r="2191" spans="1:9" x14ac:dyDescent="0.25">
      <c r="A2191" t="s">
        <v>2174</v>
      </c>
      <c r="B2191">
        <v>0</v>
      </c>
      <c r="C2191">
        <v>2</v>
      </c>
      <c r="D2191">
        <v>3</v>
      </c>
      <c r="F2191">
        <f t="shared" si="102"/>
        <v>0</v>
      </c>
      <c r="G2191">
        <f t="shared" si="103"/>
        <v>1</v>
      </c>
      <c r="H2191">
        <f t="shared" si="104"/>
        <v>0</v>
      </c>
      <c r="I2191">
        <f>IF(OR(OR(AND(B2191=0,C2191=0),AND(C2191=0,D2191=0)),AND(B2191=0,D2191=0)),0,1)</f>
        <v>1</v>
      </c>
    </row>
    <row r="2192" spans="1:9" x14ac:dyDescent="0.25">
      <c r="A2192" t="s">
        <v>2175</v>
      </c>
      <c r="B2192">
        <v>0</v>
      </c>
      <c r="C2192">
        <v>20</v>
      </c>
      <c r="D2192">
        <v>0</v>
      </c>
      <c r="F2192">
        <f t="shared" si="102"/>
        <v>0</v>
      </c>
      <c r="G2192">
        <f t="shared" si="103"/>
        <v>0</v>
      </c>
      <c r="H2192">
        <f t="shared" si="104"/>
        <v>0</v>
      </c>
      <c r="I2192">
        <f>IF(OR(OR(AND(B2192=0,C2192=0),AND(C2192=0,D2192=0)),AND(B2192=0,D2192=0)),0,1)</f>
        <v>0</v>
      </c>
    </row>
    <row r="2193" spans="1:9" x14ac:dyDescent="0.25">
      <c r="A2193" t="s">
        <v>2176</v>
      </c>
      <c r="B2193">
        <v>0</v>
      </c>
      <c r="C2193">
        <v>5</v>
      </c>
      <c r="D2193">
        <v>13</v>
      </c>
      <c r="F2193">
        <f t="shared" si="102"/>
        <v>0</v>
      </c>
      <c r="G2193">
        <f t="shared" si="103"/>
        <v>1</v>
      </c>
      <c r="H2193">
        <f t="shared" si="104"/>
        <v>0</v>
      </c>
      <c r="I2193">
        <f>IF(OR(OR(AND(B2193=0,C2193=0),AND(C2193=0,D2193=0)),AND(B2193=0,D2193=0)),0,1)</f>
        <v>1</v>
      </c>
    </row>
    <row r="2194" spans="1:9" x14ac:dyDescent="0.25">
      <c r="A2194" t="s">
        <v>2177</v>
      </c>
      <c r="B2194">
        <v>0</v>
      </c>
      <c r="C2194">
        <v>9</v>
      </c>
      <c r="D2194">
        <v>0</v>
      </c>
      <c r="F2194">
        <f t="shared" si="102"/>
        <v>0</v>
      </c>
      <c r="G2194">
        <f t="shared" si="103"/>
        <v>0</v>
      </c>
      <c r="H2194">
        <f t="shared" si="104"/>
        <v>0</v>
      </c>
      <c r="I2194">
        <f>IF(OR(OR(AND(B2194=0,C2194=0),AND(C2194=0,D2194=0)),AND(B2194=0,D2194=0)),0,1)</f>
        <v>0</v>
      </c>
    </row>
    <row r="2195" spans="1:9" x14ac:dyDescent="0.25">
      <c r="A2195" t="s">
        <v>2178</v>
      </c>
      <c r="B2195">
        <v>0</v>
      </c>
      <c r="C2195">
        <v>8</v>
      </c>
      <c r="D2195">
        <v>5</v>
      </c>
      <c r="F2195">
        <f t="shared" si="102"/>
        <v>0</v>
      </c>
      <c r="G2195">
        <f t="shared" si="103"/>
        <v>1</v>
      </c>
      <c r="H2195">
        <f t="shared" si="104"/>
        <v>0</v>
      </c>
      <c r="I2195">
        <f>IF(OR(OR(AND(B2195=0,C2195=0),AND(C2195=0,D2195=0)),AND(B2195=0,D2195=0)),0,1)</f>
        <v>1</v>
      </c>
    </row>
    <row r="2196" spans="1:9" x14ac:dyDescent="0.25">
      <c r="A2196" t="s">
        <v>2179</v>
      </c>
      <c r="B2196">
        <v>0</v>
      </c>
      <c r="C2196">
        <v>16</v>
      </c>
      <c r="D2196">
        <v>0</v>
      </c>
      <c r="F2196">
        <f t="shared" si="102"/>
        <v>0</v>
      </c>
      <c r="G2196">
        <f t="shared" si="103"/>
        <v>0</v>
      </c>
      <c r="H2196">
        <f t="shared" si="104"/>
        <v>0</v>
      </c>
      <c r="I2196">
        <f>IF(OR(OR(AND(B2196=0,C2196=0),AND(C2196=0,D2196=0)),AND(B2196=0,D2196=0)),0,1)</f>
        <v>0</v>
      </c>
    </row>
    <row r="2197" spans="1:9" x14ac:dyDescent="0.25">
      <c r="A2197" t="s">
        <v>2180</v>
      </c>
      <c r="B2197">
        <v>3</v>
      </c>
      <c r="C2197">
        <v>67</v>
      </c>
      <c r="D2197">
        <v>80</v>
      </c>
      <c r="F2197">
        <f t="shared" si="102"/>
        <v>1</v>
      </c>
      <c r="G2197">
        <f t="shared" si="103"/>
        <v>1</v>
      </c>
      <c r="H2197">
        <f t="shared" si="104"/>
        <v>1</v>
      </c>
      <c r="I2197">
        <f>IF(OR(OR(AND(B2197=0,C2197=0),AND(C2197=0,D2197=0)),AND(B2197=0,D2197=0)),0,1)</f>
        <v>1</v>
      </c>
    </row>
    <row r="2198" spans="1:9" x14ac:dyDescent="0.25">
      <c r="A2198" t="s">
        <v>2181</v>
      </c>
      <c r="B2198">
        <v>0</v>
      </c>
      <c r="C2198">
        <v>4</v>
      </c>
      <c r="D2198">
        <v>0</v>
      </c>
      <c r="F2198">
        <f t="shared" si="102"/>
        <v>0</v>
      </c>
      <c r="G2198">
        <f t="shared" si="103"/>
        <v>0</v>
      </c>
      <c r="H2198">
        <f t="shared" si="104"/>
        <v>0</v>
      </c>
      <c r="I2198">
        <f>IF(OR(OR(AND(B2198=0,C2198=0),AND(C2198=0,D2198=0)),AND(B2198=0,D2198=0)),0,1)</f>
        <v>0</v>
      </c>
    </row>
    <row r="2199" spans="1:9" x14ac:dyDescent="0.25">
      <c r="A2199" t="s">
        <v>2182</v>
      </c>
      <c r="B2199">
        <v>70</v>
      </c>
      <c r="C2199">
        <v>56</v>
      </c>
      <c r="D2199">
        <v>56</v>
      </c>
      <c r="F2199">
        <f t="shared" si="102"/>
        <v>1</v>
      </c>
      <c r="G2199">
        <f t="shared" si="103"/>
        <v>1</v>
      </c>
      <c r="H2199">
        <f t="shared" si="104"/>
        <v>1</v>
      </c>
      <c r="I2199">
        <f>IF(OR(OR(AND(B2199=0,C2199=0),AND(C2199=0,D2199=0)),AND(B2199=0,D2199=0)),0,1)</f>
        <v>1</v>
      </c>
    </row>
    <row r="2200" spans="1:9" x14ac:dyDescent="0.25">
      <c r="A2200" t="s">
        <v>2183</v>
      </c>
      <c r="B2200">
        <v>0</v>
      </c>
      <c r="C2200">
        <v>7</v>
      </c>
      <c r="D2200">
        <v>1</v>
      </c>
      <c r="F2200">
        <f t="shared" si="102"/>
        <v>0</v>
      </c>
      <c r="G2200">
        <f t="shared" si="103"/>
        <v>1</v>
      </c>
      <c r="H2200">
        <f t="shared" si="104"/>
        <v>0</v>
      </c>
      <c r="I2200">
        <f>IF(OR(OR(AND(B2200=0,C2200=0),AND(C2200=0,D2200=0)),AND(B2200=0,D2200=0)),0,1)</f>
        <v>1</v>
      </c>
    </row>
    <row r="2201" spans="1:9" x14ac:dyDescent="0.25">
      <c r="A2201" t="s">
        <v>2184</v>
      </c>
      <c r="B2201">
        <v>2</v>
      </c>
      <c r="C2201">
        <v>6</v>
      </c>
      <c r="D2201">
        <v>1</v>
      </c>
      <c r="F2201">
        <f t="shared" si="102"/>
        <v>1</v>
      </c>
      <c r="G2201">
        <f t="shared" si="103"/>
        <v>1</v>
      </c>
      <c r="H2201">
        <f t="shared" si="104"/>
        <v>1</v>
      </c>
      <c r="I2201">
        <f>IF(OR(OR(AND(B2201=0,C2201=0),AND(C2201=0,D2201=0)),AND(B2201=0,D2201=0)),0,1)</f>
        <v>1</v>
      </c>
    </row>
    <row r="2202" spans="1:9" x14ac:dyDescent="0.25">
      <c r="A2202" t="s">
        <v>2185</v>
      </c>
      <c r="B2202">
        <v>4</v>
      </c>
      <c r="C2202">
        <v>32</v>
      </c>
      <c r="D2202">
        <v>17</v>
      </c>
      <c r="F2202">
        <f t="shared" si="102"/>
        <v>1</v>
      </c>
      <c r="G2202">
        <f t="shared" si="103"/>
        <v>1</v>
      </c>
      <c r="H2202">
        <f t="shared" si="104"/>
        <v>1</v>
      </c>
      <c r="I2202">
        <f>IF(OR(OR(AND(B2202=0,C2202=0),AND(C2202=0,D2202=0)),AND(B2202=0,D2202=0)),0,1)</f>
        <v>1</v>
      </c>
    </row>
    <row r="2203" spans="1:9" x14ac:dyDescent="0.25">
      <c r="A2203" t="s">
        <v>2186</v>
      </c>
      <c r="B2203">
        <v>0</v>
      </c>
      <c r="C2203">
        <v>4</v>
      </c>
      <c r="D2203">
        <v>0</v>
      </c>
      <c r="F2203">
        <f t="shared" si="102"/>
        <v>0</v>
      </c>
      <c r="G2203">
        <f t="shared" si="103"/>
        <v>0</v>
      </c>
      <c r="H2203">
        <f t="shared" si="104"/>
        <v>0</v>
      </c>
      <c r="I2203">
        <f>IF(OR(OR(AND(B2203=0,C2203=0),AND(C2203=0,D2203=0)),AND(B2203=0,D2203=0)),0,1)</f>
        <v>0</v>
      </c>
    </row>
    <row r="2204" spans="1:9" x14ac:dyDescent="0.25">
      <c r="A2204" t="s">
        <v>2187</v>
      </c>
      <c r="B2204">
        <v>9</v>
      </c>
      <c r="C2204">
        <v>8</v>
      </c>
      <c r="D2204">
        <v>30</v>
      </c>
      <c r="F2204">
        <f t="shared" si="102"/>
        <v>1</v>
      </c>
      <c r="G2204">
        <f t="shared" si="103"/>
        <v>1</v>
      </c>
      <c r="H2204">
        <f t="shared" si="104"/>
        <v>1</v>
      </c>
      <c r="I2204">
        <f>IF(OR(OR(AND(B2204=0,C2204=0),AND(C2204=0,D2204=0)),AND(B2204=0,D2204=0)),0,1)</f>
        <v>1</v>
      </c>
    </row>
    <row r="2205" spans="1:9" x14ac:dyDescent="0.25">
      <c r="A2205" t="s">
        <v>2188</v>
      </c>
      <c r="B2205">
        <v>2</v>
      </c>
      <c r="C2205">
        <v>47</v>
      </c>
      <c r="D2205">
        <v>5</v>
      </c>
      <c r="F2205">
        <f t="shared" si="102"/>
        <v>1</v>
      </c>
      <c r="G2205">
        <f t="shared" si="103"/>
        <v>1</v>
      </c>
      <c r="H2205">
        <f t="shared" si="104"/>
        <v>1</v>
      </c>
      <c r="I2205">
        <f>IF(OR(OR(AND(B2205=0,C2205=0),AND(C2205=0,D2205=0)),AND(B2205=0,D2205=0)),0,1)</f>
        <v>1</v>
      </c>
    </row>
    <row r="2206" spans="1:9" x14ac:dyDescent="0.25">
      <c r="A2206" t="s">
        <v>2189</v>
      </c>
      <c r="B2206">
        <v>16</v>
      </c>
      <c r="C2206">
        <v>35</v>
      </c>
      <c r="D2206">
        <v>10</v>
      </c>
      <c r="F2206">
        <f t="shared" si="102"/>
        <v>1</v>
      </c>
      <c r="G2206">
        <f t="shared" si="103"/>
        <v>1</v>
      </c>
      <c r="H2206">
        <f t="shared" si="104"/>
        <v>1</v>
      </c>
      <c r="I2206">
        <f>IF(OR(OR(AND(B2206=0,C2206=0),AND(C2206=0,D2206=0)),AND(B2206=0,D2206=0)),0,1)</f>
        <v>1</v>
      </c>
    </row>
    <row r="2207" spans="1:9" x14ac:dyDescent="0.25">
      <c r="A2207" t="s">
        <v>2190</v>
      </c>
      <c r="B2207">
        <v>0</v>
      </c>
      <c r="C2207">
        <v>1</v>
      </c>
      <c r="D2207">
        <v>0</v>
      </c>
      <c r="F2207">
        <f t="shared" si="102"/>
        <v>0</v>
      </c>
      <c r="G2207">
        <f t="shared" si="103"/>
        <v>0</v>
      </c>
      <c r="H2207">
        <f t="shared" si="104"/>
        <v>0</v>
      </c>
      <c r="I2207">
        <f>IF(OR(OR(AND(B2207=0,C2207=0),AND(C2207=0,D2207=0)),AND(B2207=0,D2207=0)),0,1)</f>
        <v>0</v>
      </c>
    </row>
    <row r="2208" spans="1:9" x14ac:dyDescent="0.25">
      <c r="A2208" t="s">
        <v>2191</v>
      </c>
      <c r="B2208">
        <v>0</v>
      </c>
      <c r="C2208">
        <v>9</v>
      </c>
      <c r="D2208">
        <v>0</v>
      </c>
      <c r="F2208">
        <f t="shared" si="102"/>
        <v>0</v>
      </c>
      <c r="G2208">
        <f t="shared" si="103"/>
        <v>0</v>
      </c>
      <c r="H2208">
        <f t="shared" si="104"/>
        <v>0</v>
      </c>
      <c r="I2208">
        <f>IF(OR(OR(AND(B2208=0,C2208=0),AND(C2208=0,D2208=0)),AND(B2208=0,D2208=0)),0,1)</f>
        <v>0</v>
      </c>
    </row>
    <row r="2209" spans="1:9" x14ac:dyDescent="0.25">
      <c r="A2209" t="s">
        <v>2192</v>
      </c>
      <c r="B2209">
        <v>0</v>
      </c>
      <c r="C2209">
        <v>146</v>
      </c>
      <c r="D2209">
        <v>13</v>
      </c>
      <c r="F2209">
        <f t="shared" si="102"/>
        <v>0</v>
      </c>
      <c r="G2209">
        <f t="shared" si="103"/>
        <v>1</v>
      </c>
      <c r="H2209">
        <f t="shared" si="104"/>
        <v>0</v>
      </c>
      <c r="I2209">
        <f>IF(OR(OR(AND(B2209=0,C2209=0),AND(C2209=0,D2209=0)),AND(B2209=0,D2209=0)),0,1)</f>
        <v>1</v>
      </c>
    </row>
    <row r="2210" spans="1:9" x14ac:dyDescent="0.25">
      <c r="A2210" t="s">
        <v>2193</v>
      </c>
      <c r="B2210">
        <v>0</v>
      </c>
      <c r="C2210">
        <v>8</v>
      </c>
      <c r="D2210">
        <v>0</v>
      </c>
      <c r="F2210">
        <f t="shared" si="102"/>
        <v>0</v>
      </c>
      <c r="G2210">
        <f t="shared" si="103"/>
        <v>0</v>
      </c>
      <c r="H2210">
        <f t="shared" si="104"/>
        <v>0</v>
      </c>
      <c r="I2210">
        <f>IF(OR(OR(AND(B2210=0,C2210=0),AND(C2210=0,D2210=0)),AND(B2210=0,D2210=0)),0,1)</f>
        <v>0</v>
      </c>
    </row>
    <row r="2211" spans="1:9" x14ac:dyDescent="0.25">
      <c r="A2211" t="s">
        <v>2194</v>
      </c>
      <c r="B2211">
        <v>8</v>
      </c>
      <c r="C2211">
        <v>10</v>
      </c>
      <c r="D2211">
        <v>35</v>
      </c>
      <c r="F2211">
        <f t="shared" si="102"/>
        <v>1</v>
      </c>
      <c r="G2211">
        <f t="shared" si="103"/>
        <v>1</v>
      </c>
      <c r="H2211">
        <f t="shared" si="104"/>
        <v>1</v>
      </c>
      <c r="I2211">
        <f>IF(OR(OR(AND(B2211=0,C2211=0),AND(C2211=0,D2211=0)),AND(B2211=0,D2211=0)),0,1)</f>
        <v>1</v>
      </c>
    </row>
    <row r="2212" spans="1:9" x14ac:dyDescent="0.25">
      <c r="A2212" t="s">
        <v>2195</v>
      </c>
      <c r="B2212">
        <v>0</v>
      </c>
      <c r="C2212">
        <v>6</v>
      </c>
      <c r="D2212">
        <v>0</v>
      </c>
      <c r="F2212">
        <f t="shared" si="102"/>
        <v>0</v>
      </c>
      <c r="G2212">
        <f t="shared" si="103"/>
        <v>0</v>
      </c>
      <c r="H2212">
        <f t="shared" si="104"/>
        <v>0</v>
      </c>
      <c r="I2212">
        <f>IF(OR(OR(AND(B2212=0,C2212=0),AND(C2212=0,D2212=0)),AND(B2212=0,D2212=0)),0,1)</f>
        <v>0</v>
      </c>
    </row>
    <row r="2213" spans="1:9" x14ac:dyDescent="0.25">
      <c r="A2213" t="s">
        <v>2196</v>
      </c>
      <c r="B2213">
        <v>7</v>
      </c>
      <c r="C2213">
        <v>15</v>
      </c>
      <c r="D2213">
        <v>5</v>
      </c>
      <c r="F2213">
        <f t="shared" si="102"/>
        <v>1</v>
      </c>
      <c r="G2213">
        <f t="shared" si="103"/>
        <v>1</v>
      </c>
      <c r="H2213">
        <f t="shared" si="104"/>
        <v>1</v>
      </c>
      <c r="I2213">
        <f>IF(OR(OR(AND(B2213=0,C2213=0),AND(C2213=0,D2213=0)),AND(B2213=0,D2213=0)),0,1)</f>
        <v>1</v>
      </c>
    </row>
    <row r="2214" spans="1:9" x14ac:dyDescent="0.25">
      <c r="A2214" t="s">
        <v>2197</v>
      </c>
      <c r="B2214">
        <v>0</v>
      </c>
      <c r="C2214">
        <v>1</v>
      </c>
      <c r="D2214">
        <v>0</v>
      </c>
      <c r="F2214">
        <f t="shared" si="102"/>
        <v>0</v>
      </c>
      <c r="G2214">
        <f t="shared" si="103"/>
        <v>0</v>
      </c>
      <c r="H2214">
        <f t="shared" si="104"/>
        <v>0</v>
      </c>
      <c r="I2214">
        <f>IF(OR(OR(AND(B2214=0,C2214=0),AND(C2214=0,D2214=0)),AND(B2214=0,D2214=0)),0,1)</f>
        <v>0</v>
      </c>
    </row>
    <row r="2215" spans="1:9" x14ac:dyDescent="0.25">
      <c r="A2215" t="s">
        <v>2198</v>
      </c>
      <c r="B2215">
        <v>0</v>
      </c>
      <c r="C2215">
        <v>4</v>
      </c>
      <c r="D2215">
        <v>0</v>
      </c>
      <c r="F2215">
        <f t="shared" si="102"/>
        <v>0</v>
      </c>
      <c r="G2215">
        <f t="shared" si="103"/>
        <v>0</v>
      </c>
      <c r="H2215">
        <f t="shared" si="104"/>
        <v>0</v>
      </c>
      <c r="I2215">
        <f>IF(OR(OR(AND(B2215=0,C2215=0),AND(C2215=0,D2215=0)),AND(B2215=0,D2215=0)),0,1)</f>
        <v>0</v>
      </c>
    </row>
    <row r="2216" spans="1:9" x14ac:dyDescent="0.25">
      <c r="A2216" t="s">
        <v>2199</v>
      </c>
      <c r="B2216">
        <v>0</v>
      </c>
      <c r="C2216">
        <v>4</v>
      </c>
      <c r="D2216">
        <v>1</v>
      </c>
      <c r="F2216">
        <f t="shared" si="102"/>
        <v>0</v>
      </c>
      <c r="G2216">
        <f t="shared" si="103"/>
        <v>1</v>
      </c>
      <c r="H2216">
        <f t="shared" si="104"/>
        <v>0</v>
      </c>
      <c r="I2216">
        <f>IF(OR(OR(AND(B2216=0,C2216=0),AND(C2216=0,D2216=0)),AND(B2216=0,D2216=0)),0,1)</f>
        <v>1</v>
      </c>
    </row>
    <row r="2217" spans="1:9" x14ac:dyDescent="0.25">
      <c r="A2217" t="s">
        <v>2200</v>
      </c>
      <c r="B2217">
        <v>7</v>
      </c>
      <c r="C2217">
        <v>21</v>
      </c>
      <c r="D2217">
        <v>10</v>
      </c>
      <c r="F2217">
        <f t="shared" si="102"/>
        <v>1</v>
      </c>
      <c r="G2217">
        <f t="shared" si="103"/>
        <v>1</v>
      </c>
      <c r="H2217">
        <f t="shared" si="104"/>
        <v>1</v>
      </c>
      <c r="I2217">
        <f>IF(OR(OR(AND(B2217=0,C2217=0),AND(C2217=0,D2217=0)),AND(B2217=0,D2217=0)),0,1)</f>
        <v>1</v>
      </c>
    </row>
    <row r="2218" spans="1:9" x14ac:dyDescent="0.25">
      <c r="A2218" t="s">
        <v>2201</v>
      </c>
      <c r="B2218">
        <v>0</v>
      </c>
      <c r="C2218">
        <v>2</v>
      </c>
      <c r="D2218">
        <v>0</v>
      </c>
      <c r="F2218">
        <f t="shared" si="102"/>
        <v>0</v>
      </c>
      <c r="G2218">
        <f t="shared" si="103"/>
        <v>0</v>
      </c>
      <c r="H2218">
        <f t="shared" si="104"/>
        <v>0</v>
      </c>
      <c r="I2218">
        <f>IF(OR(OR(AND(B2218=0,C2218=0),AND(C2218=0,D2218=0)),AND(B2218=0,D2218=0)),0,1)</f>
        <v>0</v>
      </c>
    </row>
    <row r="2219" spans="1:9" x14ac:dyDescent="0.25">
      <c r="A2219" t="s">
        <v>2202</v>
      </c>
      <c r="B2219">
        <v>0</v>
      </c>
      <c r="C2219">
        <v>34</v>
      </c>
      <c r="D2219">
        <v>0</v>
      </c>
      <c r="F2219">
        <f t="shared" si="102"/>
        <v>0</v>
      </c>
      <c r="G2219">
        <f t="shared" si="103"/>
        <v>0</v>
      </c>
      <c r="H2219">
        <f t="shared" si="104"/>
        <v>0</v>
      </c>
      <c r="I2219">
        <f>IF(OR(OR(AND(B2219=0,C2219=0),AND(C2219=0,D2219=0)),AND(B2219=0,D2219=0)),0,1)</f>
        <v>0</v>
      </c>
    </row>
    <row r="2220" spans="1:9" x14ac:dyDescent="0.25">
      <c r="A2220" t="s">
        <v>2203</v>
      </c>
      <c r="B2220">
        <v>0</v>
      </c>
      <c r="C2220">
        <v>12</v>
      </c>
      <c r="D2220">
        <v>0</v>
      </c>
      <c r="F2220">
        <f t="shared" si="102"/>
        <v>0</v>
      </c>
      <c r="G2220">
        <f t="shared" si="103"/>
        <v>0</v>
      </c>
      <c r="H2220">
        <f t="shared" si="104"/>
        <v>0</v>
      </c>
      <c r="I2220">
        <f>IF(OR(OR(AND(B2220=0,C2220=0),AND(C2220=0,D2220=0)),AND(B2220=0,D2220=0)),0,1)</f>
        <v>0</v>
      </c>
    </row>
    <row r="2221" spans="1:9" x14ac:dyDescent="0.25">
      <c r="A2221" t="s">
        <v>2204</v>
      </c>
      <c r="B2221">
        <v>61</v>
      </c>
      <c r="C2221">
        <v>73</v>
      </c>
      <c r="D2221">
        <v>13</v>
      </c>
      <c r="F2221">
        <f t="shared" si="102"/>
        <v>1</v>
      </c>
      <c r="G2221">
        <f t="shared" si="103"/>
        <v>1</v>
      </c>
      <c r="H2221">
        <f t="shared" si="104"/>
        <v>1</v>
      </c>
      <c r="I2221">
        <f>IF(OR(OR(AND(B2221=0,C2221=0),AND(C2221=0,D2221=0)),AND(B2221=0,D2221=0)),0,1)</f>
        <v>1</v>
      </c>
    </row>
    <row r="2222" spans="1:9" x14ac:dyDescent="0.25">
      <c r="A2222" t="s">
        <v>2205</v>
      </c>
      <c r="B2222">
        <v>43</v>
      </c>
      <c r="C2222">
        <v>123</v>
      </c>
      <c r="D2222">
        <v>176</v>
      </c>
      <c r="F2222">
        <f t="shared" si="102"/>
        <v>1</v>
      </c>
      <c r="G2222">
        <f t="shared" si="103"/>
        <v>1</v>
      </c>
      <c r="H2222">
        <f t="shared" si="104"/>
        <v>1</v>
      </c>
      <c r="I2222">
        <f>IF(OR(OR(AND(B2222=0,C2222=0),AND(C2222=0,D2222=0)),AND(B2222=0,D2222=0)),0,1)</f>
        <v>1</v>
      </c>
    </row>
    <row r="2223" spans="1:9" x14ac:dyDescent="0.25">
      <c r="A2223" t="s">
        <v>2206</v>
      </c>
      <c r="B2223">
        <v>0</v>
      </c>
      <c r="C2223">
        <v>9</v>
      </c>
      <c r="D2223">
        <v>0</v>
      </c>
      <c r="F2223">
        <f t="shared" si="102"/>
        <v>0</v>
      </c>
      <c r="G2223">
        <f t="shared" si="103"/>
        <v>0</v>
      </c>
      <c r="H2223">
        <f t="shared" si="104"/>
        <v>0</v>
      </c>
      <c r="I2223">
        <f>IF(OR(OR(AND(B2223=0,C2223=0),AND(C2223=0,D2223=0)),AND(B2223=0,D2223=0)),0,1)</f>
        <v>0</v>
      </c>
    </row>
    <row r="2224" spans="1:9" x14ac:dyDescent="0.25">
      <c r="A2224" t="s">
        <v>2207</v>
      </c>
      <c r="B2224">
        <v>3</v>
      </c>
      <c r="C2224">
        <v>7</v>
      </c>
      <c r="D2224">
        <v>0</v>
      </c>
      <c r="F2224">
        <f t="shared" si="102"/>
        <v>1</v>
      </c>
      <c r="G2224">
        <f t="shared" si="103"/>
        <v>0</v>
      </c>
      <c r="H2224">
        <f t="shared" si="104"/>
        <v>0</v>
      </c>
      <c r="I2224">
        <f>IF(OR(OR(AND(B2224=0,C2224=0),AND(C2224=0,D2224=0)),AND(B2224=0,D2224=0)),0,1)</f>
        <v>1</v>
      </c>
    </row>
    <row r="2225" spans="1:9" x14ac:dyDescent="0.25">
      <c r="A2225" t="s">
        <v>2208</v>
      </c>
      <c r="B2225">
        <v>0</v>
      </c>
      <c r="C2225">
        <v>3</v>
      </c>
      <c r="D2225">
        <v>0</v>
      </c>
      <c r="F2225">
        <f t="shared" si="102"/>
        <v>0</v>
      </c>
      <c r="G2225">
        <f t="shared" si="103"/>
        <v>0</v>
      </c>
      <c r="H2225">
        <f t="shared" si="104"/>
        <v>0</v>
      </c>
      <c r="I2225">
        <f>IF(OR(OR(AND(B2225=0,C2225=0),AND(C2225=0,D2225=0)),AND(B2225=0,D2225=0)),0,1)</f>
        <v>0</v>
      </c>
    </row>
    <row r="2226" spans="1:9" x14ac:dyDescent="0.25">
      <c r="A2226" t="s">
        <v>2209</v>
      </c>
      <c r="B2226">
        <v>0</v>
      </c>
      <c r="C2226">
        <v>10</v>
      </c>
      <c r="D2226">
        <v>0</v>
      </c>
      <c r="F2226">
        <f t="shared" si="102"/>
        <v>0</v>
      </c>
      <c r="G2226">
        <f t="shared" si="103"/>
        <v>0</v>
      </c>
      <c r="H2226">
        <f t="shared" si="104"/>
        <v>0</v>
      </c>
      <c r="I2226">
        <f>IF(OR(OR(AND(B2226=0,C2226=0),AND(C2226=0,D2226=0)),AND(B2226=0,D2226=0)),0,1)</f>
        <v>0</v>
      </c>
    </row>
    <row r="2227" spans="1:9" x14ac:dyDescent="0.25">
      <c r="A2227" t="s">
        <v>2210</v>
      </c>
      <c r="B2227">
        <v>0</v>
      </c>
      <c r="C2227">
        <v>34</v>
      </c>
      <c r="D2227">
        <v>1</v>
      </c>
      <c r="F2227">
        <f t="shared" si="102"/>
        <v>0</v>
      </c>
      <c r="G2227">
        <f t="shared" si="103"/>
        <v>1</v>
      </c>
      <c r="H2227">
        <f t="shared" si="104"/>
        <v>0</v>
      </c>
      <c r="I2227">
        <f>IF(OR(OR(AND(B2227=0,C2227=0),AND(C2227=0,D2227=0)),AND(B2227=0,D2227=0)),0,1)</f>
        <v>1</v>
      </c>
    </row>
    <row r="2228" spans="1:9" x14ac:dyDescent="0.25">
      <c r="A2228" t="s">
        <v>2211</v>
      </c>
      <c r="B2228">
        <v>1</v>
      </c>
      <c r="C2228">
        <v>1</v>
      </c>
      <c r="D2228">
        <v>1</v>
      </c>
      <c r="F2228">
        <f t="shared" si="102"/>
        <v>1</v>
      </c>
      <c r="G2228">
        <f t="shared" si="103"/>
        <v>1</v>
      </c>
      <c r="H2228">
        <f t="shared" si="104"/>
        <v>1</v>
      </c>
      <c r="I2228">
        <f>IF(OR(OR(AND(B2228=0,C2228=0),AND(C2228=0,D2228=0)),AND(B2228=0,D2228=0)),0,1)</f>
        <v>1</v>
      </c>
    </row>
    <row r="2229" spans="1:9" x14ac:dyDescent="0.25">
      <c r="A2229" t="s">
        <v>2212</v>
      </c>
      <c r="B2229">
        <v>0</v>
      </c>
      <c r="C2229">
        <v>1</v>
      </c>
      <c r="D2229">
        <v>0</v>
      </c>
      <c r="F2229">
        <f t="shared" si="102"/>
        <v>0</v>
      </c>
      <c r="G2229">
        <f t="shared" si="103"/>
        <v>0</v>
      </c>
      <c r="H2229">
        <f t="shared" si="104"/>
        <v>0</v>
      </c>
      <c r="I2229">
        <f>IF(OR(OR(AND(B2229=0,C2229=0),AND(C2229=0,D2229=0)),AND(B2229=0,D2229=0)),0,1)</f>
        <v>0</v>
      </c>
    </row>
    <row r="2230" spans="1:9" x14ac:dyDescent="0.25">
      <c r="A2230" t="s">
        <v>2213</v>
      </c>
      <c r="B2230">
        <v>2</v>
      </c>
      <c r="C2230">
        <v>29</v>
      </c>
      <c r="D2230">
        <v>1</v>
      </c>
      <c r="F2230">
        <f t="shared" si="102"/>
        <v>1</v>
      </c>
      <c r="G2230">
        <f t="shared" si="103"/>
        <v>1</v>
      </c>
      <c r="H2230">
        <f t="shared" si="104"/>
        <v>1</v>
      </c>
      <c r="I2230">
        <f>IF(OR(OR(AND(B2230=0,C2230=0),AND(C2230=0,D2230=0)),AND(B2230=0,D2230=0)),0,1)</f>
        <v>1</v>
      </c>
    </row>
    <row r="2231" spans="1:9" x14ac:dyDescent="0.25">
      <c r="A2231" t="s">
        <v>2214</v>
      </c>
      <c r="B2231">
        <v>16</v>
      </c>
      <c r="C2231">
        <v>50</v>
      </c>
      <c r="D2231">
        <v>59</v>
      </c>
      <c r="F2231">
        <f t="shared" si="102"/>
        <v>1</v>
      </c>
      <c r="G2231">
        <f t="shared" si="103"/>
        <v>1</v>
      </c>
      <c r="H2231">
        <f t="shared" si="104"/>
        <v>1</v>
      </c>
      <c r="I2231">
        <f>IF(OR(OR(AND(B2231=0,C2231=0),AND(C2231=0,D2231=0)),AND(B2231=0,D2231=0)),0,1)</f>
        <v>1</v>
      </c>
    </row>
    <row r="2232" spans="1:9" x14ac:dyDescent="0.25">
      <c r="A2232" t="s">
        <v>2215</v>
      </c>
      <c r="B2232">
        <v>0</v>
      </c>
      <c r="C2232">
        <v>6</v>
      </c>
      <c r="D2232">
        <v>1</v>
      </c>
      <c r="F2232">
        <f t="shared" si="102"/>
        <v>0</v>
      </c>
      <c r="G2232">
        <f t="shared" si="103"/>
        <v>1</v>
      </c>
      <c r="H2232">
        <f t="shared" si="104"/>
        <v>0</v>
      </c>
      <c r="I2232">
        <f>IF(OR(OR(AND(B2232=0,C2232=0),AND(C2232=0,D2232=0)),AND(B2232=0,D2232=0)),0,1)</f>
        <v>1</v>
      </c>
    </row>
    <row r="2233" spans="1:9" x14ac:dyDescent="0.25">
      <c r="A2233" t="s">
        <v>2216</v>
      </c>
      <c r="B2233">
        <v>0</v>
      </c>
      <c r="C2233">
        <v>4</v>
      </c>
      <c r="D2233">
        <v>0</v>
      </c>
      <c r="F2233">
        <f t="shared" si="102"/>
        <v>0</v>
      </c>
      <c r="G2233">
        <f t="shared" si="103"/>
        <v>0</v>
      </c>
      <c r="H2233">
        <f t="shared" si="104"/>
        <v>0</v>
      </c>
      <c r="I2233">
        <f>IF(OR(OR(AND(B2233=0,C2233=0),AND(C2233=0,D2233=0)),AND(B2233=0,D2233=0)),0,1)</f>
        <v>0</v>
      </c>
    </row>
    <row r="2234" spans="1:9" x14ac:dyDescent="0.25">
      <c r="A2234" t="s">
        <v>2217</v>
      </c>
      <c r="B2234">
        <v>0</v>
      </c>
      <c r="C2234">
        <v>33</v>
      </c>
      <c r="D2234">
        <v>3</v>
      </c>
      <c r="F2234">
        <f t="shared" si="102"/>
        <v>0</v>
      </c>
      <c r="G2234">
        <f t="shared" si="103"/>
        <v>1</v>
      </c>
      <c r="H2234">
        <f t="shared" si="104"/>
        <v>0</v>
      </c>
      <c r="I2234">
        <f>IF(OR(OR(AND(B2234=0,C2234=0),AND(C2234=0,D2234=0)),AND(B2234=0,D2234=0)),0,1)</f>
        <v>1</v>
      </c>
    </row>
    <row r="2235" spans="1:9" x14ac:dyDescent="0.25">
      <c r="A2235" t="s">
        <v>2218</v>
      </c>
      <c r="B2235">
        <v>0</v>
      </c>
      <c r="C2235">
        <v>3</v>
      </c>
      <c r="D2235">
        <v>4</v>
      </c>
      <c r="F2235">
        <f t="shared" si="102"/>
        <v>0</v>
      </c>
      <c r="G2235">
        <f t="shared" si="103"/>
        <v>1</v>
      </c>
      <c r="H2235">
        <f t="shared" si="104"/>
        <v>0</v>
      </c>
      <c r="I2235">
        <f>IF(OR(OR(AND(B2235=0,C2235=0),AND(C2235=0,D2235=0)),AND(B2235=0,D2235=0)),0,1)</f>
        <v>1</v>
      </c>
    </row>
    <row r="2236" spans="1:9" x14ac:dyDescent="0.25">
      <c r="A2236" t="s">
        <v>2219</v>
      </c>
      <c r="B2236">
        <v>0</v>
      </c>
      <c r="C2236">
        <v>24</v>
      </c>
      <c r="D2236">
        <v>0</v>
      </c>
      <c r="F2236">
        <f t="shared" si="102"/>
        <v>0</v>
      </c>
      <c r="G2236">
        <f t="shared" si="103"/>
        <v>0</v>
      </c>
      <c r="H2236">
        <f t="shared" si="104"/>
        <v>0</v>
      </c>
      <c r="I2236">
        <f>IF(OR(OR(AND(B2236=0,C2236=0),AND(C2236=0,D2236=0)),AND(B2236=0,D2236=0)),0,1)</f>
        <v>0</v>
      </c>
    </row>
    <row r="2237" spans="1:9" x14ac:dyDescent="0.25">
      <c r="A2237" t="s">
        <v>2220</v>
      </c>
      <c r="B2237">
        <v>115</v>
      </c>
      <c r="C2237">
        <v>82</v>
      </c>
      <c r="D2237">
        <v>87</v>
      </c>
      <c r="F2237">
        <f t="shared" si="102"/>
        <v>1</v>
      </c>
      <c r="G2237">
        <f t="shared" si="103"/>
        <v>1</v>
      </c>
      <c r="H2237">
        <f t="shared" si="104"/>
        <v>1</v>
      </c>
      <c r="I2237">
        <f>IF(OR(OR(AND(B2237=0,C2237=0),AND(C2237=0,D2237=0)),AND(B2237=0,D2237=0)),0,1)</f>
        <v>1</v>
      </c>
    </row>
    <row r="2238" spans="1:9" x14ac:dyDescent="0.25">
      <c r="A2238" t="s">
        <v>2221</v>
      </c>
      <c r="B2238">
        <v>21</v>
      </c>
      <c r="C2238">
        <v>14</v>
      </c>
      <c r="D2238">
        <v>53</v>
      </c>
      <c r="F2238">
        <f t="shared" si="102"/>
        <v>1</v>
      </c>
      <c r="G2238">
        <f t="shared" si="103"/>
        <v>1</v>
      </c>
      <c r="H2238">
        <f t="shared" si="104"/>
        <v>1</v>
      </c>
      <c r="I2238">
        <f>IF(OR(OR(AND(B2238=0,C2238=0),AND(C2238=0,D2238=0)),AND(B2238=0,D2238=0)),0,1)</f>
        <v>1</v>
      </c>
    </row>
    <row r="2239" spans="1:9" x14ac:dyDescent="0.25">
      <c r="A2239" t="s">
        <v>2222</v>
      </c>
      <c r="B2239">
        <v>0</v>
      </c>
      <c r="C2239">
        <v>2</v>
      </c>
      <c r="D2239">
        <v>3</v>
      </c>
      <c r="F2239">
        <f t="shared" si="102"/>
        <v>0</v>
      </c>
      <c r="G2239">
        <f t="shared" si="103"/>
        <v>1</v>
      </c>
      <c r="H2239">
        <f t="shared" si="104"/>
        <v>0</v>
      </c>
      <c r="I2239">
        <f>IF(OR(OR(AND(B2239=0,C2239=0),AND(C2239=0,D2239=0)),AND(B2239=0,D2239=0)),0,1)</f>
        <v>1</v>
      </c>
    </row>
    <row r="2240" spans="1:9" x14ac:dyDescent="0.25">
      <c r="A2240" t="s">
        <v>2223</v>
      </c>
      <c r="B2240">
        <v>0</v>
      </c>
      <c r="C2240">
        <v>1</v>
      </c>
      <c r="D2240">
        <v>0</v>
      </c>
      <c r="F2240">
        <f t="shared" si="102"/>
        <v>0</v>
      </c>
      <c r="G2240">
        <f t="shared" si="103"/>
        <v>0</v>
      </c>
      <c r="H2240">
        <f t="shared" si="104"/>
        <v>0</v>
      </c>
      <c r="I2240">
        <f>IF(OR(OR(AND(B2240=0,C2240=0),AND(C2240=0,D2240=0)),AND(B2240=0,D2240=0)),0,1)</f>
        <v>0</v>
      </c>
    </row>
    <row r="2241" spans="1:9" x14ac:dyDescent="0.25">
      <c r="A2241" t="s">
        <v>2224</v>
      </c>
      <c r="B2241">
        <v>10</v>
      </c>
      <c r="C2241">
        <v>26</v>
      </c>
      <c r="D2241">
        <v>33</v>
      </c>
      <c r="F2241">
        <f t="shared" si="102"/>
        <v>1</v>
      </c>
      <c r="G2241">
        <f t="shared" si="103"/>
        <v>1</v>
      </c>
      <c r="H2241">
        <f t="shared" si="104"/>
        <v>1</v>
      </c>
      <c r="I2241">
        <f>IF(OR(OR(AND(B2241=0,C2241=0),AND(C2241=0,D2241=0)),AND(B2241=0,D2241=0)),0,1)</f>
        <v>1</v>
      </c>
    </row>
    <row r="2242" spans="1:9" x14ac:dyDescent="0.25">
      <c r="A2242" t="s">
        <v>2225</v>
      </c>
      <c r="B2242">
        <v>0</v>
      </c>
      <c r="C2242">
        <v>3</v>
      </c>
      <c r="D2242">
        <v>0</v>
      </c>
      <c r="F2242">
        <f t="shared" si="102"/>
        <v>0</v>
      </c>
      <c r="G2242">
        <f t="shared" si="103"/>
        <v>0</v>
      </c>
      <c r="H2242">
        <f t="shared" si="104"/>
        <v>0</v>
      </c>
      <c r="I2242">
        <f>IF(OR(OR(AND(B2242=0,C2242=0),AND(C2242=0,D2242=0)),AND(B2242=0,D2242=0)),0,1)</f>
        <v>0</v>
      </c>
    </row>
    <row r="2243" spans="1:9" x14ac:dyDescent="0.25">
      <c r="A2243" t="s">
        <v>2226</v>
      </c>
      <c r="B2243">
        <v>0</v>
      </c>
      <c r="C2243">
        <v>22</v>
      </c>
      <c r="D2243">
        <v>0</v>
      </c>
      <c r="F2243">
        <f t="shared" ref="F2243:F2306" si="105">IF(AND(B2243&gt;0,C2243&gt;0),1,0)</f>
        <v>0</v>
      </c>
      <c r="G2243">
        <f t="shared" ref="G2243:G2306" si="106">IF(AND(D2243&gt;0,C2243&gt;0),1,0)</f>
        <v>0</v>
      </c>
      <c r="H2243">
        <f t="shared" ref="H2243:H2306" si="107">IF(AND(B2243&gt;0,D2243&gt;0),1,0)</f>
        <v>0</v>
      </c>
      <c r="I2243">
        <f>IF(OR(OR(AND(B2243=0,C2243=0),AND(C2243=0,D2243=0)),AND(B2243=0,D2243=0)),0,1)</f>
        <v>0</v>
      </c>
    </row>
    <row r="2244" spans="1:9" x14ac:dyDescent="0.25">
      <c r="A2244" t="s">
        <v>2227</v>
      </c>
      <c r="B2244">
        <v>0</v>
      </c>
      <c r="C2244">
        <v>1</v>
      </c>
      <c r="D2244">
        <v>0</v>
      </c>
      <c r="F2244">
        <f t="shared" si="105"/>
        <v>0</v>
      </c>
      <c r="G2244">
        <f t="shared" si="106"/>
        <v>0</v>
      </c>
      <c r="H2244">
        <f t="shared" si="107"/>
        <v>0</v>
      </c>
      <c r="I2244">
        <f>IF(OR(OR(AND(B2244=0,C2244=0),AND(C2244=0,D2244=0)),AND(B2244=0,D2244=0)),0,1)</f>
        <v>0</v>
      </c>
    </row>
    <row r="2245" spans="1:9" x14ac:dyDescent="0.25">
      <c r="A2245" t="s">
        <v>2228</v>
      </c>
      <c r="B2245">
        <v>10</v>
      </c>
      <c r="C2245">
        <v>43</v>
      </c>
      <c r="D2245">
        <v>46</v>
      </c>
      <c r="F2245">
        <f t="shared" si="105"/>
        <v>1</v>
      </c>
      <c r="G2245">
        <f t="shared" si="106"/>
        <v>1</v>
      </c>
      <c r="H2245">
        <f t="shared" si="107"/>
        <v>1</v>
      </c>
      <c r="I2245">
        <f>IF(OR(OR(AND(B2245=0,C2245=0),AND(C2245=0,D2245=0)),AND(B2245=0,D2245=0)),0,1)</f>
        <v>1</v>
      </c>
    </row>
    <row r="2246" spans="1:9" x14ac:dyDescent="0.25">
      <c r="A2246" t="s">
        <v>2229</v>
      </c>
      <c r="B2246">
        <v>1</v>
      </c>
      <c r="C2246">
        <v>5</v>
      </c>
      <c r="D2246">
        <v>0</v>
      </c>
      <c r="F2246">
        <f t="shared" si="105"/>
        <v>1</v>
      </c>
      <c r="G2246">
        <f t="shared" si="106"/>
        <v>0</v>
      </c>
      <c r="H2246">
        <f t="shared" si="107"/>
        <v>0</v>
      </c>
      <c r="I2246">
        <f>IF(OR(OR(AND(B2246=0,C2246=0),AND(C2246=0,D2246=0)),AND(B2246=0,D2246=0)),0,1)</f>
        <v>1</v>
      </c>
    </row>
    <row r="2247" spans="1:9" x14ac:dyDescent="0.25">
      <c r="A2247" t="s">
        <v>2230</v>
      </c>
      <c r="B2247">
        <v>3</v>
      </c>
      <c r="C2247">
        <v>5</v>
      </c>
      <c r="D2247">
        <v>0</v>
      </c>
      <c r="F2247">
        <f t="shared" si="105"/>
        <v>1</v>
      </c>
      <c r="G2247">
        <f t="shared" si="106"/>
        <v>0</v>
      </c>
      <c r="H2247">
        <f t="shared" si="107"/>
        <v>0</v>
      </c>
      <c r="I2247">
        <f>IF(OR(OR(AND(B2247=0,C2247=0),AND(C2247=0,D2247=0)),AND(B2247=0,D2247=0)),0,1)</f>
        <v>1</v>
      </c>
    </row>
    <row r="2248" spans="1:9" x14ac:dyDescent="0.25">
      <c r="A2248" t="s">
        <v>2231</v>
      </c>
      <c r="B2248">
        <v>0</v>
      </c>
      <c r="C2248">
        <v>3</v>
      </c>
      <c r="D2248">
        <v>0</v>
      </c>
      <c r="F2248">
        <f t="shared" si="105"/>
        <v>0</v>
      </c>
      <c r="G2248">
        <f t="shared" si="106"/>
        <v>0</v>
      </c>
      <c r="H2248">
        <f t="shared" si="107"/>
        <v>0</v>
      </c>
      <c r="I2248">
        <f>IF(OR(OR(AND(B2248=0,C2248=0),AND(C2248=0,D2248=0)),AND(B2248=0,D2248=0)),0,1)</f>
        <v>0</v>
      </c>
    </row>
    <row r="2249" spans="1:9" x14ac:dyDescent="0.25">
      <c r="A2249" t="s">
        <v>2232</v>
      </c>
      <c r="B2249">
        <v>0</v>
      </c>
      <c r="C2249">
        <v>2</v>
      </c>
      <c r="D2249">
        <v>0</v>
      </c>
      <c r="F2249">
        <f t="shared" si="105"/>
        <v>0</v>
      </c>
      <c r="G2249">
        <f t="shared" si="106"/>
        <v>0</v>
      </c>
      <c r="H2249">
        <f t="shared" si="107"/>
        <v>0</v>
      </c>
      <c r="I2249">
        <f>IF(OR(OR(AND(B2249=0,C2249=0),AND(C2249=0,D2249=0)),AND(B2249=0,D2249=0)),0,1)</f>
        <v>0</v>
      </c>
    </row>
    <row r="2250" spans="1:9" x14ac:dyDescent="0.25">
      <c r="A2250" t="s">
        <v>2233</v>
      </c>
      <c r="B2250">
        <v>1</v>
      </c>
      <c r="C2250">
        <v>26</v>
      </c>
      <c r="D2250">
        <v>37</v>
      </c>
      <c r="F2250">
        <f t="shared" si="105"/>
        <v>1</v>
      </c>
      <c r="G2250">
        <f t="shared" si="106"/>
        <v>1</v>
      </c>
      <c r="H2250">
        <f t="shared" si="107"/>
        <v>1</v>
      </c>
      <c r="I2250">
        <f>IF(OR(OR(AND(B2250=0,C2250=0),AND(C2250=0,D2250=0)),AND(B2250=0,D2250=0)),0,1)</f>
        <v>1</v>
      </c>
    </row>
    <row r="2251" spans="1:9" x14ac:dyDescent="0.25">
      <c r="A2251" t="s">
        <v>2234</v>
      </c>
      <c r="B2251">
        <v>0</v>
      </c>
      <c r="C2251">
        <v>4</v>
      </c>
      <c r="D2251">
        <v>0</v>
      </c>
      <c r="F2251">
        <f t="shared" si="105"/>
        <v>0</v>
      </c>
      <c r="G2251">
        <f t="shared" si="106"/>
        <v>0</v>
      </c>
      <c r="H2251">
        <f t="shared" si="107"/>
        <v>0</v>
      </c>
      <c r="I2251">
        <f>IF(OR(OR(AND(B2251=0,C2251=0),AND(C2251=0,D2251=0)),AND(B2251=0,D2251=0)),0,1)</f>
        <v>0</v>
      </c>
    </row>
    <row r="2252" spans="1:9" x14ac:dyDescent="0.25">
      <c r="A2252" t="s">
        <v>2235</v>
      </c>
      <c r="B2252">
        <v>0</v>
      </c>
      <c r="C2252">
        <v>9</v>
      </c>
      <c r="D2252">
        <v>11</v>
      </c>
      <c r="F2252">
        <f t="shared" si="105"/>
        <v>0</v>
      </c>
      <c r="G2252">
        <f t="shared" si="106"/>
        <v>1</v>
      </c>
      <c r="H2252">
        <f t="shared" si="107"/>
        <v>0</v>
      </c>
      <c r="I2252">
        <f>IF(OR(OR(AND(B2252=0,C2252=0),AND(C2252=0,D2252=0)),AND(B2252=0,D2252=0)),0,1)</f>
        <v>1</v>
      </c>
    </row>
    <row r="2253" spans="1:9" x14ac:dyDescent="0.25">
      <c r="A2253" t="s">
        <v>2236</v>
      </c>
      <c r="B2253">
        <v>0</v>
      </c>
      <c r="C2253">
        <v>5</v>
      </c>
      <c r="D2253">
        <v>0</v>
      </c>
      <c r="F2253">
        <f t="shared" si="105"/>
        <v>0</v>
      </c>
      <c r="G2253">
        <f t="shared" si="106"/>
        <v>0</v>
      </c>
      <c r="H2253">
        <f t="shared" si="107"/>
        <v>0</v>
      </c>
      <c r="I2253">
        <f>IF(OR(OR(AND(B2253=0,C2253=0),AND(C2253=0,D2253=0)),AND(B2253=0,D2253=0)),0,1)</f>
        <v>0</v>
      </c>
    </row>
    <row r="2254" spans="1:9" x14ac:dyDescent="0.25">
      <c r="A2254" t="s">
        <v>2237</v>
      </c>
      <c r="B2254">
        <v>0</v>
      </c>
      <c r="C2254">
        <v>4</v>
      </c>
      <c r="D2254">
        <v>0</v>
      </c>
      <c r="F2254">
        <f t="shared" si="105"/>
        <v>0</v>
      </c>
      <c r="G2254">
        <f t="shared" si="106"/>
        <v>0</v>
      </c>
      <c r="H2254">
        <f t="shared" si="107"/>
        <v>0</v>
      </c>
      <c r="I2254">
        <f>IF(OR(OR(AND(B2254=0,C2254=0),AND(C2254=0,D2254=0)),AND(B2254=0,D2254=0)),0,1)</f>
        <v>0</v>
      </c>
    </row>
    <row r="2255" spans="1:9" x14ac:dyDescent="0.25">
      <c r="A2255" t="s">
        <v>2238</v>
      </c>
      <c r="B2255">
        <v>40</v>
      </c>
      <c r="C2255">
        <v>72</v>
      </c>
      <c r="D2255">
        <v>77</v>
      </c>
      <c r="F2255">
        <f t="shared" si="105"/>
        <v>1</v>
      </c>
      <c r="G2255">
        <f t="shared" si="106"/>
        <v>1</v>
      </c>
      <c r="H2255">
        <f t="shared" si="107"/>
        <v>1</v>
      </c>
      <c r="I2255">
        <f>IF(OR(OR(AND(B2255=0,C2255=0),AND(C2255=0,D2255=0)),AND(B2255=0,D2255=0)),0,1)</f>
        <v>1</v>
      </c>
    </row>
    <row r="2256" spans="1:9" x14ac:dyDescent="0.25">
      <c r="A2256" t="s">
        <v>2239</v>
      </c>
      <c r="B2256">
        <v>8</v>
      </c>
      <c r="C2256">
        <v>12</v>
      </c>
      <c r="D2256">
        <v>0</v>
      </c>
      <c r="F2256">
        <f t="shared" si="105"/>
        <v>1</v>
      </c>
      <c r="G2256">
        <f t="shared" si="106"/>
        <v>0</v>
      </c>
      <c r="H2256">
        <f t="shared" si="107"/>
        <v>0</v>
      </c>
      <c r="I2256">
        <f>IF(OR(OR(AND(B2256=0,C2256=0),AND(C2256=0,D2256=0)),AND(B2256=0,D2256=0)),0,1)</f>
        <v>1</v>
      </c>
    </row>
    <row r="2257" spans="1:9" x14ac:dyDescent="0.25">
      <c r="A2257" t="s">
        <v>2240</v>
      </c>
      <c r="B2257">
        <v>0</v>
      </c>
      <c r="C2257">
        <v>6</v>
      </c>
      <c r="D2257">
        <v>0</v>
      </c>
      <c r="F2257">
        <f t="shared" si="105"/>
        <v>0</v>
      </c>
      <c r="G2257">
        <f t="shared" si="106"/>
        <v>0</v>
      </c>
      <c r="H2257">
        <f t="shared" si="107"/>
        <v>0</v>
      </c>
      <c r="I2257">
        <f>IF(OR(OR(AND(B2257=0,C2257=0),AND(C2257=0,D2257=0)),AND(B2257=0,D2257=0)),0,1)</f>
        <v>0</v>
      </c>
    </row>
    <row r="2258" spans="1:9" x14ac:dyDescent="0.25">
      <c r="A2258" t="s">
        <v>2241</v>
      </c>
      <c r="B2258">
        <v>0</v>
      </c>
      <c r="C2258">
        <v>3</v>
      </c>
      <c r="D2258">
        <v>0</v>
      </c>
      <c r="F2258">
        <f t="shared" si="105"/>
        <v>0</v>
      </c>
      <c r="G2258">
        <f t="shared" si="106"/>
        <v>0</v>
      </c>
      <c r="H2258">
        <f t="shared" si="107"/>
        <v>0</v>
      </c>
      <c r="I2258">
        <f>IF(OR(OR(AND(B2258=0,C2258=0),AND(C2258=0,D2258=0)),AND(B2258=0,D2258=0)),0,1)</f>
        <v>0</v>
      </c>
    </row>
    <row r="2259" spans="1:9" x14ac:dyDescent="0.25">
      <c r="A2259" t="s">
        <v>2242</v>
      </c>
      <c r="B2259">
        <v>17</v>
      </c>
      <c r="C2259">
        <v>162</v>
      </c>
      <c r="D2259">
        <v>2</v>
      </c>
      <c r="F2259">
        <f t="shared" si="105"/>
        <v>1</v>
      </c>
      <c r="G2259">
        <f t="shared" si="106"/>
        <v>1</v>
      </c>
      <c r="H2259">
        <f t="shared" si="107"/>
        <v>1</v>
      </c>
      <c r="I2259">
        <f>IF(OR(OR(AND(B2259=0,C2259=0),AND(C2259=0,D2259=0)),AND(B2259=0,D2259=0)),0,1)</f>
        <v>1</v>
      </c>
    </row>
    <row r="2260" spans="1:9" x14ac:dyDescent="0.25">
      <c r="A2260" t="s">
        <v>2243</v>
      </c>
      <c r="B2260">
        <v>61</v>
      </c>
      <c r="C2260">
        <v>37</v>
      </c>
      <c r="D2260">
        <v>90</v>
      </c>
      <c r="F2260">
        <f t="shared" si="105"/>
        <v>1</v>
      </c>
      <c r="G2260">
        <f t="shared" si="106"/>
        <v>1</v>
      </c>
      <c r="H2260">
        <f t="shared" si="107"/>
        <v>1</v>
      </c>
      <c r="I2260">
        <f>IF(OR(OR(AND(B2260=0,C2260=0),AND(C2260=0,D2260=0)),AND(B2260=0,D2260=0)),0,1)</f>
        <v>1</v>
      </c>
    </row>
    <row r="2261" spans="1:9" x14ac:dyDescent="0.25">
      <c r="A2261" t="s">
        <v>2244</v>
      </c>
      <c r="B2261">
        <v>0</v>
      </c>
      <c r="C2261">
        <v>2</v>
      </c>
      <c r="D2261">
        <v>0</v>
      </c>
      <c r="F2261">
        <f t="shared" si="105"/>
        <v>0</v>
      </c>
      <c r="G2261">
        <f t="shared" si="106"/>
        <v>0</v>
      </c>
      <c r="H2261">
        <f t="shared" si="107"/>
        <v>0</v>
      </c>
      <c r="I2261">
        <f>IF(OR(OR(AND(B2261=0,C2261=0),AND(C2261=0,D2261=0)),AND(B2261=0,D2261=0)),0,1)</f>
        <v>0</v>
      </c>
    </row>
    <row r="2262" spans="1:9" x14ac:dyDescent="0.25">
      <c r="A2262" t="s">
        <v>2245</v>
      </c>
      <c r="B2262">
        <v>0</v>
      </c>
      <c r="C2262">
        <v>15</v>
      </c>
      <c r="D2262">
        <v>0</v>
      </c>
      <c r="F2262">
        <f t="shared" si="105"/>
        <v>0</v>
      </c>
      <c r="G2262">
        <f t="shared" si="106"/>
        <v>0</v>
      </c>
      <c r="H2262">
        <f t="shared" si="107"/>
        <v>0</v>
      </c>
      <c r="I2262">
        <f>IF(OR(OR(AND(B2262=0,C2262=0),AND(C2262=0,D2262=0)),AND(B2262=0,D2262=0)),0,1)</f>
        <v>0</v>
      </c>
    </row>
    <row r="2263" spans="1:9" x14ac:dyDescent="0.25">
      <c r="A2263" t="s">
        <v>2246</v>
      </c>
      <c r="B2263">
        <v>0</v>
      </c>
      <c r="C2263">
        <v>6</v>
      </c>
      <c r="D2263">
        <v>8</v>
      </c>
      <c r="F2263">
        <f t="shared" si="105"/>
        <v>0</v>
      </c>
      <c r="G2263">
        <f t="shared" si="106"/>
        <v>1</v>
      </c>
      <c r="H2263">
        <f t="shared" si="107"/>
        <v>0</v>
      </c>
      <c r="I2263">
        <f>IF(OR(OR(AND(B2263=0,C2263=0),AND(C2263=0,D2263=0)),AND(B2263=0,D2263=0)),0,1)</f>
        <v>1</v>
      </c>
    </row>
    <row r="2264" spans="1:9" x14ac:dyDescent="0.25">
      <c r="A2264" t="s">
        <v>2247</v>
      </c>
      <c r="B2264">
        <v>0</v>
      </c>
      <c r="C2264">
        <v>4</v>
      </c>
      <c r="D2264">
        <v>55</v>
      </c>
      <c r="F2264">
        <f t="shared" si="105"/>
        <v>0</v>
      </c>
      <c r="G2264">
        <f t="shared" si="106"/>
        <v>1</v>
      </c>
      <c r="H2264">
        <f t="shared" si="107"/>
        <v>0</v>
      </c>
      <c r="I2264">
        <f>IF(OR(OR(AND(B2264=0,C2264=0),AND(C2264=0,D2264=0)),AND(B2264=0,D2264=0)),0,1)</f>
        <v>1</v>
      </c>
    </row>
    <row r="2265" spans="1:9" x14ac:dyDescent="0.25">
      <c r="A2265" t="s">
        <v>2248</v>
      </c>
      <c r="B2265">
        <v>0</v>
      </c>
      <c r="C2265">
        <v>2</v>
      </c>
      <c r="D2265">
        <v>0</v>
      </c>
      <c r="F2265">
        <f t="shared" si="105"/>
        <v>0</v>
      </c>
      <c r="G2265">
        <f t="shared" si="106"/>
        <v>0</v>
      </c>
      <c r="H2265">
        <f t="shared" si="107"/>
        <v>0</v>
      </c>
      <c r="I2265">
        <f>IF(OR(OR(AND(B2265=0,C2265=0),AND(C2265=0,D2265=0)),AND(B2265=0,D2265=0)),0,1)</f>
        <v>0</v>
      </c>
    </row>
    <row r="2266" spans="1:9" x14ac:dyDescent="0.25">
      <c r="A2266" t="s">
        <v>2249</v>
      </c>
      <c r="B2266">
        <v>0</v>
      </c>
      <c r="C2266">
        <v>18</v>
      </c>
      <c r="D2266">
        <v>0</v>
      </c>
      <c r="F2266">
        <f t="shared" si="105"/>
        <v>0</v>
      </c>
      <c r="G2266">
        <f t="shared" si="106"/>
        <v>0</v>
      </c>
      <c r="H2266">
        <f t="shared" si="107"/>
        <v>0</v>
      </c>
      <c r="I2266">
        <f>IF(OR(OR(AND(B2266=0,C2266=0),AND(C2266=0,D2266=0)),AND(B2266=0,D2266=0)),0,1)</f>
        <v>0</v>
      </c>
    </row>
    <row r="2267" spans="1:9" x14ac:dyDescent="0.25">
      <c r="A2267" t="s">
        <v>2250</v>
      </c>
      <c r="B2267">
        <v>2</v>
      </c>
      <c r="C2267">
        <v>29</v>
      </c>
      <c r="D2267">
        <v>1</v>
      </c>
      <c r="F2267">
        <f t="shared" si="105"/>
        <v>1</v>
      </c>
      <c r="G2267">
        <f t="shared" si="106"/>
        <v>1</v>
      </c>
      <c r="H2267">
        <f t="shared" si="107"/>
        <v>1</v>
      </c>
      <c r="I2267">
        <f>IF(OR(OR(AND(B2267=0,C2267=0),AND(C2267=0,D2267=0)),AND(B2267=0,D2267=0)),0,1)</f>
        <v>1</v>
      </c>
    </row>
    <row r="2268" spans="1:9" x14ac:dyDescent="0.25">
      <c r="A2268" t="s">
        <v>2251</v>
      </c>
      <c r="B2268">
        <v>0</v>
      </c>
      <c r="C2268">
        <v>10</v>
      </c>
      <c r="D2268">
        <v>29</v>
      </c>
      <c r="F2268">
        <f t="shared" si="105"/>
        <v>0</v>
      </c>
      <c r="G2268">
        <f t="shared" si="106"/>
        <v>1</v>
      </c>
      <c r="H2268">
        <f t="shared" si="107"/>
        <v>0</v>
      </c>
      <c r="I2268">
        <f>IF(OR(OR(AND(B2268=0,C2268=0),AND(C2268=0,D2268=0)),AND(B2268=0,D2268=0)),0,1)</f>
        <v>1</v>
      </c>
    </row>
    <row r="2269" spans="1:9" x14ac:dyDescent="0.25">
      <c r="A2269" t="s">
        <v>2252</v>
      </c>
      <c r="B2269">
        <v>12</v>
      </c>
      <c r="C2269">
        <v>17</v>
      </c>
      <c r="D2269">
        <v>28</v>
      </c>
      <c r="F2269">
        <f t="shared" si="105"/>
        <v>1</v>
      </c>
      <c r="G2269">
        <f t="shared" si="106"/>
        <v>1</v>
      </c>
      <c r="H2269">
        <f t="shared" si="107"/>
        <v>1</v>
      </c>
      <c r="I2269">
        <f>IF(OR(OR(AND(B2269=0,C2269=0),AND(C2269=0,D2269=0)),AND(B2269=0,D2269=0)),0,1)</f>
        <v>1</v>
      </c>
    </row>
    <row r="2270" spans="1:9" x14ac:dyDescent="0.25">
      <c r="A2270" t="s">
        <v>2253</v>
      </c>
      <c r="B2270">
        <v>11</v>
      </c>
      <c r="C2270">
        <v>15</v>
      </c>
      <c r="D2270">
        <v>6</v>
      </c>
      <c r="F2270">
        <f t="shared" si="105"/>
        <v>1</v>
      </c>
      <c r="G2270">
        <f t="shared" si="106"/>
        <v>1</v>
      </c>
      <c r="H2270">
        <f t="shared" si="107"/>
        <v>1</v>
      </c>
      <c r="I2270">
        <f>IF(OR(OR(AND(B2270=0,C2270=0),AND(C2270=0,D2270=0)),AND(B2270=0,D2270=0)),0,1)</f>
        <v>1</v>
      </c>
    </row>
    <row r="2271" spans="1:9" x14ac:dyDescent="0.25">
      <c r="A2271" t="s">
        <v>2254</v>
      </c>
      <c r="B2271">
        <v>0</v>
      </c>
      <c r="C2271">
        <v>5</v>
      </c>
      <c r="D2271">
        <v>2</v>
      </c>
      <c r="F2271">
        <f t="shared" si="105"/>
        <v>0</v>
      </c>
      <c r="G2271">
        <f t="shared" si="106"/>
        <v>1</v>
      </c>
      <c r="H2271">
        <f t="shared" si="107"/>
        <v>0</v>
      </c>
      <c r="I2271">
        <f>IF(OR(OR(AND(B2271=0,C2271=0),AND(C2271=0,D2271=0)),AND(B2271=0,D2271=0)),0,1)</f>
        <v>1</v>
      </c>
    </row>
    <row r="2272" spans="1:9" x14ac:dyDescent="0.25">
      <c r="A2272" t="s">
        <v>2255</v>
      </c>
      <c r="B2272">
        <v>0</v>
      </c>
      <c r="C2272">
        <v>32</v>
      </c>
      <c r="D2272">
        <v>0</v>
      </c>
      <c r="F2272">
        <f t="shared" si="105"/>
        <v>0</v>
      </c>
      <c r="G2272">
        <f t="shared" si="106"/>
        <v>0</v>
      </c>
      <c r="H2272">
        <f t="shared" si="107"/>
        <v>0</v>
      </c>
      <c r="I2272">
        <f>IF(OR(OR(AND(B2272=0,C2272=0),AND(C2272=0,D2272=0)),AND(B2272=0,D2272=0)),0,1)</f>
        <v>0</v>
      </c>
    </row>
    <row r="2273" spans="1:9" x14ac:dyDescent="0.25">
      <c r="A2273" t="s">
        <v>2256</v>
      </c>
      <c r="B2273">
        <v>15</v>
      </c>
      <c r="C2273">
        <v>139</v>
      </c>
      <c r="D2273">
        <v>89</v>
      </c>
      <c r="F2273">
        <f t="shared" si="105"/>
        <v>1</v>
      </c>
      <c r="G2273">
        <f t="shared" si="106"/>
        <v>1</v>
      </c>
      <c r="H2273">
        <f t="shared" si="107"/>
        <v>1</v>
      </c>
      <c r="I2273">
        <f>IF(OR(OR(AND(B2273=0,C2273=0),AND(C2273=0,D2273=0)),AND(B2273=0,D2273=0)),0,1)</f>
        <v>1</v>
      </c>
    </row>
    <row r="2274" spans="1:9" x14ac:dyDescent="0.25">
      <c r="A2274" t="s">
        <v>2257</v>
      </c>
      <c r="B2274">
        <v>0</v>
      </c>
      <c r="C2274">
        <v>12</v>
      </c>
      <c r="D2274">
        <v>0</v>
      </c>
      <c r="F2274">
        <f t="shared" si="105"/>
        <v>0</v>
      </c>
      <c r="G2274">
        <f t="shared" si="106"/>
        <v>0</v>
      </c>
      <c r="H2274">
        <f t="shared" si="107"/>
        <v>0</v>
      </c>
      <c r="I2274">
        <f>IF(OR(OR(AND(B2274=0,C2274=0),AND(C2274=0,D2274=0)),AND(B2274=0,D2274=0)),0,1)</f>
        <v>0</v>
      </c>
    </row>
    <row r="2275" spans="1:9" x14ac:dyDescent="0.25">
      <c r="A2275" t="s">
        <v>2258</v>
      </c>
      <c r="B2275">
        <v>0</v>
      </c>
      <c r="C2275">
        <v>10</v>
      </c>
      <c r="D2275">
        <v>0</v>
      </c>
      <c r="F2275">
        <f t="shared" si="105"/>
        <v>0</v>
      </c>
      <c r="G2275">
        <f t="shared" si="106"/>
        <v>0</v>
      </c>
      <c r="H2275">
        <f t="shared" si="107"/>
        <v>0</v>
      </c>
      <c r="I2275">
        <f>IF(OR(OR(AND(B2275=0,C2275=0),AND(C2275=0,D2275=0)),AND(B2275=0,D2275=0)),0,1)</f>
        <v>0</v>
      </c>
    </row>
    <row r="2276" spans="1:9" x14ac:dyDescent="0.25">
      <c r="A2276" t="s">
        <v>2259</v>
      </c>
      <c r="B2276">
        <v>0</v>
      </c>
      <c r="C2276">
        <v>7</v>
      </c>
      <c r="D2276">
        <v>0</v>
      </c>
      <c r="F2276">
        <f t="shared" si="105"/>
        <v>0</v>
      </c>
      <c r="G2276">
        <f t="shared" si="106"/>
        <v>0</v>
      </c>
      <c r="H2276">
        <f t="shared" si="107"/>
        <v>0</v>
      </c>
      <c r="I2276">
        <f>IF(OR(OR(AND(B2276=0,C2276=0),AND(C2276=0,D2276=0)),AND(B2276=0,D2276=0)),0,1)</f>
        <v>0</v>
      </c>
    </row>
    <row r="2277" spans="1:9" x14ac:dyDescent="0.25">
      <c r="A2277" t="s">
        <v>2260</v>
      </c>
      <c r="B2277">
        <v>63</v>
      </c>
      <c r="C2277">
        <v>698</v>
      </c>
      <c r="D2277">
        <v>212</v>
      </c>
      <c r="F2277">
        <f t="shared" si="105"/>
        <v>1</v>
      </c>
      <c r="G2277">
        <f t="shared" si="106"/>
        <v>1</v>
      </c>
      <c r="H2277">
        <f t="shared" si="107"/>
        <v>1</v>
      </c>
      <c r="I2277">
        <f>IF(OR(OR(AND(B2277=0,C2277=0),AND(C2277=0,D2277=0)),AND(B2277=0,D2277=0)),0,1)</f>
        <v>1</v>
      </c>
    </row>
    <row r="2278" spans="1:9" x14ac:dyDescent="0.25">
      <c r="A2278" t="s">
        <v>2261</v>
      </c>
      <c r="B2278">
        <v>0</v>
      </c>
      <c r="C2278">
        <v>3</v>
      </c>
      <c r="D2278">
        <v>0</v>
      </c>
      <c r="F2278">
        <f t="shared" si="105"/>
        <v>0</v>
      </c>
      <c r="G2278">
        <f t="shared" si="106"/>
        <v>0</v>
      </c>
      <c r="H2278">
        <f t="shared" si="107"/>
        <v>0</v>
      </c>
      <c r="I2278">
        <f>IF(OR(OR(AND(B2278=0,C2278=0),AND(C2278=0,D2278=0)),AND(B2278=0,D2278=0)),0,1)</f>
        <v>0</v>
      </c>
    </row>
    <row r="2279" spans="1:9" x14ac:dyDescent="0.25">
      <c r="A2279" t="s">
        <v>2262</v>
      </c>
      <c r="B2279">
        <v>0</v>
      </c>
      <c r="C2279">
        <v>3</v>
      </c>
      <c r="D2279">
        <v>2</v>
      </c>
      <c r="F2279">
        <f t="shared" si="105"/>
        <v>0</v>
      </c>
      <c r="G2279">
        <f t="shared" si="106"/>
        <v>1</v>
      </c>
      <c r="H2279">
        <f t="shared" si="107"/>
        <v>0</v>
      </c>
      <c r="I2279">
        <f>IF(OR(OR(AND(B2279=0,C2279=0),AND(C2279=0,D2279=0)),AND(B2279=0,D2279=0)),0,1)</f>
        <v>1</v>
      </c>
    </row>
    <row r="2280" spans="1:9" x14ac:dyDescent="0.25">
      <c r="A2280" t="s">
        <v>2263</v>
      </c>
      <c r="B2280">
        <v>2</v>
      </c>
      <c r="C2280">
        <v>1</v>
      </c>
      <c r="D2280">
        <v>0</v>
      </c>
      <c r="F2280">
        <f t="shared" si="105"/>
        <v>1</v>
      </c>
      <c r="G2280">
        <f t="shared" si="106"/>
        <v>0</v>
      </c>
      <c r="H2280">
        <f t="shared" si="107"/>
        <v>0</v>
      </c>
      <c r="I2280">
        <f>IF(OR(OR(AND(B2280=0,C2280=0),AND(C2280=0,D2280=0)),AND(B2280=0,D2280=0)),0,1)</f>
        <v>1</v>
      </c>
    </row>
    <row r="2281" spans="1:9" x14ac:dyDescent="0.25">
      <c r="A2281" t="s">
        <v>2264</v>
      </c>
      <c r="B2281">
        <v>0</v>
      </c>
      <c r="C2281">
        <v>1</v>
      </c>
      <c r="D2281">
        <v>0</v>
      </c>
      <c r="F2281">
        <f t="shared" si="105"/>
        <v>0</v>
      </c>
      <c r="G2281">
        <f t="shared" si="106"/>
        <v>0</v>
      </c>
      <c r="H2281">
        <f t="shared" si="107"/>
        <v>0</v>
      </c>
      <c r="I2281">
        <f>IF(OR(OR(AND(B2281=0,C2281=0),AND(C2281=0,D2281=0)),AND(B2281=0,D2281=0)),0,1)</f>
        <v>0</v>
      </c>
    </row>
    <row r="2282" spans="1:9" x14ac:dyDescent="0.25">
      <c r="A2282" t="s">
        <v>2265</v>
      </c>
      <c r="B2282">
        <v>0</v>
      </c>
      <c r="C2282">
        <v>6</v>
      </c>
      <c r="D2282">
        <v>1</v>
      </c>
      <c r="F2282">
        <f t="shared" si="105"/>
        <v>0</v>
      </c>
      <c r="G2282">
        <f t="shared" si="106"/>
        <v>1</v>
      </c>
      <c r="H2282">
        <f t="shared" si="107"/>
        <v>0</v>
      </c>
      <c r="I2282">
        <f>IF(OR(OR(AND(B2282=0,C2282=0),AND(C2282=0,D2282=0)),AND(B2282=0,D2282=0)),0,1)</f>
        <v>1</v>
      </c>
    </row>
    <row r="2283" spans="1:9" x14ac:dyDescent="0.25">
      <c r="A2283" t="s">
        <v>2266</v>
      </c>
      <c r="B2283">
        <v>0</v>
      </c>
      <c r="C2283">
        <v>4</v>
      </c>
      <c r="D2283">
        <v>0</v>
      </c>
      <c r="F2283">
        <f t="shared" si="105"/>
        <v>0</v>
      </c>
      <c r="G2283">
        <f t="shared" si="106"/>
        <v>0</v>
      </c>
      <c r="H2283">
        <f t="shared" si="107"/>
        <v>0</v>
      </c>
      <c r="I2283">
        <f>IF(OR(OR(AND(B2283=0,C2283=0),AND(C2283=0,D2283=0)),AND(B2283=0,D2283=0)),0,1)</f>
        <v>0</v>
      </c>
    </row>
    <row r="2284" spans="1:9" x14ac:dyDescent="0.25">
      <c r="A2284" t="s">
        <v>2267</v>
      </c>
      <c r="B2284">
        <v>0</v>
      </c>
      <c r="C2284">
        <v>6</v>
      </c>
      <c r="D2284">
        <v>7</v>
      </c>
      <c r="F2284">
        <f t="shared" si="105"/>
        <v>0</v>
      </c>
      <c r="G2284">
        <f t="shared" si="106"/>
        <v>1</v>
      </c>
      <c r="H2284">
        <f t="shared" si="107"/>
        <v>0</v>
      </c>
      <c r="I2284">
        <f>IF(OR(OR(AND(B2284=0,C2284=0),AND(C2284=0,D2284=0)),AND(B2284=0,D2284=0)),0,1)</f>
        <v>1</v>
      </c>
    </row>
    <row r="2285" spans="1:9" x14ac:dyDescent="0.25">
      <c r="A2285" t="s">
        <v>2268</v>
      </c>
      <c r="B2285">
        <v>6</v>
      </c>
      <c r="C2285">
        <v>4</v>
      </c>
      <c r="D2285">
        <v>0</v>
      </c>
      <c r="F2285">
        <f t="shared" si="105"/>
        <v>1</v>
      </c>
      <c r="G2285">
        <f t="shared" si="106"/>
        <v>0</v>
      </c>
      <c r="H2285">
        <f t="shared" si="107"/>
        <v>0</v>
      </c>
      <c r="I2285">
        <f>IF(OR(OR(AND(B2285=0,C2285=0),AND(C2285=0,D2285=0)),AND(B2285=0,D2285=0)),0,1)</f>
        <v>1</v>
      </c>
    </row>
    <row r="2286" spans="1:9" x14ac:dyDescent="0.25">
      <c r="A2286" t="s">
        <v>2269</v>
      </c>
      <c r="B2286">
        <v>2</v>
      </c>
      <c r="C2286">
        <v>2</v>
      </c>
      <c r="D2286">
        <v>1</v>
      </c>
      <c r="F2286">
        <f t="shared" si="105"/>
        <v>1</v>
      </c>
      <c r="G2286">
        <f t="shared" si="106"/>
        <v>1</v>
      </c>
      <c r="H2286">
        <f t="shared" si="107"/>
        <v>1</v>
      </c>
      <c r="I2286">
        <f>IF(OR(OR(AND(B2286=0,C2286=0),AND(C2286=0,D2286=0)),AND(B2286=0,D2286=0)),0,1)</f>
        <v>1</v>
      </c>
    </row>
    <row r="2287" spans="1:9" x14ac:dyDescent="0.25">
      <c r="A2287" t="s">
        <v>2270</v>
      </c>
      <c r="B2287">
        <v>0</v>
      </c>
      <c r="C2287">
        <v>3</v>
      </c>
      <c r="D2287">
        <v>0</v>
      </c>
      <c r="F2287">
        <f t="shared" si="105"/>
        <v>0</v>
      </c>
      <c r="G2287">
        <f t="shared" si="106"/>
        <v>0</v>
      </c>
      <c r="H2287">
        <f t="shared" si="107"/>
        <v>0</v>
      </c>
      <c r="I2287">
        <f>IF(OR(OR(AND(B2287=0,C2287=0),AND(C2287=0,D2287=0)),AND(B2287=0,D2287=0)),0,1)</f>
        <v>0</v>
      </c>
    </row>
    <row r="2288" spans="1:9" x14ac:dyDescent="0.25">
      <c r="A2288" t="s">
        <v>2271</v>
      </c>
      <c r="B2288">
        <v>4</v>
      </c>
      <c r="C2288">
        <v>7</v>
      </c>
      <c r="D2288">
        <v>0</v>
      </c>
      <c r="F2288">
        <f t="shared" si="105"/>
        <v>1</v>
      </c>
      <c r="G2288">
        <f t="shared" si="106"/>
        <v>0</v>
      </c>
      <c r="H2288">
        <f t="shared" si="107"/>
        <v>0</v>
      </c>
      <c r="I2288">
        <f>IF(OR(OR(AND(B2288=0,C2288=0),AND(C2288=0,D2288=0)),AND(B2288=0,D2288=0)),0,1)</f>
        <v>1</v>
      </c>
    </row>
    <row r="2289" spans="1:9" x14ac:dyDescent="0.25">
      <c r="A2289" t="s">
        <v>2272</v>
      </c>
      <c r="B2289">
        <v>0</v>
      </c>
      <c r="C2289">
        <v>1</v>
      </c>
      <c r="D2289">
        <v>0</v>
      </c>
      <c r="F2289">
        <f t="shared" si="105"/>
        <v>0</v>
      </c>
      <c r="G2289">
        <f t="shared" si="106"/>
        <v>0</v>
      </c>
      <c r="H2289">
        <f t="shared" si="107"/>
        <v>0</v>
      </c>
      <c r="I2289">
        <f>IF(OR(OR(AND(B2289=0,C2289=0),AND(C2289=0,D2289=0)),AND(B2289=0,D2289=0)),0,1)</f>
        <v>0</v>
      </c>
    </row>
    <row r="2290" spans="1:9" x14ac:dyDescent="0.25">
      <c r="A2290" t="s">
        <v>2273</v>
      </c>
      <c r="B2290">
        <v>0</v>
      </c>
      <c r="C2290">
        <v>1</v>
      </c>
      <c r="D2290">
        <v>0</v>
      </c>
      <c r="F2290">
        <f t="shared" si="105"/>
        <v>0</v>
      </c>
      <c r="G2290">
        <f t="shared" si="106"/>
        <v>0</v>
      </c>
      <c r="H2290">
        <f t="shared" si="107"/>
        <v>0</v>
      </c>
      <c r="I2290">
        <f>IF(OR(OR(AND(B2290=0,C2290=0),AND(C2290=0,D2290=0)),AND(B2290=0,D2290=0)),0,1)</f>
        <v>0</v>
      </c>
    </row>
    <row r="2291" spans="1:9" x14ac:dyDescent="0.25">
      <c r="A2291" t="s">
        <v>2274</v>
      </c>
      <c r="B2291">
        <v>4</v>
      </c>
      <c r="C2291">
        <v>1</v>
      </c>
      <c r="D2291">
        <v>1</v>
      </c>
      <c r="F2291">
        <f t="shared" si="105"/>
        <v>1</v>
      </c>
      <c r="G2291">
        <f t="shared" si="106"/>
        <v>1</v>
      </c>
      <c r="H2291">
        <f t="shared" si="107"/>
        <v>1</v>
      </c>
      <c r="I2291">
        <f>IF(OR(OR(AND(B2291=0,C2291=0),AND(C2291=0,D2291=0)),AND(B2291=0,D2291=0)),0,1)</f>
        <v>1</v>
      </c>
    </row>
    <row r="2292" spans="1:9" x14ac:dyDescent="0.25">
      <c r="A2292" t="s">
        <v>2275</v>
      </c>
      <c r="B2292">
        <v>8</v>
      </c>
      <c r="C2292">
        <v>16</v>
      </c>
      <c r="D2292">
        <v>2</v>
      </c>
      <c r="F2292">
        <f t="shared" si="105"/>
        <v>1</v>
      </c>
      <c r="G2292">
        <f t="shared" si="106"/>
        <v>1</v>
      </c>
      <c r="H2292">
        <f t="shared" si="107"/>
        <v>1</v>
      </c>
      <c r="I2292">
        <f>IF(OR(OR(AND(B2292=0,C2292=0),AND(C2292=0,D2292=0)),AND(B2292=0,D2292=0)),0,1)</f>
        <v>1</v>
      </c>
    </row>
    <row r="2293" spans="1:9" x14ac:dyDescent="0.25">
      <c r="A2293" t="s">
        <v>2276</v>
      </c>
      <c r="B2293">
        <v>0</v>
      </c>
      <c r="C2293">
        <v>5</v>
      </c>
      <c r="D2293">
        <v>0</v>
      </c>
      <c r="F2293">
        <f t="shared" si="105"/>
        <v>0</v>
      </c>
      <c r="G2293">
        <f t="shared" si="106"/>
        <v>0</v>
      </c>
      <c r="H2293">
        <f t="shared" si="107"/>
        <v>0</v>
      </c>
      <c r="I2293">
        <f>IF(OR(OR(AND(B2293=0,C2293=0),AND(C2293=0,D2293=0)),AND(B2293=0,D2293=0)),0,1)</f>
        <v>0</v>
      </c>
    </row>
    <row r="2294" spans="1:9" x14ac:dyDescent="0.25">
      <c r="A2294" t="s">
        <v>2277</v>
      </c>
      <c r="B2294">
        <v>2</v>
      </c>
      <c r="C2294">
        <v>10</v>
      </c>
      <c r="D2294">
        <v>40</v>
      </c>
      <c r="F2294">
        <f t="shared" si="105"/>
        <v>1</v>
      </c>
      <c r="G2294">
        <f t="shared" si="106"/>
        <v>1</v>
      </c>
      <c r="H2294">
        <f t="shared" si="107"/>
        <v>1</v>
      </c>
      <c r="I2294">
        <f>IF(OR(OR(AND(B2294=0,C2294=0),AND(C2294=0,D2294=0)),AND(B2294=0,D2294=0)),0,1)</f>
        <v>1</v>
      </c>
    </row>
    <row r="2295" spans="1:9" x14ac:dyDescent="0.25">
      <c r="A2295" t="s">
        <v>2278</v>
      </c>
      <c r="B2295">
        <v>0</v>
      </c>
      <c r="C2295">
        <v>5</v>
      </c>
      <c r="D2295">
        <v>48</v>
      </c>
      <c r="F2295">
        <f t="shared" si="105"/>
        <v>0</v>
      </c>
      <c r="G2295">
        <f t="shared" si="106"/>
        <v>1</v>
      </c>
      <c r="H2295">
        <f t="shared" si="107"/>
        <v>0</v>
      </c>
      <c r="I2295">
        <f>IF(OR(OR(AND(B2295=0,C2295=0),AND(C2295=0,D2295=0)),AND(B2295=0,D2295=0)),0,1)</f>
        <v>1</v>
      </c>
    </row>
    <row r="2296" spans="1:9" x14ac:dyDescent="0.25">
      <c r="A2296" t="s">
        <v>2279</v>
      </c>
      <c r="B2296">
        <v>4</v>
      </c>
      <c r="C2296">
        <v>9</v>
      </c>
      <c r="D2296">
        <v>1</v>
      </c>
      <c r="F2296">
        <f t="shared" si="105"/>
        <v>1</v>
      </c>
      <c r="G2296">
        <f t="shared" si="106"/>
        <v>1</v>
      </c>
      <c r="H2296">
        <f t="shared" si="107"/>
        <v>1</v>
      </c>
      <c r="I2296">
        <f>IF(OR(OR(AND(B2296=0,C2296=0),AND(C2296=0,D2296=0)),AND(B2296=0,D2296=0)),0,1)</f>
        <v>1</v>
      </c>
    </row>
    <row r="2297" spans="1:9" x14ac:dyDescent="0.25">
      <c r="A2297" t="s">
        <v>2280</v>
      </c>
      <c r="B2297">
        <v>0</v>
      </c>
      <c r="C2297">
        <v>8</v>
      </c>
      <c r="D2297">
        <v>0</v>
      </c>
      <c r="F2297">
        <f t="shared" si="105"/>
        <v>0</v>
      </c>
      <c r="G2297">
        <f t="shared" si="106"/>
        <v>0</v>
      </c>
      <c r="H2297">
        <f t="shared" si="107"/>
        <v>0</v>
      </c>
      <c r="I2297">
        <f>IF(OR(OR(AND(B2297=0,C2297=0),AND(C2297=0,D2297=0)),AND(B2297=0,D2297=0)),0,1)</f>
        <v>0</v>
      </c>
    </row>
    <row r="2298" spans="1:9" x14ac:dyDescent="0.25">
      <c r="A2298" t="s">
        <v>2281</v>
      </c>
      <c r="B2298">
        <v>3</v>
      </c>
      <c r="C2298">
        <v>5</v>
      </c>
      <c r="D2298">
        <v>0</v>
      </c>
      <c r="F2298">
        <f t="shared" si="105"/>
        <v>1</v>
      </c>
      <c r="G2298">
        <f t="shared" si="106"/>
        <v>0</v>
      </c>
      <c r="H2298">
        <f t="shared" si="107"/>
        <v>0</v>
      </c>
      <c r="I2298">
        <f>IF(OR(OR(AND(B2298=0,C2298=0),AND(C2298=0,D2298=0)),AND(B2298=0,D2298=0)),0,1)</f>
        <v>1</v>
      </c>
    </row>
    <row r="2299" spans="1:9" x14ac:dyDescent="0.25">
      <c r="A2299" t="s">
        <v>2282</v>
      </c>
      <c r="B2299">
        <v>6</v>
      </c>
      <c r="C2299">
        <v>3</v>
      </c>
      <c r="D2299">
        <v>0</v>
      </c>
      <c r="F2299">
        <f t="shared" si="105"/>
        <v>1</v>
      </c>
      <c r="G2299">
        <f t="shared" si="106"/>
        <v>0</v>
      </c>
      <c r="H2299">
        <f t="shared" si="107"/>
        <v>0</v>
      </c>
      <c r="I2299">
        <f>IF(OR(OR(AND(B2299=0,C2299=0),AND(C2299=0,D2299=0)),AND(B2299=0,D2299=0)),0,1)</f>
        <v>1</v>
      </c>
    </row>
    <row r="2300" spans="1:9" x14ac:dyDescent="0.25">
      <c r="A2300" t="s">
        <v>2283</v>
      </c>
      <c r="B2300">
        <v>0</v>
      </c>
      <c r="C2300">
        <v>71</v>
      </c>
      <c r="D2300">
        <v>15</v>
      </c>
      <c r="F2300">
        <f t="shared" si="105"/>
        <v>0</v>
      </c>
      <c r="G2300">
        <f t="shared" si="106"/>
        <v>1</v>
      </c>
      <c r="H2300">
        <f t="shared" si="107"/>
        <v>0</v>
      </c>
      <c r="I2300">
        <f>IF(OR(OR(AND(B2300=0,C2300=0),AND(C2300=0,D2300=0)),AND(B2300=0,D2300=0)),0,1)</f>
        <v>1</v>
      </c>
    </row>
    <row r="2301" spans="1:9" x14ac:dyDescent="0.25">
      <c r="A2301" t="s">
        <v>2284</v>
      </c>
      <c r="B2301">
        <v>0</v>
      </c>
      <c r="C2301">
        <v>19</v>
      </c>
      <c r="D2301">
        <v>0</v>
      </c>
      <c r="F2301">
        <f t="shared" si="105"/>
        <v>0</v>
      </c>
      <c r="G2301">
        <f t="shared" si="106"/>
        <v>0</v>
      </c>
      <c r="H2301">
        <f t="shared" si="107"/>
        <v>0</v>
      </c>
      <c r="I2301">
        <f>IF(OR(OR(AND(B2301=0,C2301=0),AND(C2301=0,D2301=0)),AND(B2301=0,D2301=0)),0,1)</f>
        <v>0</v>
      </c>
    </row>
    <row r="2302" spans="1:9" x14ac:dyDescent="0.25">
      <c r="A2302" t="s">
        <v>2285</v>
      </c>
      <c r="B2302">
        <v>0</v>
      </c>
      <c r="C2302">
        <v>1</v>
      </c>
      <c r="D2302">
        <v>0</v>
      </c>
      <c r="F2302">
        <f t="shared" si="105"/>
        <v>0</v>
      </c>
      <c r="G2302">
        <f t="shared" si="106"/>
        <v>0</v>
      </c>
      <c r="H2302">
        <f t="shared" si="107"/>
        <v>0</v>
      </c>
      <c r="I2302">
        <f>IF(OR(OR(AND(B2302=0,C2302=0),AND(C2302=0,D2302=0)),AND(B2302=0,D2302=0)),0,1)</f>
        <v>0</v>
      </c>
    </row>
    <row r="2303" spans="1:9" x14ac:dyDescent="0.25">
      <c r="A2303" t="s">
        <v>2286</v>
      </c>
      <c r="B2303">
        <v>0</v>
      </c>
      <c r="C2303">
        <v>1</v>
      </c>
      <c r="D2303">
        <v>0</v>
      </c>
      <c r="F2303">
        <f t="shared" si="105"/>
        <v>0</v>
      </c>
      <c r="G2303">
        <f t="shared" si="106"/>
        <v>0</v>
      </c>
      <c r="H2303">
        <f t="shared" si="107"/>
        <v>0</v>
      </c>
      <c r="I2303">
        <f>IF(OR(OR(AND(B2303=0,C2303=0),AND(C2303=0,D2303=0)),AND(B2303=0,D2303=0)),0,1)</f>
        <v>0</v>
      </c>
    </row>
    <row r="2304" spans="1:9" x14ac:dyDescent="0.25">
      <c r="A2304" t="s">
        <v>2287</v>
      </c>
      <c r="B2304">
        <v>0</v>
      </c>
      <c r="C2304">
        <v>8</v>
      </c>
      <c r="D2304">
        <v>12</v>
      </c>
      <c r="F2304">
        <f t="shared" si="105"/>
        <v>0</v>
      </c>
      <c r="G2304">
        <f t="shared" si="106"/>
        <v>1</v>
      </c>
      <c r="H2304">
        <f t="shared" si="107"/>
        <v>0</v>
      </c>
      <c r="I2304">
        <f>IF(OR(OR(AND(B2304=0,C2304=0),AND(C2304=0,D2304=0)),AND(B2304=0,D2304=0)),0,1)</f>
        <v>1</v>
      </c>
    </row>
    <row r="2305" spans="1:9" x14ac:dyDescent="0.25">
      <c r="A2305" t="s">
        <v>2288</v>
      </c>
      <c r="B2305">
        <v>0</v>
      </c>
      <c r="C2305">
        <v>1</v>
      </c>
      <c r="D2305">
        <v>0</v>
      </c>
      <c r="F2305">
        <f t="shared" si="105"/>
        <v>0</v>
      </c>
      <c r="G2305">
        <f t="shared" si="106"/>
        <v>0</v>
      </c>
      <c r="H2305">
        <f t="shared" si="107"/>
        <v>0</v>
      </c>
      <c r="I2305">
        <f>IF(OR(OR(AND(B2305=0,C2305=0),AND(C2305=0,D2305=0)),AND(B2305=0,D2305=0)),0,1)</f>
        <v>0</v>
      </c>
    </row>
    <row r="2306" spans="1:9" x14ac:dyDescent="0.25">
      <c r="A2306" t="s">
        <v>2289</v>
      </c>
      <c r="B2306">
        <v>0</v>
      </c>
      <c r="C2306">
        <v>1</v>
      </c>
      <c r="D2306">
        <v>8</v>
      </c>
      <c r="F2306">
        <f t="shared" si="105"/>
        <v>0</v>
      </c>
      <c r="G2306">
        <f t="shared" si="106"/>
        <v>1</v>
      </c>
      <c r="H2306">
        <f t="shared" si="107"/>
        <v>0</v>
      </c>
      <c r="I2306">
        <f>IF(OR(OR(AND(B2306=0,C2306=0),AND(C2306=0,D2306=0)),AND(B2306=0,D2306=0)),0,1)</f>
        <v>1</v>
      </c>
    </row>
    <row r="2307" spans="1:9" x14ac:dyDescent="0.25">
      <c r="A2307" t="s">
        <v>2290</v>
      </c>
      <c r="B2307">
        <v>0</v>
      </c>
      <c r="C2307">
        <v>22</v>
      </c>
      <c r="D2307">
        <v>3</v>
      </c>
      <c r="F2307">
        <f t="shared" ref="F2307:F2370" si="108">IF(AND(B2307&gt;0,C2307&gt;0),1,0)</f>
        <v>0</v>
      </c>
      <c r="G2307">
        <f t="shared" ref="G2307:G2370" si="109">IF(AND(D2307&gt;0,C2307&gt;0),1,0)</f>
        <v>1</v>
      </c>
      <c r="H2307">
        <f t="shared" ref="H2307:H2370" si="110">IF(AND(B2307&gt;0,D2307&gt;0),1,0)</f>
        <v>0</v>
      </c>
      <c r="I2307">
        <f>IF(OR(OR(AND(B2307=0,C2307=0),AND(C2307=0,D2307=0)),AND(B2307=0,D2307=0)),0,1)</f>
        <v>1</v>
      </c>
    </row>
    <row r="2308" spans="1:9" x14ac:dyDescent="0.25">
      <c r="A2308" t="s">
        <v>2291</v>
      </c>
      <c r="B2308">
        <v>0</v>
      </c>
      <c r="C2308">
        <v>3</v>
      </c>
      <c r="D2308">
        <v>1</v>
      </c>
      <c r="F2308">
        <f t="shared" si="108"/>
        <v>0</v>
      </c>
      <c r="G2308">
        <f t="shared" si="109"/>
        <v>1</v>
      </c>
      <c r="H2308">
        <f t="shared" si="110"/>
        <v>0</v>
      </c>
      <c r="I2308">
        <f>IF(OR(OR(AND(B2308=0,C2308=0),AND(C2308=0,D2308=0)),AND(B2308=0,D2308=0)),0,1)</f>
        <v>1</v>
      </c>
    </row>
    <row r="2309" spans="1:9" x14ac:dyDescent="0.25">
      <c r="A2309" t="s">
        <v>2292</v>
      </c>
      <c r="B2309">
        <v>0</v>
      </c>
      <c r="C2309">
        <v>2</v>
      </c>
      <c r="D2309">
        <v>0</v>
      </c>
      <c r="F2309">
        <f t="shared" si="108"/>
        <v>0</v>
      </c>
      <c r="G2309">
        <f t="shared" si="109"/>
        <v>0</v>
      </c>
      <c r="H2309">
        <f t="shared" si="110"/>
        <v>0</v>
      </c>
      <c r="I2309">
        <f>IF(OR(OR(AND(B2309=0,C2309=0),AND(C2309=0,D2309=0)),AND(B2309=0,D2309=0)),0,1)</f>
        <v>0</v>
      </c>
    </row>
    <row r="2310" spans="1:9" x14ac:dyDescent="0.25">
      <c r="A2310" t="s">
        <v>2293</v>
      </c>
      <c r="B2310">
        <v>0</v>
      </c>
      <c r="C2310">
        <v>9</v>
      </c>
      <c r="D2310">
        <v>0</v>
      </c>
      <c r="F2310">
        <f t="shared" si="108"/>
        <v>0</v>
      </c>
      <c r="G2310">
        <f t="shared" si="109"/>
        <v>0</v>
      </c>
      <c r="H2310">
        <f t="shared" si="110"/>
        <v>0</v>
      </c>
      <c r="I2310">
        <f>IF(OR(OR(AND(B2310=0,C2310=0),AND(C2310=0,D2310=0)),AND(B2310=0,D2310=0)),0,1)</f>
        <v>0</v>
      </c>
    </row>
    <row r="2311" spans="1:9" x14ac:dyDescent="0.25">
      <c r="A2311" t="s">
        <v>2294</v>
      </c>
      <c r="B2311">
        <v>0</v>
      </c>
      <c r="C2311">
        <v>6</v>
      </c>
      <c r="D2311">
        <v>0</v>
      </c>
      <c r="F2311">
        <f t="shared" si="108"/>
        <v>0</v>
      </c>
      <c r="G2311">
        <f t="shared" si="109"/>
        <v>0</v>
      </c>
      <c r="H2311">
        <f t="shared" si="110"/>
        <v>0</v>
      </c>
      <c r="I2311">
        <f>IF(OR(OR(AND(B2311=0,C2311=0),AND(C2311=0,D2311=0)),AND(B2311=0,D2311=0)),0,1)</f>
        <v>0</v>
      </c>
    </row>
    <row r="2312" spans="1:9" x14ac:dyDescent="0.25">
      <c r="A2312" t="s">
        <v>2295</v>
      </c>
      <c r="B2312">
        <v>36</v>
      </c>
      <c r="C2312">
        <v>56</v>
      </c>
      <c r="D2312">
        <v>0</v>
      </c>
      <c r="F2312">
        <f t="shared" si="108"/>
        <v>1</v>
      </c>
      <c r="G2312">
        <f t="shared" si="109"/>
        <v>0</v>
      </c>
      <c r="H2312">
        <f t="shared" si="110"/>
        <v>0</v>
      </c>
      <c r="I2312">
        <f>IF(OR(OR(AND(B2312=0,C2312=0),AND(C2312=0,D2312=0)),AND(B2312=0,D2312=0)),0,1)</f>
        <v>1</v>
      </c>
    </row>
    <row r="2313" spans="1:9" x14ac:dyDescent="0.25">
      <c r="A2313" t="s">
        <v>2296</v>
      </c>
      <c r="B2313">
        <v>45</v>
      </c>
      <c r="C2313">
        <v>118</v>
      </c>
      <c r="D2313">
        <v>64</v>
      </c>
      <c r="F2313">
        <f t="shared" si="108"/>
        <v>1</v>
      </c>
      <c r="G2313">
        <f t="shared" si="109"/>
        <v>1</v>
      </c>
      <c r="H2313">
        <f t="shared" si="110"/>
        <v>1</v>
      </c>
      <c r="I2313">
        <f>IF(OR(OR(AND(B2313=0,C2313=0),AND(C2313=0,D2313=0)),AND(B2313=0,D2313=0)),0,1)</f>
        <v>1</v>
      </c>
    </row>
    <row r="2314" spans="1:9" x14ac:dyDescent="0.25">
      <c r="A2314" t="s">
        <v>2297</v>
      </c>
      <c r="B2314">
        <v>2</v>
      </c>
      <c r="C2314">
        <v>11</v>
      </c>
      <c r="D2314">
        <v>0</v>
      </c>
      <c r="F2314">
        <f t="shared" si="108"/>
        <v>1</v>
      </c>
      <c r="G2314">
        <f t="shared" si="109"/>
        <v>0</v>
      </c>
      <c r="H2314">
        <f t="shared" si="110"/>
        <v>0</v>
      </c>
      <c r="I2314">
        <f>IF(OR(OR(AND(B2314=0,C2314=0),AND(C2314=0,D2314=0)),AND(B2314=0,D2314=0)),0,1)</f>
        <v>1</v>
      </c>
    </row>
    <row r="2315" spans="1:9" x14ac:dyDescent="0.25">
      <c r="A2315" t="s">
        <v>2298</v>
      </c>
      <c r="B2315">
        <v>2</v>
      </c>
      <c r="C2315">
        <v>4</v>
      </c>
      <c r="D2315">
        <v>0</v>
      </c>
      <c r="F2315">
        <f t="shared" si="108"/>
        <v>1</v>
      </c>
      <c r="G2315">
        <f t="shared" si="109"/>
        <v>0</v>
      </c>
      <c r="H2315">
        <f t="shared" si="110"/>
        <v>0</v>
      </c>
      <c r="I2315">
        <f>IF(OR(OR(AND(B2315=0,C2315=0),AND(C2315=0,D2315=0)),AND(B2315=0,D2315=0)),0,1)</f>
        <v>1</v>
      </c>
    </row>
    <row r="2316" spans="1:9" x14ac:dyDescent="0.25">
      <c r="A2316" t="s">
        <v>2299</v>
      </c>
      <c r="B2316">
        <v>0</v>
      </c>
      <c r="C2316">
        <v>2</v>
      </c>
      <c r="D2316">
        <v>0</v>
      </c>
      <c r="F2316">
        <f t="shared" si="108"/>
        <v>0</v>
      </c>
      <c r="G2316">
        <f t="shared" si="109"/>
        <v>0</v>
      </c>
      <c r="H2316">
        <f t="shared" si="110"/>
        <v>0</v>
      </c>
      <c r="I2316">
        <f>IF(OR(OR(AND(B2316=0,C2316=0),AND(C2316=0,D2316=0)),AND(B2316=0,D2316=0)),0,1)</f>
        <v>0</v>
      </c>
    </row>
    <row r="2317" spans="1:9" x14ac:dyDescent="0.25">
      <c r="A2317" t="s">
        <v>2300</v>
      </c>
      <c r="B2317">
        <v>0</v>
      </c>
      <c r="C2317">
        <v>2</v>
      </c>
      <c r="D2317">
        <v>1</v>
      </c>
      <c r="F2317">
        <f t="shared" si="108"/>
        <v>0</v>
      </c>
      <c r="G2317">
        <f t="shared" si="109"/>
        <v>1</v>
      </c>
      <c r="H2317">
        <f t="shared" si="110"/>
        <v>0</v>
      </c>
      <c r="I2317">
        <f>IF(OR(OR(AND(B2317=0,C2317=0),AND(C2317=0,D2317=0)),AND(B2317=0,D2317=0)),0,1)</f>
        <v>1</v>
      </c>
    </row>
    <row r="2318" spans="1:9" x14ac:dyDescent="0.25">
      <c r="A2318" t="s">
        <v>2301</v>
      </c>
      <c r="B2318">
        <v>3</v>
      </c>
      <c r="C2318">
        <v>22</v>
      </c>
      <c r="D2318">
        <v>5</v>
      </c>
      <c r="F2318">
        <f t="shared" si="108"/>
        <v>1</v>
      </c>
      <c r="G2318">
        <f t="shared" si="109"/>
        <v>1</v>
      </c>
      <c r="H2318">
        <f t="shared" si="110"/>
        <v>1</v>
      </c>
      <c r="I2318">
        <f>IF(OR(OR(AND(B2318=0,C2318=0),AND(C2318=0,D2318=0)),AND(B2318=0,D2318=0)),0,1)</f>
        <v>1</v>
      </c>
    </row>
    <row r="2319" spans="1:9" x14ac:dyDescent="0.25">
      <c r="A2319" t="s">
        <v>2302</v>
      </c>
      <c r="B2319">
        <v>0</v>
      </c>
      <c r="C2319">
        <v>3</v>
      </c>
      <c r="D2319">
        <v>0</v>
      </c>
      <c r="F2319">
        <f t="shared" si="108"/>
        <v>0</v>
      </c>
      <c r="G2319">
        <f t="shared" si="109"/>
        <v>0</v>
      </c>
      <c r="H2319">
        <f t="shared" si="110"/>
        <v>0</v>
      </c>
      <c r="I2319">
        <f>IF(OR(OR(AND(B2319=0,C2319=0),AND(C2319=0,D2319=0)),AND(B2319=0,D2319=0)),0,1)</f>
        <v>0</v>
      </c>
    </row>
    <row r="2320" spans="1:9" x14ac:dyDescent="0.25">
      <c r="A2320" t="s">
        <v>2303</v>
      </c>
      <c r="B2320">
        <v>0</v>
      </c>
      <c r="C2320">
        <v>28</v>
      </c>
      <c r="D2320">
        <v>1</v>
      </c>
      <c r="F2320">
        <f t="shared" si="108"/>
        <v>0</v>
      </c>
      <c r="G2320">
        <f t="shared" si="109"/>
        <v>1</v>
      </c>
      <c r="H2320">
        <f t="shared" si="110"/>
        <v>0</v>
      </c>
      <c r="I2320">
        <f>IF(OR(OR(AND(B2320=0,C2320=0),AND(C2320=0,D2320=0)),AND(B2320=0,D2320=0)),0,1)</f>
        <v>1</v>
      </c>
    </row>
    <row r="2321" spans="1:9" x14ac:dyDescent="0.25">
      <c r="A2321" t="s">
        <v>2304</v>
      </c>
      <c r="B2321">
        <v>5</v>
      </c>
      <c r="C2321">
        <v>36</v>
      </c>
      <c r="D2321">
        <v>9</v>
      </c>
      <c r="F2321">
        <f t="shared" si="108"/>
        <v>1</v>
      </c>
      <c r="G2321">
        <f t="shared" si="109"/>
        <v>1</v>
      </c>
      <c r="H2321">
        <f t="shared" si="110"/>
        <v>1</v>
      </c>
      <c r="I2321">
        <f>IF(OR(OR(AND(B2321=0,C2321=0),AND(C2321=0,D2321=0)),AND(B2321=0,D2321=0)),0,1)</f>
        <v>1</v>
      </c>
    </row>
    <row r="2322" spans="1:9" x14ac:dyDescent="0.25">
      <c r="A2322" t="s">
        <v>2305</v>
      </c>
      <c r="B2322">
        <v>1</v>
      </c>
      <c r="C2322">
        <v>7</v>
      </c>
      <c r="D2322">
        <v>1</v>
      </c>
      <c r="F2322">
        <f t="shared" si="108"/>
        <v>1</v>
      </c>
      <c r="G2322">
        <f t="shared" si="109"/>
        <v>1</v>
      </c>
      <c r="H2322">
        <f t="shared" si="110"/>
        <v>1</v>
      </c>
      <c r="I2322">
        <f>IF(OR(OR(AND(B2322=0,C2322=0),AND(C2322=0,D2322=0)),AND(B2322=0,D2322=0)),0,1)</f>
        <v>1</v>
      </c>
    </row>
    <row r="2323" spans="1:9" x14ac:dyDescent="0.25">
      <c r="A2323" t="s">
        <v>2306</v>
      </c>
      <c r="B2323">
        <v>3</v>
      </c>
      <c r="C2323">
        <v>4</v>
      </c>
      <c r="D2323">
        <v>0</v>
      </c>
      <c r="F2323">
        <f t="shared" si="108"/>
        <v>1</v>
      </c>
      <c r="G2323">
        <f t="shared" si="109"/>
        <v>0</v>
      </c>
      <c r="H2323">
        <f t="shared" si="110"/>
        <v>0</v>
      </c>
      <c r="I2323">
        <f>IF(OR(OR(AND(B2323=0,C2323=0),AND(C2323=0,D2323=0)),AND(B2323=0,D2323=0)),0,1)</f>
        <v>1</v>
      </c>
    </row>
    <row r="2324" spans="1:9" x14ac:dyDescent="0.25">
      <c r="A2324" t="s">
        <v>2307</v>
      </c>
      <c r="B2324">
        <v>1</v>
      </c>
      <c r="C2324">
        <v>34</v>
      </c>
      <c r="D2324">
        <v>25</v>
      </c>
      <c r="F2324">
        <f t="shared" si="108"/>
        <v>1</v>
      </c>
      <c r="G2324">
        <f t="shared" si="109"/>
        <v>1</v>
      </c>
      <c r="H2324">
        <f t="shared" si="110"/>
        <v>1</v>
      </c>
      <c r="I2324">
        <f>IF(OR(OR(AND(B2324=0,C2324=0),AND(C2324=0,D2324=0)),AND(B2324=0,D2324=0)),0,1)</f>
        <v>1</v>
      </c>
    </row>
    <row r="2325" spans="1:9" x14ac:dyDescent="0.25">
      <c r="A2325" t="s">
        <v>2308</v>
      </c>
      <c r="B2325">
        <v>0</v>
      </c>
      <c r="C2325">
        <v>3</v>
      </c>
      <c r="D2325">
        <v>0</v>
      </c>
      <c r="F2325">
        <f t="shared" si="108"/>
        <v>0</v>
      </c>
      <c r="G2325">
        <f t="shared" si="109"/>
        <v>0</v>
      </c>
      <c r="H2325">
        <f t="shared" si="110"/>
        <v>0</v>
      </c>
      <c r="I2325">
        <f>IF(OR(OR(AND(B2325=0,C2325=0),AND(C2325=0,D2325=0)),AND(B2325=0,D2325=0)),0,1)</f>
        <v>0</v>
      </c>
    </row>
    <row r="2326" spans="1:9" x14ac:dyDescent="0.25">
      <c r="A2326" t="s">
        <v>2309</v>
      </c>
      <c r="B2326">
        <v>0</v>
      </c>
      <c r="C2326">
        <v>1</v>
      </c>
      <c r="D2326">
        <v>0</v>
      </c>
      <c r="F2326">
        <f t="shared" si="108"/>
        <v>0</v>
      </c>
      <c r="G2326">
        <f t="shared" si="109"/>
        <v>0</v>
      </c>
      <c r="H2326">
        <f t="shared" si="110"/>
        <v>0</v>
      </c>
      <c r="I2326">
        <f>IF(OR(OR(AND(B2326=0,C2326=0),AND(C2326=0,D2326=0)),AND(B2326=0,D2326=0)),0,1)</f>
        <v>0</v>
      </c>
    </row>
    <row r="2327" spans="1:9" x14ac:dyDescent="0.25">
      <c r="A2327" t="s">
        <v>2310</v>
      </c>
      <c r="B2327">
        <v>133</v>
      </c>
      <c r="C2327">
        <v>581</v>
      </c>
      <c r="D2327">
        <v>730</v>
      </c>
      <c r="F2327">
        <f t="shared" si="108"/>
        <v>1</v>
      </c>
      <c r="G2327">
        <f t="shared" si="109"/>
        <v>1</v>
      </c>
      <c r="H2327">
        <f t="shared" si="110"/>
        <v>1</v>
      </c>
      <c r="I2327">
        <f>IF(OR(OR(AND(B2327=0,C2327=0),AND(C2327=0,D2327=0)),AND(B2327=0,D2327=0)),0,1)</f>
        <v>1</v>
      </c>
    </row>
    <row r="2328" spans="1:9" x14ac:dyDescent="0.25">
      <c r="A2328" t="s">
        <v>2311</v>
      </c>
      <c r="B2328">
        <v>0</v>
      </c>
      <c r="C2328">
        <v>2</v>
      </c>
      <c r="D2328">
        <v>0</v>
      </c>
      <c r="F2328">
        <f t="shared" si="108"/>
        <v>0</v>
      </c>
      <c r="G2328">
        <f t="shared" si="109"/>
        <v>0</v>
      </c>
      <c r="H2328">
        <f t="shared" si="110"/>
        <v>0</v>
      </c>
      <c r="I2328">
        <f>IF(OR(OR(AND(B2328=0,C2328=0),AND(C2328=0,D2328=0)),AND(B2328=0,D2328=0)),0,1)</f>
        <v>0</v>
      </c>
    </row>
    <row r="2329" spans="1:9" x14ac:dyDescent="0.25">
      <c r="A2329" t="s">
        <v>2312</v>
      </c>
      <c r="B2329">
        <v>0</v>
      </c>
      <c r="C2329">
        <v>1</v>
      </c>
      <c r="D2329">
        <v>3</v>
      </c>
      <c r="F2329">
        <f t="shared" si="108"/>
        <v>0</v>
      </c>
      <c r="G2329">
        <f t="shared" si="109"/>
        <v>1</v>
      </c>
      <c r="H2329">
        <f t="shared" si="110"/>
        <v>0</v>
      </c>
      <c r="I2329">
        <f>IF(OR(OR(AND(B2329=0,C2329=0),AND(C2329=0,D2329=0)),AND(B2329=0,D2329=0)),0,1)</f>
        <v>1</v>
      </c>
    </row>
    <row r="2330" spans="1:9" x14ac:dyDescent="0.25">
      <c r="A2330" t="s">
        <v>2313</v>
      </c>
      <c r="B2330">
        <v>0</v>
      </c>
      <c r="C2330">
        <v>7</v>
      </c>
      <c r="D2330">
        <v>7</v>
      </c>
      <c r="F2330">
        <f t="shared" si="108"/>
        <v>0</v>
      </c>
      <c r="G2330">
        <f t="shared" si="109"/>
        <v>1</v>
      </c>
      <c r="H2330">
        <f t="shared" si="110"/>
        <v>0</v>
      </c>
      <c r="I2330">
        <f>IF(OR(OR(AND(B2330=0,C2330=0),AND(C2330=0,D2330=0)),AND(B2330=0,D2330=0)),0,1)</f>
        <v>1</v>
      </c>
    </row>
    <row r="2331" spans="1:9" x14ac:dyDescent="0.25">
      <c r="A2331" t="s">
        <v>2314</v>
      </c>
      <c r="B2331">
        <v>3</v>
      </c>
      <c r="C2331">
        <v>1</v>
      </c>
      <c r="D2331">
        <v>1</v>
      </c>
      <c r="F2331">
        <f t="shared" si="108"/>
        <v>1</v>
      </c>
      <c r="G2331">
        <f t="shared" si="109"/>
        <v>1</v>
      </c>
      <c r="H2331">
        <f t="shared" si="110"/>
        <v>1</v>
      </c>
      <c r="I2331">
        <f>IF(OR(OR(AND(B2331=0,C2331=0),AND(C2331=0,D2331=0)),AND(B2331=0,D2331=0)),0,1)</f>
        <v>1</v>
      </c>
    </row>
    <row r="2332" spans="1:9" x14ac:dyDescent="0.25">
      <c r="A2332" t="s">
        <v>2315</v>
      </c>
      <c r="B2332">
        <v>2</v>
      </c>
      <c r="C2332">
        <v>73</v>
      </c>
      <c r="D2332">
        <v>79</v>
      </c>
      <c r="F2332">
        <f t="shared" si="108"/>
        <v>1</v>
      </c>
      <c r="G2332">
        <f t="shared" si="109"/>
        <v>1</v>
      </c>
      <c r="H2332">
        <f t="shared" si="110"/>
        <v>1</v>
      </c>
      <c r="I2332">
        <f>IF(OR(OR(AND(B2332=0,C2332=0),AND(C2332=0,D2332=0)),AND(B2332=0,D2332=0)),0,1)</f>
        <v>1</v>
      </c>
    </row>
    <row r="2333" spans="1:9" x14ac:dyDescent="0.25">
      <c r="A2333" t="s">
        <v>2316</v>
      </c>
      <c r="B2333">
        <v>0</v>
      </c>
      <c r="C2333">
        <v>21</v>
      </c>
      <c r="D2333">
        <v>4</v>
      </c>
      <c r="F2333">
        <f t="shared" si="108"/>
        <v>0</v>
      </c>
      <c r="G2333">
        <f t="shared" si="109"/>
        <v>1</v>
      </c>
      <c r="H2333">
        <f t="shared" si="110"/>
        <v>0</v>
      </c>
      <c r="I2333">
        <f>IF(OR(OR(AND(B2333=0,C2333=0),AND(C2333=0,D2333=0)),AND(B2333=0,D2333=0)),0,1)</f>
        <v>1</v>
      </c>
    </row>
    <row r="2334" spans="1:9" x14ac:dyDescent="0.25">
      <c r="A2334" t="s">
        <v>2317</v>
      </c>
      <c r="B2334">
        <v>0</v>
      </c>
      <c r="C2334">
        <v>1</v>
      </c>
      <c r="D2334">
        <v>28</v>
      </c>
      <c r="F2334">
        <f t="shared" si="108"/>
        <v>0</v>
      </c>
      <c r="G2334">
        <f t="shared" si="109"/>
        <v>1</v>
      </c>
      <c r="H2334">
        <f t="shared" si="110"/>
        <v>0</v>
      </c>
      <c r="I2334">
        <f>IF(OR(OR(AND(B2334=0,C2334=0),AND(C2334=0,D2334=0)),AND(B2334=0,D2334=0)),0,1)</f>
        <v>1</v>
      </c>
    </row>
    <row r="2335" spans="1:9" x14ac:dyDescent="0.25">
      <c r="A2335" t="s">
        <v>2318</v>
      </c>
      <c r="B2335">
        <v>0</v>
      </c>
      <c r="C2335">
        <v>33</v>
      </c>
      <c r="D2335">
        <v>2</v>
      </c>
      <c r="F2335">
        <f t="shared" si="108"/>
        <v>0</v>
      </c>
      <c r="G2335">
        <f t="shared" si="109"/>
        <v>1</v>
      </c>
      <c r="H2335">
        <f t="shared" si="110"/>
        <v>0</v>
      </c>
      <c r="I2335">
        <f>IF(OR(OR(AND(B2335=0,C2335=0),AND(C2335=0,D2335=0)),AND(B2335=0,D2335=0)),0,1)</f>
        <v>1</v>
      </c>
    </row>
    <row r="2336" spans="1:9" x14ac:dyDescent="0.25">
      <c r="A2336" t="s">
        <v>2319</v>
      </c>
      <c r="B2336">
        <v>0</v>
      </c>
      <c r="C2336">
        <v>1</v>
      </c>
      <c r="D2336">
        <v>8</v>
      </c>
      <c r="F2336">
        <f t="shared" si="108"/>
        <v>0</v>
      </c>
      <c r="G2336">
        <f t="shared" si="109"/>
        <v>1</v>
      </c>
      <c r="H2336">
        <f t="shared" si="110"/>
        <v>0</v>
      </c>
      <c r="I2336">
        <f>IF(OR(OR(AND(B2336=0,C2336=0),AND(C2336=0,D2336=0)),AND(B2336=0,D2336=0)),0,1)</f>
        <v>1</v>
      </c>
    </row>
    <row r="2337" spans="1:9" x14ac:dyDescent="0.25">
      <c r="A2337" t="s">
        <v>2320</v>
      </c>
      <c r="B2337">
        <v>0</v>
      </c>
      <c r="C2337">
        <v>15</v>
      </c>
      <c r="D2337">
        <v>6</v>
      </c>
      <c r="F2337">
        <f t="shared" si="108"/>
        <v>0</v>
      </c>
      <c r="G2337">
        <f t="shared" si="109"/>
        <v>1</v>
      </c>
      <c r="H2337">
        <f t="shared" si="110"/>
        <v>0</v>
      </c>
      <c r="I2337">
        <f>IF(OR(OR(AND(B2337=0,C2337=0),AND(C2337=0,D2337=0)),AND(B2337=0,D2337=0)),0,1)</f>
        <v>1</v>
      </c>
    </row>
    <row r="2338" spans="1:9" x14ac:dyDescent="0.25">
      <c r="A2338" t="s">
        <v>2321</v>
      </c>
      <c r="B2338">
        <v>21</v>
      </c>
      <c r="C2338">
        <v>41</v>
      </c>
      <c r="D2338">
        <v>50</v>
      </c>
      <c r="F2338">
        <f t="shared" si="108"/>
        <v>1</v>
      </c>
      <c r="G2338">
        <f t="shared" si="109"/>
        <v>1</v>
      </c>
      <c r="H2338">
        <f t="shared" si="110"/>
        <v>1</v>
      </c>
      <c r="I2338">
        <f>IF(OR(OR(AND(B2338=0,C2338=0),AND(C2338=0,D2338=0)),AND(B2338=0,D2338=0)),0,1)</f>
        <v>1</v>
      </c>
    </row>
    <row r="2339" spans="1:9" x14ac:dyDescent="0.25">
      <c r="A2339" t="s">
        <v>2322</v>
      </c>
      <c r="B2339">
        <v>18</v>
      </c>
      <c r="C2339">
        <v>57</v>
      </c>
      <c r="D2339">
        <v>60</v>
      </c>
      <c r="F2339">
        <f t="shared" si="108"/>
        <v>1</v>
      </c>
      <c r="G2339">
        <f t="shared" si="109"/>
        <v>1</v>
      </c>
      <c r="H2339">
        <f t="shared" si="110"/>
        <v>1</v>
      </c>
      <c r="I2339">
        <f>IF(OR(OR(AND(B2339=0,C2339=0),AND(C2339=0,D2339=0)),AND(B2339=0,D2339=0)),0,1)</f>
        <v>1</v>
      </c>
    </row>
    <row r="2340" spans="1:9" x14ac:dyDescent="0.25">
      <c r="A2340" t="s">
        <v>2323</v>
      </c>
      <c r="B2340">
        <v>0</v>
      </c>
      <c r="C2340">
        <v>3</v>
      </c>
      <c r="D2340">
        <v>0</v>
      </c>
      <c r="F2340">
        <f t="shared" si="108"/>
        <v>0</v>
      </c>
      <c r="G2340">
        <f t="shared" si="109"/>
        <v>0</v>
      </c>
      <c r="H2340">
        <f t="shared" si="110"/>
        <v>0</v>
      </c>
      <c r="I2340">
        <f>IF(OR(OR(AND(B2340=0,C2340=0),AND(C2340=0,D2340=0)),AND(B2340=0,D2340=0)),0,1)</f>
        <v>0</v>
      </c>
    </row>
    <row r="2341" spans="1:9" x14ac:dyDescent="0.25">
      <c r="A2341" t="s">
        <v>2324</v>
      </c>
      <c r="B2341">
        <v>23</v>
      </c>
      <c r="C2341">
        <v>24</v>
      </c>
      <c r="D2341">
        <v>20</v>
      </c>
      <c r="F2341">
        <f t="shared" si="108"/>
        <v>1</v>
      </c>
      <c r="G2341">
        <f t="shared" si="109"/>
        <v>1</v>
      </c>
      <c r="H2341">
        <f t="shared" si="110"/>
        <v>1</v>
      </c>
      <c r="I2341">
        <f>IF(OR(OR(AND(B2341=0,C2341=0),AND(C2341=0,D2341=0)),AND(B2341=0,D2341=0)),0,1)</f>
        <v>1</v>
      </c>
    </row>
    <row r="2342" spans="1:9" x14ac:dyDescent="0.25">
      <c r="A2342" t="s">
        <v>2325</v>
      </c>
      <c r="B2342">
        <v>0</v>
      </c>
      <c r="C2342">
        <v>14</v>
      </c>
      <c r="D2342">
        <v>0</v>
      </c>
      <c r="F2342">
        <f t="shared" si="108"/>
        <v>0</v>
      </c>
      <c r="G2342">
        <f t="shared" si="109"/>
        <v>0</v>
      </c>
      <c r="H2342">
        <f t="shared" si="110"/>
        <v>0</v>
      </c>
      <c r="I2342">
        <f>IF(OR(OR(AND(B2342=0,C2342=0),AND(C2342=0,D2342=0)),AND(B2342=0,D2342=0)),0,1)</f>
        <v>0</v>
      </c>
    </row>
    <row r="2343" spans="1:9" x14ac:dyDescent="0.25">
      <c r="A2343" t="s">
        <v>2326</v>
      </c>
      <c r="B2343">
        <v>0</v>
      </c>
      <c r="C2343">
        <v>2</v>
      </c>
      <c r="D2343">
        <v>0</v>
      </c>
      <c r="F2343">
        <f t="shared" si="108"/>
        <v>0</v>
      </c>
      <c r="G2343">
        <f t="shared" si="109"/>
        <v>0</v>
      </c>
      <c r="H2343">
        <f t="shared" si="110"/>
        <v>0</v>
      </c>
      <c r="I2343">
        <f>IF(OR(OR(AND(B2343=0,C2343=0),AND(C2343=0,D2343=0)),AND(B2343=0,D2343=0)),0,1)</f>
        <v>0</v>
      </c>
    </row>
    <row r="2344" spans="1:9" x14ac:dyDescent="0.25">
      <c r="A2344" t="s">
        <v>2327</v>
      </c>
      <c r="B2344">
        <v>0</v>
      </c>
      <c r="C2344">
        <v>9</v>
      </c>
      <c r="D2344">
        <v>0</v>
      </c>
      <c r="F2344">
        <f t="shared" si="108"/>
        <v>0</v>
      </c>
      <c r="G2344">
        <f t="shared" si="109"/>
        <v>0</v>
      </c>
      <c r="H2344">
        <f t="shared" si="110"/>
        <v>0</v>
      </c>
      <c r="I2344">
        <f>IF(OR(OR(AND(B2344=0,C2344=0),AND(C2344=0,D2344=0)),AND(B2344=0,D2344=0)),0,1)</f>
        <v>0</v>
      </c>
    </row>
    <row r="2345" spans="1:9" x14ac:dyDescent="0.25">
      <c r="A2345" t="s">
        <v>2328</v>
      </c>
      <c r="B2345">
        <v>7</v>
      </c>
      <c r="C2345">
        <v>9</v>
      </c>
      <c r="D2345">
        <v>4</v>
      </c>
      <c r="F2345">
        <f t="shared" si="108"/>
        <v>1</v>
      </c>
      <c r="G2345">
        <f t="shared" si="109"/>
        <v>1</v>
      </c>
      <c r="H2345">
        <f t="shared" si="110"/>
        <v>1</v>
      </c>
      <c r="I2345">
        <f>IF(OR(OR(AND(B2345=0,C2345=0),AND(C2345=0,D2345=0)),AND(B2345=0,D2345=0)),0,1)</f>
        <v>1</v>
      </c>
    </row>
    <row r="2346" spans="1:9" x14ac:dyDescent="0.25">
      <c r="A2346" t="s">
        <v>2329</v>
      </c>
      <c r="B2346">
        <v>3</v>
      </c>
      <c r="C2346">
        <v>7</v>
      </c>
      <c r="D2346">
        <v>5</v>
      </c>
      <c r="F2346">
        <f t="shared" si="108"/>
        <v>1</v>
      </c>
      <c r="G2346">
        <f t="shared" si="109"/>
        <v>1</v>
      </c>
      <c r="H2346">
        <f t="shared" si="110"/>
        <v>1</v>
      </c>
      <c r="I2346">
        <f>IF(OR(OR(AND(B2346=0,C2346=0),AND(C2346=0,D2346=0)),AND(B2346=0,D2346=0)),0,1)</f>
        <v>1</v>
      </c>
    </row>
    <row r="2347" spans="1:9" x14ac:dyDescent="0.25">
      <c r="A2347" t="s">
        <v>2330</v>
      </c>
      <c r="B2347">
        <v>2</v>
      </c>
      <c r="C2347">
        <v>50</v>
      </c>
      <c r="D2347">
        <v>36</v>
      </c>
      <c r="F2347">
        <f t="shared" si="108"/>
        <v>1</v>
      </c>
      <c r="G2347">
        <f t="shared" si="109"/>
        <v>1</v>
      </c>
      <c r="H2347">
        <f t="shared" si="110"/>
        <v>1</v>
      </c>
      <c r="I2347">
        <f>IF(OR(OR(AND(B2347=0,C2347=0),AND(C2347=0,D2347=0)),AND(B2347=0,D2347=0)),0,1)</f>
        <v>1</v>
      </c>
    </row>
    <row r="2348" spans="1:9" x14ac:dyDescent="0.25">
      <c r="A2348" t="s">
        <v>2331</v>
      </c>
      <c r="B2348">
        <v>16</v>
      </c>
      <c r="C2348">
        <v>31</v>
      </c>
      <c r="D2348">
        <v>19</v>
      </c>
      <c r="F2348">
        <f t="shared" si="108"/>
        <v>1</v>
      </c>
      <c r="G2348">
        <f t="shared" si="109"/>
        <v>1</v>
      </c>
      <c r="H2348">
        <f t="shared" si="110"/>
        <v>1</v>
      </c>
      <c r="I2348">
        <f>IF(OR(OR(AND(B2348=0,C2348=0),AND(C2348=0,D2348=0)),AND(B2348=0,D2348=0)),0,1)</f>
        <v>1</v>
      </c>
    </row>
    <row r="2349" spans="1:9" x14ac:dyDescent="0.25">
      <c r="A2349" t="s">
        <v>2332</v>
      </c>
      <c r="B2349">
        <v>0</v>
      </c>
      <c r="C2349">
        <v>3</v>
      </c>
      <c r="D2349">
        <v>0</v>
      </c>
      <c r="F2349">
        <f t="shared" si="108"/>
        <v>0</v>
      </c>
      <c r="G2349">
        <f t="shared" si="109"/>
        <v>0</v>
      </c>
      <c r="H2349">
        <f t="shared" si="110"/>
        <v>0</v>
      </c>
      <c r="I2349">
        <f>IF(OR(OR(AND(B2349=0,C2349=0),AND(C2349=0,D2349=0)),AND(B2349=0,D2349=0)),0,1)</f>
        <v>0</v>
      </c>
    </row>
    <row r="2350" spans="1:9" x14ac:dyDescent="0.25">
      <c r="A2350" t="s">
        <v>2333</v>
      </c>
      <c r="B2350">
        <v>0</v>
      </c>
      <c r="C2350">
        <v>3</v>
      </c>
      <c r="D2350">
        <v>0</v>
      </c>
      <c r="F2350">
        <f t="shared" si="108"/>
        <v>0</v>
      </c>
      <c r="G2350">
        <f t="shared" si="109"/>
        <v>0</v>
      </c>
      <c r="H2350">
        <f t="shared" si="110"/>
        <v>0</v>
      </c>
      <c r="I2350">
        <f>IF(OR(OR(AND(B2350=0,C2350=0),AND(C2350=0,D2350=0)),AND(B2350=0,D2350=0)),0,1)</f>
        <v>0</v>
      </c>
    </row>
    <row r="2351" spans="1:9" x14ac:dyDescent="0.25">
      <c r="A2351" t="s">
        <v>2334</v>
      </c>
      <c r="B2351">
        <v>1</v>
      </c>
      <c r="C2351">
        <v>44</v>
      </c>
      <c r="D2351">
        <v>0</v>
      </c>
      <c r="F2351">
        <f t="shared" si="108"/>
        <v>1</v>
      </c>
      <c r="G2351">
        <f t="shared" si="109"/>
        <v>0</v>
      </c>
      <c r="H2351">
        <f t="shared" si="110"/>
        <v>0</v>
      </c>
      <c r="I2351">
        <f>IF(OR(OR(AND(B2351=0,C2351=0),AND(C2351=0,D2351=0)),AND(B2351=0,D2351=0)),0,1)</f>
        <v>1</v>
      </c>
    </row>
    <row r="2352" spans="1:9" x14ac:dyDescent="0.25">
      <c r="A2352" t="s">
        <v>2335</v>
      </c>
      <c r="B2352">
        <v>18</v>
      </c>
      <c r="C2352">
        <v>18</v>
      </c>
      <c r="D2352">
        <v>5</v>
      </c>
      <c r="F2352">
        <f t="shared" si="108"/>
        <v>1</v>
      </c>
      <c r="G2352">
        <f t="shared" si="109"/>
        <v>1</v>
      </c>
      <c r="H2352">
        <f t="shared" si="110"/>
        <v>1</v>
      </c>
      <c r="I2352">
        <f>IF(OR(OR(AND(B2352=0,C2352=0),AND(C2352=0,D2352=0)),AND(B2352=0,D2352=0)),0,1)</f>
        <v>1</v>
      </c>
    </row>
    <row r="2353" spans="1:9" x14ac:dyDescent="0.25">
      <c r="A2353" t="s">
        <v>2336</v>
      </c>
      <c r="B2353">
        <v>0</v>
      </c>
      <c r="C2353">
        <v>1</v>
      </c>
      <c r="D2353">
        <v>2</v>
      </c>
      <c r="F2353">
        <f t="shared" si="108"/>
        <v>0</v>
      </c>
      <c r="G2353">
        <f t="shared" si="109"/>
        <v>1</v>
      </c>
      <c r="H2353">
        <f t="shared" si="110"/>
        <v>0</v>
      </c>
      <c r="I2353">
        <f>IF(OR(OR(AND(B2353=0,C2353=0),AND(C2353=0,D2353=0)),AND(B2353=0,D2353=0)),0,1)</f>
        <v>1</v>
      </c>
    </row>
    <row r="2354" spans="1:9" x14ac:dyDescent="0.25">
      <c r="A2354" t="s">
        <v>2337</v>
      </c>
      <c r="B2354">
        <v>0</v>
      </c>
      <c r="C2354">
        <v>4</v>
      </c>
      <c r="D2354">
        <v>3</v>
      </c>
      <c r="F2354">
        <f t="shared" si="108"/>
        <v>0</v>
      </c>
      <c r="G2354">
        <f t="shared" si="109"/>
        <v>1</v>
      </c>
      <c r="H2354">
        <f t="shared" si="110"/>
        <v>0</v>
      </c>
      <c r="I2354">
        <f>IF(OR(OR(AND(B2354=0,C2354=0),AND(C2354=0,D2354=0)),AND(B2354=0,D2354=0)),0,1)</f>
        <v>1</v>
      </c>
    </row>
    <row r="2355" spans="1:9" x14ac:dyDescent="0.25">
      <c r="A2355" t="s">
        <v>2338</v>
      </c>
      <c r="B2355">
        <v>3</v>
      </c>
      <c r="C2355">
        <v>4</v>
      </c>
      <c r="D2355">
        <v>0</v>
      </c>
      <c r="F2355">
        <f t="shared" si="108"/>
        <v>1</v>
      </c>
      <c r="G2355">
        <f t="shared" si="109"/>
        <v>0</v>
      </c>
      <c r="H2355">
        <f t="shared" si="110"/>
        <v>0</v>
      </c>
      <c r="I2355">
        <f>IF(OR(OR(AND(B2355=0,C2355=0),AND(C2355=0,D2355=0)),AND(B2355=0,D2355=0)),0,1)</f>
        <v>1</v>
      </c>
    </row>
    <row r="2356" spans="1:9" x14ac:dyDescent="0.25">
      <c r="A2356" t="s">
        <v>2339</v>
      </c>
      <c r="B2356">
        <v>4</v>
      </c>
      <c r="C2356">
        <v>6</v>
      </c>
      <c r="D2356">
        <v>25</v>
      </c>
      <c r="F2356">
        <f t="shared" si="108"/>
        <v>1</v>
      </c>
      <c r="G2356">
        <f t="shared" si="109"/>
        <v>1</v>
      </c>
      <c r="H2356">
        <f t="shared" si="110"/>
        <v>1</v>
      </c>
      <c r="I2356">
        <f>IF(OR(OR(AND(B2356=0,C2356=0),AND(C2356=0,D2356=0)),AND(B2356=0,D2356=0)),0,1)</f>
        <v>1</v>
      </c>
    </row>
    <row r="2357" spans="1:9" x14ac:dyDescent="0.25">
      <c r="A2357" t="s">
        <v>2340</v>
      </c>
      <c r="B2357">
        <v>0</v>
      </c>
      <c r="C2357">
        <v>40</v>
      </c>
      <c r="D2357">
        <v>11</v>
      </c>
      <c r="F2357">
        <f t="shared" si="108"/>
        <v>0</v>
      </c>
      <c r="G2357">
        <f t="shared" si="109"/>
        <v>1</v>
      </c>
      <c r="H2357">
        <f t="shared" si="110"/>
        <v>0</v>
      </c>
      <c r="I2357">
        <f>IF(OR(OR(AND(B2357=0,C2357=0),AND(C2357=0,D2357=0)),AND(B2357=0,D2357=0)),0,1)</f>
        <v>1</v>
      </c>
    </row>
    <row r="2358" spans="1:9" x14ac:dyDescent="0.25">
      <c r="A2358" t="s">
        <v>2341</v>
      </c>
      <c r="B2358">
        <v>4</v>
      </c>
      <c r="C2358">
        <v>29</v>
      </c>
      <c r="D2358">
        <v>28</v>
      </c>
      <c r="F2358">
        <f t="shared" si="108"/>
        <v>1</v>
      </c>
      <c r="G2358">
        <f t="shared" si="109"/>
        <v>1</v>
      </c>
      <c r="H2358">
        <f t="shared" si="110"/>
        <v>1</v>
      </c>
      <c r="I2358">
        <f>IF(OR(OR(AND(B2358=0,C2358=0),AND(C2358=0,D2358=0)),AND(B2358=0,D2358=0)),0,1)</f>
        <v>1</v>
      </c>
    </row>
    <row r="2359" spans="1:9" x14ac:dyDescent="0.25">
      <c r="A2359" t="s">
        <v>2342</v>
      </c>
      <c r="B2359">
        <v>0</v>
      </c>
      <c r="C2359">
        <v>5</v>
      </c>
      <c r="D2359">
        <v>11</v>
      </c>
      <c r="F2359">
        <f t="shared" si="108"/>
        <v>0</v>
      </c>
      <c r="G2359">
        <f t="shared" si="109"/>
        <v>1</v>
      </c>
      <c r="H2359">
        <f t="shared" si="110"/>
        <v>0</v>
      </c>
      <c r="I2359">
        <f>IF(OR(OR(AND(B2359=0,C2359=0),AND(C2359=0,D2359=0)),AND(B2359=0,D2359=0)),0,1)</f>
        <v>1</v>
      </c>
    </row>
    <row r="2360" spans="1:9" x14ac:dyDescent="0.25">
      <c r="A2360" t="s">
        <v>2343</v>
      </c>
      <c r="B2360">
        <v>8</v>
      </c>
      <c r="C2360">
        <v>94</v>
      </c>
      <c r="D2360">
        <v>74</v>
      </c>
      <c r="F2360">
        <f t="shared" si="108"/>
        <v>1</v>
      </c>
      <c r="G2360">
        <f t="shared" si="109"/>
        <v>1</v>
      </c>
      <c r="H2360">
        <f t="shared" si="110"/>
        <v>1</v>
      </c>
      <c r="I2360">
        <f>IF(OR(OR(AND(B2360=0,C2360=0),AND(C2360=0,D2360=0)),AND(B2360=0,D2360=0)),0,1)</f>
        <v>1</v>
      </c>
    </row>
    <row r="2361" spans="1:9" x14ac:dyDescent="0.25">
      <c r="A2361" t="s">
        <v>2344</v>
      </c>
      <c r="B2361">
        <v>0</v>
      </c>
      <c r="C2361">
        <v>5</v>
      </c>
      <c r="D2361">
        <v>12</v>
      </c>
      <c r="F2361">
        <f t="shared" si="108"/>
        <v>0</v>
      </c>
      <c r="G2361">
        <f t="shared" si="109"/>
        <v>1</v>
      </c>
      <c r="H2361">
        <f t="shared" si="110"/>
        <v>0</v>
      </c>
      <c r="I2361">
        <f>IF(OR(OR(AND(B2361=0,C2361=0),AND(C2361=0,D2361=0)),AND(B2361=0,D2361=0)),0,1)</f>
        <v>1</v>
      </c>
    </row>
    <row r="2362" spans="1:9" x14ac:dyDescent="0.25">
      <c r="A2362" t="s">
        <v>2345</v>
      </c>
      <c r="B2362">
        <v>0</v>
      </c>
      <c r="C2362">
        <v>10</v>
      </c>
      <c r="D2362">
        <v>0</v>
      </c>
      <c r="F2362">
        <f t="shared" si="108"/>
        <v>0</v>
      </c>
      <c r="G2362">
        <f t="shared" si="109"/>
        <v>0</v>
      </c>
      <c r="H2362">
        <f t="shared" si="110"/>
        <v>0</v>
      </c>
      <c r="I2362">
        <f>IF(OR(OR(AND(B2362=0,C2362=0),AND(C2362=0,D2362=0)),AND(B2362=0,D2362=0)),0,1)</f>
        <v>0</v>
      </c>
    </row>
    <row r="2363" spans="1:9" x14ac:dyDescent="0.25">
      <c r="A2363" t="s">
        <v>2346</v>
      </c>
      <c r="B2363">
        <v>0</v>
      </c>
      <c r="C2363">
        <v>5</v>
      </c>
      <c r="D2363">
        <v>0</v>
      </c>
      <c r="F2363">
        <f t="shared" si="108"/>
        <v>0</v>
      </c>
      <c r="G2363">
        <f t="shared" si="109"/>
        <v>0</v>
      </c>
      <c r="H2363">
        <f t="shared" si="110"/>
        <v>0</v>
      </c>
      <c r="I2363">
        <f>IF(OR(OR(AND(B2363=0,C2363=0),AND(C2363=0,D2363=0)),AND(B2363=0,D2363=0)),0,1)</f>
        <v>0</v>
      </c>
    </row>
    <row r="2364" spans="1:9" x14ac:dyDescent="0.25">
      <c r="A2364" t="s">
        <v>2347</v>
      </c>
      <c r="B2364">
        <v>0</v>
      </c>
      <c r="C2364">
        <v>2</v>
      </c>
      <c r="D2364">
        <v>0</v>
      </c>
      <c r="F2364">
        <f t="shared" si="108"/>
        <v>0</v>
      </c>
      <c r="G2364">
        <f t="shared" si="109"/>
        <v>0</v>
      </c>
      <c r="H2364">
        <f t="shared" si="110"/>
        <v>0</v>
      </c>
      <c r="I2364">
        <f>IF(OR(OR(AND(B2364=0,C2364=0),AND(C2364=0,D2364=0)),AND(B2364=0,D2364=0)),0,1)</f>
        <v>0</v>
      </c>
    </row>
    <row r="2365" spans="1:9" x14ac:dyDescent="0.25">
      <c r="A2365" t="s">
        <v>2348</v>
      </c>
      <c r="B2365">
        <v>2</v>
      </c>
      <c r="C2365">
        <v>7</v>
      </c>
      <c r="D2365">
        <v>19</v>
      </c>
      <c r="F2365">
        <f t="shared" si="108"/>
        <v>1</v>
      </c>
      <c r="G2365">
        <f t="shared" si="109"/>
        <v>1</v>
      </c>
      <c r="H2365">
        <f t="shared" si="110"/>
        <v>1</v>
      </c>
      <c r="I2365">
        <f>IF(OR(OR(AND(B2365=0,C2365=0),AND(C2365=0,D2365=0)),AND(B2365=0,D2365=0)),0,1)</f>
        <v>1</v>
      </c>
    </row>
    <row r="2366" spans="1:9" x14ac:dyDescent="0.25">
      <c r="A2366" t="s">
        <v>2349</v>
      </c>
      <c r="B2366">
        <v>0</v>
      </c>
      <c r="C2366">
        <v>5</v>
      </c>
      <c r="D2366">
        <v>1</v>
      </c>
      <c r="F2366">
        <f t="shared" si="108"/>
        <v>0</v>
      </c>
      <c r="G2366">
        <f t="shared" si="109"/>
        <v>1</v>
      </c>
      <c r="H2366">
        <f t="shared" si="110"/>
        <v>0</v>
      </c>
      <c r="I2366">
        <f>IF(OR(OR(AND(B2366=0,C2366=0),AND(C2366=0,D2366=0)),AND(B2366=0,D2366=0)),0,1)</f>
        <v>1</v>
      </c>
    </row>
    <row r="2367" spans="1:9" x14ac:dyDescent="0.25">
      <c r="A2367" t="s">
        <v>2350</v>
      </c>
      <c r="B2367">
        <v>0</v>
      </c>
      <c r="C2367">
        <v>1</v>
      </c>
      <c r="D2367">
        <v>0</v>
      </c>
      <c r="F2367">
        <f t="shared" si="108"/>
        <v>0</v>
      </c>
      <c r="G2367">
        <f t="shared" si="109"/>
        <v>0</v>
      </c>
      <c r="H2367">
        <f t="shared" si="110"/>
        <v>0</v>
      </c>
      <c r="I2367">
        <f>IF(OR(OR(AND(B2367=0,C2367=0),AND(C2367=0,D2367=0)),AND(B2367=0,D2367=0)),0,1)</f>
        <v>0</v>
      </c>
    </row>
    <row r="2368" spans="1:9" x14ac:dyDescent="0.25">
      <c r="A2368" t="s">
        <v>2351</v>
      </c>
      <c r="B2368">
        <v>0</v>
      </c>
      <c r="C2368">
        <v>3</v>
      </c>
      <c r="D2368">
        <v>0</v>
      </c>
      <c r="F2368">
        <f t="shared" si="108"/>
        <v>0</v>
      </c>
      <c r="G2368">
        <f t="shared" si="109"/>
        <v>0</v>
      </c>
      <c r="H2368">
        <f t="shared" si="110"/>
        <v>0</v>
      </c>
      <c r="I2368">
        <f>IF(OR(OR(AND(B2368=0,C2368=0),AND(C2368=0,D2368=0)),AND(B2368=0,D2368=0)),0,1)</f>
        <v>0</v>
      </c>
    </row>
    <row r="2369" spans="1:9" x14ac:dyDescent="0.25">
      <c r="A2369" t="s">
        <v>2352</v>
      </c>
      <c r="B2369">
        <v>0</v>
      </c>
      <c r="C2369">
        <v>35</v>
      </c>
      <c r="D2369">
        <v>1</v>
      </c>
      <c r="F2369">
        <f t="shared" si="108"/>
        <v>0</v>
      </c>
      <c r="G2369">
        <f t="shared" si="109"/>
        <v>1</v>
      </c>
      <c r="H2369">
        <f t="shared" si="110"/>
        <v>0</v>
      </c>
      <c r="I2369">
        <f>IF(OR(OR(AND(B2369=0,C2369=0),AND(C2369=0,D2369=0)),AND(B2369=0,D2369=0)),0,1)</f>
        <v>1</v>
      </c>
    </row>
    <row r="2370" spans="1:9" x14ac:dyDescent="0.25">
      <c r="A2370" t="s">
        <v>2353</v>
      </c>
      <c r="B2370">
        <v>0</v>
      </c>
      <c r="C2370">
        <v>4</v>
      </c>
      <c r="D2370">
        <v>1</v>
      </c>
      <c r="F2370">
        <f t="shared" si="108"/>
        <v>0</v>
      </c>
      <c r="G2370">
        <f t="shared" si="109"/>
        <v>1</v>
      </c>
      <c r="H2370">
        <f t="shared" si="110"/>
        <v>0</v>
      </c>
      <c r="I2370">
        <f>IF(OR(OR(AND(B2370=0,C2370=0),AND(C2370=0,D2370=0)),AND(B2370=0,D2370=0)),0,1)</f>
        <v>1</v>
      </c>
    </row>
    <row r="2371" spans="1:9" x14ac:dyDescent="0.25">
      <c r="A2371" t="s">
        <v>2354</v>
      </c>
      <c r="B2371">
        <v>0</v>
      </c>
      <c r="C2371">
        <v>3</v>
      </c>
      <c r="D2371">
        <v>0</v>
      </c>
      <c r="F2371">
        <f t="shared" ref="F2371:F2434" si="111">IF(AND(B2371&gt;0,C2371&gt;0),1,0)</f>
        <v>0</v>
      </c>
      <c r="G2371">
        <f t="shared" ref="G2371:G2434" si="112">IF(AND(D2371&gt;0,C2371&gt;0),1,0)</f>
        <v>0</v>
      </c>
      <c r="H2371">
        <f t="shared" ref="H2371:H2434" si="113">IF(AND(B2371&gt;0,D2371&gt;0),1,0)</f>
        <v>0</v>
      </c>
      <c r="I2371">
        <f>IF(OR(OR(AND(B2371=0,C2371=0),AND(C2371=0,D2371=0)),AND(B2371=0,D2371=0)),0,1)</f>
        <v>0</v>
      </c>
    </row>
    <row r="2372" spans="1:9" x14ac:dyDescent="0.25">
      <c r="A2372" t="s">
        <v>2355</v>
      </c>
      <c r="B2372">
        <v>0</v>
      </c>
      <c r="C2372">
        <v>1</v>
      </c>
      <c r="D2372">
        <v>0</v>
      </c>
      <c r="F2372">
        <f t="shared" si="111"/>
        <v>0</v>
      </c>
      <c r="G2372">
        <f t="shared" si="112"/>
        <v>0</v>
      </c>
      <c r="H2372">
        <f t="shared" si="113"/>
        <v>0</v>
      </c>
      <c r="I2372">
        <f>IF(OR(OR(AND(B2372=0,C2372=0),AND(C2372=0,D2372=0)),AND(B2372=0,D2372=0)),0,1)</f>
        <v>0</v>
      </c>
    </row>
    <row r="2373" spans="1:9" x14ac:dyDescent="0.25">
      <c r="A2373" t="s">
        <v>2356</v>
      </c>
      <c r="B2373">
        <v>0</v>
      </c>
      <c r="C2373">
        <v>1</v>
      </c>
      <c r="D2373">
        <v>0</v>
      </c>
      <c r="F2373">
        <f t="shared" si="111"/>
        <v>0</v>
      </c>
      <c r="G2373">
        <f t="shared" si="112"/>
        <v>0</v>
      </c>
      <c r="H2373">
        <f t="shared" si="113"/>
        <v>0</v>
      </c>
      <c r="I2373">
        <f>IF(OR(OR(AND(B2373=0,C2373=0),AND(C2373=0,D2373=0)),AND(B2373=0,D2373=0)),0,1)</f>
        <v>0</v>
      </c>
    </row>
    <row r="2374" spans="1:9" x14ac:dyDescent="0.25">
      <c r="A2374" t="s">
        <v>2357</v>
      </c>
      <c r="B2374">
        <v>0</v>
      </c>
      <c r="C2374">
        <v>13</v>
      </c>
      <c r="D2374">
        <v>4</v>
      </c>
      <c r="F2374">
        <f t="shared" si="111"/>
        <v>0</v>
      </c>
      <c r="G2374">
        <f t="shared" si="112"/>
        <v>1</v>
      </c>
      <c r="H2374">
        <f t="shared" si="113"/>
        <v>0</v>
      </c>
      <c r="I2374">
        <f>IF(OR(OR(AND(B2374=0,C2374=0),AND(C2374=0,D2374=0)),AND(B2374=0,D2374=0)),0,1)</f>
        <v>1</v>
      </c>
    </row>
    <row r="2375" spans="1:9" x14ac:dyDescent="0.25">
      <c r="A2375" t="s">
        <v>2358</v>
      </c>
      <c r="B2375">
        <v>0</v>
      </c>
      <c r="C2375">
        <v>3</v>
      </c>
      <c r="D2375">
        <v>0</v>
      </c>
      <c r="F2375">
        <f t="shared" si="111"/>
        <v>0</v>
      </c>
      <c r="G2375">
        <f t="shared" si="112"/>
        <v>0</v>
      </c>
      <c r="H2375">
        <f t="shared" si="113"/>
        <v>0</v>
      </c>
      <c r="I2375">
        <f>IF(OR(OR(AND(B2375=0,C2375=0),AND(C2375=0,D2375=0)),AND(B2375=0,D2375=0)),0,1)</f>
        <v>0</v>
      </c>
    </row>
    <row r="2376" spans="1:9" x14ac:dyDescent="0.25">
      <c r="A2376" t="s">
        <v>2359</v>
      </c>
      <c r="B2376">
        <v>0</v>
      </c>
      <c r="C2376">
        <v>42</v>
      </c>
      <c r="D2376">
        <v>33</v>
      </c>
      <c r="F2376">
        <f t="shared" si="111"/>
        <v>0</v>
      </c>
      <c r="G2376">
        <f t="shared" si="112"/>
        <v>1</v>
      </c>
      <c r="H2376">
        <f t="shared" si="113"/>
        <v>0</v>
      </c>
      <c r="I2376">
        <f>IF(OR(OR(AND(B2376=0,C2376=0),AND(C2376=0,D2376=0)),AND(B2376=0,D2376=0)),0,1)</f>
        <v>1</v>
      </c>
    </row>
    <row r="2377" spans="1:9" x14ac:dyDescent="0.25">
      <c r="A2377" t="s">
        <v>2360</v>
      </c>
      <c r="B2377">
        <v>0</v>
      </c>
      <c r="C2377">
        <v>14</v>
      </c>
      <c r="D2377">
        <v>3</v>
      </c>
      <c r="F2377">
        <f t="shared" si="111"/>
        <v>0</v>
      </c>
      <c r="G2377">
        <f t="shared" si="112"/>
        <v>1</v>
      </c>
      <c r="H2377">
        <f t="shared" si="113"/>
        <v>0</v>
      </c>
      <c r="I2377">
        <f>IF(OR(OR(AND(B2377=0,C2377=0),AND(C2377=0,D2377=0)),AND(B2377=0,D2377=0)),0,1)</f>
        <v>1</v>
      </c>
    </row>
    <row r="2378" spans="1:9" x14ac:dyDescent="0.25">
      <c r="A2378" t="s">
        <v>2361</v>
      </c>
      <c r="B2378">
        <v>0</v>
      </c>
      <c r="C2378">
        <v>4</v>
      </c>
      <c r="D2378">
        <v>0</v>
      </c>
      <c r="F2378">
        <f t="shared" si="111"/>
        <v>0</v>
      </c>
      <c r="G2378">
        <f t="shared" si="112"/>
        <v>0</v>
      </c>
      <c r="H2378">
        <f t="shared" si="113"/>
        <v>0</v>
      </c>
      <c r="I2378">
        <f>IF(OR(OR(AND(B2378=0,C2378=0),AND(C2378=0,D2378=0)),AND(B2378=0,D2378=0)),0,1)</f>
        <v>0</v>
      </c>
    </row>
    <row r="2379" spans="1:9" x14ac:dyDescent="0.25">
      <c r="A2379" t="s">
        <v>2362</v>
      </c>
      <c r="B2379">
        <v>4</v>
      </c>
      <c r="C2379">
        <v>208</v>
      </c>
      <c r="D2379">
        <v>2</v>
      </c>
      <c r="F2379">
        <f t="shared" si="111"/>
        <v>1</v>
      </c>
      <c r="G2379">
        <f t="shared" si="112"/>
        <v>1</v>
      </c>
      <c r="H2379">
        <f t="shared" si="113"/>
        <v>1</v>
      </c>
      <c r="I2379">
        <f>IF(OR(OR(AND(B2379=0,C2379=0),AND(C2379=0,D2379=0)),AND(B2379=0,D2379=0)),0,1)</f>
        <v>1</v>
      </c>
    </row>
    <row r="2380" spans="1:9" x14ac:dyDescent="0.25">
      <c r="A2380" t="s">
        <v>2363</v>
      </c>
      <c r="B2380">
        <v>0</v>
      </c>
      <c r="C2380">
        <v>1</v>
      </c>
      <c r="D2380">
        <v>0</v>
      </c>
      <c r="F2380">
        <f t="shared" si="111"/>
        <v>0</v>
      </c>
      <c r="G2380">
        <f t="shared" si="112"/>
        <v>0</v>
      </c>
      <c r="H2380">
        <f t="shared" si="113"/>
        <v>0</v>
      </c>
      <c r="I2380">
        <f>IF(OR(OR(AND(B2380=0,C2380=0),AND(C2380=0,D2380=0)),AND(B2380=0,D2380=0)),0,1)</f>
        <v>0</v>
      </c>
    </row>
    <row r="2381" spans="1:9" x14ac:dyDescent="0.25">
      <c r="A2381" t="s">
        <v>2364</v>
      </c>
      <c r="B2381">
        <v>9</v>
      </c>
      <c r="C2381">
        <v>6</v>
      </c>
      <c r="D2381">
        <v>7</v>
      </c>
      <c r="F2381">
        <f t="shared" si="111"/>
        <v>1</v>
      </c>
      <c r="G2381">
        <f t="shared" si="112"/>
        <v>1</v>
      </c>
      <c r="H2381">
        <f t="shared" si="113"/>
        <v>1</v>
      </c>
      <c r="I2381">
        <f>IF(OR(OR(AND(B2381=0,C2381=0),AND(C2381=0,D2381=0)),AND(B2381=0,D2381=0)),0,1)</f>
        <v>1</v>
      </c>
    </row>
    <row r="2382" spans="1:9" x14ac:dyDescent="0.25">
      <c r="A2382" t="s">
        <v>2365</v>
      </c>
      <c r="B2382">
        <v>7</v>
      </c>
      <c r="C2382">
        <v>32</v>
      </c>
      <c r="D2382">
        <v>0</v>
      </c>
      <c r="F2382">
        <f t="shared" si="111"/>
        <v>1</v>
      </c>
      <c r="G2382">
        <f t="shared" si="112"/>
        <v>0</v>
      </c>
      <c r="H2382">
        <f t="shared" si="113"/>
        <v>0</v>
      </c>
      <c r="I2382">
        <f>IF(OR(OR(AND(B2382=0,C2382=0),AND(C2382=0,D2382=0)),AND(B2382=0,D2382=0)),0,1)</f>
        <v>1</v>
      </c>
    </row>
    <row r="2383" spans="1:9" x14ac:dyDescent="0.25">
      <c r="A2383" t="s">
        <v>2366</v>
      </c>
      <c r="B2383">
        <v>0</v>
      </c>
      <c r="C2383">
        <v>2</v>
      </c>
      <c r="D2383">
        <v>0</v>
      </c>
      <c r="F2383">
        <f t="shared" si="111"/>
        <v>0</v>
      </c>
      <c r="G2383">
        <f t="shared" si="112"/>
        <v>0</v>
      </c>
      <c r="H2383">
        <f t="shared" si="113"/>
        <v>0</v>
      </c>
      <c r="I2383">
        <f>IF(OR(OR(AND(B2383=0,C2383=0),AND(C2383=0,D2383=0)),AND(B2383=0,D2383=0)),0,1)</f>
        <v>0</v>
      </c>
    </row>
    <row r="2384" spans="1:9" x14ac:dyDescent="0.25">
      <c r="A2384" t="s">
        <v>2367</v>
      </c>
      <c r="B2384">
        <v>3</v>
      </c>
      <c r="C2384">
        <v>1</v>
      </c>
      <c r="D2384">
        <v>12</v>
      </c>
      <c r="F2384">
        <f t="shared" si="111"/>
        <v>1</v>
      </c>
      <c r="G2384">
        <f t="shared" si="112"/>
        <v>1</v>
      </c>
      <c r="H2384">
        <f t="shared" si="113"/>
        <v>1</v>
      </c>
      <c r="I2384">
        <f>IF(OR(OR(AND(B2384=0,C2384=0),AND(C2384=0,D2384=0)),AND(B2384=0,D2384=0)),0,1)</f>
        <v>1</v>
      </c>
    </row>
    <row r="2385" spans="1:9" x14ac:dyDescent="0.25">
      <c r="A2385" t="s">
        <v>2368</v>
      </c>
      <c r="B2385">
        <v>3</v>
      </c>
      <c r="C2385">
        <v>5</v>
      </c>
      <c r="D2385">
        <v>3</v>
      </c>
      <c r="F2385">
        <f t="shared" si="111"/>
        <v>1</v>
      </c>
      <c r="G2385">
        <f t="shared" si="112"/>
        <v>1</v>
      </c>
      <c r="H2385">
        <f t="shared" si="113"/>
        <v>1</v>
      </c>
      <c r="I2385">
        <f>IF(OR(OR(AND(B2385=0,C2385=0),AND(C2385=0,D2385=0)),AND(B2385=0,D2385=0)),0,1)</f>
        <v>1</v>
      </c>
    </row>
    <row r="2386" spans="1:9" x14ac:dyDescent="0.25">
      <c r="A2386" t="s">
        <v>2369</v>
      </c>
      <c r="B2386">
        <v>0</v>
      </c>
      <c r="C2386">
        <v>3</v>
      </c>
      <c r="D2386">
        <v>0</v>
      </c>
      <c r="F2386">
        <f t="shared" si="111"/>
        <v>0</v>
      </c>
      <c r="G2386">
        <f t="shared" si="112"/>
        <v>0</v>
      </c>
      <c r="H2386">
        <f t="shared" si="113"/>
        <v>0</v>
      </c>
      <c r="I2386">
        <f>IF(OR(OR(AND(B2386=0,C2386=0),AND(C2386=0,D2386=0)),AND(B2386=0,D2386=0)),0,1)</f>
        <v>0</v>
      </c>
    </row>
    <row r="2387" spans="1:9" x14ac:dyDescent="0.25">
      <c r="A2387" t="s">
        <v>2370</v>
      </c>
      <c r="B2387">
        <v>0</v>
      </c>
      <c r="C2387">
        <v>5</v>
      </c>
      <c r="D2387">
        <v>37</v>
      </c>
      <c r="F2387">
        <f t="shared" si="111"/>
        <v>0</v>
      </c>
      <c r="G2387">
        <f t="shared" si="112"/>
        <v>1</v>
      </c>
      <c r="H2387">
        <f t="shared" si="113"/>
        <v>0</v>
      </c>
      <c r="I2387">
        <f>IF(OR(OR(AND(B2387=0,C2387=0),AND(C2387=0,D2387=0)),AND(B2387=0,D2387=0)),0,1)</f>
        <v>1</v>
      </c>
    </row>
    <row r="2388" spans="1:9" x14ac:dyDescent="0.25">
      <c r="A2388" t="s">
        <v>2371</v>
      </c>
      <c r="B2388">
        <v>1</v>
      </c>
      <c r="C2388">
        <v>17</v>
      </c>
      <c r="D2388">
        <v>1</v>
      </c>
      <c r="F2388">
        <f t="shared" si="111"/>
        <v>1</v>
      </c>
      <c r="G2388">
        <f t="shared" si="112"/>
        <v>1</v>
      </c>
      <c r="H2388">
        <f t="shared" si="113"/>
        <v>1</v>
      </c>
      <c r="I2388">
        <f>IF(OR(OR(AND(B2388=0,C2388=0),AND(C2388=0,D2388=0)),AND(B2388=0,D2388=0)),0,1)</f>
        <v>1</v>
      </c>
    </row>
    <row r="2389" spans="1:9" x14ac:dyDescent="0.25">
      <c r="A2389" t="s">
        <v>2372</v>
      </c>
      <c r="B2389">
        <v>31</v>
      </c>
      <c r="C2389">
        <v>209</v>
      </c>
      <c r="D2389">
        <v>30</v>
      </c>
      <c r="F2389">
        <f t="shared" si="111"/>
        <v>1</v>
      </c>
      <c r="G2389">
        <f t="shared" si="112"/>
        <v>1</v>
      </c>
      <c r="H2389">
        <f t="shared" si="113"/>
        <v>1</v>
      </c>
      <c r="I2389">
        <f>IF(OR(OR(AND(B2389=0,C2389=0),AND(C2389=0,D2389=0)),AND(B2389=0,D2389=0)),0,1)</f>
        <v>1</v>
      </c>
    </row>
    <row r="2390" spans="1:9" x14ac:dyDescent="0.25">
      <c r="A2390" t="s">
        <v>2373</v>
      </c>
      <c r="B2390">
        <v>0</v>
      </c>
      <c r="C2390">
        <v>1</v>
      </c>
      <c r="D2390">
        <v>0</v>
      </c>
      <c r="F2390">
        <f t="shared" si="111"/>
        <v>0</v>
      </c>
      <c r="G2390">
        <f t="shared" si="112"/>
        <v>0</v>
      </c>
      <c r="H2390">
        <f t="shared" si="113"/>
        <v>0</v>
      </c>
      <c r="I2390">
        <f>IF(OR(OR(AND(B2390=0,C2390=0),AND(C2390=0,D2390=0)),AND(B2390=0,D2390=0)),0,1)</f>
        <v>0</v>
      </c>
    </row>
    <row r="2391" spans="1:9" x14ac:dyDescent="0.25">
      <c r="A2391" t="s">
        <v>2374</v>
      </c>
      <c r="B2391">
        <v>0</v>
      </c>
      <c r="C2391">
        <v>7</v>
      </c>
      <c r="D2391">
        <v>0</v>
      </c>
      <c r="F2391">
        <f t="shared" si="111"/>
        <v>0</v>
      </c>
      <c r="G2391">
        <f t="shared" si="112"/>
        <v>0</v>
      </c>
      <c r="H2391">
        <f t="shared" si="113"/>
        <v>0</v>
      </c>
      <c r="I2391">
        <f>IF(OR(OR(AND(B2391=0,C2391=0),AND(C2391=0,D2391=0)),AND(B2391=0,D2391=0)),0,1)</f>
        <v>0</v>
      </c>
    </row>
    <row r="2392" spans="1:9" x14ac:dyDescent="0.25">
      <c r="A2392" t="s">
        <v>2375</v>
      </c>
      <c r="B2392">
        <v>13</v>
      </c>
      <c r="C2392">
        <v>32</v>
      </c>
      <c r="D2392">
        <v>0</v>
      </c>
      <c r="F2392">
        <f t="shared" si="111"/>
        <v>1</v>
      </c>
      <c r="G2392">
        <f t="shared" si="112"/>
        <v>0</v>
      </c>
      <c r="H2392">
        <f t="shared" si="113"/>
        <v>0</v>
      </c>
      <c r="I2392">
        <f>IF(OR(OR(AND(B2392=0,C2392=0),AND(C2392=0,D2392=0)),AND(B2392=0,D2392=0)),0,1)</f>
        <v>1</v>
      </c>
    </row>
    <row r="2393" spans="1:9" x14ac:dyDescent="0.25">
      <c r="A2393" t="s">
        <v>2376</v>
      </c>
      <c r="B2393">
        <v>0</v>
      </c>
      <c r="C2393">
        <v>1</v>
      </c>
      <c r="D2393">
        <v>0</v>
      </c>
      <c r="F2393">
        <f t="shared" si="111"/>
        <v>0</v>
      </c>
      <c r="G2393">
        <f t="shared" si="112"/>
        <v>0</v>
      </c>
      <c r="H2393">
        <f t="shared" si="113"/>
        <v>0</v>
      </c>
      <c r="I2393">
        <f>IF(OR(OR(AND(B2393=0,C2393=0),AND(C2393=0,D2393=0)),AND(B2393=0,D2393=0)),0,1)</f>
        <v>0</v>
      </c>
    </row>
    <row r="2394" spans="1:9" x14ac:dyDescent="0.25">
      <c r="A2394" t="s">
        <v>2377</v>
      </c>
      <c r="B2394">
        <v>0</v>
      </c>
      <c r="C2394">
        <v>3</v>
      </c>
      <c r="D2394">
        <v>0</v>
      </c>
      <c r="F2394">
        <f t="shared" si="111"/>
        <v>0</v>
      </c>
      <c r="G2394">
        <f t="shared" si="112"/>
        <v>0</v>
      </c>
      <c r="H2394">
        <f t="shared" si="113"/>
        <v>0</v>
      </c>
      <c r="I2394">
        <f>IF(OR(OR(AND(B2394=0,C2394=0),AND(C2394=0,D2394=0)),AND(B2394=0,D2394=0)),0,1)</f>
        <v>0</v>
      </c>
    </row>
    <row r="2395" spans="1:9" x14ac:dyDescent="0.25">
      <c r="A2395" t="s">
        <v>2378</v>
      </c>
      <c r="B2395">
        <v>37</v>
      </c>
      <c r="C2395">
        <v>49</v>
      </c>
      <c r="D2395">
        <v>37</v>
      </c>
      <c r="F2395">
        <f t="shared" si="111"/>
        <v>1</v>
      </c>
      <c r="G2395">
        <f t="shared" si="112"/>
        <v>1</v>
      </c>
      <c r="H2395">
        <f t="shared" si="113"/>
        <v>1</v>
      </c>
      <c r="I2395">
        <f>IF(OR(OR(AND(B2395=0,C2395=0),AND(C2395=0,D2395=0)),AND(B2395=0,D2395=0)),0,1)</f>
        <v>1</v>
      </c>
    </row>
    <row r="2396" spans="1:9" x14ac:dyDescent="0.25">
      <c r="A2396" t="s">
        <v>2379</v>
      </c>
      <c r="B2396">
        <v>5</v>
      </c>
      <c r="C2396">
        <v>11</v>
      </c>
      <c r="D2396">
        <v>13</v>
      </c>
      <c r="F2396">
        <f t="shared" si="111"/>
        <v>1</v>
      </c>
      <c r="G2396">
        <f t="shared" si="112"/>
        <v>1</v>
      </c>
      <c r="H2396">
        <f t="shared" si="113"/>
        <v>1</v>
      </c>
      <c r="I2396">
        <f>IF(OR(OR(AND(B2396=0,C2396=0),AND(C2396=0,D2396=0)),AND(B2396=0,D2396=0)),0,1)</f>
        <v>1</v>
      </c>
    </row>
    <row r="2397" spans="1:9" x14ac:dyDescent="0.25">
      <c r="A2397" t="s">
        <v>2380</v>
      </c>
      <c r="B2397">
        <v>15</v>
      </c>
      <c r="C2397">
        <v>11</v>
      </c>
      <c r="D2397">
        <v>24</v>
      </c>
      <c r="F2397">
        <f t="shared" si="111"/>
        <v>1</v>
      </c>
      <c r="G2397">
        <f t="shared" si="112"/>
        <v>1</v>
      </c>
      <c r="H2397">
        <f t="shared" si="113"/>
        <v>1</v>
      </c>
      <c r="I2397">
        <f>IF(OR(OR(AND(B2397=0,C2397=0),AND(C2397=0,D2397=0)),AND(B2397=0,D2397=0)),0,1)</f>
        <v>1</v>
      </c>
    </row>
    <row r="2398" spans="1:9" x14ac:dyDescent="0.25">
      <c r="A2398" t="s">
        <v>2381</v>
      </c>
      <c r="B2398">
        <v>0</v>
      </c>
      <c r="C2398">
        <v>3</v>
      </c>
      <c r="D2398">
        <v>0</v>
      </c>
      <c r="F2398">
        <f t="shared" si="111"/>
        <v>0</v>
      </c>
      <c r="G2398">
        <f t="shared" si="112"/>
        <v>0</v>
      </c>
      <c r="H2398">
        <f t="shared" si="113"/>
        <v>0</v>
      </c>
      <c r="I2398">
        <f>IF(OR(OR(AND(B2398=0,C2398=0),AND(C2398=0,D2398=0)),AND(B2398=0,D2398=0)),0,1)</f>
        <v>0</v>
      </c>
    </row>
    <row r="2399" spans="1:9" x14ac:dyDescent="0.25">
      <c r="A2399" t="s">
        <v>2382</v>
      </c>
      <c r="B2399">
        <v>0</v>
      </c>
      <c r="C2399">
        <v>1</v>
      </c>
      <c r="D2399">
        <v>0</v>
      </c>
      <c r="F2399">
        <f t="shared" si="111"/>
        <v>0</v>
      </c>
      <c r="G2399">
        <f t="shared" si="112"/>
        <v>0</v>
      </c>
      <c r="H2399">
        <f t="shared" si="113"/>
        <v>0</v>
      </c>
      <c r="I2399">
        <f>IF(OR(OR(AND(B2399=0,C2399=0),AND(C2399=0,D2399=0)),AND(B2399=0,D2399=0)),0,1)</f>
        <v>0</v>
      </c>
    </row>
    <row r="2400" spans="1:9" x14ac:dyDescent="0.25">
      <c r="A2400" t="s">
        <v>2383</v>
      </c>
      <c r="B2400">
        <v>102</v>
      </c>
      <c r="C2400">
        <v>40</v>
      </c>
      <c r="D2400">
        <v>11</v>
      </c>
      <c r="F2400">
        <f t="shared" si="111"/>
        <v>1</v>
      </c>
      <c r="G2400">
        <f t="shared" si="112"/>
        <v>1</v>
      </c>
      <c r="H2400">
        <f t="shared" si="113"/>
        <v>1</v>
      </c>
      <c r="I2400">
        <f>IF(OR(OR(AND(B2400=0,C2400=0),AND(C2400=0,D2400=0)),AND(B2400=0,D2400=0)),0,1)</f>
        <v>1</v>
      </c>
    </row>
    <row r="2401" spans="1:9" x14ac:dyDescent="0.25">
      <c r="A2401" t="s">
        <v>2384</v>
      </c>
      <c r="B2401">
        <v>1</v>
      </c>
      <c r="C2401">
        <v>4</v>
      </c>
      <c r="D2401">
        <v>0</v>
      </c>
      <c r="F2401">
        <f t="shared" si="111"/>
        <v>1</v>
      </c>
      <c r="G2401">
        <f t="shared" si="112"/>
        <v>0</v>
      </c>
      <c r="H2401">
        <f t="shared" si="113"/>
        <v>0</v>
      </c>
      <c r="I2401">
        <f>IF(OR(OR(AND(B2401=0,C2401=0),AND(C2401=0,D2401=0)),AND(B2401=0,D2401=0)),0,1)</f>
        <v>1</v>
      </c>
    </row>
    <row r="2402" spans="1:9" x14ac:dyDescent="0.25">
      <c r="A2402" t="s">
        <v>2385</v>
      </c>
      <c r="B2402">
        <v>7</v>
      </c>
      <c r="C2402">
        <v>4</v>
      </c>
      <c r="D2402">
        <v>20</v>
      </c>
      <c r="F2402">
        <f t="shared" si="111"/>
        <v>1</v>
      </c>
      <c r="G2402">
        <f t="shared" si="112"/>
        <v>1</v>
      </c>
      <c r="H2402">
        <f t="shared" si="113"/>
        <v>1</v>
      </c>
      <c r="I2402">
        <f>IF(OR(OR(AND(B2402=0,C2402=0),AND(C2402=0,D2402=0)),AND(B2402=0,D2402=0)),0,1)</f>
        <v>1</v>
      </c>
    </row>
    <row r="2403" spans="1:9" x14ac:dyDescent="0.25">
      <c r="A2403" t="s">
        <v>2386</v>
      </c>
      <c r="B2403">
        <v>2</v>
      </c>
      <c r="C2403">
        <v>14</v>
      </c>
      <c r="D2403">
        <v>3</v>
      </c>
      <c r="F2403">
        <f t="shared" si="111"/>
        <v>1</v>
      </c>
      <c r="G2403">
        <f t="shared" si="112"/>
        <v>1</v>
      </c>
      <c r="H2403">
        <f t="shared" si="113"/>
        <v>1</v>
      </c>
      <c r="I2403">
        <f>IF(OR(OR(AND(B2403=0,C2403=0),AND(C2403=0,D2403=0)),AND(B2403=0,D2403=0)),0,1)</f>
        <v>1</v>
      </c>
    </row>
    <row r="2404" spans="1:9" x14ac:dyDescent="0.25">
      <c r="A2404" t="s">
        <v>2387</v>
      </c>
      <c r="B2404">
        <v>0</v>
      </c>
      <c r="C2404">
        <v>6</v>
      </c>
      <c r="D2404">
        <v>0</v>
      </c>
      <c r="F2404">
        <f t="shared" si="111"/>
        <v>0</v>
      </c>
      <c r="G2404">
        <f t="shared" si="112"/>
        <v>0</v>
      </c>
      <c r="H2404">
        <f t="shared" si="113"/>
        <v>0</v>
      </c>
      <c r="I2404">
        <f>IF(OR(OR(AND(B2404=0,C2404=0),AND(C2404=0,D2404=0)),AND(B2404=0,D2404=0)),0,1)</f>
        <v>0</v>
      </c>
    </row>
    <row r="2405" spans="1:9" x14ac:dyDescent="0.25">
      <c r="A2405" t="s">
        <v>2388</v>
      </c>
      <c r="B2405">
        <v>0</v>
      </c>
      <c r="C2405">
        <v>10</v>
      </c>
      <c r="D2405">
        <v>0</v>
      </c>
      <c r="F2405">
        <f t="shared" si="111"/>
        <v>0</v>
      </c>
      <c r="G2405">
        <f t="shared" si="112"/>
        <v>0</v>
      </c>
      <c r="H2405">
        <f t="shared" si="113"/>
        <v>0</v>
      </c>
      <c r="I2405">
        <f>IF(OR(OR(AND(B2405=0,C2405=0),AND(C2405=0,D2405=0)),AND(B2405=0,D2405=0)),0,1)</f>
        <v>0</v>
      </c>
    </row>
    <row r="2406" spans="1:9" x14ac:dyDescent="0.25">
      <c r="A2406" t="s">
        <v>2389</v>
      </c>
      <c r="B2406">
        <v>0</v>
      </c>
      <c r="C2406">
        <v>96</v>
      </c>
      <c r="D2406">
        <v>1</v>
      </c>
      <c r="F2406">
        <f t="shared" si="111"/>
        <v>0</v>
      </c>
      <c r="G2406">
        <f t="shared" si="112"/>
        <v>1</v>
      </c>
      <c r="H2406">
        <f t="shared" si="113"/>
        <v>0</v>
      </c>
      <c r="I2406">
        <f>IF(OR(OR(AND(B2406=0,C2406=0),AND(C2406=0,D2406=0)),AND(B2406=0,D2406=0)),0,1)</f>
        <v>1</v>
      </c>
    </row>
    <row r="2407" spans="1:9" x14ac:dyDescent="0.25">
      <c r="A2407" t="s">
        <v>2390</v>
      </c>
      <c r="B2407">
        <v>0</v>
      </c>
      <c r="C2407">
        <v>9</v>
      </c>
      <c r="D2407">
        <v>14</v>
      </c>
      <c r="F2407">
        <f t="shared" si="111"/>
        <v>0</v>
      </c>
      <c r="G2407">
        <f t="shared" si="112"/>
        <v>1</v>
      </c>
      <c r="H2407">
        <f t="shared" si="113"/>
        <v>0</v>
      </c>
      <c r="I2407">
        <f>IF(OR(OR(AND(B2407=0,C2407=0),AND(C2407=0,D2407=0)),AND(B2407=0,D2407=0)),0,1)</f>
        <v>1</v>
      </c>
    </row>
    <row r="2408" spans="1:9" x14ac:dyDescent="0.25">
      <c r="A2408" t="s">
        <v>2391</v>
      </c>
      <c r="B2408">
        <v>0</v>
      </c>
      <c r="C2408">
        <v>3</v>
      </c>
      <c r="D2408">
        <v>0</v>
      </c>
      <c r="F2408">
        <f t="shared" si="111"/>
        <v>0</v>
      </c>
      <c r="G2408">
        <f t="shared" si="112"/>
        <v>0</v>
      </c>
      <c r="H2408">
        <f t="shared" si="113"/>
        <v>0</v>
      </c>
      <c r="I2408">
        <f>IF(OR(OR(AND(B2408=0,C2408=0),AND(C2408=0,D2408=0)),AND(B2408=0,D2408=0)),0,1)</f>
        <v>0</v>
      </c>
    </row>
    <row r="2409" spans="1:9" x14ac:dyDescent="0.25">
      <c r="A2409" t="s">
        <v>2392</v>
      </c>
      <c r="B2409">
        <v>0</v>
      </c>
      <c r="C2409">
        <v>90</v>
      </c>
      <c r="D2409">
        <v>1</v>
      </c>
      <c r="F2409">
        <f t="shared" si="111"/>
        <v>0</v>
      </c>
      <c r="G2409">
        <f t="shared" si="112"/>
        <v>1</v>
      </c>
      <c r="H2409">
        <f t="shared" si="113"/>
        <v>0</v>
      </c>
      <c r="I2409">
        <f>IF(OR(OR(AND(B2409=0,C2409=0),AND(C2409=0,D2409=0)),AND(B2409=0,D2409=0)),0,1)</f>
        <v>1</v>
      </c>
    </row>
    <row r="2410" spans="1:9" x14ac:dyDescent="0.25">
      <c r="A2410" t="s">
        <v>2393</v>
      </c>
      <c r="B2410">
        <v>0</v>
      </c>
      <c r="C2410">
        <v>32</v>
      </c>
      <c r="D2410">
        <v>0</v>
      </c>
      <c r="F2410">
        <f t="shared" si="111"/>
        <v>0</v>
      </c>
      <c r="G2410">
        <f t="shared" si="112"/>
        <v>0</v>
      </c>
      <c r="H2410">
        <f t="shared" si="113"/>
        <v>0</v>
      </c>
      <c r="I2410">
        <f>IF(OR(OR(AND(B2410=0,C2410=0),AND(C2410=0,D2410=0)),AND(B2410=0,D2410=0)),0,1)</f>
        <v>0</v>
      </c>
    </row>
    <row r="2411" spans="1:9" x14ac:dyDescent="0.25">
      <c r="A2411" t="s">
        <v>2394</v>
      </c>
      <c r="B2411">
        <v>40</v>
      </c>
      <c r="C2411">
        <v>260</v>
      </c>
      <c r="D2411">
        <v>11</v>
      </c>
      <c r="F2411">
        <f t="shared" si="111"/>
        <v>1</v>
      </c>
      <c r="G2411">
        <f t="shared" si="112"/>
        <v>1</v>
      </c>
      <c r="H2411">
        <f t="shared" si="113"/>
        <v>1</v>
      </c>
      <c r="I2411">
        <f>IF(OR(OR(AND(B2411=0,C2411=0),AND(C2411=0,D2411=0)),AND(B2411=0,D2411=0)),0,1)</f>
        <v>1</v>
      </c>
    </row>
    <row r="2412" spans="1:9" x14ac:dyDescent="0.25">
      <c r="A2412" t="s">
        <v>2395</v>
      </c>
      <c r="B2412">
        <v>0</v>
      </c>
      <c r="C2412">
        <v>10</v>
      </c>
      <c r="D2412">
        <v>33</v>
      </c>
      <c r="F2412">
        <f t="shared" si="111"/>
        <v>0</v>
      </c>
      <c r="G2412">
        <f t="shared" si="112"/>
        <v>1</v>
      </c>
      <c r="H2412">
        <f t="shared" si="113"/>
        <v>0</v>
      </c>
      <c r="I2412">
        <f>IF(OR(OR(AND(B2412=0,C2412=0),AND(C2412=0,D2412=0)),AND(B2412=0,D2412=0)),0,1)</f>
        <v>1</v>
      </c>
    </row>
    <row r="2413" spans="1:9" x14ac:dyDescent="0.25">
      <c r="A2413" t="s">
        <v>2396</v>
      </c>
      <c r="B2413">
        <v>0</v>
      </c>
      <c r="C2413">
        <v>1</v>
      </c>
      <c r="D2413">
        <v>0</v>
      </c>
      <c r="F2413">
        <f t="shared" si="111"/>
        <v>0</v>
      </c>
      <c r="G2413">
        <f t="shared" si="112"/>
        <v>0</v>
      </c>
      <c r="H2413">
        <f t="shared" si="113"/>
        <v>0</v>
      </c>
      <c r="I2413">
        <f>IF(OR(OR(AND(B2413=0,C2413=0),AND(C2413=0,D2413=0)),AND(B2413=0,D2413=0)),0,1)</f>
        <v>0</v>
      </c>
    </row>
    <row r="2414" spans="1:9" x14ac:dyDescent="0.25">
      <c r="A2414" t="s">
        <v>2397</v>
      </c>
      <c r="B2414">
        <v>0</v>
      </c>
      <c r="C2414">
        <v>1</v>
      </c>
      <c r="D2414">
        <v>0</v>
      </c>
      <c r="F2414">
        <f t="shared" si="111"/>
        <v>0</v>
      </c>
      <c r="G2414">
        <f t="shared" si="112"/>
        <v>0</v>
      </c>
      <c r="H2414">
        <f t="shared" si="113"/>
        <v>0</v>
      </c>
      <c r="I2414">
        <f>IF(OR(OR(AND(B2414=0,C2414=0),AND(C2414=0,D2414=0)),AND(B2414=0,D2414=0)),0,1)</f>
        <v>0</v>
      </c>
    </row>
    <row r="2415" spans="1:9" x14ac:dyDescent="0.25">
      <c r="A2415" t="s">
        <v>2398</v>
      </c>
      <c r="B2415">
        <v>0</v>
      </c>
      <c r="C2415">
        <v>3</v>
      </c>
      <c r="D2415">
        <v>16</v>
      </c>
      <c r="F2415">
        <f t="shared" si="111"/>
        <v>0</v>
      </c>
      <c r="G2415">
        <f t="shared" si="112"/>
        <v>1</v>
      </c>
      <c r="H2415">
        <f t="shared" si="113"/>
        <v>0</v>
      </c>
      <c r="I2415">
        <f>IF(OR(OR(AND(B2415=0,C2415=0),AND(C2415=0,D2415=0)),AND(B2415=0,D2415=0)),0,1)</f>
        <v>1</v>
      </c>
    </row>
    <row r="2416" spans="1:9" x14ac:dyDescent="0.25">
      <c r="A2416" t="s">
        <v>2399</v>
      </c>
      <c r="B2416">
        <v>2</v>
      </c>
      <c r="C2416">
        <v>8</v>
      </c>
      <c r="D2416">
        <v>5</v>
      </c>
      <c r="F2416">
        <f t="shared" si="111"/>
        <v>1</v>
      </c>
      <c r="G2416">
        <f t="shared" si="112"/>
        <v>1</v>
      </c>
      <c r="H2416">
        <f t="shared" si="113"/>
        <v>1</v>
      </c>
      <c r="I2416">
        <f>IF(OR(OR(AND(B2416=0,C2416=0),AND(C2416=0,D2416=0)),AND(B2416=0,D2416=0)),0,1)</f>
        <v>1</v>
      </c>
    </row>
    <row r="2417" spans="1:9" x14ac:dyDescent="0.25">
      <c r="A2417" t="s">
        <v>2400</v>
      </c>
      <c r="B2417">
        <v>0</v>
      </c>
      <c r="C2417">
        <v>1</v>
      </c>
      <c r="D2417">
        <v>0</v>
      </c>
      <c r="F2417">
        <f t="shared" si="111"/>
        <v>0</v>
      </c>
      <c r="G2417">
        <f t="shared" si="112"/>
        <v>0</v>
      </c>
      <c r="H2417">
        <f t="shared" si="113"/>
        <v>0</v>
      </c>
      <c r="I2417">
        <f>IF(OR(OR(AND(B2417=0,C2417=0),AND(C2417=0,D2417=0)),AND(B2417=0,D2417=0)),0,1)</f>
        <v>0</v>
      </c>
    </row>
    <row r="2418" spans="1:9" x14ac:dyDescent="0.25">
      <c r="A2418" t="s">
        <v>2401</v>
      </c>
      <c r="B2418">
        <v>11</v>
      </c>
      <c r="C2418">
        <v>25</v>
      </c>
      <c r="D2418">
        <v>3</v>
      </c>
      <c r="F2418">
        <f t="shared" si="111"/>
        <v>1</v>
      </c>
      <c r="G2418">
        <f t="shared" si="112"/>
        <v>1</v>
      </c>
      <c r="H2418">
        <f t="shared" si="113"/>
        <v>1</v>
      </c>
      <c r="I2418">
        <f>IF(OR(OR(AND(B2418=0,C2418=0),AND(C2418=0,D2418=0)),AND(B2418=0,D2418=0)),0,1)</f>
        <v>1</v>
      </c>
    </row>
    <row r="2419" spans="1:9" x14ac:dyDescent="0.25">
      <c r="A2419" t="s">
        <v>2402</v>
      </c>
      <c r="B2419">
        <v>0</v>
      </c>
      <c r="C2419">
        <v>1</v>
      </c>
      <c r="D2419">
        <v>0</v>
      </c>
      <c r="F2419">
        <f t="shared" si="111"/>
        <v>0</v>
      </c>
      <c r="G2419">
        <f t="shared" si="112"/>
        <v>0</v>
      </c>
      <c r="H2419">
        <f t="shared" si="113"/>
        <v>0</v>
      </c>
      <c r="I2419">
        <f>IF(OR(OR(AND(B2419=0,C2419=0),AND(C2419=0,D2419=0)),AND(B2419=0,D2419=0)),0,1)</f>
        <v>0</v>
      </c>
    </row>
    <row r="2420" spans="1:9" x14ac:dyDescent="0.25">
      <c r="A2420" t="s">
        <v>2403</v>
      </c>
      <c r="B2420">
        <v>0</v>
      </c>
      <c r="C2420">
        <v>2</v>
      </c>
      <c r="D2420">
        <v>2</v>
      </c>
      <c r="F2420">
        <f t="shared" si="111"/>
        <v>0</v>
      </c>
      <c r="G2420">
        <f t="shared" si="112"/>
        <v>1</v>
      </c>
      <c r="H2420">
        <f t="shared" si="113"/>
        <v>0</v>
      </c>
      <c r="I2420">
        <f>IF(OR(OR(AND(B2420=0,C2420=0),AND(C2420=0,D2420=0)),AND(B2420=0,D2420=0)),0,1)</f>
        <v>1</v>
      </c>
    </row>
    <row r="2421" spans="1:9" x14ac:dyDescent="0.25">
      <c r="A2421" t="s">
        <v>2404</v>
      </c>
      <c r="B2421">
        <v>9</v>
      </c>
      <c r="C2421">
        <v>65</v>
      </c>
      <c r="D2421">
        <v>7</v>
      </c>
      <c r="F2421">
        <f t="shared" si="111"/>
        <v>1</v>
      </c>
      <c r="G2421">
        <f t="shared" si="112"/>
        <v>1</v>
      </c>
      <c r="H2421">
        <f t="shared" si="113"/>
        <v>1</v>
      </c>
      <c r="I2421">
        <f>IF(OR(OR(AND(B2421=0,C2421=0),AND(C2421=0,D2421=0)),AND(B2421=0,D2421=0)),0,1)</f>
        <v>1</v>
      </c>
    </row>
    <row r="2422" spans="1:9" x14ac:dyDescent="0.25">
      <c r="A2422" t="s">
        <v>2405</v>
      </c>
      <c r="B2422">
        <v>1</v>
      </c>
      <c r="C2422">
        <v>14</v>
      </c>
      <c r="D2422">
        <v>0</v>
      </c>
      <c r="F2422">
        <f t="shared" si="111"/>
        <v>1</v>
      </c>
      <c r="G2422">
        <f t="shared" si="112"/>
        <v>0</v>
      </c>
      <c r="H2422">
        <f t="shared" si="113"/>
        <v>0</v>
      </c>
      <c r="I2422">
        <f>IF(OR(OR(AND(B2422=0,C2422=0),AND(C2422=0,D2422=0)),AND(B2422=0,D2422=0)),0,1)</f>
        <v>1</v>
      </c>
    </row>
    <row r="2423" spans="1:9" x14ac:dyDescent="0.25">
      <c r="A2423" t="s">
        <v>2406</v>
      </c>
      <c r="B2423">
        <v>2</v>
      </c>
      <c r="C2423">
        <v>3</v>
      </c>
      <c r="D2423">
        <v>3</v>
      </c>
      <c r="F2423">
        <f t="shared" si="111"/>
        <v>1</v>
      </c>
      <c r="G2423">
        <f t="shared" si="112"/>
        <v>1</v>
      </c>
      <c r="H2423">
        <f t="shared" si="113"/>
        <v>1</v>
      </c>
      <c r="I2423">
        <f>IF(OR(OR(AND(B2423=0,C2423=0),AND(C2423=0,D2423=0)),AND(B2423=0,D2423=0)),0,1)</f>
        <v>1</v>
      </c>
    </row>
    <row r="2424" spans="1:9" x14ac:dyDescent="0.25">
      <c r="A2424" t="s">
        <v>2407</v>
      </c>
      <c r="B2424">
        <v>2</v>
      </c>
      <c r="C2424">
        <v>8</v>
      </c>
      <c r="D2424">
        <v>1</v>
      </c>
      <c r="F2424">
        <f t="shared" si="111"/>
        <v>1</v>
      </c>
      <c r="G2424">
        <f t="shared" si="112"/>
        <v>1</v>
      </c>
      <c r="H2424">
        <f t="shared" si="113"/>
        <v>1</v>
      </c>
      <c r="I2424">
        <f>IF(OR(OR(AND(B2424=0,C2424=0),AND(C2424=0,D2424=0)),AND(B2424=0,D2424=0)),0,1)</f>
        <v>1</v>
      </c>
    </row>
    <row r="2425" spans="1:9" x14ac:dyDescent="0.25">
      <c r="A2425" t="s">
        <v>2408</v>
      </c>
      <c r="B2425">
        <v>0</v>
      </c>
      <c r="C2425">
        <v>30</v>
      </c>
      <c r="D2425">
        <v>0</v>
      </c>
      <c r="F2425">
        <f t="shared" si="111"/>
        <v>0</v>
      </c>
      <c r="G2425">
        <f t="shared" si="112"/>
        <v>0</v>
      </c>
      <c r="H2425">
        <f t="shared" si="113"/>
        <v>0</v>
      </c>
      <c r="I2425">
        <f>IF(OR(OR(AND(B2425=0,C2425=0),AND(C2425=0,D2425=0)),AND(B2425=0,D2425=0)),0,1)</f>
        <v>0</v>
      </c>
    </row>
    <row r="2426" spans="1:9" x14ac:dyDescent="0.25">
      <c r="A2426" t="s">
        <v>2409</v>
      </c>
      <c r="B2426">
        <v>0</v>
      </c>
      <c r="C2426">
        <v>4</v>
      </c>
      <c r="D2426">
        <v>0</v>
      </c>
      <c r="F2426">
        <f t="shared" si="111"/>
        <v>0</v>
      </c>
      <c r="G2426">
        <f t="shared" si="112"/>
        <v>0</v>
      </c>
      <c r="H2426">
        <f t="shared" si="113"/>
        <v>0</v>
      </c>
      <c r="I2426">
        <f>IF(OR(OR(AND(B2426=0,C2426=0),AND(C2426=0,D2426=0)),AND(B2426=0,D2426=0)),0,1)</f>
        <v>0</v>
      </c>
    </row>
    <row r="2427" spans="1:9" x14ac:dyDescent="0.25">
      <c r="A2427" t="s">
        <v>2410</v>
      </c>
      <c r="B2427">
        <v>0</v>
      </c>
      <c r="C2427">
        <v>1</v>
      </c>
      <c r="D2427">
        <v>4</v>
      </c>
      <c r="F2427">
        <f t="shared" si="111"/>
        <v>0</v>
      </c>
      <c r="G2427">
        <f t="shared" si="112"/>
        <v>1</v>
      </c>
      <c r="H2427">
        <f t="shared" si="113"/>
        <v>0</v>
      </c>
      <c r="I2427">
        <f>IF(OR(OR(AND(B2427=0,C2427=0),AND(C2427=0,D2427=0)),AND(B2427=0,D2427=0)),0,1)</f>
        <v>1</v>
      </c>
    </row>
    <row r="2428" spans="1:9" x14ac:dyDescent="0.25">
      <c r="A2428" t="s">
        <v>2411</v>
      </c>
      <c r="B2428">
        <v>0</v>
      </c>
      <c r="C2428">
        <v>15</v>
      </c>
      <c r="D2428">
        <v>20</v>
      </c>
      <c r="F2428">
        <f t="shared" si="111"/>
        <v>0</v>
      </c>
      <c r="G2428">
        <f t="shared" si="112"/>
        <v>1</v>
      </c>
      <c r="H2428">
        <f t="shared" si="113"/>
        <v>0</v>
      </c>
      <c r="I2428">
        <f>IF(OR(OR(AND(B2428=0,C2428=0),AND(C2428=0,D2428=0)),AND(B2428=0,D2428=0)),0,1)</f>
        <v>1</v>
      </c>
    </row>
    <row r="2429" spans="1:9" x14ac:dyDescent="0.25">
      <c r="A2429" t="s">
        <v>2412</v>
      </c>
      <c r="B2429">
        <v>1</v>
      </c>
      <c r="C2429">
        <v>2</v>
      </c>
      <c r="D2429">
        <v>0</v>
      </c>
      <c r="F2429">
        <f t="shared" si="111"/>
        <v>1</v>
      </c>
      <c r="G2429">
        <f t="shared" si="112"/>
        <v>0</v>
      </c>
      <c r="H2429">
        <f t="shared" si="113"/>
        <v>0</v>
      </c>
      <c r="I2429">
        <f>IF(OR(OR(AND(B2429=0,C2429=0),AND(C2429=0,D2429=0)),AND(B2429=0,D2429=0)),0,1)</f>
        <v>1</v>
      </c>
    </row>
    <row r="2430" spans="1:9" x14ac:dyDescent="0.25">
      <c r="A2430" t="s">
        <v>2413</v>
      </c>
      <c r="B2430">
        <v>5</v>
      </c>
      <c r="C2430">
        <v>8</v>
      </c>
      <c r="D2430">
        <v>1</v>
      </c>
      <c r="F2430">
        <f t="shared" si="111"/>
        <v>1</v>
      </c>
      <c r="G2430">
        <f t="shared" si="112"/>
        <v>1</v>
      </c>
      <c r="H2430">
        <f t="shared" si="113"/>
        <v>1</v>
      </c>
      <c r="I2430">
        <f>IF(OR(OR(AND(B2430=0,C2430=0),AND(C2430=0,D2430=0)),AND(B2430=0,D2430=0)),0,1)</f>
        <v>1</v>
      </c>
    </row>
    <row r="2431" spans="1:9" x14ac:dyDescent="0.25">
      <c r="A2431" t="s">
        <v>2414</v>
      </c>
      <c r="B2431">
        <v>3</v>
      </c>
      <c r="C2431">
        <v>239</v>
      </c>
      <c r="D2431">
        <v>20</v>
      </c>
      <c r="F2431">
        <f t="shared" si="111"/>
        <v>1</v>
      </c>
      <c r="G2431">
        <f t="shared" si="112"/>
        <v>1</v>
      </c>
      <c r="H2431">
        <f t="shared" si="113"/>
        <v>1</v>
      </c>
      <c r="I2431">
        <f>IF(OR(OR(AND(B2431=0,C2431=0),AND(C2431=0,D2431=0)),AND(B2431=0,D2431=0)),0,1)</f>
        <v>1</v>
      </c>
    </row>
    <row r="2432" spans="1:9" x14ac:dyDescent="0.25">
      <c r="A2432" t="s">
        <v>2415</v>
      </c>
      <c r="B2432">
        <v>5</v>
      </c>
      <c r="C2432">
        <v>3</v>
      </c>
      <c r="D2432">
        <v>2</v>
      </c>
      <c r="F2432">
        <f t="shared" si="111"/>
        <v>1</v>
      </c>
      <c r="G2432">
        <f t="shared" si="112"/>
        <v>1</v>
      </c>
      <c r="H2432">
        <f t="shared" si="113"/>
        <v>1</v>
      </c>
      <c r="I2432">
        <f>IF(OR(OR(AND(B2432=0,C2432=0),AND(C2432=0,D2432=0)),AND(B2432=0,D2432=0)),0,1)</f>
        <v>1</v>
      </c>
    </row>
    <row r="2433" spans="1:9" x14ac:dyDescent="0.25">
      <c r="A2433" t="s">
        <v>2416</v>
      </c>
      <c r="B2433">
        <v>0</v>
      </c>
      <c r="C2433">
        <v>1</v>
      </c>
      <c r="D2433">
        <v>0</v>
      </c>
      <c r="F2433">
        <f t="shared" si="111"/>
        <v>0</v>
      </c>
      <c r="G2433">
        <f t="shared" si="112"/>
        <v>0</v>
      </c>
      <c r="H2433">
        <f t="shared" si="113"/>
        <v>0</v>
      </c>
      <c r="I2433">
        <f>IF(OR(OR(AND(B2433=0,C2433=0),AND(C2433=0,D2433=0)),AND(B2433=0,D2433=0)),0,1)</f>
        <v>0</v>
      </c>
    </row>
    <row r="2434" spans="1:9" x14ac:dyDescent="0.25">
      <c r="A2434" t="s">
        <v>2417</v>
      </c>
      <c r="B2434">
        <v>0</v>
      </c>
      <c r="C2434">
        <v>1</v>
      </c>
      <c r="D2434">
        <v>0</v>
      </c>
      <c r="F2434">
        <f t="shared" si="111"/>
        <v>0</v>
      </c>
      <c r="G2434">
        <f t="shared" si="112"/>
        <v>0</v>
      </c>
      <c r="H2434">
        <f t="shared" si="113"/>
        <v>0</v>
      </c>
      <c r="I2434">
        <f>IF(OR(OR(AND(B2434=0,C2434=0),AND(C2434=0,D2434=0)),AND(B2434=0,D2434=0)),0,1)</f>
        <v>0</v>
      </c>
    </row>
    <row r="2435" spans="1:9" x14ac:dyDescent="0.25">
      <c r="A2435" t="s">
        <v>2418</v>
      </c>
      <c r="B2435">
        <v>0</v>
      </c>
      <c r="C2435">
        <v>5</v>
      </c>
      <c r="D2435">
        <v>0</v>
      </c>
      <c r="F2435">
        <f t="shared" ref="F2435:F2498" si="114">IF(AND(B2435&gt;0,C2435&gt;0),1,0)</f>
        <v>0</v>
      </c>
      <c r="G2435">
        <f t="shared" ref="G2435:G2498" si="115">IF(AND(D2435&gt;0,C2435&gt;0),1,0)</f>
        <v>0</v>
      </c>
      <c r="H2435">
        <f t="shared" ref="H2435:H2498" si="116">IF(AND(B2435&gt;0,D2435&gt;0),1,0)</f>
        <v>0</v>
      </c>
      <c r="I2435">
        <f>IF(OR(OR(AND(B2435=0,C2435=0),AND(C2435=0,D2435=0)),AND(B2435=0,D2435=0)),0,1)</f>
        <v>0</v>
      </c>
    </row>
    <row r="2436" spans="1:9" x14ac:dyDescent="0.25">
      <c r="A2436" t="s">
        <v>2419</v>
      </c>
      <c r="B2436">
        <v>3</v>
      </c>
      <c r="C2436">
        <v>21</v>
      </c>
      <c r="D2436">
        <v>132</v>
      </c>
      <c r="F2436">
        <f t="shared" si="114"/>
        <v>1</v>
      </c>
      <c r="G2436">
        <f t="shared" si="115"/>
        <v>1</v>
      </c>
      <c r="H2436">
        <f t="shared" si="116"/>
        <v>1</v>
      </c>
      <c r="I2436">
        <f>IF(OR(OR(AND(B2436=0,C2436=0),AND(C2436=0,D2436=0)),AND(B2436=0,D2436=0)),0,1)</f>
        <v>1</v>
      </c>
    </row>
    <row r="2437" spans="1:9" x14ac:dyDescent="0.25">
      <c r="A2437" t="s">
        <v>2420</v>
      </c>
      <c r="B2437">
        <v>0</v>
      </c>
      <c r="C2437">
        <v>7</v>
      </c>
      <c r="D2437">
        <v>0</v>
      </c>
      <c r="F2437">
        <f t="shared" si="114"/>
        <v>0</v>
      </c>
      <c r="G2437">
        <f t="shared" si="115"/>
        <v>0</v>
      </c>
      <c r="H2437">
        <f t="shared" si="116"/>
        <v>0</v>
      </c>
      <c r="I2437">
        <f>IF(OR(OR(AND(B2437=0,C2437=0),AND(C2437=0,D2437=0)),AND(B2437=0,D2437=0)),0,1)</f>
        <v>0</v>
      </c>
    </row>
    <row r="2438" spans="1:9" x14ac:dyDescent="0.25">
      <c r="A2438" t="s">
        <v>2421</v>
      </c>
      <c r="B2438">
        <v>0</v>
      </c>
      <c r="C2438">
        <v>1</v>
      </c>
      <c r="D2438">
        <v>0</v>
      </c>
      <c r="F2438">
        <f t="shared" si="114"/>
        <v>0</v>
      </c>
      <c r="G2438">
        <f t="shared" si="115"/>
        <v>0</v>
      </c>
      <c r="H2438">
        <f t="shared" si="116"/>
        <v>0</v>
      </c>
      <c r="I2438">
        <f>IF(OR(OR(AND(B2438=0,C2438=0),AND(C2438=0,D2438=0)),AND(B2438=0,D2438=0)),0,1)</f>
        <v>0</v>
      </c>
    </row>
    <row r="2439" spans="1:9" x14ac:dyDescent="0.25">
      <c r="A2439" t="s">
        <v>2422</v>
      </c>
      <c r="B2439">
        <v>4</v>
      </c>
      <c r="C2439">
        <v>6</v>
      </c>
      <c r="D2439">
        <v>12</v>
      </c>
      <c r="F2439">
        <f t="shared" si="114"/>
        <v>1</v>
      </c>
      <c r="G2439">
        <f t="shared" si="115"/>
        <v>1</v>
      </c>
      <c r="H2439">
        <f t="shared" si="116"/>
        <v>1</v>
      </c>
      <c r="I2439">
        <f>IF(OR(OR(AND(B2439=0,C2439=0),AND(C2439=0,D2439=0)),AND(B2439=0,D2439=0)),0,1)</f>
        <v>1</v>
      </c>
    </row>
    <row r="2440" spans="1:9" x14ac:dyDescent="0.25">
      <c r="A2440" t="s">
        <v>2423</v>
      </c>
      <c r="B2440">
        <v>23</v>
      </c>
      <c r="C2440">
        <v>69</v>
      </c>
      <c r="D2440">
        <v>44</v>
      </c>
      <c r="F2440">
        <f t="shared" si="114"/>
        <v>1</v>
      </c>
      <c r="G2440">
        <f t="shared" si="115"/>
        <v>1</v>
      </c>
      <c r="H2440">
        <f t="shared" si="116"/>
        <v>1</v>
      </c>
      <c r="I2440">
        <f>IF(OR(OR(AND(B2440=0,C2440=0),AND(C2440=0,D2440=0)),AND(B2440=0,D2440=0)),0,1)</f>
        <v>1</v>
      </c>
    </row>
    <row r="2441" spans="1:9" x14ac:dyDescent="0.25">
      <c r="A2441" t="s">
        <v>2424</v>
      </c>
      <c r="B2441">
        <v>0</v>
      </c>
      <c r="C2441">
        <v>27</v>
      </c>
      <c r="D2441">
        <v>0</v>
      </c>
      <c r="F2441">
        <f t="shared" si="114"/>
        <v>0</v>
      </c>
      <c r="G2441">
        <f t="shared" si="115"/>
        <v>0</v>
      </c>
      <c r="H2441">
        <f t="shared" si="116"/>
        <v>0</v>
      </c>
      <c r="I2441">
        <f>IF(OR(OR(AND(B2441=0,C2441=0),AND(C2441=0,D2441=0)),AND(B2441=0,D2441=0)),0,1)</f>
        <v>0</v>
      </c>
    </row>
    <row r="2442" spans="1:9" x14ac:dyDescent="0.25">
      <c r="A2442" t="s">
        <v>2425</v>
      </c>
      <c r="B2442">
        <v>4</v>
      </c>
      <c r="C2442">
        <v>10</v>
      </c>
      <c r="D2442">
        <v>0</v>
      </c>
      <c r="F2442">
        <f t="shared" si="114"/>
        <v>1</v>
      </c>
      <c r="G2442">
        <f t="shared" si="115"/>
        <v>0</v>
      </c>
      <c r="H2442">
        <f t="shared" si="116"/>
        <v>0</v>
      </c>
      <c r="I2442">
        <f>IF(OR(OR(AND(B2442=0,C2442=0),AND(C2442=0,D2442=0)),AND(B2442=0,D2442=0)),0,1)</f>
        <v>1</v>
      </c>
    </row>
    <row r="2443" spans="1:9" x14ac:dyDescent="0.25">
      <c r="A2443" t="s">
        <v>2426</v>
      </c>
      <c r="B2443">
        <v>7</v>
      </c>
      <c r="C2443">
        <v>22</v>
      </c>
      <c r="D2443">
        <v>10</v>
      </c>
      <c r="F2443">
        <f t="shared" si="114"/>
        <v>1</v>
      </c>
      <c r="G2443">
        <f t="shared" si="115"/>
        <v>1</v>
      </c>
      <c r="H2443">
        <f t="shared" si="116"/>
        <v>1</v>
      </c>
      <c r="I2443">
        <f>IF(OR(OR(AND(B2443=0,C2443=0),AND(C2443=0,D2443=0)),AND(B2443=0,D2443=0)),0,1)</f>
        <v>1</v>
      </c>
    </row>
    <row r="2444" spans="1:9" x14ac:dyDescent="0.25">
      <c r="A2444" t="s">
        <v>2427</v>
      </c>
      <c r="B2444">
        <v>0</v>
      </c>
      <c r="C2444">
        <v>2</v>
      </c>
      <c r="D2444">
        <v>0</v>
      </c>
      <c r="F2444">
        <f t="shared" si="114"/>
        <v>0</v>
      </c>
      <c r="G2444">
        <f t="shared" si="115"/>
        <v>0</v>
      </c>
      <c r="H2444">
        <f t="shared" si="116"/>
        <v>0</v>
      </c>
      <c r="I2444">
        <f>IF(OR(OR(AND(B2444=0,C2444=0),AND(C2444=0,D2444=0)),AND(B2444=0,D2444=0)),0,1)</f>
        <v>0</v>
      </c>
    </row>
    <row r="2445" spans="1:9" x14ac:dyDescent="0.25">
      <c r="A2445" t="s">
        <v>2428</v>
      </c>
      <c r="B2445">
        <v>0</v>
      </c>
      <c r="C2445">
        <v>13</v>
      </c>
      <c r="D2445">
        <v>0</v>
      </c>
      <c r="F2445">
        <f t="shared" si="114"/>
        <v>0</v>
      </c>
      <c r="G2445">
        <f t="shared" si="115"/>
        <v>0</v>
      </c>
      <c r="H2445">
        <f t="shared" si="116"/>
        <v>0</v>
      </c>
      <c r="I2445">
        <f>IF(OR(OR(AND(B2445=0,C2445=0),AND(C2445=0,D2445=0)),AND(B2445=0,D2445=0)),0,1)</f>
        <v>0</v>
      </c>
    </row>
    <row r="2446" spans="1:9" x14ac:dyDescent="0.25">
      <c r="A2446" t="s">
        <v>2429</v>
      </c>
      <c r="B2446">
        <v>2</v>
      </c>
      <c r="C2446">
        <v>14</v>
      </c>
      <c r="D2446">
        <v>8</v>
      </c>
      <c r="F2446">
        <f t="shared" si="114"/>
        <v>1</v>
      </c>
      <c r="G2446">
        <f t="shared" si="115"/>
        <v>1</v>
      </c>
      <c r="H2446">
        <f t="shared" si="116"/>
        <v>1</v>
      </c>
      <c r="I2446">
        <f>IF(OR(OR(AND(B2446=0,C2446=0),AND(C2446=0,D2446=0)),AND(B2446=0,D2446=0)),0,1)</f>
        <v>1</v>
      </c>
    </row>
    <row r="2447" spans="1:9" x14ac:dyDescent="0.25">
      <c r="A2447" t="s">
        <v>2430</v>
      </c>
      <c r="B2447">
        <v>15</v>
      </c>
      <c r="C2447">
        <v>51</v>
      </c>
      <c r="D2447">
        <v>18</v>
      </c>
      <c r="F2447">
        <f t="shared" si="114"/>
        <v>1</v>
      </c>
      <c r="G2447">
        <f t="shared" si="115"/>
        <v>1</v>
      </c>
      <c r="H2447">
        <f t="shared" si="116"/>
        <v>1</v>
      </c>
      <c r="I2447">
        <f>IF(OR(OR(AND(B2447=0,C2447=0),AND(C2447=0,D2447=0)),AND(B2447=0,D2447=0)),0,1)</f>
        <v>1</v>
      </c>
    </row>
    <row r="2448" spans="1:9" x14ac:dyDescent="0.25">
      <c r="A2448" t="s">
        <v>2431</v>
      </c>
      <c r="B2448">
        <v>0</v>
      </c>
      <c r="C2448">
        <v>5</v>
      </c>
      <c r="D2448">
        <v>11</v>
      </c>
      <c r="F2448">
        <f t="shared" si="114"/>
        <v>0</v>
      </c>
      <c r="G2448">
        <f t="shared" si="115"/>
        <v>1</v>
      </c>
      <c r="H2448">
        <f t="shared" si="116"/>
        <v>0</v>
      </c>
      <c r="I2448">
        <f>IF(OR(OR(AND(B2448=0,C2448=0),AND(C2448=0,D2448=0)),AND(B2448=0,D2448=0)),0,1)</f>
        <v>1</v>
      </c>
    </row>
    <row r="2449" spans="1:9" x14ac:dyDescent="0.25">
      <c r="A2449" t="s">
        <v>2432</v>
      </c>
      <c r="B2449">
        <v>0</v>
      </c>
      <c r="C2449">
        <v>15</v>
      </c>
      <c r="D2449">
        <v>0</v>
      </c>
      <c r="F2449">
        <f t="shared" si="114"/>
        <v>0</v>
      </c>
      <c r="G2449">
        <f t="shared" si="115"/>
        <v>0</v>
      </c>
      <c r="H2449">
        <f t="shared" si="116"/>
        <v>0</v>
      </c>
      <c r="I2449">
        <f>IF(OR(OR(AND(B2449=0,C2449=0),AND(C2449=0,D2449=0)),AND(B2449=0,D2449=0)),0,1)</f>
        <v>0</v>
      </c>
    </row>
    <row r="2450" spans="1:9" x14ac:dyDescent="0.25">
      <c r="A2450" t="s">
        <v>2433</v>
      </c>
      <c r="B2450">
        <v>0</v>
      </c>
      <c r="C2450">
        <v>11</v>
      </c>
      <c r="D2450">
        <v>6</v>
      </c>
      <c r="F2450">
        <f t="shared" si="114"/>
        <v>0</v>
      </c>
      <c r="G2450">
        <f t="shared" si="115"/>
        <v>1</v>
      </c>
      <c r="H2450">
        <f t="shared" si="116"/>
        <v>0</v>
      </c>
      <c r="I2450">
        <f>IF(OR(OR(AND(B2450=0,C2450=0),AND(C2450=0,D2450=0)),AND(B2450=0,D2450=0)),0,1)</f>
        <v>1</v>
      </c>
    </row>
    <row r="2451" spans="1:9" x14ac:dyDescent="0.25">
      <c r="A2451" t="s">
        <v>2434</v>
      </c>
      <c r="B2451">
        <v>0</v>
      </c>
      <c r="C2451">
        <v>9</v>
      </c>
      <c r="D2451">
        <v>0</v>
      </c>
      <c r="F2451">
        <f t="shared" si="114"/>
        <v>0</v>
      </c>
      <c r="G2451">
        <f t="shared" si="115"/>
        <v>0</v>
      </c>
      <c r="H2451">
        <f t="shared" si="116"/>
        <v>0</v>
      </c>
      <c r="I2451">
        <f>IF(OR(OR(AND(B2451=0,C2451=0),AND(C2451=0,D2451=0)),AND(B2451=0,D2451=0)),0,1)</f>
        <v>0</v>
      </c>
    </row>
    <row r="2452" spans="1:9" x14ac:dyDescent="0.25">
      <c r="A2452" t="s">
        <v>2435</v>
      </c>
      <c r="B2452">
        <v>0</v>
      </c>
      <c r="C2452">
        <v>20</v>
      </c>
      <c r="D2452">
        <v>0</v>
      </c>
      <c r="F2452">
        <f t="shared" si="114"/>
        <v>0</v>
      </c>
      <c r="G2452">
        <f t="shared" si="115"/>
        <v>0</v>
      </c>
      <c r="H2452">
        <f t="shared" si="116"/>
        <v>0</v>
      </c>
      <c r="I2452">
        <f>IF(OR(OR(AND(B2452=0,C2452=0),AND(C2452=0,D2452=0)),AND(B2452=0,D2452=0)),0,1)</f>
        <v>0</v>
      </c>
    </row>
    <row r="2453" spans="1:9" x14ac:dyDescent="0.25">
      <c r="A2453" t="s">
        <v>2436</v>
      </c>
      <c r="B2453">
        <v>1</v>
      </c>
      <c r="C2453">
        <v>4</v>
      </c>
      <c r="D2453">
        <v>28</v>
      </c>
      <c r="F2453">
        <f t="shared" si="114"/>
        <v>1</v>
      </c>
      <c r="G2453">
        <f t="shared" si="115"/>
        <v>1</v>
      </c>
      <c r="H2453">
        <f t="shared" si="116"/>
        <v>1</v>
      </c>
      <c r="I2453">
        <f>IF(OR(OR(AND(B2453=0,C2453=0),AND(C2453=0,D2453=0)),AND(B2453=0,D2453=0)),0,1)</f>
        <v>1</v>
      </c>
    </row>
    <row r="2454" spans="1:9" x14ac:dyDescent="0.25">
      <c r="A2454" t="s">
        <v>2437</v>
      </c>
      <c r="B2454">
        <v>1</v>
      </c>
      <c r="C2454">
        <v>8</v>
      </c>
      <c r="D2454">
        <v>4</v>
      </c>
      <c r="F2454">
        <f t="shared" si="114"/>
        <v>1</v>
      </c>
      <c r="G2454">
        <f t="shared" si="115"/>
        <v>1</v>
      </c>
      <c r="H2454">
        <f t="shared" si="116"/>
        <v>1</v>
      </c>
      <c r="I2454">
        <f>IF(OR(OR(AND(B2454=0,C2454=0),AND(C2454=0,D2454=0)),AND(B2454=0,D2454=0)),0,1)</f>
        <v>1</v>
      </c>
    </row>
    <row r="2455" spans="1:9" x14ac:dyDescent="0.25">
      <c r="A2455" t="s">
        <v>2438</v>
      </c>
      <c r="B2455">
        <v>0</v>
      </c>
      <c r="C2455">
        <v>2</v>
      </c>
      <c r="D2455">
        <v>0</v>
      </c>
      <c r="F2455">
        <f t="shared" si="114"/>
        <v>0</v>
      </c>
      <c r="G2455">
        <f t="shared" si="115"/>
        <v>0</v>
      </c>
      <c r="H2455">
        <f t="shared" si="116"/>
        <v>0</v>
      </c>
      <c r="I2455">
        <f>IF(OR(OR(AND(B2455=0,C2455=0),AND(C2455=0,D2455=0)),AND(B2455=0,D2455=0)),0,1)</f>
        <v>0</v>
      </c>
    </row>
    <row r="2456" spans="1:9" x14ac:dyDescent="0.25">
      <c r="A2456" t="s">
        <v>2439</v>
      </c>
      <c r="B2456">
        <v>0</v>
      </c>
      <c r="C2456">
        <v>2</v>
      </c>
      <c r="D2456">
        <v>0</v>
      </c>
      <c r="F2456">
        <f t="shared" si="114"/>
        <v>0</v>
      </c>
      <c r="G2456">
        <f t="shared" si="115"/>
        <v>0</v>
      </c>
      <c r="H2456">
        <f t="shared" si="116"/>
        <v>0</v>
      </c>
      <c r="I2456">
        <f>IF(OR(OR(AND(B2456=0,C2456=0),AND(C2456=0,D2456=0)),AND(B2456=0,D2456=0)),0,1)</f>
        <v>0</v>
      </c>
    </row>
    <row r="2457" spans="1:9" x14ac:dyDescent="0.25">
      <c r="A2457" t="s">
        <v>2440</v>
      </c>
      <c r="B2457">
        <v>3</v>
      </c>
      <c r="C2457">
        <v>3</v>
      </c>
      <c r="D2457">
        <v>8</v>
      </c>
      <c r="F2457">
        <f t="shared" si="114"/>
        <v>1</v>
      </c>
      <c r="G2457">
        <f t="shared" si="115"/>
        <v>1</v>
      </c>
      <c r="H2457">
        <f t="shared" si="116"/>
        <v>1</v>
      </c>
      <c r="I2457">
        <f>IF(OR(OR(AND(B2457=0,C2457=0),AND(C2457=0,D2457=0)),AND(B2457=0,D2457=0)),0,1)</f>
        <v>1</v>
      </c>
    </row>
    <row r="2458" spans="1:9" x14ac:dyDescent="0.25">
      <c r="A2458" t="s">
        <v>2441</v>
      </c>
      <c r="B2458">
        <v>2</v>
      </c>
      <c r="C2458">
        <v>10</v>
      </c>
      <c r="D2458">
        <v>13</v>
      </c>
      <c r="F2458">
        <f t="shared" si="114"/>
        <v>1</v>
      </c>
      <c r="G2458">
        <f t="shared" si="115"/>
        <v>1</v>
      </c>
      <c r="H2458">
        <f t="shared" si="116"/>
        <v>1</v>
      </c>
      <c r="I2458">
        <f>IF(OR(OR(AND(B2458=0,C2458=0),AND(C2458=0,D2458=0)),AND(B2458=0,D2458=0)),0,1)</f>
        <v>1</v>
      </c>
    </row>
    <row r="2459" spans="1:9" x14ac:dyDescent="0.25">
      <c r="A2459" t="s">
        <v>2442</v>
      </c>
      <c r="B2459">
        <v>0</v>
      </c>
      <c r="C2459">
        <v>2</v>
      </c>
      <c r="D2459">
        <v>0</v>
      </c>
      <c r="F2459">
        <f t="shared" si="114"/>
        <v>0</v>
      </c>
      <c r="G2459">
        <f t="shared" si="115"/>
        <v>0</v>
      </c>
      <c r="H2459">
        <f t="shared" si="116"/>
        <v>0</v>
      </c>
      <c r="I2459">
        <f>IF(OR(OR(AND(B2459=0,C2459=0),AND(C2459=0,D2459=0)),AND(B2459=0,D2459=0)),0,1)</f>
        <v>0</v>
      </c>
    </row>
    <row r="2460" spans="1:9" x14ac:dyDescent="0.25">
      <c r="A2460" t="s">
        <v>2443</v>
      </c>
      <c r="B2460">
        <v>0</v>
      </c>
      <c r="C2460">
        <v>3</v>
      </c>
      <c r="D2460">
        <v>2</v>
      </c>
      <c r="F2460">
        <f t="shared" si="114"/>
        <v>0</v>
      </c>
      <c r="G2460">
        <f t="shared" si="115"/>
        <v>1</v>
      </c>
      <c r="H2460">
        <f t="shared" si="116"/>
        <v>0</v>
      </c>
      <c r="I2460">
        <f>IF(OR(OR(AND(B2460=0,C2460=0),AND(C2460=0,D2460=0)),AND(B2460=0,D2460=0)),0,1)</f>
        <v>1</v>
      </c>
    </row>
    <row r="2461" spans="1:9" x14ac:dyDescent="0.25">
      <c r="A2461" t="s">
        <v>2444</v>
      </c>
      <c r="B2461">
        <v>11</v>
      </c>
      <c r="C2461">
        <v>60</v>
      </c>
      <c r="D2461">
        <v>0</v>
      </c>
      <c r="F2461">
        <f t="shared" si="114"/>
        <v>1</v>
      </c>
      <c r="G2461">
        <f t="shared" si="115"/>
        <v>0</v>
      </c>
      <c r="H2461">
        <f t="shared" si="116"/>
        <v>0</v>
      </c>
      <c r="I2461">
        <f>IF(OR(OR(AND(B2461=0,C2461=0),AND(C2461=0,D2461=0)),AND(B2461=0,D2461=0)),0,1)</f>
        <v>1</v>
      </c>
    </row>
    <row r="2462" spans="1:9" x14ac:dyDescent="0.25">
      <c r="A2462" t="s">
        <v>2445</v>
      </c>
      <c r="B2462">
        <v>2</v>
      </c>
      <c r="C2462">
        <v>19</v>
      </c>
      <c r="D2462">
        <v>0</v>
      </c>
      <c r="F2462">
        <f t="shared" si="114"/>
        <v>1</v>
      </c>
      <c r="G2462">
        <f t="shared" si="115"/>
        <v>0</v>
      </c>
      <c r="H2462">
        <f t="shared" si="116"/>
        <v>0</v>
      </c>
      <c r="I2462">
        <f>IF(OR(OR(AND(B2462=0,C2462=0),AND(C2462=0,D2462=0)),AND(B2462=0,D2462=0)),0,1)</f>
        <v>1</v>
      </c>
    </row>
    <row r="2463" spans="1:9" x14ac:dyDescent="0.25">
      <c r="A2463" t="s">
        <v>2446</v>
      </c>
      <c r="B2463">
        <v>0</v>
      </c>
      <c r="C2463">
        <v>18</v>
      </c>
      <c r="D2463">
        <v>2</v>
      </c>
      <c r="F2463">
        <f t="shared" si="114"/>
        <v>0</v>
      </c>
      <c r="G2463">
        <f t="shared" si="115"/>
        <v>1</v>
      </c>
      <c r="H2463">
        <f t="shared" si="116"/>
        <v>0</v>
      </c>
      <c r="I2463">
        <f>IF(OR(OR(AND(B2463=0,C2463=0),AND(C2463=0,D2463=0)),AND(B2463=0,D2463=0)),0,1)</f>
        <v>1</v>
      </c>
    </row>
    <row r="2464" spans="1:9" x14ac:dyDescent="0.25">
      <c r="A2464" t="s">
        <v>2447</v>
      </c>
      <c r="B2464">
        <v>0</v>
      </c>
      <c r="C2464">
        <v>6</v>
      </c>
      <c r="D2464">
        <v>4</v>
      </c>
      <c r="F2464">
        <f t="shared" si="114"/>
        <v>0</v>
      </c>
      <c r="G2464">
        <f t="shared" si="115"/>
        <v>1</v>
      </c>
      <c r="H2464">
        <f t="shared" si="116"/>
        <v>0</v>
      </c>
      <c r="I2464">
        <f>IF(OR(OR(AND(B2464=0,C2464=0),AND(C2464=0,D2464=0)),AND(B2464=0,D2464=0)),0,1)</f>
        <v>1</v>
      </c>
    </row>
    <row r="2465" spans="1:9" x14ac:dyDescent="0.25">
      <c r="A2465" t="s">
        <v>2448</v>
      </c>
      <c r="B2465">
        <v>0</v>
      </c>
      <c r="C2465">
        <v>22</v>
      </c>
      <c r="D2465">
        <v>17</v>
      </c>
      <c r="F2465">
        <f t="shared" si="114"/>
        <v>0</v>
      </c>
      <c r="G2465">
        <f t="shared" si="115"/>
        <v>1</v>
      </c>
      <c r="H2465">
        <f t="shared" si="116"/>
        <v>0</v>
      </c>
      <c r="I2465">
        <f>IF(OR(OR(AND(B2465=0,C2465=0),AND(C2465=0,D2465=0)),AND(B2465=0,D2465=0)),0,1)</f>
        <v>1</v>
      </c>
    </row>
    <row r="2466" spans="1:9" x14ac:dyDescent="0.25">
      <c r="A2466" t="s">
        <v>2449</v>
      </c>
      <c r="B2466">
        <v>1</v>
      </c>
      <c r="C2466">
        <v>10</v>
      </c>
      <c r="D2466">
        <v>62</v>
      </c>
      <c r="F2466">
        <f t="shared" si="114"/>
        <v>1</v>
      </c>
      <c r="G2466">
        <f t="shared" si="115"/>
        <v>1</v>
      </c>
      <c r="H2466">
        <f t="shared" si="116"/>
        <v>1</v>
      </c>
      <c r="I2466">
        <f>IF(OR(OR(AND(B2466=0,C2466=0),AND(C2466=0,D2466=0)),AND(B2466=0,D2466=0)),0,1)</f>
        <v>1</v>
      </c>
    </row>
    <row r="2467" spans="1:9" x14ac:dyDescent="0.25">
      <c r="A2467" t="s">
        <v>2450</v>
      </c>
      <c r="B2467">
        <v>18</v>
      </c>
      <c r="C2467">
        <v>54</v>
      </c>
      <c r="D2467">
        <v>15</v>
      </c>
      <c r="F2467">
        <f t="shared" si="114"/>
        <v>1</v>
      </c>
      <c r="G2467">
        <f t="shared" si="115"/>
        <v>1</v>
      </c>
      <c r="H2467">
        <f t="shared" si="116"/>
        <v>1</v>
      </c>
      <c r="I2467">
        <f>IF(OR(OR(AND(B2467=0,C2467=0),AND(C2467=0,D2467=0)),AND(B2467=0,D2467=0)),0,1)</f>
        <v>1</v>
      </c>
    </row>
    <row r="2468" spans="1:9" x14ac:dyDescent="0.25">
      <c r="A2468" t="s">
        <v>2451</v>
      </c>
      <c r="B2468">
        <v>2</v>
      </c>
      <c r="C2468">
        <v>25</v>
      </c>
      <c r="D2468">
        <v>4</v>
      </c>
      <c r="F2468">
        <f t="shared" si="114"/>
        <v>1</v>
      </c>
      <c r="G2468">
        <f t="shared" si="115"/>
        <v>1</v>
      </c>
      <c r="H2468">
        <f t="shared" si="116"/>
        <v>1</v>
      </c>
      <c r="I2468">
        <f>IF(OR(OR(AND(B2468=0,C2468=0),AND(C2468=0,D2468=0)),AND(B2468=0,D2468=0)),0,1)</f>
        <v>1</v>
      </c>
    </row>
    <row r="2469" spans="1:9" x14ac:dyDescent="0.25">
      <c r="A2469" t="s">
        <v>2452</v>
      </c>
      <c r="B2469">
        <v>20</v>
      </c>
      <c r="C2469">
        <v>5</v>
      </c>
      <c r="D2469">
        <v>25</v>
      </c>
      <c r="F2469">
        <f t="shared" si="114"/>
        <v>1</v>
      </c>
      <c r="G2469">
        <f t="shared" si="115"/>
        <v>1</v>
      </c>
      <c r="H2469">
        <f t="shared" si="116"/>
        <v>1</v>
      </c>
      <c r="I2469">
        <f>IF(OR(OR(AND(B2469=0,C2469=0),AND(C2469=0,D2469=0)),AND(B2469=0,D2469=0)),0,1)</f>
        <v>1</v>
      </c>
    </row>
    <row r="2470" spans="1:9" x14ac:dyDescent="0.25">
      <c r="A2470" t="s">
        <v>2453</v>
      </c>
      <c r="B2470">
        <v>0</v>
      </c>
      <c r="C2470">
        <v>2</v>
      </c>
      <c r="D2470">
        <v>0</v>
      </c>
      <c r="F2470">
        <f t="shared" si="114"/>
        <v>0</v>
      </c>
      <c r="G2470">
        <f t="shared" si="115"/>
        <v>0</v>
      </c>
      <c r="H2470">
        <f t="shared" si="116"/>
        <v>0</v>
      </c>
      <c r="I2470">
        <f>IF(OR(OR(AND(B2470=0,C2470=0),AND(C2470=0,D2470=0)),AND(B2470=0,D2470=0)),0,1)</f>
        <v>0</v>
      </c>
    </row>
    <row r="2471" spans="1:9" x14ac:dyDescent="0.25">
      <c r="A2471" t="s">
        <v>2454</v>
      </c>
      <c r="B2471">
        <v>8</v>
      </c>
      <c r="C2471">
        <v>5</v>
      </c>
      <c r="D2471">
        <v>7</v>
      </c>
      <c r="F2471">
        <f t="shared" si="114"/>
        <v>1</v>
      </c>
      <c r="G2471">
        <f t="shared" si="115"/>
        <v>1</v>
      </c>
      <c r="H2471">
        <f t="shared" si="116"/>
        <v>1</v>
      </c>
      <c r="I2471">
        <f>IF(OR(OR(AND(B2471=0,C2471=0),AND(C2471=0,D2471=0)),AND(B2471=0,D2471=0)),0,1)</f>
        <v>1</v>
      </c>
    </row>
    <row r="2472" spans="1:9" x14ac:dyDescent="0.25">
      <c r="A2472" t="s">
        <v>2455</v>
      </c>
      <c r="B2472">
        <v>0</v>
      </c>
      <c r="C2472">
        <v>5</v>
      </c>
      <c r="D2472">
        <v>0</v>
      </c>
      <c r="F2472">
        <f t="shared" si="114"/>
        <v>0</v>
      </c>
      <c r="G2472">
        <f t="shared" si="115"/>
        <v>0</v>
      </c>
      <c r="H2472">
        <f t="shared" si="116"/>
        <v>0</v>
      </c>
      <c r="I2472">
        <f>IF(OR(OR(AND(B2472=0,C2472=0),AND(C2472=0,D2472=0)),AND(B2472=0,D2472=0)),0,1)</f>
        <v>0</v>
      </c>
    </row>
    <row r="2473" spans="1:9" x14ac:dyDescent="0.25">
      <c r="A2473" t="s">
        <v>2456</v>
      </c>
      <c r="B2473">
        <v>0</v>
      </c>
      <c r="C2473">
        <v>7</v>
      </c>
      <c r="D2473">
        <v>0</v>
      </c>
      <c r="F2473">
        <f t="shared" si="114"/>
        <v>0</v>
      </c>
      <c r="G2473">
        <f t="shared" si="115"/>
        <v>0</v>
      </c>
      <c r="H2473">
        <f t="shared" si="116"/>
        <v>0</v>
      </c>
      <c r="I2473">
        <f>IF(OR(OR(AND(B2473=0,C2473=0),AND(C2473=0,D2473=0)),AND(B2473=0,D2473=0)),0,1)</f>
        <v>0</v>
      </c>
    </row>
    <row r="2474" spans="1:9" x14ac:dyDescent="0.25">
      <c r="A2474" t="s">
        <v>2457</v>
      </c>
      <c r="B2474">
        <v>0</v>
      </c>
      <c r="C2474">
        <v>23</v>
      </c>
      <c r="D2474">
        <v>11</v>
      </c>
      <c r="F2474">
        <f t="shared" si="114"/>
        <v>0</v>
      </c>
      <c r="G2474">
        <f t="shared" si="115"/>
        <v>1</v>
      </c>
      <c r="H2474">
        <f t="shared" si="116"/>
        <v>0</v>
      </c>
      <c r="I2474">
        <f>IF(OR(OR(AND(B2474=0,C2474=0),AND(C2474=0,D2474=0)),AND(B2474=0,D2474=0)),0,1)</f>
        <v>1</v>
      </c>
    </row>
    <row r="2475" spans="1:9" x14ac:dyDescent="0.25">
      <c r="A2475" t="s">
        <v>2458</v>
      </c>
      <c r="B2475">
        <v>0</v>
      </c>
      <c r="C2475">
        <v>2</v>
      </c>
      <c r="D2475">
        <v>0</v>
      </c>
      <c r="F2475">
        <f t="shared" si="114"/>
        <v>0</v>
      </c>
      <c r="G2475">
        <f t="shared" si="115"/>
        <v>0</v>
      </c>
      <c r="H2475">
        <f t="shared" si="116"/>
        <v>0</v>
      </c>
      <c r="I2475">
        <f>IF(OR(OR(AND(B2475=0,C2475=0),AND(C2475=0,D2475=0)),AND(B2475=0,D2475=0)),0,1)</f>
        <v>0</v>
      </c>
    </row>
    <row r="2476" spans="1:9" x14ac:dyDescent="0.25">
      <c r="A2476" t="s">
        <v>2459</v>
      </c>
      <c r="B2476">
        <v>17</v>
      </c>
      <c r="C2476">
        <v>117</v>
      </c>
      <c r="D2476">
        <v>147</v>
      </c>
      <c r="F2476">
        <f t="shared" si="114"/>
        <v>1</v>
      </c>
      <c r="G2476">
        <f t="shared" si="115"/>
        <v>1</v>
      </c>
      <c r="H2476">
        <f t="shared" si="116"/>
        <v>1</v>
      </c>
      <c r="I2476">
        <f>IF(OR(OR(AND(B2476=0,C2476=0),AND(C2476=0,D2476=0)),AND(B2476=0,D2476=0)),0,1)</f>
        <v>1</v>
      </c>
    </row>
    <row r="2477" spans="1:9" x14ac:dyDescent="0.25">
      <c r="A2477" t="s">
        <v>2460</v>
      </c>
      <c r="B2477">
        <v>9</v>
      </c>
      <c r="C2477">
        <v>4</v>
      </c>
      <c r="D2477">
        <v>293</v>
      </c>
      <c r="F2477">
        <f t="shared" si="114"/>
        <v>1</v>
      </c>
      <c r="G2477">
        <f t="shared" si="115"/>
        <v>1</v>
      </c>
      <c r="H2477">
        <f t="shared" si="116"/>
        <v>1</v>
      </c>
      <c r="I2477">
        <f>IF(OR(OR(AND(B2477=0,C2477=0),AND(C2477=0,D2477=0)),AND(B2477=0,D2477=0)),0,1)</f>
        <v>1</v>
      </c>
    </row>
    <row r="2478" spans="1:9" x14ac:dyDescent="0.25">
      <c r="A2478" t="s">
        <v>2461</v>
      </c>
      <c r="B2478">
        <v>17</v>
      </c>
      <c r="C2478">
        <v>13</v>
      </c>
      <c r="D2478">
        <v>19</v>
      </c>
      <c r="F2478">
        <f t="shared" si="114"/>
        <v>1</v>
      </c>
      <c r="G2478">
        <f t="shared" si="115"/>
        <v>1</v>
      </c>
      <c r="H2478">
        <f t="shared" si="116"/>
        <v>1</v>
      </c>
      <c r="I2478">
        <f>IF(OR(OR(AND(B2478=0,C2478=0),AND(C2478=0,D2478=0)),AND(B2478=0,D2478=0)),0,1)</f>
        <v>1</v>
      </c>
    </row>
    <row r="2479" spans="1:9" x14ac:dyDescent="0.25">
      <c r="A2479" t="s">
        <v>2462</v>
      </c>
      <c r="B2479">
        <v>0</v>
      </c>
      <c r="C2479">
        <v>3</v>
      </c>
      <c r="D2479">
        <v>9</v>
      </c>
      <c r="F2479">
        <f t="shared" si="114"/>
        <v>0</v>
      </c>
      <c r="G2479">
        <f t="shared" si="115"/>
        <v>1</v>
      </c>
      <c r="H2479">
        <f t="shared" si="116"/>
        <v>0</v>
      </c>
      <c r="I2479">
        <f>IF(OR(OR(AND(B2479=0,C2479=0),AND(C2479=0,D2479=0)),AND(B2479=0,D2479=0)),0,1)</f>
        <v>1</v>
      </c>
    </row>
    <row r="2480" spans="1:9" x14ac:dyDescent="0.25">
      <c r="A2480" t="s">
        <v>2463</v>
      </c>
      <c r="B2480">
        <v>1</v>
      </c>
      <c r="C2480">
        <v>7</v>
      </c>
      <c r="D2480">
        <v>1</v>
      </c>
      <c r="F2480">
        <f t="shared" si="114"/>
        <v>1</v>
      </c>
      <c r="G2480">
        <f t="shared" si="115"/>
        <v>1</v>
      </c>
      <c r="H2480">
        <f t="shared" si="116"/>
        <v>1</v>
      </c>
      <c r="I2480">
        <f>IF(OR(OR(AND(B2480=0,C2480=0),AND(C2480=0,D2480=0)),AND(B2480=0,D2480=0)),0,1)</f>
        <v>1</v>
      </c>
    </row>
    <row r="2481" spans="1:9" x14ac:dyDescent="0.25">
      <c r="A2481" t="s">
        <v>2464</v>
      </c>
      <c r="B2481">
        <v>3</v>
      </c>
      <c r="C2481">
        <v>77</v>
      </c>
      <c r="D2481">
        <v>21</v>
      </c>
      <c r="F2481">
        <f t="shared" si="114"/>
        <v>1</v>
      </c>
      <c r="G2481">
        <f t="shared" si="115"/>
        <v>1</v>
      </c>
      <c r="H2481">
        <f t="shared" si="116"/>
        <v>1</v>
      </c>
      <c r="I2481">
        <f>IF(OR(OR(AND(B2481=0,C2481=0),AND(C2481=0,D2481=0)),AND(B2481=0,D2481=0)),0,1)</f>
        <v>1</v>
      </c>
    </row>
    <row r="2482" spans="1:9" x14ac:dyDescent="0.25">
      <c r="A2482" t="s">
        <v>2465</v>
      </c>
      <c r="B2482">
        <v>0</v>
      </c>
      <c r="C2482">
        <v>6</v>
      </c>
      <c r="D2482">
        <v>1</v>
      </c>
      <c r="F2482">
        <f t="shared" si="114"/>
        <v>0</v>
      </c>
      <c r="G2482">
        <f t="shared" si="115"/>
        <v>1</v>
      </c>
      <c r="H2482">
        <f t="shared" si="116"/>
        <v>0</v>
      </c>
      <c r="I2482">
        <f>IF(OR(OR(AND(B2482=0,C2482=0),AND(C2482=0,D2482=0)),AND(B2482=0,D2482=0)),0,1)</f>
        <v>1</v>
      </c>
    </row>
    <row r="2483" spans="1:9" x14ac:dyDescent="0.25">
      <c r="A2483" t="s">
        <v>2466</v>
      </c>
      <c r="B2483">
        <v>6</v>
      </c>
      <c r="C2483">
        <v>31</v>
      </c>
      <c r="D2483">
        <v>4</v>
      </c>
      <c r="F2483">
        <f t="shared" si="114"/>
        <v>1</v>
      </c>
      <c r="G2483">
        <f t="shared" si="115"/>
        <v>1</v>
      </c>
      <c r="H2483">
        <f t="shared" si="116"/>
        <v>1</v>
      </c>
      <c r="I2483">
        <f>IF(OR(OR(AND(B2483=0,C2483=0),AND(C2483=0,D2483=0)),AND(B2483=0,D2483=0)),0,1)</f>
        <v>1</v>
      </c>
    </row>
    <row r="2484" spans="1:9" x14ac:dyDescent="0.25">
      <c r="A2484" t="s">
        <v>2467</v>
      </c>
      <c r="B2484">
        <v>0</v>
      </c>
      <c r="C2484">
        <v>1</v>
      </c>
      <c r="D2484">
        <v>0</v>
      </c>
      <c r="F2484">
        <f t="shared" si="114"/>
        <v>0</v>
      </c>
      <c r="G2484">
        <f t="shared" si="115"/>
        <v>0</v>
      </c>
      <c r="H2484">
        <f t="shared" si="116"/>
        <v>0</v>
      </c>
      <c r="I2484">
        <f>IF(OR(OR(AND(B2484=0,C2484=0),AND(C2484=0,D2484=0)),AND(B2484=0,D2484=0)),0,1)</f>
        <v>0</v>
      </c>
    </row>
    <row r="2485" spans="1:9" x14ac:dyDescent="0.25">
      <c r="A2485" t="s">
        <v>2468</v>
      </c>
      <c r="B2485">
        <v>0</v>
      </c>
      <c r="C2485">
        <v>1</v>
      </c>
      <c r="D2485">
        <v>0</v>
      </c>
      <c r="F2485">
        <f t="shared" si="114"/>
        <v>0</v>
      </c>
      <c r="G2485">
        <f t="shared" si="115"/>
        <v>0</v>
      </c>
      <c r="H2485">
        <f t="shared" si="116"/>
        <v>0</v>
      </c>
      <c r="I2485">
        <f>IF(OR(OR(AND(B2485=0,C2485=0),AND(C2485=0,D2485=0)),AND(B2485=0,D2485=0)),0,1)</f>
        <v>0</v>
      </c>
    </row>
    <row r="2486" spans="1:9" x14ac:dyDescent="0.25">
      <c r="A2486" t="s">
        <v>2469</v>
      </c>
      <c r="B2486">
        <v>26</v>
      </c>
      <c r="C2486">
        <v>35</v>
      </c>
      <c r="D2486">
        <v>51</v>
      </c>
      <c r="F2486">
        <f t="shared" si="114"/>
        <v>1</v>
      </c>
      <c r="G2486">
        <f t="shared" si="115"/>
        <v>1</v>
      </c>
      <c r="H2486">
        <f t="shared" si="116"/>
        <v>1</v>
      </c>
      <c r="I2486">
        <f>IF(OR(OR(AND(B2486=0,C2486=0),AND(C2486=0,D2486=0)),AND(B2486=0,D2486=0)),0,1)</f>
        <v>1</v>
      </c>
    </row>
    <row r="2487" spans="1:9" x14ac:dyDescent="0.25">
      <c r="A2487" t="s">
        <v>2470</v>
      </c>
      <c r="B2487">
        <v>0</v>
      </c>
      <c r="C2487">
        <v>2</v>
      </c>
      <c r="D2487">
        <v>0</v>
      </c>
      <c r="F2487">
        <f t="shared" si="114"/>
        <v>0</v>
      </c>
      <c r="G2487">
        <f t="shared" si="115"/>
        <v>0</v>
      </c>
      <c r="H2487">
        <f t="shared" si="116"/>
        <v>0</v>
      </c>
      <c r="I2487">
        <f>IF(OR(OR(AND(B2487=0,C2487=0),AND(C2487=0,D2487=0)),AND(B2487=0,D2487=0)),0,1)</f>
        <v>0</v>
      </c>
    </row>
    <row r="2488" spans="1:9" x14ac:dyDescent="0.25">
      <c r="A2488" t="s">
        <v>2471</v>
      </c>
      <c r="B2488">
        <v>202</v>
      </c>
      <c r="C2488">
        <v>7</v>
      </c>
      <c r="D2488">
        <v>56</v>
      </c>
      <c r="F2488">
        <f t="shared" si="114"/>
        <v>1</v>
      </c>
      <c r="G2488">
        <f t="shared" si="115"/>
        <v>1</v>
      </c>
      <c r="H2488">
        <f t="shared" si="116"/>
        <v>1</v>
      </c>
      <c r="I2488">
        <f>IF(OR(OR(AND(B2488=0,C2488=0),AND(C2488=0,D2488=0)),AND(B2488=0,D2488=0)),0,1)</f>
        <v>1</v>
      </c>
    </row>
    <row r="2489" spans="1:9" x14ac:dyDescent="0.25">
      <c r="A2489" t="s">
        <v>2472</v>
      </c>
      <c r="B2489">
        <v>3</v>
      </c>
      <c r="C2489">
        <v>35</v>
      </c>
      <c r="D2489">
        <v>19</v>
      </c>
      <c r="F2489">
        <f t="shared" si="114"/>
        <v>1</v>
      </c>
      <c r="G2489">
        <f t="shared" si="115"/>
        <v>1</v>
      </c>
      <c r="H2489">
        <f t="shared" si="116"/>
        <v>1</v>
      </c>
      <c r="I2489">
        <f>IF(OR(OR(AND(B2489=0,C2489=0),AND(C2489=0,D2489=0)),AND(B2489=0,D2489=0)),0,1)</f>
        <v>1</v>
      </c>
    </row>
    <row r="2490" spans="1:9" x14ac:dyDescent="0.25">
      <c r="A2490" t="s">
        <v>2473</v>
      </c>
      <c r="B2490">
        <v>0</v>
      </c>
      <c r="C2490">
        <v>16</v>
      </c>
      <c r="D2490">
        <v>5</v>
      </c>
      <c r="F2490">
        <f t="shared" si="114"/>
        <v>0</v>
      </c>
      <c r="G2490">
        <f t="shared" si="115"/>
        <v>1</v>
      </c>
      <c r="H2490">
        <f t="shared" si="116"/>
        <v>0</v>
      </c>
      <c r="I2490">
        <f>IF(OR(OR(AND(B2490=0,C2490=0),AND(C2490=0,D2490=0)),AND(B2490=0,D2490=0)),0,1)</f>
        <v>1</v>
      </c>
    </row>
    <row r="2491" spans="1:9" x14ac:dyDescent="0.25">
      <c r="A2491" t="s">
        <v>2474</v>
      </c>
      <c r="B2491">
        <v>30</v>
      </c>
      <c r="C2491">
        <v>48</v>
      </c>
      <c r="D2491">
        <v>47</v>
      </c>
      <c r="F2491">
        <f t="shared" si="114"/>
        <v>1</v>
      </c>
      <c r="G2491">
        <f t="shared" si="115"/>
        <v>1</v>
      </c>
      <c r="H2491">
        <f t="shared" si="116"/>
        <v>1</v>
      </c>
      <c r="I2491">
        <f>IF(OR(OR(AND(B2491=0,C2491=0),AND(C2491=0,D2491=0)),AND(B2491=0,D2491=0)),0,1)</f>
        <v>1</v>
      </c>
    </row>
    <row r="2492" spans="1:9" x14ac:dyDescent="0.25">
      <c r="A2492" t="s">
        <v>2475</v>
      </c>
      <c r="B2492">
        <v>47</v>
      </c>
      <c r="C2492">
        <v>11</v>
      </c>
      <c r="D2492">
        <v>12</v>
      </c>
      <c r="F2492">
        <f t="shared" si="114"/>
        <v>1</v>
      </c>
      <c r="G2492">
        <f t="shared" si="115"/>
        <v>1</v>
      </c>
      <c r="H2492">
        <f t="shared" si="116"/>
        <v>1</v>
      </c>
      <c r="I2492">
        <f>IF(OR(OR(AND(B2492=0,C2492=0),AND(C2492=0,D2492=0)),AND(B2492=0,D2492=0)),0,1)</f>
        <v>1</v>
      </c>
    </row>
    <row r="2493" spans="1:9" x14ac:dyDescent="0.25">
      <c r="A2493" t="s">
        <v>2476</v>
      </c>
      <c r="B2493">
        <v>47</v>
      </c>
      <c r="C2493">
        <v>22</v>
      </c>
      <c r="D2493">
        <v>11</v>
      </c>
      <c r="F2493">
        <f t="shared" si="114"/>
        <v>1</v>
      </c>
      <c r="G2493">
        <f t="shared" si="115"/>
        <v>1</v>
      </c>
      <c r="H2493">
        <f t="shared" si="116"/>
        <v>1</v>
      </c>
      <c r="I2493">
        <f>IF(OR(OR(AND(B2493=0,C2493=0),AND(C2493=0,D2493=0)),AND(B2493=0,D2493=0)),0,1)</f>
        <v>1</v>
      </c>
    </row>
    <row r="2494" spans="1:9" x14ac:dyDescent="0.25">
      <c r="A2494" t="s">
        <v>2477</v>
      </c>
      <c r="B2494">
        <v>0</v>
      </c>
      <c r="C2494">
        <v>1</v>
      </c>
      <c r="D2494">
        <v>0</v>
      </c>
      <c r="F2494">
        <f t="shared" si="114"/>
        <v>0</v>
      </c>
      <c r="G2494">
        <f t="shared" si="115"/>
        <v>0</v>
      </c>
      <c r="H2494">
        <f t="shared" si="116"/>
        <v>0</v>
      </c>
      <c r="I2494">
        <f>IF(OR(OR(AND(B2494=0,C2494=0),AND(C2494=0,D2494=0)),AND(B2494=0,D2494=0)),0,1)</f>
        <v>0</v>
      </c>
    </row>
    <row r="2495" spans="1:9" x14ac:dyDescent="0.25">
      <c r="A2495" t="s">
        <v>2478</v>
      </c>
      <c r="B2495">
        <v>0</v>
      </c>
      <c r="C2495">
        <v>3</v>
      </c>
      <c r="D2495">
        <v>0</v>
      </c>
      <c r="F2495">
        <f t="shared" si="114"/>
        <v>0</v>
      </c>
      <c r="G2495">
        <f t="shared" si="115"/>
        <v>0</v>
      </c>
      <c r="H2495">
        <f t="shared" si="116"/>
        <v>0</v>
      </c>
      <c r="I2495">
        <f>IF(OR(OR(AND(B2495=0,C2495=0),AND(C2495=0,D2495=0)),AND(B2495=0,D2495=0)),0,1)</f>
        <v>0</v>
      </c>
    </row>
    <row r="2496" spans="1:9" x14ac:dyDescent="0.25">
      <c r="A2496" t="s">
        <v>2479</v>
      </c>
      <c r="B2496">
        <v>1</v>
      </c>
      <c r="C2496">
        <v>7</v>
      </c>
      <c r="D2496">
        <v>5</v>
      </c>
      <c r="F2496">
        <f t="shared" si="114"/>
        <v>1</v>
      </c>
      <c r="G2496">
        <f t="shared" si="115"/>
        <v>1</v>
      </c>
      <c r="H2496">
        <f t="shared" si="116"/>
        <v>1</v>
      </c>
      <c r="I2496">
        <f>IF(OR(OR(AND(B2496=0,C2496=0),AND(C2496=0,D2496=0)),AND(B2496=0,D2496=0)),0,1)</f>
        <v>1</v>
      </c>
    </row>
    <row r="2497" spans="1:9" x14ac:dyDescent="0.25">
      <c r="A2497" t="s">
        <v>2480</v>
      </c>
      <c r="B2497">
        <v>0</v>
      </c>
      <c r="C2497">
        <v>2</v>
      </c>
      <c r="D2497">
        <v>0</v>
      </c>
      <c r="F2497">
        <f t="shared" si="114"/>
        <v>0</v>
      </c>
      <c r="G2497">
        <f t="shared" si="115"/>
        <v>0</v>
      </c>
      <c r="H2497">
        <f t="shared" si="116"/>
        <v>0</v>
      </c>
      <c r="I2497">
        <f>IF(OR(OR(AND(B2497=0,C2497=0),AND(C2497=0,D2497=0)),AND(B2497=0,D2497=0)),0,1)</f>
        <v>0</v>
      </c>
    </row>
    <row r="2498" spans="1:9" x14ac:dyDescent="0.25">
      <c r="A2498" t="s">
        <v>2481</v>
      </c>
      <c r="B2498">
        <v>1</v>
      </c>
      <c r="C2498">
        <v>18</v>
      </c>
      <c r="D2498">
        <v>0</v>
      </c>
      <c r="F2498">
        <f t="shared" si="114"/>
        <v>1</v>
      </c>
      <c r="G2498">
        <f t="shared" si="115"/>
        <v>0</v>
      </c>
      <c r="H2498">
        <f t="shared" si="116"/>
        <v>0</v>
      </c>
      <c r="I2498">
        <f>IF(OR(OR(AND(B2498=0,C2498=0),AND(C2498=0,D2498=0)),AND(B2498=0,D2498=0)),0,1)</f>
        <v>1</v>
      </c>
    </row>
    <row r="2499" spans="1:9" x14ac:dyDescent="0.25">
      <c r="A2499" t="s">
        <v>2482</v>
      </c>
      <c r="B2499">
        <v>0</v>
      </c>
      <c r="C2499">
        <v>4</v>
      </c>
      <c r="D2499">
        <v>0</v>
      </c>
      <c r="F2499">
        <f t="shared" ref="F2499:F2562" si="117">IF(AND(B2499&gt;0,C2499&gt;0),1,0)</f>
        <v>0</v>
      </c>
      <c r="G2499">
        <f t="shared" ref="G2499:G2562" si="118">IF(AND(D2499&gt;0,C2499&gt;0),1,0)</f>
        <v>0</v>
      </c>
      <c r="H2499">
        <f t="shared" ref="H2499:H2562" si="119">IF(AND(B2499&gt;0,D2499&gt;0),1,0)</f>
        <v>0</v>
      </c>
      <c r="I2499">
        <f>IF(OR(OR(AND(B2499=0,C2499=0),AND(C2499=0,D2499=0)),AND(B2499=0,D2499=0)),0,1)</f>
        <v>0</v>
      </c>
    </row>
    <row r="2500" spans="1:9" x14ac:dyDescent="0.25">
      <c r="A2500" t="s">
        <v>2483</v>
      </c>
      <c r="B2500">
        <v>53</v>
      </c>
      <c r="C2500">
        <v>18</v>
      </c>
      <c r="D2500">
        <v>9</v>
      </c>
      <c r="F2500">
        <f t="shared" si="117"/>
        <v>1</v>
      </c>
      <c r="G2500">
        <f t="shared" si="118"/>
        <v>1</v>
      </c>
      <c r="H2500">
        <f t="shared" si="119"/>
        <v>1</v>
      </c>
      <c r="I2500">
        <f>IF(OR(OR(AND(B2500=0,C2500=0),AND(C2500=0,D2500=0)),AND(B2500=0,D2500=0)),0,1)</f>
        <v>1</v>
      </c>
    </row>
    <row r="2501" spans="1:9" x14ac:dyDescent="0.25">
      <c r="A2501" t="s">
        <v>2484</v>
      </c>
      <c r="B2501">
        <v>7</v>
      </c>
      <c r="C2501">
        <v>45</v>
      </c>
      <c r="D2501">
        <v>51</v>
      </c>
      <c r="F2501">
        <f t="shared" si="117"/>
        <v>1</v>
      </c>
      <c r="G2501">
        <f t="shared" si="118"/>
        <v>1</v>
      </c>
      <c r="H2501">
        <f t="shared" si="119"/>
        <v>1</v>
      </c>
      <c r="I2501">
        <f>IF(OR(OR(AND(B2501=0,C2501=0),AND(C2501=0,D2501=0)),AND(B2501=0,D2501=0)),0,1)</f>
        <v>1</v>
      </c>
    </row>
    <row r="2502" spans="1:9" x14ac:dyDescent="0.25">
      <c r="A2502" t="s">
        <v>2485</v>
      </c>
      <c r="B2502">
        <v>1</v>
      </c>
      <c r="C2502">
        <v>14</v>
      </c>
      <c r="D2502">
        <v>0</v>
      </c>
      <c r="F2502">
        <f t="shared" si="117"/>
        <v>1</v>
      </c>
      <c r="G2502">
        <f t="shared" si="118"/>
        <v>0</v>
      </c>
      <c r="H2502">
        <f t="shared" si="119"/>
        <v>0</v>
      </c>
      <c r="I2502">
        <f>IF(OR(OR(AND(B2502=0,C2502=0),AND(C2502=0,D2502=0)),AND(B2502=0,D2502=0)),0,1)</f>
        <v>1</v>
      </c>
    </row>
    <row r="2503" spans="1:9" x14ac:dyDescent="0.25">
      <c r="A2503" t="s">
        <v>2486</v>
      </c>
      <c r="B2503">
        <v>0</v>
      </c>
      <c r="C2503">
        <v>1</v>
      </c>
      <c r="D2503">
        <v>0</v>
      </c>
      <c r="F2503">
        <f t="shared" si="117"/>
        <v>0</v>
      </c>
      <c r="G2503">
        <f t="shared" si="118"/>
        <v>0</v>
      </c>
      <c r="H2503">
        <f t="shared" si="119"/>
        <v>0</v>
      </c>
      <c r="I2503">
        <f>IF(OR(OR(AND(B2503=0,C2503=0),AND(C2503=0,D2503=0)),AND(B2503=0,D2503=0)),0,1)</f>
        <v>0</v>
      </c>
    </row>
    <row r="2504" spans="1:9" x14ac:dyDescent="0.25">
      <c r="A2504" t="s">
        <v>2487</v>
      </c>
      <c r="B2504">
        <v>0</v>
      </c>
      <c r="C2504">
        <v>1</v>
      </c>
      <c r="D2504">
        <v>0</v>
      </c>
      <c r="F2504">
        <f t="shared" si="117"/>
        <v>0</v>
      </c>
      <c r="G2504">
        <f t="shared" si="118"/>
        <v>0</v>
      </c>
      <c r="H2504">
        <f t="shared" si="119"/>
        <v>0</v>
      </c>
      <c r="I2504">
        <f>IF(OR(OR(AND(B2504=0,C2504=0),AND(C2504=0,D2504=0)),AND(B2504=0,D2504=0)),0,1)</f>
        <v>0</v>
      </c>
    </row>
    <row r="2505" spans="1:9" x14ac:dyDescent="0.25">
      <c r="A2505" t="s">
        <v>2488</v>
      </c>
      <c r="B2505">
        <v>41</v>
      </c>
      <c r="C2505">
        <v>434</v>
      </c>
      <c r="D2505">
        <v>18</v>
      </c>
      <c r="F2505">
        <f t="shared" si="117"/>
        <v>1</v>
      </c>
      <c r="G2505">
        <f t="shared" si="118"/>
        <v>1</v>
      </c>
      <c r="H2505">
        <f t="shared" si="119"/>
        <v>1</v>
      </c>
      <c r="I2505">
        <f>IF(OR(OR(AND(B2505=0,C2505=0),AND(C2505=0,D2505=0)),AND(B2505=0,D2505=0)),0,1)</f>
        <v>1</v>
      </c>
    </row>
    <row r="2506" spans="1:9" x14ac:dyDescent="0.25">
      <c r="A2506" t="s">
        <v>2489</v>
      </c>
      <c r="B2506">
        <v>0</v>
      </c>
      <c r="C2506">
        <v>2</v>
      </c>
      <c r="D2506">
        <v>0</v>
      </c>
      <c r="F2506">
        <f t="shared" si="117"/>
        <v>0</v>
      </c>
      <c r="G2506">
        <f t="shared" si="118"/>
        <v>0</v>
      </c>
      <c r="H2506">
        <f t="shared" si="119"/>
        <v>0</v>
      </c>
      <c r="I2506">
        <f>IF(OR(OR(AND(B2506=0,C2506=0),AND(C2506=0,D2506=0)),AND(B2506=0,D2506=0)),0,1)</f>
        <v>0</v>
      </c>
    </row>
    <row r="2507" spans="1:9" x14ac:dyDescent="0.25">
      <c r="A2507" t="s">
        <v>2490</v>
      </c>
      <c r="B2507">
        <v>2</v>
      </c>
      <c r="C2507">
        <v>3</v>
      </c>
      <c r="D2507">
        <v>2</v>
      </c>
      <c r="F2507">
        <f t="shared" si="117"/>
        <v>1</v>
      </c>
      <c r="G2507">
        <f t="shared" si="118"/>
        <v>1</v>
      </c>
      <c r="H2507">
        <f t="shared" si="119"/>
        <v>1</v>
      </c>
      <c r="I2507">
        <f>IF(OR(OR(AND(B2507=0,C2507=0),AND(C2507=0,D2507=0)),AND(B2507=0,D2507=0)),0,1)</f>
        <v>1</v>
      </c>
    </row>
    <row r="2508" spans="1:9" x14ac:dyDescent="0.25">
      <c r="A2508" t="s">
        <v>2491</v>
      </c>
      <c r="B2508">
        <v>0</v>
      </c>
      <c r="C2508">
        <v>9</v>
      </c>
      <c r="D2508">
        <v>0</v>
      </c>
      <c r="F2508">
        <f t="shared" si="117"/>
        <v>0</v>
      </c>
      <c r="G2508">
        <f t="shared" si="118"/>
        <v>0</v>
      </c>
      <c r="H2508">
        <f t="shared" si="119"/>
        <v>0</v>
      </c>
      <c r="I2508">
        <f>IF(OR(OR(AND(B2508=0,C2508=0),AND(C2508=0,D2508=0)),AND(B2508=0,D2508=0)),0,1)</f>
        <v>0</v>
      </c>
    </row>
    <row r="2509" spans="1:9" x14ac:dyDescent="0.25">
      <c r="A2509" t="s">
        <v>2492</v>
      </c>
      <c r="B2509">
        <v>6</v>
      </c>
      <c r="C2509">
        <v>18</v>
      </c>
      <c r="D2509">
        <v>3</v>
      </c>
      <c r="F2509">
        <f t="shared" si="117"/>
        <v>1</v>
      </c>
      <c r="G2509">
        <f t="shared" si="118"/>
        <v>1</v>
      </c>
      <c r="H2509">
        <f t="shared" si="119"/>
        <v>1</v>
      </c>
      <c r="I2509">
        <f>IF(OR(OR(AND(B2509=0,C2509=0),AND(C2509=0,D2509=0)),AND(B2509=0,D2509=0)),0,1)</f>
        <v>1</v>
      </c>
    </row>
    <row r="2510" spans="1:9" x14ac:dyDescent="0.25">
      <c r="A2510" t="s">
        <v>2493</v>
      </c>
      <c r="B2510">
        <v>16</v>
      </c>
      <c r="C2510">
        <v>111</v>
      </c>
      <c r="D2510">
        <v>141</v>
      </c>
      <c r="F2510">
        <f t="shared" si="117"/>
        <v>1</v>
      </c>
      <c r="G2510">
        <f t="shared" si="118"/>
        <v>1</v>
      </c>
      <c r="H2510">
        <f t="shared" si="119"/>
        <v>1</v>
      </c>
      <c r="I2510">
        <f>IF(OR(OR(AND(B2510=0,C2510=0),AND(C2510=0,D2510=0)),AND(B2510=0,D2510=0)),0,1)</f>
        <v>1</v>
      </c>
    </row>
    <row r="2511" spans="1:9" x14ac:dyDescent="0.25">
      <c r="A2511" t="s">
        <v>2494</v>
      </c>
      <c r="B2511">
        <v>0</v>
      </c>
      <c r="C2511">
        <v>2</v>
      </c>
      <c r="D2511">
        <v>0</v>
      </c>
      <c r="F2511">
        <f t="shared" si="117"/>
        <v>0</v>
      </c>
      <c r="G2511">
        <f t="shared" si="118"/>
        <v>0</v>
      </c>
      <c r="H2511">
        <f t="shared" si="119"/>
        <v>0</v>
      </c>
      <c r="I2511">
        <f>IF(OR(OR(AND(B2511=0,C2511=0),AND(C2511=0,D2511=0)),AND(B2511=0,D2511=0)),0,1)</f>
        <v>0</v>
      </c>
    </row>
    <row r="2512" spans="1:9" x14ac:dyDescent="0.25">
      <c r="A2512" t="s">
        <v>2495</v>
      </c>
      <c r="B2512">
        <v>1</v>
      </c>
      <c r="C2512">
        <v>17</v>
      </c>
      <c r="D2512">
        <v>5</v>
      </c>
      <c r="F2512">
        <f t="shared" si="117"/>
        <v>1</v>
      </c>
      <c r="G2512">
        <f t="shared" si="118"/>
        <v>1</v>
      </c>
      <c r="H2512">
        <f t="shared" si="119"/>
        <v>1</v>
      </c>
      <c r="I2512">
        <f>IF(OR(OR(AND(B2512=0,C2512=0),AND(C2512=0,D2512=0)),AND(B2512=0,D2512=0)),0,1)</f>
        <v>1</v>
      </c>
    </row>
    <row r="2513" spans="1:9" x14ac:dyDescent="0.25">
      <c r="A2513" t="s">
        <v>2496</v>
      </c>
      <c r="B2513">
        <v>0</v>
      </c>
      <c r="C2513">
        <v>1</v>
      </c>
      <c r="D2513">
        <v>0</v>
      </c>
      <c r="F2513">
        <f t="shared" si="117"/>
        <v>0</v>
      </c>
      <c r="G2513">
        <f t="shared" si="118"/>
        <v>0</v>
      </c>
      <c r="H2513">
        <f t="shared" si="119"/>
        <v>0</v>
      </c>
      <c r="I2513">
        <f>IF(OR(OR(AND(B2513=0,C2513=0),AND(C2513=0,D2513=0)),AND(B2513=0,D2513=0)),0,1)</f>
        <v>0</v>
      </c>
    </row>
    <row r="2514" spans="1:9" x14ac:dyDescent="0.25">
      <c r="A2514" t="s">
        <v>2497</v>
      </c>
      <c r="B2514">
        <v>0</v>
      </c>
      <c r="C2514">
        <v>1</v>
      </c>
      <c r="D2514">
        <v>0</v>
      </c>
      <c r="F2514">
        <f t="shared" si="117"/>
        <v>0</v>
      </c>
      <c r="G2514">
        <f t="shared" si="118"/>
        <v>0</v>
      </c>
      <c r="H2514">
        <f t="shared" si="119"/>
        <v>0</v>
      </c>
      <c r="I2514">
        <f>IF(OR(OR(AND(B2514=0,C2514=0),AND(C2514=0,D2514=0)),AND(B2514=0,D2514=0)),0,1)</f>
        <v>0</v>
      </c>
    </row>
    <row r="2515" spans="1:9" x14ac:dyDescent="0.25">
      <c r="A2515" t="s">
        <v>2498</v>
      </c>
      <c r="B2515">
        <v>49</v>
      </c>
      <c r="C2515">
        <v>29</v>
      </c>
      <c r="D2515">
        <v>16</v>
      </c>
      <c r="F2515">
        <f t="shared" si="117"/>
        <v>1</v>
      </c>
      <c r="G2515">
        <f t="shared" si="118"/>
        <v>1</v>
      </c>
      <c r="H2515">
        <f t="shared" si="119"/>
        <v>1</v>
      </c>
      <c r="I2515">
        <f>IF(OR(OR(AND(B2515=0,C2515=0),AND(C2515=0,D2515=0)),AND(B2515=0,D2515=0)),0,1)</f>
        <v>1</v>
      </c>
    </row>
    <row r="2516" spans="1:9" x14ac:dyDescent="0.25">
      <c r="A2516" t="s">
        <v>2499</v>
      </c>
      <c r="B2516">
        <v>0</v>
      </c>
      <c r="C2516">
        <v>1</v>
      </c>
      <c r="D2516">
        <v>0</v>
      </c>
      <c r="F2516">
        <f t="shared" si="117"/>
        <v>0</v>
      </c>
      <c r="G2516">
        <f t="shared" si="118"/>
        <v>0</v>
      </c>
      <c r="H2516">
        <f t="shared" si="119"/>
        <v>0</v>
      </c>
      <c r="I2516">
        <f>IF(OR(OR(AND(B2516=0,C2516=0),AND(C2516=0,D2516=0)),AND(B2516=0,D2516=0)),0,1)</f>
        <v>0</v>
      </c>
    </row>
    <row r="2517" spans="1:9" x14ac:dyDescent="0.25">
      <c r="A2517" t="s">
        <v>2500</v>
      </c>
      <c r="B2517">
        <v>0</v>
      </c>
      <c r="C2517">
        <v>2</v>
      </c>
      <c r="D2517">
        <v>1</v>
      </c>
      <c r="F2517">
        <f t="shared" si="117"/>
        <v>0</v>
      </c>
      <c r="G2517">
        <f t="shared" si="118"/>
        <v>1</v>
      </c>
      <c r="H2517">
        <f t="shared" si="119"/>
        <v>0</v>
      </c>
      <c r="I2517">
        <f>IF(OR(OR(AND(B2517=0,C2517=0),AND(C2517=0,D2517=0)),AND(B2517=0,D2517=0)),0,1)</f>
        <v>1</v>
      </c>
    </row>
    <row r="2518" spans="1:9" x14ac:dyDescent="0.25">
      <c r="A2518" t="s">
        <v>2501</v>
      </c>
      <c r="B2518">
        <v>6</v>
      </c>
      <c r="C2518">
        <v>2</v>
      </c>
      <c r="D2518">
        <v>2</v>
      </c>
      <c r="F2518">
        <f t="shared" si="117"/>
        <v>1</v>
      </c>
      <c r="G2518">
        <f t="shared" si="118"/>
        <v>1</v>
      </c>
      <c r="H2518">
        <f t="shared" si="119"/>
        <v>1</v>
      </c>
      <c r="I2518">
        <f>IF(OR(OR(AND(B2518=0,C2518=0),AND(C2518=0,D2518=0)),AND(B2518=0,D2518=0)),0,1)</f>
        <v>1</v>
      </c>
    </row>
    <row r="2519" spans="1:9" x14ac:dyDescent="0.25">
      <c r="A2519" t="s">
        <v>2502</v>
      </c>
      <c r="B2519">
        <v>0</v>
      </c>
      <c r="C2519">
        <v>4</v>
      </c>
      <c r="D2519">
        <v>2</v>
      </c>
      <c r="F2519">
        <f t="shared" si="117"/>
        <v>0</v>
      </c>
      <c r="G2519">
        <f t="shared" si="118"/>
        <v>1</v>
      </c>
      <c r="H2519">
        <f t="shared" si="119"/>
        <v>0</v>
      </c>
      <c r="I2519">
        <f>IF(OR(OR(AND(B2519=0,C2519=0),AND(C2519=0,D2519=0)),AND(B2519=0,D2519=0)),0,1)</f>
        <v>1</v>
      </c>
    </row>
    <row r="2520" spans="1:9" x14ac:dyDescent="0.25">
      <c r="A2520" t="s">
        <v>2503</v>
      </c>
      <c r="B2520">
        <v>9</v>
      </c>
      <c r="C2520">
        <v>40</v>
      </c>
      <c r="D2520">
        <v>1</v>
      </c>
      <c r="F2520">
        <f t="shared" si="117"/>
        <v>1</v>
      </c>
      <c r="G2520">
        <f t="shared" si="118"/>
        <v>1</v>
      </c>
      <c r="H2520">
        <f t="shared" si="119"/>
        <v>1</v>
      </c>
      <c r="I2520">
        <f>IF(OR(OR(AND(B2520=0,C2520=0),AND(C2520=0,D2520=0)),AND(B2520=0,D2520=0)),0,1)</f>
        <v>1</v>
      </c>
    </row>
    <row r="2521" spans="1:9" x14ac:dyDescent="0.25">
      <c r="A2521" t="s">
        <v>2504</v>
      </c>
      <c r="B2521">
        <v>0</v>
      </c>
      <c r="C2521">
        <v>6</v>
      </c>
      <c r="D2521">
        <v>0</v>
      </c>
      <c r="F2521">
        <f t="shared" si="117"/>
        <v>0</v>
      </c>
      <c r="G2521">
        <f t="shared" si="118"/>
        <v>0</v>
      </c>
      <c r="H2521">
        <f t="shared" si="119"/>
        <v>0</v>
      </c>
      <c r="I2521">
        <f>IF(OR(OR(AND(B2521=0,C2521=0),AND(C2521=0,D2521=0)),AND(B2521=0,D2521=0)),0,1)</f>
        <v>0</v>
      </c>
    </row>
    <row r="2522" spans="1:9" x14ac:dyDescent="0.25">
      <c r="A2522" t="s">
        <v>2505</v>
      </c>
      <c r="B2522">
        <v>4</v>
      </c>
      <c r="C2522">
        <v>10</v>
      </c>
      <c r="D2522">
        <v>4</v>
      </c>
      <c r="F2522">
        <f t="shared" si="117"/>
        <v>1</v>
      </c>
      <c r="G2522">
        <f t="shared" si="118"/>
        <v>1</v>
      </c>
      <c r="H2522">
        <f t="shared" si="119"/>
        <v>1</v>
      </c>
      <c r="I2522">
        <f>IF(OR(OR(AND(B2522=0,C2522=0),AND(C2522=0,D2522=0)),AND(B2522=0,D2522=0)),0,1)</f>
        <v>1</v>
      </c>
    </row>
    <row r="2523" spans="1:9" x14ac:dyDescent="0.25">
      <c r="A2523" t="s">
        <v>2506</v>
      </c>
      <c r="B2523">
        <v>27</v>
      </c>
      <c r="C2523">
        <v>155</v>
      </c>
      <c r="D2523">
        <v>45</v>
      </c>
      <c r="F2523">
        <f t="shared" si="117"/>
        <v>1</v>
      </c>
      <c r="G2523">
        <f t="shared" si="118"/>
        <v>1</v>
      </c>
      <c r="H2523">
        <f t="shared" si="119"/>
        <v>1</v>
      </c>
      <c r="I2523">
        <f>IF(OR(OR(AND(B2523=0,C2523=0),AND(C2523=0,D2523=0)),AND(B2523=0,D2523=0)),0,1)</f>
        <v>1</v>
      </c>
    </row>
    <row r="2524" spans="1:9" x14ac:dyDescent="0.25">
      <c r="A2524" t="s">
        <v>2507</v>
      </c>
      <c r="B2524">
        <v>4</v>
      </c>
      <c r="C2524">
        <v>6</v>
      </c>
      <c r="D2524">
        <v>7</v>
      </c>
      <c r="F2524">
        <f t="shared" si="117"/>
        <v>1</v>
      </c>
      <c r="G2524">
        <f t="shared" si="118"/>
        <v>1</v>
      </c>
      <c r="H2524">
        <f t="shared" si="119"/>
        <v>1</v>
      </c>
      <c r="I2524">
        <f>IF(OR(OR(AND(B2524=0,C2524=0),AND(C2524=0,D2524=0)),AND(B2524=0,D2524=0)),0,1)</f>
        <v>1</v>
      </c>
    </row>
    <row r="2525" spans="1:9" x14ac:dyDescent="0.25">
      <c r="A2525" t="s">
        <v>2508</v>
      </c>
      <c r="B2525">
        <v>0</v>
      </c>
      <c r="C2525">
        <v>5</v>
      </c>
      <c r="D2525">
        <v>0</v>
      </c>
      <c r="F2525">
        <f t="shared" si="117"/>
        <v>0</v>
      </c>
      <c r="G2525">
        <f t="shared" si="118"/>
        <v>0</v>
      </c>
      <c r="H2525">
        <f t="shared" si="119"/>
        <v>0</v>
      </c>
      <c r="I2525">
        <f>IF(OR(OR(AND(B2525=0,C2525=0),AND(C2525=0,D2525=0)),AND(B2525=0,D2525=0)),0,1)</f>
        <v>0</v>
      </c>
    </row>
    <row r="2526" spans="1:9" x14ac:dyDescent="0.25">
      <c r="A2526" t="s">
        <v>2509</v>
      </c>
      <c r="B2526">
        <v>1</v>
      </c>
      <c r="C2526">
        <v>16</v>
      </c>
      <c r="D2526">
        <v>3</v>
      </c>
      <c r="F2526">
        <f t="shared" si="117"/>
        <v>1</v>
      </c>
      <c r="G2526">
        <f t="shared" si="118"/>
        <v>1</v>
      </c>
      <c r="H2526">
        <f t="shared" si="119"/>
        <v>1</v>
      </c>
      <c r="I2526">
        <f>IF(OR(OR(AND(B2526=0,C2526=0),AND(C2526=0,D2526=0)),AND(B2526=0,D2526=0)),0,1)</f>
        <v>1</v>
      </c>
    </row>
    <row r="2527" spans="1:9" x14ac:dyDescent="0.25">
      <c r="A2527" t="s">
        <v>2510</v>
      </c>
      <c r="B2527">
        <v>1</v>
      </c>
      <c r="C2527">
        <v>6</v>
      </c>
      <c r="D2527">
        <v>3</v>
      </c>
      <c r="F2527">
        <f t="shared" si="117"/>
        <v>1</v>
      </c>
      <c r="G2527">
        <f t="shared" si="118"/>
        <v>1</v>
      </c>
      <c r="H2527">
        <f t="shared" si="119"/>
        <v>1</v>
      </c>
      <c r="I2527">
        <f>IF(OR(OR(AND(B2527=0,C2527=0),AND(C2527=0,D2527=0)),AND(B2527=0,D2527=0)),0,1)</f>
        <v>1</v>
      </c>
    </row>
    <row r="2528" spans="1:9" x14ac:dyDescent="0.25">
      <c r="A2528" t="s">
        <v>2511</v>
      </c>
      <c r="B2528">
        <v>3</v>
      </c>
      <c r="C2528">
        <v>17</v>
      </c>
      <c r="D2528">
        <v>0</v>
      </c>
      <c r="F2528">
        <f t="shared" si="117"/>
        <v>1</v>
      </c>
      <c r="G2528">
        <f t="shared" si="118"/>
        <v>0</v>
      </c>
      <c r="H2528">
        <f t="shared" si="119"/>
        <v>0</v>
      </c>
      <c r="I2528">
        <f>IF(OR(OR(AND(B2528=0,C2528=0),AND(C2528=0,D2528=0)),AND(B2528=0,D2528=0)),0,1)</f>
        <v>1</v>
      </c>
    </row>
    <row r="2529" spans="1:9" x14ac:dyDescent="0.25">
      <c r="A2529" t="s">
        <v>2512</v>
      </c>
      <c r="B2529">
        <v>0</v>
      </c>
      <c r="C2529">
        <v>2</v>
      </c>
      <c r="D2529">
        <v>0</v>
      </c>
      <c r="F2529">
        <f t="shared" si="117"/>
        <v>0</v>
      </c>
      <c r="G2529">
        <f t="shared" si="118"/>
        <v>0</v>
      </c>
      <c r="H2529">
        <f t="shared" si="119"/>
        <v>0</v>
      </c>
      <c r="I2529">
        <f>IF(OR(OR(AND(B2529=0,C2529=0),AND(C2529=0,D2529=0)),AND(B2529=0,D2529=0)),0,1)</f>
        <v>0</v>
      </c>
    </row>
    <row r="2530" spans="1:9" x14ac:dyDescent="0.25">
      <c r="A2530" t="s">
        <v>2513</v>
      </c>
      <c r="B2530">
        <v>13</v>
      </c>
      <c r="C2530">
        <v>328</v>
      </c>
      <c r="D2530">
        <v>10</v>
      </c>
      <c r="F2530">
        <f t="shared" si="117"/>
        <v>1</v>
      </c>
      <c r="G2530">
        <f t="shared" si="118"/>
        <v>1</v>
      </c>
      <c r="H2530">
        <f t="shared" si="119"/>
        <v>1</v>
      </c>
      <c r="I2530">
        <f>IF(OR(OR(AND(B2530=0,C2530=0),AND(C2530=0,D2530=0)),AND(B2530=0,D2530=0)),0,1)</f>
        <v>1</v>
      </c>
    </row>
    <row r="2531" spans="1:9" x14ac:dyDescent="0.25">
      <c r="A2531" t="s">
        <v>2514</v>
      </c>
      <c r="B2531">
        <v>1</v>
      </c>
      <c r="C2531">
        <v>40</v>
      </c>
      <c r="D2531">
        <v>35</v>
      </c>
      <c r="F2531">
        <f t="shared" si="117"/>
        <v>1</v>
      </c>
      <c r="G2531">
        <f t="shared" si="118"/>
        <v>1</v>
      </c>
      <c r="H2531">
        <f t="shared" si="119"/>
        <v>1</v>
      </c>
      <c r="I2531">
        <f>IF(OR(OR(AND(B2531=0,C2531=0),AND(C2531=0,D2531=0)),AND(B2531=0,D2531=0)),0,1)</f>
        <v>1</v>
      </c>
    </row>
    <row r="2532" spans="1:9" x14ac:dyDescent="0.25">
      <c r="A2532" t="s">
        <v>2515</v>
      </c>
      <c r="B2532">
        <v>0</v>
      </c>
      <c r="C2532">
        <v>13</v>
      </c>
      <c r="D2532">
        <v>0</v>
      </c>
      <c r="F2532">
        <f t="shared" si="117"/>
        <v>0</v>
      </c>
      <c r="G2532">
        <f t="shared" si="118"/>
        <v>0</v>
      </c>
      <c r="H2532">
        <f t="shared" si="119"/>
        <v>0</v>
      </c>
      <c r="I2532">
        <f>IF(OR(OR(AND(B2532=0,C2532=0),AND(C2532=0,D2532=0)),AND(B2532=0,D2532=0)),0,1)</f>
        <v>0</v>
      </c>
    </row>
    <row r="2533" spans="1:9" x14ac:dyDescent="0.25">
      <c r="A2533" t="s">
        <v>2516</v>
      </c>
      <c r="B2533">
        <v>1</v>
      </c>
      <c r="C2533">
        <v>15</v>
      </c>
      <c r="D2533">
        <v>2</v>
      </c>
      <c r="F2533">
        <f t="shared" si="117"/>
        <v>1</v>
      </c>
      <c r="G2533">
        <f t="shared" si="118"/>
        <v>1</v>
      </c>
      <c r="H2533">
        <f t="shared" si="119"/>
        <v>1</v>
      </c>
      <c r="I2533">
        <f>IF(OR(OR(AND(B2533=0,C2533=0),AND(C2533=0,D2533=0)),AND(B2533=0,D2533=0)),0,1)</f>
        <v>1</v>
      </c>
    </row>
    <row r="2534" spans="1:9" x14ac:dyDescent="0.25">
      <c r="A2534" t="s">
        <v>2517</v>
      </c>
      <c r="B2534">
        <v>18</v>
      </c>
      <c r="C2534">
        <v>151</v>
      </c>
      <c r="D2534">
        <v>11</v>
      </c>
      <c r="F2534">
        <f t="shared" si="117"/>
        <v>1</v>
      </c>
      <c r="G2534">
        <f t="shared" si="118"/>
        <v>1</v>
      </c>
      <c r="H2534">
        <f t="shared" si="119"/>
        <v>1</v>
      </c>
      <c r="I2534">
        <f>IF(OR(OR(AND(B2534=0,C2534=0),AND(C2534=0,D2534=0)),AND(B2534=0,D2534=0)),0,1)</f>
        <v>1</v>
      </c>
    </row>
    <row r="2535" spans="1:9" x14ac:dyDescent="0.25">
      <c r="A2535" t="s">
        <v>2518</v>
      </c>
      <c r="B2535">
        <v>0</v>
      </c>
      <c r="C2535">
        <v>1</v>
      </c>
      <c r="D2535">
        <v>0</v>
      </c>
      <c r="F2535">
        <f t="shared" si="117"/>
        <v>0</v>
      </c>
      <c r="G2535">
        <f t="shared" si="118"/>
        <v>0</v>
      </c>
      <c r="H2535">
        <f t="shared" si="119"/>
        <v>0</v>
      </c>
      <c r="I2535">
        <f>IF(OR(OR(AND(B2535=0,C2535=0),AND(C2535=0,D2535=0)),AND(B2535=0,D2535=0)),0,1)</f>
        <v>0</v>
      </c>
    </row>
    <row r="2536" spans="1:9" x14ac:dyDescent="0.25">
      <c r="A2536" t="s">
        <v>2519</v>
      </c>
      <c r="B2536">
        <v>23</v>
      </c>
      <c r="C2536">
        <v>161</v>
      </c>
      <c r="D2536">
        <v>53</v>
      </c>
      <c r="F2536">
        <f t="shared" si="117"/>
        <v>1</v>
      </c>
      <c r="G2536">
        <f t="shared" si="118"/>
        <v>1</v>
      </c>
      <c r="H2536">
        <f t="shared" si="119"/>
        <v>1</v>
      </c>
      <c r="I2536">
        <f>IF(OR(OR(AND(B2536=0,C2536=0),AND(C2536=0,D2536=0)),AND(B2536=0,D2536=0)),0,1)</f>
        <v>1</v>
      </c>
    </row>
    <row r="2537" spans="1:9" x14ac:dyDescent="0.25">
      <c r="A2537" t="s">
        <v>2520</v>
      </c>
      <c r="B2537">
        <v>1</v>
      </c>
      <c r="C2537">
        <v>10</v>
      </c>
      <c r="D2537">
        <v>0</v>
      </c>
      <c r="F2537">
        <f t="shared" si="117"/>
        <v>1</v>
      </c>
      <c r="G2537">
        <f t="shared" si="118"/>
        <v>0</v>
      </c>
      <c r="H2537">
        <f t="shared" si="119"/>
        <v>0</v>
      </c>
      <c r="I2537">
        <f>IF(OR(OR(AND(B2537=0,C2537=0),AND(C2537=0,D2537=0)),AND(B2537=0,D2537=0)),0,1)</f>
        <v>1</v>
      </c>
    </row>
    <row r="2538" spans="1:9" x14ac:dyDescent="0.25">
      <c r="A2538" t="s">
        <v>2521</v>
      </c>
      <c r="B2538">
        <v>2</v>
      </c>
      <c r="C2538">
        <v>136</v>
      </c>
      <c r="D2538">
        <v>0</v>
      </c>
      <c r="F2538">
        <f t="shared" si="117"/>
        <v>1</v>
      </c>
      <c r="G2538">
        <f t="shared" si="118"/>
        <v>0</v>
      </c>
      <c r="H2538">
        <f t="shared" si="119"/>
        <v>0</v>
      </c>
      <c r="I2538">
        <f>IF(OR(OR(AND(B2538=0,C2538=0),AND(C2538=0,D2538=0)),AND(B2538=0,D2538=0)),0,1)</f>
        <v>1</v>
      </c>
    </row>
    <row r="2539" spans="1:9" x14ac:dyDescent="0.25">
      <c r="A2539" t="s">
        <v>2522</v>
      </c>
      <c r="B2539">
        <v>0</v>
      </c>
      <c r="C2539">
        <v>8</v>
      </c>
      <c r="D2539">
        <v>0</v>
      </c>
      <c r="F2539">
        <f t="shared" si="117"/>
        <v>0</v>
      </c>
      <c r="G2539">
        <f t="shared" si="118"/>
        <v>0</v>
      </c>
      <c r="H2539">
        <f t="shared" si="119"/>
        <v>0</v>
      </c>
      <c r="I2539">
        <f>IF(OR(OR(AND(B2539=0,C2539=0),AND(C2539=0,D2539=0)),AND(B2539=0,D2539=0)),0,1)</f>
        <v>0</v>
      </c>
    </row>
    <row r="2540" spans="1:9" x14ac:dyDescent="0.25">
      <c r="A2540" t="s">
        <v>2523</v>
      </c>
      <c r="B2540">
        <v>16</v>
      </c>
      <c r="C2540">
        <v>15</v>
      </c>
      <c r="D2540">
        <v>7</v>
      </c>
      <c r="F2540">
        <f t="shared" si="117"/>
        <v>1</v>
      </c>
      <c r="G2540">
        <f t="shared" si="118"/>
        <v>1</v>
      </c>
      <c r="H2540">
        <f t="shared" si="119"/>
        <v>1</v>
      </c>
      <c r="I2540">
        <f>IF(OR(OR(AND(B2540=0,C2540=0),AND(C2540=0,D2540=0)),AND(B2540=0,D2540=0)),0,1)</f>
        <v>1</v>
      </c>
    </row>
    <row r="2541" spans="1:9" x14ac:dyDescent="0.25">
      <c r="A2541" t="s">
        <v>2524</v>
      </c>
      <c r="B2541">
        <v>5</v>
      </c>
      <c r="C2541">
        <v>16</v>
      </c>
      <c r="D2541">
        <v>0</v>
      </c>
      <c r="F2541">
        <f t="shared" si="117"/>
        <v>1</v>
      </c>
      <c r="G2541">
        <f t="shared" si="118"/>
        <v>0</v>
      </c>
      <c r="H2541">
        <f t="shared" si="119"/>
        <v>0</v>
      </c>
      <c r="I2541">
        <f>IF(OR(OR(AND(B2541=0,C2541=0),AND(C2541=0,D2541=0)),AND(B2541=0,D2541=0)),0,1)</f>
        <v>1</v>
      </c>
    </row>
    <row r="2542" spans="1:9" x14ac:dyDescent="0.25">
      <c r="A2542" t="s">
        <v>2525</v>
      </c>
      <c r="B2542">
        <v>12</v>
      </c>
      <c r="C2542">
        <v>38</v>
      </c>
      <c r="D2542">
        <v>1</v>
      </c>
      <c r="F2542">
        <f t="shared" si="117"/>
        <v>1</v>
      </c>
      <c r="G2542">
        <f t="shared" si="118"/>
        <v>1</v>
      </c>
      <c r="H2542">
        <f t="shared" si="119"/>
        <v>1</v>
      </c>
      <c r="I2542">
        <f>IF(OR(OR(AND(B2542=0,C2542=0),AND(C2542=0,D2542=0)),AND(B2542=0,D2542=0)),0,1)</f>
        <v>1</v>
      </c>
    </row>
    <row r="2543" spans="1:9" x14ac:dyDescent="0.25">
      <c r="A2543" t="s">
        <v>2526</v>
      </c>
      <c r="B2543">
        <v>3</v>
      </c>
      <c r="C2543">
        <v>34</v>
      </c>
      <c r="D2543">
        <v>1</v>
      </c>
      <c r="F2543">
        <f t="shared" si="117"/>
        <v>1</v>
      </c>
      <c r="G2543">
        <f t="shared" si="118"/>
        <v>1</v>
      </c>
      <c r="H2543">
        <f t="shared" si="119"/>
        <v>1</v>
      </c>
      <c r="I2543">
        <f>IF(OR(OR(AND(B2543=0,C2543=0),AND(C2543=0,D2543=0)),AND(B2543=0,D2543=0)),0,1)</f>
        <v>1</v>
      </c>
    </row>
    <row r="2544" spans="1:9" x14ac:dyDescent="0.25">
      <c r="A2544" t="s">
        <v>2527</v>
      </c>
      <c r="B2544">
        <v>14</v>
      </c>
      <c r="C2544">
        <v>55</v>
      </c>
      <c r="D2544">
        <v>24</v>
      </c>
      <c r="F2544">
        <f t="shared" si="117"/>
        <v>1</v>
      </c>
      <c r="G2544">
        <f t="shared" si="118"/>
        <v>1</v>
      </c>
      <c r="H2544">
        <f t="shared" si="119"/>
        <v>1</v>
      </c>
      <c r="I2544">
        <f>IF(OR(OR(AND(B2544=0,C2544=0),AND(C2544=0,D2544=0)),AND(B2544=0,D2544=0)),0,1)</f>
        <v>1</v>
      </c>
    </row>
    <row r="2545" spans="1:9" x14ac:dyDescent="0.25">
      <c r="A2545" t="s">
        <v>2528</v>
      </c>
      <c r="B2545">
        <v>0</v>
      </c>
      <c r="C2545">
        <v>1</v>
      </c>
      <c r="D2545">
        <v>0</v>
      </c>
      <c r="F2545">
        <f t="shared" si="117"/>
        <v>0</v>
      </c>
      <c r="G2545">
        <f t="shared" si="118"/>
        <v>0</v>
      </c>
      <c r="H2545">
        <f t="shared" si="119"/>
        <v>0</v>
      </c>
      <c r="I2545">
        <f>IF(OR(OR(AND(B2545=0,C2545=0),AND(C2545=0,D2545=0)),AND(B2545=0,D2545=0)),0,1)</f>
        <v>0</v>
      </c>
    </row>
    <row r="2546" spans="1:9" x14ac:dyDescent="0.25">
      <c r="A2546" t="s">
        <v>2529</v>
      </c>
      <c r="B2546">
        <v>25</v>
      </c>
      <c r="C2546">
        <v>47</v>
      </c>
      <c r="D2546">
        <v>21</v>
      </c>
      <c r="F2546">
        <f t="shared" si="117"/>
        <v>1</v>
      </c>
      <c r="G2546">
        <f t="shared" si="118"/>
        <v>1</v>
      </c>
      <c r="H2546">
        <f t="shared" si="119"/>
        <v>1</v>
      </c>
      <c r="I2546">
        <f>IF(OR(OR(AND(B2546=0,C2546=0),AND(C2546=0,D2546=0)),AND(B2546=0,D2546=0)),0,1)</f>
        <v>1</v>
      </c>
    </row>
    <row r="2547" spans="1:9" x14ac:dyDescent="0.25">
      <c r="A2547" t="s">
        <v>2530</v>
      </c>
      <c r="B2547">
        <v>0</v>
      </c>
      <c r="C2547">
        <v>4</v>
      </c>
      <c r="D2547">
        <v>0</v>
      </c>
      <c r="F2547">
        <f t="shared" si="117"/>
        <v>0</v>
      </c>
      <c r="G2547">
        <f t="shared" si="118"/>
        <v>0</v>
      </c>
      <c r="H2547">
        <f t="shared" si="119"/>
        <v>0</v>
      </c>
      <c r="I2547">
        <f>IF(OR(OR(AND(B2547=0,C2547=0),AND(C2547=0,D2547=0)),AND(B2547=0,D2547=0)),0,1)</f>
        <v>0</v>
      </c>
    </row>
    <row r="2548" spans="1:9" x14ac:dyDescent="0.25">
      <c r="A2548" t="s">
        <v>2531</v>
      </c>
      <c r="B2548">
        <v>81</v>
      </c>
      <c r="C2548">
        <v>185</v>
      </c>
      <c r="D2548">
        <v>149</v>
      </c>
      <c r="F2548">
        <f t="shared" si="117"/>
        <v>1</v>
      </c>
      <c r="G2548">
        <f t="shared" si="118"/>
        <v>1</v>
      </c>
      <c r="H2548">
        <f t="shared" si="119"/>
        <v>1</v>
      </c>
      <c r="I2548">
        <f>IF(OR(OR(AND(B2548=0,C2548=0),AND(C2548=0,D2548=0)),AND(B2548=0,D2548=0)),0,1)</f>
        <v>1</v>
      </c>
    </row>
    <row r="2549" spans="1:9" x14ac:dyDescent="0.25">
      <c r="A2549" t="s">
        <v>2532</v>
      </c>
      <c r="B2549">
        <v>0</v>
      </c>
      <c r="C2549">
        <v>2</v>
      </c>
      <c r="D2549">
        <v>0</v>
      </c>
      <c r="F2549">
        <f t="shared" si="117"/>
        <v>0</v>
      </c>
      <c r="G2549">
        <f t="shared" si="118"/>
        <v>0</v>
      </c>
      <c r="H2549">
        <f t="shared" si="119"/>
        <v>0</v>
      </c>
      <c r="I2549">
        <f>IF(OR(OR(AND(B2549=0,C2549=0),AND(C2549=0,D2549=0)),AND(B2549=0,D2549=0)),0,1)</f>
        <v>0</v>
      </c>
    </row>
    <row r="2550" spans="1:9" x14ac:dyDescent="0.25">
      <c r="A2550" t="s">
        <v>2533</v>
      </c>
      <c r="B2550">
        <v>17</v>
      </c>
      <c r="C2550">
        <v>48</v>
      </c>
      <c r="D2550">
        <v>58</v>
      </c>
      <c r="F2550">
        <f t="shared" si="117"/>
        <v>1</v>
      </c>
      <c r="G2550">
        <f t="shared" si="118"/>
        <v>1</v>
      </c>
      <c r="H2550">
        <f t="shared" si="119"/>
        <v>1</v>
      </c>
      <c r="I2550">
        <f>IF(OR(OR(AND(B2550=0,C2550=0),AND(C2550=0,D2550=0)),AND(B2550=0,D2550=0)),0,1)</f>
        <v>1</v>
      </c>
    </row>
    <row r="2551" spans="1:9" x14ac:dyDescent="0.25">
      <c r="A2551" t="s">
        <v>2534</v>
      </c>
      <c r="B2551">
        <v>0</v>
      </c>
      <c r="C2551">
        <v>2</v>
      </c>
      <c r="D2551">
        <v>0</v>
      </c>
      <c r="F2551">
        <f t="shared" si="117"/>
        <v>0</v>
      </c>
      <c r="G2551">
        <f t="shared" si="118"/>
        <v>0</v>
      </c>
      <c r="H2551">
        <f t="shared" si="119"/>
        <v>0</v>
      </c>
      <c r="I2551">
        <f>IF(OR(OR(AND(B2551=0,C2551=0),AND(C2551=0,D2551=0)),AND(B2551=0,D2551=0)),0,1)</f>
        <v>0</v>
      </c>
    </row>
    <row r="2552" spans="1:9" x14ac:dyDescent="0.25">
      <c r="A2552" t="s">
        <v>2535</v>
      </c>
      <c r="B2552">
        <v>0</v>
      </c>
      <c r="C2552">
        <v>5</v>
      </c>
      <c r="D2552">
        <v>2</v>
      </c>
      <c r="F2552">
        <f t="shared" si="117"/>
        <v>0</v>
      </c>
      <c r="G2552">
        <f t="shared" si="118"/>
        <v>1</v>
      </c>
      <c r="H2552">
        <f t="shared" si="119"/>
        <v>0</v>
      </c>
      <c r="I2552">
        <f>IF(OR(OR(AND(B2552=0,C2552=0),AND(C2552=0,D2552=0)),AND(B2552=0,D2552=0)),0,1)</f>
        <v>1</v>
      </c>
    </row>
    <row r="2553" spans="1:9" x14ac:dyDescent="0.25">
      <c r="A2553" t="s">
        <v>2536</v>
      </c>
      <c r="B2553">
        <v>0</v>
      </c>
      <c r="C2553">
        <v>2</v>
      </c>
      <c r="D2553">
        <v>0</v>
      </c>
      <c r="F2553">
        <f t="shared" si="117"/>
        <v>0</v>
      </c>
      <c r="G2553">
        <f t="shared" si="118"/>
        <v>0</v>
      </c>
      <c r="H2553">
        <f t="shared" si="119"/>
        <v>0</v>
      </c>
      <c r="I2553">
        <f>IF(OR(OR(AND(B2553=0,C2553=0),AND(C2553=0,D2553=0)),AND(B2553=0,D2553=0)),0,1)</f>
        <v>0</v>
      </c>
    </row>
    <row r="2554" spans="1:9" x14ac:dyDescent="0.25">
      <c r="A2554" t="s">
        <v>2537</v>
      </c>
      <c r="B2554">
        <v>1</v>
      </c>
      <c r="C2554">
        <v>4</v>
      </c>
      <c r="D2554">
        <v>0</v>
      </c>
      <c r="F2554">
        <f t="shared" si="117"/>
        <v>1</v>
      </c>
      <c r="G2554">
        <f t="shared" si="118"/>
        <v>0</v>
      </c>
      <c r="H2554">
        <f t="shared" si="119"/>
        <v>0</v>
      </c>
      <c r="I2554">
        <f>IF(OR(OR(AND(B2554=0,C2554=0),AND(C2554=0,D2554=0)),AND(B2554=0,D2554=0)),0,1)</f>
        <v>1</v>
      </c>
    </row>
    <row r="2555" spans="1:9" x14ac:dyDescent="0.25">
      <c r="A2555" t="s">
        <v>2538</v>
      </c>
      <c r="B2555">
        <v>0</v>
      </c>
      <c r="C2555">
        <v>2</v>
      </c>
      <c r="D2555">
        <v>0</v>
      </c>
      <c r="F2555">
        <f t="shared" si="117"/>
        <v>0</v>
      </c>
      <c r="G2555">
        <f t="shared" si="118"/>
        <v>0</v>
      </c>
      <c r="H2555">
        <f t="shared" si="119"/>
        <v>0</v>
      </c>
      <c r="I2555">
        <f>IF(OR(OR(AND(B2555=0,C2555=0),AND(C2555=0,D2555=0)),AND(B2555=0,D2555=0)),0,1)</f>
        <v>0</v>
      </c>
    </row>
    <row r="2556" spans="1:9" x14ac:dyDescent="0.25">
      <c r="A2556" t="s">
        <v>2539</v>
      </c>
      <c r="B2556">
        <v>3</v>
      </c>
      <c r="C2556">
        <v>19</v>
      </c>
      <c r="D2556">
        <v>6</v>
      </c>
      <c r="F2556">
        <f t="shared" si="117"/>
        <v>1</v>
      </c>
      <c r="G2556">
        <f t="shared" si="118"/>
        <v>1</v>
      </c>
      <c r="H2556">
        <f t="shared" si="119"/>
        <v>1</v>
      </c>
      <c r="I2556">
        <f>IF(OR(OR(AND(B2556=0,C2556=0),AND(C2556=0,D2556=0)),AND(B2556=0,D2556=0)),0,1)</f>
        <v>1</v>
      </c>
    </row>
    <row r="2557" spans="1:9" x14ac:dyDescent="0.25">
      <c r="A2557" t="s">
        <v>2540</v>
      </c>
      <c r="B2557">
        <v>0</v>
      </c>
      <c r="C2557">
        <v>3</v>
      </c>
      <c r="D2557">
        <v>0</v>
      </c>
      <c r="F2557">
        <f t="shared" si="117"/>
        <v>0</v>
      </c>
      <c r="G2557">
        <f t="shared" si="118"/>
        <v>0</v>
      </c>
      <c r="H2557">
        <f t="shared" si="119"/>
        <v>0</v>
      </c>
      <c r="I2557">
        <f>IF(OR(OR(AND(B2557=0,C2557=0),AND(C2557=0,D2557=0)),AND(B2557=0,D2557=0)),0,1)</f>
        <v>0</v>
      </c>
    </row>
    <row r="2558" spans="1:9" x14ac:dyDescent="0.25">
      <c r="A2558" t="s">
        <v>2541</v>
      </c>
      <c r="B2558">
        <v>70</v>
      </c>
      <c r="C2558">
        <v>282</v>
      </c>
      <c r="D2558">
        <v>73</v>
      </c>
      <c r="F2558">
        <f t="shared" si="117"/>
        <v>1</v>
      </c>
      <c r="G2558">
        <f t="shared" si="118"/>
        <v>1</v>
      </c>
      <c r="H2558">
        <f t="shared" si="119"/>
        <v>1</v>
      </c>
      <c r="I2558">
        <f>IF(OR(OR(AND(B2558=0,C2558=0),AND(C2558=0,D2558=0)),AND(B2558=0,D2558=0)),0,1)</f>
        <v>1</v>
      </c>
    </row>
    <row r="2559" spans="1:9" x14ac:dyDescent="0.25">
      <c r="A2559" t="s">
        <v>2542</v>
      </c>
      <c r="B2559">
        <v>0</v>
      </c>
      <c r="C2559">
        <v>13</v>
      </c>
      <c r="D2559">
        <v>12</v>
      </c>
      <c r="F2559">
        <f t="shared" si="117"/>
        <v>0</v>
      </c>
      <c r="G2559">
        <f t="shared" si="118"/>
        <v>1</v>
      </c>
      <c r="H2559">
        <f t="shared" si="119"/>
        <v>0</v>
      </c>
      <c r="I2559">
        <f>IF(OR(OR(AND(B2559=0,C2559=0),AND(C2559=0,D2559=0)),AND(B2559=0,D2559=0)),0,1)</f>
        <v>1</v>
      </c>
    </row>
    <row r="2560" spans="1:9" x14ac:dyDescent="0.25">
      <c r="A2560" t="s">
        <v>2543</v>
      </c>
      <c r="B2560">
        <v>1</v>
      </c>
      <c r="C2560">
        <v>6</v>
      </c>
      <c r="D2560">
        <v>4</v>
      </c>
      <c r="F2560">
        <f t="shared" si="117"/>
        <v>1</v>
      </c>
      <c r="G2560">
        <f t="shared" si="118"/>
        <v>1</v>
      </c>
      <c r="H2560">
        <f t="shared" si="119"/>
        <v>1</v>
      </c>
      <c r="I2560">
        <f>IF(OR(OR(AND(B2560=0,C2560=0),AND(C2560=0,D2560=0)),AND(B2560=0,D2560=0)),0,1)</f>
        <v>1</v>
      </c>
    </row>
    <row r="2561" spans="1:9" x14ac:dyDescent="0.25">
      <c r="A2561" t="s">
        <v>2544</v>
      </c>
      <c r="B2561">
        <v>0</v>
      </c>
      <c r="C2561">
        <v>15</v>
      </c>
      <c r="D2561">
        <v>0</v>
      </c>
      <c r="F2561">
        <f t="shared" si="117"/>
        <v>0</v>
      </c>
      <c r="G2561">
        <f t="shared" si="118"/>
        <v>0</v>
      </c>
      <c r="H2561">
        <f t="shared" si="119"/>
        <v>0</v>
      </c>
      <c r="I2561">
        <f>IF(OR(OR(AND(B2561=0,C2561=0),AND(C2561=0,D2561=0)),AND(B2561=0,D2561=0)),0,1)</f>
        <v>0</v>
      </c>
    </row>
    <row r="2562" spans="1:9" x14ac:dyDescent="0.25">
      <c r="A2562" t="s">
        <v>2545</v>
      </c>
      <c r="B2562">
        <v>0</v>
      </c>
      <c r="C2562">
        <v>4</v>
      </c>
      <c r="D2562">
        <v>0</v>
      </c>
      <c r="F2562">
        <f t="shared" si="117"/>
        <v>0</v>
      </c>
      <c r="G2562">
        <f t="shared" si="118"/>
        <v>0</v>
      </c>
      <c r="H2562">
        <f t="shared" si="119"/>
        <v>0</v>
      </c>
      <c r="I2562">
        <f>IF(OR(OR(AND(B2562=0,C2562=0),AND(C2562=0,D2562=0)),AND(B2562=0,D2562=0)),0,1)</f>
        <v>0</v>
      </c>
    </row>
    <row r="2563" spans="1:9" x14ac:dyDescent="0.25">
      <c r="A2563" t="s">
        <v>2546</v>
      </c>
      <c r="B2563">
        <v>0</v>
      </c>
      <c r="C2563">
        <v>1</v>
      </c>
      <c r="D2563">
        <v>28</v>
      </c>
      <c r="F2563">
        <f t="shared" ref="F2563:F2626" si="120">IF(AND(B2563&gt;0,C2563&gt;0),1,0)</f>
        <v>0</v>
      </c>
      <c r="G2563">
        <f t="shared" ref="G2563:G2626" si="121">IF(AND(D2563&gt;0,C2563&gt;0),1,0)</f>
        <v>1</v>
      </c>
      <c r="H2563">
        <f t="shared" ref="H2563:H2626" si="122">IF(AND(B2563&gt;0,D2563&gt;0),1,0)</f>
        <v>0</v>
      </c>
      <c r="I2563">
        <f>IF(OR(OR(AND(B2563=0,C2563=0),AND(C2563=0,D2563=0)),AND(B2563=0,D2563=0)),0,1)</f>
        <v>1</v>
      </c>
    </row>
    <row r="2564" spans="1:9" x14ac:dyDescent="0.25">
      <c r="A2564" t="s">
        <v>2547</v>
      </c>
      <c r="B2564">
        <v>11</v>
      </c>
      <c r="C2564">
        <v>1</v>
      </c>
      <c r="D2564">
        <v>1</v>
      </c>
      <c r="F2564">
        <f t="shared" si="120"/>
        <v>1</v>
      </c>
      <c r="G2564">
        <f t="shared" si="121"/>
        <v>1</v>
      </c>
      <c r="H2564">
        <f t="shared" si="122"/>
        <v>1</v>
      </c>
      <c r="I2564">
        <f>IF(OR(OR(AND(B2564=0,C2564=0),AND(C2564=0,D2564=0)),AND(B2564=0,D2564=0)),0,1)</f>
        <v>1</v>
      </c>
    </row>
    <row r="2565" spans="1:9" x14ac:dyDescent="0.25">
      <c r="A2565" t="s">
        <v>2548</v>
      </c>
      <c r="B2565">
        <v>8</v>
      </c>
      <c r="C2565">
        <v>10</v>
      </c>
      <c r="D2565">
        <v>32</v>
      </c>
      <c r="F2565">
        <f t="shared" si="120"/>
        <v>1</v>
      </c>
      <c r="G2565">
        <f t="shared" si="121"/>
        <v>1</v>
      </c>
      <c r="H2565">
        <f t="shared" si="122"/>
        <v>1</v>
      </c>
      <c r="I2565">
        <f>IF(OR(OR(AND(B2565=0,C2565=0),AND(C2565=0,D2565=0)),AND(B2565=0,D2565=0)),0,1)</f>
        <v>1</v>
      </c>
    </row>
    <row r="2566" spans="1:9" x14ac:dyDescent="0.25">
      <c r="A2566" t="s">
        <v>2549</v>
      </c>
      <c r="B2566">
        <v>0</v>
      </c>
      <c r="C2566">
        <v>5</v>
      </c>
      <c r="D2566">
        <v>0</v>
      </c>
      <c r="F2566">
        <f t="shared" si="120"/>
        <v>0</v>
      </c>
      <c r="G2566">
        <f t="shared" si="121"/>
        <v>0</v>
      </c>
      <c r="H2566">
        <f t="shared" si="122"/>
        <v>0</v>
      </c>
      <c r="I2566">
        <f>IF(OR(OR(AND(B2566=0,C2566=0),AND(C2566=0,D2566=0)),AND(B2566=0,D2566=0)),0,1)</f>
        <v>0</v>
      </c>
    </row>
    <row r="2567" spans="1:9" x14ac:dyDescent="0.25">
      <c r="A2567" t="s">
        <v>2550</v>
      </c>
      <c r="B2567">
        <v>2</v>
      </c>
      <c r="C2567">
        <v>44</v>
      </c>
      <c r="D2567">
        <v>36</v>
      </c>
      <c r="F2567">
        <f t="shared" si="120"/>
        <v>1</v>
      </c>
      <c r="G2567">
        <f t="shared" si="121"/>
        <v>1</v>
      </c>
      <c r="H2567">
        <f t="shared" si="122"/>
        <v>1</v>
      </c>
      <c r="I2567">
        <f>IF(OR(OR(AND(B2567=0,C2567=0),AND(C2567=0,D2567=0)),AND(B2567=0,D2567=0)),0,1)</f>
        <v>1</v>
      </c>
    </row>
    <row r="2568" spans="1:9" x14ac:dyDescent="0.25">
      <c r="A2568" t="s">
        <v>2551</v>
      </c>
      <c r="B2568">
        <v>28</v>
      </c>
      <c r="C2568">
        <v>86</v>
      </c>
      <c r="D2568">
        <v>62</v>
      </c>
      <c r="F2568">
        <f t="shared" si="120"/>
        <v>1</v>
      </c>
      <c r="G2568">
        <f t="shared" si="121"/>
        <v>1</v>
      </c>
      <c r="H2568">
        <f t="shared" si="122"/>
        <v>1</v>
      </c>
      <c r="I2568">
        <f>IF(OR(OR(AND(B2568=0,C2568=0),AND(C2568=0,D2568=0)),AND(B2568=0,D2568=0)),0,1)</f>
        <v>1</v>
      </c>
    </row>
    <row r="2569" spans="1:9" x14ac:dyDescent="0.25">
      <c r="A2569" t="s">
        <v>2552</v>
      </c>
      <c r="B2569">
        <v>2</v>
      </c>
      <c r="C2569">
        <v>10</v>
      </c>
      <c r="D2569">
        <v>0</v>
      </c>
      <c r="F2569">
        <f t="shared" si="120"/>
        <v>1</v>
      </c>
      <c r="G2569">
        <f t="shared" si="121"/>
        <v>0</v>
      </c>
      <c r="H2569">
        <f t="shared" si="122"/>
        <v>0</v>
      </c>
      <c r="I2569">
        <f>IF(OR(OR(AND(B2569=0,C2569=0),AND(C2569=0,D2569=0)),AND(B2569=0,D2569=0)),0,1)</f>
        <v>1</v>
      </c>
    </row>
    <row r="2570" spans="1:9" x14ac:dyDescent="0.25">
      <c r="A2570" t="s">
        <v>2553</v>
      </c>
      <c r="B2570">
        <v>26</v>
      </c>
      <c r="C2570">
        <v>17</v>
      </c>
      <c r="D2570">
        <v>12</v>
      </c>
      <c r="F2570">
        <f t="shared" si="120"/>
        <v>1</v>
      </c>
      <c r="G2570">
        <f t="shared" si="121"/>
        <v>1</v>
      </c>
      <c r="H2570">
        <f t="shared" si="122"/>
        <v>1</v>
      </c>
      <c r="I2570">
        <f>IF(OR(OR(AND(B2570=0,C2570=0),AND(C2570=0,D2570=0)),AND(B2570=0,D2570=0)),0,1)</f>
        <v>1</v>
      </c>
    </row>
    <row r="2571" spans="1:9" x14ac:dyDescent="0.25">
      <c r="A2571" t="s">
        <v>2554</v>
      </c>
      <c r="B2571">
        <v>0</v>
      </c>
      <c r="C2571">
        <v>5</v>
      </c>
      <c r="D2571">
        <v>0</v>
      </c>
      <c r="F2571">
        <f t="shared" si="120"/>
        <v>0</v>
      </c>
      <c r="G2571">
        <f t="shared" si="121"/>
        <v>0</v>
      </c>
      <c r="H2571">
        <f t="shared" si="122"/>
        <v>0</v>
      </c>
      <c r="I2571">
        <f>IF(OR(OR(AND(B2571=0,C2571=0),AND(C2571=0,D2571=0)),AND(B2571=0,D2571=0)),0,1)</f>
        <v>0</v>
      </c>
    </row>
    <row r="2572" spans="1:9" x14ac:dyDescent="0.25">
      <c r="A2572" t="s">
        <v>2555</v>
      </c>
      <c r="B2572">
        <v>0</v>
      </c>
      <c r="C2572">
        <v>8</v>
      </c>
      <c r="D2572">
        <v>0</v>
      </c>
      <c r="F2572">
        <f t="shared" si="120"/>
        <v>0</v>
      </c>
      <c r="G2572">
        <f t="shared" si="121"/>
        <v>0</v>
      </c>
      <c r="H2572">
        <f t="shared" si="122"/>
        <v>0</v>
      </c>
      <c r="I2572">
        <f>IF(OR(OR(AND(B2572=0,C2572=0),AND(C2572=0,D2572=0)),AND(B2572=0,D2572=0)),0,1)</f>
        <v>0</v>
      </c>
    </row>
    <row r="2573" spans="1:9" x14ac:dyDescent="0.25">
      <c r="A2573" t="s">
        <v>2556</v>
      </c>
      <c r="B2573">
        <v>0</v>
      </c>
      <c r="C2573">
        <v>1</v>
      </c>
      <c r="D2573">
        <v>1</v>
      </c>
      <c r="F2573">
        <f t="shared" si="120"/>
        <v>0</v>
      </c>
      <c r="G2573">
        <f t="shared" si="121"/>
        <v>1</v>
      </c>
      <c r="H2573">
        <f t="shared" si="122"/>
        <v>0</v>
      </c>
      <c r="I2573">
        <f>IF(OR(OR(AND(B2573=0,C2573=0),AND(C2573=0,D2573=0)),AND(B2573=0,D2573=0)),0,1)</f>
        <v>1</v>
      </c>
    </row>
    <row r="2574" spans="1:9" x14ac:dyDescent="0.25">
      <c r="A2574" t="s">
        <v>2557</v>
      </c>
      <c r="B2574">
        <v>5</v>
      </c>
      <c r="C2574">
        <v>58</v>
      </c>
      <c r="D2574">
        <v>8</v>
      </c>
      <c r="F2574">
        <f t="shared" si="120"/>
        <v>1</v>
      </c>
      <c r="G2574">
        <f t="shared" si="121"/>
        <v>1</v>
      </c>
      <c r="H2574">
        <f t="shared" si="122"/>
        <v>1</v>
      </c>
      <c r="I2574">
        <f>IF(OR(OR(AND(B2574=0,C2574=0),AND(C2574=0,D2574=0)),AND(B2574=0,D2574=0)),0,1)</f>
        <v>1</v>
      </c>
    </row>
    <row r="2575" spans="1:9" x14ac:dyDescent="0.25">
      <c r="A2575" t="s">
        <v>2558</v>
      </c>
      <c r="B2575">
        <v>0</v>
      </c>
      <c r="C2575">
        <v>3</v>
      </c>
      <c r="D2575">
        <v>0</v>
      </c>
      <c r="F2575">
        <f t="shared" si="120"/>
        <v>0</v>
      </c>
      <c r="G2575">
        <f t="shared" si="121"/>
        <v>0</v>
      </c>
      <c r="H2575">
        <f t="shared" si="122"/>
        <v>0</v>
      </c>
      <c r="I2575">
        <f>IF(OR(OR(AND(B2575=0,C2575=0),AND(C2575=0,D2575=0)),AND(B2575=0,D2575=0)),0,1)</f>
        <v>0</v>
      </c>
    </row>
    <row r="2576" spans="1:9" x14ac:dyDescent="0.25">
      <c r="A2576" t="s">
        <v>2559</v>
      </c>
      <c r="B2576">
        <v>6</v>
      </c>
      <c r="C2576">
        <v>8</v>
      </c>
      <c r="D2576">
        <v>8</v>
      </c>
      <c r="F2576">
        <f t="shared" si="120"/>
        <v>1</v>
      </c>
      <c r="G2576">
        <f t="shared" si="121"/>
        <v>1</v>
      </c>
      <c r="H2576">
        <f t="shared" si="122"/>
        <v>1</v>
      </c>
      <c r="I2576">
        <f>IF(OR(OR(AND(B2576=0,C2576=0),AND(C2576=0,D2576=0)),AND(B2576=0,D2576=0)),0,1)</f>
        <v>1</v>
      </c>
    </row>
    <row r="2577" spans="1:9" x14ac:dyDescent="0.25">
      <c r="A2577" t="s">
        <v>2560</v>
      </c>
      <c r="B2577">
        <v>0</v>
      </c>
      <c r="C2577">
        <v>3</v>
      </c>
      <c r="D2577">
        <v>0</v>
      </c>
      <c r="F2577">
        <f t="shared" si="120"/>
        <v>0</v>
      </c>
      <c r="G2577">
        <f t="shared" si="121"/>
        <v>0</v>
      </c>
      <c r="H2577">
        <f t="shared" si="122"/>
        <v>0</v>
      </c>
      <c r="I2577">
        <f>IF(OR(OR(AND(B2577=0,C2577=0),AND(C2577=0,D2577=0)),AND(B2577=0,D2577=0)),0,1)</f>
        <v>0</v>
      </c>
    </row>
    <row r="2578" spans="1:9" x14ac:dyDescent="0.25">
      <c r="A2578" t="s">
        <v>2561</v>
      </c>
      <c r="B2578">
        <v>0</v>
      </c>
      <c r="C2578">
        <v>2</v>
      </c>
      <c r="D2578">
        <v>0</v>
      </c>
      <c r="F2578">
        <f t="shared" si="120"/>
        <v>0</v>
      </c>
      <c r="G2578">
        <f t="shared" si="121"/>
        <v>0</v>
      </c>
      <c r="H2578">
        <f t="shared" si="122"/>
        <v>0</v>
      </c>
      <c r="I2578">
        <f>IF(OR(OR(AND(B2578=0,C2578=0),AND(C2578=0,D2578=0)),AND(B2578=0,D2578=0)),0,1)</f>
        <v>0</v>
      </c>
    </row>
    <row r="2579" spans="1:9" x14ac:dyDescent="0.25">
      <c r="A2579" t="s">
        <v>2562</v>
      </c>
      <c r="B2579">
        <v>1</v>
      </c>
      <c r="C2579">
        <v>1</v>
      </c>
      <c r="D2579">
        <v>1</v>
      </c>
      <c r="F2579">
        <f t="shared" si="120"/>
        <v>1</v>
      </c>
      <c r="G2579">
        <f t="shared" si="121"/>
        <v>1</v>
      </c>
      <c r="H2579">
        <f t="shared" si="122"/>
        <v>1</v>
      </c>
      <c r="I2579">
        <f>IF(OR(OR(AND(B2579=0,C2579=0),AND(C2579=0,D2579=0)),AND(B2579=0,D2579=0)),0,1)</f>
        <v>1</v>
      </c>
    </row>
    <row r="2580" spans="1:9" x14ac:dyDescent="0.25">
      <c r="A2580" t="s">
        <v>2563</v>
      </c>
      <c r="B2580">
        <v>20</v>
      </c>
      <c r="C2580">
        <v>8</v>
      </c>
      <c r="D2580">
        <v>4</v>
      </c>
      <c r="F2580">
        <f t="shared" si="120"/>
        <v>1</v>
      </c>
      <c r="G2580">
        <f t="shared" si="121"/>
        <v>1</v>
      </c>
      <c r="H2580">
        <f t="shared" si="122"/>
        <v>1</v>
      </c>
      <c r="I2580">
        <f>IF(OR(OR(AND(B2580=0,C2580=0),AND(C2580=0,D2580=0)),AND(B2580=0,D2580=0)),0,1)</f>
        <v>1</v>
      </c>
    </row>
    <row r="2581" spans="1:9" x14ac:dyDescent="0.25">
      <c r="A2581" t="s">
        <v>2564</v>
      </c>
      <c r="B2581">
        <v>7</v>
      </c>
      <c r="C2581">
        <v>2</v>
      </c>
      <c r="D2581">
        <v>5</v>
      </c>
      <c r="F2581">
        <f t="shared" si="120"/>
        <v>1</v>
      </c>
      <c r="G2581">
        <f t="shared" si="121"/>
        <v>1</v>
      </c>
      <c r="H2581">
        <f t="shared" si="122"/>
        <v>1</v>
      </c>
      <c r="I2581">
        <f>IF(OR(OR(AND(B2581=0,C2581=0),AND(C2581=0,D2581=0)),AND(B2581=0,D2581=0)),0,1)</f>
        <v>1</v>
      </c>
    </row>
    <row r="2582" spans="1:9" x14ac:dyDescent="0.25">
      <c r="A2582" t="s">
        <v>2565</v>
      </c>
      <c r="B2582">
        <v>0</v>
      </c>
      <c r="C2582">
        <v>35</v>
      </c>
      <c r="D2582">
        <v>8</v>
      </c>
      <c r="F2582">
        <f t="shared" si="120"/>
        <v>0</v>
      </c>
      <c r="G2582">
        <f t="shared" si="121"/>
        <v>1</v>
      </c>
      <c r="H2582">
        <f t="shared" si="122"/>
        <v>0</v>
      </c>
      <c r="I2582">
        <f>IF(OR(OR(AND(B2582=0,C2582=0),AND(C2582=0,D2582=0)),AND(B2582=0,D2582=0)),0,1)</f>
        <v>1</v>
      </c>
    </row>
    <row r="2583" spans="1:9" x14ac:dyDescent="0.25">
      <c r="A2583" t="s">
        <v>2566</v>
      </c>
      <c r="B2583">
        <v>10</v>
      </c>
      <c r="C2583">
        <v>11</v>
      </c>
      <c r="D2583">
        <v>6</v>
      </c>
      <c r="F2583">
        <f t="shared" si="120"/>
        <v>1</v>
      </c>
      <c r="G2583">
        <f t="shared" si="121"/>
        <v>1</v>
      </c>
      <c r="H2583">
        <f t="shared" si="122"/>
        <v>1</v>
      </c>
      <c r="I2583">
        <f>IF(OR(OR(AND(B2583=0,C2583=0),AND(C2583=0,D2583=0)),AND(B2583=0,D2583=0)),0,1)</f>
        <v>1</v>
      </c>
    </row>
    <row r="2584" spans="1:9" x14ac:dyDescent="0.25">
      <c r="A2584" t="s">
        <v>2567</v>
      </c>
      <c r="B2584">
        <v>14</v>
      </c>
      <c r="C2584">
        <v>72</v>
      </c>
      <c r="D2584">
        <v>53</v>
      </c>
      <c r="F2584">
        <f t="shared" si="120"/>
        <v>1</v>
      </c>
      <c r="G2584">
        <f t="shared" si="121"/>
        <v>1</v>
      </c>
      <c r="H2584">
        <f t="shared" si="122"/>
        <v>1</v>
      </c>
      <c r="I2584">
        <f>IF(OR(OR(AND(B2584=0,C2584=0),AND(C2584=0,D2584=0)),AND(B2584=0,D2584=0)),0,1)</f>
        <v>1</v>
      </c>
    </row>
    <row r="2585" spans="1:9" x14ac:dyDescent="0.25">
      <c r="A2585" t="s">
        <v>2568</v>
      </c>
      <c r="B2585">
        <v>1</v>
      </c>
      <c r="C2585">
        <v>15</v>
      </c>
      <c r="D2585">
        <v>1</v>
      </c>
      <c r="F2585">
        <f t="shared" si="120"/>
        <v>1</v>
      </c>
      <c r="G2585">
        <f t="shared" si="121"/>
        <v>1</v>
      </c>
      <c r="H2585">
        <f t="shared" si="122"/>
        <v>1</v>
      </c>
      <c r="I2585">
        <f>IF(OR(OR(AND(B2585=0,C2585=0),AND(C2585=0,D2585=0)),AND(B2585=0,D2585=0)),0,1)</f>
        <v>1</v>
      </c>
    </row>
    <row r="2586" spans="1:9" x14ac:dyDescent="0.25">
      <c r="A2586" t="s">
        <v>2569</v>
      </c>
      <c r="B2586">
        <v>0</v>
      </c>
      <c r="C2586">
        <v>2</v>
      </c>
      <c r="D2586">
        <v>0</v>
      </c>
      <c r="F2586">
        <f t="shared" si="120"/>
        <v>0</v>
      </c>
      <c r="G2586">
        <f t="shared" si="121"/>
        <v>0</v>
      </c>
      <c r="H2586">
        <f t="shared" si="122"/>
        <v>0</v>
      </c>
      <c r="I2586">
        <f>IF(OR(OR(AND(B2586=0,C2586=0),AND(C2586=0,D2586=0)),AND(B2586=0,D2586=0)),0,1)</f>
        <v>0</v>
      </c>
    </row>
    <row r="2587" spans="1:9" x14ac:dyDescent="0.25">
      <c r="A2587" t="s">
        <v>2570</v>
      </c>
      <c r="B2587">
        <v>1</v>
      </c>
      <c r="C2587">
        <v>8</v>
      </c>
      <c r="D2587">
        <v>0</v>
      </c>
      <c r="F2587">
        <f t="shared" si="120"/>
        <v>1</v>
      </c>
      <c r="G2587">
        <f t="shared" si="121"/>
        <v>0</v>
      </c>
      <c r="H2587">
        <f t="shared" si="122"/>
        <v>0</v>
      </c>
      <c r="I2587">
        <f>IF(OR(OR(AND(B2587=0,C2587=0),AND(C2587=0,D2587=0)),AND(B2587=0,D2587=0)),0,1)</f>
        <v>1</v>
      </c>
    </row>
    <row r="2588" spans="1:9" x14ac:dyDescent="0.25">
      <c r="A2588" t="s">
        <v>2571</v>
      </c>
      <c r="B2588">
        <v>2</v>
      </c>
      <c r="C2588">
        <v>39</v>
      </c>
      <c r="D2588">
        <v>3</v>
      </c>
      <c r="F2588">
        <f t="shared" si="120"/>
        <v>1</v>
      </c>
      <c r="G2588">
        <f t="shared" si="121"/>
        <v>1</v>
      </c>
      <c r="H2588">
        <f t="shared" si="122"/>
        <v>1</v>
      </c>
      <c r="I2588">
        <f>IF(OR(OR(AND(B2588=0,C2588=0),AND(C2588=0,D2588=0)),AND(B2588=0,D2588=0)),0,1)</f>
        <v>1</v>
      </c>
    </row>
    <row r="2589" spans="1:9" x14ac:dyDescent="0.25">
      <c r="A2589" t="s">
        <v>2572</v>
      </c>
      <c r="B2589">
        <v>6</v>
      </c>
      <c r="C2589">
        <v>7</v>
      </c>
      <c r="D2589">
        <v>1</v>
      </c>
      <c r="F2589">
        <f t="shared" si="120"/>
        <v>1</v>
      </c>
      <c r="G2589">
        <f t="shared" si="121"/>
        <v>1</v>
      </c>
      <c r="H2589">
        <f t="shared" si="122"/>
        <v>1</v>
      </c>
      <c r="I2589">
        <f>IF(OR(OR(AND(B2589=0,C2589=0),AND(C2589=0,D2589=0)),AND(B2589=0,D2589=0)),0,1)</f>
        <v>1</v>
      </c>
    </row>
    <row r="2590" spans="1:9" x14ac:dyDescent="0.25">
      <c r="A2590" t="s">
        <v>2573</v>
      </c>
      <c r="B2590">
        <v>25</v>
      </c>
      <c r="C2590">
        <v>134</v>
      </c>
      <c r="D2590">
        <v>305</v>
      </c>
      <c r="F2590">
        <f t="shared" si="120"/>
        <v>1</v>
      </c>
      <c r="G2590">
        <f t="shared" si="121"/>
        <v>1</v>
      </c>
      <c r="H2590">
        <f t="shared" si="122"/>
        <v>1</v>
      </c>
      <c r="I2590">
        <f>IF(OR(OR(AND(B2590=0,C2590=0),AND(C2590=0,D2590=0)),AND(B2590=0,D2590=0)),0,1)</f>
        <v>1</v>
      </c>
    </row>
    <row r="2591" spans="1:9" x14ac:dyDescent="0.25">
      <c r="A2591" t="s">
        <v>2574</v>
      </c>
      <c r="B2591">
        <v>1</v>
      </c>
      <c r="C2591">
        <v>11</v>
      </c>
      <c r="D2591">
        <v>1</v>
      </c>
      <c r="F2591">
        <f t="shared" si="120"/>
        <v>1</v>
      </c>
      <c r="G2591">
        <f t="shared" si="121"/>
        <v>1</v>
      </c>
      <c r="H2591">
        <f t="shared" si="122"/>
        <v>1</v>
      </c>
      <c r="I2591">
        <f>IF(OR(OR(AND(B2591=0,C2591=0),AND(C2591=0,D2591=0)),AND(B2591=0,D2591=0)),0,1)</f>
        <v>1</v>
      </c>
    </row>
    <row r="2592" spans="1:9" x14ac:dyDescent="0.25">
      <c r="A2592" t="s">
        <v>2575</v>
      </c>
      <c r="B2592">
        <v>12</v>
      </c>
      <c r="C2592">
        <v>4</v>
      </c>
      <c r="D2592">
        <v>12</v>
      </c>
      <c r="F2592">
        <f t="shared" si="120"/>
        <v>1</v>
      </c>
      <c r="G2592">
        <f t="shared" si="121"/>
        <v>1</v>
      </c>
      <c r="H2592">
        <f t="shared" si="122"/>
        <v>1</v>
      </c>
      <c r="I2592">
        <f>IF(OR(OR(AND(B2592=0,C2592=0),AND(C2592=0,D2592=0)),AND(B2592=0,D2592=0)),0,1)</f>
        <v>1</v>
      </c>
    </row>
    <row r="2593" spans="1:9" x14ac:dyDescent="0.25">
      <c r="A2593" t="s">
        <v>2576</v>
      </c>
      <c r="B2593">
        <v>0</v>
      </c>
      <c r="C2593">
        <v>2</v>
      </c>
      <c r="D2593">
        <v>6</v>
      </c>
      <c r="F2593">
        <f t="shared" si="120"/>
        <v>0</v>
      </c>
      <c r="G2593">
        <f t="shared" si="121"/>
        <v>1</v>
      </c>
      <c r="H2593">
        <f t="shared" si="122"/>
        <v>0</v>
      </c>
      <c r="I2593">
        <f>IF(OR(OR(AND(B2593=0,C2593=0),AND(C2593=0,D2593=0)),AND(B2593=0,D2593=0)),0,1)</f>
        <v>1</v>
      </c>
    </row>
    <row r="2594" spans="1:9" x14ac:dyDescent="0.25">
      <c r="A2594" t="s">
        <v>2577</v>
      </c>
      <c r="B2594">
        <v>4</v>
      </c>
      <c r="C2594">
        <v>4</v>
      </c>
      <c r="D2594">
        <v>11</v>
      </c>
      <c r="F2594">
        <f t="shared" si="120"/>
        <v>1</v>
      </c>
      <c r="G2594">
        <f t="shared" si="121"/>
        <v>1</v>
      </c>
      <c r="H2594">
        <f t="shared" si="122"/>
        <v>1</v>
      </c>
      <c r="I2594">
        <f>IF(OR(OR(AND(B2594=0,C2594=0),AND(C2594=0,D2594=0)),AND(B2594=0,D2594=0)),0,1)</f>
        <v>1</v>
      </c>
    </row>
    <row r="2595" spans="1:9" x14ac:dyDescent="0.25">
      <c r="A2595" t="s">
        <v>2578</v>
      </c>
      <c r="B2595">
        <v>0</v>
      </c>
      <c r="C2595">
        <v>5</v>
      </c>
      <c r="D2595">
        <v>0</v>
      </c>
      <c r="F2595">
        <f t="shared" si="120"/>
        <v>0</v>
      </c>
      <c r="G2595">
        <f t="shared" si="121"/>
        <v>0</v>
      </c>
      <c r="H2595">
        <f t="shared" si="122"/>
        <v>0</v>
      </c>
      <c r="I2595">
        <f>IF(OR(OR(AND(B2595=0,C2595=0),AND(C2595=0,D2595=0)),AND(B2595=0,D2595=0)),0,1)</f>
        <v>0</v>
      </c>
    </row>
    <row r="2596" spans="1:9" x14ac:dyDescent="0.25">
      <c r="A2596" t="s">
        <v>2579</v>
      </c>
      <c r="B2596">
        <v>0</v>
      </c>
      <c r="C2596">
        <v>15</v>
      </c>
      <c r="D2596">
        <v>0</v>
      </c>
      <c r="F2596">
        <f t="shared" si="120"/>
        <v>0</v>
      </c>
      <c r="G2596">
        <f t="shared" si="121"/>
        <v>0</v>
      </c>
      <c r="H2596">
        <f t="shared" si="122"/>
        <v>0</v>
      </c>
      <c r="I2596">
        <f>IF(OR(OR(AND(B2596=0,C2596=0),AND(C2596=0,D2596=0)),AND(B2596=0,D2596=0)),0,1)</f>
        <v>0</v>
      </c>
    </row>
    <row r="2597" spans="1:9" x14ac:dyDescent="0.25">
      <c r="A2597" t="s">
        <v>2580</v>
      </c>
      <c r="B2597">
        <v>0</v>
      </c>
      <c r="C2597">
        <v>1</v>
      </c>
      <c r="D2597">
        <v>0</v>
      </c>
      <c r="F2597">
        <f t="shared" si="120"/>
        <v>0</v>
      </c>
      <c r="G2597">
        <f t="shared" si="121"/>
        <v>0</v>
      </c>
      <c r="H2597">
        <f t="shared" si="122"/>
        <v>0</v>
      </c>
      <c r="I2597">
        <f>IF(OR(OR(AND(B2597=0,C2597=0),AND(C2597=0,D2597=0)),AND(B2597=0,D2597=0)),0,1)</f>
        <v>0</v>
      </c>
    </row>
    <row r="2598" spans="1:9" x14ac:dyDescent="0.25">
      <c r="A2598" t="s">
        <v>2581</v>
      </c>
      <c r="B2598">
        <v>2</v>
      </c>
      <c r="C2598">
        <v>24</v>
      </c>
      <c r="D2598">
        <v>101</v>
      </c>
      <c r="F2598">
        <f t="shared" si="120"/>
        <v>1</v>
      </c>
      <c r="G2598">
        <f t="shared" si="121"/>
        <v>1</v>
      </c>
      <c r="H2598">
        <f t="shared" si="122"/>
        <v>1</v>
      </c>
      <c r="I2598">
        <f>IF(OR(OR(AND(B2598=0,C2598=0),AND(C2598=0,D2598=0)),AND(B2598=0,D2598=0)),0,1)</f>
        <v>1</v>
      </c>
    </row>
    <row r="2599" spans="1:9" x14ac:dyDescent="0.25">
      <c r="A2599" t="s">
        <v>2582</v>
      </c>
      <c r="B2599">
        <v>0</v>
      </c>
      <c r="C2599">
        <v>1</v>
      </c>
      <c r="D2599">
        <v>0</v>
      </c>
      <c r="F2599">
        <f t="shared" si="120"/>
        <v>0</v>
      </c>
      <c r="G2599">
        <f t="shared" si="121"/>
        <v>0</v>
      </c>
      <c r="H2599">
        <f t="shared" si="122"/>
        <v>0</v>
      </c>
      <c r="I2599">
        <f>IF(OR(OR(AND(B2599=0,C2599=0),AND(C2599=0,D2599=0)),AND(B2599=0,D2599=0)),0,1)</f>
        <v>0</v>
      </c>
    </row>
    <row r="2600" spans="1:9" x14ac:dyDescent="0.25">
      <c r="A2600" t="s">
        <v>2583</v>
      </c>
      <c r="B2600">
        <v>0</v>
      </c>
      <c r="C2600">
        <v>51</v>
      </c>
      <c r="D2600">
        <v>13</v>
      </c>
      <c r="F2600">
        <f t="shared" si="120"/>
        <v>0</v>
      </c>
      <c r="G2600">
        <f t="shared" si="121"/>
        <v>1</v>
      </c>
      <c r="H2600">
        <f t="shared" si="122"/>
        <v>0</v>
      </c>
      <c r="I2600">
        <f>IF(OR(OR(AND(B2600=0,C2600=0),AND(C2600=0,D2600=0)),AND(B2600=0,D2600=0)),0,1)</f>
        <v>1</v>
      </c>
    </row>
    <row r="2601" spans="1:9" x14ac:dyDescent="0.25">
      <c r="A2601" t="s">
        <v>2584</v>
      </c>
      <c r="B2601">
        <v>0</v>
      </c>
      <c r="C2601">
        <v>16</v>
      </c>
      <c r="D2601">
        <v>0</v>
      </c>
      <c r="F2601">
        <f t="shared" si="120"/>
        <v>0</v>
      </c>
      <c r="G2601">
        <f t="shared" si="121"/>
        <v>0</v>
      </c>
      <c r="H2601">
        <f t="shared" si="122"/>
        <v>0</v>
      </c>
      <c r="I2601">
        <f>IF(OR(OR(AND(B2601=0,C2601=0),AND(C2601=0,D2601=0)),AND(B2601=0,D2601=0)),0,1)</f>
        <v>0</v>
      </c>
    </row>
    <row r="2602" spans="1:9" x14ac:dyDescent="0.25">
      <c r="A2602" t="s">
        <v>2585</v>
      </c>
      <c r="B2602">
        <v>0</v>
      </c>
      <c r="C2602">
        <v>7</v>
      </c>
      <c r="D2602">
        <v>0</v>
      </c>
      <c r="F2602">
        <f t="shared" si="120"/>
        <v>0</v>
      </c>
      <c r="G2602">
        <f t="shared" si="121"/>
        <v>0</v>
      </c>
      <c r="H2602">
        <f t="shared" si="122"/>
        <v>0</v>
      </c>
      <c r="I2602">
        <f>IF(OR(OR(AND(B2602=0,C2602=0),AND(C2602=0,D2602=0)),AND(B2602=0,D2602=0)),0,1)</f>
        <v>0</v>
      </c>
    </row>
    <row r="2603" spans="1:9" x14ac:dyDescent="0.25">
      <c r="A2603" t="s">
        <v>2586</v>
      </c>
      <c r="B2603">
        <v>0</v>
      </c>
      <c r="C2603">
        <v>5</v>
      </c>
      <c r="D2603">
        <v>0</v>
      </c>
      <c r="F2603">
        <f t="shared" si="120"/>
        <v>0</v>
      </c>
      <c r="G2603">
        <f t="shared" si="121"/>
        <v>0</v>
      </c>
      <c r="H2603">
        <f t="shared" si="122"/>
        <v>0</v>
      </c>
      <c r="I2603">
        <f>IF(OR(OR(AND(B2603=0,C2603=0),AND(C2603=0,D2603=0)),AND(B2603=0,D2603=0)),0,1)</f>
        <v>0</v>
      </c>
    </row>
    <row r="2604" spans="1:9" x14ac:dyDescent="0.25">
      <c r="A2604" t="s">
        <v>2587</v>
      </c>
      <c r="B2604">
        <v>25</v>
      </c>
      <c r="C2604">
        <v>35</v>
      </c>
      <c r="D2604">
        <v>3</v>
      </c>
      <c r="F2604">
        <f t="shared" si="120"/>
        <v>1</v>
      </c>
      <c r="G2604">
        <f t="shared" si="121"/>
        <v>1</v>
      </c>
      <c r="H2604">
        <f t="shared" si="122"/>
        <v>1</v>
      </c>
      <c r="I2604">
        <f>IF(OR(OR(AND(B2604=0,C2604=0),AND(C2604=0,D2604=0)),AND(B2604=0,D2604=0)),0,1)</f>
        <v>1</v>
      </c>
    </row>
    <row r="2605" spans="1:9" x14ac:dyDescent="0.25">
      <c r="A2605" t="s">
        <v>2588</v>
      </c>
      <c r="B2605">
        <v>0</v>
      </c>
      <c r="C2605">
        <v>32</v>
      </c>
      <c r="D2605">
        <v>0</v>
      </c>
      <c r="F2605">
        <f t="shared" si="120"/>
        <v>0</v>
      </c>
      <c r="G2605">
        <f t="shared" si="121"/>
        <v>0</v>
      </c>
      <c r="H2605">
        <f t="shared" si="122"/>
        <v>0</v>
      </c>
      <c r="I2605">
        <f>IF(OR(OR(AND(B2605=0,C2605=0),AND(C2605=0,D2605=0)),AND(B2605=0,D2605=0)),0,1)</f>
        <v>0</v>
      </c>
    </row>
    <row r="2606" spans="1:9" x14ac:dyDescent="0.25">
      <c r="A2606" t="s">
        <v>2589</v>
      </c>
      <c r="B2606">
        <v>0</v>
      </c>
      <c r="C2606">
        <v>2</v>
      </c>
      <c r="D2606">
        <v>0</v>
      </c>
      <c r="F2606">
        <f t="shared" si="120"/>
        <v>0</v>
      </c>
      <c r="G2606">
        <f t="shared" si="121"/>
        <v>0</v>
      </c>
      <c r="H2606">
        <f t="shared" si="122"/>
        <v>0</v>
      </c>
      <c r="I2606">
        <f>IF(OR(OR(AND(B2606=0,C2606=0),AND(C2606=0,D2606=0)),AND(B2606=0,D2606=0)),0,1)</f>
        <v>0</v>
      </c>
    </row>
    <row r="2607" spans="1:9" x14ac:dyDescent="0.25">
      <c r="A2607" t="s">
        <v>2590</v>
      </c>
      <c r="B2607">
        <v>46</v>
      </c>
      <c r="C2607">
        <v>170</v>
      </c>
      <c r="D2607">
        <v>136</v>
      </c>
      <c r="F2607">
        <f t="shared" si="120"/>
        <v>1</v>
      </c>
      <c r="G2607">
        <f t="shared" si="121"/>
        <v>1</v>
      </c>
      <c r="H2607">
        <f t="shared" si="122"/>
        <v>1</v>
      </c>
      <c r="I2607">
        <f>IF(OR(OR(AND(B2607=0,C2607=0),AND(C2607=0,D2607=0)),AND(B2607=0,D2607=0)),0,1)</f>
        <v>1</v>
      </c>
    </row>
    <row r="2608" spans="1:9" x14ac:dyDescent="0.25">
      <c r="A2608" t="s">
        <v>2591</v>
      </c>
      <c r="B2608">
        <v>0</v>
      </c>
      <c r="C2608">
        <v>1</v>
      </c>
      <c r="D2608">
        <v>0</v>
      </c>
      <c r="F2608">
        <f t="shared" si="120"/>
        <v>0</v>
      </c>
      <c r="G2608">
        <f t="shared" si="121"/>
        <v>0</v>
      </c>
      <c r="H2608">
        <f t="shared" si="122"/>
        <v>0</v>
      </c>
      <c r="I2608">
        <f>IF(OR(OR(AND(B2608=0,C2608=0),AND(C2608=0,D2608=0)),AND(B2608=0,D2608=0)),0,1)</f>
        <v>0</v>
      </c>
    </row>
    <row r="2609" spans="1:9" x14ac:dyDescent="0.25">
      <c r="A2609" t="s">
        <v>2592</v>
      </c>
      <c r="B2609">
        <v>0</v>
      </c>
      <c r="C2609">
        <v>1</v>
      </c>
      <c r="D2609">
        <v>0</v>
      </c>
      <c r="F2609">
        <f t="shared" si="120"/>
        <v>0</v>
      </c>
      <c r="G2609">
        <f t="shared" si="121"/>
        <v>0</v>
      </c>
      <c r="H2609">
        <f t="shared" si="122"/>
        <v>0</v>
      </c>
      <c r="I2609">
        <f>IF(OR(OR(AND(B2609=0,C2609=0),AND(C2609=0,D2609=0)),AND(B2609=0,D2609=0)),0,1)</f>
        <v>0</v>
      </c>
    </row>
    <row r="2610" spans="1:9" x14ac:dyDescent="0.25">
      <c r="A2610" t="s">
        <v>2593</v>
      </c>
      <c r="B2610">
        <v>14</v>
      </c>
      <c r="C2610">
        <v>66</v>
      </c>
      <c r="D2610">
        <v>24</v>
      </c>
      <c r="F2610">
        <f t="shared" si="120"/>
        <v>1</v>
      </c>
      <c r="G2610">
        <f t="shared" si="121"/>
        <v>1</v>
      </c>
      <c r="H2610">
        <f t="shared" si="122"/>
        <v>1</v>
      </c>
      <c r="I2610">
        <f>IF(OR(OR(AND(B2610=0,C2610=0),AND(C2610=0,D2610=0)),AND(B2610=0,D2610=0)),0,1)</f>
        <v>1</v>
      </c>
    </row>
    <row r="2611" spans="1:9" x14ac:dyDescent="0.25">
      <c r="A2611" t="s">
        <v>2594</v>
      </c>
      <c r="B2611">
        <v>8</v>
      </c>
      <c r="C2611">
        <v>11</v>
      </c>
      <c r="D2611">
        <v>7</v>
      </c>
      <c r="F2611">
        <f t="shared" si="120"/>
        <v>1</v>
      </c>
      <c r="G2611">
        <f t="shared" si="121"/>
        <v>1</v>
      </c>
      <c r="H2611">
        <f t="shared" si="122"/>
        <v>1</v>
      </c>
      <c r="I2611">
        <f>IF(OR(OR(AND(B2611=0,C2611=0),AND(C2611=0,D2611=0)),AND(B2611=0,D2611=0)),0,1)</f>
        <v>1</v>
      </c>
    </row>
    <row r="2612" spans="1:9" x14ac:dyDescent="0.25">
      <c r="A2612" t="s">
        <v>2595</v>
      </c>
      <c r="B2612">
        <v>0</v>
      </c>
      <c r="C2612">
        <v>40</v>
      </c>
      <c r="D2612">
        <v>0</v>
      </c>
      <c r="F2612">
        <f t="shared" si="120"/>
        <v>0</v>
      </c>
      <c r="G2612">
        <f t="shared" si="121"/>
        <v>0</v>
      </c>
      <c r="H2612">
        <f t="shared" si="122"/>
        <v>0</v>
      </c>
      <c r="I2612">
        <f>IF(OR(OR(AND(B2612=0,C2612=0),AND(C2612=0,D2612=0)),AND(B2612=0,D2612=0)),0,1)</f>
        <v>0</v>
      </c>
    </row>
    <row r="2613" spans="1:9" x14ac:dyDescent="0.25">
      <c r="A2613" t="s">
        <v>2596</v>
      </c>
      <c r="B2613">
        <v>0</v>
      </c>
      <c r="C2613">
        <v>7</v>
      </c>
      <c r="D2613">
        <v>8</v>
      </c>
      <c r="F2613">
        <f t="shared" si="120"/>
        <v>0</v>
      </c>
      <c r="G2613">
        <f t="shared" si="121"/>
        <v>1</v>
      </c>
      <c r="H2613">
        <f t="shared" si="122"/>
        <v>0</v>
      </c>
      <c r="I2613">
        <f>IF(OR(OR(AND(B2613=0,C2613=0),AND(C2613=0,D2613=0)),AND(B2613=0,D2613=0)),0,1)</f>
        <v>1</v>
      </c>
    </row>
    <row r="2614" spans="1:9" x14ac:dyDescent="0.25">
      <c r="A2614" t="s">
        <v>2597</v>
      </c>
      <c r="B2614">
        <v>0</v>
      </c>
      <c r="C2614">
        <v>27</v>
      </c>
      <c r="D2614">
        <v>0</v>
      </c>
      <c r="F2614">
        <f t="shared" si="120"/>
        <v>0</v>
      </c>
      <c r="G2614">
        <f t="shared" si="121"/>
        <v>0</v>
      </c>
      <c r="H2614">
        <f t="shared" si="122"/>
        <v>0</v>
      </c>
      <c r="I2614">
        <f>IF(OR(OR(AND(B2614=0,C2614=0),AND(C2614=0,D2614=0)),AND(B2614=0,D2614=0)),0,1)</f>
        <v>0</v>
      </c>
    </row>
    <row r="2615" spans="1:9" x14ac:dyDescent="0.25">
      <c r="A2615" t="s">
        <v>2598</v>
      </c>
      <c r="B2615">
        <v>2</v>
      </c>
      <c r="C2615">
        <v>29</v>
      </c>
      <c r="D2615">
        <v>0</v>
      </c>
      <c r="F2615">
        <f t="shared" si="120"/>
        <v>1</v>
      </c>
      <c r="G2615">
        <f t="shared" si="121"/>
        <v>0</v>
      </c>
      <c r="H2615">
        <f t="shared" si="122"/>
        <v>0</v>
      </c>
      <c r="I2615">
        <f>IF(OR(OR(AND(B2615=0,C2615=0),AND(C2615=0,D2615=0)),AND(B2615=0,D2615=0)),0,1)</f>
        <v>1</v>
      </c>
    </row>
    <row r="2616" spans="1:9" x14ac:dyDescent="0.25">
      <c r="A2616" t="s">
        <v>2599</v>
      </c>
      <c r="B2616">
        <v>0</v>
      </c>
      <c r="C2616">
        <v>3</v>
      </c>
      <c r="D2616">
        <v>0</v>
      </c>
      <c r="F2616">
        <f t="shared" si="120"/>
        <v>0</v>
      </c>
      <c r="G2616">
        <f t="shared" si="121"/>
        <v>0</v>
      </c>
      <c r="H2616">
        <f t="shared" si="122"/>
        <v>0</v>
      </c>
      <c r="I2616">
        <f>IF(OR(OR(AND(B2616=0,C2616=0),AND(C2616=0,D2616=0)),AND(B2616=0,D2616=0)),0,1)</f>
        <v>0</v>
      </c>
    </row>
    <row r="2617" spans="1:9" x14ac:dyDescent="0.25">
      <c r="A2617" t="s">
        <v>2600</v>
      </c>
      <c r="B2617">
        <v>9</v>
      </c>
      <c r="C2617">
        <v>52</v>
      </c>
      <c r="D2617">
        <v>32</v>
      </c>
      <c r="F2617">
        <f t="shared" si="120"/>
        <v>1</v>
      </c>
      <c r="G2617">
        <f t="shared" si="121"/>
        <v>1</v>
      </c>
      <c r="H2617">
        <f t="shared" si="122"/>
        <v>1</v>
      </c>
      <c r="I2617">
        <f>IF(OR(OR(AND(B2617=0,C2617=0),AND(C2617=0,D2617=0)),AND(B2617=0,D2617=0)),0,1)</f>
        <v>1</v>
      </c>
    </row>
    <row r="2618" spans="1:9" x14ac:dyDescent="0.25">
      <c r="A2618" t="s">
        <v>2601</v>
      </c>
      <c r="B2618">
        <v>0</v>
      </c>
      <c r="C2618">
        <v>2</v>
      </c>
      <c r="D2618">
        <v>0</v>
      </c>
      <c r="F2618">
        <f t="shared" si="120"/>
        <v>0</v>
      </c>
      <c r="G2618">
        <f t="shared" si="121"/>
        <v>0</v>
      </c>
      <c r="H2618">
        <f t="shared" si="122"/>
        <v>0</v>
      </c>
      <c r="I2618">
        <f>IF(OR(OR(AND(B2618=0,C2618=0),AND(C2618=0,D2618=0)),AND(B2618=0,D2618=0)),0,1)</f>
        <v>0</v>
      </c>
    </row>
    <row r="2619" spans="1:9" x14ac:dyDescent="0.25">
      <c r="A2619" t="s">
        <v>2602</v>
      </c>
      <c r="B2619">
        <v>17</v>
      </c>
      <c r="C2619">
        <v>4</v>
      </c>
      <c r="D2619">
        <v>18</v>
      </c>
      <c r="F2619">
        <f t="shared" si="120"/>
        <v>1</v>
      </c>
      <c r="G2619">
        <f t="shared" si="121"/>
        <v>1</v>
      </c>
      <c r="H2619">
        <f t="shared" si="122"/>
        <v>1</v>
      </c>
      <c r="I2619">
        <f>IF(OR(OR(AND(B2619=0,C2619=0),AND(C2619=0,D2619=0)),AND(B2619=0,D2619=0)),0,1)</f>
        <v>1</v>
      </c>
    </row>
    <row r="2620" spans="1:9" x14ac:dyDescent="0.25">
      <c r="A2620" t="s">
        <v>2603</v>
      </c>
      <c r="B2620">
        <v>4</v>
      </c>
      <c r="C2620">
        <v>1</v>
      </c>
      <c r="D2620">
        <v>0</v>
      </c>
      <c r="F2620">
        <f t="shared" si="120"/>
        <v>1</v>
      </c>
      <c r="G2620">
        <f t="shared" si="121"/>
        <v>0</v>
      </c>
      <c r="H2620">
        <f t="shared" si="122"/>
        <v>0</v>
      </c>
      <c r="I2620">
        <f>IF(OR(OR(AND(B2620=0,C2620=0),AND(C2620=0,D2620=0)),AND(B2620=0,D2620=0)),0,1)</f>
        <v>1</v>
      </c>
    </row>
    <row r="2621" spans="1:9" x14ac:dyDescent="0.25">
      <c r="A2621" t="s">
        <v>2604</v>
      </c>
      <c r="B2621">
        <v>0</v>
      </c>
      <c r="C2621">
        <v>1</v>
      </c>
      <c r="D2621">
        <v>0</v>
      </c>
      <c r="F2621">
        <f t="shared" si="120"/>
        <v>0</v>
      </c>
      <c r="G2621">
        <f t="shared" si="121"/>
        <v>0</v>
      </c>
      <c r="H2621">
        <f t="shared" si="122"/>
        <v>0</v>
      </c>
      <c r="I2621">
        <f>IF(OR(OR(AND(B2621=0,C2621=0),AND(C2621=0,D2621=0)),AND(B2621=0,D2621=0)),0,1)</f>
        <v>0</v>
      </c>
    </row>
    <row r="2622" spans="1:9" x14ac:dyDescent="0.25">
      <c r="A2622" t="s">
        <v>2605</v>
      </c>
      <c r="B2622">
        <v>0</v>
      </c>
      <c r="C2622">
        <v>1</v>
      </c>
      <c r="D2622">
        <v>0</v>
      </c>
      <c r="F2622">
        <f t="shared" si="120"/>
        <v>0</v>
      </c>
      <c r="G2622">
        <f t="shared" si="121"/>
        <v>0</v>
      </c>
      <c r="H2622">
        <f t="shared" si="122"/>
        <v>0</v>
      </c>
      <c r="I2622">
        <f>IF(OR(OR(AND(B2622=0,C2622=0),AND(C2622=0,D2622=0)),AND(B2622=0,D2622=0)),0,1)</f>
        <v>0</v>
      </c>
    </row>
    <row r="2623" spans="1:9" x14ac:dyDescent="0.25">
      <c r="A2623" t="s">
        <v>2606</v>
      </c>
      <c r="B2623">
        <v>19</v>
      </c>
      <c r="C2623">
        <v>18</v>
      </c>
      <c r="D2623">
        <v>18</v>
      </c>
      <c r="F2623">
        <f t="shared" si="120"/>
        <v>1</v>
      </c>
      <c r="G2623">
        <f t="shared" si="121"/>
        <v>1</v>
      </c>
      <c r="H2623">
        <f t="shared" si="122"/>
        <v>1</v>
      </c>
      <c r="I2623">
        <f>IF(OR(OR(AND(B2623=0,C2623=0),AND(C2623=0,D2623=0)),AND(B2623=0,D2623=0)),0,1)</f>
        <v>1</v>
      </c>
    </row>
    <row r="2624" spans="1:9" x14ac:dyDescent="0.25">
      <c r="A2624" t="s">
        <v>2607</v>
      </c>
      <c r="B2624">
        <v>0</v>
      </c>
      <c r="C2624">
        <v>7</v>
      </c>
      <c r="D2624">
        <v>0</v>
      </c>
      <c r="F2624">
        <f t="shared" si="120"/>
        <v>0</v>
      </c>
      <c r="G2624">
        <f t="shared" si="121"/>
        <v>0</v>
      </c>
      <c r="H2624">
        <f t="shared" si="122"/>
        <v>0</v>
      </c>
      <c r="I2624">
        <f>IF(OR(OR(AND(B2624=0,C2624=0),AND(C2624=0,D2624=0)),AND(B2624=0,D2624=0)),0,1)</f>
        <v>0</v>
      </c>
    </row>
    <row r="2625" spans="1:9" x14ac:dyDescent="0.25">
      <c r="A2625" t="s">
        <v>2608</v>
      </c>
      <c r="B2625">
        <v>0</v>
      </c>
      <c r="C2625">
        <v>8</v>
      </c>
      <c r="D2625">
        <v>34</v>
      </c>
      <c r="F2625">
        <f t="shared" si="120"/>
        <v>0</v>
      </c>
      <c r="G2625">
        <f t="shared" si="121"/>
        <v>1</v>
      </c>
      <c r="H2625">
        <f t="shared" si="122"/>
        <v>0</v>
      </c>
      <c r="I2625">
        <f>IF(OR(OR(AND(B2625=0,C2625=0),AND(C2625=0,D2625=0)),AND(B2625=0,D2625=0)),0,1)</f>
        <v>1</v>
      </c>
    </row>
    <row r="2626" spans="1:9" x14ac:dyDescent="0.25">
      <c r="A2626" t="s">
        <v>2609</v>
      </c>
      <c r="B2626">
        <v>10</v>
      </c>
      <c r="C2626">
        <v>7</v>
      </c>
      <c r="D2626">
        <v>1</v>
      </c>
      <c r="F2626">
        <f t="shared" si="120"/>
        <v>1</v>
      </c>
      <c r="G2626">
        <f t="shared" si="121"/>
        <v>1</v>
      </c>
      <c r="H2626">
        <f t="shared" si="122"/>
        <v>1</v>
      </c>
      <c r="I2626">
        <f>IF(OR(OR(AND(B2626=0,C2626=0),AND(C2626=0,D2626=0)),AND(B2626=0,D2626=0)),0,1)</f>
        <v>1</v>
      </c>
    </row>
    <row r="2627" spans="1:9" x14ac:dyDescent="0.25">
      <c r="A2627" t="s">
        <v>2610</v>
      </c>
      <c r="B2627">
        <v>0</v>
      </c>
      <c r="C2627">
        <v>32</v>
      </c>
      <c r="D2627">
        <v>19</v>
      </c>
      <c r="F2627">
        <f t="shared" ref="F2627:F2690" si="123">IF(AND(B2627&gt;0,C2627&gt;0),1,0)</f>
        <v>0</v>
      </c>
      <c r="G2627">
        <f t="shared" ref="G2627:G2690" si="124">IF(AND(D2627&gt;0,C2627&gt;0),1,0)</f>
        <v>1</v>
      </c>
      <c r="H2627">
        <f t="shared" ref="H2627:H2690" si="125">IF(AND(B2627&gt;0,D2627&gt;0),1,0)</f>
        <v>0</v>
      </c>
      <c r="I2627">
        <f>IF(OR(OR(AND(B2627=0,C2627=0),AND(C2627=0,D2627=0)),AND(B2627=0,D2627=0)),0,1)</f>
        <v>1</v>
      </c>
    </row>
    <row r="2628" spans="1:9" x14ac:dyDescent="0.25">
      <c r="A2628" t="s">
        <v>2611</v>
      </c>
      <c r="B2628">
        <v>0</v>
      </c>
      <c r="C2628">
        <v>6</v>
      </c>
      <c r="D2628">
        <v>0</v>
      </c>
      <c r="F2628">
        <f t="shared" si="123"/>
        <v>0</v>
      </c>
      <c r="G2628">
        <f t="shared" si="124"/>
        <v>0</v>
      </c>
      <c r="H2628">
        <f t="shared" si="125"/>
        <v>0</v>
      </c>
      <c r="I2628">
        <f>IF(OR(OR(AND(B2628=0,C2628=0),AND(C2628=0,D2628=0)),AND(B2628=0,D2628=0)),0,1)</f>
        <v>0</v>
      </c>
    </row>
    <row r="2629" spans="1:9" x14ac:dyDescent="0.25">
      <c r="A2629" t="s">
        <v>2612</v>
      </c>
      <c r="B2629">
        <v>13</v>
      </c>
      <c r="C2629">
        <v>59</v>
      </c>
      <c r="D2629">
        <v>33</v>
      </c>
      <c r="F2629">
        <f t="shared" si="123"/>
        <v>1</v>
      </c>
      <c r="G2629">
        <f t="shared" si="124"/>
        <v>1</v>
      </c>
      <c r="H2629">
        <f t="shared" si="125"/>
        <v>1</v>
      </c>
      <c r="I2629">
        <f>IF(OR(OR(AND(B2629=0,C2629=0),AND(C2629=0,D2629=0)),AND(B2629=0,D2629=0)),0,1)</f>
        <v>1</v>
      </c>
    </row>
    <row r="2630" spans="1:9" x14ac:dyDescent="0.25">
      <c r="A2630" t="s">
        <v>2613</v>
      </c>
      <c r="B2630">
        <v>0</v>
      </c>
      <c r="C2630">
        <v>31</v>
      </c>
      <c r="D2630">
        <v>0</v>
      </c>
      <c r="F2630">
        <f t="shared" si="123"/>
        <v>0</v>
      </c>
      <c r="G2630">
        <f t="shared" si="124"/>
        <v>0</v>
      </c>
      <c r="H2630">
        <f t="shared" si="125"/>
        <v>0</v>
      </c>
      <c r="I2630">
        <f>IF(OR(OR(AND(B2630=0,C2630=0),AND(C2630=0,D2630=0)),AND(B2630=0,D2630=0)),0,1)</f>
        <v>0</v>
      </c>
    </row>
    <row r="2631" spans="1:9" x14ac:dyDescent="0.25">
      <c r="A2631" t="s">
        <v>2614</v>
      </c>
      <c r="B2631">
        <v>0</v>
      </c>
      <c r="C2631">
        <v>11</v>
      </c>
      <c r="D2631">
        <v>0</v>
      </c>
      <c r="F2631">
        <f t="shared" si="123"/>
        <v>0</v>
      </c>
      <c r="G2631">
        <f t="shared" si="124"/>
        <v>0</v>
      </c>
      <c r="H2631">
        <f t="shared" si="125"/>
        <v>0</v>
      </c>
      <c r="I2631">
        <f>IF(OR(OR(AND(B2631=0,C2631=0),AND(C2631=0,D2631=0)),AND(B2631=0,D2631=0)),0,1)</f>
        <v>0</v>
      </c>
    </row>
    <row r="2632" spans="1:9" x14ac:dyDescent="0.25">
      <c r="A2632" t="s">
        <v>2615</v>
      </c>
      <c r="B2632">
        <v>0</v>
      </c>
      <c r="C2632">
        <v>1</v>
      </c>
      <c r="D2632">
        <v>1</v>
      </c>
      <c r="F2632">
        <f t="shared" si="123"/>
        <v>0</v>
      </c>
      <c r="G2632">
        <f t="shared" si="124"/>
        <v>1</v>
      </c>
      <c r="H2632">
        <f t="shared" si="125"/>
        <v>0</v>
      </c>
      <c r="I2632">
        <f>IF(OR(OR(AND(B2632=0,C2632=0),AND(C2632=0,D2632=0)),AND(B2632=0,D2632=0)),0,1)</f>
        <v>1</v>
      </c>
    </row>
    <row r="2633" spans="1:9" x14ac:dyDescent="0.25">
      <c r="A2633" t="s">
        <v>2616</v>
      </c>
      <c r="B2633">
        <v>0</v>
      </c>
      <c r="C2633">
        <v>16</v>
      </c>
      <c r="D2633">
        <v>0</v>
      </c>
      <c r="F2633">
        <f t="shared" si="123"/>
        <v>0</v>
      </c>
      <c r="G2633">
        <f t="shared" si="124"/>
        <v>0</v>
      </c>
      <c r="H2633">
        <f t="shared" si="125"/>
        <v>0</v>
      </c>
      <c r="I2633">
        <f>IF(OR(OR(AND(B2633=0,C2633=0),AND(C2633=0,D2633=0)),AND(B2633=0,D2633=0)),0,1)</f>
        <v>0</v>
      </c>
    </row>
    <row r="2634" spans="1:9" x14ac:dyDescent="0.25">
      <c r="A2634" t="s">
        <v>2617</v>
      </c>
      <c r="B2634">
        <v>8</v>
      </c>
      <c r="C2634">
        <v>25</v>
      </c>
      <c r="D2634">
        <v>0</v>
      </c>
      <c r="F2634">
        <f t="shared" si="123"/>
        <v>1</v>
      </c>
      <c r="G2634">
        <f t="shared" si="124"/>
        <v>0</v>
      </c>
      <c r="H2634">
        <f t="shared" si="125"/>
        <v>0</v>
      </c>
      <c r="I2634">
        <f>IF(OR(OR(AND(B2634=0,C2634=0),AND(C2634=0,D2634=0)),AND(B2634=0,D2634=0)),0,1)</f>
        <v>1</v>
      </c>
    </row>
    <row r="2635" spans="1:9" x14ac:dyDescent="0.25">
      <c r="A2635" t="s">
        <v>2618</v>
      </c>
      <c r="B2635">
        <v>9</v>
      </c>
      <c r="C2635">
        <v>1</v>
      </c>
      <c r="D2635">
        <v>19</v>
      </c>
      <c r="F2635">
        <f t="shared" si="123"/>
        <v>1</v>
      </c>
      <c r="G2635">
        <f t="shared" si="124"/>
        <v>1</v>
      </c>
      <c r="H2635">
        <f t="shared" si="125"/>
        <v>1</v>
      </c>
      <c r="I2635">
        <f>IF(OR(OR(AND(B2635=0,C2635=0),AND(C2635=0,D2635=0)),AND(B2635=0,D2635=0)),0,1)</f>
        <v>1</v>
      </c>
    </row>
    <row r="2636" spans="1:9" x14ac:dyDescent="0.25">
      <c r="A2636" t="s">
        <v>2619</v>
      </c>
      <c r="B2636">
        <v>1</v>
      </c>
      <c r="C2636">
        <v>9</v>
      </c>
      <c r="D2636">
        <v>2</v>
      </c>
      <c r="F2636">
        <f t="shared" si="123"/>
        <v>1</v>
      </c>
      <c r="G2636">
        <f t="shared" si="124"/>
        <v>1</v>
      </c>
      <c r="H2636">
        <f t="shared" si="125"/>
        <v>1</v>
      </c>
      <c r="I2636">
        <f>IF(OR(OR(AND(B2636=0,C2636=0),AND(C2636=0,D2636=0)),AND(B2636=0,D2636=0)),0,1)</f>
        <v>1</v>
      </c>
    </row>
    <row r="2637" spans="1:9" x14ac:dyDescent="0.25">
      <c r="A2637" t="s">
        <v>2620</v>
      </c>
      <c r="B2637">
        <v>0</v>
      </c>
      <c r="C2637">
        <v>20</v>
      </c>
      <c r="D2637">
        <v>2</v>
      </c>
      <c r="F2637">
        <f t="shared" si="123"/>
        <v>0</v>
      </c>
      <c r="G2637">
        <f t="shared" si="124"/>
        <v>1</v>
      </c>
      <c r="H2637">
        <f t="shared" si="125"/>
        <v>0</v>
      </c>
      <c r="I2637">
        <f>IF(OR(OR(AND(B2637=0,C2637=0),AND(C2637=0,D2637=0)),AND(B2637=0,D2637=0)),0,1)</f>
        <v>1</v>
      </c>
    </row>
    <row r="2638" spans="1:9" x14ac:dyDescent="0.25">
      <c r="A2638" t="s">
        <v>2621</v>
      </c>
      <c r="B2638">
        <v>0</v>
      </c>
      <c r="C2638">
        <v>1</v>
      </c>
      <c r="D2638">
        <v>0</v>
      </c>
      <c r="F2638">
        <f t="shared" si="123"/>
        <v>0</v>
      </c>
      <c r="G2638">
        <f t="shared" si="124"/>
        <v>0</v>
      </c>
      <c r="H2638">
        <f t="shared" si="125"/>
        <v>0</v>
      </c>
      <c r="I2638">
        <f>IF(OR(OR(AND(B2638=0,C2638=0),AND(C2638=0,D2638=0)),AND(B2638=0,D2638=0)),0,1)</f>
        <v>0</v>
      </c>
    </row>
    <row r="2639" spans="1:9" x14ac:dyDescent="0.25">
      <c r="A2639" t="s">
        <v>2622</v>
      </c>
      <c r="B2639">
        <v>28</v>
      </c>
      <c r="C2639">
        <v>8</v>
      </c>
      <c r="D2639">
        <v>12</v>
      </c>
      <c r="F2639">
        <f t="shared" si="123"/>
        <v>1</v>
      </c>
      <c r="G2639">
        <f t="shared" si="124"/>
        <v>1</v>
      </c>
      <c r="H2639">
        <f t="shared" si="125"/>
        <v>1</v>
      </c>
      <c r="I2639">
        <f>IF(OR(OR(AND(B2639=0,C2639=0),AND(C2639=0,D2639=0)),AND(B2639=0,D2639=0)),0,1)</f>
        <v>1</v>
      </c>
    </row>
    <row r="2640" spans="1:9" x14ac:dyDescent="0.25">
      <c r="A2640" t="s">
        <v>2623</v>
      </c>
      <c r="B2640">
        <v>0</v>
      </c>
      <c r="C2640">
        <v>21</v>
      </c>
      <c r="D2640">
        <v>0</v>
      </c>
      <c r="F2640">
        <f t="shared" si="123"/>
        <v>0</v>
      </c>
      <c r="G2640">
        <f t="shared" si="124"/>
        <v>0</v>
      </c>
      <c r="H2640">
        <f t="shared" si="125"/>
        <v>0</v>
      </c>
      <c r="I2640">
        <f>IF(OR(OR(AND(B2640=0,C2640=0),AND(C2640=0,D2640=0)),AND(B2640=0,D2640=0)),0,1)</f>
        <v>0</v>
      </c>
    </row>
    <row r="2641" spans="1:9" x14ac:dyDescent="0.25">
      <c r="A2641" t="s">
        <v>2624</v>
      </c>
      <c r="B2641">
        <v>0</v>
      </c>
      <c r="C2641">
        <v>1</v>
      </c>
      <c r="D2641">
        <v>0</v>
      </c>
      <c r="F2641">
        <f t="shared" si="123"/>
        <v>0</v>
      </c>
      <c r="G2641">
        <f t="shared" si="124"/>
        <v>0</v>
      </c>
      <c r="H2641">
        <f t="shared" si="125"/>
        <v>0</v>
      </c>
      <c r="I2641">
        <f>IF(OR(OR(AND(B2641=0,C2641=0),AND(C2641=0,D2641=0)),AND(B2641=0,D2641=0)),0,1)</f>
        <v>0</v>
      </c>
    </row>
    <row r="2642" spans="1:9" x14ac:dyDescent="0.25">
      <c r="A2642" t="s">
        <v>2625</v>
      </c>
      <c r="B2642">
        <v>1</v>
      </c>
      <c r="C2642">
        <v>3</v>
      </c>
      <c r="D2642">
        <v>2</v>
      </c>
      <c r="F2642">
        <f t="shared" si="123"/>
        <v>1</v>
      </c>
      <c r="G2642">
        <f t="shared" si="124"/>
        <v>1</v>
      </c>
      <c r="H2642">
        <f t="shared" si="125"/>
        <v>1</v>
      </c>
      <c r="I2642">
        <f>IF(OR(OR(AND(B2642=0,C2642=0),AND(C2642=0,D2642=0)),AND(B2642=0,D2642=0)),0,1)</f>
        <v>1</v>
      </c>
    </row>
    <row r="2643" spans="1:9" x14ac:dyDescent="0.25">
      <c r="A2643" t="s">
        <v>2626</v>
      </c>
      <c r="B2643">
        <v>7</v>
      </c>
      <c r="C2643">
        <v>13</v>
      </c>
      <c r="D2643">
        <v>1</v>
      </c>
      <c r="F2643">
        <f t="shared" si="123"/>
        <v>1</v>
      </c>
      <c r="G2643">
        <f t="shared" si="124"/>
        <v>1</v>
      </c>
      <c r="H2643">
        <f t="shared" si="125"/>
        <v>1</v>
      </c>
      <c r="I2643">
        <f>IF(OR(OR(AND(B2643=0,C2643=0),AND(C2643=0,D2643=0)),AND(B2643=0,D2643=0)),0,1)</f>
        <v>1</v>
      </c>
    </row>
    <row r="2644" spans="1:9" x14ac:dyDescent="0.25">
      <c r="A2644" t="s">
        <v>2627</v>
      </c>
      <c r="B2644">
        <v>0</v>
      </c>
      <c r="C2644">
        <v>2</v>
      </c>
      <c r="D2644">
        <v>0</v>
      </c>
      <c r="F2644">
        <f t="shared" si="123"/>
        <v>0</v>
      </c>
      <c r="G2644">
        <f t="shared" si="124"/>
        <v>0</v>
      </c>
      <c r="H2644">
        <f t="shared" si="125"/>
        <v>0</v>
      </c>
      <c r="I2644">
        <f>IF(OR(OR(AND(B2644=0,C2644=0),AND(C2644=0,D2644=0)),AND(B2644=0,D2644=0)),0,1)</f>
        <v>0</v>
      </c>
    </row>
    <row r="2645" spans="1:9" x14ac:dyDescent="0.25">
      <c r="A2645" t="s">
        <v>2628</v>
      </c>
      <c r="B2645">
        <v>0</v>
      </c>
      <c r="C2645">
        <v>4</v>
      </c>
      <c r="D2645">
        <v>0</v>
      </c>
      <c r="F2645">
        <f t="shared" si="123"/>
        <v>0</v>
      </c>
      <c r="G2645">
        <f t="shared" si="124"/>
        <v>0</v>
      </c>
      <c r="H2645">
        <f t="shared" si="125"/>
        <v>0</v>
      </c>
      <c r="I2645">
        <f>IF(OR(OR(AND(B2645=0,C2645=0),AND(C2645=0,D2645=0)),AND(B2645=0,D2645=0)),0,1)</f>
        <v>0</v>
      </c>
    </row>
    <row r="2646" spans="1:9" x14ac:dyDescent="0.25">
      <c r="A2646" t="s">
        <v>2629</v>
      </c>
      <c r="B2646">
        <v>3</v>
      </c>
      <c r="C2646">
        <v>190</v>
      </c>
      <c r="D2646">
        <v>71</v>
      </c>
      <c r="F2646">
        <f t="shared" si="123"/>
        <v>1</v>
      </c>
      <c r="G2646">
        <f t="shared" si="124"/>
        <v>1</v>
      </c>
      <c r="H2646">
        <f t="shared" si="125"/>
        <v>1</v>
      </c>
      <c r="I2646">
        <f>IF(OR(OR(AND(B2646=0,C2646=0),AND(C2646=0,D2646=0)),AND(B2646=0,D2646=0)),0,1)</f>
        <v>1</v>
      </c>
    </row>
    <row r="2647" spans="1:9" x14ac:dyDescent="0.25">
      <c r="A2647" t="s">
        <v>2630</v>
      </c>
      <c r="B2647">
        <v>34</v>
      </c>
      <c r="C2647">
        <v>115</v>
      </c>
      <c r="D2647">
        <v>29</v>
      </c>
      <c r="F2647">
        <f t="shared" si="123"/>
        <v>1</v>
      </c>
      <c r="G2647">
        <f t="shared" si="124"/>
        <v>1</v>
      </c>
      <c r="H2647">
        <f t="shared" si="125"/>
        <v>1</v>
      </c>
      <c r="I2647">
        <f>IF(OR(OR(AND(B2647=0,C2647=0),AND(C2647=0,D2647=0)),AND(B2647=0,D2647=0)),0,1)</f>
        <v>1</v>
      </c>
    </row>
    <row r="2648" spans="1:9" x14ac:dyDescent="0.25">
      <c r="A2648" t="s">
        <v>2631</v>
      </c>
      <c r="B2648">
        <v>0</v>
      </c>
      <c r="C2648">
        <v>2</v>
      </c>
      <c r="D2648">
        <v>0</v>
      </c>
      <c r="F2648">
        <f t="shared" si="123"/>
        <v>0</v>
      </c>
      <c r="G2648">
        <f t="shared" si="124"/>
        <v>0</v>
      </c>
      <c r="H2648">
        <f t="shared" si="125"/>
        <v>0</v>
      </c>
      <c r="I2648">
        <f>IF(OR(OR(AND(B2648=0,C2648=0),AND(C2648=0,D2648=0)),AND(B2648=0,D2648=0)),0,1)</f>
        <v>0</v>
      </c>
    </row>
    <row r="2649" spans="1:9" x14ac:dyDescent="0.25">
      <c r="A2649" t="s">
        <v>2632</v>
      </c>
      <c r="B2649">
        <v>24</v>
      </c>
      <c r="C2649">
        <v>57</v>
      </c>
      <c r="D2649">
        <v>79</v>
      </c>
      <c r="F2649">
        <f t="shared" si="123"/>
        <v>1</v>
      </c>
      <c r="G2649">
        <f t="shared" si="124"/>
        <v>1</v>
      </c>
      <c r="H2649">
        <f t="shared" si="125"/>
        <v>1</v>
      </c>
      <c r="I2649">
        <f>IF(OR(OR(AND(B2649=0,C2649=0),AND(C2649=0,D2649=0)),AND(B2649=0,D2649=0)),0,1)</f>
        <v>1</v>
      </c>
    </row>
    <row r="2650" spans="1:9" x14ac:dyDescent="0.25">
      <c r="A2650" t="s">
        <v>2633</v>
      </c>
      <c r="B2650">
        <v>11</v>
      </c>
      <c r="C2650">
        <v>42</v>
      </c>
      <c r="D2650">
        <v>71</v>
      </c>
      <c r="F2650">
        <f t="shared" si="123"/>
        <v>1</v>
      </c>
      <c r="G2650">
        <f t="shared" si="124"/>
        <v>1</v>
      </c>
      <c r="H2650">
        <f t="shared" si="125"/>
        <v>1</v>
      </c>
      <c r="I2650">
        <f>IF(OR(OR(AND(B2650=0,C2650=0),AND(C2650=0,D2650=0)),AND(B2650=0,D2650=0)),0,1)</f>
        <v>1</v>
      </c>
    </row>
    <row r="2651" spans="1:9" x14ac:dyDescent="0.25">
      <c r="A2651" t="s">
        <v>2634</v>
      </c>
      <c r="B2651">
        <v>0</v>
      </c>
      <c r="C2651">
        <v>2</v>
      </c>
      <c r="D2651">
        <v>0</v>
      </c>
      <c r="F2651">
        <f t="shared" si="123"/>
        <v>0</v>
      </c>
      <c r="G2651">
        <f t="shared" si="124"/>
        <v>0</v>
      </c>
      <c r="H2651">
        <f t="shared" si="125"/>
        <v>0</v>
      </c>
      <c r="I2651">
        <f>IF(OR(OR(AND(B2651=0,C2651=0),AND(C2651=0,D2651=0)),AND(B2651=0,D2651=0)),0,1)</f>
        <v>0</v>
      </c>
    </row>
    <row r="2652" spans="1:9" x14ac:dyDescent="0.25">
      <c r="A2652" t="s">
        <v>2635</v>
      </c>
      <c r="B2652">
        <v>0</v>
      </c>
      <c r="C2652">
        <v>19</v>
      </c>
      <c r="D2652">
        <v>13</v>
      </c>
      <c r="F2652">
        <f t="shared" si="123"/>
        <v>0</v>
      </c>
      <c r="G2652">
        <f t="shared" si="124"/>
        <v>1</v>
      </c>
      <c r="H2652">
        <f t="shared" si="125"/>
        <v>0</v>
      </c>
      <c r="I2652">
        <f>IF(OR(OR(AND(B2652=0,C2652=0),AND(C2652=0,D2652=0)),AND(B2652=0,D2652=0)),0,1)</f>
        <v>1</v>
      </c>
    </row>
    <row r="2653" spans="1:9" x14ac:dyDescent="0.25">
      <c r="A2653" t="s">
        <v>2636</v>
      </c>
      <c r="B2653">
        <v>7</v>
      </c>
      <c r="C2653">
        <v>2</v>
      </c>
      <c r="D2653">
        <v>2</v>
      </c>
      <c r="F2653">
        <f t="shared" si="123"/>
        <v>1</v>
      </c>
      <c r="G2653">
        <f t="shared" si="124"/>
        <v>1</v>
      </c>
      <c r="H2653">
        <f t="shared" si="125"/>
        <v>1</v>
      </c>
      <c r="I2653">
        <f>IF(OR(OR(AND(B2653=0,C2653=0),AND(C2653=0,D2653=0)),AND(B2653=0,D2653=0)),0,1)</f>
        <v>1</v>
      </c>
    </row>
    <row r="2654" spans="1:9" x14ac:dyDescent="0.25">
      <c r="A2654" t="s">
        <v>2637</v>
      </c>
      <c r="B2654">
        <v>5</v>
      </c>
      <c r="C2654">
        <v>2</v>
      </c>
      <c r="D2654">
        <v>1</v>
      </c>
      <c r="F2654">
        <f t="shared" si="123"/>
        <v>1</v>
      </c>
      <c r="G2654">
        <f t="shared" si="124"/>
        <v>1</v>
      </c>
      <c r="H2654">
        <f t="shared" si="125"/>
        <v>1</v>
      </c>
      <c r="I2654">
        <f>IF(OR(OR(AND(B2654=0,C2654=0),AND(C2654=0,D2654=0)),AND(B2654=0,D2654=0)),0,1)</f>
        <v>1</v>
      </c>
    </row>
    <row r="2655" spans="1:9" x14ac:dyDescent="0.25">
      <c r="A2655" t="s">
        <v>2638</v>
      </c>
      <c r="B2655">
        <v>1</v>
      </c>
      <c r="C2655">
        <v>1</v>
      </c>
      <c r="D2655">
        <v>8</v>
      </c>
      <c r="F2655">
        <f t="shared" si="123"/>
        <v>1</v>
      </c>
      <c r="G2655">
        <f t="shared" si="124"/>
        <v>1</v>
      </c>
      <c r="H2655">
        <f t="shared" si="125"/>
        <v>1</v>
      </c>
      <c r="I2655">
        <f>IF(OR(OR(AND(B2655=0,C2655=0),AND(C2655=0,D2655=0)),AND(B2655=0,D2655=0)),0,1)</f>
        <v>1</v>
      </c>
    </row>
    <row r="2656" spans="1:9" x14ac:dyDescent="0.25">
      <c r="A2656" t="s">
        <v>2639</v>
      </c>
      <c r="B2656">
        <v>0</v>
      </c>
      <c r="C2656">
        <v>24</v>
      </c>
      <c r="D2656">
        <v>0</v>
      </c>
      <c r="F2656">
        <f t="shared" si="123"/>
        <v>0</v>
      </c>
      <c r="G2656">
        <f t="shared" si="124"/>
        <v>0</v>
      </c>
      <c r="H2656">
        <f t="shared" si="125"/>
        <v>0</v>
      </c>
      <c r="I2656">
        <f>IF(OR(OR(AND(B2656=0,C2656=0),AND(C2656=0,D2656=0)),AND(B2656=0,D2656=0)),0,1)</f>
        <v>0</v>
      </c>
    </row>
    <row r="2657" spans="1:9" x14ac:dyDescent="0.25">
      <c r="A2657" t="s">
        <v>2640</v>
      </c>
      <c r="B2657">
        <v>289</v>
      </c>
      <c r="C2657">
        <v>683</v>
      </c>
      <c r="D2657">
        <v>203</v>
      </c>
      <c r="F2657">
        <f t="shared" si="123"/>
        <v>1</v>
      </c>
      <c r="G2657">
        <f t="shared" si="124"/>
        <v>1</v>
      </c>
      <c r="H2657">
        <f t="shared" si="125"/>
        <v>1</v>
      </c>
      <c r="I2657">
        <f>IF(OR(OR(AND(B2657=0,C2657=0),AND(C2657=0,D2657=0)),AND(B2657=0,D2657=0)),0,1)</f>
        <v>1</v>
      </c>
    </row>
    <row r="2658" spans="1:9" x14ac:dyDescent="0.25">
      <c r="A2658" t="s">
        <v>2641</v>
      </c>
      <c r="B2658">
        <v>0</v>
      </c>
      <c r="C2658">
        <v>9</v>
      </c>
      <c r="D2658">
        <v>0</v>
      </c>
      <c r="F2658">
        <f t="shared" si="123"/>
        <v>0</v>
      </c>
      <c r="G2658">
        <f t="shared" si="124"/>
        <v>0</v>
      </c>
      <c r="H2658">
        <f t="shared" si="125"/>
        <v>0</v>
      </c>
      <c r="I2658">
        <f>IF(OR(OR(AND(B2658=0,C2658=0),AND(C2658=0,D2658=0)),AND(B2658=0,D2658=0)),0,1)</f>
        <v>0</v>
      </c>
    </row>
    <row r="2659" spans="1:9" x14ac:dyDescent="0.25">
      <c r="A2659" t="s">
        <v>2642</v>
      </c>
      <c r="B2659">
        <v>0</v>
      </c>
      <c r="C2659">
        <v>20</v>
      </c>
      <c r="D2659">
        <v>0</v>
      </c>
      <c r="F2659">
        <f t="shared" si="123"/>
        <v>0</v>
      </c>
      <c r="G2659">
        <f t="shared" si="124"/>
        <v>0</v>
      </c>
      <c r="H2659">
        <f t="shared" si="125"/>
        <v>0</v>
      </c>
      <c r="I2659">
        <f>IF(OR(OR(AND(B2659=0,C2659=0),AND(C2659=0,D2659=0)),AND(B2659=0,D2659=0)),0,1)</f>
        <v>0</v>
      </c>
    </row>
    <row r="2660" spans="1:9" x14ac:dyDescent="0.25">
      <c r="A2660" t="s">
        <v>2643</v>
      </c>
      <c r="B2660">
        <v>17</v>
      </c>
      <c r="C2660">
        <v>123</v>
      </c>
      <c r="D2660">
        <v>28</v>
      </c>
      <c r="F2660">
        <f t="shared" si="123"/>
        <v>1</v>
      </c>
      <c r="G2660">
        <f t="shared" si="124"/>
        <v>1</v>
      </c>
      <c r="H2660">
        <f t="shared" si="125"/>
        <v>1</v>
      </c>
      <c r="I2660">
        <f>IF(OR(OR(AND(B2660=0,C2660=0),AND(C2660=0,D2660=0)),AND(B2660=0,D2660=0)),0,1)</f>
        <v>1</v>
      </c>
    </row>
    <row r="2661" spans="1:9" x14ac:dyDescent="0.25">
      <c r="A2661" t="s">
        <v>2644</v>
      </c>
      <c r="B2661">
        <v>0</v>
      </c>
      <c r="C2661">
        <v>2</v>
      </c>
      <c r="D2661">
        <v>0</v>
      </c>
      <c r="F2661">
        <f t="shared" si="123"/>
        <v>0</v>
      </c>
      <c r="G2661">
        <f t="shared" si="124"/>
        <v>0</v>
      </c>
      <c r="H2661">
        <f t="shared" si="125"/>
        <v>0</v>
      </c>
      <c r="I2661">
        <f>IF(OR(OR(AND(B2661=0,C2661=0),AND(C2661=0,D2661=0)),AND(B2661=0,D2661=0)),0,1)</f>
        <v>0</v>
      </c>
    </row>
    <row r="2662" spans="1:9" x14ac:dyDescent="0.25">
      <c r="A2662" t="s">
        <v>2645</v>
      </c>
      <c r="B2662">
        <v>0</v>
      </c>
      <c r="C2662">
        <v>3</v>
      </c>
      <c r="D2662">
        <v>1</v>
      </c>
      <c r="F2662">
        <f t="shared" si="123"/>
        <v>0</v>
      </c>
      <c r="G2662">
        <f t="shared" si="124"/>
        <v>1</v>
      </c>
      <c r="H2662">
        <f t="shared" si="125"/>
        <v>0</v>
      </c>
      <c r="I2662">
        <f>IF(OR(OR(AND(B2662=0,C2662=0),AND(C2662=0,D2662=0)),AND(B2662=0,D2662=0)),0,1)</f>
        <v>1</v>
      </c>
    </row>
    <row r="2663" spans="1:9" x14ac:dyDescent="0.25">
      <c r="A2663" t="s">
        <v>2646</v>
      </c>
      <c r="B2663">
        <v>0</v>
      </c>
      <c r="C2663">
        <v>1</v>
      </c>
      <c r="D2663">
        <v>0</v>
      </c>
      <c r="F2663">
        <f t="shared" si="123"/>
        <v>0</v>
      </c>
      <c r="G2663">
        <f t="shared" si="124"/>
        <v>0</v>
      </c>
      <c r="H2663">
        <f t="shared" si="125"/>
        <v>0</v>
      </c>
      <c r="I2663">
        <f>IF(OR(OR(AND(B2663=0,C2663=0),AND(C2663=0,D2663=0)),AND(B2663=0,D2663=0)),0,1)</f>
        <v>0</v>
      </c>
    </row>
    <row r="2664" spans="1:9" x14ac:dyDescent="0.25">
      <c r="A2664" t="s">
        <v>2647</v>
      </c>
      <c r="B2664">
        <v>2</v>
      </c>
      <c r="C2664">
        <v>5</v>
      </c>
      <c r="D2664">
        <v>0</v>
      </c>
      <c r="F2664">
        <f t="shared" si="123"/>
        <v>1</v>
      </c>
      <c r="G2664">
        <f t="shared" si="124"/>
        <v>0</v>
      </c>
      <c r="H2664">
        <f t="shared" si="125"/>
        <v>0</v>
      </c>
      <c r="I2664">
        <f>IF(OR(OR(AND(B2664=0,C2664=0),AND(C2664=0,D2664=0)),AND(B2664=0,D2664=0)),0,1)</f>
        <v>1</v>
      </c>
    </row>
    <row r="2665" spans="1:9" x14ac:dyDescent="0.25">
      <c r="A2665" t="s">
        <v>2648</v>
      </c>
      <c r="B2665">
        <v>1</v>
      </c>
      <c r="C2665">
        <v>46</v>
      </c>
      <c r="D2665">
        <v>8</v>
      </c>
      <c r="F2665">
        <f t="shared" si="123"/>
        <v>1</v>
      </c>
      <c r="G2665">
        <f t="shared" si="124"/>
        <v>1</v>
      </c>
      <c r="H2665">
        <f t="shared" si="125"/>
        <v>1</v>
      </c>
      <c r="I2665">
        <f>IF(OR(OR(AND(B2665=0,C2665=0),AND(C2665=0,D2665=0)),AND(B2665=0,D2665=0)),0,1)</f>
        <v>1</v>
      </c>
    </row>
    <row r="2666" spans="1:9" x14ac:dyDescent="0.25">
      <c r="A2666" t="s">
        <v>2649</v>
      </c>
      <c r="B2666">
        <v>0</v>
      </c>
      <c r="C2666">
        <v>1</v>
      </c>
      <c r="D2666">
        <v>1</v>
      </c>
      <c r="F2666">
        <f t="shared" si="123"/>
        <v>0</v>
      </c>
      <c r="G2666">
        <f t="shared" si="124"/>
        <v>1</v>
      </c>
      <c r="H2666">
        <f t="shared" si="125"/>
        <v>0</v>
      </c>
      <c r="I2666">
        <f>IF(OR(OR(AND(B2666=0,C2666=0),AND(C2666=0,D2666=0)),AND(B2666=0,D2666=0)),0,1)</f>
        <v>1</v>
      </c>
    </row>
    <row r="2667" spans="1:9" x14ac:dyDescent="0.25">
      <c r="A2667" t="s">
        <v>2650</v>
      </c>
      <c r="B2667">
        <v>0</v>
      </c>
      <c r="C2667">
        <v>20</v>
      </c>
      <c r="D2667">
        <v>0</v>
      </c>
      <c r="F2667">
        <f t="shared" si="123"/>
        <v>0</v>
      </c>
      <c r="G2667">
        <f t="shared" si="124"/>
        <v>0</v>
      </c>
      <c r="H2667">
        <f t="shared" si="125"/>
        <v>0</v>
      </c>
      <c r="I2667">
        <f>IF(OR(OR(AND(B2667=0,C2667=0),AND(C2667=0,D2667=0)),AND(B2667=0,D2667=0)),0,1)</f>
        <v>0</v>
      </c>
    </row>
    <row r="2668" spans="1:9" x14ac:dyDescent="0.25">
      <c r="A2668" t="s">
        <v>2651</v>
      </c>
      <c r="B2668">
        <v>0</v>
      </c>
      <c r="C2668">
        <v>9</v>
      </c>
      <c r="D2668">
        <v>2</v>
      </c>
      <c r="F2668">
        <f t="shared" si="123"/>
        <v>0</v>
      </c>
      <c r="G2668">
        <f t="shared" si="124"/>
        <v>1</v>
      </c>
      <c r="H2668">
        <f t="shared" si="125"/>
        <v>0</v>
      </c>
      <c r="I2668">
        <f>IF(OR(OR(AND(B2668=0,C2668=0),AND(C2668=0,D2668=0)),AND(B2668=0,D2668=0)),0,1)</f>
        <v>1</v>
      </c>
    </row>
    <row r="2669" spans="1:9" x14ac:dyDescent="0.25">
      <c r="A2669" t="s">
        <v>2652</v>
      </c>
      <c r="B2669">
        <v>2</v>
      </c>
      <c r="C2669">
        <v>44</v>
      </c>
      <c r="D2669">
        <v>101</v>
      </c>
      <c r="F2669">
        <f t="shared" si="123"/>
        <v>1</v>
      </c>
      <c r="G2669">
        <f t="shared" si="124"/>
        <v>1</v>
      </c>
      <c r="H2669">
        <f t="shared" si="125"/>
        <v>1</v>
      </c>
      <c r="I2669">
        <f>IF(OR(OR(AND(B2669=0,C2669=0),AND(C2669=0,D2669=0)),AND(B2669=0,D2669=0)),0,1)</f>
        <v>1</v>
      </c>
    </row>
    <row r="2670" spans="1:9" x14ac:dyDescent="0.25">
      <c r="A2670" t="s">
        <v>2653</v>
      </c>
      <c r="B2670">
        <v>1</v>
      </c>
      <c r="C2670">
        <v>8</v>
      </c>
      <c r="D2670">
        <v>0</v>
      </c>
      <c r="F2670">
        <f t="shared" si="123"/>
        <v>1</v>
      </c>
      <c r="G2670">
        <f t="shared" si="124"/>
        <v>0</v>
      </c>
      <c r="H2670">
        <f t="shared" si="125"/>
        <v>0</v>
      </c>
      <c r="I2670">
        <f>IF(OR(OR(AND(B2670=0,C2670=0),AND(C2670=0,D2670=0)),AND(B2670=0,D2670=0)),0,1)</f>
        <v>1</v>
      </c>
    </row>
    <row r="2671" spans="1:9" x14ac:dyDescent="0.25">
      <c r="A2671" t="s">
        <v>2654</v>
      </c>
      <c r="B2671">
        <v>1</v>
      </c>
      <c r="C2671">
        <v>23</v>
      </c>
      <c r="D2671">
        <v>0</v>
      </c>
      <c r="F2671">
        <f t="shared" si="123"/>
        <v>1</v>
      </c>
      <c r="G2671">
        <f t="shared" si="124"/>
        <v>0</v>
      </c>
      <c r="H2671">
        <f t="shared" si="125"/>
        <v>0</v>
      </c>
      <c r="I2671">
        <f>IF(OR(OR(AND(B2671=0,C2671=0),AND(C2671=0,D2671=0)),AND(B2671=0,D2671=0)),0,1)</f>
        <v>1</v>
      </c>
    </row>
    <row r="2672" spans="1:9" x14ac:dyDescent="0.25">
      <c r="A2672" t="s">
        <v>2655</v>
      </c>
      <c r="B2672">
        <v>3</v>
      </c>
      <c r="C2672">
        <v>15</v>
      </c>
      <c r="D2672">
        <v>7</v>
      </c>
      <c r="F2672">
        <f t="shared" si="123"/>
        <v>1</v>
      </c>
      <c r="G2672">
        <f t="shared" si="124"/>
        <v>1</v>
      </c>
      <c r="H2672">
        <f t="shared" si="125"/>
        <v>1</v>
      </c>
      <c r="I2672">
        <f>IF(OR(OR(AND(B2672=0,C2672=0),AND(C2672=0,D2672=0)),AND(B2672=0,D2672=0)),0,1)</f>
        <v>1</v>
      </c>
    </row>
    <row r="2673" spans="1:9" x14ac:dyDescent="0.25">
      <c r="A2673" t="s">
        <v>2656</v>
      </c>
      <c r="B2673">
        <v>8</v>
      </c>
      <c r="C2673">
        <v>3</v>
      </c>
      <c r="D2673">
        <v>4</v>
      </c>
      <c r="F2673">
        <f t="shared" si="123"/>
        <v>1</v>
      </c>
      <c r="G2673">
        <f t="shared" si="124"/>
        <v>1</v>
      </c>
      <c r="H2673">
        <f t="shared" si="125"/>
        <v>1</v>
      </c>
      <c r="I2673">
        <f>IF(OR(OR(AND(B2673=0,C2673=0),AND(C2673=0,D2673=0)),AND(B2673=0,D2673=0)),0,1)</f>
        <v>1</v>
      </c>
    </row>
    <row r="2674" spans="1:9" x14ac:dyDescent="0.25">
      <c r="A2674" t="s">
        <v>2657</v>
      </c>
      <c r="B2674">
        <v>8</v>
      </c>
      <c r="C2674">
        <v>64</v>
      </c>
      <c r="D2674">
        <v>4</v>
      </c>
      <c r="F2674">
        <f t="shared" si="123"/>
        <v>1</v>
      </c>
      <c r="G2674">
        <f t="shared" si="124"/>
        <v>1</v>
      </c>
      <c r="H2674">
        <f t="shared" si="125"/>
        <v>1</v>
      </c>
      <c r="I2674">
        <f>IF(OR(OR(AND(B2674=0,C2674=0),AND(C2674=0,D2674=0)),AND(B2674=0,D2674=0)),0,1)</f>
        <v>1</v>
      </c>
    </row>
    <row r="2675" spans="1:9" x14ac:dyDescent="0.25">
      <c r="A2675" t="s">
        <v>2658</v>
      </c>
      <c r="B2675">
        <v>1</v>
      </c>
      <c r="C2675">
        <v>2</v>
      </c>
      <c r="D2675">
        <v>0</v>
      </c>
      <c r="F2675">
        <f t="shared" si="123"/>
        <v>1</v>
      </c>
      <c r="G2675">
        <f t="shared" si="124"/>
        <v>0</v>
      </c>
      <c r="H2675">
        <f t="shared" si="125"/>
        <v>0</v>
      </c>
      <c r="I2675">
        <f>IF(OR(OR(AND(B2675=0,C2675=0),AND(C2675=0,D2675=0)),AND(B2675=0,D2675=0)),0,1)</f>
        <v>1</v>
      </c>
    </row>
    <row r="2676" spans="1:9" x14ac:dyDescent="0.25">
      <c r="A2676" t="s">
        <v>2659</v>
      </c>
      <c r="B2676">
        <v>26</v>
      </c>
      <c r="C2676">
        <v>28</v>
      </c>
      <c r="D2676">
        <v>19</v>
      </c>
      <c r="F2676">
        <f t="shared" si="123"/>
        <v>1</v>
      </c>
      <c r="G2676">
        <f t="shared" si="124"/>
        <v>1</v>
      </c>
      <c r="H2676">
        <f t="shared" si="125"/>
        <v>1</v>
      </c>
      <c r="I2676">
        <f>IF(OR(OR(AND(B2676=0,C2676=0),AND(C2676=0,D2676=0)),AND(B2676=0,D2676=0)),0,1)</f>
        <v>1</v>
      </c>
    </row>
    <row r="2677" spans="1:9" x14ac:dyDescent="0.25">
      <c r="A2677" t="s">
        <v>2660</v>
      </c>
      <c r="B2677">
        <v>2</v>
      </c>
      <c r="C2677">
        <v>19</v>
      </c>
      <c r="D2677">
        <v>45</v>
      </c>
      <c r="F2677">
        <f t="shared" si="123"/>
        <v>1</v>
      </c>
      <c r="G2677">
        <f t="shared" si="124"/>
        <v>1</v>
      </c>
      <c r="H2677">
        <f t="shared" si="125"/>
        <v>1</v>
      </c>
      <c r="I2677">
        <f>IF(OR(OR(AND(B2677=0,C2677=0),AND(C2677=0,D2677=0)),AND(B2677=0,D2677=0)),0,1)</f>
        <v>1</v>
      </c>
    </row>
    <row r="2678" spans="1:9" x14ac:dyDescent="0.25">
      <c r="A2678" t="s">
        <v>2661</v>
      </c>
      <c r="B2678">
        <v>0</v>
      </c>
      <c r="C2678">
        <v>44</v>
      </c>
      <c r="D2678">
        <v>0</v>
      </c>
      <c r="F2678">
        <f t="shared" si="123"/>
        <v>0</v>
      </c>
      <c r="G2678">
        <f t="shared" si="124"/>
        <v>0</v>
      </c>
      <c r="H2678">
        <f t="shared" si="125"/>
        <v>0</v>
      </c>
      <c r="I2678">
        <f>IF(OR(OR(AND(B2678=0,C2678=0),AND(C2678=0,D2678=0)),AND(B2678=0,D2678=0)),0,1)</f>
        <v>0</v>
      </c>
    </row>
    <row r="2679" spans="1:9" x14ac:dyDescent="0.25">
      <c r="A2679" t="s">
        <v>2662</v>
      </c>
      <c r="B2679">
        <v>38</v>
      </c>
      <c r="C2679">
        <v>114</v>
      </c>
      <c r="D2679">
        <v>5</v>
      </c>
      <c r="F2679">
        <f t="shared" si="123"/>
        <v>1</v>
      </c>
      <c r="G2679">
        <f t="shared" si="124"/>
        <v>1</v>
      </c>
      <c r="H2679">
        <f t="shared" si="125"/>
        <v>1</v>
      </c>
      <c r="I2679">
        <f>IF(OR(OR(AND(B2679=0,C2679=0),AND(C2679=0,D2679=0)),AND(B2679=0,D2679=0)),0,1)</f>
        <v>1</v>
      </c>
    </row>
    <row r="2680" spans="1:9" x14ac:dyDescent="0.25">
      <c r="A2680" t="s">
        <v>2663</v>
      </c>
      <c r="B2680">
        <v>0</v>
      </c>
      <c r="C2680">
        <v>1</v>
      </c>
      <c r="D2680">
        <v>0</v>
      </c>
      <c r="F2680">
        <f t="shared" si="123"/>
        <v>0</v>
      </c>
      <c r="G2680">
        <f t="shared" si="124"/>
        <v>0</v>
      </c>
      <c r="H2680">
        <f t="shared" si="125"/>
        <v>0</v>
      </c>
      <c r="I2680">
        <f>IF(OR(OR(AND(B2680=0,C2680=0),AND(C2680=0,D2680=0)),AND(B2680=0,D2680=0)),0,1)</f>
        <v>0</v>
      </c>
    </row>
    <row r="2681" spans="1:9" x14ac:dyDescent="0.25">
      <c r="A2681" t="s">
        <v>2664</v>
      </c>
      <c r="B2681">
        <v>2</v>
      </c>
      <c r="C2681">
        <v>2</v>
      </c>
      <c r="D2681">
        <v>0</v>
      </c>
      <c r="F2681">
        <f t="shared" si="123"/>
        <v>1</v>
      </c>
      <c r="G2681">
        <f t="shared" si="124"/>
        <v>0</v>
      </c>
      <c r="H2681">
        <f t="shared" si="125"/>
        <v>0</v>
      </c>
      <c r="I2681">
        <f>IF(OR(OR(AND(B2681=0,C2681=0),AND(C2681=0,D2681=0)),AND(B2681=0,D2681=0)),0,1)</f>
        <v>1</v>
      </c>
    </row>
    <row r="2682" spans="1:9" x14ac:dyDescent="0.25">
      <c r="A2682" t="s">
        <v>2665</v>
      </c>
      <c r="B2682">
        <v>0</v>
      </c>
      <c r="C2682">
        <v>2</v>
      </c>
      <c r="D2682">
        <v>0</v>
      </c>
      <c r="F2682">
        <f t="shared" si="123"/>
        <v>0</v>
      </c>
      <c r="G2682">
        <f t="shared" si="124"/>
        <v>0</v>
      </c>
      <c r="H2682">
        <f t="shared" si="125"/>
        <v>0</v>
      </c>
      <c r="I2682">
        <f>IF(OR(OR(AND(B2682=0,C2682=0),AND(C2682=0,D2682=0)),AND(B2682=0,D2682=0)),0,1)</f>
        <v>0</v>
      </c>
    </row>
    <row r="2683" spans="1:9" x14ac:dyDescent="0.25">
      <c r="A2683" t="s">
        <v>2666</v>
      </c>
      <c r="B2683">
        <v>0</v>
      </c>
      <c r="C2683">
        <v>1</v>
      </c>
      <c r="D2683">
        <v>0</v>
      </c>
      <c r="F2683">
        <f t="shared" si="123"/>
        <v>0</v>
      </c>
      <c r="G2683">
        <f t="shared" si="124"/>
        <v>0</v>
      </c>
      <c r="H2683">
        <f t="shared" si="125"/>
        <v>0</v>
      </c>
      <c r="I2683">
        <f>IF(OR(OR(AND(B2683=0,C2683=0),AND(C2683=0,D2683=0)),AND(B2683=0,D2683=0)),0,1)</f>
        <v>0</v>
      </c>
    </row>
    <row r="2684" spans="1:9" x14ac:dyDescent="0.25">
      <c r="A2684" t="s">
        <v>2667</v>
      </c>
      <c r="B2684">
        <v>24</v>
      </c>
      <c r="C2684">
        <v>78</v>
      </c>
      <c r="D2684">
        <v>9</v>
      </c>
      <c r="F2684">
        <f t="shared" si="123"/>
        <v>1</v>
      </c>
      <c r="G2684">
        <f t="shared" si="124"/>
        <v>1</v>
      </c>
      <c r="H2684">
        <f t="shared" si="125"/>
        <v>1</v>
      </c>
      <c r="I2684">
        <f>IF(OR(OR(AND(B2684=0,C2684=0),AND(C2684=0,D2684=0)),AND(B2684=0,D2684=0)),0,1)</f>
        <v>1</v>
      </c>
    </row>
    <row r="2685" spans="1:9" x14ac:dyDescent="0.25">
      <c r="A2685" t="s">
        <v>2668</v>
      </c>
      <c r="B2685">
        <v>0</v>
      </c>
      <c r="C2685">
        <v>4</v>
      </c>
      <c r="D2685">
        <v>0</v>
      </c>
      <c r="F2685">
        <f t="shared" si="123"/>
        <v>0</v>
      </c>
      <c r="G2685">
        <f t="shared" si="124"/>
        <v>0</v>
      </c>
      <c r="H2685">
        <f t="shared" si="125"/>
        <v>0</v>
      </c>
      <c r="I2685">
        <f>IF(OR(OR(AND(B2685=0,C2685=0),AND(C2685=0,D2685=0)),AND(B2685=0,D2685=0)),0,1)</f>
        <v>0</v>
      </c>
    </row>
    <row r="2686" spans="1:9" x14ac:dyDescent="0.25">
      <c r="A2686" t="s">
        <v>2669</v>
      </c>
      <c r="B2686">
        <v>0</v>
      </c>
      <c r="C2686">
        <v>32</v>
      </c>
      <c r="D2686">
        <v>0</v>
      </c>
      <c r="F2686">
        <f t="shared" si="123"/>
        <v>0</v>
      </c>
      <c r="G2686">
        <f t="shared" si="124"/>
        <v>0</v>
      </c>
      <c r="H2686">
        <f t="shared" si="125"/>
        <v>0</v>
      </c>
      <c r="I2686">
        <f>IF(OR(OR(AND(B2686=0,C2686=0),AND(C2686=0,D2686=0)),AND(B2686=0,D2686=0)),0,1)</f>
        <v>0</v>
      </c>
    </row>
    <row r="2687" spans="1:9" x14ac:dyDescent="0.25">
      <c r="A2687" t="s">
        <v>2670</v>
      </c>
      <c r="B2687">
        <v>0</v>
      </c>
      <c r="C2687">
        <v>1</v>
      </c>
      <c r="D2687">
        <v>0</v>
      </c>
      <c r="F2687">
        <f t="shared" si="123"/>
        <v>0</v>
      </c>
      <c r="G2687">
        <f t="shared" si="124"/>
        <v>0</v>
      </c>
      <c r="H2687">
        <f t="shared" si="125"/>
        <v>0</v>
      </c>
      <c r="I2687">
        <f>IF(OR(OR(AND(B2687=0,C2687=0),AND(C2687=0,D2687=0)),AND(B2687=0,D2687=0)),0,1)</f>
        <v>0</v>
      </c>
    </row>
    <row r="2688" spans="1:9" x14ac:dyDescent="0.25">
      <c r="A2688" t="s">
        <v>2671</v>
      </c>
      <c r="B2688">
        <v>12</v>
      </c>
      <c r="C2688">
        <v>18</v>
      </c>
      <c r="D2688">
        <v>3</v>
      </c>
      <c r="F2688">
        <f t="shared" si="123"/>
        <v>1</v>
      </c>
      <c r="G2688">
        <f t="shared" si="124"/>
        <v>1</v>
      </c>
      <c r="H2688">
        <f t="shared" si="125"/>
        <v>1</v>
      </c>
      <c r="I2688">
        <f>IF(OR(OR(AND(B2688=0,C2688=0),AND(C2688=0,D2688=0)),AND(B2688=0,D2688=0)),0,1)</f>
        <v>1</v>
      </c>
    </row>
    <row r="2689" spans="1:9" x14ac:dyDescent="0.25">
      <c r="A2689" t="s">
        <v>2672</v>
      </c>
      <c r="B2689">
        <v>0</v>
      </c>
      <c r="C2689">
        <v>1</v>
      </c>
      <c r="D2689">
        <v>0</v>
      </c>
      <c r="F2689">
        <f t="shared" si="123"/>
        <v>0</v>
      </c>
      <c r="G2689">
        <f t="shared" si="124"/>
        <v>0</v>
      </c>
      <c r="H2689">
        <f t="shared" si="125"/>
        <v>0</v>
      </c>
      <c r="I2689">
        <f>IF(OR(OR(AND(B2689=0,C2689=0),AND(C2689=0,D2689=0)),AND(B2689=0,D2689=0)),0,1)</f>
        <v>0</v>
      </c>
    </row>
    <row r="2690" spans="1:9" x14ac:dyDescent="0.25">
      <c r="A2690" t="s">
        <v>2673</v>
      </c>
      <c r="B2690">
        <v>1</v>
      </c>
      <c r="C2690">
        <v>2</v>
      </c>
      <c r="D2690">
        <v>0</v>
      </c>
      <c r="F2690">
        <f t="shared" si="123"/>
        <v>1</v>
      </c>
      <c r="G2690">
        <f t="shared" si="124"/>
        <v>0</v>
      </c>
      <c r="H2690">
        <f t="shared" si="125"/>
        <v>0</v>
      </c>
      <c r="I2690">
        <f>IF(OR(OR(AND(B2690=0,C2690=0),AND(C2690=0,D2690=0)),AND(B2690=0,D2690=0)),0,1)</f>
        <v>1</v>
      </c>
    </row>
    <row r="2691" spans="1:9" x14ac:dyDescent="0.25">
      <c r="A2691" t="s">
        <v>2674</v>
      </c>
      <c r="B2691">
        <v>1</v>
      </c>
      <c r="C2691">
        <v>12</v>
      </c>
      <c r="D2691">
        <v>1</v>
      </c>
      <c r="F2691">
        <f t="shared" ref="F2691:F2754" si="126">IF(AND(B2691&gt;0,C2691&gt;0),1,0)</f>
        <v>1</v>
      </c>
      <c r="G2691">
        <f t="shared" ref="G2691:G2754" si="127">IF(AND(D2691&gt;0,C2691&gt;0),1,0)</f>
        <v>1</v>
      </c>
      <c r="H2691">
        <f t="shared" ref="H2691:H2754" si="128">IF(AND(B2691&gt;0,D2691&gt;0),1,0)</f>
        <v>1</v>
      </c>
      <c r="I2691">
        <f>IF(OR(OR(AND(B2691=0,C2691=0),AND(C2691=0,D2691=0)),AND(B2691=0,D2691=0)),0,1)</f>
        <v>1</v>
      </c>
    </row>
    <row r="2692" spans="1:9" x14ac:dyDescent="0.25">
      <c r="A2692" t="s">
        <v>2675</v>
      </c>
      <c r="B2692">
        <v>3</v>
      </c>
      <c r="C2692">
        <v>2</v>
      </c>
      <c r="D2692">
        <v>6</v>
      </c>
      <c r="F2692">
        <f t="shared" si="126"/>
        <v>1</v>
      </c>
      <c r="G2692">
        <f t="shared" si="127"/>
        <v>1</v>
      </c>
      <c r="H2692">
        <f t="shared" si="128"/>
        <v>1</v>
      </c>
      <c r="I2692">
        <f>IF(OR(OR(AND(B2692=0,C2692=0),AND(C2692=0,D2692=0)),AND(B2692=0,D2692=0)),0,1)</f>
        <v>1</v>
      </c>
    </row>
    <row r="2693" spans="1:9" x14ac:dyDescent="0.25">
      <c r="A2693" t="s">
        <v>2676</v>
      </c>
      <c r="B2693">
        <v>0</v>
      </c>
      <c r="C2693">
        <v>2</v>
      </c>
      <c r="D2693">
        <v>0</v>
      </c>
      <c r="F2693">
        <f t="shared" si="126"/>
        <v>0</v>
      </c>
      <c r="G2693">
        <f t="shared" si="127"/>
        <v>0</v>
      </c>
      <c r="H2693">
        <f t="shared" si="128"/>
        <v>0</v>
      </c>
      <c r="I2693">
        <f>IF(OR(OR(AND(B2693=0,C2693=0),AND(C2693=0,D2693=0)),AND(B2693=0,D2693=0)),0,1)</f>
        <v>0</v>
      </c>
    </row>
    <row r="2694" spans="1:9" x14ac:dyDescent="0.25">
      <c r="A2694" t="s">
        <v>2677</v>
      </c>
      <c r="B2694">
        <v>4</v>
      </c>
      <c r="C2694">
        <v>30</v>
      </c>
      <c r="D2694">
        <v>1</v>
      </c>
      <c r="F2694">
        <f t="shared" si="126"/>
        <v>1</v>
      </c>
      <c r="G2694">
        <f t="shared" si="127"/>
        <v>1</v>
      </c>
      <c r="H2694">
        <f t="shared" si="128"/>
        <v>1</v>
      </c>
      <c r="I2694">
        <f>IF(OR(OR(AND(B2694=0,C2694=0),AND(C2694=0,D2694=0)),AND(B2694=0,D2694=0)),0,1)</f>
        <v>1</v>
      </c>
    </row>
    <row r="2695" spans="1:9" x14ac:dyDescent="0.25">
      <c r="A2695" t="s">
        <v>2678</v>
      </c>
      <c r="B2695">
        <v>0</v>
      </c>
      <c r="C2695">
        <v>1</v>
      </c>
      <c r="D2695">
        <v>0</v>
      </c>
      <c r="F2695">
        <f t="shared" si="126"/>
        <v>0</v>
      </c>
      <c r="G2695">
        <f t="shared" si="127"/>
        <v>0</v>
      </c>
      <c r="H2695">
        <f t="shared" si="128"/>
        <v>0</v>
      </c>
      <c r="I2695">
        <f>IF(OR(OR(AND(B2695=0,C2695=0),AND(C2695=0,D2695=0)),AND(B2695=0,D2695=0)),0,1)</f>
        <v>0</v>
      </c>
    </row>
    <row r="2696" spans="1:9" x14ac:dyDescent="0.25">
      <c r="A2696" t="s">
        <v>2679</v>
      </c>
      <c r="B2696">
        <v>0</v>
      </c>
      <c r="C2696">
        <v>84</v>
      </c>
      <c r="D2696">
        <v>3</v>
      </c>
      <c r="F2696">
        <f t="shared" si="126"/>
        <v>0</v>
      </c>
      <c r="G2696">
        <f t="shared" si="127"/>
        <v>1</v>
      </c>
      <c r="H2696">
        <f t="shared" si="128"/>
        <v>0</v>
      </c>
      <c r="I2696">
        <f>IF(OR(OR(AND(B2696=0,C2696=0),AND(C2696=0,D2696=0)),AND(B2696=0,D2696=0)),0,1)</f>
        <v>1</v>
      </c>
    </row>
    <row r="2697" spans="1:9" x14ac:dyDescent="0.25">
      <c r="A2697" t="s">
        <v>2680</v>
      </c>
      <c r="B2697">
        <v>2</v>
      </c>
      <c r="C2697">
        <v>9</v>
      </c>
      <c r="D2697">
        <v>2</v>
      </c>
      <c r="F2697">
        <f t="shared" si="126"/>
        <v>1</v>
      </c>
      <c r="G2697">
        <f t="shared" si="127"/>
        <v>1</v>
      </c>
      <c r="H2697">
        <f t="shared" si="128"/>
        <v>1</v>
      </c>
      <c r="I2697">
        <f>IF(OR(OR(AND(B2697=0,C2697=0),AND(C2697=0,D2697=0)),AND(B2697=0,D2697=0)),0,1)</f>
        <v>1</v>
      </c>
    </row>
    <row r="2698" spans="1:9" x14ac:dyDescent="0.25">
      <c r="A2698" t="s">
        <v>2681</v>
      </c>
      <c r="B2698">
        <v>12</v>
      </c>
      <c r="C2698">
        <v>50</v>
      </c>
      <c r="D2698">
        <v>16</v>
      </c>
      <c r="F2698">
        <f t="shared" si="126"/>
        <v>1</v>
      </c>
      <c r="G2698">
        <f t="shared" si="127"/>
        <v>1</v>
      </c>
      <c r="H2698">
        <f t="shared" si="128"/>
        <v>1</v>
      </c>
      <c r="I2698">
        <f>IF(OR(OR(AND(B2698=0,C2698=0),AND(C2698=0,D2698=0)),AND(B2698=0,D2698=0)),0,1)</f>
        <v>1</v>
      </c>
    </row>
    <row r="2699" spans="1:9" x14ac:dyDescent="0.25">
      <c r="A2699" t="s">
        <v>2682</v>
      </c>
      <c r="B2699">
        <v>4</v>
      </c>
      <c r="C2699">
        <v>14</v>
      </c>
      <c r="D2699">
        <v>0</v>
      </c>
      <c r="F2699">
        <f t="shared" si="126"/>
        <v>1</v>
      </c>
      <c r="G2699">
        <f t="shared" si="127"/>
        <v>0</v>
      </c>
      <c r="H2699">
        <f t="shared" si="128"/>
        <v>0</v>
      </c>
      <c r="I2699">
        <f>IF(OR(OR(AND(B2699=0,C2699=0),AND(C2699=0,D2699=0)),AND(B2699=0,D2699=0)),0,1)</f>
        <v>1</v>
      </c>
    </row>
    <row r="2700" spans="1:9" x14ac:dyDescent="0.25">
      <c r="A2700" t="s">
        <v>2683</v>
      </c>
      <c r="B2700">
        <v>0</v>
      </c>
      <c r="C2700">
        <v>24</v>
      </c>
      <c r="D2700">
        <v>2</v>
      </c>
      <c r="F2700">
        <f t="shared" si="126"/>
        <v>0</v>
      </c>
      <c r="G2700">
        <f t="shared" si="127"/>
        <v>1</v>
      </c>
      <c r="H2700">
        <f t="shared" si="128"/>
        <v>0</v>
      </c>
      <c r="I2700">
        <f>IF(OR(OR(AND(B2700=0,C2700=0),AND(C2700=0,D2700=0)),AND(B2700=0,D2700=0)),0,1)</f>
        <v>1</v>
      </c>
    </row>
    <row r="2701" spans="1:9" x14ac:dyDescent="0.25">
      <c r="A2701" t="s">
        <v>2684</v>
      </c>
      <c r="B2701">
        <v>0</v>
      </c>
      <c r="C2701">
        <v>20</v>
      </c>
      <c r="D2701">
        <v>3</v>
      </c>
      <c r="F2701">
        <f t="shared" si="126"/>
        <v>0</v>
      </c>
      <c r="G2701">
        <f t="shared" si="127"/>
        <v>1</v>
      </c>
      <c r="H2701">
        <f t="shared" si="128"/>
        <v>0</v>
      </c>
      <c r="I2701">
        <f>IF(OR(OR(AND(B2701=0,C2701=0),AND(C2701=0,D2701=0)),AND(B2701=0,D2701=0)),0,1)</f>
        <v>1</v>
      </c>
    </row>
    <row r="2702" spans="1:9" x14ac:dyDescent="0.25">
      <c r="A2702" t="s">
        <v>2685</v>
      </c>
      <c r="B2702">
        <v>0</v>
      </c>
      <c r="C2702">
        <v>4</v>
      </c>
      <c r="D2702">
        <v>0</v>
      </c>
      <c r="F2702">
        <f t="shared" si="126"/>
        <v>0</v>
      </c>
      <c r="G2702">
        <f t="shared" si="127"/>
        <v>0</v>
      </c>
      <c r="H2702">
        <f t="shared" si="128"/>
        <v>0</v>
      </c>
      <c r="I2702">
        <f>IF(OR(OR(AND(B2702=0,C2702=0),AND(C2702=0,D2702=0)),AND(B2702=0,D2702=0)),0,1)</f>
        <v>0</v>
      </c>
    </row>
    <row r="2703" spans="1:9" x14ac:dyDescent="0.25">
      <c r="A2703" t="s">
        <v>2686</v>
      </c>
      <c r="B2703">
        <v>0</v>
      </c>
      <c r="C2703">
        <v>10</v>
      </c>
      <c r="D2703">
        <v>1</v>
      </c>
      <c r="F2703">
        <f t="shared" si="126"/>
        <v>0</v>
      </c>
      <c r="G2703">
        <f t="shared" si="127"/>
        <v>1</v>
      </c>
      <c r="H2703">
        <f t="shared" si="128"/>
        <v>0</v>
      </c>
      <c r="I2703">
        <f>IF(OR(OR(AND(B2703=0,C2703=0),AND(C2703=0,D2703=0)),AND(B2703=0,D2703=0)),0,1)</f>
        <v>1</v>
      </c>
    </row>
    <row r="2704" spans="1:9" x14ac:dyDescent="0.25">
      <c r="A2704" t="s">
        <v>2687</v>
      </c>
      <c r="B2704">
        <v>1</v>
      </c>
      <c r="C2704">
        <v>36</v>
      </c>
      <c r="D2704">
        <v>6</v>
      </c>
      <c r="F2704">
        <f t="shared" si="126"/>
        <v>1</v>
      </c>
      <c r="G2704">
        <f t="shared" si="127"/>
        <v>1</v>
      </c>
      <c r="H2704">
        <f t="shared" si="128"/>
        <v>1</v>
      </c>
      <c r="I2704">
        <f>IF(OR(OR(AND(B2704=0,C2704=0),AND(C2704=0,D2704=0)),AND(B2704=0,D2704=0)),0,1)</f>
        <v>1</v>
      </c>
    </row>
    <row r="2705" spans="1:9" x14ac:dyDescent="0.25">
      <c r="A2705" t="s">
        <v>2688</v>
      </c>
      <c r="B2705">
        <v>0</v>
      </c>
      <c r="C2705">
        <v>7</v>
      </c>
      <c r="D2705">
        <v>5</v>
      </c>
      <c r="F2705">
        <f t="shared" si="126"/>
        <v>0</v>
      </c>
      <c r="G2705">
        <f t="shared" si="127"/>
        <v>1</v>
      </c>
      <c r="H2705">
        <f t="shared" si="128"/>
        <v>0</v>
      </c>
      <c r="I2705">
        <f>IF(OR(OR(AND(B2705=0,C2705=0),AND(C2705=0,D2705=0)),AND(B2705=0,D2705=0)),0,1)</f>
        <v>1</v>
      </c>
    </row>
    <row r="2706" spans="1:9" x14ac:dyDescent="0.25">
      <c r="A2706" t="s">
        <v>2689</v>
      </c>
      <c r="B2706">
        <v>3</v>
      </c>
      <c r="C2706">
        <v>78</v>
      </c>
      <c r="D2706">
        <v>0</v>
      </c>
      <c r="F2706">
        <f t="shared" si="126"/>
        <v>1</v>
      </c>
      <c r="G2706">
        <f t="shared" si="127"/>
        <v>0</v>
      </c>
      <c r="H2706">
        <f t="shared" si="128"/>
        <v>0</v>
      </c>
      <c r="I2706">
        <f>IF(OR(OR(AND(B2706=0,C2706=0),AND(C2706=0,D2706=0)),AND(B2706=0,D2706=0)),0,1)</f>
        <v>1</v>
      </c>
    </row>
    <row r="2707" spans="1:9" x14ac:dyDescent="0.25">
      <c r="A2707" t="s">
        <v>2690</v>
      </c>
      <c r="B2707">
        <v>3</v>
      </c>
      <c r="C2707">
        <v>11</v>
      </c>
      <c r="D2707">
        <v>0</v>
      </c>
      <c r="F2707">
        <f t="shared" si="126"/>
        <v>1</v>
      </c>
      <c r="G2707">
        <f t="shared" si="127"/>
        <v>0</v>
      </c>
      <c r="H2707">
        <f t="shared" si="128"/>
        <v>0</v>
      </c>
      <c r="I2707">
        <f>IF(OR(OR(AND(B2707=0,C2707=0),AND(C2707=0,D2707=0)),AND(B2707=0,D2707=0)),0,1)</f>
        <v>1</v>
      </c>
    </row>
    <row r="2708" spans="1:9" x14ac:dyDescent="0.25">
      <c r="A2708" t="s">
        <v>2691</v>
      </c>
      <c r="B2708">
        <v>29</v>
      </c>
      <c r="C2708">
        <v>47</v>
      </c>
      <c r="D2708">
        <v>4</v>
      </c>
      <c r="F2708">
        <f t="shared" si="126"/>
        <v>1</v>
      </c>
      <c r="G2708">
        <f t="shared" si="127"/>
        <v>1</v>
      </c>
      <c r="H2708">
        <f t="shared" si="128"/>
        <v>1</v>
      </c>
      <c r="I2708">
        <f>IF(OR(OR(AND(B2708=0,C2708=0),AND(C2708=0,D2708=0)),AND(B2708=0,D2708=0)),0,1)</f>
        <v>1</v>
      </c>
    </row>
    <row r="2709" spans="1:9" x14ac:dyDescent="0.25">
      <c r="A2709" t="s">
        <v>2692</v>
      </c>
      <c r="B2709">
        <v>16</v>
      </c>
      <c r="C2709">
        <v>30</v>
      </c>
      <c r="D2709">
        <v>0</v>
      </c>
      <c r="F2709">
        <f t="shared" si="126"/>
        <v>1</v>
      </c>
      <c r="G2709">
        <f t="shared" si="127"/>
        <v>0</v>
      </c>
      <c r="H2709">
        <f t="shared" si="128"/>
        <v>0</v>
      </c>
      <c r="I2709">
        <f>IF(OR(OR(AND(B2709=0,C2709=0),AND(C2709=0,D2709=0)),AND(B2709=0,D2709=0)),0,1)</f>
        <v>1</v>
      </c>
    </row>
    <row r="2710" spans="1:9" x14ac:dyDescent="0.25">
      <c r="A2710" t="s">
        <v>2693</v>
      </c>
      <c r="B2710">
        <v>0</v>
      </c>
      <c r="C2710">
        <v>23</v>
      </c>
      <c r="D2710">
        <v>0</v>
      </c>
      <c r="F2710">
        <f t="shared" si="126"/>
        <v>0</v>
      </c>
      <c r="G2710">
        <f t="shared" si="127"/>
        <v>0</v>
      </c>
      <c r="H2710">
        <f t="shared" si="128"/>
        <v>0</v>
      </c>
      <c r="I2710">
        <f>IF(OR(OR(AND(B2710=0,C2710=0),AND(C2710=0,D2710=0)),AND(B2710=0,D2710=0)),0,1)</f>
        <v>0</v>
      </c>
    </row>
    <row r="2711" spans="1:9" x14ac:dyDescent="0.25">
      <c r="A2711" t="s">
        <v>2694</v>
      </c>
      <c r="B2711">
        <v>2</v>
      </c>
      <c r="C2711">
        <v>5</v>
      </c>
      <c r="D2711">
        <v>0</v>
      </c>
      <c r="F2711">
        <f t="shared" si="126"/>
        <v>1</v>
      </c>
      <c r="G2711">
        <f t="shared" si="127"/>
        <v>0</v>
      </c>
      <c r="H2711">
        <f t="shared" si="128"/>
        <v>0</v>
      </c>
      <c r="I2711">
        <f>IF(OR(OR(AND(B2711=0,C2711=0),AND(C2711=0,D2711=0)),AND(B2711=0,D2711=0)),0,1)</f>
        <v>1</v>
      </c>
    </row>
    <row r="2712" spans="1:9" x14ac:dyDescent="0.25">
      <c r="A2712" t="s">
        <v>2695</v>
      </c>
      <c r="B2712">
        <v>14</v>
      </c>
      <c r="C2712">
        <v>254</v>
      </c>
      <c r="D2712">
        <v>102</v>
      </c>
      <c r="F2712">
        <f t="shared" si="126"/>
        <v>1</v>
      </c>
      <c r="G2712">
        <f t="shared" si="127"/>
        <v>1</v>
      </c>
      <c r="H2712">
        <f t="shared" si="128"/>
        <v>1</v>
      </c>
      <c r="I2712">
        <f>IF(OR(OR(AND(B2712=0,C2712=0),AND(C2712=0,D2712=0)),AND(B2712=0,D2712=0)),0,1)</f>
        <v>1</v>
      </c>
    </row>
    <row r="2713" spans="1:9" x14ac:dyDescent="0.25">
      <c r="A2713" t="s">
        <v>2696</v>
      </c>
      <c r="B2713">
        <v>0</v>
      </c>
      <c r="C2713">
        <v>6</v>
      </c>
      <c r="D2713">
        <v>0</v>
      </c>
      <c r="F2713">
        <f t="shared" si="126"/>
        <v>0</v>
      </c>
      <c r="G2713">
        <f t="shared" si="127"/>
        <v>0</v>
      </c>
      <c r="H2713">
        <f t="shared" si="128"/>
        <v>0</v>
      </c>
      <c r="I2713">
        <f>IF(OR(OR(AND(B2713=0,C2713=0),AND(C2713=0,D2713=0)),AND(B2713=0,D2713=0)),0,1)</f>
        <v>0</v>
      </c>
    </row>
    <row r="2714" spans="1:9" x14ac:dyDescent="0.25">
      <c r="A2714" t="s">
        <v>2697</v>
      </c>
      <c r="B2714">
        <v>1</v>
      </c>
      <c r="C2714">
        <v>7</v>
      </c>
      <c r="D2714">
        <v>0</v>
      </c>
      <c r="F2714">
        <f t="shared" si="126"/>
        <v>1</v>
      </c>
      <c r="G2714">
        <f t="shared" si="127"/>
        <v>0</v>
      </c>
      <c r="H2714">
        <f t="shared" si="128"/>
        <v>0</v>
      </c>
      <c r="I2714">
        <f>IF(OR(OR(AND(B2714=0,C2714=0),AND(C2714=0,D2714=0)),AND(B2714=0,D2714=0)),0,1)</f>
        <v>1</v>
      </c>
    </row>
    <row r="2715" spans="1:9" x14ac:dyDescent="0.25">
      <c r="A2715" t="s">
        <v>2698</v>
      </c>
      <c r="B2715">
        <v>0</v>
      </c>
      <c r="C2715">
        <v>21</v>
      </c>
      <c r="D2715">
        <v>0</v>
      </c>
      <c r="F2715">
        <f t="shared" si="126"/>
        <v>0</v>
      </c>
      <c r="G2715">
        <f t="shared" si="127"/>
        <v>0</v>
      </c>
      <c r="H2715">
        <f t="shared" si="128"/>
        <v>0</v>
      </c>
      <c r="I2715">
        <f>IF(OR(OR(AND(B2715=0,C2715=0),AND(C2715=0,D2715=0)),AND(B2715=0,D2715=0)),0,1)</f>
        <v>0</v>
      </c>
    </row>
    <row r="2716" spans="1:9" x14ac:dyDescent="0.25">
      <c r="A2716" t="s">
        <v>2699</v>
      </c>
      <c r="B2716">
        <v>0</v>
      </c>
      <c r="C2716">
        <v>23</v>
      </c>
      <c r="D2716">
        <v>0</v>
      </c>
      <c r="F2716">
        <f t="shared" si="126"/>
        <v>0</v>
      </c>
      <c r="G2716">
        <f t="shared" si="127"/>
        <v>0</v>
      </c>
      <c r="H2716">
        <f t="shared" si="128"/>
        <v>0</v>
      </c>
      <c r="I2716">
        <f>IF(OR(OR(AND(B2716=0,C2716=0),AND(C2716=0,D2716=0)),AND(B2716=0,D2716=0)),0,1)</f>
        <v>0</v>
      </c>
    </row>
    <row r="2717" spans="1:9" x14ac:dyDescent="0.25">
      <c r="A2717" t="s">
        <v>2700</v>
      </c>
      <c r="B2717">
        <v>0</v>
      </c>
      <c r="C2717">
        <v>2</v>
      </c>
      <c r="D2717">
        <v>1</v>
      </c>
      <c r="F2717">
        <f t="shared" si="126"/>
        <v>0</v>
      </c>
      <c r="G2717">
        <f t="shared" si="127"/>
        <v>1</v>
      </c>
      <c r="H2717">
        <f t="shared" si="128"/>
        <v>0</v>
      </c>
      <c r="I2717">
        <f>IF(OR(OR(AND(B2717=0,C2717=0),AND(C2717=0,D2717=0)),AND(B2717=0,D2717=0)),0,1)</f>
        <v>1</v>
      </c>
    </row>
    <row r="2718" spans="1:9" x14ac:dyDescent="0.25">
      <c r="A2718" t="s">
        <v>2701</v>
      </c>
      <c r="B2718">
        <v>0</v>
      </c>
      <c r="C2718">
        <v>9</v>
      </c>
      <c r="D2718">
        <v>0</v>
      </c>
      <c r="F2718">
        <f t="shared" si="126"/>
        <v>0</v>
      </c>
      <c r="G2718">
        <f t="shared" si="127"/>
        <v>0</v>
      </c>
      <c r="H2718">
        <f t="shared" si="128"/>
        <v>0</v>
      </c>
      <c r="I2718">
        <f>IF(OR(OR(AND(B2718=0,C2718=0),AND(C2718=0,D2718=0)),AND(B2718=0,D2718=0)),0,1)</f>
        <v>0</v>
      </c>
    </row>
    <row r="2719" spans="1:9" x14ac:dyDescent="0.25">
      <c r="A2719" t="s">
        <v>2702</v>
      </c>
      <c r="B2719">
        <v>0</v>
      </c>
      <c r="C2719">
        <v>2</v>
      </c>
      <c r="D2719">
        <v>5</v>
      </c>
      <c r="F2719">
        <f t="shared" si="126"/>
        <v>0</v>
      </c>
      <c r="G2719">
        <f t="shared" si="127"/>
        <v>1</v>
      </c>
      <c r="H2719">
        <f t="shared" si="128"/>
        <v>0</v>
      </c>
      <c r="I2719">
        <f>IF(OR(OR(AND(B2719=0,C2719=0),AND(C2719=0,D2719=0)),AND(B2719=0,D2719=0)),0,1)</f>
        <v>1</v>
      </c>
    </row>
    <row r="2720" spans="1:9" x14ac:dyDescent="0.25">
      <c r="A2720" t="s">
        <v>2703</v>
      </c>
      <c r="B2720">
        <v>0</v>
      </c>
      <c r="C2720">
        <v>1</v>
      </c>
      <c r="D2720">
        <v>0</v>
      </c>
      <c r="F2720">
        <f t="shared" si="126"/>
        <v>0</v>
      </c>
      <c r="G2720">
        <f t="shared" si="127"/>
        <v>0</v>
      </c>
      <c r="H2720">
        <f t="shared" si="128"/>
        <v>0</v>
      </c>
      <c r="I2720">
        <f>IF(OR(OR(AND(B2720=0,C2720=0),AND(C2720=0,D2720=0)),AND(B2720=0,D2720=0)),0,1)</f>
        <v>0</v>
      </c>
    </row>
    <row r="2721" spans="1:9" x14ac:dyDescent="0.25">
      <c r="A2721" t="s">
        <v>2704</v>
      </c>
      <c r="B2721">
        <v>0</v>
      </c>
      <c r="C2721">
        <v>7</v>
      </c>
      <c r="D2721">
        <v>12</v>
      </c>
      <c r="F2721">
        <f t="shared" si="126"/>
        <v>0</v>
      </c>
      <c r="G2721">
        <f t="shared" si="127"/>
        <v>1</v>
      </c>
      <c r="H2721">
        <f t="shared" si="128"/>
        <v>0</v>
      </c>
      <c r="I2721">
        <f>IF(OR(OR(AND(B2721=0,C2721=0),AND(C2721=0,D2721=0)),AND(B2721=0,D2721=0)),0,1)</f>
        <v>1</v>
      </c>
    </row>
    <row r="2722" spans="1:9" x14ac:dyDescent="0.25">
      <c r="A2722" t="s">
        <v>2705</v>
      </c>
      <c r="B2722">
        <v>2</v>
      </c>
      <c r="C2722">
        <v>2</v>
      </c>
      <c r="D2722">
        <v>0</v>
      </c>
      <c r="F2722">
        <f t="shared" si="126"/>
        <v>1</v>
      </c>
      <c r="G2722">
        <f t="shared" si="127"/>
        <v>0</v>
      </c>
      <c r="H2722">
        <f t="shared" si="128"/>
        <v>0</v>
      </c>
      <c r="I2722">
        <f>IF(OR(OR(AND(B2722=0,C2722=0),AND(C2722=0,D2722=0)),AND(B2722=0,D2722=0)),0,1)</f>
        <v>1</v>
      </c>
    </row>
    <row r="2723" spans="1:9" x14ac:dyDescent="0.25">
      <c r="A2723" t="s">
        <v>2706</v>
      </c>
      <c r="B2723">
        <v>3</v>
      </c>
      <c r="C2723">
        <v>5</v>
      </c>
      <c r="D2723">
        <v>17</v>
      </c>
      <c r="F2723">
        <f t="shared" si="126"/>
        <v>1</v>
      </c>
      <c r="G2723">
        <f t="shared" si="127"/>
        <v>1</v>
      </c>
      <c r="H2723">
        <f t="shared" si="128"/>
        <v>1</v>
      </c>
      <c r="I2723">
        <f>IF(OR(OR(AND(B2723=0,C2723=0),AND(C2723=0,D2723=0)),AND(B2723=0,D2723=0)),0,1)</f>
        <v>1</v>
      </c>
    </row>
    <row r="2724" spans="1:9" x14ac:dyDescent="0.25">
      <c r="A2724" t="s">
        <v>2707</v>
      </c>
      <c r="B2724">
        <v>0</v>
      </c>
      <c r="C2724">
        <v>25</v>
      </c>
      <c r="D2724">
        <v>0</v>
      </c>
      <c r="F2724">
        <f t="shared" si="126"/>
        <v>0</v>
      </c>
      <c r="G2724">
        <f t="shared" si="127"/>
        <v>0</v>
      </c>
      <c r="H2724">
        <f t="shared" si="128"/>
        <v>0</v>
      </c>
      <c r="I2724">
        <f>IF(OR(OR(AND(B2724=0,C2724=0),AND(C2724=0,D2724=0)),AND(B2724=0,D2724=0)),0,1)</f>
        <v>0</v>
      </c>
    </row>
    <row r="2725" spans="1:9" x14ac:dyDescent="0.25">
      <c r="A2725" t="s">
        <v>2708</v>
      </c>
      <c r="B2725">
        <v>4</v>
      </c>
      <c r="C2725">
        <v>6</v>
      </c>
      <c r="D2725">
        <v>11</v>
      </c>
      <c r="F2725">
        <f t="shared" si="126"/>
        <v>1</v>
      </c>
      <c r="G2725">
        <f t="shared" si="127"/>
        <v>1</v>
      </c>
      <c r="H2725">
        <f t="shared" si="128"/>
        <v>1</v>
      </c>
      <c r="I2725">
        <f>IF(OR(OR(AND(B2725=0,C2725=0),AND(C2725=0,D2725=0)),AND(B2725=0,D2725=0)),0,1)</f>
        <v>1</v>
      </c>
    </row>
    <row r="2726" spans="1:9" x14ac:dyDescent="0.25">
      <c r="A2726" t="s">
        <v>2709</v>
      </c>
      <c r="B2726">
        <v>10</v>
      </c>
      <c r="C2726">
        <v>4</v>
      </c>
      <c r="D2726">
        <v>2</v>
      </c>
      <c r="F2726">
        <f t="shared" si="126"/>
        <v>1</v>
      </c>
      <c r="G2726">
        <f t="shared" si="127"/>
        <v>1</v>
      </c>
      <c r="H2726">
        <f t="shared" si="128"/>
        <v>1</v>
      </c>
      <c r="I2726">
        <f>IF(OR(OR(AND(B2726=0,C2726=0),AND(C2726=0,D2726=0)),AND(B2726=0,D2726=0)),0,1)</f>
        <v>1</v>
      </c>
    </row>
    <row r="2727" spans="1:9" x14ac:dyDescent="0.25">
      <c r="A2727" t="s">
        <v>2710</v>
      </c>
      <c r="B2727">
        <v>0</v>
      </c>
      <c r="C2727">
        <v>2</v>
      </c>
      <c r="D2727">
        <v>10</v>
      </c>
      <c r="F2727">
        <f t="shared" si="126"/>
        <v>0</v>
      </c>
      <c r="G2727">
        <f t="shared" si="127"/>
        <v>1</v>
      </c>
      <c r="H2727">
        <f t="shared" si="128"/>
        <v>0</v>
      </c>
      <c r="I2727">
        <f>IF(OR(OR(AND(B2727=0,C2727=0),AND(C2727=0,D2727=0)),AND(B2727=0,D2727=0)),0,1)</f>
        <v>1</v>
      </c>
    </row>
    <row r="2728" spans="1:9" x14ac:dyDescent="0.25">
      <c r="A2728" t="s">
        <v>2711</v>
      </c>
      <c r="B2728">
        <v>1</v>
      </c>
      <c r="C2728">
        <v>2</v>
      </c>
      <c r="D2728">
        <v>0</v>
      </c>
      <c r="F2728">
        <f t="shared" si="126"/>
        <v>1</v>
      </c>
      <c r="G2728">
        <f t="shared" si="127"/>
        <v>0</v>
      </c>
      <c r="H2728">
        <f t="shared" si="128"/>
        <v>0</v>
      </c>
      <c r="I2728">
        <f>IF(OR(OR(AND(B2728=0,C2728=0),AND(C2728=0,D2728=0)),AND(B2728=0,D2728=0)),0,1)</f>
        <v>1</v>
      </c>
    </row>
    <row r="2729" spans="1:9" x14ac:dyDescent="0.25">
      <c r="A2729" t="s">
        <v>2712</v>
      </c>
      <c r="B2729">
        <v>0</v>
      </c>
      <c r="C2729">
        <v>1</v>
      </c>
      <c r="D2729">
        <v>0</v>
      </c>
      <c r="F2729">
        <f t="shared" si="126"/>
        <v>0</v>
      </c>
      <c r="G2729">
        <f t="shared" si="127"/>
        <v>0</v>
      </c>
      <c r="H2729">
        <f t="shared" si="128"/>
        <v>0</v>
      </c>
      <c r="I2729">
        <f>IF(OR(OR(AND(B2729=0,C2729=0),AND(C2729=0,D2729=0)),AND(B2729=0,D2729=0)),0,1)</f>
        <v>0</v>
      </c>
    </row>
    <row r="2730" spans="1:9" x14ac:dyDescent="0.25">
      <c r="A2730" t="s">
        <v>2713</v>
      </c>
      <c r="B2730">
        <v>0</v>
      </c>
      <c r="C2730">
        <v>4</v>
      </c>
      <c r="D2730">
        <v>0</v>
      </c>
      <c r="F2730">
        <f t="shared" si="126"/>
        <v>0</v>
      </c>
      <c r="G2730">
        <f t="shared" si="127"/>
        <v>0</v>
      </c>
      <c r="H2730">
        <f t="shared" si="128"/>
        <v>0</v>
      </c>
      <c r="I2730">
        <f>IF(OR(OR(AND(B2730=0,C2730=0),AND(C2730=0,D2730=0)),AND(B2730=0,D2730=0)),0,1)</f>
        <v>0</v>
      </c>
    </row>
    <row r="2731" spans="1:9" x14ac:dyDescent="0.25">
      <c r="A2731" t="s">
        <v>2714</v>
      </c>
      <c r="B2731">
        <v>22</v>
      </c>
      <c r="C2731">
        <v>5</v>
      </c>
      <c r="D2731">
        <v>7</v>
      </c>
      <c r="F2731">
        <f t="shared" si="126"/>
        <v>1</v>
      </c>
      <c r="G2731">
        <f t="shared" si="127"/>
        <v>1</v>
      </c>
      <c r="H2731">
        <f t="shared" si="128"/>
        <v>1</v>
      </c>
      <c r="I2731">
        <f>IF(OR(OR(AND(B2731=0,C2731=0),AND(C2731=0,D2731=0)),AND(B2731=0,D2731=0)),0,1)</f>
        <v>1</v>
      </c>
    </row>
    <row r="2732" spans="1:9" x14ac:dyDescent="0.25">
      <c r="A2732" t="s">
        <v>2715</v>
      </c>
      <c r="B2732">
        <v>0</v>
      </c>
      <c r="C2732">
        <v>16</v>
      </c>
      <c r="D2732">
        <v>0</v>
      </c>
      <c r="F2732">
        <f t="shared" si="126"/>
        <v>0</v>
      </c>
      <c r="G2732">
        <f t="shared" si="127"/>
        <v>0</v>
      </c>
      <c r="H2732">
        <f t="shared" si="128"/>
        <v>0</v>
      </c>
      <c r="I2732">
        <f>IF(OR(OR(AND(B2732=0,C2732=0),AND(C2732=0,D2732=0)),AND(B2732=0,D2732=0)),0,1)</f>
        <v>0</v>
      </c>
    </row>
    <row r="2733" spans="1:9" x14ac:dyDescent="0.25">
      <c r="A2733" t="s">
        <v>2716</v>
      </c>
      <c r="B2733">
        <v>2</v>
      </c>
      <c r="C2733">
        <v>19</v>
      </c>
      <c r="D2733">
        <v>11</v>
      </c>
      <c r="F2733">
        <f t="shared" si="126"/>
        <v>1</v>
      </c>
      <c r="G2733">
        <f t="shared" si="127"/>
        <v>1</v>
      </c>
      <c r="H2733">
        <f t="shared" si="128"/>
        <v>1</v>
      </c>
      <c r="I2733">
        <f>IF(OR(OR(AND(B2733=0,C2733=0),AND(C2733=0,D2733=0)),AND(B2733=0,D2733=0)),0,1)</f>
        <v>1</v>
      </c>
    </row>
    <row r="2734" spans="1:9" x14ac:dyDescent="0.25">
      <c r="A2734" t="s">
        <v>2717</v>
      </c>
      <c r="B2734">
        <v>0</v>
      </c>
      <c r="C2734">
        <v>5</v>
      </c>
      <c r="D2734">
        <v>0</v>
      </c>
      <c r="F2734">
        <f t="shared" si="126"/>
        <v>0</v>
      </c>
      <c r="G2734">
        <f t="shared" si="127"/>
        <v>0</v>
      </c>
      <c r="H2734">
        <f t="shared" si="128"/>
        <v>0</v>
      </c>
      <c r="I2734">
        <f>IF(OR(OR(AND(B2734=0,C2734=0),AND(C2734=0,D2734=0)),AND(B2734=0,D2734=0)),0,1)</f>
        <v>0</v>
      </c>
    </row>
    <row r="2735" spans="1:9" x14ac:dyDescent="0.25">
      <c r="A2735" t="s">
        <v>2718</v>
      </c>
      <c r="B2735">
        <v>0</v>
      </c>
      <c r="C2735">
        <v>3</v>
      </c>
      <c r="D2735">
        <v>0</v>
      </c>
      <c r="F2735">
        <f t="shared" si="126"/>
        <v>0</v>
      </c>
      <c r="G2735">
        <f t="shared" si="127"/>
        <v>0</v>
      </c>
      <c r="H2735">
        <f t="shared" si="128"/>
        <v>0</v>
      </c>
      <c r="I2735">
        <f>IF(OR(OR(AND(B2735=0,C2735=0),AND(C2735=0,D2735=0)),AND(B2735=0,D2735=0)),0,1)</f>
        <v>0</v>
      </c>
    </row>
    <row r="2736" spans="1:9" x14ac:dyDescent="0.25">
      <c r="A2736" t="s">
        <v>2719</v>
      </c>
      <c r="B2736">
        <v>0</v>
      </c>
      <c r="C2736">
        <v>1</v>
      </c>
      <c r="D2736">
        <v>2</v>
      </c>
      <c r="F2736">
        <f t="shared" si="126"/>
        <v>0</v>
      </c>
      <c r="G2736">
        <f t="shared" si="127"/>
        <v>1</v>
      </c>
      <c r="H2736">
        <f t="shared" si="128"/>
        <v>0</v>
      </c>
      <c r="I2736">
        <f>IF(OR(OR(AND(B2736=0,C2736=0),AND(C2736=0,D2736=0)),AND(B2736=0,D2736=0)),0,1)</f>
        <v>1</v>
      </c>
    </row>
    <row r="2737" spans="1:9" x14ac:dyDescent="0.25">
      <c r="A2737" t="s">
        <v>2720</v>
      </c>
      <c r="B2737">
        <v>3</v>
      </c>
      <c r="C2737">
        <v>1</v>
      </c>
      <c r="D2737">
        <v>9</v>
      </c>
      <c r="F2737">
        <f t="shared" si="126"/>
        <v>1</v>
      </c>
      <c r="G2737">
        <f t="shared" si="127"/>
        <v>1</v>
      </c>
      <c r="H2737">
        <f t="shared" si="128"/>
        <v>1</v>
      </c>
      <c r="I2737">
        <f>IF(OR(OR(AND(B2737=0,C2737=0),AND(C2737=0,D2737=0)),AND(B2737=0,D2737=0)),0,1)</f>
        <v>1</v>
      </c>
    </row>
    <row r="2738" spans="1:9" x14ac:dyDescent="0.25">
      <c r="A2738" t="s">
        <v>2721</v>
      </c>
      <c r="B2738">
        <v>2</v>
      </c>
      <c r="C2738">
        <v>25</v>
      </c>
      <c r="D2738">
        <v>0</v>
      </c>
      <c r="F2738">
        <f t="shared" si="126"/>
        <v>1</v>
      </c>
      <c r="G2738">
        <f t="shared" si="127"/>
        <v>0</v>
      </c>
      <c r="H2738">
        <f t="shared" si="128"/>
        <v>0</v>
      </c>
      <c r="I2738">
        <f>IF(OR(OR(AND(B2738=0,C2738=0),AND(C2738=0,D2738=0)),AND(B2738=0,D2738=0)),0,1)</f>
        <v>1</v>
      </c>
    </row>
    <row r="2739" spans="1:9" x14ac:dyDescent="0.25">
      <c r="A2739" t="s">
        <v>2722</v>
      </c>
      <c r="B2739">
        <v>0</v>
      </c>
      <c r="C2739">
        <v>17</v>
      </c>
      <c r="D2739">
        <v>0</v>
      </c>
      <c r="F2739">
        <f t="shared" si="126"/>
        <v>0</v>
      </c>
      <c r="G2739">
        <f t="shared" si="127"/>
        <v>0</v>
      </c>
      <c r="H2739">
        <f t="shared" si="128"/>
        <v>0</v>
      </c>
      <c r="I2739">
        <f>IF(OR(OR(AND(B2739=0,C2739=0),AND(C2739=0,D2739=0)),AND(B2739=0,D2739=0)),0,1)</f>
        <v>0</v>
      </c>
    </row>
    <row r="2740" spans="1:9" x14ac:dyDescent="0.25">
      <c r="A2740" t="s">
        <v>2723</v>
      </c>
      <c r="B2740">
        <v>0</v>
      </c>
      <c r="C2740">
        <v>26</v>
      </c>
      <c r="D2740">
        <v>10</v>
      </c>
      <c r="F2740">
        <f t="shared" si="126"/>
        <v>0</v>
      </c>
      <c r="G2740">
        <f t="shared" si="127"/>
        <v>1</v>
      </c>
      <c r="H2740">
        <f t="shared" si="128"/>
        <v>0</v>
      </c>
      <c r="I2740">
        <f>IF(OR(OR(AND(B2740=0,C2740=0),AND(C2740=0,D2740=0)),AND(B2740=0,D2740=0)),0,1)</f>
        <v>1</v>
      </c>
    </row>
    <row r="2741" spans="1:9" x14ac:dyDescent="0.25">
      <c r="A2741" t="s">
        <v>2724</v>
      </c>
      <c r="B2741">
        <v>0</v>
      </c>
      <c r="C2741">
        <v>2</v>
      </c>
      <c r="D2741">
        <v>3</v>
      </c>
      <c r="F2741">
        <f t="shared" si="126"/>
        <v>0</v>
      </c>
      <c r="G2741">
        <f t="shared" si="127"/>
        <v>1</v>
      </c>
      <c r="H2741">
        <f t="shared" si="128"/>
        <v>0</v>
      </c>
      <c r="I2741">
        <f>IF(OR(OR(AND(B2741=0,C2741=0),AND(C2741=0,D2741=0)),AND(B2741=0,D2741=0)),0,1)</f>
        <v>1</v>
      </c>
    </row>
    <row r="2742" spans="1:9" x14ac:dyDescent="0.25">
      <c r="A2742" t="s">
        <v>2725</v>
      </c>
      <c r="B2742">
        <v>0</v>
      </c>
      <c r="C2742">
        <v>7</v>
      </c>
      <c r="D2742">
        <v>0</v>
      </c>
      <c r="F2742">
        <f t="shared" si="126"/>
        <v>0</v>
      </c>
      <c r="G2742">
        <f t="shared" si="127"/>
        <v>0</v>
      </c>
      <c r="H2742">
        <f t="shared" si="128"/>
        <v>0</v>
      </c>
      <c r="I2742">
        <f>IF(OR(OR(AND(B2742=0,C2742=0),AND(C2742=0,D2742=0)),AND(B2742=0,D2742=0)),0,1)</f>
        <v>0</v>
      </c>
    </row>
    <row r="2743" spans="1:9" x14ac:dyDescent="0.25">
      <c r="A2743" t="s">
        <v>2726</v>
      </c>
      <c r="B2743">
        <v>0</v>
      </c>
      <c r="C2743">
        <v>1</v>
      </c>
      <c r="D2743">
        <v>0</v>
      </c>
      <c r="F2743">
        <f t="shared" si="126"/>
        <v>0</v>
      </c>
      <c r="G2743">
        <f t="shared" si="127"/>
        <v>0</v>
      </c>
      <c r="H2743">
        <f t="shared" si="128"/>
        <v>0</v>
      </c>
      <c r="I2743">
        <f>IF(OR(OR(AND(B2743=0,C2743=0),AND(C2743=0,D2743=0)),AND(B2743=0,D2743=0)),0,1)</f>
        <v>0</v>
      </c>
    </row>
    <row r="2744" spans="1:9" x14ac:dyDescent="0.25">
      <c r="A2744" t="s">
        <v>2727</v>
      </c>
      <c r="B2744">
        <v>0</v>
      </c>
      <c r="C2744">
        <v>1</v>
      </c>
      <c r="D2744">
        <v>0</v>
      </c>
      <c r="F2744">
        <f t="shared" si="126"/>
        <v>0</v>
      </c>
      <c r="G2744">
        <f t="shared" si="127"/>
        <v>0</v>
      </c>
      <c r="H2744">
        <f t="shared" si="128"/>
        <v>0</v>
      </c>
      <c r="I2744">
        <f>IF(OR(OR(AND(B2744=0,C2744=0),AND(C2744=0,D2744=0)),AND(B2744=0,D2744=0)),0,1)</f>
        <v>0</v>
      </c>
    </row>
    <row r="2745" spans="1:9" x14ac:dyDescent="0.25">
      <c r="A2745" t="s">
        <v>2728</v>
      </c>
      <c r="B2745">
        <v>32</v>
      </c>
      <c r="C2745">
        <v>20</v>
      </c>
      <c r="D2745">
        <v>35</v>
      </c>
      <c r="F2745">
        <f t="shared" si="126"/>
        <v>1</v>
      </c>
      <c r="G2745">
        <f t="shared" si="127"/>
        <v>1</v>
      </c>
      <c r="H2745">
        <f t="shared" si="128"/>
        <v>1</v>
      </c>
      <c r="I2745">
        <f>IF(OR(OR(AND(B2745=0,C2745=0),AND(C2745=0,D2745=0)),AND(B2745=0,D2745=0)),0,1)</f>
        <v>1</v>
      </c>
    </row>
    <row r="2746" spans="1:9" x14ac:dyDescent="0.25">
      <c r="A2746" t="s">
        <v>2729</v>
      </c>
      <c r="B2746">
        <v>7</v>
      </c>
      <c r="C2746">
        <v>1</v>
      </c>
      <c r="D2746">
        <v>7</v>
      </c>
      <c r="F2746">
        <f t="shared" si="126"/>
        <v>1</v>
      </c>
      <c r="G2746">
        <f t="shared" si="127"/>
        <v>1</v>
      </c>
      <c r="H2746">
        <f t="shared" si="128"/>
        <v>1</v>
      </c>
      <c r="I2746">
        <f>IF(OR(OR(AND(B2746=0,C2746=0),AND(C2746=0,D2746=0)),AND(B2746=0,D2746=0)),0,1)</f>
        <v>1</v>
      </c>
    </row>
    <row r="2747" spans="1:9" x14ac:dyDescent="0.25">
      <c r="A2747" t="s">
        <v>2730</v>
      </c>
      <c r="B2747">
        <v>16</v>
      </c>
      <c r="C2747">
        <v>16</v>
      </c>
      <c r="D2747">
        <v>11</v>
      </c>
      <c r="F2747">
        <f t="shared" si="126"/>
        <v>1</v>
      </c>
      <c r="G2747">
        <f t="shared" si="127"/>
        <v>1</v>
      </c>
      <c r="H2747">
        <f t="shared" si="128"/>
        <v>1</v>
      </c>
      <c r="I2747">
        <f>IF(OR(OR(AND(B2747=0,C2747=0),AND(C2747=0,D2747=0)),AND(B2747=0,D2747=0)),0,1)</f>
        <v>1</v>
      </c>
    </row>
    <row r="2748" spans="1:9" x14ac:dyDescent="0.25">
      <c r="A2748" t="s">
        <v>2731</v>
      </c>
      <c r="B2748">
        <v>116</v>
      </c>
      <c r="C2748">
        <v>50</v>
      </c>
      <c r="D2748">
        <v>78</v>
      </c>
      <c r="F2748">
        <f t="shared" si="126"/>
        <v>1</v>
      </c>
      <c r="G2748">
        <f t="shared" si="127"/>
        <v>1</v>
      </c>
      <c r="H2748">
        <f t="shared" si="128"/>
        <v>1</v>
      </c>
      <c r="I2748">
        <f>IF(OR(OR(AND(B2748=0,C2748=0),AND(C2748=0,D2748=0)),AND(B2748=0,D2748=0)),0,1)</f>
        <v>1</v>
      </c>
    </row>
    <row r="2749" spans="1:9" x14ac:dyDescent="0.25">
      <c r="A2749" t="s">
        <v>2732</v>
      </c>
      <c r="B2749">
        <v>0</v>
      </c>
      <c r="C2749">
        <v>2</v>
      </c>
      <c r="D2749">
        <v>15</v>
      </c>
      <c r="F2749">
        <f t="shared" si="126"/>
        <v>0</v>
      </c>
      <c r="G2749">
        <f t="shared" si="127"/>
        <v>1</v>
      </c>
      <c r="H2749">
        <f t="shared" si="128"/>
        <v>0</v>
      </c>
      <c r="I2749">
        <f>IF(OR(OR(AND(B2749=0,C2749=0),AND(C2749=0,D2749=0)),AND(B2749=0,D2749=0)),0,1)</f>
        <v>1</v>
      </c>
    </row>
    <row r="2750" spans="1:9" x14ac:dyDescent="0.25">
      <c r="A2750" t="s">
        <v>2733</v>
      </c>
      <c r="B2750">
        <v>0</v>
      </c>
      <c r="C2750">
        <v>9</v>
      </c>
      <c r="D2750">
        <v>2</v>
      </c>
      <c r="F2750">
        <f t="shared" si="126"/>
        <v>0</v>
      </c>
      <c r="G2750">
        <f t="shared" si="127"/>
        <v>1</v>
      </c>
      <c r="H2750">
        <f t="shared" si="128"/>
        <v>0</v>
      </c>
      <c r="I2750">
        <f>IF(OR(OR(AND(B2750=0,C2750=0),AND(C2750=0,D2750=0)),AND(B2750=0,D2750=0)),0,1)</f>
        <v>1</v>
      </c>
    </row>
    <row r="2751" spans="1:9" x14ac:dyDescent="0.25">
      <c r="A2751" t="s">
        <v>2734</v>
      </c>
      <c r="B2751">
        <v>15</v>
      </c>
      <c r="C2751">
        <v>163</v>
      </c>
      <c r="D2751">
        <v>48</v>
      </c>
      <c r="F2751">
        <f t="shared" si="126"/>
        <v>1</v>
      </c>
      <c r="G2751">
        <f t="shared" si="127"/>
        <v>1</v>
      </c>
      <c r="H2751">
        <f t="shared" si="128"/>
        <v>1</v>
      </c>
      <c r="I2751">
        <f>IF(OR(OR(AND(B2751=0,C2751=0),AND(C2751=0,D2751=0)),AND(B2751=0,D2751=0)),0,1)</f>
        <v>1</v>
      </c>
    </row>
    <row r="2752" spans="1:9" x14ac:dyDescent="0.25">
      <c r="A2752" t="s">
        <v>2735</v>
      </c>
      <c r="B2752">
        <v>1</v>
      </c>
      <c r="C2752">
        <v>5</v>
      </c>
      <c r="D2752">
        <v>6</v>
      </c>
      <c r="F2752">
        <f t="shared" si="126"/>
        <v>1</v>
      </c>
      <c r="G2752">
        <f t="shared" si="127"/>
        <v>1</v>
      </c>
      <c r="H2752">
        <f t="shared" si="128"/>
        <v>1</v>
      </c>
      <c r="I2752">
        <f>IF(OR(OR(AND(B2752=0,C2752=0),AND(C2752=0,D2752=0)),AND(B2752=0,D2752=0)),0,1)</f>
        <v>1</v>
      </c>
    </row>
    <row r="2753" spans="1:9" x14ac:dyDescent="0.25">
      <c r="A2753" t="s">
        <v>2736</v>
      </c>
      <c r="B2753">
        <v>0</v>
      </c>
      <c r="C2753">
        <v>1</v>
      </c>
      <c r="D2753">
        <v>0</v>
      </c>
      <c r="F2753">
        <f t="shared" si="126"/>
        <v>0</v>
      </c>
      <c r="G2753">
        <f t="shared" si="127"/>
        <v>0</v>
      </c>
      <c r="H2753">
        <f t="shared" si="128"/>
        <v>0</v>
      </c>
      <c r="I2753">
        <f>IF(OR(OR(AND(B2753=0,C2753=0),AND(C2753=0,D2753=0)),AND(B2753=0,D2753=0)),0,1)</f>
        <v>0</v>
      </c>
    </row>
    <row r="2754" spans="1:9" x14ac:dyDescent="0.25">
      <c r="A2754" t="s">
        <v>2737</v>
      </c>
      <c r="B2754">
        <v>0</v>
      </c>
      <c r="C2754">
        <v>3</v>
      </c>
      <c r="D2754">
        <v>0</v>
      </c>
      <c r="F2754">
        <f t="shared" si="126"/>
        <v>0</v>
      </c>
      <c r="G2754">
        <f t="shared" si="127"/>
        <v>0</v>
      </c>
      <c r="H2754">
        <f t="shared" si="128"/>
        <v>0</v>
      </c>
      <c r="I2754">
        <f>IF(OR(OR(AND(B2754=0,C2754=0),AND(C2754=0,D2754=0)),AND(B2754=0,D2754=0)),0,1)</f>
        <v>0</v>
      </c>
    </row>
    <row r="2755" spans="1:9" x14ac:dyDescent="0.25">
      <c r="A2755" t="s">
        <v>2738</v>
      </c>
      <c r="B2755">
        <v>1</v>
      </c>
      <c r="C2755">
        <v>16</v>
      </c>
      <c r="D2755">
        <v>1</v>
      </c>
      <c r="F2755">
        <f t="shared" ref="F2755:F2818" si="129">IF(AND(B2755&gt;0,C2755&gt;0),1,0)</f>
        <v>1</v>
      </c>
      <c r="G2755">
        <f t="shared" ref="G2755:G2818" si="130">IF(AND(D2755&gt;0,C2755&gt;0),1,0)</f>
        <v>1</v>
      </c>
      <c r="H2755">
        <f t="shared" ref="H2755:H2818" si="131">IF(AND(B2755&gt;0,D2755&gt;0),1,0)</f>
        <v>1</v>
      </c>
      <c r="I2755">
        <f>IF(OR(OR(AND(B2755=0,C2755=0),AND(C2755=0,D2755=0)),AND(B2755=0,D2755=0)),0,1)</f>
        <v>1</v>
      </c>
    </row>
    <row r="2756" spans="1:9" x14ac:dyDescent="0.25">
      <c r="A2756" t="s">
        <v>2739</v>
      </c>
      <c r="B2756">
        <v>0</v>
      </c>
      <c r="C2756">
        <v>5</v>
      </c>
      <c r="D2756">
        <v>0</v>
      </c>
      <c r="F2756">
        <f t="shared" si="129"/>
        <v>0</v>
      </c>
      <c r="G2756">
        <f t="shared" si="130"/>
        <v>0</v>
      </c>
      <c r="H2756">
        <f t="shared" si="131"/>
        <v>0</v>
      </c>
      <c r="I2756">
        <f>IF(OR(OR(AND(B2756=0,C2756=0),AND(C2756=0,D2756=0)),AND(B2756=0,D2756=0)),0,1)</f>
        <v>0</v>
      </c>
    </row>
    <row r="2757" spans="1:9" x14ac:dyDescent="0.25">
      <c r="A2757" t="s">
        <v>2740</v>
      </c>
      <c r="B2757">
        <v>3</v>
      </c>
      <c r="C2757">
        <v>103</v>
      </c>
      <c r="D2757">
        <v>4</v>
      </c>
      <c r="F2757">
        <f t="shared" si="129"/>
        <v>1</v>
      </c>
      <c r="G2757">
        <f t="shared" si="130"/>
        <v>1</v>
      </c>
      <c r="H2757">
        <f t="shared" si="131"/>
        <v>1</v>
      </c>
      <c r="I2757">
        <f>IF(OR(OR(AND(B2757=0,C2757=0),AND(C2757=0,D2757=0)),AND(B2757=0,D2757=0)),0,1)</f>
        <v>1</v>
      </c>
    </row>
    <row r="2758" spans="1:9" x14ac:dyDescent="0.25">
      <c r="A2758" t="s">
        <v>2741</v>
      </c>
      <c r="B2758">
        <v>23</v>
      </c>
      <c r="C2758">
        <v>74</v>
      </c>
      <c r="D2758">
        <v>10</v>
      </c>
      <c r="F2758">
        <f t="shared" si="129"/>
        <v>1</v>
      </c>
      <c r="G2758">
        <f t="shared" si="130"/>
        <v>1</v>
      </c>
      <c r="H2758">
        <f t="shared" si="131"/>
        <v>1</v>
      </c>
      <c r="I2758">
        <f>IF(OR(OR(AND(B2758=0,C2758=0),AND(C2758=0,D2758=0)),AND(B2758=0,D2758=0)),0,1)</f>
        <v>1</v>
      </c>
    </row>
    <row r="2759" spans="1:9" x14ac:dyDescent="0.25">
      <c r="A2759" t="s">
        <v>2742</v>
      </c>
      <c r="B2759">
        <v>2</v>
      </c>
      <c r="C2759">
        <v>1</v>
      </c>
      <c r="D2759">
        <v>0</v>
      </c>
      <c r="F2759">
        <f t="shared" si="129"/>
        <v>1</v>
      </c>
      <c r="G2759">
        <f t="shared" si="130"/>
        <v>0</v>
      </c>
      <c r="H2759">
        <f t="shared" si="131"/>
        <v>0</v>
      </c>
      <c r="I2759">
        <f>IF(OR(OR(AND(B2759=0,C2759=0),AND(C2759=0,D2759=0)),AND(B2759=0,D2759=0)),0,1)</f>
        <v>1</v>
      </c>
    </row>
    <row r="2760" spans="1:9" x14ac:dyDescent="0.25">
      <c r="A2760" t="s">
        <v>2743</v>
      </c>
      <c r="B2760">
        <v>0</v>
      </c>
      <c r="C2760">
        <v>2</v>
      </c>
      <c r="D2760">
        <v>0</v>
      </c>
      <c r="F2760">
        <f t="shared" si="129"/>
        <v>0</v>
      </c>
      <c r="G2760">
        <f t="shared" si="130"/>
        <v>0</v>
      </c>
      <c r="H2760">
        <f t="shared" si="131"/>
        <v>0</v>
      </c>
      <c r="I2760">
        <f>IF(OR(OR(AND(B2760=0,C2760=0),AND(C2760=0,D2760=0)),AND(B2760=0,D2760=0)),0,1)</f>
        <v>0</v>
      </c>
    </row>
    <row r="2761" spans="1:9" x14ac:dyDescent="0.25">
      <c r="A2761" t="s">
        <v>2744</v>
      </c>
      <c r="B2761">
        <v>30</v>
      </c>
      <c r="C2761">
        <v>40</v>
      </c>
      <c r="D2761">
        <v>0</v>
      </c>
      <c r="F2761">
        <f t="shared" si="129"/>
        <v>1</v>
      </c>
      <c r="G2761">
        <f t="shared" si="130"/>
        <v>0</v>
      </c>
      <c r="H2761">
        <f t="shared" si="131"/>
        <v>0</v>
      </c>
      <c r="I2761">
        <f>IF(OR(OR(AND(B2761=0,C2761=0),AND(C2761=0,D2761=0)),AND(B2761=0,D2761=0)),0,1)</f>
        <v>1</v>
      </c>
    </row>
    <row r="2762" spans="1:9" x14ac:dyDescent="0.25">
      <c r="A2762" t="s">
        <v>2745</v>
      </c>
      <c r="B2762">
        <v>0</v>
      </c>
      <c r="C2762">
        <v>1</v>
      </c>
      <c r="D2762">
        <v>4</v>
      </c>
      <c r="F2762">
        <f t="shared" si="129"/>
        <v>0</v>
      </c>
      <c r="G2762">
        <f t="shared" si="130"/>
        <v>1</v>
      </c>
      <c r="H2762">
        <f t="shared" si="131"/>
        <v>0</v>
      </c>
      <c r="I2762">
        <f>IF(OR(OR(AND(B2762=0,C2762=0),AND(C2762=0,D2762=0)),AND(B2762=0,D2762=0)),0,1)</f>
        <v>1</v>
      </c>
    </row>
    <row r="2763" spans="1:9" x14ac:dyDescent="0.25">
      <c r="A2763" t="s">
        <v>2746</v>
      </c>
      <c r="B2763">
        <v>5</v>
      </c>
      <c r="C2763">
        <v>111</v>
      </c>
      <c r="D2763">
        <v>15</v>
      </c>
      <c r="F2763">
        <f t="shared" si="129"/>
        <v>1</v>
      </c>
      <c r="G2763">
        <f t="shared" si="130"/>
        <v>1</v>
      </c>
      <c r="H2763">
        <f t="shared" si="131"/>
        <v>1</v>
      </c>
      <c r="I2763">
        <f>IF(OR(OR(AND(B2763=0,C2763=0),AND(C2763=0,D2763=0)),AND(B2763=0,D2763=0)),0,1)</f>
        <v>1</v>
      </c>
    </row>
    <row r="2764" spans="1:9" x14ac:dyDescent="0.25">
      <c r="A2764" t="s">
        <v>2747</v>
      </c>
      <c r="B2764">
        <v>0</v>
      </c>
      <c r="C2764">
        <v>4</v>
      </c>
      <c r="D2764">
        <v>6</v>
      </c>
      <c r="F2764">
        <f t="shared" si="129"/>
        <v>0</v>
      </c>
      <c r="G2764">
        <f t="shared" si="130"/>
        <v>1</v>
      </c>
      <c r="H2764">
        <f t="shared" si="131"/>
        <v>0</v>
      </c>
      <c r="I2764">
        <f>IF(OR(OR(AND(B2764=0,C2764=0),AND(C2764=0,D2764=0)),AND(B2764=0,D2764=0)),0,1)</f>
        <v>1</v>
      </c>
    </row>
    <row r="2765" spans="1:9" x14ac:dyDescent="0.25">
      <c r="A2765" t="s">
        <v>2748</v>
      </c>
      <c r="B2765">
        <v>6</v>
      </c>
      <c r="C2765">
        <v>2</v>
      </c>
      <c r="D2765">
        <v>2</v>
      </c>
      <c r="F2765">
        <f t="shared" si="129"/>
        <v>1</v>
      </c>
      <c r="G2765">
        <f t="shared" si="130"/>
        <v>1</v>
      </c>
      <c r="H2765">
        <f t="shared" si="131"/>
        <v>1</v>
      </c>
      <c r="I2765">
        <f>IF(OR(OR(AND(B2765=0,C2765=0),AND(C2765=0,D2765=0)),AND(B2765=0,D2765=0)),0,1)</f>
        <v>1</v>
      </c>
    </row>
    <row r="2766" spans="1:9" x14ac:dyDescent="0.25">
      <c r="A2766" t="s">
        <v>2749</v>
      </c>
      <c r="B2766">
        <v>0</v>
      </c>
      <c r="C2766">
        <v>4</v>
      </c>
      <c r="D2766">
        <v>9</v>
      </c>
      <c r="F2766">
        <f t="shared" si="129"/>
        <v>0</v>
      </c>
      <c r="G2766">
        <f t="shared" si="130"/>
        <v>1</v>
      </c>
      <c r="H2766">
        <f t="shared" si="131"/>
        <v>0</v>
      </c>
      <c r="I2766">
        <f>IF(OR(OR(AND(B2766=0,C2766=0),AND(C2766=0,D2766=0)),AND(B2766=0,D2766=0)),0,1)</f>
        <v>1</v>
      </c>
    </row>
    <row r="2767" spans="1:9" x14ac:dyDescent="0.25">
      <c r="A2767" t="s">
        <v>2750</v>
      </c>
      <c r="B2767">
        <v>2</v>
      </c>
      <c r="C2767">
        <v>21</v>
      </c>
      <c r="D2767">
        <v>2</v>
      </c>
      <c r="F2767">
        <f t="shared" si="129"/>
        <v>1</v>
      </c>
      <c r="G2767">
        <f t="shared" si="130"/>
        <v>1</v>
      </c>
      <c r="H2767">
        <f t="shared" si="131"/>
        <v>1</v>
      </c>
      <c r="I2767">
        <f>IF(OR(OR(AND(B2767=0,C2767=0),AND(C2767=0,D2767=0)),AND(B2767=0,D2767=0)),0,1)</f>
        <v>1</v>
      </c>
    </row>
    <row r="2768" spans="1:9" x14ac:dyDescent="0.25">
      <c r="A2768" t="s">
        <v>2751</v>
      </c>
      <c r="B2768">
        <v>0</v>
      </c>
      <c r="C2768">
        <v>8</v>
      </c>
      <c r="D2768">
        <v>0</v>
      </c>
      <c r="F2768">
        <f t="shared" si="129"/>
        <v>0</v>
      </c>
      <c r="G2768">
        <f t="shared" si="130"/>
        <v>0</v>
      </c>
      <c r="H2768">
        <f t="shared" si="131"/>
        <v>0</v>
      </c>
      <c r="I2768">
        <f>IF(OR(OR(AND(B2768=0,C2768=0),AND(C2768=0,D2768=0)),AND(B2768=0,D2768=0)),0,1)</f>
        <v>0</v>
      </c>
    </row>
    <row r="2769" spans="1:9" x14ac:dyDescent="0.25">
      <c r="A2769" t="s">
        <v>2752</v>
      </c>
      <c r="B2769">
        <v>0</v>
      </c>
      <c r="C2769">
        <v>6</v>
      </c>
      <c r="D2769">
        <v>0</v>
      </c>
      <c r="F2769">
        <f t="shared" si="129"/>
        <v>0</v>
      </c>
      <c r="G2769">
        <f t="shared" si="130"/>
        <v>0</v>
      </c>
      <c r="H2769">
        <f t="shared" si="131"/>
        <v>0</v>
      </c>
      <c r="I2769">
        <f>IF(OR(OR(AND(B2769=0,C2769=0),AND(C2769=0,D2769=0)),AND(B2769=0,D2769=0)),0,1)</f>
        <v>0</v>
      </c>
    </row>
    <row r="2770" spans="1:9" x14ac:dyDescent="0.25">
      <c r="A2770" t="s">
        <v>2753</v>
      </c>
      <c r="B2770">
        <v>0</v>
      </c>
      <c r="C2770">
        <v>4</v>
      </c>
      <c r="D2770">
        <v>2</v>
      </c>
      <c r="F2770">
        <f t="shared" si="129"/>
        <v>0</v>
      </c>
      <c r="G2770">
        <f t="shared" si="130"/>
        <v>1</v>
      </c>
      <c r="H2770">
        <f t="shared" si="131"/>
        <v>0</v>
      </c>
      <c r="I2770">
        <f>IF(OR(OR(AND(B2770=0,C2770=0),AND(C2770=0,D2770=0)),AND(B2770=0,D2770=0)),0,1)</f>
        <v>1</v>
      </c>
    </row>
    <row r="2771" spans="1:9" x14ac:dyDescent="0.25">
      <c r="A2771" t="s">
        <v>2754</v>
      </c>
      <c r="B2771">
        <v>5</v>
      </c>
      <c r="C2771">
        <v>1</v>
      </c>
      <c r="D2771">
        <v>3</v>
      </c>
      <c r="F2771">
        <f t="shared" si="129"/>
        <v>1</v>
      </c>
      <c r="G2771">
        <f t="shared" si="130"/>
        <v>1</v>
      </c>
      <c r="H2771">
        <f t="shared" si="131"/>
        <v>1</v>
      </c>
      <c r="I2771">
        <f>IF(OR(OR(AND(B2771=0,C2771=0),AND(C2771=0,D2771=0)),AND(B2771=0,D2771=0)),0,1)</f>
        <v>1</v>
      </c>
    </row>
    <row r="2772" spans="1:9" x14ac:dyDescent="0.25">
      <c r="A2772" t="s">
        <v>2755</v>
      </c>
      <c r="B2772">
        <v>3</v>
      </c>
      <c r="C2772">
        <v>3</v>
      </c>
      <c r="D2772">
        <v>17</v>
      </c>
      <c r="F2772">
        <f t="shared" si="129"/>
        <v>1</v>
      </c>
      <c r="G2772">
        <f t="shared" si="130"/>
        <v>1</v>
      </c>
      <c r="H2772">
        <f t="shared" si="131"/>
        <v>1</v>
      </c>
      <c r="I2772">
        <f>IF(OR(OR(AND(B2772=0,C2772=0),AND(C2772=0,D2772=0)),AND(B2772=0,D2772=0)),0,1)</f>
        <v>1</v>
      </c>
    </row>
    <row r="2773" spans="1:9" x14ac:dyDescent="0.25">
      <c r="A2773" t="s">
        <v>2756</v>
      </c>
      <c r="B2773">
        <v>15</v>
      </c>
      <c r="C2773">
        <v>1</v>
      </c>
      <c r="D2773">
        <v>15</v>
      </c>
      <c r="F2773">
        <f t="shared" si="129"/>
        <v>1</v>
      </c>
      <c r="G2773">
        <f t="shared" si="130"/>
        <v>1</v>
      </c>
      <c r="H2773">
        <f t="shared" si="131"/>
        <v>1</v>
      </c>
      <c r="I2773">
        <f>IF(OR(OR(AND(B2773=0,C2773=0),AND(C2773=0,D2773=0)),AND(B2773=0,D2773=0)),0,1)</f>
        <v>1</v>
      </c>
    </row>
    <row r="2774" spans="1:9" x14ac:dyDescent="0.25">
      <c r="A2774" t="s">
        <v>2757</v>
      </c>
      <c r="B2774">
        <v>0</v>
      </c>
      <c r="C2774">
        <v>13</v>
      </c>
      <c r="D2774">
        <v>17</v>
      </c>
      <c r="F2774">
        <f t="shared" si="129"/>
        <v>0</v>
      </c>
      <c r="G2774">
        <f t="shared" si="130"/>
        <v>1</v>
      </c>
      <c r="H2774">
        <f t="shared" si="131"/>
        <v>0</v>
      </c>
      <c r="I2774">
        <f>IF(OR(OR(AND(B2774=0,C2774=0),AND(C2774=0,D2774=0)),AND(B2774=0,D2774=0)),0,1)</f>
        <v>1</v>
      </c>
    </row>
    <row r="2775" spans="1:9" x14ac:dyDescent="0.25">
      <c r="A2775" t="s">
        <v>2758</v>
      </c>
      <c r="B2775">
        <v>1</v>
      </c>
      <c r="C2775">
        <v>6</v>
      </c>
      <c r="D2775">
        <v>3</v>
      </c>
      <c r="F2775">
        <f t="shared" si="129"/>
        <v>1</v>
      </c>
      <c r="G2775">
        <f t="shared" si="130"/>
        <v>1</v>
      </c>
      <c r="H2775">
        <f t="shared" si="131"/>
        <v>1</v>
      </c>
      <c r="I2775">
        <f>IF(OR(OR(AND(B2775=0,C2775=0),AND(C2775=0,D2775=0)),AND(B2775=0,D2775=0)),0,1)</f>
        <v>1</v>
      </c>
    </row>
    <row r="2776" spans="1:9" x14ac:dyDescent="0.25">
      <c r="A2776" t="s">
        <v>2759</v>
      </c>
      <c r="B2776">
        <v>7</v>
      </c>
      <c r="C2776">
        <v>18</v>
      </c>
      <c r="D2776">
        <v>4</v>
      </c>
      <c r="F2776">
        <f t="shared" si="129"/>
        <v>1</v>
      </c>
      <c r="G2776">
        <f t="shared" si="130"/>
        <v>1</v>
      </c>
      <c r="H2776">
        <f t="shared" si="131"/>
        <v>1</v>
      </c>
      <c r="I2776">
        <f>IF(OR(OR(AND(B2776=0,C2776=0),AND(C2776=0,D2776=0)),AND(B2776=0,D2776=0)),0,1)</f>
        <v>1</v>
      </c>
    </row>
    <row r="2777" spans="1:9" x14ac:dyDescent="0.25">
      <c r="A2777" t="s">
        <v>2760</v>
      </c>
      <c r="B2777">
        <v>0</v>
      </c>
      <c r="C2777">
        <v>17</v>
      </c>
      <c r="D2777">
        <v>9</v>
      </c>
      <c r="F2777">
        <f t="shared" si="129"/>
        <v>0</v>
      </c>
      <c r="G2777">
        <f t="shared" si="130"/>
        <v>1</v>
      </c>
      <c r="H2777">
        <f t="shared" si="131"/>
        <v>0</v>
      </c>
      <c r="I2777">
        <f>IF(OR(OR(AND(B2777=0,C2777=0),AND(C2777=0,D2777=0)),AND(B2777=0,D2777=0)),0,1)</f>
        <v>1</v>
      </c>
    </row>
    <row r="2778" spans="1:9" x14ac:dyDescent="0.25">
      <c r="A2778" t="s">
        <v>2761</v>
      </c>
      <c r="B2778">
        <v>0</v>
      </c>
      <c r="C2778">
        <v>7</v>
      </c>
      <c r="D2778">
        <v>0</v>
      </c>
      <c r="F2778">
        <f t="shared" si="129"/>
        <v>0</v>
      </c>
      <c r="G2778">
        <f t="shared" si="130"/>
        <v>0</v>
      </c>
      <c r="H2778">
        <f t="shared" si="131"/>
        <v>0</v>
      </c>
      <c r="I2778">
        <f>IF(OR(OR(AND(B2778=0,C2778=0),AND(C2778=0,D2778=0)),AND(B2778=0,D2778=0)),0,1)</f>
        <v>0</v>
      </c>
    </row>
    <row r="2779" spans="1:9" x14ac:dyDescent="0.25">
      <c r="A2779" t="s">
        <v>2762</v>
      </c>
      <c r="B2779">
        <v>6</v>
      </c>
      <c r="C2779">
        <v>18</v>
      </c>
      <c r="D2779">
        <v>16</v>
      </c>
      <c r="F2779">
        <f t="shared" si="129"/>
        <v>1</v>
      </c>
      <c r="G2779">
        <f t="shared" si="130"/>
        <v>1</v>
      </c>
      <c r="H2779">
        <f t="shared" si="131"/>
        <v>1</v>
      </c>
      <c r="I2779">
        <f>IF(OR(OR(AND(B2779=0,C2779=0),AND(C2779=0,D2779=0)),AND(B2779=0,D2779=0)),0,1)</f>
        <v>1</v>
      </c>
    </row>
    <row r="2780" spans="1:9" x14ac:dyDescent="0.25">
      <c r="A2780" t="s">
        <v>2763</v>
      </c>
      <c r="B2780">
        <v>0</v>
      </c>
      <c r="C2780">
        <v>1</v>
      </c>
      <c r="D2780">
        <v>0</v>
      </c>
      <c r="F2780">
        <f t="shared" si="129"/>
        <v>0</v>
      </c>
      <c r="G2780">
        <f t="shared" si="130"/>
        <v>0</v>
      </c>
      <c r="H2780">
        <f t="shared" si="131"/>
        <v>0</v>
      </c>
      <c r="I2780">
        <f>IF(OR(OR(AND(B2780=0,C2780=0),AND(C2780=0,D2780=0)),AND(B2780=0,D2780=0)),0,1)</f>
        <v>0</v>
      </c>
    </row>
    <row r="2781" spans="1:9" x14ac:dyDescent="0.25">
      <c r="A2781" t="s">
        <v>2764</v>
      </c>
      <c r="B2781">
        <v>32</v>
      </c>
      <c r="C2781">
        <v>56</v>
      </c>
      <c r="D2781">
        <v>19</v>
      </c>
      <c r="F2781">
        <f t="shared" si="129"/>
        <v>1</v>
      </c>
      <c r="G2781">
        <f t="shared" si="130"/>
        <v>1</v>
      </c>
      <c r="H2781">
        <f t="shared" si="131"/>
        <v>1</v>
      </c>
      <c r="I2781">
        <f>IF(OR(OR(AND(B2781=0,C2781=0),AND(C2781=0,D2781=0)),AND(B2781=0,D2781=0)),0,1)</f>
        <v>1</v>
      </c>
    </row>
    <row r="2782" spans="1:9" x14ac:dyDescent="0.25">
      <c r="A2782" t="s">
        <v>2765</v>
      </c>
      <c r="B2782">
        <v>0</v>
      </c>
      <c r="C2782">
        <v>5</v>
      </c>
      <c r="D2782">
        <v>0</v>
      </c>
      <c r="F2782">
        <f t="shared" si="129"/>
        <v>0</v>
      </c>
      <c r="G2782">
        <f t="shared" si="130"/>
        <v>0</v>
      </c>
      <c r="H2782">
        <f t="shared" si="131"/>
        <v>0</v>
      </c>
      <c r="I2782">
        <f>IF(OR(OR(AND(B2782=0,C2782=0),AND(C2782=0,D2782=0)),AND(B2782=0,D2782=0)),0,1)</f>
        <v>0</v>
      </c>
    </row>
    <row r="2783" spans="1:9" x14ac:dyDescent="0.25">
      <c r="A2783" t="s">
        <v>2766</v>
      </c>
      <c r="B2783">
        <v>2</v>
      </c>
      <c r="C2783">
        <v>1</v>
      </c>
      <c r="D2783">
        <v>0</v>
      </c>
      <c r="F2783">
        <f t="shared" si="129"/>
        <v>1</v>
      </c>
      <c r="G2783">
        <f t="shared" si="130"/>
        <v>0</v>
      </c>
      <c r="H2783">
        <f t="shared" si="131"/>
        <v>0</v>
      </c>
      <c r="I2783">
        <f>IF(OR(OR(AND(B2783=0,C2783=0),AND(C2783=0,D2783=0)),AND(B2783=0,D2783=0)),0,1)</f>
        <v>1</v>
      </c>
    </row>
    <row r="2784" spans="1:9" x14ac:dyDescent="0.25">
      <c r="A2784" t="s">
        <v>2767</v>
      </c>
      <c r="B2784">
        <v>5</v>
      </c>
      <c r="C2784">
        <v>33</v>
      </c>
      <c r="D2784">
        <v>10</v>
      </c>
      <c r="F2784">
        <f t="shared" si="129"/>
        <v>1</v>
      </c>
      <c r="G2784">
        <f t="shared" si="130"/>
        <v>1</v>
      </c>
      <c r="H2784">
        <f t="shared" si="131"/>
        <v>1</v>
      </c>
      <c r="I2784">
        <f>IF(OR(OR(AND(B2784=0,C2784=0),AND(C2784=0,D2784=0)),AND(B2784=0,D2784=0)),0,1)</f>
        <v>1</v>
      </c>
    </row>
    <row r="2785" spans="1:9" x14ac:dyDescent="0.25">
      <c r="A2785" t="s">
        <v>2768</v>
      </c>
      <c r="B2785">
        <v>7</v>
      </c>
      <c r="C2785">
        <v>17</v>
      </c>
      <c r="D2785">
        <v>2</v>
      </c>
      <c r="F2785">
        <f t="shared" si="129"/>
        <v>1</v>
      </c>
      <c r="G2785">
        <f t="shared" si="130"/>
        <v>1</v>
      </c>
      <c r="H2785">
        <f t="shared" si="131"/>
        <v>1</v>
      </c>
      <c r="I2785">
        <f>IF(OR(OR(AND(B2785=0,C2785=0),AND(C2785=0,D2785=0)),AND(B2785=0,D2785=0)),0,1)</f>
        <v>1</v>
      </c>
    </row>
    <row r="2786" spans="1:9" x14ac:dyDescent="0.25">
      <c r="A2786" t="s">
        <v>2769</v>
      </c>
      <c r="B2786">
        <v>0</v>
      </c>
      <c r="C2786">
        <v>63</v>
      </c>
      <c r="D2786">
        <v>115</v>
      </c>
      <c r="F2786">
        <f t="shared" si="129"/>
        <v>0</v>
      </c>
      <c r="G2786">
        <f t="shared" si="130"/>
        <v>1</v>
      </c>
      <c r="H2786">
        <f t="shared" si="131"/>
        <v>0</v>
      </c>
      <c r="I2786">
        <f>IF(OR(OR(AND(B2786=0,C2786=0),AND(C2786=0,D2786=0)),AND(B2786=0,D2786=0)),0,1)</f>
        <v>1</v>
      </c>
    </row>
    <row r="2787" spans="1:9" x14ac:dyDescent="0.25">
      <c r="A2787" t="s">
        <v>2770</v>
      </c>
      <c r="B2787">
        <v>7</v>
      </c>
      <c r="C2787">
        <v>4</v>
      </c>
      <c r="D2787">
        <v>3</v>
      </c>
      <c r="F2787">
        <f t="shared" si="129"/>
        <v>1</v>
      </c>
      <c r="G2787">
        <f t="shared" si="130"/>
        <v>1</v>
      </c>
      <c r="H2787">
        <f t="shared" si="131"/>
        <v>1</v>
      </c>
      <c r="I2787">
        <f>IF(OR(OR(AND(B2787=0,C2787=0),AND(C2787=0,D2787=0)),AND(B2787=0,D2787=0)),0,1)</f>
        <v>1</v>
      </c>
    </row>
    <row r="2788" spans="1:9" x14ac:dyDescent="0.25">
      <c r="A2788" t="s">
        <v>2771</v>
      </c>
      <c r="B2788">
        <v>0</v>
      </c>
      <c r="C2788">
        <v>8</v>
      </c>
      <c r="D2788">
        <v>0</v>
      </c>
      <c r="F2788">
        <f t="shared" si="129"/>
        <v>0</v>
      </c>
      <c r="G2788">
        <f t="shared" si="130"/>
        <v>0</v>
      </c>
      <c r="H2788">
        <f t="shared" si="131"/>
        <v>0</v>
      </c>
      <c r="I2788">
        <f>IF(OR(OR(AND(B2788=0,C2788=0),AND(C2788=0,D2788=0)),AND(B2788=0,D2788=0)),0,1)</f>
        <v>0</v>
      </c>
    </row>
    <row r="2789" spans="1:9" x14ac:dyDescent="0.25">
      <c r="A2789" t="s">
        <v>2772</v>
      </c>
      <c r="B2789">
        <v>5</v>
      </c>
      <c r="C2789">
        <v>10</v>
      </c>
      <c r="D2789">
        <v>45</v>
      </c>
      <c r="F2789">
        <f t="shared" si="129"/>
        <v>1</v>
      </c>
      <c r="G2789">
        <f t="shared" si="130"/>
        <v>1</v>
      </c>
      <c r="H2789">
        <f t="shared" si="131"/>
        <v>1</v>
      </c>
      <c r="I2789">
        <f>IF(OR(OR(AND(B2789=0,C2789=0),AND(C2789=0,D2789=0)),AND(B2789=0,D2789=0)),0,1)</f>
        <v>1</v>
      </c>
    </row>
    <row r="2790" spans="1:9" x14ac:dyDescent="0.25">
      <c r="A2790" t="s">
        <v>2773</v>
      </c>
      <c r="B2790">
        <v>19</v>
      </c>
      <c r="C2790">
        <v>61</v>
      </c>
      <c r="D2790">
        <v>21</v>
      </c>
      <c r="F2790">
        <f t="shared" si="129"/>
        <v>1</v>
      </c>
      <c r="G2790">
        <f t="shared" si="130"/>
        <v>1</v>
      </c>
      <c r="H2790">
        <f t="shared" si="131"/>
        <v>1</v>
      </c>
      <c r="I2790">
        <f>IF(OR(OR(AND(B2790=0,C2790=0),AND(C2790=0,D2790=0)),AND(B2790=0,D2790=0)),0,1)</f>
        <v>1</v>
      </c>
    </row>
    <row r="2791" spans="1:9" x14ac:dyDescent="0.25">
      <c r="A2791" t="s">
        <v>2774</v>
      </c>
      <c r="B2791">
        <v>20</v>
      </c>
      <c r="C2791">
        <v>17</v>
      </c>
      <c r="D2791">
        <v>17</v>
      </c>
      <c r="F2791">
        <f t="shared" si="129"/>
        <v>1</v>
      </c>
      <c r="G2791">
        <f t="shared" si="130"/>
        <v>1</v>
      </c>
      <c r="H2791">
        <f t="shared" si="131"/>
        <v>1</v>
      </c>
      <c r="I2791">
        <f>IF(OR(OR(AND(B2791=0,C2791=0),AND(C2791=0,D2791=0)),AND(B2791=0,D2791=0)),0,1)</f>
        <v>1</v>
      </c>
    </row>
    <row r="2792" spans="1:9" x14ac:dyDescent="0.25">
      <c r="A2792" t="s">
        <v>2775</v>
      </c>
      <c r="B2792">
        <v>1</v>
      </c>
      <c r="C2792">
        <v>3</v>
      </c>
      <c r="D2792">
        <v>7</v>
      </c>
      <c r="F2792">
        <f t="shared" si="129"/>
        <v>1</v>
      </c>
      <c r="G2792">
        <f t="shared" si="130"/>
        <v>1</v>
      </c>
      <c r="H2792">
        <f t="shared" si="131"/>
        <v>1</v>
      </c>
      <c r="I2792">
        <f>IF(OR(OR(AND(B2792=0,C2792=0),AND(C2792=0,D2792=0)),AND(B2792=0,D2792=0)),0,1)</f>
        <v>1</v>
      </c>
    </row>
    <row r="2793" spans="1:9" x14ac:dyDescent="0.25">
      <c r="A2793" t="s">
        <v>2776</v>
      </c>
      <c r="B2793">
        <v>23</v>
      </c>
      <c r="C2793">
        <v>9</v>
      </c>
      <c r="D2793">
        <v>15</v>
      </c>
      <c r="F2793">
        <f t="shared" si="129"/>
        <v>1</v>
      </c>
      <c r="G2793">
        <f t="shared" si="130"/>
        <v>1</v>
      </c>
      <c r="H2793">
        <f t="shared" si="131"/>
        <v>1</v>
      </c>
      <c r="I2793">
        <f>IF(OR(OR(AND(B2793=0,C2793=0),AND(C2793=0,D2793=0)),AND(B2793=0,D2793=0)),0,1)</f>
        <v>1</v>
      </c>
    </row>
    <row r="2794" spans="1:9" x14ac:dyDescent="0.25">
      <c r="A2794" t="s">
        <v>2777</v>
      </c>
      <c r="B2794">
        <v>0</v>
      </c>
      <c r="C2794">
        <v>1</v>
      </c>
      <c r="D2794">
        <v>0</v>
      </c>
      <c r="F2794">
        <f t="shared" si="129"/>
        <v>0</v>
      </c>
      <c r="G2794">
        <f t="shared" si="130"/>
        <v>0</v>
      </c>
      <c r="H2794">
        <f t="shared" si="131"/>
        <v>0</v>
      </c>
      <c r="I2794">
        <f>IF(OR(OR(AND(B2794=0,C2794=0),AND(C2794=0,D2794=0)),AND(B2794=0,D2794=0)),0,1)</f>
        <v>0</v>
      </c>
    </row>
    <row r="2795" spans="1:9" x14ac:dyDescent="0.25">
      <c r="A2795" t="s">
        <v>2778</v>
      </c>
      <c r="B2795">
        <v>3</v>
      </c>
      <c r="C2795">
        <v>10</v>
      </c>
      <c r="D2795">
        <v>9</v>
      </c>
      <c r="F2795">
        <f t="shared" si="129"/>
        <v>1</v>
      </c>
      <c r="G2795">
        <f t="shared" si="130"/>
        <v>1</v>
      </c>
      <c r="H2795">
        <f t="shared" si="131"/>
        <v>1</v>
      </c>
      <c r="I2795">
        <f>IF(OR(OR(AND(B2795=0,C2795=0),AND(C2795=0,D2795=0)),AND(B2795=0,D2795=0)),0,1)</f>
        <v>1</v>
      </c>
    </row>
    <row r="2796" spans="1:9" x14ac:dyDescent="0.25">
      <c r="A2796" t="s">
        <v>2779</v>
      </c>
      <c r="B2796">
        <v>24</v>
      </c>
      <c r="C2796">
        <v>19</v>
      </c>
      <c r="D2796">
        <v>2</v>
      </c>
      <c r="F2796">
        <f t="shared" si="129"/>
        <v>1</v>
      </c>
      <c r="G2796">
        <f t="shared" si="130"/>
        <v>1</v>
      </c>
      <c r="H2796">
        <f t="shared" si="131"/>
        <v>1</v>
      </c>
      <c r="I2796">
        <f>IF(OR(OR(AND(B2796=0,C2796=0),AND(C2796=0,D2796=0)),AND(B2796=0,D2796=0)),0,1)</f>
        <v>1</v>
      </c>
    </row>
    <row r="2797" spans="1:9" x14ac:dyDescent="0.25">
      <c r="A2797" t="s">
        <v>2780</v>
      </c>
      <c r="B2797">
        <v>1</v>
      </c>
      <c r="C2797">
        <v>3</v>
      </c>
      <c r="D2797">
        <v>1</v>
      </c>
      <c r="F2797">
        <f t="shared" si="129"/>
        <v>1</v>
      </c>
      <c r="G2797">
        <f t="shared" si="130"/>
        <v>1</v>
      </c>
      <c r="H2797">
        <f t="shared" si="131"/>
        <v>1</v>
      </c>
      <c r="I2797">
        <f>IF(OR(OR(AND(B2797=0,C2797=0),AND(C2797=0,D2797=0)),AND(B2797=0,D2797=0)),0,1)</f>
        <v>1</v>
      </c>
    </row>
    <row r="2798" spans="1:9" x14ac:dyDescent="0.25">
      <c r="A2798" t="s">
        <v>2781</v>
      </c>
      <c r="B2798">
        <v>3</v>
      </c>
      <c r="C2798">
        <v>34</v>
      </c>
      <c r="D2798">
        <v>14</v>
      </c>
      <c r="F2798">
        <f t="shared" si="129"/>
        <v>1</v>
      </c>
      <c r="G2798">
        <f t="shared" si="130"/>
        <v>1</v>
      </c>
      <c r="H2798">
        <f t="shared" si="131"/>
        <v>1</v>
      </c>
      <c r="I2798">
        <f>IF(OR(OR(AND(B2798=0,C2798=0),AND(C2798=0,D2798=0)),AND(B2798=0,D2798=0)),0,1)</f>
        <v>1</v>
      </c>
    </row>
    <row r="2799" spans="1:9" x14ac:dyDescent="0.25">
      <c r="A2799" t="s">
        <v>2782</v>
      </c>
      <c r="B2799">
        <v>11</v>
      </c>
      <c r="C2799">
        <v>44</v>
      </c>
      <c r="D2799">
        <v>19</v>
      </c>
      <c r="F2799">
        <f t="shared" si="129"/>
        <v>1</v>
      </c>
      <c r="G2799">
        <f t="shared" si="130"/>
        <v>1</v>
      </c>
      <c r="H2799">
        <f t="shared" si="131"/>
        <v>1</v>
      </c>
      <c r="I2799">
        <f>IF(OR(OR(AND(B2799=0,C2799=0),AND(C2799=0,D2799=0)),AND(B2799=0,D2799=0)),0,1)</f>
        <v>1</v>
      </c>
    </row>
    <row r="2800" spans="1:9" x14ac:dyDescent="0.25">
      <c r="A2800" t="s">
        <v>2783</v>
      </c>
      <c r="B2800">
        <v>0</v>
      </c>
      <c r="C2800">
        <v>3</v>
      </c>
      <c r="D2800">
        <v>2</v>
      </c>
      <c r="F2800">
        <f t="shared" si="129"/>
        <v>0</v>
      </c>
      <c r="G2800">
        <f t="shared" si="130"/>
        <v>1</v>
      </c>
      <c r="H2800">
        <f t="shared" si="131"/>
        <v>0</v>
      </c>
      <c r="I2800">
        <f>IF(OR(OR(AND(B2800=0,C2800=0),AND(C2800=0,D2800=0)),AND(B2800=0,D2800=0)),0,1)</f>
        <v>1</v>
      </c>
    </row>
    <row r="2801" spans="1:9" x14ac:dyDescent="0.25">
      <c r="A2801" t="s">
        <v>2784</v>
      </c>
      <c r="B2801">
        <v>4</v>
      </c>
      <c r="C2801">
        <v>11</v>
      </c>
      <c r="D2801">
        <v>0</v>
      </c>
      <c r="F2801">
        <f t="shared" si="129"/>
        <v>1</v>
      </c>
      <c r="G2801">
        <f t="shared" si="130"/>
        <v>0</v>
      </c>
      <c r="H2801">
        <f t="shared" si="131"/>
        <v>0</v>
      </c>
      <c r="I2801">
        <f>IF(OR(OR(AND(B2801=0,C2801=0),AND(C2801=0,D2801=0)),AND(B2801=0,D2801=0)),0,1)</f>
        <v>1</v>
      </c>
    </row>
    <row r="2802" spans="1:9" x14ac:dyDescent="0.25">
      <c r="A2802" t="s">
        <v>2785</v>
      </c>
      <c r="B2802">
        <v>0</v>
      </c>
      <c r="C2802">
        <v>3</v>
      </c>
      <c r="D2802">
        <v>0</v>
      </c>
      <c r="F2802">
        <f t="shared" si="129"/>
        <v>0</v>
      </c>
      <c r="G2802">
        <f t="shared" si="130"/>
        <v>0</v>
      </c>
      <c r="H2802">
        <f t="shared" si="131"/>
        <v>0</v>
      </c>
      <c r="I2802">
        <f>IF(OR(OR(AND(B2802=0,C2802=0),AND(C2802=0,D2802=0)),AND(B2802=0,D2802=0)),0,1)</f>
        <v>0</v>
      </c>
    </row>
    <row r="2803" spans="1:9" x14ac:dyDescent="0.25">
      <c r="A2803" t="s">
        <v>2786</v>
      </c>
      <c r="B2803">
        <v>12</v>
      </c>
      <c r="C2803">
        <v>143</v>
      </c>
      <c r="D2803">
        <v>50</v>
      </c>
      <c r="F2803">
        <f t="shared" si="129"/>
        <v>1</v>
      </c>
      <c r="G2803">
        <f t="shared" si="130"/>
        <v>1</v>
      </c>
      <c r="H2803">
        <f t="shared" si="131"/>
        <v>1</v>
      </c>
      <c r="I2803">
        <f>IF(OR(OR(AND(B2803=0,C2803=0),AND(C2803=0,D2803=0)),AND(B2803=0,D2803=0)),0,1)</f>
        <v>1</v>
      </c>
    </row>
    <row r="2804" spans="1:9" x14ac:dyDescent="0.25">
      <c r="A2804" t="s">
        <v>2787</v>
      </c>
      <c r="B2804">
        <v>0</v>
      </c>
      <c r="C2804">
        <v>6</v>
      </c>
      <c r="D2804">
        <v>10</v>
      </c>
      <c r="F2804">
        <f t="shared" si="129"/>
        <v>0</v>
      </c>
      <c r="G2804">
        <f t="shared" si="130"/>
        <v>1</v>
      </c>
      <c r="H2804">
        <f t="shared" si="131"/>
        <v>0</v>
      </c>
      <c r="I2804">
        <f>IF(OR(OR(AND(B2804=0,C2804=0),AND(C2804=0,D2804=0)),AND(B2804=0,D2804=0)),0,1)</f>
        <v>1</v>
      </c>
    </row>
    <row r="2805" spans="1:9" x14ac:dyDescent="0.25">
      <c r="A2805" t="s">
        <v>2788</v>
      </c>
      <c r="B2805">
        <v>0</v>
      </c>
      <c r="C2805">
        <v>6</v>
      </c>
      <c r="D2805">
        <v>0</v>
      </c>
      <c r="F2805">
        <f t="shared" si="129"/>
        <v>0</v>
      </c>
      <c r="G2805">
        <f t="shared" si="130"/>
        <v>0</v>
      </c>
      <c r="H2805">
        <f t="shared" si="131"/>
        <v>0</v>
      </c>
      <c r="I2805">
        <f>IF(OR(OR(AND(B2805=0,C2805=0),AND(C2805=0,D2805=0)),AND(B2805=0,D2805=0)),0,1)</f>
        <v>0</v>
      </c>
    </row>
    <row r="2806" spans="1:9" x14ac:dyDescent="0.25">
      <c r="A2806" t="s">
        <v>2789</v>
      </c>
      <c r="B2806">
        <v>0</v>
      </c>
      <c r="C2806">
        <v>1</v>
      </c>
      <c r="D2806">
        <v>0</v>
      </c>
      <c r="F2806">
        <f t="shared" si="129"/>
        <v>0</v>
      </c>
      <c r="G2806">
        <f t="shared" si="130"/>
        <v>0</v>
      </c>
      <c r="H2806">
        <f t="shared" si="131"/>
        <v>0</v>
      </c>
      <c r="I2806">
        <f>IF(OR(OR(AND(B2806=0,C2806=0),AND(C2806=0,D2806=0)),AND(B2806=0,D2806=0)),0,1)</f>
        <v>0</v>
      </c>
    </row>
    <row r="2807" spans="1:9" x14ac:dyDescent="0.25">
      <c r="A2807" t="s">
        <v>2790</v>
      </c>
      <c r="B2807">
        <v>0</v>
      </c>
      <c r="C2807">
        <v>12</v>
      </c>
      <c r="D2807">
        <v>20</v>
      </c>
      <c r="F2807">
        <f t="shared" si="129"/>
        <v>0</v>
      </c>
      <c r="G2807">
        <f t="shared" si="130"/>
        <v>1</v>
      </c>
      <c r="H2807">
        <f t="shared" si="131"/>
        <v>0</v>
      </c>
      <c r="I2807">
        <f>IF(OR(OR(AND(B2807=0,C2807=0),AND(C2807=0,D2807=0)),AND(B2807=0,D2807=0)),0,1)</f>
        <v>1</v>
      </c>
    </row>
    <row r="2808" spans="1:9" x14ac:dyDescent="0.25">
      <c r="A2808" t="s">
        <v>2791</v>
      </c>
      <c r="B2808">
        <v>0</v>
      </c>
      <c r="C2808">
        <v>11</v>
      </c>
      <c r="D2808">
        <v>0</v>
      </c>
      <c r="F2808">
        <f t="shared" si="129"/>
        <v>0</v>
      </c>
      <c r="G2808">
        <f t="shared" si="130"/>
        <v>0</v>
      </c>
      <c r="H2808">
        <f t="shared" si="131"/>
        <v>0</v>
      </c>
      <c r="I2808">
        <f>IF(OR(OR(AND(B2808=0,C2808=0),AND(C2808=0,D2808=0)),AND(B2808=0,D2808=0)),0,1)</f>
        <v>0</v>
      </c>
    </row>
    <row r="2809" spans="1:9" x14ac:dyDescent="0.25">
      <c r="A2809" t="s">
        <v>2792</v>
      </c>
      <c r="B2809">
        <v>2</v>
      </c>
      <c r="C2809">
        <v>4</v>
      </c>
      <c r="D2809">
        <v>6</v>
      </c>
      <c r="F2809">
        <f t="shared" si="129"/>
        <v>1</v>
      </c>
      <c r="G2809">
        <f t="shared" si="130"/>
        <v>1</v>
      </c>
      <c r="H2809">
        <f t="shared" si="131"/>
        <v>1</v>
      </c>
      <c r="I2809">
        <f>IF(OR(OR(AND(B2809=0,C2809=0),AND(C2809=0,D2809=0)),AND(B2809=0,D2809=0)),0,1)</f>
        <v>1</v>
      </c>
    </row>
    <row r="2810" spans="1:9" x14ac:dyDescent="0.25">
      <c r="A2810" t="s">
        <v>2793</v>
      </c>
      <c r="B2810">
        <v>0</v>
      </c>
      <c r="C2810">
        <v>8</v>
      </c>
      <c r="D2810">
        <v>1</v>
      </c>
      <c r="F2810">
        <f t="shared" si="129"/>
        <v>0</v>
      </c>
      <c r="G2810">
        <f t="shared" si="130"/>
        <v>1</v>
      </c>
      <c r="H2810">
        <f t="shared" si="131"/>
        <v>0</v>
      </c>
      <c r="I2810">
        <f>IF(OR(OR(AND(B2810=0,C2810=0),AND(C2810=0,D2810=0)),AND(B2810=0,D2810=0)),0,1)</f>
        <v>1</v>
      </c>
    </row>
    <row r="2811" spans="1:9" x14ac:dyDescent="0.25">
      <c r="A2811" t="s">
        <v>2794</v>
      </c>
      <c r="B2811">
        <v>2</v>
      </c>
      <c r="C2811">
        <v>75</v>
      </c>
      <c r="D2811">
        <v>58</v>
      </c>
      <c r="F2811">
        <f t="shared" si="129"/>
        <v>1</v>
      </c>
      <c r="G2811">
        <f t="shared" si="130"/>
        <v>1</v>
      </c>
      <c r="H2811">
        <f t="shared" si="131"/>
        <v>1</v>
      </c>
      <c r="I2811">
        <f>IF(OR(OR(AND(B2811=0,C2811=0),AND(C2811=0,D2811=0)),AND(B2811=0,D2811=0)),0,1)</f>
        <v>1</v>
      </c>
    </row>
    <row r="2812" spans="1:9" x14ac:dyDescent="0.25">
      <c r="A2812" t="s">
        <v>2795</v>
      </c>
      <c r="B2812">
        <v>0</v>
      </c>
      <c r="C2812">
        <v>6</v>
      </c>
      <c r="D2812">
        <v>0</v>
      </c>
      <c r="F2812">
        <f t="shared" si="129"/>
        <v>0</v>
      </c>
      <c r="G2812">
        <f t="shared" si="130"/>
        <v>0</v>
      </c>
      <c r="H2812">
        <f t="shared" si="131"/>
        <v>0</v>
      </c>
      <c r="I2812">
        <f>IF(OR(OR(AND(B2812=0,C2812=0),AND(C2812=0,D2812=0)),AND(B2812=0,D2812=0)),0,1)</f>
        <v>0</v>
      </c>
    </row>
    <row r="2813" spans="1:9" x14ac:dyDescent="0.25">
      <c r="A2813" t="s">
        <v>2796</v>
      </c>
      <c r="B2813">
        <v>0</v>
      </c>
      <c r="C2813">
        <v>2</v>
      </c>
      <c r="D2813">
        <v>6</v>
      </c>
      <c r="F2813">
        <f t="shared" si="129"/>
        <v>0</v>
      </c>
      <c r="G2813">
        <f t="shared" si="130"/>
        <v>1</v>
      </c>
      <c r="H2813">
        <f t="shared" si="131"/>
        <v>0</v>
      </c>
      <c r="I2813">
        <f>IF(OR(OR(AND(B2813=0,C2813=0),AND(C2813=0,D2813=0)),AND(B2813=0,D2813=0)),0,1)</f>
        <v>1</v>
      </c>
    </row>
    <row r="2814" spans="1:9" x14ac:dyDescent="0.25">
      <c r="A2814" t="s">
        <v>2797</v>
      </c>
      <c r="B2814">
        <v>0</v>
      </c>
      <c r="C2814">
        <v>4</v>
      </c>
      <c r="D2814">
        <v>4</v>
      </c>
      <c r="F2814">
        <f t="shared" si="129"/>
        <v>0</v>
      </c>
      <c r="G2814">
        <f t="shared" si="130"/>
        <v>1</v>
      </c>
      <c r="H2814">
        <f t="shared" si="131"/>
        <v>0</v>
      </c>
      <c r="I2814">
        <f>IF(OR(OR(AND(B2814=0,C2814=0),AND(C2814=0,D2814=0)),AND(B2814=0,D2814=0)),0,1)</f>
        <v>1</v>
      </c>
    </row>
    <row r="2815" spans="1:9" x14ac:dyDescent="0.25">
      <c r="A2815" t="s">
        <v>2798</v>
      </c>
      <c r="B2815">
        <v>62</v>
      </c>
      <c r="C2815">
        <v>9</v>
      </c>
      <c r="D2815">
        <v>172</v>
      </c>
      <c r="F2815">
        <f t="shared" si="129"/>
        <v>1</v>
      </c>
      <c r="G2815">
        <f t="shared" si="130"/>
        <v>1</v>
      </c>
      <c r="H2815">
        <f t="shared" si="131"/>
        <v>1</v>
      </c>
      <c r="I2815">
        <f>IF(OR(OR(AND(B2815=0,C2815=0),AND(C2815=0,D2815=0)),AND(B2815=0,D2815=0)),0,1)</f>
        <v>1</v>
      </c>
    </row>
    <row r="2816" spans="1:9" x14ac:dyDescent="0.25">
      <c r="A2816" t="s">
        <v>2799</v>
      </c>
      <c r="B2816">
        <v>9</v>
      </c>
      <c r="C2816">
        <v>15</v>
      </c>
      <c r="D2816">
        <v>0</v>
      </c>
      <c r="F2816">
        <f t="shared" si="129"/>
        <v>1</v>
      </c>
      <c r="G2816">
        <f t="shared" si="130"/>
        <v>0</v>
      </c>
      <c r="H2816">
        <f t="shared" si="131"/>
        <v>0</v>
      </c>
      <c r="I2816">
        <f>IF(OR(OR(AND(B2816=0,C2816=0),AND(C2816=0,D2816=0)),AND(B2816=0,D2816=0)),0,1)</f>
        <v>1</v>
      </c>
    </row>
    <row r="2817" spans="1:9" x14ac:dyDescent="0.25">
      <c r="A2817" t="s">
        <v>2800</v>
      </c>
      <c r="B2817">
        <v>0</v>
      </c>
      <c r="C2817">
        <v>7</v>
      </c>
      <c r="D2817">
        <v>4</v>
      </c>
      <c r="F2817">
        <f t="shared" si="129"/>
        <v>0</v>
      </c>
      <c r="G2817">
        <f t="shared" si="130"/>
        <v>1</v>
      </c>
      <c r="H2817">
        <f t="shared" si="131"/>
        <v>0</v>
      </c>
      <c r="I2817">
        <f>IF(OR(OR(AND(B2817=0,C2817=0),AND(C2817=0,D2817=0)),AND(B2817=0,D2817=0)),0,1)</f>
        <v>1</v>
      </c>
    </row>
    <row r="2818" spans="1:9" x14ac:dyDescent="0.25">
      <c r="A2818" t="s">
        <v>2801</v>
      </c>
      <c r="B2818">
        <v>3</v>
      </c>
      <c r="C2818">
        <v>2</v>
      </c>
      <c r="D2818">
        <v>9</v>
      </c>
      <c r="F2818">
        <f t="shared" si="129"/>
        <v>1</v>
      </c>
      <c r="G2818">
        <f t="shared" si="130"/>
        <v>1</v>
      </c>
      <c r="H2818">
        <f t="shared" si="131"/>
        <v>1</v>
      </c>
      <c r="I2818">
        <f>IF(OR(OR(AND(B2818=0,C2818=0),AND(C2818=0,D2818=0)),AND(B2818=0,D2818=0)),0,1)</f>
        <v>1</v>
      </c>
    </row>
    <row r="2819" spans="1:9" x14ac:dyDescent="0.25">
      <c r="A2819" t="s">
        <v>2802</v>
      </c>
      <c r="B2819">
        <v>8</v>
      </c>
      <c r="C2819">
        <v>6</v>
      </c>
      <c r="D2819">
        <v>3</v>
      </c>
      <c r="F2819">
        <f t="shared" ref="F2819:F2882" si="132">IF(AND(B2819&gt;0,C2819&gt;0),1,0)</f>
        <v>1</v>
      </c>
      <c r="G2819">
        <f t="shared" ref="G2819:G2882" si="133">IF(AND(D2819&gt;0,C2819&gt;0),1,0)</f>
        <v>1</v>
      </c>
      <c r="H2819">
        <f t="shared" ref="H2819:H2882" si="134">IF(AND(B2819&gt;0,D2819&gt;0),1,0)</f>
        <v>1</v>
      </c>
      <c r="I2819">
        <f>IF(OR(OR(AND(B2819=0,C2819=0),AND(C2819=0,D2819=0)),AND(B2819=0,D2819=0)),0,1)</f>
        <v>1</v>
      </c>
    </row>
    <row r="2820" spans="1:9" x14ac:dyDescent="0.25">
      <c r="A2820" t="s">
        <v>2803</v>
      </c>
      <c r="B2820">
        <v>0</v>
      </c>
      <c r="C2820">
        <v>1</v>
      </c>
      <c r="D2820">
        <v>1</v>
      </c>
      <c r="F2820">
        <f t="shared" si="132"/>
        <v>0</v>
      </c>
      <c r="G2820">
        <f t="shared" si="133"/>
        <v>1</v>
      </c>
      <c r="H2820">
        <f t="shared" si="134"/>
        <v>0</v>
      </c>
      <c r="I2820">
        <f>IF(OR(OR(AND(B2820=0,C2820=0),AND(C2820=0,D2820=0)),AND(B2820=0,D2820=0)),0,1)</f>
        <v>1</v>
      </c>
    </row>
    <row r="2821" spans="1:9" x14ac:dyDescent="0.25">
      <c r="A2821" t="s">
        <v>2804</v>
      </c>
      <c r="B2821">
        <v>0</v>
      </c>
      <c r="C2821">
        <v>6</v>
      </c>
      <c r="D2821">
        <v>0</v>
      </c>
      <c r="F2821">
        <f t="shared" si="132"/>
        <v>0</v>
      </c>
      <c r="G2821">
        <f t="shared" si="133"/>
        <v>0</v>
      </c>
      <c r="H2821">
        <f t="shared" si="134"/>
        <v>0</v>
      </c>
      <c r="I2821">
        <f>IF(OR(OR(AND(B2821=0,C2821=0),AND(C2821=0,D2821=0)),AND(B2821=0,D2821=0)),0,1)</f>
        <v>0</v>
      </c>
    </row>
    <row r="2822" spans="1:9" x14ac:dyDescent="0.25">
      <c r="A2822" t="s">
        <v>2805</v>
      </c>
      <c r="B2822">
        <v>2</v>
      </c>
      <c r="C2822">
        <v>57</v>
      </c>
      <c r="D2822">
        <v>5</v>
      </c>
      <c r="F2822">
        <f t="shared" si="132"/>
        <v>1</v>
      </c>
      <c r="G2822">
        <f t="shared" si="133"/>
        <v>1</v>
      </c>
      <c r="H2822">
        <f t="shared" si="134"/>
        <v>1</v>
      </c>
      <c r="I2822">
        <f>IF(OR(OR(AND(B2822=0,C2822=0),AND(C2822=0,D2822=0)),AND(B2822=0,D2822=0)),0,1)</f>
        <v>1</v>
      </c>
    </row>
    <row r="2823" spans="1:9" x14ac:dyDescent="0.25">
      <c r="A2823" t="s">
        <v>2806</v>
      </c>
      <c r="B2823">
        <v>7</v>
      </c>
      <c r="C2823">
        <v>90</v>
      </c>
      <c r="D2823">
        <v>31</v>
      </c>
      <c r="F2823">
        <f t="shared" si="132"/>
        <v>1</v>
      </c>
      <c r="G2823">
        <f t="shared" si="133"/>
        <v>1</v>
      </c>
      <c r="H2823">
        <f t="shared" si="134"/>
        <v>1</v>
      </c>
      <c r="I2823">
        <f>IF(OR(OR(AND(B2823=0,C2823=0),AND(C2823=0,D2823=0)),AND(B2823=0,D2823=0)),0,1)</f>
        <v>1</v>
      </c>
    </row>
    <row r="2824" spans="1:9" x14ac:dyDescent="0.25">
      <c r="A2824" t="s">
        <v>2807</v>
      </c>
      <c r="B2824">
        <v>0</v>
      </c>
      <c r="C2824">
        <v>5</v>
      </c>
      <c r="D2824">
        <v>6</v>
      </c>
      <c r="F2824">
        <f t="shared" si="132"/>
        <v>0</v>
      </c>
      <c r="G2824">
        <f t="shared" si="133"/>
        <v>1</v>
      </c>
      <c r="H2824">
        <f t="shared" si="134"/>
        <v>0</v>
      </c>
      <c r="I2824">
        <f>IF(OR(OR(AND(B2824=0,C2824=0),AND(C2824=0,D2824=0)),AND(B2824=0,D2824=0)),0,1)</f>
        <v>1</v>
      </c>
    </row>
    <row r="2825" spans="1:9" x14ac:dyDescent="0.25">
      <c r="A2825" t="s">
        <v>2808</v>
      </c>
      <c r="B2825">
        <v>3</v>
      </c>
      <c r="C2825">
        <v>9</v>
      </c>
      <c r="D2825">
        <v>8</v>
      </c>
      <c r="F2825">
        <f t="shared" si="132"/>
        <v>1</v>
      </c>
      <c r="G2825">
        <f t="shared" si="133"/>
        <v>1</v>
      </c>
      <c r="H2825">
        <f t="shared" si="134"/>
        <v>1</v>
      </c>
      <c r="I2825">
        <f>IF(OR(OR(AND(B2825=0,C2825=0),AND(C2825=0,D2825=0)),AND(B2825=0,D2825=0)),0,1)</f>
        <v>1</v>
      </c>
    </row>
    <row r="2826" spans="1:9" x14ac:dyDescent="0.25">
      <c r="A2826" t="s">
        <v>2809</v>
      </c>
      <c r="B2826">
        <v>1</v>
      </c>
      <c r="C2826">
        <v>34</v>
      </c>
      <c r="D2826">
        <v>1</v>
      </c>
      <c r="F2826">
        <f t="shared" si="132"/>
        <v>1</v>
      </c>
      <c r="G2826">
        <f t="shared" si="133"/>
        <v>1</v>
      </c>
      <c r="H2826">
        <f t="shared" si="134"/>
        <v>1</v>
      </c>
      <c r="I2826">
        <f>IF(OR(OR(AND(B2826=0,C2826=0),AND(C2826=0,D2826=0)),AND(B2826=0,D2826=0)),0,1)</f>
        <v>1</v>
      </c>
    </row>
    <row r="2827" spans="1:9" x14ac:dyDescent="0.25">
      <c r="A2827" t="s">
        <v>2810</v>
      </c>
      <c r="B2827">
        <v>0</v>
      </c>
      <c r="C2827">
        <v>2</v>
      </c>
      <c r="D2827">
        <v>2</v>
      </c>
      <c r="F2827">
        <f t="shared" si="132"/>
        <v>0</v>
      </c>
      <c r="G2827">
        <f t="shared" si="133"/>
        <v>1</v>
      </c>
      <c r="H2827">
        <f t="shared" si="134"/>
        <v>0</v>
      </c>
      <c r="I2827">
        <f>IF(OR(OR(AND(B2827=0,C2827=0),AND(C2827=0,D2827=0)),AND(B2827=0,D2827=0)),0,1)</f>
        <v>1</v>
      </c>
    </row>
    <row r="2828" spans="1:9" x14ac:dyDescent="0.25">
      <c r="A2828" t="s">
        <v>2811</v>
      </c>
      <c r="B2828">
        <v>2</v>
      </c>
      <c r="C2828">
        <v>4</v>
      </c>
      <c r="D2828">
        <v>2</v>
      </c>
      <c r="F2828">
        <f t="shared" si="132"/>
        <v>1</v>
      </c>
      <c r="G2828">
        <f t="shared" si="133"/>
        <v>1</v>
      </c>
      <c r="H2828">
        <f t="shared" si="134"/>
        <v>1</v>
      </c>
      <c r="I2828">
        <f>IF(OR(OR(AND(B2828=0,C2828=0),AND(C2828=0,D2828=0)),AND(B2828=0,D2828=0)),0,1)</f>
        <v>1</v>
      </c>
    </row>
    <row r="2829" spans="1:9" x14ac:dyDescent="0.25">
      <c r="A2829" t="s">
        <v>2812</v>
      </c>
      <c r="B2829">
        <v>2</v>
      </c>
      <c r="C2829">
        <v>12</v>
      </c>
      <c r="D2829">
        <v>1</v>
      </c>
      <c r="F2829">
        <f t="shared" si="132"/>
        <v>1</v>
      </c>
      <c r="G2829">
        <f t="shared" si="133"/>
        <v>1</v>
      </c>
      <c r="H2829">
        <f t="shared" si="134"/>
        <v>1</v>
      </c>
      <c r="I2829">
        <f>IF(OR(OR(AND(B2829=0,C2829=0),AND(C2829=0,D2829=0)),AND(B2829=0,D2829=0)),0,1)</f>
        <v>1</v>
      </c>
    </row>
    <row r="2830" spans="1:9" x14ac:dyDescent="0.25">
      <c r="A2830" t="s">
        <v>2813</v>
      </c>
      <c r="B2830">
        <v>0</v>
      </c>
      <c r="C2830">
        <v>1</v>
      </c>
      <c r="D2830">
        <v>0</v>
      </c>
      <c r="F2830">
        <f t="shared" si="132"/>
        <v>0</v>
      </c>
      <c r="G2830">
        <f t="shared" si="133"/>
        <v>0</v>
      </c>
      <c r="H2830">
        <f t="shared" si="134"/>
        <v>0</v>
      </c>
      <c r="I2830">
        <f>IF(OR(OR(AND(B2830=0,C2830=0),AND(C2830=0,D2830=0)),AND(B2830=0,D2830=0)),0,1)</f>
        <v>0</v>
      </c>
    </row>
    <row r="2831" spans="1:9" x14ac:dyDescent="0.25">
      <c r="A2831" t="s">
        <v>2814</v>
      </c>
      <c r="B2831">
        <v>0</v>
      </c>
      <c r="C2831">
        <v>12</v>
      </c>
      <c r="D2831">
        <v>0</v>
      </c>
      <c r="F2831">
        <f t="shared" si="132"/>
        <v>0</v>
      </c>
      <c r="G2831">
        <f t="shared" si="133"/>
        <v>0</v>
      </c>
      <c r="H2831">
        <f t="shared" si="134"/>
        <v>0</v>
      </c>
      <c r="I2831">
        <f>IF(OR(OR(AND(B2831=0,C2831=0),AND(C2831=0,D2831=0)),AND(B2831=0,D2831=0)),0,1)</f>
        <v>0</v>
      </c>
    </row>
    <row r="2832" spans="1:9" x14ac:dyDescent="0.25">
      <c r="A2832" t="s">
        <v>2815</v>
      </c>
      <c r="B2832">
        <v>1</v>
      </c>
      <c r="C2832">
        <v>8</v>
      </c>
      <c r="D2832">
        <v>8</v>
      </c>
      <c r="F2832">
        <f t="shared" si="132"/>
        <v>1</v>
      </c>
      <c r="G2832">
        <f t="shared" si="133"/>
        <v>1</v>
      </c>
      <c r="H2832">
        <f t="shared" si="134"/>
        <v>1</v>
      </c>
      <c r="I2832">
        <f>IF(OR(OR(AND(B2832=0,C2832=0),AND(C2832=0,D2832=0)),AND(B2832=0,D2832=0)),0,1)</f>
        <v>1</v>
      </c>
    </row>
    <row r="2833" spans="1:9" x14ac:dyDescent="0.25">
      <c r="A2833" t="s">
        <v>2816</v>
      </c>
      <c r="B2833">
        <v>0</v>
      </c>
      <c r="C2833">
        <v>2</v>
      </c>
      <c r="D2833">
        <v>4</v>
      </c>
      <c r="F2833">
        <f t="shared" si="132"/>
        <v>0</v>
      </c>
      <c r="G2833">
        <f t="shared" si="133"/>
        <v>1</v>
      </c>
      <c r="H2833">
        <f t="shared" si="134"/>
        <v>0</v>
      </c>
      <c r="I2833">
        <f>IF(OR(OR(AND(B2833=0,C2833=0),AND(C2833=0,D2833=0)),AND(B2833=0,D2833=0)),0,1)</f>
        <v>1</v>
      </c>
    </row>
    <row r="2834" spans="1:9" x14ac:dyDescent="0.25">
      <c r="A2834" t="s">
        <v>2817</v>
      </c>
      <c r="B2834">
        <v>1</v>
      </c>
      <c r="C2834">
        <v>19</v>
      </c>
      <c r="D2834">
        <v>9</v>
      </c>
      <c r="F2834">
        <f t="shared" si="132"/>
        <v>1</v>
      </c>
      <c r="G2834">
        <f t="shared" si="133"/>
        <v>1</v>
      </c>
      <c r="H2834">
        <f t="shared" si="134"/>
        <v>1</v>
      </c>
      <c r="I2834">
        <f>IF(OR(OR(AND(B2834=0,C2834=0),AND(C2834=0,D2834=0)),AND(B2834=0,D2834=0)),0,1)</f>
        <v>1</v>
      </c>
    </row>
    <row r="2835" spans="1:9" x14ac:dyDescent="0.25">
      <c r="A2835" t="s">
        <v>2818</v>
      </c>
      <c r="B2835">
        <v>0</v>
      </c>
      <c r="C2835">
        <v>37</v>
      </c>
      <c r="D2835">
        <v>10</v>
      </c>
      <c r="F2835">
        <f t="shared" si="132"/>
        <v>0</v>
      </c>
      <c r="G2835">
        <f t="shared" si="133"/>
        <v>1</v>
      </c>
      <c r="H2835">
        <f t="shared" si="134"/>
        <v>0</v>
      </c>
      <c r="I2835">
        <f>IF(OR(OR(AND(B2835=0,C2835=0),AND(C2835=0,D2835=0)),AND(B2835=0,D2835=0)),0,1)</f>
        <v>1</v>
      </c>
    </row>
    <row r="2836" spans="1:9" x14ac:dyDescent="0.25">
      <c r="A2836" t="s">
        <v>2819</v>
      </c>
      <c r="B2836">
        <v>0</v>
      </c>
      <c r="C2836">
        <v>27</v>
      </c>
      <c r="D2836">
        <v>1</v>
      </c>
      <c r="F2836">
        <f t="shared" si="132"/>
        <v>0</v>
      </c>
      <c r="G2836">
        <f t="shared" si="133"/>
        <v>1</v>
      </c>
      <c r="H2836">
        <f t="shared" si="134"/>
        <v>0</v>
      </c>
      <c r="I2836">
        <f>IF(OR(OR(AND(B2836=0,C2836=0),AND(C2836=0,D2836=0)),AND(B2836=0,D2836=0)),0,1)</f>
        <v>1</v>
      </c>
    </row>
    <row r="2837" spans="1:9" x14ac:dyDescent="0.25">
      <c r="A2837" t="s">
        <v>2820</v>
      </c>
      <c r="B2837">
        <v>3</v>
      </c>
      <c r="C2837">
        <v>1</v>
      </c>
      <c r="D2837">
        <v>1</v>
      </c>
      <c r="F2837">
        <f t="shared" si="132"/>
        <v>1</v>
      </c>
      <c r="G2837">
        <f t="shared" si="133"/>
        <v>1</v>
      </c>
      <c r="H2837">
        <f t="shared" si="134"/>
        <v>1</v>
      </c>
      <c r="I2837">
        <f>IF(OR(OR(AND(B2837=0,C2837=0),AND(C2837=0,D2837=0)),AND(B2837=0,D2837=0)),0,1)</f>
        <v>1</v>
      </c>
    </row>
    <row r="2838" spans="1:9" x14ac:dyDescent="0.25">
      <c r="A2838" t="s">
        <v>2821</v>
      </c>
      <c r="B2838">
        <v>4</v>
      </c>
      <c r="C2838">
        <v>3</v>
      </c>
      <c r="D2838">
        <v>1</v>
      </c>
      <c r="F2838">
        <f t="shared" si="132"/>
        <v>1</v>
      </c>
      <c r="G2838">
        <f t="shared" si="133"/>
        <v>1</v>
      </c>
      <c r="H2838">
        <f t="shared" si="134"/>
        <v>1</v>
      </c>
      <c r="I2838">
        <f>IF(OR(OR(AND(B2838=0,C2838=0),AND(C2838=0,D2838=0)),AND(B2838=0,D2838=0)),0,1)</f>
        <v>1</v>
      </c>
    </row>
    <row r="2839" spans="1:9" x14ac:dyDescent="0.25">
      <c r="A2839" t="s">
        <v>2822</v>
      </c>
      <c r="B2839">
        <v>6</v>
      </c>
      <c r="C2839">
        <v>51</v>
      </c>
      <c r="D2839">
        <v>38</v>
      </c>
      <c r="F2839">
        <f t="shared" si="132"/>
        <v>1</v>
      </c>
      <c r="G2839">
        <f t="shared" si="133"/>
        <v>1</v>
      </c>
      <c r="H2839">
        <f t="shared" si="134"/>
        <v>1</v>
      </c>
      <c r="I2839">
        <f>IF(OR(OR(AND(B2839=0,C2839=0),AND(C2839=0,D2839=0)),AND(B2839=0,D2839=0)),0,1)</f>
        <v>1</v>
      </c>
    </row>
    <row r="2840" spans="1:9" x14ac:dyDescent="0.25">
      <c r="A2840" t="s">
        <v>2823</v>
      </c>
      <c r="B2840">
        <v>0</v>
      </c>
      <c r="C2840">
        <v>1</v>
      </c>
      <c r="D2840">
        <v>0</v>
      </c>
      <c r="F2840">
        <f t="shared" si="132"/>
        <v>0</v>
      </c>
      <c r="G2840">
        <f t="shared" si="133"/>
        <v>0</v>
      </c>
      <c r="H2840">
        <f t="shared" si="134"/>
        <v>0</v>
      </c>
      <c r="I2840">
        <f>IF(OR(OR(AND(B2840=0,C2840=0),AND(C2840=0,D2840=0)),AND(B2840=0,D2840=0)),0,1)</f>
        <v>0</v>
      </c>
    </row>
    <row r="2841" spans="1:9" x14ac:dyDescent="0.25">
      <c r="A2841" t="s">
        <v>2824</v>
      </c>
      <c r="B2841">
        <v>3</v>
      </c>
      <c r="C2841">
        <v>8</v>
      </c>
      <c r="D2841">
        <v>3</v>
      </c>
      <c r="F2841">
        <f t="shared" si="132"/>
        <v>1</v>
      </c>
      <c r="G2841">
        <f t="shared" si="133"/>
        <v>1</v>
      </c>
      <c r="H2841">
        <f t="shared" si="134"/>
        <v>1</v>
      </c>
      <c r="I2841">
        <f>IF(OR(OR(AND(B2841=0,C2841=0),AND(C2841=0,D2841=0)),AND(B2841=0,D2841=0)),0,1)</f>
        <v>1</v>
      </c>
    </row>
    <row r="2842" spans="1:9" x14ac:dyDescent="0.25">
      <c r="A2842" t="s">
        <v>2825</v>
      </c>
      <c r="B2842">
        <v>0</v>
      </c>
      <c r="C2842">
        <v>31</v>
      </c>
      <c r="D2842">
        <v>0</v>
      </c>
      <c r="F2842">
        <f t="shared" si="132"/>
        <v>0</v>
      </c>
      <c r="G2842">
        <f t="shared" si="133"/>
        <v>0</v>
      </c>
      <c r="H2842">
        <f t="shared" si="134"/>
        <v>0</v>
      </c>
      <c r="I2842">
        <f>IF(OR(OR(AND(B2842=0,C2842=0),AND(C2842=0,D2842=0)),AND(B2842=0,D2842=0)),0,1)</f>
        <v>0</v>
      </c>
    </row>
    <row r="2843" spans="1:9" x14ac:dyDescent="0.25">
      <c r="A2843" t="s">
        <v>2826</v>
      </c>
      <c r="B2843">
        <v>4</v>
      </c>
      <c r="C2843">
        <v>9</v>
      </c>
      <c r="D2843">
        <v>1</v>
      </c>
      <c r="F2843">
        <f t="shared" si="132"/>
        <v>1</v>
      </c>
      <c r="G2843">
        <f t="shared" si="133"/>
        <v>1</v>
      </c>
      <c r="H2843">
        <f t="shared" si="134"/>
        <v>1</v>
      </c>
      <c r="I2843">
        <f>IF(OR(OR(AND(B2843=0,C2843=0),AND(C2843=0,D2843=0)),AND(B2843=0,D2843=0)),0,1)</f>
        <v>1</v>
      </c>
    </row>
    <row r="2844" spans="1:9" x14ac:dyDescent="0.25">
      <c r="A2844" t="s">
        <v>2827</v>
      </c>
      <c r="B2844">
        <v>23</v>
      </c>
      <c r="C2844">
        <v>136</v>
      </c>
      <c r="D2844">
        <v>93</v>
      </c>
      <c r="F2844">
        <f t="shared" si="132"/>
        <v>1</v>
      </c>
      <c r="G2844">
        <f t="shared" si="133"/>
        <v>1</v>
      </c>
      <c r="H2844">
        <f t="shared" si="134"/>
        <v>1</v>
      </c>
      <c r="I2844">
        <f>IF(OR(OR(AND(B2844=0,C2844=0),AND(C2844=0,D2844=0)),AND(B2844=0,D2844=0)),0,1)</f>
        <v>1</v>
      </c>
    </row>
    <row r="2845" spans="1:9" x14ac:dyDescent="0.25">
      <c r="A2845" t="s">
        <v>2828</v>
      </c>
      <c r="B2845">
        <v>0</v>
      </c>
      <c r="C2845">
        <v>4</v>
      </c>
      <c r="D2845">
        <v>2</v>
      </c>
      <c r="F2845">
        <f t="shared" si="132"/>
        <v>0</v>
      </c>
      <c r="G2845">
        <f t="shared" si="133"/>
        <v>1</v>
      </c>
      <c r="H2845">
        <f t="shared" si="134"/>
        <v>0</v>
      </c>
      <c r="I2845">
        <f>IF(OR(OR(AND(B2845=0,C2845=0),AND(C2845=0,D2845=0)),AND(B2845=0,D2845=0)),0,1)</f>
        <v>1</v>
      </c>
    </row>
    <row r="2846" spans="1:9" x14ac:dyDescent="0.25">
      <c r="A2846" t="s">
        <v>2829</v>
      </c>
      <c r="B2846">
        <v>9</v>
      </c>
      <c r="C2846">
        <v>4</v>
      </c>
      <c r="D2846">
        <v>6</v>
      </c>
      <c r="F2846">
        <f t="shared" si="132"/>
        <v>1</v>
      </c>
      <c r="G2846">
        <f t="shared" si="133"/>
        <v>1</v>
      </c>
      <c r="H2846">
        <f t="shared" si="134"/>
        <v>1</v>
      </c>
      <c r="I2846">
        <f>IF(OR(OR(AND(B2846=0,C2846=0),AND(C2846=0,D2846=0)),AND(B2846=0,D2846=0)),0,1)</f>
        <v>1</v>
      </c>
    </row>
    <row r="2847" spans="1:9" x14ac:dyDescent="0.25">
      <c r="A2847" t="s">
        <v>2830</v>
      </c>
      <c r="B2847">
        <v>2</v>
      </c>
      <c r="C2847">
        <v>1</v>
      </c>
      <c r="D2847">
        <v>0</v>
      </c>
      <c r="F2847">
        <f t="shared" si="132"/>
        <v>1</v>
      </c>
      <c r="G2847">
        <f t="shared" si="133"/>
        <v>0</v>
      </c>
      <c r="H2847">
        <f t="shared" si="134"/>
        <v>0</v>
      </c>
      <c r="I2847">
        <f>IF(OR(OR(AND(B2847=0,C2847=0),AND(C2847=0,D2847=0)),AND(B2847=0,D2847=0)),0,1)</f>
        <v>1</v>
      </c>
    </row>
    <row r="2848" spans="1:9" x14ac:dyDescent="0.25">
      <c r="A2848" t="s">
        <v>2831</v>
      </c>
      <c r="B2848">
        <v>0</v>
      </c>
      <c r="C2848">
        <v>1</v>
      </c>
      <c r="D2848">
        <v>0</v>
      </c>
      <c r="F2848">
        <f t="shared" si="132"/>
        <v>0</v>
      </c>
      <c r="G2848">
        <f t="shared" si="133"/>
        <v>0</v>
      </c>
      <c r="H2848">
        <f t="shared" si="134"/>
        <v>0</v>
      </c>
      <c r="I2848">
        <f>IF(OR(OR(AND(B2848=0,C2848=0),AND(C2848=0,D2848=0)),AND(B2848=0,D2848=0)),0,1)</f>
        <v>0</v>
      </c>
    </row>
    <row r="2849" spans="1:9" x14ac:dyDescent="0.25">
      <c r="A2849" t="s">
        <v>2832</v>
      </c>
      <c r="B2849">
        <v>2</v>
      </c>
      <c r="C2849">
        <v>4</v>
      </c>
      <c r="D2849">
        <v>7</v>
      </c>
      <c r="F2849">
        <f t="shared" si="132"/>
        <v>1</v>
      </c>
      <c r="G2849">
        <f t="shared" si="133"/>
        <v>1</v>
      </c>
      <c r="H2849">
        <f t="shared" si="134"/>
        <v>1</v>
      </c>
      <c r="I2849">
        <f>IF(OR(OR(AND(B2849=0,C2849=0),AND(C2849=0,D2849=0)),AND(B2849=0,D2849=0)),0,1)</f>
        <v>1</v>
      </c>
    </row>
    <row r="2850" spans="1:9" x14ac:dyDescent="0.25">
      <c r="A2850" t="s">
        <v>2833</v>
      </c>
      <c r="B2850">
        <v>0</v>
      </c>
      <c r="C2850">
        <v>4</v>
      </c>
      <c r="D2850">
        <v>0</v>
      </c>
      <c r="F2850">
        <f t="shared" si="132"/>
        <v>0</v>
      </c>
      <c r="G2850">
        <f t="shared" si="133"/>
        <v>0</v>
      </c>
      <c r="H2850">
        <f t="shared" si="134"/>
        <v>0</v>
      </c>
      <c r="I2850">
        <f>IF(OR(OR(AND(B2850=0,C2850=0),AND(C2850=0,D2850=0)),AND(B2850=0,D2850=0)),0,1)</f>
        <v>0</v>
      </c>
    </row>
    <row r="2851" spans="1:9" x14ac:dyDescent="0.25">
      <c r="A2851" t="s">
        <v>2834</v>
      </c>
      <c r="B2851">
        <v>0</v>
      </c>
      <c r="C2851">
        <v>13</v>
      </c>
      <c r="D2851">
        <v>1</v>
      </c>
      <c r="F2851">
        <f t="shared" si="132"/>
        <v>0</v>
      </c>
      <c r="G2851">
        <f t="shared" si="133"/>
        <v>1</v>
      </c>
      <c r="H2851">
        <f t="shared" si="134"/>
        <v>0</v>
      </c>
      <c r="I2851">
        <f>IF(OR(OR(AND(B2851=0,C2851=0),AND(C2851=0,D2851=0)),AND(B2851=0,D2851=0)),0,1)</f>
        <v>1</v>
      </c>
    </row>
    <row r="2852" spans="1:9" x14ac:dyDescent="0.25">
      <c r="A2852" t="s">
        <v>2835</v>
      </c>
      <c r="B2852">
        <v>32</v>
      </c>
      <c r="C2852">
        <v>169</v>
      </c>
      <c r="D2852">
        <v>15</v>
      </c>
      <c r="F2852">
        <f t="shared" si="132"/>
        <v>1</v>
      </c>
      <c r="G2852">
        <f t="shared" si="133"/>
        <v>1</v>
      </c>
      <c r="H2852">
        <f t="shared" si="134"/>
        <v>1</v>
      </c>
      <c r="I2852">
        <f>IF(OR(OR(AND(B2852=0,C2852=0),AND(C2852=0,D2852=0)),AND(B2852=0,D2852=0)),0,1)</f>
        <v>1</v>
      </c>
    </row>
    <row r="2853" spans="1:9" x14ac:dyDescent="0.25">
      <c r="A2853" t="s">
        <v>2836</v>
      </c>
      <c r="B2853">
        <v>43</v>
      </c>
      <c r="C2853">
        <v>218</v>
      </c>
      <c r="D2853">
        <v>49</v>
      </c>
      <c r="F2853">
        <f t="shared" si="132"/>
        <v>1</v>
      </c>
      <c r="G2853">
        <f t="shared" si="133"/>
        <v>1</v>
      </c>
      <c r="H2853">
        <f t="shared" si="134"/>
        <v>1</v>
      </c>
      <c r="I2853">
        <f>IF(OR(OR(AND(B2853=0,C2853=0),AND(C2853=0,D2853=0)),AND(B2853=0,D2853=0)),0,1)</f>
        <v>1</v>
      </c>
    </row>
    <row r="2854" spans="1:9" x14ac:dyDescent="0.25">
      <c r="A2854" t="s">
        <v>2837</v>
      </c>
      <c r="B2854">
        <v>1</v>
      </c>
      <c r="C2854">
        <v>4</v>
      </c>
      <c r="D2854">
        <v>0</v>
      </c>
      <c r="F2854">
        <f t="shared" si="132"/>
        <v>1</v>
      </c>
      <c r="G2854">
        <f t="shared" si="133"/>
        <v>0</v>
      </c>
      <c r="H2854">
        <f t="shared" si="134"/>
        <v>0</v>
      </c>
      <c r="I2854">
        <f>IF(OR(OR(AND(B2854=0,C2854=0),AND(C2854=0,D2854=0)),AND(B2854=0,D2854=0)),0,1)</f>
        <v>1</v>
      </c>
    </row>
    <row r="2855" spans="1:9" x14ac:dyDescent="0.25">
      <c r="A2855" t="s">
        <v>2838</v>
      </c>
      <c r="B2855">
        <v>6</v>
      </c>
      <c r="C2855">
        <v>6</v>
      </c>
      <c r="D2855">
        <v>0</v>
      </c>
      <c r="F2855">
        <f t="shared" si="132"/>
        <v>1</v>
      </c>
      <c r="G2855">
        <f t="shared" si="133"/>
        <v>0</v>
      </c>
      <c r="H2855">
        <f t="shared" si="134"/>
        <v>0</v>
      </c>
      <c r="I2855">
        <f>IF(OR(OR(AND(B2855=0,C2855=0),AND(C2855=0,D2855=0)),AND(B2855=0,D2855=0)),0,1)</f>
        <v>1</v>
      </c>
    </row>
    <row r="2856" spans="1:9" x14ac:dyDescent="0.25">
      <c r="A2856" t="s">
        <v>2839</v>
      </c>
      <c r="B2856">
        <v>1</v>
      </c>
      <c r="C2856">
        <v>13</v>
      </c>
      <c r="D2856">
        <v>27</v>
      </c>
      <c r="F2856">
        <f t="shared" si="132"/>
        <v>1</v>
      </c>
      <c r="G2856">
        <f t="shared" si="133"/>
        <v>1</v>
      </c>
      <c r="H2856">
        <f t="shared" si="134"/>
        <v>1</v>
      </c>
      <c r="I2856">
        <f>IF(OR(OR(AND(B2856=0,C2856=0),AND(C2856=0,D2856=0)),AND(B2856=0,D2856=0)),0,1)</f>
        <v>1</v>
      </c>
    </row>
    <row r="2857" spans="1:9" x14ac:dyDescent="0.25">
      <c r="A2857" t="s">
        <v>2840</v>
      </c>
      <c r="B2857">
        <v>4</v>
      </c>
      <c r="C2857">
        <v>68</v>
      </c>
      <c r="D2857">
        <v>4</v>
      </c>
      <c r="F2857">
        <f t="shared" si="132"/>
        <v>1</v>
      </c>
      <c r="G2857">
        <f t="shared" si="133"/>
        <v>1</v>
      </c>
      <c r="H2857">
        <f t="shared" si="134"/>
        <v>1</v>
      </c>
      <c r="I2857">
        <f>IF(OR(OR(AND(B2857=0,C2857=0),AND(C2857=0,D2857=0)),AND(B2857=0,D2857=0)),0,1)</f>
        <v>1</v>
      </c>
    </row>
    <row r="2858" spans="1:9" x14ac:dyDescent="0.25">
      <c r="A2858" t="s">
        <v>2841</v>
      </c>
      <c r="B2858">
        <v>27</v>
      </c>
      <c r="C2858">
        <v>41</v>
      </c>
      <c r="D2858">
        <v>12</v>
      </c>
      <c r="F2858">
        <f t="shared" si="132"/>
        <v>1</v>
      </c>
      <c r="G2858">
        <f t="shared" si="133"/>
        <v>1</v>
      </c>
      <c r="H2858">
        <f t="shared" si="134"/>
        <v>1</v>
      </c>
      <c r="I2858">
        <f>IF(OR(OR(AND(B2858=0,C2858=0),AND(C2858=0,D2858=0)),AND(B2858=0,D2858=0)),0,1)</f>
        <v>1</v>
      </c>
    </row>
    <row r="2859" spans="1:9" x14ac:dyDescent="0.25">
      <c r="A2859" t="s">
        <v>2842</v>
      </c>
      <c r="B2859">
        <v>0</v>
      </c>
      <c r="C2859">
        <v>1</v>
      </c>
      <c r="D2859">
        <v>7</v>
      </c>
      <c r="F2859">
        <f t="shared" si="132"/>
        <v>0</v>
      </c>
      <c r="G2859">
        <f t="shared" si="133"/>
        <v>1</v>
      </c>
      <c r="H2859">
        <f t="shared" si="134"/>
        <v>0</v>
      </c>
      <c r="I2859">
        <f>IF(OR(OR(AND(B2859=0,C2859=0),AND(C2859=0,D2859=0)),AND(B2859=0,D2859=0)),0,1)</f>
        <v>1</v>
      </c>
    </row>
    <row r="2860" spans="1:9" x14ac:dyDescent="0.25">
      <c r="A2860" t="s">
        <v>2843</v>
      </c>
      <c r="B2860">
        <v>9</v>
      </c>
      <c r="C2860">
        <v>5</v>
      </c>
      <c r="D2860">
        <v>15</v>
      </c>
      <c r="F2860">
        <f t="shared" si="132"/>
        <v>1</v>
      </c>
      <c r="G2860">
        <f t="shared" si="133"/>
        <v>1</v>
      </c>
      <c r="H2860">
        <f t="shared" si="134"/>
        <v>1</v>
      </c>
      <c r="I2860">
        <f>IF(OR(OR(AND(B2860=0,C2860=0),AND(C2860=0,D2860=0)),AND(B2860=0,D2860=0)),0,1)</f>
        <v>1</v>
      </c>
    </row>
    <row r="2861" spans="1:9" x14ac:dyDescent="0.25">
      <c r="A2861" t="s">
        <v>2844</v>
      </c>
      <c r="B2861">
        <v>1</v>
      </c>
      <c r="C2861">
        <v>2</v>
      </c>
      <c r="D2861">
        <v>0</v>
      </c>
      <c r="F2861">
        <f t="shared" si="132"/>
        <v>1</v>
      </c>
      <c r="G2861">
        <f t="shared" si="133"/>
        <v>0</v>
      </c>
      <c r="H2861">
        <f t="shared" si="134"/>
        <v>0</v>
      </c>
      <c r="I2861">
        <f>IF(OR(OR(AND(B2861=0,C2861=0),AND(C2861=0,D2861=0)),AND(B2861=0,D2861=0)),0,1)</f>
        <v>1</v>
      </c>
    </row>
    <row r="2862" spans="1:9" x14ac:dyDescent="0.25">
      <c r="A2862" t="s">
        <v>2845</v>
      </c>
      <c r="B2862">
        <v>4</v>
      </c>
      <c r="C2862">
        <v>8</v>
      </c>
      <c r="D2862">
        <v>1</v>
      </c>
      <c r="F2862">
        <f t="shared" si="132"/>
        <v>1</v>
      </c>
      <c r="G2862">
        <f t="shared" si="133"/>
        <v>1</v>
      </c>
      <c r="H2862">
        <f t="shared" si="134"/>
        <v>1</v>
      </c>
      <c r="I2862">
        <f>IF(OR(OR(AND(B2862=0,C2862=0),AND(C2862=0,D2862=0)),AND(B2862=0,D2862=0)),0,1)</f>
        <v>1</v>
      </c>
    </row>
    <row r="2863" spans="1:9" x14ac:dyDescent="0.25">
      <c r="A2863" t="s">
        <v>2846</v>
      </c>
      <c r="B2863">
        <v>0</v>
      </c>
      <c r="C2863">
        <v>3</v>
      </c>
      <c r="D2863">
        <v>2</v>
      </c>
      <c r="F2863">
        <f t="shared" si="132"/>
        <v>0</v>
      </c>
      <c r="G2863">
        <f t="shared" si="133"/>
        <v>1</v>
      </c>
      <c r="H2863">
        <f t="shared" si="134"/>
        <v>0</v>
      </c>
      <c r="I2863">
        <f>IF(OR(OR(AND(B2863=0,C2863=0),AND(C2863=0,D2863=0)),AND(B2863=0,D2863=0)),0,1)</f>
        <v>1</v>
      </c>
    </row>
    <row r="2864" spans="1:9" x14ac:dyDescent="0.25">
      <c r="A2864" t="s">
        <v>2847</v>
      </c>
      <c r="B2864">
        <v>0</v>
      </c>
      <c r="C2864">
        <v>16</v>
      </c>
      <c r="D2864">
        <v>44</v>
      </c>
      <c r="F2864">
        <f t="shared" si="132"/>
        <v>0</v>
      </c>
      <c r="G2864">
        <f t="shared" si="133"/>
        <v>1</v>
      </c>
      <c r="H2864">
        <f t="shared" si="134"/>
        <v>0</v>
      </c>
      <c r="I2864">
        <f>IF(OR(OR(AND(B2864=0,C2864=0),AND(C2864=0,D2864=0)),AND(B2864=0,D2864=0)),0,1)</f>
        <v>1</v>
      </c>
    </row>
    <row r="2865" spans="1:9" x14ac:dyDescent="0.25">
      <c r="A2865" t="s">
        <v>2848</v>
      </c>
      <c r="B2865">
        <v>4</v>
      </c>
      <c r="C2865">
        <v>17</v>
      </c>
      <c r="D2865">
        <v>0</v>
      </c>
      <c r="F2865">
        <f t="shared" si="132"/>
        <v>1</v>
      </c>
      <c r="G2865">
        <f t="shared" si="133"/>
        <v>0</v>
      </c>
      <c r="H2865">
        <f t="shared" si="134"/>
        <v>0</v>
      </c>
      <c r="I2865">
        <f>IF(OR(OR(AND(B2865=0,C2865=0),AND(C2865=0,D2865=0)),AND(B2865=0,D2865=0)),0,1)</f>
        <v>1</v>
      </c>
    </row>
    <row r="2866" spans="1:9" x14ac:dyDescent="0.25">
      <c r="A2866" t="s">
        <v>2849</v>
      </c>
      <c r="B2866">
        <v>21</v>
      </c>
      <c r="C2866">
        <v>5</v>
      </c>
      <c r="D2866">
        <v>61</v>
      </c>
      <c r="F2866">
        <f t="shared" si="132"/>
        <v>1</v>
      </c>
      <c r="G2866">
        <f t="shared" si="133"/>
        <v>1</v>
      </c>
      <c r="H2866">
        <f t="shared" si="134"/>
        <v>1</v>
      </c>
      <c r="I2866">
        <f>IF(OR(OR(AND(B2866=0,C2866=0),AND(C2866=0,D2866=0)),AND(B2866=0,D2866=0)),0,1)</f>
        <v>1</v>
      </c>
    </row>
    <row r="2867" spans="1:9" x14ac:dyDescent="0.25">
      <c r="A2867" t="s">
        <v>2850</v>
      </c>
      <c r="B2867">
        <v>4</v>
      </c>
      <c r="C2867">
        <v>14</v>
      </c>
      <c r="D2867">
        <v>2</v>
      </c>
      <c r="F2867">
        <f t="shared" si="132"/>
        <v>1</v>
      </c>
      <c r="G2867">
        <f t="shared" si="133"/>
        <v>1</v>
      </c>
      <c r="H2867">
        <f t="shared" si="134"/>
        <v>1</v>
      </c>
      <c r="I2867">
        <f>IF(OR(OR(AND(B2867=0,C2867=0),AND(C2867=0,D2867=0)),AND(B2867=0,D2867=0)),0,1)</f>
        <v>1</v>
      </c>
    </row>
    <row r="2868" spans="1:9" x14ac:dyDescent="0.25">
      <c r="A2868" t="s">
        <v>2851</v>
      </c>
      <c r="B2868">
        <v>0</v>
      </c>
      <c r="C2868">
        <v>14</v>
      </c>
      <c r="D2868">
        <v>0</v>
      </c>
      <c r="F2868">
        <f t="shared" si="132"/>
        <v>0</v>
      </c>
      <c r="G2868">
        <f t="shared" si="133"/>
        <v>0</v>
      </c>
      <c r="H2868">
        <f t="shared" si="134"/>
        <v>0</v>
      </c>
      <c r="I2868">
        <f>IF(OR(OR(AND(B2868=0,C2868=0),AND(C2868=0,D2868=0)),AND(B2868=0,D2868=0)),0,1)</f>
        <v>0</v>
      </c>
    </row>
    <row r="2869" spans="1:9" x14ac:dyDescent="0.25">
      <c r="A2869" t="s">
        <v>2852</v>
      </c>
      <c r="B2869">
        <v>5</v>
      </c>
      <c r="C2869">
        <v>46</v>
      </c>
      <c r="D2869">
        <v>4</v>
      </c>
      <c r="F2869">
        <f t="shared" si="132"/>
        <v>1</v>
      </c>
      <c r="G2869">
        <f t="shared" si="133"/>
        <v>1</v>
      </c>
      <c r="H2869">
        <f t="shared" si="134"/>
        <v>1</v>
      </c>
      <c r="I2869">
        <f>IF(OR(OR(AND(B2869=0,C2869=0),AND(C2869=0,D2869=0)),AND(B2869=0,D2869=0)),0,1)</f>
        <v>1</v>
      </c>
    </row>
    <row r="2870" spans="1:9" x14ac:dyDescent="0.25">
      <c r="A2870" t="s">
        <v>2853</v>
      </c>
      <c r="B2870">
        <v>0</v>
      </c>
      <c r="C2870">
        <v>6</v>
      </c>
      <c r="D2870">
        <v>0</v>
      </c>
      <c r="F2870">
        <f t="shared" si="132"/>
        <v>0</v>
      </c>
      <c r="G2870">
        <f t="shared" si="133"/>
        <v>0</v>
      </c>
      <c r="H2870">
        <f t="shared" si="134"/>
        <v>0</v>
      </c>
      <c r="I2870">
        <f>IF(OR(OR(AND(B2870=0,C2870=0),AND(C2870=0,D2870=0)),AND(B2870=0,D2870=0)),0,1)</f>
        <v>0</v>
      </c>
    </row>
    <row r="2871" spans="1:9" x14ac:dyDescent="0.25">
      <c r="A2871" t="s">
        <v>2854</v>
      </c>
      <c r="B2871">
        <v>1</v>
      </c>
      <c r="C2871">
        <v>4</v>
      </c>
      <c r="D2871">
        <v>3</v>
      </c>
      <c r="F2871">
        <f t="shared" si="132"/>
        <v>1</v>
      </c>
      <c r="G2871">
        <f t="shared" si="133"/>
        <v>1</v>
      </c>
      <c r="H2871">
        <f t="shared" si="134"/>
        <v>1</v>
      </c>
      <c r="I2871">
        <f>IF(OR(OR(AND(B2871=0,C2871=0),AND(C2871=0,D2871=0)),AND(B2871=0,D2871=0)),0,1)</f>
        <v>1</v>
      </c>
    </row>
    <row r="2872" spans="1:9" x14ac:dyDescent="0.25">
      <c r="A2872" t="s">
        <v>2855</v>
      </c>
      <c r="B2872">
        <v>0</v>
      </c>
      <c r="C2872">
        <v>2</v>
      </c>
      <c r="D2872">
        <v>0</v>
      </c>
      <c r="F2872">
        <f t="shared" si="132"/>
        <v>0</v>
      </c>
      <c r="G2872">
        <f t="shared" si="133"/>
        <v>0</v>
      </c>
      <c r="H2872">
        <f t="shared" si="134"/>
        <v>0</v>
      </c>
      <c r="I2872">
        <f>IF(OR(OR(AND(B2872=0,C2872=0),AND(C2872=0,D2872=0)),AND(B2872=0,D2872=0)),0,1)</f>
        <v>0</v>
      </c>
    </row>
    <row r="2873" spans="1:9" x14ac:dyDescent="0.25">
      <c r="A2873" t="s">
        <v>2856</v>
      </c>
      <c r="B2873">
        <v>0</v>
      </c>
      <c r="C2873">
        <v>14</v>
      </c>
      <c r="D2873">
        <v>0</v>
      </c>
      <c r="F2873">
        <f t="shared" si="132"/>
        <v>0</v>
      </c>
      <c r="G2873">
        <f t="shared" si="133"/>
        <v>0</v>
      </c>
      <c r="H2873">
        <f t="shared" si="134"/>
        <v>0</v>
      </c>
      <c r="I2873">
        <f>IF(OR(OR(AND(B2873=0,C2873=0),AND(C2873=0,D2873=0)),AND(B2873=0,D2873=0)),0,1)</f>
        <v>0</v>
      </c>
    </row>
    <row r="2874" spans="1:9" x14ac:dyDescent="0.25">
      <c r="A2874" t="s">
        <v>2857</v>
      </c>
      <c r="B2874">
        <v>0</v>
      </c>
      <c r="C2874">
        <v>4</v>
      </c>
      <c r="D2874">
        <v>0</v>
      </c>
      <c r="F2874">
        <f t="shared" si="132"/>
        <v>0</v>
      </c>
      <c r="G2874">
        <f t="shared" si="133"/>
        <v>0</v>
      </c>
      <c r="H2874">
        <f t="shared" si="134"/>
        <v>0</v>
      </c>
      <c r="I2874">
        <f>IF(OR(OR(AND(B2874=0,C2874=0),AND(C2874=0,D2874=0)),AND(B2874=0,D2874=0)),0,1)</f>
        <v>0</v>
      </c>
    </row>
    <row r="2875" spans="1:9" x14ac:dyDescent="0.25">
      <c r="A2875" t="s">
        <v>2858</v>
      </c>
      <c r="B2875">
        <v>0</v>
      </c>
      <c r="C2875">
        <v>1</v>
      </c>
      <c r="D2875">
        <v>7</v>
      </c>
      <c r="F2875">
        <f t="shared" si="132"/>
        <v>0</v>
      </c>
      <c r="G2875">
        <f t="shared" si="133"/>
        <v>1</v>
      </c>
      <c r="H2875">
        <f t="shared" si="134"/>
        <v>0</v>
      </c>
      <c r="I2875">
        <f>IF(OR(OR(AND(B2875=0,C2875=0),AND(C2875=0,D2875=0)),AND(B2875=0,D2875=0)),0,1)</f>
        <v>1</v>
      </c>
    </row>
    <row r="2876" spans="1:9" x14ac:dyDescent="0.25">
      <c r="A2876" t="s">
        <v>2859</v>
      </c>
      <c r="B2876">
        <v>5</v>
      </c>
      <c r="C2876">
        <v>4</v>
      </c>
      <c r="D2876">
        <v>1</v>
      </c>
      <c r="F2876">
        <f t="shared" si="132"/>
        <v>1</v>
      </c>
      <c r="G2876">
        <f t="shared" si="133"/>
        <v>1</v>
      </c>
      <c r="H2876">
        <f t="shared" si="134"/>
        <v>1</v>
      </c>
      <c r="I2876">
        <f>IF(OR(OR(AND(B2876=0,C2876=0),AND(C2876=0,D2876=0)),AND(B2876=0,D2876=0)),0,1)</f>
        <v>1</v>
      </c>
    </row>
    <row r="2877" spans="1:9" x14ac:dyDescent="0.25">
      <c r="A2877" t="s">
        <v>2860</v>
      </c>
      <c r="B2877">
        <v>0</v>
      </c>
      <c r="C2877">
        <v>2</v>
      </c>
      <c r="D2877">
        <v>0</v>
      </c>
      <c r="F2877">
        <f t="shared" si="132"/>
        <v>0</v>
      </c>
      <c r="G2877">
        <f t="shared" si="133"/>
        <v>0</v>
      </c>
      <c r="H2877">
        <f t="shared" si="134"/>
        <v>0</v>
      </c>
      <c r="I2877">
        <f>IF(OR(OR(AND(B2877=0,C2877=0),AND(C2877=0,D2877=0)),AND(B2877=0,D2877=0)),0,1)</f>
        <v>0</v>
      </c>
    </row>
    <row r="2878" spans="1:9" x14ac:dyDescent="0.25">
      <c r="A2878" t="s">
        <v>2861</v>
      </c>
      <c r="B2878">
        <v>0</v>
      </c>
      <c r="C2878">
        <v>10</v>
      </c>
      <c r="D2878">
        <v>1</v>
      </c>
      <c r="F2878">
        <f t="shared" si="132"/>
        <v>0</v>
      </c>
      <c r="G2878">
        <f t="shared" si="133"/>
        <v>1</v>
      </c>
      <c r="H2878">
        <f t="shared" si="134"/>
        <v>0</v>
      </c>
      <c r="I2878">
        <f>IF(OR(OR(AND(B2878=0,C2878=0),AND(C2878=0,D2878=0)),AND(B2878=0,D2878=0)),0,1)</f>
        <v>1</v>
      </c>
    </row>
    <row r="2879" spans="1:9" x14ac:dyDescent="0.25">
      <c r="A2879" t="s">
        <v>2862</v>
      </c>
      <c r="B2879">
        <v>1</v>
      </c>
      <c r="C2879">
        <v>18</v>
      </c>
      <c r="D2879">
        <v>0</v>
      </c>
      <c r="F2879">
        <f t="shared" si="132"/>
        <v>1</v>
      </c>
      <c r="G2879">
        <f t="shared" si="133"/>
        <v>0</v>
      </c>
      <c r="H2879">
        <f t="shared" si="134"/>
        <v>0</v>
      </c>
      <c r="I2879">
        <f>IF(OR(OR(AND(B2879=0,C2879=0),AND(C2879=0,D2879=0)),AND(B2879=0,D2879=0)),0,1)</f>
        <v>1</v>
      </c>
    </row>
    <row r="2880" spans="1:9" x14ac:dyDescent="0.25">
      <c r="A2880" t="s">
        <v>2863</v>
      </c>
      <c r="B2880">
        <v>0</v>
      </c>
      <c r="C2880">
        <v>16</v>
      </c>
      <c r="D2880">
        <v>0</v>
      </c>
      <c r="F2880">
        <f t="shared" si="132"/>
        <v>0</v>
      </c>
      <c r="G2880">
        <f t="shared" si="133"/>
        <v>0</v>
      </c>
      <c r="H2880">
        <f t="shared" si="134"/>
        <v>0</v>
      </c>
      <c r="I2880">
        <f>IF(OR(OR(AND(B2880=0,C2880=0),AND(C2880=0,D2880=0)),AND(B2880=0,D2880=0)),0,1)</f>
        <v>0</v>
      </c>
    </row>
    <row r="2881" spans="1:9" x14ac:dyDescent="0.25">
      <c r="A2881" t="s">
        <v>2864</v>
      </c>
      <c r="B2881">
        <v>0</v>
      </c>
      <c r="C2881">
        <v>6</v>
      </c>
      <c r="D2881">
        <v>0</v>
      </c>
      <c r="F2881">
        <f t="shared" si="132"/>
        <v>0</v>
      </c>
      <c r="G2881">
        <f t="shared" si="133"/>
        <v>0</v>
      </c>
      <c r="H2881">
        <f t="shared" si="134"/>
        <v>0</v>
      </c>
      <c r="I2881">
        <f>IF(OR(OR(AND(B2881=0,C2881=0),AND(C2881=0,D2881=0)),AND(B2881=0,D2881=0)),0,1)</f>
        <v>0</v>
      </c>
    </row>
    <row r="2882" spans="1:9" x14ac:dyDescent="0.25">
      <c r="A2882" t="s">
        <v>2865</v>
      </c>
      <c r="B2882">
        <v>0</v>
      </c>
      <c r="C2882">
        <v>23</v>
      </c>
      <c r="D2882">
        <v>7</v>
      </c>
      <c r="F2882">
        <f t="shared" si="132"/>
        <v>0</v>
      </c>
      <c r="G2882">
        <f t="shared" si="133"/>
        <v>1</v>
      </c>
      <c r="H2882">
        <f t="shared" si="134"/>
        <v>0</v>
      </c>
      <c r="I2882">
        <f>IF(OR(OR(AND(B2882=0,C2882=0),AND(C2882=0,D2882=0)),AND(B2882=0,D2882=0)),0,1)</f>
        <v>1</v>
      </c>
    </row>
    <row r="2883" spans="1:9" x14ac:dyDescent="0.25">
      <c r="A2883" t="s">
        <v>2866</v>
      </c>
      <c r="B2883">
        <v>0</v>
      </c>
      <c r="C2883">
        <v>9</v>
      </c>
      <c r="D2883">
        <v>0</v>
      </c>
      <c r="F2883">
        <f t="shared" ref="F2883:F2946" si="135">IF(AND(B2883&gt;0,C2883&gt;0),1,0)</f>
        <v>0</v>
      </c>
      <c r="G2883">
        <f t="shared" ref="G2883:G2946" si="136">IF(AND(D2883&gt;0,C2883&gt;0),1,0)</f>
        <v>0</v>
      </c>
      <c r="H2883">
        <f t="shared" ref="H2883:H2946" si="137">IF(AND(B2883&gt;0,D2883&gt;0),1,0)</f>
        <v>0</v>
      </c>
      <c r="I2883">
        <f>IF(OR(OR(AND(B2883=0,C2883=0),AND(C2883=0,D2883=0)),AND(B2883=0,D2883=0)),0,1)</f>
        <v>0</v>
      </c>
    </row>
    <row r="2884" spans="1:9" x14ac:dyDescent="0.25">
      <c r="A2884" t="s">
        <v>2867</v>
      </c>
      <c r="B2884">
        <v>0</v>
      </c>
      <c r="C2884">
        <v>8</v>
      </c>
      <c r="D2884">
        <v>0</v>
      </c>
      <c r="F2884">
        <f t="shared" si="135"/>
        <v>0</v>
      </c>
      <c r="G2884">
        <f t="shared" si="136"/>
        <v>0</v>
      </c>
      <c r="H2884">
        <f t="shared" si="137"/>
        <v>0</v>
      </c>
      <c r="I2884">
        <f>IF(OR(OR(AND(B2884=0,C2884=0),AND(C2884=0,D2884=0)),AND(B2884=0,D2884=0)),0,1)</f>
        <v>0</v>
      </c>
    </row>
    <row r="2885" spans="1:9" x14ac:dyDescent="0.25">
      <c r="A2885" t="s">
        <v>2868</v>
      </c>
      <c r="B2885">
        <v>4</v>
      </c>
      <c r="C2885">
        <v>23</v>
      </c>
      <c r="D2885">
        <v>0</v>
      </c>
      <c r="F2885">
        <f t="shared" si="135"/>
        <v>1</v>
      </c>
      <c r="G2885">
        <f t="shared" si="136"/>
        <v>0</v>
      </c>
      <c r="H2885">
        <f t="shared" si="137"/>
        <v>0</v>
      </c>
      <c r="I2885">
        <f>IF(OR(OR(AND(B2885=0,C2885=0),AND(C2885=0,D2885=0)),AND(B2885=0,D2885=0)),0,1)</f>
        <v>1</v>
      </c>
    </row>
    <row r="2886" spans="1:9" x14ac:dyDescent="0.25">
      <c r="A2886" t="s">
        <v>2869</v>
      </c>
      <c r="B2886">
        <v>0</v>
      </c>
      <c r="C2886">
        <v>1</v>
      </c>
      <c r="D2886">
        <v>0</v>
      </c>
      <c r="F2886">
        <f t="shared" si="135"/>
        <v>0</v>
      </c>
      <c r="G2886">
        <f t="shared" si="136"/>
        <v>0</v>
      </c>
      <c r="H2886">
        <f t="shared" si="137"/>
        <v>0</v>
      </c>
      <c r="I2886">
        <f>IF(OR(OR(AND(B2886=0,C2886=0),AND(C2886=0,D2886=0)),AND(B2886=0,D2886=0)),0,1)</f>
        <v>0</v>
      </c>
    </row>
    <row r="2887" spans="1:9" x14ac:dyDescent="0.25">
      <c r="A2887" t="s">
        <v>2870</v>
      </c>
      <c r="B2887">
        <v>2</v>
      </c>
      <c r="C2887">
        <v>5</v>
      </c>
      <c r="D2887">
        <v>0</v>
      </c>
      <c r="F2887">
        <f t="shared" si="135"/>
        <v>1</v>
      </c>
      <c r="G2887">
        <f t="shared" si="136"/>
        <v>0</v>
      </c>
      <c r="H2887">
        <f t="shared" si="137"/>
        <v>0</v>
      </c>
      <c r="I2887">
        <f>IF(OR(OR(AND(B2887=0,C2887=0),AND(C2887=0,D2887=0)),AND(B2887=0,D2887=0)),0,1)</f>
        <v>1</v>
      </c>
    </row>
    <row r="2888" spans="1:9" x14ac:dyDescent="0.25">
      <c r="A2888" t="s">
        <v>2871</v>
      </c>
      <c r="B2888">
        <v>1</v>
      </c>
      <c r="C2888">
        <v>189</v>
      </c>
      <c r="D2888">
        <v>6</v>
      </c>
      <c r="F2888">
        <f t="shared" si="135"/>
        <v>1</v>
      </c>
      <c r="G2888">
        <f t="shared" si="136"/>
        <v>1</v>
      </c>
      <c r="H2888">
        <f t="shared" si="137"/>
        <v>1</v>
      </c>
      <c r="I2888">
        <f>IF(OR(OR(AND(B2888=0,C2888=0),AND(C2888=0,D2888=0)),AND(B2888=0,D2888=0)),0,1)</f>
        <v>1</v>
      </c>
    </row>
    <row r="2889" spans="1:9" x14ac:dyDescent="0.25">
      <c r="A2889" t="s">
        <v>2872</v>
      </c>
      <c r="B2889">
        <v>1</v>
      </c>
      <c r="C2889">
        <v>61</v>
      </c>
      <c r="D2889">
        <v>11</v>
      </c>
      <c r="F2889">
        <f t="shared" si="135"/>
        <v>1</v>
      </c>
      <c r="G2889">
        <f t="shared" si="136"/>
        <v>1</v>
      </c>
      <c r="H2889">
        <f t="shared" si="137"/>
        <v>1</v>
      </c>
      <c r="I2889">
        <f>IF(OR(OR(AND(B2889=0,C2889=0),AND(C2889=0,D2889=0)),AND(B2889=0,D2889=0)),0,1)</f>
        <v>1</v>
      </c>
    </row>
    <row r="2890" spans="1:9" x14ac:dyDescent="0.25">
      <c r="A2890" t="s">
        <v>2873</v>
      </c>
      <c r="B2890">
        <v>0</v>
      </c>
      <c r="C2890">
        <v>10</v>
      </c>
      <c r="D2890">
        <v>0</v>
      </c>
      <c r="F2890">
        <f t="shared" si="135"/>
        <v>0</v>
      </c>
      <c r="G2890">
        <f t="shared" si="136"/>
        <v>0</v>
      </c>
      <c r="H2890">
        <f t="shared" si="137"/>
        <v>0</v>
      </c>
      <c r="I2890">
        <f>IF(OR(OR(AND(B2890=0,C2890=0),AND(C2890=0,D2890=0)),AND(B2890=0,D2890=0)),0,1)</f>
        <v>0</v>
      </c>
    </row>
    <row r="2891" spans="1:9" x14ac:dyDescent="0.25">
      <c r="A2891" t="s">
        <v>2874</v>
      </c>
      <c r="B2891">
        <v>0</v>
      </c>
      <c r="C2891">
        <v>8</v>
      </c>
      <c r="D2891">
        <v>0</v>
      </c>
      <c r="F2891">
        <f t="shared" si="135"/>
        <v>0</v>
      </c>
      <c r="G2891">
        <f t="shared" si="136"/>
        <v>0</v>
      </c>
      <c r="H2891">
        <f t="shared" si="137"/>
        <v>0</v>
      </c>
      <c r="I2891">
        <f>IF(OR(OR(AND(B2891=0,C2891=0),AND(C2891=0,D2891=0)),AND(B2891=0,D2891=0)),0,1)</f>
        <v>0</v>
      </c>
    </row>
    <row r="2892" spans="1:9" x14ac:dyDescent="0.25">
      <c r="A2892" t="s">
        <v>2875</v>
      </c>
      <c r="B2892">
        <v>10</v>
      </c>
      <c r="C2892">
        <v>4</v>
      </c>
      <c r="D2892">
        <v>0</v>
      </c>
      <c r="F2892">
        <f t="shared" si="135"/>
        <v>1</v>
      </c>
      <c r="G2892">
        <f t="shared" si="136"/>
        <v>0</v>
      </c>
      <c r="H2892">
        <f t="shared" si="137"/>
        <v>0</v>
      </c>
      <c r="I2892">
        <f>IF(OR(OR(AND(B2892=0,C2892=0),AND(C2892=0,D2892=0)),AND(B2892=0,D2892=0)),0,1)</f>
        <v>1</v>
      </c>
    </row>
    <row r="2893" spans="1:9" x14ac:dyDescent="0.25">
      <c r="A2893" t="s">
        <v>2876</v>
      </c>
      <c r="B2893">
        <v>7</v>
      </c>
      <c r="C2893">
        <v>5</v>
      </c>
      <c r="D2893">
        <v>3</v>
      </c>
      <c r="F2893">
        <f t="shared" si="135"/>
        <v>1</v>
      </c>
      <c r="G2893">
        <f t="shared" si="136"/>
        <v>1</v>
      </c>
      <c r="H2893">
        <f t="shared" si="137"/>
        <v>1</v>
      </c>
      <c r="I2893">
        <f>IF(OR(OR(AND(B2893=0,C2893=0),AND(C2893=0,D2893=0)),AND(B2893=0,D2893=0)),0,1)</f>
        <v>1</v>
      </c>
    </row>
    <row r="2894" spans="1:9" x14ac:dyDescent="0.25">
      <c r="A2894" t="s">
        <v>2877</v>
      </c>
      <c r="B2894">
        <v>0</v>
      </c>
      <c r="C2894">
        <v>20</v>
      </c>
      <c r="D2894">
        <v>3</v>
      </c>
      <c r="F2894">
        <f t="shared" si="135"/>
        <v>0</v>
      </c>
      <c r="G2894">
        <f t="shared" si="136"/>
        <v>1</v>
      </c>
      <c r="H2894">
        <f t="shared" si="137"/>
        <v>0</v>
      </c>
      <c r="I2894">
        <f>IF(OR(OR(AND(B2894=0,C2894=0),AND(C2894=0,D2894=0)),AND(B2894=0,D2894=0)),0,1)</f>
        <v>1</v>
      </c>
    </row>
    <row r="2895" spans="1:9" x14ac:dyDescent="0.25">
      <c r="A2895" t="s">
        <v>2878</v>
      </c>
      <c r="B2895">
        <v>2</v>
      </c>
      <c r="C2895">
        <v>13</v>
      </c>
      <c r="D2895">
        <v>33</v>
      </c>
      <c r="F2895">
        <f t="shared" si="135"/>
        <v>1</v>
      </c>
      <c r="G2895">
        <f t="shared" si="136"/>
        <v>1</v>
      </c>
      <c r="H2895">
        <f t="shared" si="137"/>
        <v>1</v>
      </c>
      <c r="I2895">
        <f>IF(OR(OR(AND(B2895=0,C2895=0),AND(C2895=0,D2895=0)),AND(B2895=0,D2895=0)),0,1)</f>
        <v>1</v>
      </c>
    </row>
    <row r="2896" spans="1:9" x14ac:dyDescent="0.25">
      <c r="A2896" t="s">
        <v>2879</v>
      </c>
      <c r="B2896">
        <v>0</v>
      </c>
      <c r="C2896">
        <v>4</v>
      </c>
      <c r="D2896">
        <v>0</v>
      </c>
      <c r="F2896">
        <f t="shared" si="135"/>
        <v>0</v>
      </c>
      <c r="G2896">
        <f t="shared" si="136"/>
        <v>0</v>
      </c>
      <c r="H2896">
        <f t="shared" si="137"/>
        <v>0</v>
      </c>
      <c r="I2896">
        <f>IF(OR(OR(AND(B2896=0,C2896=0),AND(C2896=0,D2896=0)),AND(B2896=0,D2896=0)),0,1)</f>
        <v>0</v>
      </c>
    </row>
    <row r="2897" spans="1:9" x14ac:dyDescent="0.25">
      <c r="A2897" t="s">
        <v>2880</v>
      </c>
      <c r="B2897">
        <v>0</v>
      </c>
      <c r="C2897">
        <v>12</v>
      </c>
      <c r="D2897">
        <v>19</v>
      </c>
      <c r="F2897">
        <f t="shared" si="135"/>
        <v>0</v>
      </c>
      <c r="G2897">
        <f t="shared" si="136"/>
        <v>1</v>
      </c>
      <c r="H2897">
        <f t="shared" si="137"/>
        <v>0</v>
      </c>
      <c r="I2897">
        <f>IF(OR(OR(AND(B2897=0,C2897=0),AND(C2897=0,D2897=0)),AND(B2897=0,D2897=0)),0,1)</f>
        <v>1</v>
      </c>
    </row>
    <row r="2898" spans="1:9" x14ac:dyDescent="0.25">
      <c r="A2898" t="s">
        <v>2881</v>
      </c>
      <c r="B2898">
        <v>0</v>
      </c>
      <c r="C2898">
        <v>4</v>
      </c>
      <c r="D2898">
        <v>0</v>
      </c>
      <c r="F2898">
        <f t="shared" si="135"/>
        <v>0</v>
      </c>
      <c r="G2898">
        <f t="shared" si="136"/>
        <v>0</v>
      </c>
      <c r="H2898">
        <f t="shared" si="137"/>
        <v>0</v>
      </c>
      <c r="I2898">
        <f>IF(OR(OR(AND(B2898=0,C2898=0),AND(C2898=0,D2898=0)),AND(B2898=0,D2898=0)),0,1)</f>
        <v>0</v>
      </c>
    </row>
    <row r="2899" spans="1:9" x14ac:dyDescent="0.25">
      <c r="A2899" t="s">
        <v>2882</v>
      </c>
      <c r="B2899">
        <v>2</v>
      </c>
      <c r="C2899">
        <v>51</v>
      </c>
      <c r="D2899">
        <v>4</v>
      </c>
      <c r="F2899">
        <f t="shared" si="135"/>
        <v>1</v>
      </c>
      <c r="G2899">
        <f t="shared" si="136"/>
        <v>1</v>
      </c>
      <c r="H2899">
        <f t="shared" si="137"/>
        <v>1</v>
      </c>
      <c r="I2899">
        <f>IF(OR(OR(AND(B2899=0,C2899=0),AND(C2899=0,D2899=0)),AND(B2899=0,D2899=0)),0,1)</f>
        <v>1</v>
      </c>
    </row>
    <row r="2900" spans="1:9" x14ac:dyDescent="0.25">
      <c r="A2900" t="s">
        <v>2883</v>
      </c>
      <c r="B2900">
        <v>0</v>
      </c>
      <c r="C2900">
        <v>11</v>
      </c>
      <c r="D2900">
        <v>5</v>
      </c>
      <c r="F2900">
        <f t="shared" si="135"/>
        <v>0</v>
      </c>
      <c r="G2900">
        <f t="shared" si="136"/>
        <v>1</v>
      </c>
      <c r="H2900">
        <f t="shared" si="137"/>
        <v>0</v>
      </c>
      <c r="I2900">
        <f>IF(OR(OR(AND(B2900=0,C2900=0),AND(C2900=0,D2900=0)),AND(B2900=0,D2900=0)),0,1)</f>
        <v>1</v>
      </c>
    </row>
    <row r="2901" spans="1:9" x14ac:dyDescent="0.25">
      <c r="A2901" t="s">
        <v>2884</v>
      </c>
      <c r="B2901">
        <v>0</v>
      </c>
      <c r="C2901">
        <v>16</v>
      </c>
      <c r="D2901">
        <v>0</v>
      </c>
      <c r="F2901">
        <f t="shared" si="135"/>
        <v>0</v>
      </c>
      <c r="G2901">
        <f t="shared" si="136"/>
        <v>0</v>
      </c>
      <c r="H2901">
        <f t="shared" si="137"/>
        <v>0</v>
      </c>
      <c r="I2901">
        <f>IF(OR(OR(AND(B2901=0,C2901=0),AND(C2901=0,D2901=0)),AND(B2901=0,D2901=0)),0,1)</f>
        <v>0</v>
      </c>
    </row>
    <row r="2902" spans="1:9" x14ac:dyDescent="0.25">
      <c r="A2902" t="s">
        <v>2885</v>
      </c>
      <c r="B2902">
        <v>2</v>
      </c>
      <c r="C2902">
        <v>2</v>
      </c>
      <c r="D2902">
        <v>1</v>
      </c>
      <c r="F2902">
        <f t="shared" si="135"/>
        <v>1</v>
      </c>
      <c r="G2902">
        <f t="shared" si="136"/>
        <v>1</v>
      </c>
      <c r="H2902">
        <f t="shared" si="137"/>
        <v>1</v>
      </c>
      <c r="I2902">
        <f>IF(OR(OR(AND(B2902=0,C2902=0),AND(C2902=0,D2902=0)),AND(B2902=0,D2902=0)),0,1)</f>
        <v>1</v>
      </c>
    </row>
    <row r="2903" spans="1:9" x14ac:dyDescent="0.25">
      <c r="A2903" t="s">
        <v>2886</v>
      </c>
      <c r="B2903">
        <v>1</v>
      </c>
      <c r="C2903">
        <v>18</v>
      </c>
      <c r="D2903">
        <v>3</v>
      </c>
      <c r="F2903">
        <f t="shared" si="135"/>
        <v>1</v>
      </c>
      <c r="G2903">
        <f t="shared" si="136"/>
        <v>1</v>
      </c>
      <c r="H2903">
        <f t="shared" si="137"/>
        <v>1</v>
      </c>
      <c r="I2903">
        <f>IF(OR(OR(AND(B2903=0,C2903=0),AND(C2903=0,D2903=0)),AND(B2903=0,D2903=0)),0,1)</f>
        <v>1</v>
      </c>
    </row>
    <row r="2904" spans="1:9" x14ac:dyDescent="0.25">
      <c r="A2904" t="s">
        <v>2887</v>
      </c>
      <c r="B2904">
        <v>4</v>
      </c>
      <c r="C2904">
        <v>4</v>
      </c>
      <c r="D2904">
        <v>13</v>
      </c>
      <c r="F2904">
        <f t="shared" si="135"/>
        <v>1</v>
      </c>
      <c r="G2904">
        <f t="shared" si="136"/>
        <v>1</v>
      </c>
      <c r="H2904">
        <f t="shared" si="137"/>
        <v>1</v>
      </c>
      <c r="I2904">
        <f>IF(OR(OR(AND(B2904=0,C2904=0),AND(C2904=0,D2904=0)),AND(B2904=0,D2904=0)),0,1)</f>
        <v>1</v>
      </c>
    </row>
    <row r="2905" spans="1:9" x14ac:dyDescent="0.25">
      <c r="A2905" t="s">
        <v>2888</v>
      </c>
      <c r="B2905">
        <v>29</v>
      </c>
      <c r="C2905">
        <v>153</v>
      </c>
      <c r="D2905">
        <v>0</v>
      </c>
      <c r="F2905">
        <f t="shared" si="135"/>
        <v>1</v>
      </c>
      <c r="G2905">
        <f t="shared" si="136"/>
        <v>0</v>
      </c>
      <c r="H2905">
        <f t="shared" si="137"/>
        <v>0</v>
      </c>
      <c r="I2905">
        <f>IF(OR(OR(AND(B2905=0,C2905=0),AND(C2905=0,D2905=0)),AND(B2905=0,D2905=0)),0,1)</f>
        <v>1</v>
      </c>
    </row>
    <row r="2906" spans="1:9" x14ac:dyDescent="0.25">
      <c r="A2906" t="s">
        <v>2889</v>
      </c>
      <c r="B2906">
        <v>2</v>
      </c>
      <c r="C2906">
        <v>2</v>
      </c>
      <c r="D2906">
        <v>1</v>
      </c>
      <c r="F2906">
        <f t="shared" si="135"/>
        <v>1</v>
      </c>
      <c r="G2906">
        <f t="shared" si="136"/>
        <v>1</v>
      </c>
      <c r="H2906">
        <f t="shared" si="137"/>
        <v>1</v>
      </c>
      <c r="I2906">
        <f>IF(OR(OR(AND(B2906=0,C2906=0),AND(C2906=0,D2906=0)),AND(B2906=0,D2906=0)),0,1)</f>
        <v>1</v>
      </c>
    </row>
    <row r="2907" spans="1:9" x14ac:dyDescent="0.25">
      <c r="A2907" t="s">
        <v>2890</v>
      </c>
      <c r="B2907">
        <v>0</v>
      </c>
      <c r="C2907">
        <v>3</v>
      </c>
      <c r="D2907">
        <v>0</v>
      </c>
      <c r="F2907">
        <f t="shared" si="135"/>
        <v>0</v>
      </c>
      <c r="G2907">
        <f t="shared" si="136"/>
        <v>0</v>
      </c>
      <c r="H2907">
        <f t="shared" si="137"/>
        <v>0</v>
      </c>
      <c r="I2907">
        <f>IF(OR(OR(AND(B2907=0,C2907=0),AND(C2907=0,D2907=0)),AND(B2907=0,D2907=0)),0,1)</f>
        <v>0</v>
      </c>
    </row>
    <row r="2908" spans="1:9" x14ac:dyDescent="0.25">
      <c r="A2908" t="s">
        <v>2891</v>
      </c>
      <c r="B2908">
        <v>5</v>
      </c>
      <c r="C2908">
        <v>36</v>
      </c>
      <c r="D2908">
        <v>47</v>
      </c>
      <c r="F2908">
        <f t="shared" si="135"/>
        <v>1</v>
      </c>
      <c r="G2908">
        <f t="shared" si="136"/>
        <v>1</v>
      </c>
      <c r="H2908">
        <f t="shared" si="137"/>
        <v>1</v>
      </c>
      <c r="I2908">
        <f>IF(OR(OR(AND(B2908=0,C2908=0),AND(C2908=0,D2908=0)),AND(B2908=0,D2908=0)),0,1)</f>
        <v>1</v>
      </c>
    </row>
    <row r="2909" spans="1:9" x14ac:dyDescent="0.25">
      <c r="A2909" t="s">
        <v>2892</v>
      </c>
      <c r="B2909">
        <v>0</v>
      </c>
      <c r="C2909">
        <v>2</v>
      </c>
      <c r="D2909">
        <v>0</v>
      </c>
      <c r="F2909">
        <f t="shared" si="135"/>
        <v>0</v>
      </c>
      <c r="G2909">
        <f t="shared" si="136"/>
        <v>0</v>
      </c>
      <c r="H2909">
        <f t="shared" si="137"/>
        <v>0</v>
      </c>
      <c r="I2909">
        <f>IF(OR(OR(AND(B2909=0,C2909=0),AND(C2909=0,D2909=0)),AND(B2909=0,D2909=0)),0,1)</f>
        <v>0</v>
      </c>
    </row>
    <row r="2910" spans="1:9" x14ac:dyDescent="0.25">
      <c r="A2910" t="s">
        <v>2893</v>
      </c>
      <c r="B2910">
        <v>5</v>
      </c>
      <c r="C2910">
        <v>30</v>
      </c>
      <c r="D2910">
        <v>13</v>
      </c>
      <c r="F2910">
        <f t="shared" si="135"/>
        <v>1</v>
      </c>
      <c r="G2910">
        <f t="shared" si="136"/>
        <v>1</v>
      </c>
      <c r="H2910">
        <f t="shared" si="137"/>
        <v>1</v>
      </c>
      <c r="I2910">
        <f>IF(OR(OR(AND(B2910=0,C2910=0),AND(C2910=0,D2910=0)),AND(B2910=0,D2910=0)),0,1)</f>
        <v>1</v>
      </c>
    </row>
    <row r="2911" spans="1:9" x14ac:dyDescent="0.25">
      <c r="A2911" t="s">
        <v>2894</v>
      </c>
      <c r="B2911">
        <v>8</v>
      </c>
      <c r="C2911">
        <v>24</v>
      </c>
      <c r="D2911">
        <v>23</v>
      </c>
      <c r="F2911">
        <f t="shared" si="135"/>
        <v>1</v>
      </c>
      <c r="G2911">
        <f t="shared" si="136"/>
        <v>1</v>
      </c>
      <c r="H2911">
        <f t="shared" si="137"/>
        <v>1</v>
      </c>
      <c r="I2911">
        <f>IF(OR(OR(AND(B2911=0,C2911=0),AND(C2911=0,D2911=0)),AND(B2911=0,D2911=0)),0,1)</f>
        <v>1</v>
      </c>
    </row>
    <row r="2912" spans="1:9" x14ac:dyDescent="0.25">
      <c r="A2912" t="s">
        <v>2895</v>
      </c>
      <c r="B2912">
        <v>7</v>
      </c>
      <c r="C2912">
        <v>35</v>
      </c>
      <c r="D2912">
        <v>77</v>
      </c>
      <c r="F2912">
        <f t="shared" si="135"/>
        <v>1</v>
      </c>
      <c r="G2912">
        <f t="shared" si="136"/>
        <v>1</v>
      </c>
      <c r="H2912">
        <f t="shared" si="137"/>
        <v>1</v>
      </c>
      <c r="I2912">
        <f>IF(OR(OR(AND(B2912=0,C2912=0),AND(C2912=0,D2912=0)),AND(B2912=0,D2912=0)),0,1)</f>
        <v>1</v>
      </c>
    </row>
    <row r="2913" spans="1:9" x14ac:dyDescent="0.25">
      <c r="A2913" t="s">
        <v>2896</v>
      </c>
      <c r="B2913">
        <v>6</v>
      </c>
      <c r="C2913">
        <v>6</v>
      </c>
      <c r="D2913">
        <v>33</v>
      </c>
      <c r="F2913">
        <f t="shared" si="135"/>
        <v>1</v>
      </c>
      <c r="G2913">
        <f t="shared" si="136"/>
        <v>1</v>
      </c>
      <c r="H2913">
        <f t="shared" si="137"/>
        <v>1</v>
      </c>
      <c r="I2913">
        <f>IF(OR(OR(AND(B2913=0,C2913=0),AND(C2913=0,D2913=0)),AND(B2913=0,D2913=0)),0,1)</f>
        <v>1</v>
      </c>
    </row>
    <row r="2914" spans="1:9" x14ac:dyDescent="0.25">
      <c r="A2914" t="s">
        <v>2897</v>
      </c>
      <c r="B2914">
        <v>27</v>
      </c>
      <c r="C2914">
        <v>10</v>
      </c>
      <c r="D2914">
        <v>51</v>
      </c>
      <c r="F2914">
        <f t="shared" si="135"/>
        <v>1</v>
      </c>
      <c r="G2914">
        <f t="shared" si="136"/>
        <v>1</v>
      </c>
      <c r="H2914">
        <f t="shared" si="137"/>
        <v>1</v>
      </c>
      <c r="I2914">
        <f>IF(OR(OR(AND(B2914=0,C2914=0),AND(C2914=0,D2914=0)),AND(B2914=0,D2914=0)),0,1)</f>
        <v>1</v>
      </c>
    </row>
    <row r="2915" spans="1:9" x14ac:dyDescent="0.25">
      <c r="A2915" t="s">
        <v>2898</v>
      </c>
      <c r="B2915">
        <v>0</v>
      </c>
      <c r="C2915">
        <v>1</v>
      </c>
      <c r="D2915">
        <v>0</v>
      </c>
      <c r="F2915">
        <f t="shared" si="135"/>
        <v>0</v>
      </c>
      <c r="G2915">
        <f t="shared" si="136"/>
        <v>0</v>
      </c>
      <c r="H2915">
        <f t="shared" si="137"/>
        <v>0</v>
      </c>
      <c r="I2915">
        <f>IF(OR(OR(AND(B2915=0,C2915=0),AND(C2915=0,D2915=0)),AND(B2915=0,D2915=0)),0,1)</f>
        <v>0</v>
      </c>
    </row>
    <row r="2916" spans="1:9" x14ac:dyDescent="0.25">
      <c r="A2916" t="s">
        <v>2899</v>
      </c>
      <c r="B2916">
        <v>37</v>
      </c>
      <c r="C2916">
        <v>118</v>
      </c>
      <c r="D2916">
        <v>65</v>
      </c>
      <c r="F2916">
        <f t="shared" si="135"/>
        <v>1</v>
      </c>
      <c r="G2916">
        <f t="shared" si="136"/>
        <v>1</v>
      </c>
      <c r="H2916">
        <f t="shared" si="137"/>
        <v>1</v>
      </c>
      <c r="I2916">
        <f>IF(OR(OR(AND(B2916=0,C2916=0),AND(C2916=0,D2916=0)),AND(B2916=0,D2916=0)),0,1)</f>
        <v>1</v>
      </c>
    </row>
    <row r="2917" spans="1:9" x14ac:dyDescent="0.25">
      <c r="A2917" t="s">
        <v>2900</v>
      </c>
      <c r="B2917">
        <v>0</v>
      </c>
      <c r="C2917">
        <v>4</v>
      </c>
      <c r="D2917">
        <v>0</v>
      </c>
      <c r="F2917">
        <f t="shared" si="135"/>
        <v>0</v>
      </c>
      <c r="G2917">
        <f t="shared" si="136"/>
        <v>0</v>
      </c>
      <c r="H2917">
        <f t="shared" si="137"/>
        <v>0</v>
      </c>
      <c r="I2917">
        <f>IF(OR(OR(AND(B2917=0,C2917=0),AND(C2917=0,D2917=0)),AND(B2917=0,D2917=0)),0,1)</f>
        <v>0</v>
      </c>
    </row>
    <row r="2918" spans="1:9" x14ac:dyDescent="0.25">
      <c r="A2918" t="s">
        <v>2901</v>
      </c>
      <c r="B2918">
        <v>5</v>
      </c>
      <c r="C2918">
        <v>48</v>
      </c>
      <c r="D2918">
        <v>17</v>
      </c>
      <c r="F2918">
        <f t="shared" si="135"/>
        <v>1</v>
      </c>
      <c r="G2918">
        <f t="shared" si="136"/>
        <v>1</v>
      </c>
      <c r="H2918">
        <f t="shared" si="137"/>
        <v>1</v>
      </c>
      <c r="I2918">
        <f>IF(OR(OR(AND(B2918=0,C2918=0),AND(C2918=0,D2918=0)),AND(B2918=0,D2918=0)),0,1)</f>
        <v>1</v>
      </c>
    </row>
    <row r="2919" spans="1:9" x14ac:dyDescent="0.25">
      <c r="A2919" t="s">
        <v>2902</v>
      </c>
      <c r="B2919">
        <v>0</v>
      </c>
      <c r="C2919">
        <v>8</v>
      </c>
      <c r="D2919">
        <v>0</v>
      </c>
      <c r="F2919">
        <f t="shared" si="135"/>
        <v>0</v>
      </c>
      <c r="G2919">
        <f t="shared" si="136"/>
        <v>0</v>
      </c>
      <c r="H2919">
        <f t="shared" si="137"/>
        <v>0</v>
      </c>
      <c r="I2919">
        <f>IF(OR(OR(AND(B2919=0,C2919=0),AND(C2919=0,D2919=0)),AND(B2919=0,D2919=0)),0,1)</f>
        <v>0</v>
      </c>
    </row>
    <row r="2920" spans="1:9" x14ac:dyDescent="0.25">
      <c r="A2920" t="s">
        <v>2903</v>
      </c>
      <c r="B2920">
        <v>5</v>
      </c>
      <c r="C2920">
        <v>21</v>
      </c>
      <c r="D2920">
        <v>0</v>
      </c>
      <c r="F2920">
        <f t="shared" si="135"/>
        <v>1</v>
      </c>
      <c r="G2920">
        <f t="shared" si="136"/>
        <v>0</v>
      </c>
      <c r="H2920">
        <f t="shared" si="137"/>
        <v>0</v>
      </c>
      <c r="I2920">
        <f>IF(OR(OR(AND(B2920=0,C2920=0),AND(C2920=0,D2920=0)),AND(B2920=0,D2920=0)),0,1)</f>
        <v>1</v>
      </c>
    </row>
    <row r="2921" spans="1:9" x14ac:dyDescent="0.25">
      <c r="A2921" t="s">
        <v>2904</v>
      </c>
      <c r="B2921">
        <v>9</v>
      </c>
      <c r="C2921">
        <v>23</v>
      </c>
      <c r="D2921">
        <v>29</v>
      </c>
      <c r="F2921">
        <f t="shared" si="135"/>
        <v>1</v>
      </c>
      <c r="G2921">
        <f t="shared" si="136"/>
        <v>1</v>
      </c>
      <c r="H2921">
        <f t="shared" si="137"/>
        <v>1</v>
      </c>
      <c r="I2921">
        <f>IF(OR(OR(AND(B2921=0,C2921=0),AND(C2921=0,D2921=0)),AND(B2921=0,D2921=0)),0,1)</f>
        <v>1</v>
      </c>
    </row>
    <row r="2922" spans="1:9" x14ac:dyDescent="0.25">
      <c r="A2922" t="s">
        <v>2905</v>
      </c>
      <c r="B2922">
        <v>0</v>
      </c>
      <c r="C2922">
        <v>13</v>
      </c>
      <c r="D2922">
        <v>0</v>
      </c>
      <c r="F2922">
        <f t="shared" si="135"/>
        <v>0</v>
      </c>
      <c r="G2922">
        <f t="shared" si="136"/>
        <v>0</v>
      </c>
      <c r="H2922">
        <f t="shared" si="137"/>
        <v>0</v>
      </c>
      <c r="I2922">
        <f>IF(OR(OR(AND(B2922=0,C2922=0),AND(C2922=0,D2922=0)),AND(B2922=0,D2922=0)),0,1)</f>
        <v>0</v>
      </c>
    </row>
    <row r="2923" spans="1:9" x14ac:dyDescent="0.25">
      <c r="A2923" t="s">
        <v>2906</v>
      </c>
      <c r="B2923">
        <v>0</v>
      </c>
      <c r="C2923">
        <v>5</v>
      </c>
      <c r="D2923">
        <v>6</v>
      </c>
      <c r="F2923">
        <f t="shared" si="135"/>
        <v>0</v>
      </c>
      <c r="G2923">
        <f t="shared" si="136"/>
        <v>1</v>
      </c>
      <c r="H2923">
        <f t="shared" si="137"/>
        <v>0</v>
      </c>
      <c r="I2923">
        <f>IF(OR(OR(AND(B2923=0,C2923=0),AND(C2923=0,D2923=0)),AND(B2923=0,D2923=0)),0,1)</f>
        <v>1</v>
      </c>
    </row>
    <row r="2924" spans="1:9" x14ac:dyDescent="0.25">
      <c r="A2924" t="s">
        <v>2907</v>
      </c>
      <c r="B2924">
        <v>1</v>
      </c>
      <c r="C2924">
        <v>8</v>
      </c>
      <c r="D2924">
        <v>11</v>
      </c>
      <c r="F2924">
        <f t="shared" si="135"/>
        <v>1</v>
      </c>
      <c r="G2924">
        <f t="shared" si="136"/>
        <v>1</v>
      </c>
      <c r="H2924">
        <f t="shared" si="137"/>
        <v>1</v>
      </c>
      <c r="I2924">
        <f>IF(OR(OR(AND(B2924=0,C2924=0),AND(C2924=0,D2924=0)),AND(B2924=0,D2924=0)),0,1)</f>
        <v>1</v>
      </c>
    </row>
    <row r="2925" spans="1:9" x14ac:dyDescent="0.25">
      <c r="A2925" t="s">
        <v>2908</v>
      </c>
      <c r="B2925">
        <v>0</v>
      </c>
      <c r="C2925">
        <v>2</v>
      </c>
      <c r="D2925">
        <v>0</v>
      </c>
      <c r="F2925">
        <f t="shared" si="135"/>
        <v>0</v>
      </c>
      <c r="G2925">
        <f t="shared" si="136"/>
        <v>0</v>
      </c>
      <c r="H2925">
        <f t="shared" si="137"/>
        <v>0</v>
      </c>
      <c r="I2925">
        <f>IF(OR(OR(AND(B2925=0,C2925=0),AND(C2925=0,D2925=0)),AND(B2925=0,D2925=0)),0,1)</f>
        <v>0</v>
      </c>
    </row>
    <row r="2926" spans="1:9" x14ac:dyDescent="0.25">
      <c r="A2926" t="s">
        <v>2909</v>
      </c>
      <c r="B2926">
        <v>0</v>
      </c>
      <c r="C2926">
        <v>1</v>
      </c>
      <c r="D2926">
        <v>0</v>
      </c>
      <c r="F2926">
        <f t="shared" si="135"/>
        <v>0</v>
      </c>
      <c r="G2926">
        <f t="shared" si="136"/>
        <v>0</v>
      </c>
      <c r="H2926">
        <f t="shared" si="137"/>
        <v>0</v>
      </c>
      <c r="I2926">
        <f>IF(OR(OR(AND(B2926=0,C2926=0),AND(C2926=0,D2926=0)),AND(B2926=0,D2926=0)),0,1)</f>
        <v>0</v>
      </c>
    </row>
    <row r="2927" spans="1:9" x14ac:dyDescent="0.25">
      <c r="A2927" t="s">
        <v>2910</v>
      </c>
      <c r="B2927">
        <v>0</v>
      </c>
      <c r="C2927">
        <v>14</v>
      </c>
      <c r="D2927">
        <v>3</v>
      </c>
      <c r="F2927">
        <f t="shared" si="135"/>
        <v>0</v>
      </c>
      <c r="G2927">
        <f t="shared" si="136"/>
        <v>1</v>
      </c>
      <c r="H2927">
        <f t="shared" si="137"/>
        <v>0</v>
      </c>
      <c r="I2927">
        <f>IF(OR(OR(AND(B2927=0,C2927=0),AND(C2927=0,D2927=0)),AND(B2927=0,D2927=0)),0,1)</f>
        <v>1</v>
      </c>
    </row>
    <row r="2928" spans="1:9" x14ac:dyDescent="0.25">
      <c r="A2928" t="s">
        <v>2911</v>
      </c>
      <c r="B2928">
        <v>0</v>
      </c>
      <c r="C2928">
        <v>4</v>
      </c>
      <c r="D2928">
        <v>0</v>
      </c>
      <c r="F2928">
        <f t="shared" si="135"/>
        <v>0</v>
      </c>
      <c r="G2928">
        <f t="shared" si="136"/>
        <v>0</v>
      </c>
      <c r="H2928">
        <f t="shared" si="137"/>
        <v>0</v>
      </c>
      <c r="I2928">
        <f>IF(OR(OR(AND(B2928=0,C2928=0),AND(C2928=0,D2928=0)),AND(B2928=0,D2928=0)),0,1)</f>
        <v>0</v>
      </c>
    </row>
    <row r="2929" spans="1:9" x14ac:dyDescent="0.25">
      <c r="A2929" t="s">
        <v>2912</v>
      </c>
      <c r="B2929">
        <v>8</v>
      </c>
      <c r="C2929">
        <v>5</v>
      </c>
      <c r="D2929">
        <v>0</v>
      </c>
      <c r="F2929">
        <f t="shared" si="135"/>
        <v>1</v>
      </c>
      <c r="G2929">
        <f t="shared" si="136"/>
        <v>0</v>
      </c>
      <c r="H2929">
        <f t="shared" si="137"/>
        <v>0</v>
      </c>
      <c r="I2929">
        <f>IF(OR(OR(AND(B2929=0,C2929=0),AND(C2929=0,D2929=0)),AND(B2929=0,D2929=0)),0,1)</f>
        <v>1</v>
      </c>
    </row>
    <row r="2930" spans="1:9" x14ac:dyDescent="0.25">
      <c r="A2930" t="s">
        <v>2913</v>
      </c>
      <c r="B2930">
        <v>0</v>
      </c>
      <c r="C2930">
        <v>11</v>
      </c>
      <c r="D2930">
        <v>6</v>
      </c>
      <c r="F2930">
        <f t="shared" si="135"/>
        <v>0</v>
      </c>
      <c r="G2930">
        <f t="shared" si="136"/>
        <v>1</v>
      </c>
      <c r="H2930">
        <f t="shared" si="137"/>
        <v>0</v>
      </c>
      <c r="I2930">
        <f>IF(OR(OR(AND(B2930=0,C2930=0),AND(C2930=0,D2930=0)),AND(B2930=0,D2930=0)),0,1)</f>
        <v>1</v>
      </c>
    </row>
    <row r="2931" spans="1:9" x14ac:dyDescent="0.25">
      <c r="A2931" t="s">
        <v>2914</v>
      </c>
      <c r="B2931">
        <v>0</v>
      </c>
      <c r="C2931">
        <v>1</v>
      </c>
      <c r="D2931">
        <v>0</v>
      </c>
      <c r="F2931">
        <f t="shared" si="135"/>
        <v>0</v>
      </c>
      <c r="G2931">
        <f t="shared" si="136"/>
        <v>0</v>
      </c>
      <c r="H2931">
        <f t="shared" si="137"/>
        <v>0</v>
      </c>
      <c r="I2931">
        <f>IF(OR(OR(AND(B2931=0,C2931=0),AND(C2931=0,D2931=0)),AND(B2931=0,D2931=0)),0,1)</f>
        <v>0</v>
      </c>
    </row>
    <row r="2932" spans="1:9" x14ac:dyDescent="0.25">
      <c r="A2932" t="s">
        <v>2915</v>
      </c>
      <c r="B2932">
        <v>22</v>
      </c>
      <c r="C2932">
        <v>37</v>
      </c>
      <c r="D2932">
        <v>3</v>
      </c>
      <c r="F2932">
        <f t="shared" si="135"/>
        <v>1</v>
      </c>
      <c r="G2932">
        <f t="shared" si="136"/>
        <v>1</v>
      </c>
      <c r="H2932">
        <f t="shared" si="137"/>
        <v>1</v>
      </c>
      <c r="I2932">
        <f>IF(OR(OR(AND(B2932=0,C2932=0),AND(C2932=0,D2932=0)),AND(B2932=0,D2932=0)),0,1)</f>
        <v>1</v>
      </c>
    </row>
    <row r="2933" spans="1:9" x14ac:dyDescent="0.25">
      <c r="A2933" t="s">
        <v>2916</v>
      </c>
      <c r="B2933">
        <v>0</v>
      </c>
      <c r="C2933">
        <v>9</v>
      </c>
      <c r="D2933">
        <v>0</v>
      </c>
      <c r="F2933">
        <f t="shared" si="135"/>
        <v>0</v>
      </c>
      <c r="G2933">
        <f t="shared" si="136"/>
        <v>0</v>
      </c>
      <c r="H2933">
        <f t="shared" si="137"/>
        <v>0</v>
      </c>
      <c r="I2933">
        <f>IF(OR(OR(AND(B2933=0,C2933=0),AND(C2933=0,D2933=0)),AND(B2933=0,D2933=0)),0,1)</f>
        <v>0</v>
      </c>
    </row>
    <row r="2934" spans="1:9" x14ac:dyDescent="0.25">
      <c r="A2934" t="s">
        <v>2917</v>
      </c>
      <c r="B2934">
        <v>2</v>
      </c>
      <c r="C2934">
        <v>3</v>
      </c>
      <c r="D2934">
        <v>0</v>
      </c>
      <c r="F2934">
        <f t="shared" si="135"/>
        <v>1</v>
      </c>
      <c r="G2934">
        <f t="shared" si="136"/>
        <v>0</v>
      </c>
      <c r="H2934">
        <f t="shared" si="137"/>
        <v>0</v>
      </c>
      <c r="I2934">
        <f>IF(OR(OR(AND(B2934=0,C2934=0),AND(C2934=0,D2934=0)),AND(B2934=0,D2934=0)),0,1)</f>
        <v>1</v>
      </c>
    </row>
    <row r="2935" spans="1:9" x14ac:dyDescent="0.25">
      <c r="A2935" t="s">
        <v>2918</v>
      </c>
      <c r="B2935">
        <v>27</v>
      </c>
      <c r="C2935">
        <v>14</v>
      </c>
      <c r="D2935">
        <v>31</v>
      </c>
      <c r="F2935">
        <f t="shared" si="135"/>
        <v>1</v>
      </c>
      <c r="G2935">
        <f t="shared" si="136"/>
        <v>1</v>
      </c>
      <c r="H2935">
        <f t="shared" si="137"/>
        <v>1</v>
      </c>
      <c r="I2935">
        <f>IF(OR(OR(AND(B2935=0,C2935=0),AND(C2935=0,D2935=0)),AND(B2935=0,D2935=0)),0,1)</f>
        <v>1</v>
      </c>
    </row>
    <row r="2936" spans="1:9" x14ac:dyDescent="0.25">
      <c r="A2936" t="s">
        <v>2919</v>
      </c>
      <c r="B2936">
        <v>2</v>
      </c>
      <c r="C2936">
        <v>1</v>
      </c>
      <c r="D2936">
        <v>0</v>
      </c>
      <c r="F2936">
        <f t="shared" si="135"/>
        <v>1</v>
      </c>
      <c r="G2936">
        <f t="shared" si="136"/>
        <v>0</v>
      </c>
      <c r="H2936">
        <f t="shared" si="137"/>
        <v>0</v>
      </c>
      <c r="I2936">
        <f>IF(OR(OR(AND(B2936=0,C2936=0),AND(C2936=0,D2936=0)),AND(B2936=0,D2936=0)),0,1)</f>
        <v>1</v>
      </c>
    </row>
    <row r="2937" spans="1:9" x14ac:dyDescent="0.25">
      <c r="A2937" t="s">
        <v>2920</v>
      </c>
      <c r="B2937">
        <v>0</v>
      </c>
      <c r="C2937">
        <v>2</v>
      </c>
      <c r="D2937">
        <v>0</v>
      </c>
      <c r="F2937">
        <f t="shared" si="135"/>
        <v>0</v>
      </c>
      <c r="G2937">
        <f t="shared" si="136"/>
        <v>0</v>
      </c>
      <c r="H2937">
        <f t="shared" si="137"/>
        <v>0</v>
      </c>
      <c r="I2937">
        <f>IF(OR(OR(AND(B2937=0,C2937=0),AND(C2937=0,D2937=0)),AND(B2937=0,D2937=0)),0,1)</f>
        <v>0</v>
      </c>
    </row>
    <row r="2938" spans="1:9" x14ac:dyDescent="0.25">
      <c r="A2938" t="s">
        <v>2921</v>
      </c>
      <c r="B2938">
        <v>0</v>
      </c>
      <c r="C2938">
        <v>6</v>
      </c>
      <c r="D2938">
        <v>0</v>
      </c>
      <c r="F2938">
        <f t="shared" si="135"/>
        <v>0</v>
      </c>
      <c r="G2938">
        <f t="shared" si="136"/>
        <v>0</v>
      </c>
      <c r="H2938">
        <f t="shared" si="137"/>
        <v>0</v>
      </c>
      <c r="I2938">
        <f>IF(OR(OR(AND(B2938=0,C2938=0),AND(C2938=0,D2938=0)),AND(B2938=0,D2938=0)),0,1)</f>
        <v>0</v>
      </c>
    </row>
    <row r="2939" spans="1:9" x14ac:dyDescent="0.25">
      <c r="A2939" t="s">
        <v>2922</v>
      </c>
      <c r="B2939">
        <v>1</v>
      </c>
      <c r="C2939">
        <v>2</v>
      </c>
      <c r="D2939">
        <v>7</v>
      </c>
      <c r="F2939">
        <f t="shared" si="135"/>
        <v>1</v>
      </c>
      <c r="G2939">
        <f t="shared" si="136"/>
        <v>1</v>
      </c>
      <c r="H2939">
        <f t="shared" si="137"/>
        <v>1</v>
      </c>
      <c r="I2939">
        <f>IF(OR(OR(AND(B2939=0,C2939=0),AND(C2939=0,D2939=0)),AND(B2939=0,D2939=0)),0,1)</f>
        <v>1</v>
      </c>
    </row>
    <row r="2940" spans="1:9" x14ac:dyDescent="0.25">
      <c r="A2940" t="s">
        <v>2923</v>
      </c>
      <c r="B2940">
        <v>0</v>
      </c>
      <c r="C2940">
        <v>3</v>
      </c>
      <c r="D2940">
        <v>0</v>
      </c>
      <c r="F2940">
        <f t="shared" si="135"/>
        <v>0</v>
      </c>
      <c r="G2940">
        <f t="shared" si="136"/>
        <v>0</v>
      </c>
      <c r="H2940">
        <f t="shared" si="137"/>
        <v>0</v>
      </c>
      <c r="I2940">
        <f>IF(OR(OR(AND(B2940=0,C2940=0),AND(C2940=0,D2940=0)),AND(B2940=0,D2940=0)),0,1)</f>
        <v>0</v>
      </c>
    </row>
    <row r="2941" spans="1:9" x14ac:dyDescent="0.25">
      <c r="A2941" t="s">
        <v>2924</v>
      </c>
      <c r="B2941">
        <v>4</v>
      </c>
      <c r="C2941">
        <v>2</v>
      </c>
      <c r="D2941">
        <v>73</v>
      </c>
      <c r="F2941">
        <f t="shared" si="135"/>
        <v>1</v>
      </c>
      <c r="G2941">
        <f t="shared" si="136"/>
        <v>1</v>
      </c>
      <c r="H2941">
        <f t="shared" si="137"/>
        <v>1</v>
      </c>
      <c r="I2941">
        <f>IF(OR(OR(AND(B2941=0,C2941=0),AND(C2941=0,D2941=0)),AND(B2941=0,D2941=0)),0,1)</f>
        <v>1</v>
      </c>
    </row>
    <row r="2942" spans="1:9" x14ac:dyDescent="0.25">
      <c r="A2942" t="s">
        <v>2925</v>
      </c>
      <c r="B2942">
        <v>154</v>
      </c>
      <c r="C2942">
        <v>104</v>
      </c>
      <c r="D2942">
        <v>114</v>
      </c>
      <c r="F2942">
        <f t="shared" si="135"/>
        <v>1</v>
      </c>
      <c r="G2942">
        <f t="shared" si="136"/>
        <v>1</v>
      </c>
      <c r="H2942">
        <f t="shared" si="137"/>
        <v>1</v>
      </c>
      <c r="I2942">
        <f>IF(OR(OR(AND(B2942=0,C2942=0),AND(C2942=0,D2942=0)),AND(B2942=0,D2942=0)),0,1)</f>
        <v>1</v>
      </c>
    </row>
    <row r="2943" spans="1:9" x14ac:dyDescent="0.25">
      <c r="A2943" t="s">
        <v>2926</v>
      </c>
      <c r="B2943">
        <v>1</v>
      </c>
      <c r="C2943">
        <v>6</v>
      </c>
      <c r="D2943">
        <v>0</v>
      </c>
      <c r="F2943">
        <f t="shared" si="135"/>
        <v>1</v>
      </c>
      <c r="G2943">
        <f t="shared" si="136"/>
        <v>0</v>
      </c>
      <c r="H2943">
        <f t="shared" si="137"/>
        <v>0</v>
      </c>
      <c r="I2943">
        <f>IF(OR(OR(AND(B2943=0,C2943=0),AND(C2943=0,D2943=0)),AND(B2943=0,D2943=0)),0,1)</f>
        <v>1</v>
      </c>
    </row>
    <row r="2944" spans="1:9" x14ac:dyDescent="0.25">
      <c r="A2944" t="s">
        <v>2927</v>
      </c>
      <c r="B2944">
        <v>7</v>
      </c>
      <c r="C2944">
        <v>21</v>
      </c>
      <c r="D2944">
        <v>9</v>
      </c>
      <c r="F2944">
        <f t="shared" si="135"/>
        <v>1</v>
      </c>
      <c r="G2944">
        <f t="shared" si="136"/>
        <v>1</v>
      </c>
      <c r="H2944">
        <f t="shared" si="137"/>
        <v>1</v>
      </c>
      <c r="I2944">
        <f>IF(OR(OR(AND(B2944=0,C2944=0),AND(C2944=0,D2944=0)),AND(B2944=0,D2944=0)),0,1)</f>
        <v>1</v>
      </c>
    </row>
    <row r="2945" spans="1:9" x14ac:dyDescent="0.25">
      <c r="A2945" t="s">
        <v>2928</v>
      </c>
      <c r="B2945">
        <v>0</v>
      </c>
      <c r="C2945">
        <v>6</v>
      </c>
      <c r="D2945">
        <v>0</v>
      </c>
      <c r="F2945">
        <f t="shared" si="135"/>
        <v>0</v>
      </c>
      <c r="G2945">
        <f t="shared" si="136"/>
        <v>0</v>
      </c>
      <c r="H2945">
        <f t="shared" si="137"/>
        <v>0</v>
      </c>
      <c r="I2945">
        <f>IF(OR(OR(AND(B2945=0,C2945=0),AND(C2945=0,D2945=0)),AND(B2945=0,D2945=0)),0,1)</f>
        <v>0</v>
      </c>
    </row>
    <row r="2946" spans="1:9" x14ac:dyDescent="0.25">
      <c r="A2946" t="s">
        <v>2929</v>
      </c>
      <c r="B2946">
        <v>34</v>
      </c>
      <c r="C2946">
        <v>50</v>
      </c>
      <c r="D2946">
        <v>8</v>
      </c>
      <c r="F2946">
        <f t="shared" si="135"/>
        <v>1</v>
      </c>
      <c r="G2946">
        <f t="shared" si="136"/>
        <v>1</v>
      </c>
      <c r="H2946">
        <f t="shared" si="137"/>
        <v>1</v>
      </c>
      <c r="I2946">
        <f>IF(OR(OR(AND(B2946=0,C2946=0),AND(C2946=0,D2946=0)),AND(B2946=0,D2946=0)),0,1)</f>
        <v>1</v>
      </c>
    </row>
    <row r="2947" spans="1:9" x14ac:dyDescent="0.25">
      <c r="A2947" t="s">
        <v>2930</v>
      </c>
      <c r="B2947">
        <v>20</v>
      </c>
      <c r="C2947">
        <v>36</v>
      </c>
      <c r="D2947">
        <v>28</v>
      </c>
      <c r="F2947">
        <f t="shared" ref="F2947:F3010" si="138">IF(AND(B2947&gt;0,C2947&gt;0),1,0)</f>
        <v>1</v>
      </c>
      <c r="G2947">
        <f t="shared" ref="G2947:G3010" si="139">IF(AND(D2947&gt;0,C2947&gt;0),1,0)</f>
        <v>1</v>
      </c>
      <c r="H2947">
        <f t="shared" ref="H2947:H3010" si="140">IF(AND(B2947&gt;0,D2947&gt;0),1,0)</f>
        <v>1</v>
      </c>
      <c r="I2947">
        <f>IF(OR(OR(AND(B2947=0,C2947=0),AND(C2947=0,D2947=0)),AND(B2947=0,D2947=0)),0,1)</f>
        <v>1</v>
      </c>
    </row>
    <row r="2948" spans="1:9" x14ac:dyDescent="0.25">
      <c r="A2948" t="s">
        <v>2931</v>
      </c>
      <c r="B2948">
        <v>0</v>
      </c>
      <c r="C2948">
        <v>3</v>
      </c>
      <c r="D2948">
        <v>11</v>
      </c>
      <c r="F2948">
        <f t="shared" si="138"/>
        <v>0</v>
      </c>
      <c r="G2948">
        <f t="shared" si="139"/>
        <v>1</v>
      </c>
      <c r="H2948">
        <f t="shared" si="140"/>
        <v>0</v>
      </c>
      <c r="I2948">
        <f>IF(OR(OR(AND(B2948=0,C2948=0),AND(C2948=0,D2948=0)),AND(B2948=0,D2948=0)),0,1)</f>
        <v>1</v>
      </c>
    </row>
    <row r="2949" spans="1:9" x14ac:dyDescent="0.25">
      <c r="A2949" t="s">
        <v>2932</v>
      </c>
      <c r="B2949">
        <v>0</v>
      </c>
      <c r="C2949">
        <v>2</v>
      </c>
      <c r="D2949">
        <v>0</v>
      </c>
      <c r="F2949">
        <f t="shared" si="138"/>
        <v>0</v>
      </c>
      <c r="G2949">
        <f t="shared" si="139"/>
        <v>0</v>
      </c>
      <c r="H2949">
        <f t="shared" si="140"/>
        <v>0</v>
      </c>
      <c r="I2949">
        <f>IF(OR(OR(AND(B2949=0,C2949=0),AND(C2949=0,D2949=0)),AND(B2949=0,D2949=0)),0,1)</f>
        <v>0</v>
      </c>
    </row>
    <row r="2950" spans="1:9" x14ac:dyDescent="0.25">
      <c r="A2950" t="s">
        <v>2933</v>
      </c>
      <c r="B2950">
        <v>0</v>
      </c>
      <c r="C2950">
        <v>20</v>
      </c>
      <c r="D2950">
        <v>5</v>
      </c>
      <c r="F2950">
        <f t="shared" si="138"/>
        <v>0</v>
      </c>
      <c r="G2950">
        <f t="shared" si="139"/>
        <v>1</v>
      </c>
      <c r="H2950">
        <f t="shared" si="140"/>
        <v>0</v>
      </c>
      <c r="I2950">
        <f>IF(OR(OR(AND(B2950=0,C2950=0),AND(C2950=0,D2950=0)),AND(B2950=0,D2950=0)),0,1)</f>
        <v>1</v>
      </c>
    </row>
    <row r="2951" spans="1:9" x14ac:dyDescent="0.25">
      <c r="A2951" t="s">
        <v>2934</v>
      </c>
      <c r="B2951">
        <v>5</v>
      </c>
      <c r="C2951">
        <v>90</v>
      </c>
      <c r="D2951">
        <v>139</v>
      </c>
      <c r="F2951">
        <f t="shared" si="138"/>
        <v>1</v>
      </c>
      <c r="G2951">
        <f t="shared" si="139"/>
        <v>1</v>
      </c>
      <c r="H2951">
        <f t="shared" si="140"/>
        <v>1</v>
      </c>
      <c r="I2951">
        <f>IF(OR(OR(AND(B2951=0,C2951=0),AND(C2951=0,D2951=0)),AND(B2951=0,D2951=0)),0,1)</f>
        <v>1</v>
      </c>
    </row>
    <row r="2952" spans="1:9" x14ac:dyDescent="0.25">
      <c r="A2952" t="s">
        <v>2935</v>
      </c>
      <c r="B2952">
        <v>4</v>
      </c>
      <c r="C2952">
        <v>41</v>
      </c>
      <c r="D2952">
        <v>27</v>
      </c>
      <c r="F2952">
        <f t="shared" si="138"/>
        <v>1</v>
      </c>
      <c r="G2952">
        <f t="shared" si="139"/>
        <v>1</v>
      </c>
      <c r="H2952">
        <f t="shared" si="140"/>
        <v>1</v>
      </c>
      <c r="I2952">
        <f>IF(OR(OR(AND(B2952=0,C2952=0),AND(C2952=0,D2952=0)),AND(B2952=0,D2952=0)),0,1)</f>
        <v>1</v>
      </c>
    </row>
    <row r="2953" spans="1:9" x14ac:dyDescent="0.25">
      <c r="A2953" t="s">
        <v>2936</v>
      </c>
      <c r="B2953">
        <v>35</v>
      </c>
      <c r="C2953">
        <v>527</v>
      </c>
      <c r="D2953">
        <v>229</v>
      </c>
      <c r="F2953">
        <f t="shared" si="138"/>
        <v>1</v>
      </c>
      <c r="G2953">
        <f t="shared" si="139"/>
        <v>1</v>
      </c>
      <c r="H2953">
        <f t="shared" si="140"/>
        <v>1</v>
      </c>
      <c r="I2953">
        <f>IF(OR(OR(AND(B2953=0,C2953=0),AND(C2953=0,D2953=0)),AND(B2953=0,D2953=0)),0,1)</f>
        <v>1</v>
      </c>
    </row>
    <row r="2954" spans="1:9" x14ac:dyDescent="0.25">
      <c r="A2954" t="s">
        <v>2937</v>
      </c>
      <c r="B2954">
        <v>0</v>
      </c>
      <c r="C2954">
        <v>6</v>
      </c>
      <c r="D2954">
        <v>5</v>
      </c>
      <c r="F2954">
        <f t="shared" si="138"/>
        <v>0</v>
      </c>
      <c r="G2954">
        <f t="shared" si="139"/>
        <v>1</v>
      </c>
      <c r="H2954">
        <f t="shared" si="140"/>
        <v>0</v>
      </c>
      <c r="I2954">
        <f>IF(OR(OR(AND(B2954=0,C2954=0),AND(C2954=0,D2954=0)),AND(B2954=0,D2954=0)),0,1)</f>
        <v>1</v>
      </c>
    </row>
    <row r="2955" spans="1:9" x14ac:dyDescent="0.25">
      <c r="A2955" t="s">
        <v>2938</v>
      </c>
      <c r="B2955">
        <v>0</v>
      </c>
      <c r="C2955">
        <v>2</v>
      </c>
      <c r="D2955">
        <v>13</v>
      </c>
      <c r="F2955">
        <f t="shared" si="138"/>
        <v>0</v>
      </c>
      <c r="G2955">
        <f t="shared" si="139"/>
        <v>1</v>
      </c>
      <c r="H2955">
        <f t="shared" si="140"/>
        <v>0</v>
      </c>
      <c r="I2955">
        <f>IF(OR(OR(AND(B2955=0,C2955=0),AND(C2955=0,D2955=0)),AND(B2955=0,D2955=0)),0,1)</f>
        <v>1</v>
      </c>
    </row>
    <row r="2956" spans="1:9" x14ac:dyDescent="0.25">
      <c r="A2956" t="s">
        <v>2939</v>
      </c>
      <c r="B2956">
        <v>2</v>
      </c>
      <c r="C2956">
        <v>11</v>
      </c>
      <c r="D2956">
        <v>1</v>
      </c>
      <c r="F2956">
        <f t="shared" si="138"/>
        <v>1</v>
      </c>
      <c r="G2956">
        <f t="shared" si="139"/>
        <v>1</v>
      </c>
      <c r="H2956">
        <f t="shared" si="140"/>
        <v>1</v>
      </c>
      <c r="I2956">
        <f>IF(OR(OR(AND(B2956=0,C2956=0),AND(C2956=0,D2956=0)),AND(B2956=0,D2956=0)),0,1)</f>
        <v>1</v>
      </c>
    </row>
    <row r="2957" spans="1:9" x14ac:dyDescent="0.25">
      <c r="A2957" t="s">
        <v>2940</v>
      </c>
      <c r="B2957">
        <v>0</v>
      </c>
      <c r="C2957">
        <v>14</v>
      </c>
      <c r="D2957">
        <v>0</v>
      </c>
      <c r="F2957">
        <f t="shared" si="138"/>
        <v>0</v>
      </c>
      <c r="G2957">
        <f t="shared" si="139"/>
        <v>0</v>
      </c>
      <c r="H2957">
        <f t="shared" si="140"/>
        <v>0</v>
      </c>
      <c r="I2957">
        <f>IF(OR(OR(AND(B2957=0,C2957=0),AND(C2957=0,D2957=0)),AND(B2957=0,D2957=0)),0,1)</f>
        <v>0</v>
      </c>
    </row>
    <row r="2958" spans="1:9" x14ac:dyDescent="0.25">
      <c r="A2958" t="s">
        <v>2941</v>
      </c>
      <c r="B2958">
        <v>3</v>
      </c>
      <c r="C2958">
        <v>40</v>
      </c>
      <c r="D2958">
        <v>0</v>
      </c>
      <c r="F2958">
        <f t="shared" si="138"/>
        <v>1</v>
      </c>
      <c r="G2958">
        <f t="shared" si="139"/>
        <v>0</v>
      </c>
      <c r="H2958">
        <f t="shared" si="140"/>
        <v>0</v>
      </c>
      <c r="I2958">
        <f>IF(OR(OR(AND(B2958=0,C2958=0),AND(C2958=0,D2958=0)),AND(B2958=0,D2958=0)),0,1)</f>
        <v>1</v>
      </c>
    </row>
    <row r="2959" spans="1:9" x14ac:dyDescent="0.25">
      <c r="A2959" t="s">
        <v>2942</v>
      </c>
      <c r="B2959">
        <v>0</v>
      </c>
      <c r="C2959">
        <v>7</v>
      </c>
      <c r="D2959">
        <v>0</v>
      </c>
      <c r="F2959">
        <f t="shared" si="138"/>
        <v>0</v>
      </c>
      <c r="G2959">
        <f t="shared" si="139"/>
        <v>0</v>
      </c>
      <c r="H2959">
        <f t="shared" si="140"/>
        <v>0</v>
      </c>
      <c r="I2959">
        <f>IF(OR(OR(AND(B2959=0,C2959=0),AND(C2959=0,D2959=0)),AND(B2959=0,D2959=0)),0,1)</f>
        <v>0</v>
      </c>
    </row>
    <row r="2960" spans="1:9" x14ac:dyDescent="0.25">
      <c r="A2960" t="s">
        <v>2943</v>
      </c>
      <c r="B2960">
        <v>2</v>
      </c>
      <c r="C2960">
        <v>70</v>
      </c>
      <c r="D2960">
        <v>0</v>
      </c>
      <c r="F2960">
        <f t="shared" si="138"/>
        <v>1</v>
      </c>
      <c r="G2960">
        <f t="shared" si="139"/>
        <v>0</v>
      </c>
      <c r="H2960">
        <f t="shared" si="140"/>
        <v>0</v>
      </c>
      <c r="I2960">
        <f>IF(OR(OR(AND(B2960=0,C2960=0),AND(C2960=0,D2960=0)),AND(B2960=0,D2960=0)),0,1)</f>
        <v>1</v>
      </c>
    </row>
    <row r="2961" spans="1:9" x14ac:dyDescent="0.25">
      <c r="A2961" t="s">
        <v>2944</v>
      </c>
      <c r="B2961">
        <v>0</v>
      </c>
      <c r="C2961">
        <v>48</v>
      </c>
      <c r="D2961">
        <v>0</v>
      </c>
      <c r="F2961">
        <f t="shared" si="138"/>
        <v>0</v>
      </c>
      <c r="G2961">
        <f t="shared" si="139"/>
        <v>0</v>
      </c>
      <c r="H2961">
        <f t="shared" si="140"/>
        <v>0</v>
      </c>
      <c r="I2961">
        <f>IF(OR(OR(AND(B2961=0,C2961=0),AND(C2961=0,D2961=0)),AND(B2961=0,D2961=0)),0,1)</f>
        <v>0</v>
      </c>
    </row>
    <row r="2962" spans="1:9" x14ac:dyDescent="0.25">
      <c r="A2962" t="s">
        <v>2945</v>
      </c>
      <c r="B2962">
        <v>0</v>
      </c>
      <c r="C2962">
        <v>22</v>
      </c>
      <c r="D2962">
        <v>0</v>
      </c>
      <c r="F2962">
        <f t="shared" si="138"/>
        <v>0</v>
      </c>
      <c r="G2962">
        <f t="shared" si="139"/>
        <v>0</v>
      </c>
      <c r="H2962">
        <f t="shared" si="140"/>
        <v>0</v>
      </c>
      <c r="I2962">
        <f>IF(OR(OR(AND(B2962=0,C2962=0),AND(C2962=0,D2962=0)),AND(B2962=0,D2962=0)),0,1)</f>
        <v>0</v>
      </c>
    </row>
    <row r="2963" spans="1:9" x14ac:dyDescent="0.25">
      <c r="A2963" t="s">
        <v>2946</v>
      </c>
      <c r="B2963">
        <v>0</v>
      </c>
      <c r="C2963">
        <v>58</v>
      </c>
      <c r="D2963">
        <v>7</v>
      </c>
      <c r="F2963">
        <f t="shared" si="138"/>
        <v>0</v>
      </c>
      <c r="G2963">
        <f t="shared" si="139"/>
        <v>1</v>
      </c>
      <c r="H2963">
        <f t="shared" si="140"/>
        <v>0</v>
      </c>
      <c r="I2963">
        <f>IF(OR(OR(AND(B2963=0,C2963=0),AND(C2963=0,D2963=0)),AND(B2963=0,D2963=0)),0,1)</f>
        <v>1</v>
      </c>
    </row>
    <row r="2964" spans="1:9" x14ac:dyDescent="0.25">
      <c r="A2964" t="s">
        <v>2947</v>
      </c>
      <c r="B2964">
        <v>0</v>
      </c>
      <c r="C2964">
        <v>15</v>
      </c>
      <c r="D2964">
        <v>0</v>
      </c>
      <c r="F2964">
        <f t="shared" si="138"/>
        <v>0</v>
      </c>
      <c r="G2964">
        <f t="shared" si="139"/>
        <v>0</v>
      </c>
      <c r="H2964">
        <f t="shared" si="140"/>
        <v>0</v>
      </c>
      <c r="I2964">
        <f>IF(OR(OR(AND(B2964=0,C2964=0),AND(C2964=0,D2964=0)),AND(B2964=0,D2964=0)),0,1)</f>
        <v>0</v>
      </c>
    </row>
    <row r="2965" spans="1:9" x14ac:dyDescent="0.25">
      <c r="A2965" t="s">
        <v>2948</v>
      </c>
      <c r="B2965">
        <v>30</v>
      </c>
      <c r="C2965">
        <v>16</v>
      </c>
      <c r="D2965">
        <v>40</v>
      </c>
      <c r="F2965">
        <f t="shared" si="138"/>
        <v>1</v>
      </c>
      <c r="G2965">
        <f t="shared" si="139"/>
        <v>1</v>
      </c>
      <c r="H2965">
        <f t="shared" si="140"/>
        <v>1</v>
      </c>
      <c r="I2965">
        <f>IF(OR(OR(AND(B2965=0,C2965=0),AND(C2965=0,D2965=0)),AND(B2965=0,D2965=0)),0,1)</f>
        <v>1</v>
      </c>
    </row>
    <row r="2966" spans="1:9" x14ac:dyDescent="0.25">
      <c r="A2966" t="s">
        <v>2949</v>
      </c>
      <c r="B2966">
        <v>6</v>
      </c>
      <c r="C2966">
        <v>29</v>
      </c>
      <c r="D2966">
        <v>12</v>
      </c>
      <c r="F2966">
        <f t="shared" si="138"/>
        <v>1</v>
      </c>
      <c r="G2966">
        <f t="shared" si="139"/>
        <v>1</v>
      </c>
      <c r="H2966">
        <f t="shared" si="140"/>
        <v>1</v>
      </c>
      <c r="I2966">
        <f>IF(OR(OR(AND(B2966=0,C2966=0),AND(C2966=0,D2966=0)),AND(B2966=0,D2966=0)),0,1)</f>
        <v>1</v>
      </c>
    </row>
    <row r="2967" spans="1:9" x14ac:dyDescent="0.25">
      <c r="A2967" t="s">
        <v>2950</v>
      </c>
      <c r="B2967">
        <v>139</v>
      </c>
      <c r="C2967">
        <v>487</v>
      </c>
      <c r="D2967">
        <v>67</v>
      </c>
      <c r="F2967">
        <f t="shared" si="138"/>
        <v>1</v>
      </c>
      <c r="G2967">
        <f t="shared" si="139"/>
        <v>1</v>
      </c>
      <c r="H2967">
        <f t="shared" si="140"/>
        <v>1</v>
      </c>
      <c r="I2967">
        <f>IF(OR(OR(AND(B2967=0,C2967=0),AND(C2967=0,D2967=0)),AND(B2967=0,D2967=0)),0,1)</f>
        <v>1</v>
      </c>
    </row>
    <row r="2968" spans="1:9" x14ac:dyDescent="0.25">
      <c r="A2968" t="s">
        <v>2951</v>
      </c>
      <c r="B2968">
        <v>10</v>
      </c>
      <c r="C2968">
        <v>121</v>
      </c>
      <c r="D2968">
        <v>39</v>
      </c>
      <c r="F2968">
        <f t="shared" si="138"/>
        <v>1</v>
      </c>
      <c r="G2968">
        <f t="shared" si="139"/>
        <v>1</v>
      </c>
      <c r="H2968">
        <f t="shared" si="140"/>
        <v>1</v>
      </c>
      <c r="I2968">
        <f>IF(OR(OR(AND(B2968=0,C2968=0),AND(C2968=0,D2968=0)),AND(B2968=0,D2968=0)),0,1)</f>
        <v>1</v>
      </c>
    </row>
    <row r="2969" spans="1:9" x14ac:dyDescent="0.25">
      <c r="A2969" t="s">
        <v>2952</v>
      </c>
      <c r="B2969">
        <v>1</v>
      </c>
      <c r="C2969">
        <v>1</v>
      </c>
      <c r="D2969">
        <v>0</v>
      </c>
      <c r="F2969">
        <f t="shared" si="138"/>
        <v>1</v>
      </c>
      <c r="G2969">
        <f t="shared" si="139"/>
        <v>0</v>
      </c>
      <c r="H2969">
        <f t="shared" si="140"/>
        <v>0</v>
      </c>
      <c r="I2969">
        <f>IF(OR(OR(AND(B2969=0,C2969=0),AND(C2969=0,D2969=0)),AND(B2969=0,D2969=0)),0,1)</f>
        <v>1</v>
      </c>
    </row>
    <row r="2970" spans="1:9" x14ac:dyDescent="0.25">
      <c r="A2970" t="s">
        <v>2953</v>
      </c>
      <c r="B2970">
        <v>12</v>
      </c>
      <c r="C2970">
        <v>24</v>
      </c>
      <c r="D2970">
        <v>1</v>
      </c>
      <c r="F2970">
        <f t="shared" si="138"/>
        <v>1</v>
      </c>
      <c r="G2970">
        <f t="shared" si="139"/>
        <v>1</v>
      </c>
      <c r="H2970">
        <f t="shared" si="140"/>
        <v>1</v>
      </c>
      <c r="I2970">
        <f>IF(OR(OR(AND(B2970=0,C2970=0),AND(C2970=0,D2970=0)),AND(B2970=0,D2970=0)),0,1)</f>
        <v>1</v>
      </c>
    </row>
    <row r="2971" spans="1:9" x14ac:dyDescent="0.25">
      <c r="A2971" t="s">
        <v>2954</v>
      </c>
      <c r="B2971">
        <v>13</v>
      </c>
      <c r="C2971">
        <v>188</v>
      </c>
      <c r="D2971">
        <v>54</v>
      </c>
      <c r="F2971">
        <f t="shared" si="138"/>
        <v>1</v>
      </c>
      <c r="G2971">
        <f t="shared" si="139"/>
        <v>1</v>
      </c>
      <c r="H2971">
        <f t="shared" si="140"/>
        <v>1</v>
      </c>
      <c r="I2971">
        <f>IF(OR(OR(AND(B2971=0,C2971=0),AND(C2971=0,D2971=0)),AND(B2971=0,D2971=0)),0,1)</f>
        <v>1</v>
      </c>
    </row>
    <row r="2972" spans="1:9" x14ac:dyDescent="0.25">
      <c r="A2972" t="s">
        <v>2955</v>
      </c>
      <c r="B2972">
        <v>0</v>
      </c>
      <c r="C2972">
        <v>16</v>
      </c>
      <c r="D2972">
        <v>0</v>
      </c>
      <c r="F2972">
        <f t="shared" si="138"/>
        <v>0</v>
      </c>
      <c r="G2972">
        <f t="shared" si="139"/>
        <v>0</v>
      </c>
      <c r="H2972">
        <f t="shared" si="140"/>
        <v>0</v>
      </c>
      <c r="I2972">
        <f>IF(OR(OR(AND(B2972=0,C2972=0),AND(C2972=0,D2972=0)),AND(B2972=0,D2972=0)),0,1)</f>
        <v>0</v>
      </c>
    </row>
    <row r="2973" spans="1:9" x14ac:dyDescent="0.25">
      <c r="A2973" t="s">
        <v>2956</v>
      </c>
      <c r="B2973">
        <v>0</v>
      </c>
      <c r="C2973">
        <v>6</v>
      </c>
      <c r="D2973">
        <v>0</v>
      </c>
      <c r="F2973">
        <f t="shared" si="138"/>
        <v>0</v>
      </c>
      <c r="G2973">
        <f t="shared" si="139"/>
        <v>0</v>
      </c>
      <c r="H2973">
        <f t="shared" si="140"/>
        <v>0</v>
      </c>
      <c r="I2973">
        <f>IF(OR(OR(AND(B2973=0,C2973=0),AND(C2973=0,D2973=0)),AND(B2973=0,D2973=0)),0,1)</f>
        <v>0</v>
      </c>
    </row>
    <row r="2974" spans="1:9" x14ac:dyDescent="0.25">
      <c r="A2974" t="s">
        <v>2957</v>
      </c>
      <c r="B2974">
        <v>9</v>
      </c>
      <c r="C2974">
        <v>36</v>
      </c>
      <c r="D2974">
        <v>0</v>
      </c>
      <c r="F2974">
        <f t="shared" si="138"/>
        <v>1</v>
      </c>
      <c r="G2974">
        <f t="shared" si="139"/>
        <v>0</v>
      </c>
      <c r="H2974">
        <f t="shared" si="140"/>
        <v>0</v>
      </c>
      <c r="I2974">
        <f>IF(OR(OR(AND(B2974=0,C2974=0),AND(C2974=0,D2974=0)),AND(B2974=0,D2974=0)),0,1)</f>
        <v>1</v>
      </c>
    </row>
    <row r="2975" spans="1:9" x14ac:dyDescent="0.25">
      <c r="A2975" t="s">
        <v>2958</v>
      </c>
      <c r="B2975">
        <v>0</v>
      </c>
      <c r="C2975">
        <v>1</v>
      </c>
      <c r="D2975">
        <v>0</v>
      </c>
      <c r="F2975">
        <f t="shared" si="138"/>
        <v>0</v>
      </c>
      <c r="G2975">
        <f t="shared" si="139"/>
        <v>0</v>
      </c>
      <c r="H2975">
        <f t="shared" si="140"/>
        <v>0</v>
      </c>
      <c r="I2975">
        <f>IF(OR(OR(AND(B2975=0,C2975=0),AND(C2975=0,D2975=0)),AND(B2975=0,D2975=0)),0,1)</f>
        <v>0</v>
      </c>
    </row>
    <row r="2976" spans="1:9" x14ac:dyDescent="0.25">
      <c r="A2976" t="s">
        <v>2959</v>
      </c>
      <c r="B2976">
        <v>17</v>
      </c>
      <c r="C2976">
        <v>28</v>
      </c>
      <c r="D2976">
        <v>5</v>
      </c>
      <c r="F2976">
        <f t="shared" si="138"/>
        <v>1</v>
      </c>
      <c r="G2976">
        <f t="shared" si="139"/>
        <v>1</v>
      </c>
      <c r="H2976">
        <f t="shared" si="140"/>
        <v>1</v>
      </c>
      <c r="I2976">
        <f>IF(OR(OR(AND(B2976=0,C2976=0),AND(C2976=0,D2976=0)),AND(B2976=0,D2976=0)),0,1)</f>
        <v>1</v>
      </c>
    </row>
    <row r="2977" spans="1:9" x14ac:dyDescent="0.25">
      <c r="A2977" t="s">
        <v>2960</v>
      </c>
      <c r="B2977">
        <v>68</v>
      </c>
      <c r="C2977">
        <v>239</v>
      </c>
      <c r="D2977">
        <v>118</v>
      </c>
      <c r="F2977">
        <f t="shared" si="138"/>
        <v>1</v>
      </c>
      <c r="G2977">
        <f t="shared" si="139"/>
        <v>1</v>
      </c>
      <c r="H2977">
        <f t="shared" si="140"/>
        <v>1</v>
      </c>
      <c r="I2977">
        <f>IF(OR(OR(AND(B2977=0,C2977=0),AND(C2977=0,D2977=0)),AND(B2977=0,D2977=0)),0,1)</f>
        <v>1</v>
      </c>
    </row>
    <row r="2978" spans="1:9" x14ac:dyDescent="0.25">
      <c r="A2978" t="s">
        <v>2961</v>
      </c>
      <c r="B2978">
        <v>0</v>
      </c>
      <c r="C2978">
        <v>4</v>
      </c>
      <c r="D2978">
        <v>0</v>
      </c>
      <c r="F2978">
        <f t="shared" si="138"/>
        <v>0</v>
      </c>
      <c r="G2978">
        <f t="shared" si="139"/>
        <v>0</v>
      </c>
      <c r="H2978">
        <f t="shared" si="140"/>
        <v>0</v>
      </c>
      <c r="I2978">
        <f>IF(OR(OR(AND(B2978=0,C2978=0),AND(C2978=0,D2978=0)),AND(B2978=0,D2978=0)),0,1)</f>
        <v>0</v>
      </c>
    </row>
    <row r="2979" spans="1:9" x14ac:dyDescent="0.25">
      <c r="A2979" t="s">
        <v>2962</v>
      </c>
      <c r="B2979">
        <v>0</v>
      </c>
      <c r="C2979">
        <v>7</v>
      </c>
      <c r="D2979">
        <v>0</v>
      </c>
      <c r="F2979">
        <f t="shared" si="138"/>
        <v>0</v>
      </c>
      <c r="G2979">
        <f t="shared" si="139"/>
        <v>0</v>
      </c>
      <c r="H2979">
        <f t="shared" si="140"/>
        <v>0</v>
      </c>
      <c r="I2979">
        <f>IF(OR(OR(AND(B2979=0,C2979=0),AND(C2979=0,D2979=0)),AND(B2979=0,D2979=0)),0,1)</f>
        <v>0</v>
      </c>
    </row>
    <row r="2980" spans="1:9" x14ac:dyDescent="0.25">
      <c r="A2980" t="s">
        <v>2963</v>
      </c>
      <c r="B2980">
        <v>0</v>
      </c>
      <c r="C2980">
        <v>10</v>
      </c>
      <c r="D2980">
        <v>0</v>
      </c>
      <c r="F2980">
        <f t="shared" si="138"/>
        <v>0</v>
      </c>
      <c r="G2980">
        <f t="shared" si="139"/>
        <v>0</v>
      </c>
      <c r="H2980">
        <f t="shared" si="140"/>
        <v>0</v>
      </c>
      <c r="I2980">
        <f>IF(OR(OR(AND(B2980=0,C2980=0),AND(C2980=0,D2980=0)),AND(B2980=0,D2980=0)),0,1)</f>
        <v>0</v>
      </c>
    </row>
    <row r="2981" spans="1:9" x14ac:dyDescent="0.25">
      <c r="A2981" t="s">
        <v>2964</v>
      </c>
      <c r="B2981">
        <v>2</v>
      </c>
      <c r="C2981">
        <v>26</v>
      </c>
      <c r="D2981">
        <v>1</v>
      </c>
      <c r="F2981">
        <f t="shared" si="138"/>
        <v>1</v>
      </c>
      <c r="G2981">
        <f t="shared" si="139"/>
        <v>1</v>
      </c>
      <c r="H2981">
        <f t="shared" si="140"/>
        <v>1</v>
      </c>
      <c r="I2981">
        <f>IF(OR(OR(AND(B2981=0,C2981=0),AND(C2981=0,D2981=0)),AND(B2981=0,D2981=0)),0,1)</f>
        <v>1</v>
      </c>
    </row>
    <row r="2982" spans="1:9" x14ac:dyDescent="0.25">
      <c r="A2982" t="s">
        <v>2965</v>
      </c>
      <c r="B2982">
        <v>1</v>
      </c>
      <c r="C2982">
        <v>4</v>
      </c>
      <c r="D2982">
        <v>2</v>
      </c>
      <c r="F2982">
        <f t="shared" si="138"/>
        <v>1</v>
      </c>
      <c r="G2982">
        <f t="shared" si="139"/>
        <v>1</v>
      </c>
      <c r="H2982">
        <f t="shared" si="140"/>
        <v>1</v>
      </c>
      <c r="I2982">
        <f>IF(OR(OR(AND(B2982=0,C2982=0),AND(C2982=0,D2982=0)),AND(B2982=0,D2982=0)),0,1)</f>
        <v>1</v>
      </c>
    </row>
    <row r="2983" spans="1:9" x14ac:dyDescent="0.25">
      <c r="A2983" t="s">
        <v>2966</v>
      </c>
      <c r="B2983">
        <v>11</v>
      </c>
      <c r="C2983">
        <v>30</v>
      </c>
      <c r="D2983">
        <v>26</v>
      </c>
      <c r="F2983">
        <f t="shared" si="138"/>
        <v>1</v>
      </c>
      <c r="G2983">
        <f t="shared" si="139"/>
        <v>1</v>
      </c>
      <c r="H2983">
        <f t="shared" si="140"/>
        <v>1</v>
      </c>
      <c r="I2983">
        <f>IF(OR(OR(AND(B2983=0,C2983=0),AND(C2983=0,D2983=0)),AND(B2983=0,D2983=0)),0,1)</f>
        <v>1</v>
      </c>
    </row>
    <row r="2984" spans="1:9" x14ac:dyDescent="0.25">
      <c r="A2984" t="s">
        <v>2967</v>
      </c>
      <c r="B2984">
        <v>15</v>
      </c>
      <c r="C2984">
        <v>60</v>
      </c>
      <c r="D2984">
        <v>110</v>
      </c>
      <c r="F2984">
        <f t="shared" si="138"/>
        <v>1</v>
      </c>
      <c r="G2984">
        <f t="shared" si="139"/>
        <v>1</v>
      </c>
      <c r="H2984">
        <f t="shared" si="140"/>
        <v>1</v>
      </c>
      <c r="I2984">
        <f>IF(OR(OR(AND(B2984=0,C2984=0),AND(C2984=0,D2984=0)),AND(B2984=0,D2984=0)),0,1)</f>
        <v>1</v>
      </c>
    </row>
    <row r="2985" spans="1:9" x14ac:dyDescent="0.25">
      <c r="A2985" t="s">
        <v>2968</v>
      </c>
      <c r="B2985">
        <v>0</v>
      </c>
      <c r="C2985">
        <v>1</v>
      </c>
      <c r="D2985">
        <v>0</v>
      </c>
      <c r="F2985">
        <f t="shared" si="138"/>
        <v>0</v>
      </c>
      <c r="G2985">
        <f t="shared" si="139"/>
        <v>0</v>
      </c>
      <c r="H2985">
        <f t="shared" si="140"/>
        <v>0</v>
      </c>
      <c r="I2985">
        <f>IF(OR(OR(AND(B2985=0,C2985=0),AND(C2985=0,D2985=0)),AND(B2985=0,D2985=0)),0,1)</f>
        <v>0</v>
      </c>
    </row>
    <row r="2986" spans="1:9" x14ac:dyDescent="0.25">
      <c r="A2986" t="s">
        <v>2969</v>
      </c>
      <c r="B2986">
        <v>12</v>
      </c>
      <c r="C2986">
        <v>3</v>
      </c>
      <c r="D2986">
        <v>0</v>
      </c>
      <c r="F2986">
        <f t="shared" si="138"/>
        <v>1</v>
      </c>
      <c r="G2986">
        <f t="shared" si="139"/>
        <v>0</v>
      </c>
      <c r="H2986">
        <f t="shared" si="140"/>
        <v>0</v>
      </c>
      <c r="I2986">
        <f>IF(OR(OR(AND(B2986=0,C2986=0),AND(C2986=0,D2986=0)),AND(B2986=0,D2986=0)),0,1)</f>
        <v>1</v>
      </c>
    </row>
    <row r="2987" spans="1:9" x14ac:dyDescent="0.25">
      <c r="A2987" t="s">
        <v>2970</v>
      </c>
      <c r="B2987">
        <v>2</v>
      </c>
      <c r="C2987">
        <v>11</v>
      </c>
      <c r="D2987">
        <v>26</v>
      </c>
      <c r="F2987">
        <f t="shared" si="138"/>
        <v>1</v>
      </c>
      <c r="G2987">
        <f t="shared" si="139"/>
        <v>1</v>
      </c>
      <c r="H2987">
        <f t="shared" si="140"/>
        <v>1</v>
      </c>
      <c r="I2987">
        <f>IF(OR(OR(AND(B2987=0,C2987=0),AND(C2987=0,D2987=0)),AND(B2987=0,D2987=0)),0,1)</f>
        <v>1</v>
      </c>
    </row>
    <row r="2988" spans="1:9" x14ac:dyDescent="0.25">
      <c r="A2988" t="s">
        <v>2971</v>
      </c>
      <c r="B2988">
        <v>1</v>
      </c>
      <c r="C2988">
        <v>4</v>
      </c>
      <c r="D2988">
        <v>0</v>
      </c>
      <c r="F2988">
        <f t="shared" si="138"/>
        <v>1</v>
      </c>
      <c r="G2988">
        <f t="shared" si="139"/>
        <v>0</v>
      </c>
      <c r="H2988">
        <f t="shared" si="140"/>
        <v>0</v>
      </c>
      <c r="I2988">
        <f>IF(OR(OR(AND(B2988=0,C2988=0),AND(C2988=0,D2988=0)),AND(B2988=0,D2988=0)),0,1)</f>
        <v>1</v>
      </c>
    </row>
    <row r="2989" spans="1:9" x14ac:dyDescent="0.25">
      <c r="A2989" t="s">
        <v>2972</v>
      </c>
      <c r="B2989">
        <v>3</v>
      </c>
      <c r="C2989">
        <v>12</v>
      </c>
      <c r="D2989">
        <v>0</v>
      </c>
      <c r="F2989">
        <f t="shared" si="138"/>
        <v>1</v>
      </c>
      <c r="G2989">
        <f t="shared" si="139"/>
        <v>0</v>
      </c>
      <c r="H2989">
        <f t="shared" si="140"/>
        <v>0</v>
      </c>
      <c r="I2989">
        <f>IF(OR(OR(AND(B2989=0,C2989=0),AND(C2989=0,D2989=0)),AND(B2989=0,D2989=0)),0,1)</f>
        <v>1</v>
      </c>
    </row>
    <row r="2990" spans="1:9" x14ac:dyDescent="0.25">
      <c r="A2990" t="s">
        <v>2973</v>
      </c>
      <c r="B2990">
        <v>1</v>
      </c>
      <c r="C2990">
        <v>5</v>
      </c>
      <c r="D2990">
        <v>55</v>
      </c>
      <c r="F2990">
        <f t="shared" si="138"/>
        <v>1</v>
      </c>
      <c r="G2990">
        <f t="shared" si="139"/>
        <v>1</v>
      </c>
      <c r="H2990">
        <f t="shared" si="140"/>
        <v>1</v>
      </c>
      <c r="I2990">
        <f>IF(OR(OR(AND(B2990=0,C2990=0),AND(C2990=0,D2990=0)),AND(B2990=0,D2990=0)),0,1)</f>
        <v>1</v>
      </c>
    </row>
    <row r="2991" spans="1:9" x14ac:dyDescent="0.25">
      <c r="A2991" t="s">
        <v>2974</v>
      </c>
      <c r="B2991">
        <v>6</v>
      </c>
      <c r="C2991">
        <v>7</v>
      </c>
      <c r="D2991">
        <v>1</v>
      </c>
      <c r="F2991">
        <f t="shared" si="138"/>
        <v>1</v>
      </c>
      <c r="G2991">
        <f t="shared" si="139"/>
        <v>1</v>
      </c>
      <c r="H2991">
        <f t="shared" si="140"/>
        <v>1</v>
      </c>
      <c r="I2991">
        <f>IF(OR(OR(AND(B2991=0,C2991=0),AND(C2991=0,D2991=0)),AND(B2991=0,D2991=0)),0,1)</f>
        <v>1</v>
      </c>
    </row>
    <row r="2992" spans="1:9" x14ac:dyDescent="0.25">
      <c r="A2992" t="s">
        <v>2975</v>
      </c>
      <c r="B2992">
        <v>0</v>
      </c>
      <c r="C2992">
        <v>4</v>
      </c>
      <c r="D2992">
        <v>0</v>
      </c>
      <c r="F2992">
        <f t="shared" si="138"/>
        <v>0</v>
      </c>
      <c r="G2992">
        <f t="shared" si="139"/>
        <v>0</v>
      </c>
      <c r="H2992">
        <f t="shared" si="140"/>
        <v>0</v>
      </c>
      <c r="I2992">
        <f>IF(OR(OR(AND(B2992=0,C2992=0),AND(C2992=0,D2992=0)),AND(B2992=0,D2992=0)),0,1)</f>
        <v>0</v>
      </c>
    </row>
    <row r="2993" spans="1:9" x14ac:dyDescent="0.25">
      <c r="A2993" t="s">
        <v>2976</v>
      </c>
      <c r="B2993">
        <v>0</v>
      </c>
      <c r="C2993">
        <v>23</v>
      </c>
      <c r="D2993">
        <v>2</v>
      </c>
      <c r="F2993">
        <f t="shared" si="138"/>
        <v>0</v>
      </c>
      <c r="G2993">
        <f t="shared" si="139"/>
        <v>1</v>
      </c>
      <c r="H2993">
        <f t="shared" si="140"/>
        <v>0</v>
      </c>
      <c r="I2993">
        <f>IF(OR(OR(AND(B2993=0,C2993=0),AND(C2993=0,D2993=0)),AND(B2993=0,D2993=0)),0,1)</f>
        <v>1</v>
      </c>
    </row>
    <row r="2994" spans="1:9" x14ac:dyDescent="0.25">
      <c r="A2994" t="s">
        <v>2977</v>
      </c>
      <c r="B2994">
        <v>0</v>
      </c>
      <c r="C2994">
        <v>1</v>
      </c>
      <c r="D2994">
        <v>0</v>
      </c>
      <c r="F2994">
        <f t="shared" si="138"/>
        <v>0</v>
      </c>
      <c r="G2994">
        <f t="shared" si="139"/>
        <v>0</v>
      </c>
      <c r="H2994">
        <f t="shared" si="140"/>
        <v>0</v>
      </c>
      <c r="I2994">
        <f>IF(OR(OR(AND(B2994=0,C2994=0),AND(C2994=0,D2994=0)),AND(B2994=0,D2994=0)),0,1)</f>
        <v>0</v>
      </c>
    </row>
    <row r="2995" spans="1:9" x14ac:dyDescent="0.25">
      <c r="A2995" t="s">
        <v>2978</v>
      </c>
      <c r="B2995">
        <v>2</v>
      </c>
      <c r="C2995">
        <v>2</v>
      </c>
      <c r="D2995">
        <v>5</v>
      </c>
      <c r="F2995">
        <f t="shared" si="138"/>
        <v>1</v>
      </c>
      <c r="G2995">
        <f t="shared" si="139"/>
        <v>1</v>
      </c>
      <c r="H2995">
        <f t="shared" si="140"/>
        <v>1</v>
      </c>
      <c r="I2995">
        <f>IF(OR(OR(AND(B2995=0,C2995=0),AND(C2995=0,D2995=0)),AND(B2995=0,D2995=0)),0,1)</f>
        <v>1</v>
      </c>
    </row>
    <row r="2996" spans="1:9" x14ac:dyDescent="0.25">
      <c r="A2996" t="s">
        <v>2979</v>
      </c>
      <c r="B2996">
        <v>0</v>
      </c>
      <c r="C2996">
        <v>2</v>
      </c>
      <c r="D2996">
        <v>0</v>
      </c>
      <c r="F2996">
        <f t="shared" si="138"/>
        <v>0</v>
      </c>
      <c r="G2996">
        <f t="shared" si="139"/>
        <v>0</v>
      </c>
      <c r="H2996">
        <f t="shared" si="140"/>
        <v>0</v>
      </c>
      <c r="I2996">
        <f>IF(OR(OR(AND(B2996=0,C2996=0),AND(C2996=0,D2996=0)),AND(B2996=0,D2996=0)),0,1)</f>
        <v>0</v>
      </c>
    </row>
    <row r="2997" spans="1:9" x14ac:dyDescent="0.25">
      <c r="A2997" t="s">
        <v>2980</v>
      </c>
      <c r="B2997">
        <v>3</v>
      </c>
      <c r="C2997">
        <v>188</v>
      </c>
      <c r="D2997">
        <v>5</v>
      </c>
      <c r="F2997">
        <f t="shared" si="138"/>
        <v>1</v>
      </c>
      <c r="G2997">
        <f t="shared" si="139"/>
        <v>1</v>
      </c>
      <c r="H2997">
        <f t="shared" si="140"/>
        <v>1</v>
      </c>
      <c r="I2997">
        <f>IF(OR(OR(AND(B2997=0,C2997=0),AND(C2997=0,D2997=0)),AND(B2997=0,D2997=0)),0,1)</f>
        <v>1</v>
      </c>
    </row>
    <row r="2998" spans="1:9" x14ac:dyDescent="0.25">
      <c r="A2998" t="s">
        <v>2981</v>
      </c>
      <c r="B2998">
        <v>9</v>
      </c>
      <c r="C2998">
        <v>79</v>
      </c>
      <c r="D2998">
        <v>1</v>
      </c>
      <c r="F2998">
        <f t="shared" si="138"/>
        <v>1</v>
      </c>
      <c r="G2998">
        <f t="shared" si="139"/>
        <v>1</v>
      </c>
      <c r="H2998">
        <f t="shared" si="140"/>
        <v>1</v>
      </c>
      <c r="I2998">
        <f>IF(OR(OR(AND(B2998=0,C2998=0),AND(C2998=0,D2998=0)),AND(B2998=0,D2998=0)),0,1)</f>
        <v>1</v>
      </c>
    </row>
    <row r="2999" spans="1:9" x14ac:dyDescent="0.25">
      <c r="A2999" t="s">
        <v>2982</v>
      </c>
      <c r="B2999">
        <v>0</v>
      </c>
      <c r="C2999">
        <v>19</v>
      </c>
      <c r="D2999">
        <v>0</v>
      </c>
      <c r="F2999">
        <f t="shared" si="138"/>
        <v>0</v>
      </c>
      <c r="G2999">
        <f t="shared" si="139"/>
        <v>0</v>
      </c>
      <c r="H2999">
        <f t="shared" si="140"/>
        <v>0</v>
      </c>
      <c r="I2999">
        <f>IF(OR(OR(AND(B2999=0,C2999=0),AND(C2999=0,D2999=0)),AND(B2999=0,D2999=0)),0,1)</f>
        <v>0</v>
      </c>
    </row>
    <row r="3000" spans="1:9" x14ac:dyDescent="0.25">
      <c r="A3000" t="s">
        <v>2983</v>
      </c>
      <c r="B3000">
        <v>0</v>
      </c>
      <c r="C3000">
        <v>28</v>
      </c>
      <c r="D3000">
        <v>2</v>
      </c>
      <c r="F3000">
        <f t="shared" si="138"/>
        <v>0</v>
      </c>
      <c r="G3000">
        <f t="shared" si="139"/>
        <v>1</v>
      </c>
      <c r="H3000">
        <f t="shared" si="140"/>
        <v>0</v>
      </c>
      <c r="I3000">
        <f>IF(OR(OR(AND(B3000=0,C3000=0),AND(C3000=0,D3000=0)),AND(B3000=0,D3000=0)),0,1)</f>
        <v>1</v>
      </c>
    </row>
    <row r="3001" spans="1:9" x14ac:dyDescent="0.25">
      <c r="A3001" t="s">
        <v>2984</v>
      </c>
      <c r="B3001">
        <v>0</v>
      </c>
      <c r="C3001">
        <v>46</v>
      </c>
      <c r="D3001">
        <v>1</v>
      </c>
      <c r="F3001">
        <f t="shared" si="138"/>
        <v>0</v>
      </c>
      <c r="G3001">
        <f t="shared" si="139"/>
        <v>1</v>
      </c>
      <c r="H3001">
        <f t="shared" si="140"/>
        <v>0</v>
      </c>
      <c r="I3001">
        <f>IF(OR(OR(AND(B3001=0,C3001=0),AND(C3001=0,D3001=0)),AND(B3001=0,D3001=0)),0,1)</f>
        <v>1</v>
      </c>
    </row>
    <row r="3002" spans="1:9" x14ac:dyDescent="0.25">
      <c r="A3002" t="s">
        <v>2985</v>
      </c>
      <c r="B3002">
        <v>1</v>
      </c>
      <c r="C3002">
        <v>40</v>
      </c>
      <c r="D3002">
        <v>0</v>
      </c>
      <c r="F3002">
        <f t="shared" si="138"/>
        <v>1</v>
      </c>
      <c r="G3002">
        <f t="shared" si="139"/>
        <v>0</v>
      </c>
      <c r="H3002">
        <f t="shared" si="140"/>
        <v>0</v>
      </c>
      <c r="I3002">
        <f>IF(OR(OR(AND(B3002=0,C3002=0),AND(C3002=0,D3002=0)),AND(B3002=0,D3002=0)),0,1)</f>
        <v>1</v>
      </c>
    </row>
    <row r="3003" spans="1:9" x14ac:dyDescent="0.25">
      <c r="A3003" t="s">
        <v>2986</v>
      </c>
      <c r="B3003">
        <v>9</v>
      </c>
      <c r="C3003">
        <v>260</v>
      </c>
      <c r="D3003">
        <v>5</v>
      </c>
      <c r="F3003">
        <f t="shared" si="138"/>
        <v>1</v>
      </c>
      <c r="G3003">
        <f t="shared" si="139"/>
        <v>1</v>
      </c>
      <c r="H3003">
        <f t="shared" si="140"/>
        <v>1</v>
      </c>
      <c r="I3003">
        <f>IF(OR(OR(AND(B3003=0,C3003=0),AND(C3003=0,D3003=0)),AND(B3003=0,D3003=0)),0,1)</f>
        <v>1</v>
      </c>
    </row>
    <row r="3004" spans="1:9" x14ac:dyDescent="0.25">
      <c r="A3004" t="s">
        <v>2987</v>
      </c>
      <c r="B3004">
        <v>0</v>
      </c>
      <c r="C3004">
        <v>155</v>
      </c>
      <c r="D3004">
        <v>2</v>
      </c>
      <c r="F3004">
        <f t="shared" si="138"/>
        <v>0</v>
      </c>
      <c r="G3004">
        <f t="shared" si="139"/>
        <v>1</v>
      </c>
      <c r="H3004">
        <f t="shared" si="140"/>
        <v>0</v>
      </c>
      <c r="I3004">
        <f>IF(OR(OR(AND(B3004=0,C3004=0),AND(C3004=0,D3004=0)),AND(B3004=0,D3004=0)),0,1)</f>
        <v>1</v>
      </c>
    </row>
    <row r="3005" spans="1:9" x14ac:dyDescent="0.25">
      <c r="A3005" t="s">
        <v>2988</v>
      </c>
      <c r="B3005">
        <v>118</v>
      </c>
      <c r="C3005">
        <v>298</v>
      </c>
      <c r="D3005">
        <v>105</v>
      </c>
      <c r="F3005">
        <f t="shared" si="138"/>
        <v>1</v>
      </c>
      <c r="G3005">
        <f t="shared" si="139"/>
        <v>1</v>
      </c>
      <c r="H3005">
        <f t="shared" si="140"/>
        <v>1</v>
      </c>
      <c r="I3005">
        <f>IF(OR(OR(AND(B3005=0,C3005=0),AND(C3005=0,D3005=0)),AND(B3005=0,D3005=0)),0,1)</f>
        <v>1</v>
      </c>
    </row>
    <row r="3006" spans="1:9" x14ac:dyDescent="0.25">
      <c r="A3006" t="s">
        <v>2989</v>
      </c>
      <c r="B3006">
        <v>15</v>
      </c>
      <c r="C3006">
        <v>43</v>
      </c>
      <c r="D3006">
        <v>13</v>
      </c>
      <c r="F3006">
        <f t="shared" si="138"/>
        <v>1</v>
      </c>
      <c r="G3006">
        <f t="shared" si="139"/>
        <v>1</v>
      </c>
      <c r="H3006">
        <f t="shared" si="140"/>
        <v>1</v>
      </c>
      <c r="I3006">
        <f>IF(OR(OR(AND(B3006=0,C3006=0),AND(C3006=0,D3006=0)),AND(B3006=0,D3006=0)),0,1)</f>
        <v>1</v>
      </c>
    </row>
    <row r="3007" spans="1:9" x14ac:dyDescent="0.25">
      <c r="A3007" t="s">
        <v>2990</v>
      </c>
      <c r="B3007">
        <v>0</v>
      </c>
      <c r="C3007">
        <v>2</v>
      </c>
      <c r="D3007">
        <v>4</v>
      </c>
      <c r="F3007">
        <f t="shared" si="138"/>
        <v>0</v>
      </c>
      <c r="G3007">
        <f t="shared" si="139"/>
        <v>1</v>
      </c>
      <c r="H3007">
        <f t="shared" si="140"/>
        <v>0</v>
      </c>
      <c r="I3007">
        <f>IF(OR(OR(AND(B3007=0,C3007=0),AND(C3007=0,D3007=0)),AND(B3007=0,D3007=0)),0,1)</f>
        <v>1</v>
      </c>
    </row>
    <row r="3008" spans="1:9" x14ac:dyDescent="0.25">
      <c r="A3008" t="s">
        <v>2991</v>
      </c>
      <c r="B3008">
        <v>1</v>
      </c>
      <c r="C3008">
        <v>15</v>
      </c>
      <c r="D3008">
        <v>0</v>
      </c>
      <c r="F3008">
        <f t="shared" si="138"/>
        <v>1</v>
      </c>
      <c r="G3008">
        <f t="shared" si="139"/>
        <v>0</v>
      </c>
      <c r="H3008">
        <f t="shared" si="140"/>
        <v>0</v>
      </c>
      <c r="I3008">
        <f>IF(OR(OR(AND(B3008=0,C3008=0),AND(C3008=0,D3008=0)),AND(B3008=0,D3008=0)),0,1)</f>
        <v>1</v>
      </c>
    </row>
    <row r="3009" spans="1:9" x14ac:dyDescent="0.25">
      <c r="A3009" t="s">
        <v>2992</v>
      </c>
      <c r="B3009">
        <v>3</v>
      </c>
      <c r="C3009">
        <v>10</v>
      </c>
      <c r="D3009">
        <v>2</v>
      </c>
      <c r="F3009">
        <f t="shared" si="138"/>
        <v>1</v>
      </c>
      <c r="G3009">
        <f t="shared" si="139"/>
        <v>1</v>
      </c>
      <c r="H3009">
        <f t="shared" si="140"/>
        <v>1</v>
      </c>
      <c r="I3009">
        <f>IF(OR(OR(AND(B3009=0,C3009=0),AND(C3009=0,D3009=0)),AND(B3009=0,D3009=0)),0,1)</f>
        <v>1</v>
      </c>
    </row>
    <row r="3010" spans="1:9" x14ac:dyDescent="0.25">
      <c r="A3010" t="s">
        <v>2993</v>
      </c>
      <c r="B3010">
        <v>0</v>
      </c>
      <c r="C3010">
        <v>2</v>
      </c>
      <c r="D3010">
        <v>0</v>
      </c>
      <c r="F3010">
        <f t="shared" si="138"/>
        <v>0</v>
      </c>
      <c r="G3010">
        <f t="shared" si="139"/>
        <v>0</v>
      </c>
      <c r="H3010">
        <f t="shared" si="140"/>
        <v>0</v>
      </c>
      <c r="I3010">
        <f>IF(OR(OR(AND(B3010=0,C3010=0),AND(C3010=0,D3010=0)),AND(B3010=0,D3010=0)),0,1)</f>
        <v>0</v>
      </c>
    </row>
    <row r="3011" spans="1:9" x14ac:dyDescent="0.25">
      <c r="A3011" t="s">
        <v>2994</v>
      </c>
      <c r="B3011">
        <v>43</v>
      </c>
      <c r="C3011">
        <v>223</v>
      </c>
      <c r="D3011">
        <v>149</v>
      </c>
      <c r="F3011">
        <f t="shared" ref="F3011:F3074" si="141">IF(AND(B3011&gt;0,C3011&gt;0),1,0)</f>
        <v>1</v>
      </c>
      <c r="G3011">
        <f t="shared" ref="G3011:G3074" si="142">IF(AND(D3011&gt;0,C3011&gt;0),1,0)</f>
        <v>1</v>
      </c>
      <c r="H3011">
        <f t="shared" ref="H3011:H3074" si="143">IF(AND(B3011&gt;0,D3011&gt;0),1,0)</f>
        <v>1</v>
      </c>
      <c r="I3011">
        <f>IF(OR(OR(AND(B3011=0,C3011=0),AND(C3011=0,D3011=0)),AND(B3011=0,D3011=0)),0,1)</f>
        <v>1</v>
      </c>
    </row>
    <row r="3012" spans="1:9" x14ac:dyDescent="0.25">
      <c r="A3012" t="s">
        <v>2995</v>
      </c>
      <c r="B3012">
        <v>0</v>
      </c>
      <c r="C3012">
        <v>39</v>
      </c>
      <c r="D3012">
        <v>0</v>
      </c>
      <c r="F3012">
        <f t="shared" si="141"/>
        <v>0</v>
      </c>
      <c r="G3012">
        <f t="shared" si="142"/>
        <v>0</v>
      </c>
      <c r="H3012">
        <f t="shared" si="143"/>
        <v>0</v>
      </c>
      <c r="I3012">
        <f>IF(OR(OR(AND(B3012=0,C3012=0),AND(C3012=0,D3012=0)),AND(B3012=0,D3012=0)),0,1)</f>
        <v>0</v>
      </c>
    </row>
    <row r="3013" spans="1:9" x14ac:dyDescent="0.25">
      <c r="A3013" t="s">
        <v>2996</v>
      </c>
      <c r="B3013">
        <v>0</v>
      </c>
      <c r="C3013">
        <v>1</v>
      </c>
      <c r="D3013">
        <v>0</v>
      </c>
      <c r="F3013">
        <f t="shared" si="141"/>
        <v>0</v>
      </c>
      <c r="G3013">
        <f t="shared" si="142"/>
        <v>0</v>
      </c>
      <c r="H3013">
        <f t="shared" si="143"/>
        <v>0</v>
      </c>
      <c r="I3013">
        <f>IF(OR(OR(AND(B3013=0,C3013=0),AND(C3013=0,D3013=0)),AND(B3013=0,D3013=0)),0,1)</f>
        <v>0</v>
      </c>
    </row>
    <row r="3014" spans="1:9" x14ac:dyDescent="0.25">
      <c r="A3014" t="s">
        <v>2997</v>
      </c>
      <c r="B3014">
        <v>3</v>
      </c>
      <c r="C3014">
        <v>13</v>
      </c>
      <c r="D3014">
        <v>3</v>
      </c>
      <c r="F3014">
        <f t="shared" si="141"/>
        <v>1</v>
      </c>
      <c r="G3014">
        <f t="shared" si="142"/>
        <v>1</v>
      </c>
      <c r="H3014">
        <f t="shared" si="143"/>
        <v>1</v>
      </c>
      <c r="I3014">
        <f>IF(OR(OR(AND(B3014=0,C3014=0),AND(C3014=0,D3014=0)),AND(B3014=0,D3014=0)),0,1)</f>
        <v>1</v>
      </c>
    </row>
    <row r="3015" spans="1:9" x14ac:dyDescent="0.25">
      <c r="A3015" t="s">
        <v>2998</v>
      </c>
      <c r="B3015">
        <v>6</v>
      </c>
      <c r="C3015">
        <v>20</v>
      </c>
      <c r="D3015">
        <v>6</v>
      </c>
      <c r="F3015">
        <f t="shared" si="141"/>
        <v>1</v>
      </c>
      <c r="G3015">
        <f t="shared" si="142"/>
        <v>1</v>
      </c>
      <c r="H3015">
        <f t="shared" si="143"/>
        <v>1</v>
      </c>
      <c r="I3015">
        <f>IF(OR(OR(AND(B3015=0,C3015=0),AND(C3015=0,D3015=0)),AND(B3015=0,D3015=0)),0,1)</f>
        <v>1</v>
      </c>
    </row>
    <row r="3016" spans="1:9" x14ac:dyDescent="0.25">
      <c r="A3016" t="s">
        <v>2999</v>
      </c>
      <c r="B3016">
        <v>3</v>
      </c>
      <c r="C3016">
        <v>1</v>
      </c>
      <c r="D3016">
        <v>520</v>
      </c>
      <c r="F3016">
        <f t="shared" si="141"/>
        <v>1</v>
      </c>
      <c r="G3016">
        <f t="shared" si="142"/>
        <v>1</v>
      </c>
      <c r="H3016">
        <f t="shared" si="143"/>
        <v>1</v>
      </c>
      <c r="I3016">
        <f>IF(OR(OR(AND(B3016=0,C3016=0),AND(C3016=0,D3016=0)),AND(B3016=0,D3016=0)),0,1)</f>
        <v>1</v>
      </c>
    </row>
    <row r="3017" spans="1:9" x14ac:dyDescent="0.25">
      <c r="A3017" t="s">
        <v>3000</v>
      </c>
      <c r="B3017">
        <v>0</v>
      </c>
      <c r="C3017">
        <v>1</v>
      </c>
      <c r="D3017">
        <v>0</v>
      </c>
      <c r="F3017">
        <f t="shared" si="141"/>
        <v>0</v>
      </c>
      <c r="G3017">
        <f t="shared" si="142"/>
        <v>0</v>
      </c>
      <c r="H3017">
        <f t="shared" si="143"/>
        <v>0</v>
      </c>
      <c r="I3017">
        <f>IF(OR(OR(AND(B3017=0,C3017=0),AND(C3017=0,D3017=0)),AND(B3017=0,D3017=0)),0,1)</f>
        <v>0</v>
      </c>
    </row>
    <row r="3018" spans="1:9" x14ac:dyDescent="0.25">
      <c r="A3018" t="s">
        <v>3001</v>
      </c>
      <c r="B3018">
        <v>0</v>
      </c>
      <c r="C3018">
        <v>10</v>
      </c>
      <c r="D3018">
        <v>0</v>
      </c>
      <c r="F3018">
        <f t="shared" si="141"/>
        <v>0</v>
      </c>
      <c r="G3018">
        <f t="shared" si="142"/>
        <v>0</v>
      </c>
      <c r="H3018">
        <f t="shared" si="143"/>
        <v>0</v>
      </c>
      <c r="I3018">
        <f>IF(OR(OR(AND(B3018=0,C3018=0),AND(C3018=0,D3018=0)),AND(B3018=0,D3018=0)),0,1)</f>
        <v>0</v>
      </c>
    </row>
    <row r="3019" spans="1:9" x14ac:dyDescent="0.25">
      <c r="A3019" t="s">
        <v>3002</v>
      </c>
      <c r="B3019">
        <v>0</v>
      </c>
      <c r="C3019">
        <v>1</v>
      </c>
      <c r="D3019">
        <v>0</v>
      </c>
      <c r="F3019">
        <f t="shared" si="141"/>
        <v>0</v>
      </c>
      <c r="G3019">
        <f t="shared" si="142"/>
        <v>0</v>
      </c>
      <c r="H3019">
        <f t="shared" si="143"/>
        <v>0</v>
      </c>
      <c r="I3019">
        <f>IF(OR(OR(AND(B3019=0,C3019=0),AND(C3019=0,D3019=0)),AND(B3019=0,D3019=0)),0,1)</f>
        <v>0</v>
      </c>
    </row>
    <row r="3020" spans="1:9" x14ac:dyDescent="0.25">
      <c r="A3020" t="s">
        <v>3003</v>
      </c>
      <c r="B3020">
        <v>27</v>
      </c>
      <c r="C3020">
        <v>30</v>
      </c>
      <c r="D3020">
        <v>21</v>
      </c>
      <c r="F3020">
        <f t="shared" si="141"/>
        <v>1</v>
      </c>
      <c r="G3020">
        <f t="shared" si="142"/>
        <v>1</v>
      </c>
      <c r="H3020">
        <f t="shared" si="143"/>
        <v>1</v>
      </c>
      <c r="I3020">
        <f>IF(OR(OR(AND(B3020=0,C3020=0),AND(C3020=0,D3020=0)),AND(B3020=0,D3020=0)),0,1)</f>
        <v>1</v>
      </c>
    </row>
    <row r="3021" spans="1:9" x14ac:dyDescent="0.25">
      <c r="A3021" t="s">
        <v>3004</v>
      </c>
      <c r="B3021">
        <v>3</v>
      </c>
      <c r="C3021">
        <v>18</v>
      </c>
      <c r="D3021">
        <v>0</v>
      </c>
      <c r="F3021">
        <f t="shared" si="141"/>
        <v>1</v>
      </c>
      <c r="G3021">
        <f t="shared" si="142"/>
        <v>0</v>
      </c>
      <c r="H3021">
        <f t="shared" si="143"/>
        <v>0</v>
      </c>
      <c r="I3021">
        <f>IF(OR(OR(AND(B3021=0,C3021=0),AND(C3021=0,D3021=0)),AND(B3021=0,D3021=0)),0,1)</f>
        <v>1</v>
      </c>
    </row>
    <row r="3022" spans="1:9" x14ac:dyDescent="0.25">
      <c r="A3022" t="s">
        <v>3005</v>
      </c>
      <c r="B3022">
        <v>0</v>
      </c>
      <c r="C3022">
        <v>6</v>
      </c>
      <c r="D3022">
        <v>5</v>
      </c>
      <c r="F3022">
        <f t="shared" si="141"/>
        <v>0</v>
      </c>
      <c r="G3022">
        <f t="shared" si="142"/>
        <v>1</v>
      </c>
      <c r="H3022">
        <f t="shared" si="143"/>
        <v>0</v>
      </c>
      <c r="I3022">
        <f>IF(OR(OR(AND(B3022=0,C3022=0),AND(C3022=0,D3022=0)),AND(B3022=0,D3022=0)),0,1)</f>
        <v>1</v>
      </c>
    </row>
    <row r="3023" spans="1:9" x14ac:dyDescent="0.25">
      <c r="A3023" t="s">
        <v>3006</v>
      </c>
      <c r="B3023">
        <v>0</v>
      </c>
      <c r="C3023">
        <v>3</v>
      </c>
      <c r="D3023">
        <v>0</v>
      </c>
      <c r="F3023">
        <f t="shared" si="141"/>
        <v>0</v>
      </c>
      <c r="G3023">
        <f t="shared" si="142"/>
        <v>0</v>
      </c>
      <c r="H3023">
        <f t="shared" si="143"/>
        <v>0</v>
      </c>
      <c r="I3023">
        <f>IF(OR(OR(AND(B3023=0,C3023=0),AND(C3023=0,D3023=0)),AND(B3023=0,D3023=0)),0,1)</f>
        <v>0</v>
      </c>
    </row>
    <row r="3024" spans="1:9" x14ac:dyDescent="0.25">
      <c r="A3024" t="s">
        <v>3007</v>
      </c>
      <c r="B3024">
        <v>2</v>
      </c>
      <c r="C3024">
        <v>6</v>
      </c>
      <c r="D3024">
        <v>7</v>
      </c>
      <c r="F3024">
        <f t="shared" si="141"/>
        <v>1</v>
      </c>
      <c r="G3024">
        <f t="shared" si="142"/>
        <v>1</v>
      </c>
      <c r="H3024">
        <f t="shared" si="143"/>
        <v>1</v>
      </c>
      <c r="I3024">
        <f>IF(OR(OR(AND(B3024=0,C3024=0),AND(C3024=0,D3024=0)),AND(B3024=0,D3024=0)),0,1)</f>
        <v>1</v>
      </c>
    </row>
    <row r="3025" spans="1:9" x14ac:dyDescent="0.25">
      <c r="A3025" t="s">
        <v>3008</v>
      </c>
      <c r="B3025">
        <v>0</v>
      </c>
      <c r="C3025">
        <v>1</v>
      </c>
      <c r="D3025">
        <v>0</v>
      </c>
      <c r="F3025">
        <f t="shared" si="141"/>
        <v>0</v>
      </c>
      <c r="G3025">
        <f t="shared" si="142"/>
        <v>0</v>
      </c>
      <c r="H3025">
        <f t="shared" si="143"/>
        <v>0</v>
      </c>
      <c r="I3025">
        <f>IF(OR(OR(AND(B3025=0,C3025=0),AND(C3025=0,D3025=0)),AND(B3025=0,D3025=0)),0,1)</f>
        <v>0</v>
      </c>
    </row>
    <row r="3026" spans="1:9" x14ac:dyDescent="0.25">
      <c r="A3026" t="s">
        <v>3009</v>
      </c>
      <c r="B3026">
        <v>0</v>
      </c>
      <c r="C3026">
        <v>2</v>
      </c>
      <c r="D3026">
        <v>0</v>
      </c>
      <c r="F3026">
        <f t="shared" si="141"/>
        <v>0</v>
      </c>
      <c r="G3026">
        <f t="shared" si="142"/>
        <v>0</v>
      </c>
      <c r="H3026">
        <f t="shared" si="143"/>
        <v>0</v>
      </c>
      <c r="I3026">
        <f>IF(OR(OR(AND(B3026=0,C3026=0),AND(C3026=0,D3026=0)),AND(B3026=0,D3026=0)),0,1)</f>
        <v>0</v>
      </c>
    </row>
    <row r="3027" spans="1:9" x14ac:dyDescent="0.25">
      <c r="A3027" t="s">
        <v>3010</v>
      </c>
      <c r="B3027">
        <v>0</v>
      </c>
      <c r="C3027">
        <v>6</v>
      </c>
      <c r="D3027">
        <v>2</v>
      </c>
      <c r="F3027">
        <f t="shared" si="141"/>
        <v>0</v>
      </c>
      <c r="G3027">
        <f t="shared" si="142"/>
        <v>1</v>
      </c>
      <c r="H3027">
        <f t="shared" si="143"/>
        <v>0</v>
      </c>
      <c r="I3027">
        <f>IF(OR(OR(AND(B3027=0,C3027=0),AND(C3027=0,D3027=0)),AND(B3027=0,D3027=0)),0,1)</f>
        <v>1</v>
      </c>
    </row>
    <row r="3028" spans="1:9" x14ac:dyDescent="0.25">
      <c r="A3028" t="s">
        <v>3011</v>
      </c>
      <c r="B3028">
        <v>0</v>
      </c>
      <c r="C3028">
        <v>18</v>
      </c>
      <c r="D3028">
        <v>0</v>
      </c>
      <c r="F3028">
        <f t="shared" si="141"/>
        <v>0</v>
      </c>
      <c r="G3028">
        <f t="shared" si="142"/>
        <v>0</v>
      </c>
      <c r="H3028">
        <f t="shared" si="143"/>
        <v>0</v>
      </c>
      <c r="I3028">
        <f>IF(OR(OR(AND(B3028=0,C3028=0),AND(C3028=0,D3028=0)),AND(B3028=0,D3028=0)),0,1)</f>
        <v>0</v>
      </c>
    </row>
    <row r="3029" spans="1:9" x14ac:dyDescent="0.25">
      <c r="A3029" t="s">
        <v>3012</v>
      </c>
      <c r="B3029">
        <v>2</v>
      </c>
      <c r="C3029">
        <v>29</v>
      </c>
      <c r="D3029">
        <v>0</v>
      </c>
      <c r="F3029">
        <f t="shared" si="141"/>
        <v>1</v>
      </c>
      <c r="G3029">
        <f t="shared" si="142"/>
        <v>0</v>
      </c>
      <c r="H3029">
        <f t="shared" si="143"/>
        <v>0</v>
      </c>
      <c r="I3029">
        <f>IF(OR(OR(AND(B3029=0,C3029=0),AND(C3029=0,D3029=0)),AND(B3029=0,D3029=0)),0,1)</f>
        <v>1</v>
      </c>
    </row>
    <row r="3030" spans="1:9" x14ac:dyDescent="0.25">
      <c r="A3030" t="s">
        <v>3013</v>
      </c>
      <c r="B3030">
        <v>0</v>
      </c>
      <c r="C3030">
        <v>11</v>
      </c>
      <c r="D3030">
        <v>9</v>
      </c>
      <c r="F3030">
        <f t="shared" si="141"/>
        <v>0</v>
      </c>
      <c r="G3030">
        <f t="shared" si="142"/>
        <v>1</v>
      </c>
      <c r="H3030">
        <f t="shared" si="143"/>
        <v>0</v>
      </c>
      <c r="I3030">
        <f>IF(OR(OR(AND(B3030=0,C3030=0),AND(C3030=0,D3030=0)),AND(B3030=0,D3030=0)),0,1)</f>
        <v>1</v>
      </c>
    </row>
    <row r="3031" spans="1:9" x14ac:dyDescent="0.25">
      <c r="A3031" t="s">
        <v>3014</v>
      </c>
      <c r="B3031">
        <v>0</v>
      </c>
      <c r="C3031">
        <v>10</v>
      </c>
      <c r="D3031">
        <v>0</v>
      </c>
      <c r="F3031">
        <f t="shared" si="141"/>
        <v>0</v>
      </c>
      <c r="G3031">
        <f t="shared" si="142"/>
        <v>0</v>
      </c>
      <c r="H3031">
        <f t="shared" si="143"/>
        <v>0</v>
      </c>
      <c r="I3031">
        <f>IF(OR(OR(AND(B3031=0,C3031=0),AND(C3031=0,D3031=0)),AND(B3031=0,D3031=0)),0,1)</f>
        <v>0</v>
      </c>
    </row>
    <row r="3032" spans="1:9" x14ac:dyDescent="0.25">
      <c r="A3032" t="s">
        <v>3015</v>
      </c>
      <c r="B3032">
        <v>6</v>
      </c>
      <c r="C3032">
        <v>9</v>
      </c>
      <c r="D3032">
        <v>18</v>
      </c>
      <c r="F3032">
        <f t="shared" si="141"/>
        <v>1</v>
      </c>
      <c r="G3032">
        <f t="shared" si="142"/>
        <v>1</v>
      </c>
      <c r="H3032">
        <f t="shared" si="143"/>
        <v>1</v>
      </c>
      <c r="I3032">
        <f>IF(OR(OR(AND(B3032=0,C3032=0),AND(C3032=0,D3032=0)),AND(B3032=0,D3032=0)),0,1)</f>
        <v>1</v>
      </c>
    </row>
    <row r="3033" spans="1:9" x14ac:dyDescent="0.25">
      <c r="A3033" t="s">
        <v>3016</v>
      </c>
      <c r="B3033">
        <v>1</v>
      </c>
      <c r="C3033">
        <v>36</v>
      </c>
      <c r="D3033">
        <v>12</v>
      </c>
      <c r="F3033">
        <f t="shared" si="141"/>
        <v>1</v>
      </c>
      <c r="G3033">
        <f t="shared" si="142"/>
        <v>1</v>
      </c>
      <c r="H3033">
        <f t="shared" si="143"/>
        <v>1</v>
      </c>
      <c r="I3033">
        <f>IF(OR(OR(AND(B3033=0,C3033=0),AND(C3033=0,D3033=0)),AND(B3033=0,D3033=0)),0,1)</f>
        <v>1</v>
      </c>
    </row>
    <row r="3034" spans="1:9" x14ac:dyDescent="0.25">
      <c r="A3034" t="s">
        <v>3017</v>
      </c>
      <c r="B3034">
        <v>5</v>
      </c>
      <c r="C3034">
        <v>13</v>
      </c>
      <c r="D3034">
        <v>6</v>
      </c>
      <c r="F3034">
        <f t="shared" si="141"/>
        <v>1</v>
      </c>
      <c r="G3034">
        <f t="shared" si="142"/>
        <v>1</v>
      </c>
      <c r="H3034">
        <f t="shared" si="143"/>
        <v>1</v>
      </c>
      <c r="I3034">
        <f>IF(OR(OR(AND(B3034=0,C3034=0),AND(C3034=0,D3034=0)),AND(B3034=0,D3034=0)),0,1)</f>
        <v>1</v>
      </c>
    </row>
    <row r="3035" spans="1:9" x14ac:dyDescent="0.25">
      <c r="A3035" t="s">
        <v>3018</v>
      </c>
      <c r="B3035">
        <v>0</v>
      </c>
      <c r="C3035">
        <v>4</v>
      </c>
      <c r="D3035">
        <v>0</v>
      </c>
      <c r="F3035">
        <f t="shared" si="141"/>
        <v>0</v>
      </c>
      <c r="G3035">
        <f t="shared" si="142"/>
        <v>0</v>
      </c>
      <c r="H3035">
        <f t="shared" si="143"/>
        <v>0</v>
      </c>
      <c r="I3035">
        <f>IF(OR(OR(AND(B3035=0,C3035=0),AND(C3035=0,D3035=0)),AND(B3035=0,D3035=0)),0,1)</f>
        <v>0</v>
      </c>
    </row>
    <row r="3036" spans="1:9" x14ac:dyDescent="0.25">
      <c r="A3036" t="s">
        <v>3019</v>
      </c>
      <c r="B3036">
        <v>5</v>
      </c>
      <c r="C3036">
        <v>37</v>
      </c>
      <c r="D3036">
        <v>0</v>
      </c>
      <c r="F3036">
        <f t="shared" si="141"/>
        <v>1</v>
      </c>
      <c r="G3036">
        <f t="shared" si="142"/>
        <v>0</v>
      </c>
      <c r="H3036">
        <f t="shared" si="143"/>
        <v>0</v>
      </c>
      <c r="I3036">
        <f>IF(OR(OR(AND(B3036=0,C3036=0),AND(C3036=0,D3036=0)),AND(B3036=0,D3036=0)),0,1)</f>
        <v>1</v>
      </c>
    </row>
    <row r="3037" spans="1:9" x14ac:dyDescent="0.25">
      <c r="A3037" t="s">
        <v>3020</v>
      </c>
      <c r="B3037">
        <v>0</v>
      </c>
      <c r="C3037">
        <v>1</v>
      </c>
      <c r="D3037">
        <v>0</v>
      </c>
      <c r="F3037">
        <f t="shared" si="141"/>
        <v>0</v>
      </c>
      <c r="G3037">
        <f t="shared" si="142"/>
        <v>0</v>
      </c>
      <c r="H3037">
        <f t="shared" si="143"/>
        <v>0</v>
      </c>
      <c r="I3037">
        <f>IF(OR(OR(AND(B3037=0,C3037=0),AND(C3037=0,D3037=0)),AND(B3037=0,D3037=0)),0,1)</f>
        <v>0</v>
      </c>
    </row>
    <row r="3038" spans="1:9" x14ac:dyDescent="0.25">
      <c r="A3038" t="s">
        <v>3021</v>
      </c>
      <c r="B3038">
        <v>0</v>
      </c>
      <c r="C3038">
        <v>17</v>
      </c>
      <c r="D3038">
        <v>0</v>
      </c>
      <c r="F3038">
        <f t="shared" si="141"/>
        <v>0</v>
      </c>
      <c r="G3038">
        <f t="shared" si="142"/>
        <v>0</v>
      </c>
      <c r="H3038">
        <f t="shared" si="143"/>
        <v>0</v>
      </c>
      <c r="I3038">
        <f>IF(OR(OR(AND(B3038=0,C3038=0),AND(C3038=0,D3038=0)),AND(B3038=0,D3038=0)),0,1)</f>
        <v>0</v>
      </c>
    </row>
    <row r="3039" spans="1:9" x14ac:dyDescent="0.25">
      <c r="A3039" t="s">
        <v>3022</v>
      </c>
      <c r="B3039">
        <v>0</v>
      </c>
      <c r="C3039">
        <v>12</v>
      </c>
      <c r="D3039">
        <v>13</v>
      </c>
      <c r="F3039">
        <f t="shared" si="141"/>
        <v>0</v>
      </c>
      <c r="G3039">
        <f t="shared" si="142"/>
        <v>1</v>
      </c>
      <c r="H3039">
        <f t="shared" si="143"/>
        <v>0</v>
      </c>
      <c r="I3039">
        <f>IF(OR(OR(AND(B3039=0,C3039=0),AND(C3039=0,D3039=0)),AND(B3039=0,D3039=0)),0,1)</f>
        <v>1</v>
      </c>
    </row>
    <row r="3040" spans="1:9" x14ac:dyDescent="0.25">
      <c r="A3040" t="s">
        <v>3023</v>
      </c>
      <c r="B3040">
        <v>1</v>
      </c>
      <c r="C3040">
        <v>1</v>
      </c>
      <c r="D3040">
        <v>0</v>
      </c>
      <c r="F3040">
        <f t="shared" si="141"/>
        <v>1</v>
      </c>
      <c r="G3040">
        <f t="shared" si="142"/>
        <v>0</v>
      </c>
      <c r="H3040">
        <f t="shared" si="143"/>
        <v>0</v>
      </c>
      <c r="I3040">
        <f>IF(OR(OR(AND(B3040=0,C3040=0),AND(C3040=0,D3040=0)),AND(B3040=0,D3040=0)),0,1)</f>
        <v>1</v>
      </c>
    </row>
    <row r="3041" spans="1:9" x14ac:dyDescent="0.25">
      <c r="A3041" t="s">
        <v>3024</v>
      </c>
      <c r="B3041">
        <v>3</v>
      </c>
      <c r="C3041">
        <v>165</v>
      </c>
      <c r="D3041">
        <v>25</v>
      </c>
      <c r="F3041">
        <f t="shared" si="141"/>
        <v>1</v>
      </c>
      <c r="G3041">
        <f t="shared" si="142"/>
        <v>1</v>
      </c>
      <c r="H3041">
        <f t="shared" si="143"/>
        <v>1</v>
      </c>
      <c r="I3041">
        <f>IF(OR(OR(AND(B3041=0,C3041=0),AND(C3041=0,D3041=0)),AND(B3041=0,D3041=0)),0,1)</f>
        <v>1</v>
      </c>
    </row>
    <row r="3042" spans="1:9" x14ac:dyDescent="0.25">
      <c r="A3042" t="s">
        <v>3025</v>
      </c>
      <c r="B3042">
        <v>68</v>
      </c>
      <c r="C3042">
        <v>283</v>
      </c>
      <c r="D3042">
        <v>28</v>
      </c>
      <c r="F3042">
        <f t="shared" si="141"/>
        <v>1</v>
      </c>
      <c r="G3042">
        <f t="shared" si="142"/>
        <v>1</v>
      </c>
      <c r="H3042">
        <f t="shared" si="143"/>
        <v>1</v>
      </c>
      <c r="I3042">
        <f>IF(OR(OR(AND(B3042=0,C3042=0),AND(C3042=0,D3042=0)),AND(B3042=0,D3042=0)),0,1)</f>
        <v>1</v>
      </c>
    </row>
    <row r="3043" spans="1:9" x14ac:dyDescent="0.25">
      <c r="A3043" t="s">
        <v>3026</v>
      </c>
      <c r="B3043">
        <v>4</v>
      </c>
      <c r="C3043">
        <v>7</v>
      </c>
      <c r="D3043">
        <v>4</v>
      </c>
      <c r="F3043">
        <f t="shared" si="141"/>
        <v>1</v>
      </c>
      <c r="G3043">
        <f t="shared" si="142"/>
        <v>1</v>
      </c>
      <c r="H3043">
        <f t="shared" si="143"/>
        <v>1</v>
      </c>
      <c r="I3043">
        <f>IF(OR(OR(AND(B3043=0,C3043=0),AND(C3043=0,D3043=0)),AND(B3043=0,D3043=0)),0,1)</f>
        <v>1</v>
      </c>
    </row>
    <row r="3044" spans="1:9" x14ac:dyDescent="0.25">
      <c r="A3044" t="s">
        <v>3027</v>
      </c>
      <c r="B3044">
        <v>2</v>
      </c>
      <c r="C3044">
        <v>4</v>
      </c>
      <c r="D3044">
        <v>0</v>
      </c>
      <c r="F3044">
        <f t="shared" si="141"/>
        <v>1</v>
      </c>
      <c r="G3044">
        <f t="shared" si="142"/>
        <v>0</v>
      </c>
      <c r="H3044">
        <f t="shared" si="143"/>
        <v>0</v>
      </c>
      <c r="I3044">
        <f>IF(OR(OR(AND(B3044=0,C3044=0),AND(C3044=0,D3044=0)),AND(B3044=0,D3044=0)),0,1)</f>
        <v>1</v>
      </c>
    </row>
    <row r="3045" spans="1:9" x14ac:dyDescent="0.25">
      <c r="A3045" t="s">
        <v>3028</v>
      </c>
      <c r="B3045">
        <v>0</v>
      </c>
      <c r="C3045">
        <v>1</v>
      </c>
      <c r="D3045">
        <v>0</v>
      </c>
      <c r="F3045">
        <f t="shared" si="141"/>
        <v>0</v>
      </c>
      <c r="G3045">
        <f t="shared" si="142"/>
        <v>0</v>
      </c>
      <c r="H3045">
        <f t="shared" si="143"/>
        <v>0</v>
      </c>
      <c r="I3045">
        <f>IF(OR(OR(AND(B3045=0,C3045=0),AND(C3045=0,D3045=0)),AND(B3045=0,D3045=0)),0,1)</f>
        <v>0</v>
      </c>
    </row>
    <row r="3046" spans="1:9" x14ac:dyDescent="0.25">
      <c r="A3046" t="s">
        <v>3029</v>
      </c>
      <c r="B3046">
        <v>14</v>
      </c>
      <c r="C3046">
        <v>6</v>
      </c>
      <c r="D3046">
        <v>0</v>
      </c>
      <c r="F3046">
        <f t="shared" si="141"/>
        <v>1</v>
      </c>
      <c r="G3046">
        <f t="shared" si="142"/>
        <v>0</v>
      </c>
      <c r="H3046">
        <f t="shared" si="143"/>
        <v>0</v>
      </c>
      <c r="I3046">
        <f>IF(OR(OR(AND(B3046=0,C3046=0),AND(C3046=0,D3046=0)),AND(B3046=0,D3046=0)),0,1)</f>
        <v>1</v>
      </c>
    </row>
    <row r="3047" spans="1:9" x14ac:dyDescent="0.25">
      <c r="A3047" t="s">
        <v>3030</v>
      </c>
      <c r="B3047">
        <v>0</v>
      </c>
      <c r="C3047">
        <v>10</v>
      </c>
      <c r="D3047">
        <v>5</v>
      </c>
      <c r="F3047">
        <f t="shared" si="141"/>
        <v>0</v>
      </c>
      <c r="G3047">
        <f t="shared" si="142"/>
        <v>1</v>
      </c>
      <c r="H3047">
        <f t="shared" si="143"/>
        <v>0</v>
      </c>
      <c r="I3047">
        <f>IF(OR(OR(AND(B3047=0,C3047=0),AND(C3047=0,D3047=0)),AND(B3047=0,D3047=0)),0,1)</f>
        <v>1</v>
      </c>
    </row>
    <row r="3048" spans="1:9" x14ac:dyDescent="0.25">
      <c r="A3048" t="s">
        <v>3031</v>
      </c>
      <c r="B3048">
        <v>2</v>
      </c>
      <c r="C3048">
        <v>16</v>
      </c>
      <c r="D3048">
        <v>21</v>
      </c>
      <c r="F3048">
        <f t="shared" si="141"/>
        <v>1</v>
      </c>
      <c r="G3048">
        <f t="shared" si="142"/>
        <v>1</v>
      </c>
      <c r="H3048">
        <f t="shared" si="143"/>
        <v>1</v>
      </c>
      <c r="I3048">
        <f>IF(OR(OR(AND(B3048=0,C3048=0),AND(C3048=0,D3048=0)),AND(B3048=0,D3048=0)),0,1)</f>
        <v>1</v>
      </c>
    </row>
    <row r="3049" spans="1:9" x14ac:dyDescent="0.25">
      <c r="A3049" t="s">
        <v>3032</v>
      </c>
      <c r="B3049">
        <v>0</v>
      </c>
      <c r="C3049">
        <v>70</v>
      </c>
      <c r="D3049">
        <v>2</v>
      </c>
      <c r="F3049">
        <f t="shared" si="141"/>
        <v>0</v>
      </c>
      <c r="G3049">
        <f t="shared" si="142"/>
        <v>1</v>
      </c>
      <c r="H3049">
        <f t="shared" si="143"/>
        <v>0</v>
      </c>
      <c r="I3049">
        <f>IF(OR(OR(AND(B3049=0,C3049=0),AND(C3049=0,D3049=0)),AND(B3049=0,D3049=0)),0,1)</f>
        <v>1</v>
      </c>
    </row>
    <row r="3050" spans="1:9" x14ac:dyDescent="0.25">
      <c r="A3050" t="s">
        <v>3033</v>
      </c>
      <c r="B3050">
        <v>0</v>
      </c>
      <c r="C3050">
        <v>37</v>
      </c>
      <c r="D3050">
        <v>4</v>
      </c>
      <c r="F3050">
        <f t="shared" si="141"/>
        <v>0</v>
      </c>
      <c r="G3050">
        <f t="shared" si="142"/>
        <v>1</v>
      </c>
      <c r="H3050">
        <f t="shared" si="143"/>
        <v>0</v>
      </c>
      <c r="I3050">
        <f>IF(OR(OR(AND(B3050=0,C3050=0),AND(C3050=0,D3050=0)),AND(B3050=0,D3050=0)),0,1)</f>
        <v>1</v>
      </c>
    </row>
    <row r="3051" spans="1:9" x14ac:dyDescent="0.25">
      <c r="A3051" t="s">
        <v>3034</v>
      </c>
      <c r="B3051">
        <v>0</v>
      </c>
      <c r="C3051">
        <v>1</v>
      </c>
      <c r="D3051">
        <v>25</v>
      </c>
      <c r="F3051">
        <f t="shared" si="141"/>
        <v>0</v>
      </c>
      <c r="G3051">
        <f t="shared" si="142"/>
        <v>1</v>
      </c>
      <c r="H3051">
        <f t="shared" si="143"/>
        <v>0</v>
      </c>
      <c r="I3051">
        <f>IF(OR(OR(AND(B3051=0,C3051=0),AND(C3051=0,D3051=0)),AND(B3051=0,D3051=0)),0,1)</f>
        <v>1</v>
      </c>
    </row>
    <row r="3052" spans="1:9" x14ac:dyDescent="0.25">
      <c r="A3052" t="s">
        <v>3035</v>
      </c>
      <c r="B3052">
        <v>0</v>
      </c>
      <c r="C3052">
        <v>1</v>
      </c>
      <c r="D3052">
        <v>0</v>
      </c>
      <c r="F3052">
        <f t="shared" si="141"/>
        <v>0</v>
      </c>
      <c r="G3052">
        <f t="shared" si="142"/>
        <v>0</v>
      </c>
      <c r="H3052">
        <f t="shared" si="143"/>
        <v>0</v>
      </c>
      <c r="I3052">
        <f>IF(OR(OR(AND(B3052=0,C3052=0),AND(C3052=0,D3052=0)),AND(B3052=0,D3052=0)),0,1)</f>
        <v>0</v>
      </c>
    </row>
    <row r="3053" spans="1:9" x14ac:dyDescent="0.25">
      <c r="A3053" t="s">
        <v>3036</v>
      </c>
      <c r="B3053">
        <v>0</v>
      </c>
      <c r="C3053">
        <v>149</v>
      </c>
      <c r="D3053">
        <v>0</v>
      </c>
      <c r="F3053">
        <f t="shared" si="141"/>
        <v>0</v>
      </c>
      <c r="G3053">
        <f t="shared" si="142"/>
        <v>0</v>
      </c>
      <c r="H3053">
        <f t="shared" si="143"/>
        <v>0</v>
      </c>
      <c r="I3053">
        <f>IF(OR(OR(AND(B3053=0,C3053=0),AND(C3053=0,D3053=0)),AND(B3053=0,D3053=0)),0,1)</f>
        <v>0</v>
      </c>
    </row>
    <row r="3054" spans="1:9" x14ac:dyDescent="0.25">
      <c r="A3054" t="s">
        <v>3037</v>
      </c>
      <c r="B3054">
        <v>0</v>
      </c>
      <c r="C3054">
        <v>13</v>
      </c>
      <c r="D3054">
        <v>4</v>
      </c>
      <c r="F3054">
        <f t="shared" si="141"/>
        <v>0</v>
      </c>
      <c r="G3054">
        <f t="shared" si="142"/>
        <v>1</v>
      </c>
      <c r="H3054">
        <f t="shared" si="143"/>
        <v>0</v>
      </c>
      <c r="I3054">
        <f>IF(OR(OR(AND(B3054=0,C3054=0),AND(C3054=0,D3054=0)),AND(B3054=0,D3054=0)),0,1)</f>
        <v>1</v>
      </c>
    </row>
    <row r="3055" spans="1:9" x14ac:dyDescent="0.25">
      <c r="A3055" t="s">
        <v>3038</v>
      </c>
      <c r="B3055">
        <v>0</v>
      </c>
      <c r="C3055">
        <v>6</v>
      </c>
      <c r="D3055">
        <v>0</v>
      </c>
      <c r="F3055">
        <f t="shared" si="141"/>
        <v>0</v>
      </c>
      <c r="G3055">
        <f t="shared" si="142"/>
        <v>0</v>
      </c>
      <c r="H3055">
        <f t="shared" si="143"/>
        <v>0</v>
      </c>
      <c r="I3055">
        <f>IF(OR(OR(AND(B3055=0,C3055=0),AND(C3055=0,D3055=0)),AND(B3055=0,D3055=0)),0,1)</f>
        <v>0</v>
      </c>
    </row>
    <row r="3056" spans="1:9" x14ac:dyDescent="0.25">
      <c r="A3056" t="s">
        <v>3039</v>
      </c>
      <c r="B3056">
        <v>0</v>
      </c>
      <c r="C3056">
        <v>3</v>
      </c>
      <c r="D3056">
        <v>2</v>
      </c>
      <c r="F3056">
        <f t="shared" si="141"/>
        <v>0</v>
      </c>
      <c r="G3056">
        <f t="shared" si="142"/>
        <v>1</v>
      </c>
      <c r="H3056">
        <f t="shared" si="143"/>
        <v>0</v>
      </c>
      <c r="I3056">
        <f>IF(OR(OR(AND(B3056=0,C3056=0),AND(C3056=0,D3056=0)),AND(B3056=0,D3056=0)),0,1)</f>
        <v>1</v>
      </c>
    </row>
    <row r="3057" spans="1:9" x14ac:dyDescent="0.25">
      <c r="A3057" t="s">
        <v>3040</v>
      </c>
      <c r="B3057">
        <v>0</v>
      </c>
      <c r="C3057">
        <v>7</v>
      </c>
      <c r="D3057">
        <v>0</v>
      </c>
      <c r="F3057">
        <f t="shared" si="141"/>
        <v>0</v>
      </c>
      <c r="G3057">
        <f t="shared" si="142"/>
        <v>0</v>
      </c>
      <c r="H3057">
        <f t="shared" si="143"/>
        <v>0</v>
      </c>
      <c r="I3057">
        <f>IF(OR(OR(AND(B3057=0,C3057=0),AND(C3057=0,D3057=0)),AND(B3057=0,D3057=0)),0,1)</f>
        <v>0</v>
      </c>
    </row>
    <row r="3058" spans="1:9" x14ac:dyDescent="0.25">
      <c r="A3058" t="s">
        <v>3041</v>
      </c>
      <c r="B3058">
        <v>0</v>
      </c>
      <c r="C3058">
        <v>2</v>
      </c>
      <c r="D3058">
        <v>0</v>
      </c>
      <c r="F3058">
        <f t="shared" si="141"/>
        <v>0</v>
      </c>
      <c r="G3058">
        <f t="shared" si="142"/>
        <v>0</v>
      </c>
      <c r="H3058">
        <f t="shared" si="143"/>
        <v>0</v>
      </c>
      <c r="I3058">
        <f>IF(OR(OR(AND(B3058=0,C3058=0),AND(C3058=0,D3058=0)),AND(B3058=0,D3058=0)),0,1)</f>
        <v>0</v>
      </c>
    </row>
    <row r="3059" spans="1:9" x14ac:dyDescent="0.25">
      <c r="A3059" t="s">
        <v>3042</v>
      </c>
      <c r="B3059">
        <v>35</v>
      </c>
      <c r="C3059">
        <v>20</v>
      </c>
      <c r="D3059">
        <v>38</v>
      </c>
      <c r="F3059">
        <f t="shared" si="141"/>
        <v>1</v>
      </c>
      <c r="G3059">
        <f t="shared" si="142"/>
        <v>1</v>
      </c>
      <c r="H3059">
        <f t="shared" si="143"/>
        <v>1</v>
      </c>
      <c r="I3059">
        <f>IF(OR(OR(AND(B3059=0,C3059=0),AND(C3059=0,D3059=0)),AND(B3059=0,D3059=0)),0,1)</f>
        <v>1</v>
      </c>
    </row>
    <row r="3060" spans="1:9" x14ac:dyDescent="0.25">
      <c r="A3060" t="s">
        <v>3043</v>
      </c>
      <c r="B3060">
        <v>1</v>
      </c>
      <c r="C3060">
        <v>2</v>
      </c>
      <c r="D3060">
        <v>0</v>
      </c>
      <c r="F3060">
        <f t="shared" si="141"/>
        <v>1</v>
      </c>
      <c r="G3060">
        <f t="shared" si="142"/>
        <v>0</v>
      </c>
      <c r="H3060">
        <f t="shared" si="143"/>
        <v>0</v>
      </c>
      <c r="I3060">
        <f>IF(OR(OR(AND(B3060=0,C3060=0),AND(C3060=0,D3060=0)),AND(B3060=0,D3060=0)),0,1)</f>
        <v>1</v>
      </c>
    </row>
    <row r="3061" spans="1:9" x14ac:dyDescent="0.25">
      <c r="A3061" t="s">
        <v>3044</v>
      </c>
      <c r="B3061">
        <v>17</v>
      </c>
      <c r="C3061">
        <v>3</v>
      </c>
      <c r="D3061">
        <v>5</v>
      </c>
      <c r="F3061">
        <f t="shared" si="141"/>
        <v>1</v>
      </c>
      <c r="G3061">
        <f t="shared" si="142"/>
        <v>1</v>
      </c>
      <c r="H3061">
        <f t="shared" si="143"/>
        <v>1</v>
      </c>
      <c r="I3061">
        <f>IF(OR(OR(AND(B3061=0,C3061=0),AND(C3061=0,D3061=0)),AND(B3061=0,D3061=0)),0,1)</f>
        <v>1</v>
      </c>
    </row>
    <row r="3062" spans="1:9" x14ac:dyDescent="0.25">
      <c r="A3062" t="s">
        <v>3045</v>
      </c>
      <c r="B3062">
        <v>0</v>
      </c>
      <c r="C3062">
        <v>2</v>
      </c>
      <c r="D3062">
        <v>0</v>
      </c>
      <c r="F3062">
        <f t="shared" si="141"/>
        <v>0</v>
      </c>
      <c r="G3062">
        <f t="shared" si="142"/>
        <v>0</v>
      </c>
      <c r="H3062">
        <f t="shared" si="143"/>
        <v>0</v>
      </c>
      <c r="I3062">
        <f>IF(OR(OR(AND(B3062=0,C3062=0),AND(C3062=0,D3062=0)),AND(B3062=0,D3062=0)),0,1)</f>
        <v>0</v>
      </c>
    </row>
    <row r="3063" spans="1:9" x14ac:dyDescent="0.25">
      <c r="A3063" t="s">
        <v>3046</v>
      </c>
      <c r="B3063">
        <v>0</v>
      </c>
      <c r="C3063">
        <v>1</v>
      </c>
      <c r="D3063">
        <v>0</v>
      </c>
      <c r="F3063">
        <f t="shared" si="141"/>
        <v>0</v>
      </c>
      <c r="G3063">
        <f t="shared" si="142"/>
        <v>0</v>
      </c>
      <c r="H3063">
        <f t="shared" si="143"/>
        <v>0</v>
      </c>
      <c r="I3063">
        <f>IF(OR(OR(AND(B3063=0,C3063=0),AND(C3063=0,D3063=0)),AND(B3063=0,D3063=0)),0,1)</f>
        <v>0</v>
      </c>
    </row>
    <row r="3064" spans="1:9" x14ac:dyDescent="0.25">
      <c r="A3064" t="s">
        <v>3047</v>
      </c>
      <c r="B3064">
        <v>0</v>
      </c>
      <c r="C3064">
        <v>5</v>
      </c>
      <c r="D3064">
        <v>9</v>
      </c>
      <c r="F3064">
        <f t="shared" si="141"/>
        <v>0</v>
      </c>
      <c r="G3064">
        <f t="shared" si="142"/>
        <v>1</v>
      </c>
      <c r="H3064">
        <f t="shared" si="143"/>
        <v>0</v>
      </c>
      <c r="I3064">
        <f>IF(OR(OR(AND(B3064=0,C3064=0),AND(C3064=0,D3064=0)),AND(B3064=0,D3064=0)),0,1)</f>
        <v>1</v>
      </c>
    </row>
    <row r="3065" spans="1:9" x14ac:dyDescent="0.25">
      <c r="A3065" t="s">
        <v>3048</v>
      </c>
      <c r="B3065">
        <v>0</v>
      </c>
      <c r="C3065">
        <v>7</v>
      </c>
      <c r="D3065">
        <v>0</v>
      </c>
      <c r="F3065">
        <f t="shared" si="141"/>
        <v>0</v>
      </c>
      <c r="G3065">
        <f t="shared" si="142"/>
        <v>0</v>
      </c>
      <c r="H3065">
        <f t="shared" si="143"/>
        <v>0</v>
      </c>
      <c r="I3065">
        <f>IF(OR(OR(AND(B3065=0,C3065=0),AND(C3065=0,D3065=0)),AND(B3065=0,D3065=0)),0,1)</f>
        <v>0</v>
      </c>
    </row>
    <row r="3066" spans="1:9" x14ac:dyDescent="0.25">
      <c r="A3066" t="s">
        <v>3049</v>
      </c>
      <c r="B3066">
        <v>26</v>
      </c>
      <c r="C3066">
        <v>335</v>
      </c>
      <c r="D3066">
        <v>186</v>
      </c>
      <c r="F3066">
        <f t="shared" si="141"/>
        <v>1</v>
      </c>
      <c r="G3066">
        <f t="shared" si="142"/>
        <v>1</v>
      </c>
      <c r="H3066">
        <f t="shared" si="143"/>
        <v>1</v>
      </c>
      <c r="I3066">
        <f>IF(OR(OR(AND(B3066=0,C3066=0),AND(C3066=0,D3066=0)),AND(B3066=0,D3066=0)),0,1)</f>
        <v>1</v>
      </c>
    </row>
    <row r="3067" spans="1:9" x14ac:dyDescent="0.25">
      <c r="A3067" t="s">
        <v>3050</v>
      </c>
      <c r="B3067">
        <v>0</v>
      </c>
      <c r="C3067">
        <v>12</v>
      </c>
      <c r="D3067">
        <v>0</v>
      </c>
      <c r="F3067">
        <f t="shared" si="141"/>
        <v>0</v>
      </c>
      <c r="G3067">
        <f t="shared" si="142"/>
        <v>0</v>
      </c>
      <c r="H3067">
        <f t="shared" si="143"/>
        <v>0</v>
      </c>
      <c r="I3067">
        <f>IF(OR(OR(AND(B3067=0,C3067=0),AND(C3067=0,D3067=0)),AND(B3067=0,D3067=0)),0,1)</f>
        <v>0</v>
      </c>
    </row>
    <row r="3068" spans="1:9" x14ac:dyDescent="0.25">
      <c r="A3068" t="s">
        <v>3051</v>
      </c>
      <c r="B3068">
        <v>0</v>
      </c>
      <c r="C3068">
        <v>4</v>
      </c>
      <c r="D3068">
        <v>4</v>
      </c>
      <c r="F3068">
        <f t="shared" si="141"/>
        <v>0</v>
      </c>
      <c r="G3068">
        <f t="shared" si="142"/>
        <v>1</v>
      </c>
      <c r="H3068">
        <f t="shared" si="143"/>
        <v>0</v>
      </c>
      <c r="I3068">
        <f>IF(OR(OR(AND(B3068=0,C3068=0),AND(C3068=0,D3068=0)),AND(B3068=0,D3068=0)),0,1)</f>
        <v>1</v>
      </c>
    </row>
    <row r="3069" spans="1:9" x14ac:dyDescent="0.25">
      <c r="A3069" t="s">
        <v>3052</v>
      </c>
      <c r="B3069">
        <v>2</v>
      </c>
      <c r="C3069">
        <v>3</v>
      </c>
      <c r="D3069">
        <v>2</v>
      </c>
      <c r="F3069">
        <f t="shared" si="141"/>
        <v>1</v>
      </c>
      <c r="G3069">
        <f t="shared" si="142"/>
        <v>1</v>
      </c>
      <c r="H3069">
        <f t="shared" si="143"/>
        <v>1</v>
      </c>
      <c r="I3069">
        <f>IF(OR(OR(AND(B3069=0,C3069=0),AND(C3069=0,D3069=0)),AND(B3069=0,D3069=0)),0,1)</f>
        <v>1</v>
      </c>
    </row>
    <row r="3070" spans="1:9" x14ac:dyDescent="0.25">
      <c r="A3070" t="s">
        <v>3053</v>
      </c>
      <c r="B3070">
        <v>7</v>
      </c>
      <c r="C3070">
        <v>4</v>
      </c>
      <c r="D3070">
        <v>0</v>
      </c>
      <c r="F3070">
        <f t="shared" si="141"/>
        <v>1</v>
      </c>
      <c r="G3070">
        <f t="shared" si="142"/>
        <v>0</v>
      </c>
      <c r="H3070">
        <f t="shared" si="143"/>
        <v>0</v>
      </c>
      <c r="I3070">
        <f>IF(OR(OR(AND(B3070=0,C3070=0),AND(C3070=0,D3070=0)),AND(B3070=0,D3070=0)),0,1)</f>
        <v>1</v>
      </c>
    </row>
    <row r="3071" spans="1:9" x14ac:dyDescent="0.25">
      <c r="A3071" t="s">
        <v>3054</v>
      </c>
      <c r="B3071">
        <v>1</v>
      </c>
      <c r="C3071">
        <v>3</v>
      </c>
      <c r="D3071">
        <v>0</v>
      </c>
      <c r="F3071">
        <f t="shared" si="141"/>
        <v>1</v>
      </c>
      <c r="G3071">
        <f t="shared" si="142"/>
        <v>0</v>
      </c>
      <c r="H3071">
        <f t="shared" si="143"/>
        <v>0</v>
      </c>
      <c r="I3071">
        <f>IF(OR(OR(AND(B3071=0,C3071=0),AND(C3071=0,D3071=0)),AND(B3071=0,D3071=0)),0,1)</f>
        <v>1</v>
      </c>
    </row>
    <row r="3072" spans="1:9" x14ac:dyDescent="0.25">
      <c r="A3072" t="s">
        <v>3055</v>
      </c>
      <c r="B3072">
        <v>18</v>
      </c>
      <c r="C3072">
        <v>9</v>
      </c>
      <c r="D3072">
        <v>17</v>
      </c>
      <c r="F3072">
        <f t="shared" si="141"/>
        <v>1</v>
      </c>
      <c r="G3072">
        <f t="shared" si="142"/>
        <v>1</v>
      </c>
      <c r="H3072">
        <f t="shared" si="143"/>
        <v>1</v>
      </c>
      <c r="I3072">
        <f>IF(OR(OR(AND(B3072=0,C3072=0),AND(C3072=0,D3072=0)),AND(B3072=0,D3072=0)),0,1)</f>
        <v>1</v>
      </c>
    </row>
    <row r="3073" spans="1:9" x14ac:dyDescent="0.25">
      <c r="A3073" t="s">
        <v>3056</v>
      </c>
      <c r="B3073">
        <v>0</v>
      </c>
      <c r="C3073">
        <v>3</v>
      </c>
      <c r="D3073">
        <v>3</v>
      </c>
      <c r="F3073">
        <f t="shared" si="141"/>
        <v>0</v>
      </c>
      <c r="G3073">
        <f t="shared" si="142"/>
        <v>1</v>
      </c>
      <c r="H3073">
        <f t="shared" si="143"/>
        <v>0</v>
      </c>
      <c r="I3073">
        <f>IF(OR(OR(AND(B3073=0,C3073=0),AND(C3073=0,D3073=0)),AND(B3073=0,D3073=0)),0,1)</f>
        <v>1</v>
      </c>
    </row>
    <row r="3074" spans="1:9" x14ac:dyDescent="0.25">
      <c r="A3074" t="s">
        <v>3057</v>
      </c>
      <c r="B3074">
        <v>0</v>
      </c>
      <c r="C3074">
        <v>4</v>
      </c>
      <c r="D3074">
        <v>21</v>
      </c>
      <c r="F3074">
        <f t="shared" si="141"/>
        <v>0</v>
      </c>
      <c r="G3074">
        <f t="shared" si="142"/>
        <v>1</v>
      </c>
      <c r="H3074">
        <f t="shared" si="143"/>
        <v>0</v>
      </c>
      <c r="I3074">
        <f>IF(OR(OR(AND(B3074=0,C3074=0),AND(C3074=0,D3074=0)),AND(B3074=0,D3074=0)),0,1)</f>
        <v>1</v>
      </c>
    </row>
    <row r="3075" spans="1:9" x14ac:dyDescent="0.25">
      <c r="A3075" t="s">
        <v>3058</v>
      </c>
      <c r="B3075">
        <v>0</v>
      </c>
      <c r="C3075">
        <v>2</v>
      </c>
      <c r="D3075">
        <v>3</v>
      </c>
      <c r="F3075">
        <f t="shared" ref="F3075:F3138" si="144">IF(AND(B3075&gt;0,C3075&gt;0),1,0)</f>
        <v>0</v>
      </c>
      <c r="G3075">
        <f t="shared" ref="G3075:G3138" si="145">IF(AND(D3075&gt;0,C3075&gt;0),1,0)</f>
        <v>1</v>
      </c>
      <c r="H3075">
        <f t="shared" ref="H3075:H3138" si="146">IF(AND(B3075&gt;0,D3075&gt;0),1,0)</f>
        <v>0</v>
      </c>
      <c r="I3075">
        <f>IF(OR(OR(AND(B3075=0,C3075=0),AND(C3075=0,D3075=0)),AND(B3075=0,D3075=0)),0,1)</f>
        <v>1</v>
      </c>
    </row>
    <row r="3076" spans="1:9" x14ac:dyDescent="0.25">
      <c r="A3076" t="s">
        <v>3059</v>
      </c>
      <c r="B3076">
        <v>11</v>
      </c>
      <c r="C3076">
        <v>40</v>
      </c>
      <c r="D3076">
        <v>2</v>
      </c>
      <c r="F3076">
        <f t="shared" si="144"/>
        <v>1</v>
      </c>
      <c r="G3076">
        <f t="shared" si="145"/>
        <v>1</v>
      </c>
      <c r="H3076">
        <f t="shared" si="146"/>
        <v>1</v>
      </c>
      <c r="I3076">
        <f>IF(OR(OR(AND(B3076=0,C3076=0),AND(C3076=0,D3076=0)),AND(B3076=0,D3076=0)),0,1)</f>
        <v>1</v>
      </c>
    </row>
    <row r="3077" spans="1:9" x14ac:dyDescent="0.25">
      <c r="A3077" t="s">
        <v>3060</v>
      </c>
      <c r="B3077">
        <v>2</v>
      </c>
      <c r="C3077">
        <v>37</v>
      </c>
      <c r="D3077">
        <v>14</v>
      </c>
      <c r="F3077">
        <f t="shared" si="144"/>
        <v>1</v>
      </c>
      <c r="G3077">
        <f t="shared" si="145"/>
        <v>1</v>
      </c>
      <c r="H3077">
        <f t="shared" si="146"/>
        <v>1</v>
      </c>
      <c r="I3077">
        <f>IF(OR(OR(AND(B3077=0,C3077=0),AND(C3077=0,D3077=0)),AND(B3077=0,D3077=0)),0,1)</f>
        <v>1</v>
      </c>
    </row>
    <row r="3078" spans="1:9" x14ac:dyDescent="0.25">
      <c r="A3078" t="s">
        <v>3061</v>
      </c>
      <c r="B3078">
        <v>9</v>
      </c>
      <c r="C3078">
        <v>15</v>
      </c>
      <c r="D3078">
        <v>0</v>
      </c>
      <c r="F3078">
        <f t="shared" si="144"/>
        <v>1</v>
      </c>
      <c r="G3078">
        <f t="shared" si="145"/>
        <v>0</v>
      </c>
      <c r="H3078">
        <f t="shared" si="146"/>
        <v>0</v>
      </c>
      <c r="I3078">
        <f>IF(OR(OR(AND(B3078=0,C3078=0),AND(C3078=0,D3078=0)),AND(B3078=0,D3078=0)),0,1)</f>
        <v>1</v>
      </c>
    </row>
    <row r="3079" spans="1:9" x14ac:dyDescent="0.25">
      <c r="A3079" t="s">
        <v>3062</v>
      </c>
      <c r="B3079">
        <v>0</v>
      </c>
      <c r="C3079">
        <v>5</v>
      </c>
      <c r="D3079">
        <v>0</v>
      </c>
      <c r="F3079">
        <f t="shared" si="144"/>
        <v>0</v>
      </c>
      <c r="G3079">
        <f t="shared" si="145"/>
        <v>0</v>
      </c>
      <c r="H3079">
        <f t="shared" si="146"/>
        <v>0</v>
      </c>
      <c r="I3079">
        <f>IF(OR(OR(AND(B3079=0,C3079=0),AND(C3079=0,D3079=0)),AND(B3079=0,D3079=0)),0,1)</f>
        <v>0</v>
      </c>
    </row>
    <row r="3080" spans="1:9" x14ac:dyDescent="0.25">
      <c r="A3080" t="s">
        <v>3063</v>
      </c>
      <c r="B3080">
        <v>3</v>
      </c>
      <c r="C3080">
        <v>9</v>
      </c>
      <c r="D3080">
        <v>1</v>
      </c>
      <c r="F3080">
        <f t="shared" si="144"/>
        <v>1</v>
      </c>
      <c r="G3080">
        <f t="shared" si="145"/>
        <v>1</v>
      </c>
      <c r="H3080">
        <f t="shared" si="146"/>
        <v>1</v>
      </c>
      <c r="I3080">
        <f>IF(OR(OR(AND(B3080=0,C3080=0),AND(C3080=0,D3080=0)),AND(B3080=0,D3080=0)),0,1)</f>
        <v>1</v>
      </c>
    </row>
    <row r="3081" spans="1:9" x14ac:dyDescent="0.25">
      <c r="A3081" t="s">
        <v>3064</v>
      </c>
      <c r="B3081">
        <v>2</v>
      </c>
      <c r="C3081">
        <v>38</v>
      </c>
      <c r="D3081">
        <v>7</v>
      </c>
      <c r="F3081">
        <f t="shared" si="144"/>
        <v>1</v>
      </c>
      <c r="G3081">
        <f t="shared" si="145"/>
        <v>1</v>
      </c>
      <c r="H3081">
        <f t="shared" si="146"/>
        <v>1</v>
      </c>
      <c r="I3081">
        <f>IF(OR(OR(AND(B3081=0,C3081=0),AND(C3081=0,D3081=0)),AND(B3081=0,D3081=0)),0,1)</f>
        <v>1</v>
      </c>
    </row>
    <row r="3082" spans="1:9" x14ac:dyDescent="0.25">
      <c r="A3082" t="s">
        <v>3065</v>
      </c>
      <c r="B3082">
        <v>1</v>
      </c>
      <c r="C3082">
        <v>1</v>
      </c>
      <c r="D3082">
        <v>7</v>
      </c>
      <c r="F3082">
        <f t="shared" si="144"/>
        <v>1</v>
      </c>
      <c r="G3082">
        <f t="shared" si="145"/>
        <v>1</v>
      </c>
      <c r="H3082">
        <f t="shared" si="146"/>
        <v>1</v>
      </c>
      <c r="I3082">
        <f>IF(OR(OR(AND(B3082=0,C3082=0),AND(C3082=0,D3082=0)),AND(B3082=0,D3082=0)),0,1)</f>
        <v>1</v>
      </c>
    </row>
    <row r="3083" spans="1:9" x14ac:dyDescent="0.25">
      <c r="A3083" t="s">
        <v>3066</v>
      </c>
      <c r="B3083">
        <v>0</v>
      </c>
      <c r="C3083">
        <v>12</v>
      </c>
      <c r="D3083">
        <v>0</v>
      </c>
      <c r="F3083">
        <f t="shared" si="144"/>
        <v>0</v>
      </c>
      <c r="G3083">
        <f t="shared" si="145"/>
        <v>0</v>
      </c>
      <c r="H3083">
        <f t="shared" si="146"/>
        <v>0</v>
      </c>
      <c r="I3083">
        <f>IF(OR(OR(AND(B3083=0,C3083=0),AND(C3083=0,D3083=0)),AND(B3083=0,D3083=0)),0,1)</f>
        <v>0</v>
      </c>
    </row>
    <row r="3084" spans="1:9" x14ac:dyDescent="0.25">
      <c r="A3084" t="s">
        <v>3067</v>
      </c>
      <c r="B3084">
        <v>0</v>
      </c>
      <c r="C3084">
        <v>12</v>
      </c>
      <c r="D3084">
        <v>8</v>
      </c>
      <c r="F3084">
        <f t="shared" si="144"/>
        <v>0</v>
      </c>
      <c r="G3084">
        <f t="shared" si="145"/>
        <v>1</v>
      </c>
      <c r="H3084">
        <f t="shared" si="146"/>
        <v>0</v>
      </c>
      <c r="I3084">
        <f>IF(OR(OR(AND(B3084=0,C3084=0),AND(C3084=0,D3084=0)),AND(B3084=0,D3084=0)),0,1)</f>
        <v>1</v>
      </c>
    </row>
    <row r="3085" spans="1:9" x14ac:dyDescent="0.25">
      <c r="A3085" t="s">
        <v>3068</v>
      </c>
      <c r="B3085">
        <v>26</v>
      </c>
      <c r="C3085">
        <v>21</v>
      </c>
      <c r="D3085">
        <v>24</v>
      </c>
      <c r="F3085">
        <f t="shared" si="144"/>
        <v>1</v>
      </c>
      <c r="G3085">
        <f t="shared" si="145"/>
        <v>1</v>
      </c>
      <c r="H3085">
        <f t="shared" si="146"/>
        <v>1</v>
      </c>
      <c r="I3085">
        <f>IF(OR(OR(AND(B3085=0,C3085=0),AND(C3085=0,D3085=0)),AND(B3085=0,D3085=0)),0,1)</f>
        <v>1</v>
      </c>
    </row>
    <row r="3086" spans="1:9" x14ac:dyDescent="0.25">
      <c r="A3086" t="s">
        <v>3069</v>
      </c>
      <c r="B3086">
        <v>15</v>
      </c>
      <c r="C3086">
        <v>11</v>
      </c>
      <c r="D3086">
        <v>25</v>
      </c>
      <c r="F3086">
        <f t="shared" si="144"/>
        <v>1</v>
      </c>
      <c r="G3086">
        <f t="shared" si="145"/>
        <v>1</v>
      </c>
      <c r="H3086">
        <f t="shared" si="146"/>
        <v>1</v>
      </c>
      <c r="I3086">
        <f>IF(OR(OR(AND(B3086=0,C3086=0),AND(C3086=0,D3086=0)),AND(B3086=0,D3086=0)),0,1)</f>
        <v>1</v>
      </c>
    </row>
    <row r="3087" spans="1:9" x14ac:dyDescent="0.25">
      <c r="A3087" t="s">
        <v>3070</v>
      </c>
      <c r="B3087">
        <v>0</v>
      </c>
      <c r="C3087">
        <v>3</v>
      </c>
      <c r="D3087">
        <v>0</v>
      </c>
      <c r="F3087">
        <f t="shared" si="144"/>
        <v>0</v>
      </c>
      <c r="G3087">
        <f t="shared" si="145"/>
        <v>0</v>
      </c>
      <c r="H3087">
        <f t="shared" si="146"/>
        <v>0</v>
      </c>
      <c r="I3087">
        <f>IF(OR(OR(AND(B3087=0,C3087=0),AND(C3087=0,D3087=0)),AND(B3087=0,D3087=0)),0,1)</f>
        <v>0</v>
      </c>
    </row>
    <row r="3088" spans="1:9" x14ac:dyDescent="0.25">
      <c r="A3088" t="s">
        <v>3071</v>
      </c>
      <c r="B3088">
        <v>1</v>
      </c>
      <c r="C3088">
        <v>5</v>
      </c>
      <c r="D3088">
        <v>0</v>
      </c>
      <c r="F3088">
        <f t="shared" si="144"/>
        <v>1</v>
      </c>
      <c r="G3088">
        <f t="shared" si="145"/>
        <v>0</v>
      </c>
      <c r="H3088">
        <f t="shared" si="146"/>
        <v>0</v>
      </c>
      <c r="I3088">
        <f>IF(OR(OR(AND(B3088=0,C3088=0),AND(C3088=0,D3088=0)),AND(B3088=0,D3088=0)),0,1)</f>
        <v>1</v>
      </c>
    </row>
    <row r="3089" spans="1:9" x14ac:dyDescent="0.25">
      <c r="A3089" t="s">
        <v>3072</v>
      </c>
      <c r="B3089">
        <v>2</v>
      </c>
      <c r="C3089">
        <v>38</v>
      </c>
      <c r="D3089">
        <v>40</v>
      </c>
      <c r="F3089">
        <f t="shared" si="144"/>
        <v>1</v>
      </c>
      <c r="G3089">
        <f t="shared" si="145"/>
        <v>1</v>
      </c>
      <c r="H3089">
        <f t="shared" si="146"/>
        <v>1</v>
      </c>
      <c r="I3089">
        <f>IF(OR(OR(AND(B3089=0,C3089=0),AND(C3089=0,D3089=0)),AND(B3089=0,D3089=0)),0,1)</f>
        <v>1</v>
      </c>
    </row>
    <row r="3090" spans="1:9" x14ac:dyDescent="0.25">
      <c r="A3090" t="s">
        <v>3073</v>
      </c>
      <c r="B3090">
        <v>0</v>
      </c>
      <c r="C3090">
        <v>3</v>
      </c>
      <c r="D3090">
        <v>1</v>
      </c>
      <c r="F3090">
        <f t="shared" si="144"/>
        <v>0</v>
      </c>
      <c r="G3090">
        <f t="shared" si="145"/>
        <v>1</v>
      </c>
      <c r="H3090">
        <f t="shared" si="146"/>
        <v>0</v>
      </c>
      <c r="I3090">
        <f>IF(OR(OR(AND(B3090=0,C3090=0),AND(C3090=0,D3090=0)),AND(B3090=0,D3090=0)),0,1)</f>
        <v>1</v>
      </c>
    </row>
    <row r="3091" spans="1:9" x14ac:dyDescent="0.25">
      <c r="A3091" t="s">
        <v>3074</v>
      </c>
      <c r="B3091">
        <v>0</v>
      </c>
      <c r="C3091">
        <v>3</v>
      </c>
      <c r="D3091">
        <v>1</v>
      </c>
      <c r="F3091">
        <f t="shared" si="144"/>
        <v>0</v>
      </c>
      <c r="G3091">
        <f t="shared" si="145"/>
        <v>1</v>
      </c>
      <c r="H3091">
        <f t="shared" si="146"/>
        <v>0</v>
      </c>
      <c r="I3091">
        <f>IF(OR(OR(AND(B3091=0,C3091=0),AND(C3091=0,D3091=0)),AND(B3091=0,D3091=0)),0,1)</f>
        <v>1</v>
      </c>
    </row>
    <row r="3092" spans="1:9" x14ac:dyDescent="0.25">
      <c r="A3092" t="s">
        <v>3075</v>
      </c>
      <c r="B3092">
        <v>0</v>
      </c>
      <c r="C3092">
        <v>3</v>
      </c>
      <c r="D3092">
        <v>0</v>
      </c>
      <c r="F3092">
        <f t="shared" si="144"/>
        <v>0</v>
      </c>
      <c r="G3092">
        <f t="shared" si="145"/>
        <v>0</v>
      </c>
      <c r="H3092">
        <f t="shared" si="146"/>
        <v>0</v>
      </c>
      <c r="I3092">
        <f>IF(OR(OR(AND(B3092=0,C3092=0),AND(C3092=0,D3092=0)),AND(B3092=0,D3092=0)),0,1)</f>
        <v>0</v>
      </c>
    </row>
    <row r="3093" spans="1:9" x14ac:dyDescent="0.25">
      <c r="A3093" t="s">
        <v>3076</v>
      </c>
      <c r="B3093">
        <v>0</v>
      </c>
      <c r="C3093">
        <v>16</v>
      </c>
      <c r="D3093">
        <v>0</v>
      </c>
      <c r="F3093">
        <f t="shared" si="144"/>
        <v>0</v>
      </c>
      <c r="G3093">
        <f t="shared" si="145"/>
        <v>0</v>
      </c>
      <c r="H3093">
        <f t="shared" si="146"/>
        <v>0</v>
      </c>
      <c r="I3093">
        <f>IF(OR(OR(AND(B3093=0,C3093=0),AND(C3093=0,D3093=0)),AND(B3093=0,D3093=0)),0,1)</f>
        <v>0</v>
      </c>
    </row>
    <row r="3094" spans="1:9" x14ac:dyDescent="0.25">
      <c r="A3094" t="s">
        <v>3077</v>
      </c>
      <c r="B3094">
        <v>0</v>
      </c>
      <c r="C3094">
        <v>6</v>
      </c>
      <c r="D3094">
        <v>0</v>
      </c>
      <c r="F3094">
        <f t="shared" si="144"/>
        <v>0</v>
      </c>
      <c r="G3094">
        <f t="shared" si="145"/>
        <v>0</v>
      </c>
      <c r="H3094">
        <f t="shared" si="146"/>
        <v>0</v>
      </c>
      <c r="I3094">
        <f>IF(OR(OR(AND(B3094=0,C3094=0),AND(C3094=0,D3094=0)),AND(B3094=0,D3094=0)),0,1)</f>
        <v>0</v>
      </c>
    </row>
    <row r="3095" spans="1:9" x14ac:dyDescent="0.25">
      <c r="A3095" t="s">
        <v>3078</v>
      </c>
      <c r="B3095">
        <v>0</v>
      </c>
      <c r="C3095">
        <v>4</v>
      </c>
      <c r="D3095">
        <v>0</v>
      </c>
      <c r="F3095">
        <f t="shared" si="144"/>
        <v>0</v>
      </c>
      <c r="G3095">
        <f t="shared" si="145"/>
        <v>0</v>
      </c>
      <c r="H3095">
        <f t="shared" si="146"/>
        <v>0</v>
      </c>
      <c r="I3095">
        <f>IF(OR(OR(AND(B3095=0,C3095=0),AND(C3095=0,D3095=0)),AND(B3095=0,D3095=0)),0,1)</f>
        <v>0</v>
      </c>
    </row>
    <row r="3096" spans="1:9" x14ac:dyDescent="0.25">
      <c r="A3096" t="s">
        <v>3079</v>
      </c>
      <c r="B3096">
        <v>6</v>
      </c>
      <c r="C3096">
        <v>32</v>
      </c>
      <c r="D3096">
        <v>37</v>
      </c>
      <c r="F3096">
        <f t="shared" si="144"/>
        <v>1</v>
      </c>
      <c r="G3096">
        <f t="shared" si="145"/>
        <v>1</v>
      </c>
      <c r="H3096">
        <f t="shared" si="146"/>
        <v>1</v>
      </c>
      <c r="I3096">
        <f>IF(OR(OR(AND(B3096=0,C3096=0),AND(C3096=0,D3096=0)),AND(B3096=0,D3096=0)),0,1)</f>
        <v>1</v>
      </c>
    </row>
    <row r="3097" spans="1:9" x14ac:dyDescent="0.25">
      <c r="A3097" t="s">
        <v>3080</v>
      </c>
      <c r="B3097">
        <v>0</v>
      </c>
      <c r="C3097">
        <v>10</v>
      </c>
      <c r="D3097">
        <v>0</v>
      </c>
      <c r="F3097">
        <f t="shared" si="144"/>
        <v>0</v>
      </c>
      <c r="G3097">
        <f t="shared" si="145"/>
        <v>0</v>
      </c>
      <c r="H3097">
        <f t="shared" si="146"/>
        <v>0</v>
      </c>
      <c r="I3097">
        <f>IF(OR(OR(AND(B3097=0,C3097=0),AND(C3097=0,D3097=0)),AND(B3097=0,D3097=0)),0,1)</f>
        <v>0</v>
      </c>
    </row>
    <row r="3098" spans="1:9" x14ac:dyDescent="0.25">
      <c r="A3098" t="s">
        <v>3081</v>
      </c>
      <c r="B3098">
        <v>0</v>
      </c>
      <c r="C3098">
        <v>2</v>
      </c>
      <c r="D3098">
        <v>0</v>
      </c>
      <c r="F3098">
        <f t="shared" si="144"/>
        <v>0</v>
      </c>
      <c r="G3098">
        <f t="shared" si="145"/>
        <v>0</v>
      </c>
      <c r="H3098">
        <f t="shared" si="146"/>
        <v>0</v>
      </c>
      <c r="I3098">
        <f>IF(OR(OR(AND(B3098=0,C3098=0),AND(C3098=0,D3098=0)),AND(B3098=0,D3098=0)),0,1)</f>
        <v>0</v>
      </c>
    </row>
    <row r="3099" spans="1:9" x14ac:dyDescent="0.25">
      <c r="A3099" t="s">
        <v>3082</v>
      </c>
      <c r="B3099">
        <v>0</v>
      </c>
      <c r="C3099">
        <v>13</v>
      </c>
      <c r="D3099">
        <v>0</v>
      </c>
      <c r="F3099">
        <f t="shared" si="144"/>
        <v>0</v>
      </c>
      <c r="G3099">
        <f t="shared" si="145"/>
        <v>0</v>
      </c>
      <c r="H3099">
        <f t="shared" si="146"/>
        <v>0</v>
      </c>
      <c r="I3099">
        <f>IF(OR(OR(AND(B3099=0,C3099=0),AND(C3099=0,D3099=0)),AND(B3099=0,D3099=0)),0,1)</f>
        <v>0</v>
      </c>
    </row>
    <row r="3100" spans="1:9" x14ac:dyDescent="0.25">
      <c r="A3100" t="s">
        <v>3083</v>
      </c>
      <c r="B3100">
        <v>0</v>
      </c>
      <c r="C3100">
        <v>1</v>
      </c>
      <c r="D3100">
        <v>1</v>
      </c>
      <c r="F3100">
        <f t="shared" si="144"/>
        <v>0</v>
      </c>
      <c r="G3100">
        <f t="shared" si="145"/>
        <v>1</v>
      </c>
      <c r="H3100">
        <f t="shared" si="146"/>
        <v>0</v>
      </c>
      <c r="I3100">
        <f>IF(OR(OR(AND(B3100=0,C3100=0),AND(C3100=0,D3100=0)),AND(B3100=0,D3100=0)),0,1)</f>
        <v>1</v>
      </c>
    </row>
    <row r="3101" spans="1:9" x14ac:dyDescent="0.25">
      <c r="A3101" t="s">
        <v>3084</v>
      </c>
      <c r="B3101">
        <v>6</v>
      </c>
      <c r="C3101">
        <v>6</v>
      </c>
      <c r="D3101">
        <v>23</v>
      </c>
      <c r="F3101">
        <f t="shared" si="144"/>
        <v>1</v>
      </c>
      <c r="G3101">
        <f t="shared" si="145"/>
        <v>1</v>
      </c>
      <c r="H3101">
        <f t="shared" si="146"/>
        <v>1</v>
      </c>
      <c r="I3101">
        <f>IF(OR(OR(AND(B3101=0,C3101=0),AND(C3101=0,D3101=0)),AND(B3101=0,D3101=0)),0,1)</f>
        <v>1</v>
      </c>
    </row>
    <row r="3102" spans="1:9" x14ac:dyDescent="0.25">
      <c r="A3102" t="s">
        <v>3085</v>
      </c>
      <c r="B3102">
        <v>2</v>
      </c>
      <c r="C3102">
        <v>17</v>
      </c>
      <c r="D3102">
        <v>22</v>
      </c>
      <c r="F3102">
        <f t="shared" si="144"/>
        <v>1</v>
      </c>
      <c r="G3102">
        <f t="shared" si="145"/>
        <v>1</v>
      </c>
      <c r="H3102">
        <f t="shared" si="146"/>
        <v>1</v>
      </c>
      <c r="I3102">
        <f>IF(OR(OR(AND(B3102=0,C3102=0),AND(C3102=0,D3102=0)),AND(B3102=0,D3102=0)),0,1)</f>
        <v>1</v>
      </c>
    </row>
    <row r="3103" spans="1:9" x14ac:dyDescent="0.25">
      <c r="A3103" t="s">
        <v>3086</v>
      </c>
      <c r="B3103">
        <v>13</v>
      </c>
      <c r="C3103">
        <v>18</v>
      </c>
      <c r="D3103">
        <v>8</v>
      </c>
      <c r="F3103">
        <f t="shared" si="144"/>
        <v>1</v>
      </c>
      <c r="G3103">
        <f t="shared" si="145"/>
        <v>1</v>
      </c>
      <c r="H3103">
        <f t="shared" si="146"/>
        <v>1</v>
      </c>
      <c r="I3103">
        <f>IF(OR(OR(AND(B3103=0,C3103=0),AND(C3103=0,D3103=0)),AND(B3103=0,D3103=0)),0,1)</f>
        <v>1</v>
      </c>
    </row>
    <row r="3104" spans="1:9" x14ac:dyDescent="0.25">
      <c r="A3104" t="s">
        <v>3087</v>
      </c>
      <c r="B3104">
        <v>0</v>
      </c>
      <c r="C3104">
        <v>1</v>
      </c>
      <c r="D3104">
        <v>0</v>
      </c>
      <c r="F3104">
        <f t="shared" si="144"/>
        <v>0</v>
      </c>
      <c r="G3104">
        <f t="shared" si="145"/>
        <v>0</v>
      </c>
      <c r="H3104">
        <f t="shared" si="146"/>
        <v>0</v>
      </c>
      <c r="I3104">
        <f>IF(OR(OR(AND(B3104=0,C3104=0),AND(C3104=0,D3104=0)),AND(B3104=0,D3104=0)),0,1)</f>
        <v>0</v>
      </c>
    </row>
    <row r="3105" spans="1:9" x14ac:dyDescent="0.25">
      <c r="A3105" t="s">
        <v>3088</v>
      </c>
      <c r="B3105">
        <v>0</v>
      </c>
      <c r="C3105">
        <v>8</v>
      </c>
      <c r="D3105">
        <v>0</v>
      </c>
      <c r="F3105">
        <f t="shared" si="144"/>
        <v>0</v>
      </c>
      <c r="G3105">
        <f t="shared" si="145"/>
        <v>0</v>
      </c>
      <c r="H3105">
        <f t="shared" si="146"/>
        <v>0</v>
      </c>
      <c r="I3105">
        <f>IF(OR(OR(AND(B3105=0,C3105=0),AND(C3105=0,D3105=0)),AND(B3105=0,D3105=0)),0,1)</f>
        <v>0</v>
      </c>
    </row>
    <row r="3106" spans="1:9" x14ac:dyDescent="0.25">
      <c r="A3106" t="s">
        <v>3089</v>
      </c>
      <c r="B3106">
        <v>0</v>
      </c>
      <c r="C3106">
        <v>15</v>
      </c>
      <c r="D3106">
        <v>0</v>
      </c>
      <c r="F3106">
        <f t="shared" si="144"/>
        <v>0</v>
      </c>
      <c r="G3106">
        <f t="shared" si="145"/>
        <v>0</v>
      </c>
      <c r="H3106">
        <f t="shared" si="146"/>
        <v>0</v>
      </c>
      <c r="I3106">
        <f>IF(OR(OR(AND(B3106=0,C3106=0),AND(C3106=0,D3106=0)),AND(B3106=0,D3106=0)),0,1)</f>
        <v>0</v>
      </c>
    </row>
    <row r="3107" spans="1:9" x14ac:dyDescent="0.25">
      <c r="A3107" t="s">
        <v>3090</v>
      </c>
      <c r="B3107">
        <v>4</v>
      </c>
      <c r="C3107">
        <v>8</v>
      </c>
      <c r="D3107">
        <v>0</v>
      </c>
      <c r="F3107">
        <f t="shared" si="144"/>
        <v>1</v>
      </c>
      <c r="G3107">
        <f t="shared" si="145"/>
        <v>0</v>
      </c>
      <c r="H3107">
        <f t="shared" si="146"/>
        <v>0</v>
      </c>
      <c r="I3107">
        <f>IF(OR(OR(AND(B3107=0,C3107=0),AND(C3107=0,D3107=0)),AND(B3107=0,D3107=0)),0,1)</f>
        <v>1</v>
      </c>
    </row>
    <row r="3108" spans="1:9" x14ac:dyDescent="0.25">
      <c r="A3108" t="s">
        <v>3091</v>
      </c>
      <c r="B3108">
        <v>0</v>
      </c>
      <c r="C3108">
        <v>85</v>
      </c>
      <c r="D3108">
        <v>8</v>
      </c>
      <c r="F3108">
        <f t="shared" si="144"/>
        <v>0</v>
      </c>
      <c r="G3108">
        <f t="shared" si="145"/>
        <v>1</v>
      </c>
      <c r="H3108">
        <f t="shared" si="146"/>
        <v>0</v>
      </c>
      <c r="I3108">
        <f>IF(OR(OR(AND(B3108=0,C3108=0),AND(C3108=0,D3108=0)),AND(B3108=0,D3108=0)),0,1)</f>
        <v>1</v>
      </c>
    </row>
    <row r="3109" spans="1:9" x14ac:dyDescent="0.25">
      <c r="A3109" t="s">
        <v>3092</v>
      </c>
      <c r="B3109">
        <v>20</v>
      </c>
      <c r="C3109">
        <v>53</v>
      </c>
      <c r="D3109">
        <v>9</v>
      </c>
      <c r="F3109">
        <f t="shared" si="144"/>
        <v>1</v>
      </c>
      <c r="G3109">
        <f t="shared" si="145"/>
        <v>1</v>
      </c>
      <c r="H3109">
        <f t="shared" si="146"/>
        <v>1</v>
      </c>
      <c r="I3109">
        <f>IF(OR(OR(AND(B3109=0,C3109=0),AND(C3109=0,D3109=0)),AND(B3109=0,D3109=0)),0,1)</f>
        <v>1</v>
      </c>
    </row>
    <row r="3110" spans="1:9" x14ac:dyDescent="0.25">
      <c r="A3110" t="s">
        <v>3093</v>
      </c>
      <c r="B3110">
        <v>0</v>
      </c>
      <c r="C3110">
        <v>6</v>
      </c>
      <c r="D3110">
        <v>1</v>
      </c>
      <c r="F3110">
        <f t="shared" si="144"/>
        <v>0</v>
      </c>
      <c r="G3110">
        <f t="shared" si="145"/>
        <v>1</v>
      </c>
      <c r="H3110">
        <f t="shared" si="146"/>
        <v>0</v>
      </c>
      <c r="I3110">
        <f>IF(OR(OR(AND(B3110=0,C3110=0),AND(C3110=0,D3110=0)),AND(B3110=0,D3110=0)),0,1)</f>
        <v>1</v>
      </c>
    </row>
    <row r="3111" spans="1:9" x14ac:dyDescent="0.25">
      <c r="A3111" t="s">
        <v>3094</v>
      </c>
      <c r="B3111">
        <v>0</v>
      </c>
      <c r="C3111">
        <v>2</v>
      </c>
      <c r="D3111">
        <v>5</v>
      </c>
      <c r="F3111">
        <f t="shared" si="144"/>
        <v>0</v>
      </c>
      <c r="G3111">
        <f t="shared" si="145"/>
        <v>1</v>
      </c>
      <c r="H3111">
        <f t="shared" si="146"/>
        <v>0</v>
      </c>
      <c r="I3111">
        <f>IF(OR(OR(AND(B3111=0,C3111=0),AND(C3111=0,D3111=0)),AND(B3111=0,D3111=0)),0,1)</f>
        <v>1</v>
      </c>
    </row>
    <row r="3112" spans="1:9" x14ac:dyDescent="0.25">
      <c r="A3112" t="s">
        <v>3095</v>
      </c>
      <c r="B3112">
        <v>9</v>
      </c>
      <c r="C3112">
        <v>103</v>
      </c>
      <c r="D3112">
        <v>37</v>
      </c>
      <c r="F3112">
        <f t="shared" si="144"/>
        <v>1</v>
      </c>
      <c r="G3112">
        <f t="shared" si="145"/>
        <v>1</v>
      </c>
      <c r="H3112">
        <f t="shared" si="146"/>
        <v>1</v>
      </c>
      <c r="I3112">
        <f>IF(OR(OR(AND(B3112=0,C3112=0),AND(C3112=0,D3112=0)),AND(B3112=0,D3112=0)),0,1)</f>
        <v>1</v>
      </c>
    </row>
    <row r="3113" spans="1:9" x14ac:dyDescent="0.25">
      <c r="A3113" t="s">
        <v>3096</v>
      </c>
      <c r="B3113">
        <v>2</v>
      </c>
      <c r="C3113">
        <v>1</v>
      </c>
      <c r="D3113">
        <v>0</v>
      </c>
      <c r="F3113">
        <f t="shared" si="144"/>
        <v>1</v>
      </c>
      <c r="G3113">
        <f t="shared" si="145"/>
        <v>0</v>
      </c>
      <c r="H3113">
        <f t="shared" si="146"/>
        <v>0</v>
      </c>
      <c r="I3113">
        <f>IF(OR(OR(AND(B3113=0,C3113=0),AND(C3113=0,D3113=0)),AND(B3113=0,D3113=0)),0,1)</f>
        <v>1</v>
      </c>
    </row>
    <row r="3114" spans="1:9" x14ac:dyDescent="0.25">
      <c r="A3114" t="s">
        <v>3097</v>
      </c>
      <c r="B3114">
        <v>3</v>
      </c>
      <c r="C3114">
        <v>1</v>
      </c>
      <c r="D3114">
        <v>0</v>
      </c>
      <c r="F3114">
        <f t="shared" si="144"/>
        <v>1</v>
      </c>
      <c r="G3114">
        <f t="shared" si="145"/>
        <v>0</v>
      </c>
      <c r="H3114">
        <f t="shared" si="146"/>
        <v>0</v>
      </c>
      <c r="I3114">
        <f>IF(OR(OR(AND(B3114=0,C3114=0),AND(C3114=0,D3114=0)),AND(B3114=0,D3114=0)),0,1)</f>
        <v>1</v>
      </c>
    </row>
    <row r="3115" spans="1:9" x14ac:dyDescent="0.25">
      <c r="A3115" t="s">
        <v>3098</v>
      </c>
      <c r="B3115">
        <v>7</v>
      </c>
      <c r="C3115">
        <v>85</v>
      </c>
      <c r="D3115">
        <v>6</v>
      </c>
      <c r="F3115">
        <f t="shared" si="144"/>
        <v>1</v>
      </c>
      <c r="G3115">
        <f t="shared" si="145"/>
        <v>1</v>
      </c>
      <c r="H3115">
        <f t="shared" si="146"/>
        <v>1</v>
      </c>
      <c r="I3115">
        <f>IF(OR(OR(AND(B3115=0,C3115=0),AND(C3115=0,D3115=0)),AND(B3115=0,D3115=0)),0,1)</f>
        <v>1</v>
      </c>
    </row>
    <row r="3116" spans="1:9" x14ac:dyDescent="0.25">
      <c r="A3116" t="s">
        <v>3099</v>
      </c>
      <c r="B3116">
        <v>0</v>
      </c>
      <c r="C3116">
        <v>1</v>
      </c>
      <c r="D3116">
        <v>1</v>
      </c>
      <c r="F3116">
        <f t="shared" si="144"/>
        <v>0</v>
      </c>
      <c r="G3116">
        <f t="shared" si="145"/>
        <v>1</v>
      </c>
      <c r="H3116">
        <f t="shared" si="146"/>
        <v>0</v>
      </c>
      <c r="I3116">
        <f>IF(OR(OR(AND(B3116=0,C3116=0),AND(C3116=0,D3116=0)),AND(B3116=0,D3116=0)),0,1)</f>
        <v>1</v>
      </c>
    </row>
    <row r="3117" spans="1:9" x14ac:dyDescent="0.25">
      <c r="A3117" t="s">
        <v>3100</v>
      </c>
      <c r="B3117">
        <v>8</v>
      </c>
      <c r="C3117">
        <v>1</v>
      </c>
      <c r="D3117">
        <v>12</v>
      </c>
      <c r="F3117">
        <f t="shared" si="144"/>
        <v>1</v>
      </c>
      <c r="G3117">
        <f t="shared" si="145"/>
        <v>1</v>
      </c>
      <c r="H3117">
        <f t="shared" si="146"/>
        <v>1</v>
      </c>
      <c r="I3117">
        <f>IF(OR(OR(AND(B3117=0,C3117=0),AND(C3117=0,D3117=0)),AND(B3117=0,D3117=0)),0,1)</f>
        <v>1</v>
      </c>
    </row>
    <row r="3118" spans="1:9" x14ac:dyDescent="0.25">
      <c r="A3118" t="s">
        <v>3101</v>
      </c>
      <c r="B3118">
        <v>0</v>
      </c>
      <c r="C3118">
        <v>1</v>
      </c>
      <c r="D3118">
        <v>0</v>
      </c>
      <c r="F3118">
        <f t="shared" si="144"/>
        <v>0</v>
      </c>
      <c r="G3118">
        <f t="shared" si="145"/>
        <v>0</v>
      </c>
      <c r="H3118">
        <f t="shared" si="146"/>
        <v>0</v>
      </c>
      <c r="I3118">
        <f>IF(OR(OR(AND(B3118=0,C3118=0),AND(C3118=0,D3118=0)),AND(B3118=0,D3118=0)),0,1)</f>
        <v>0</v>
      </c>
    </row>
    <row r="3119" spans="1:9" x14ac:dyDescent="0.25">
      <c r="A3119" t="s">
        <v>3102</v>
      </c>
      <c r="B3119">
        <v>0</v>
      </c>
      <c r="C3119">
        <v>7</v>
      </c>
      <c r="D3119">
        <v>0</v>
      </c>
      <c r="F3119">
        <f t="shared" si="144"/>
        <v>0</v>
      </c>
      <c r="G3119">
        <f t="shared" si="145"/>
        <v>0</v>
      </c>
      <c r="H3119">
        <f t="shared" si="146"/>
        <v>0</v>
      </c>
      <c r="I3119">
        <f>IF(OR(OR(AND(B3119=0,C3119=0),AND(C3119=0,D3119=0)),AND(B3119=0,D3119=0)),0,1)</f>
        <v>0</v>
      </c>
    </row>
    <row r="3120" spans="1:9" x14ac:dyDescent="0.25">
      <c r="A3120" t="s">
        <v>3103</v>
      </c>
      <c r="B3120">
        <v>0</v>
      </c>
      <c r="C3120">
        <v>1</v>
      </c>
      <c r="D3120">
        <v>0</v>
      </c>
      <c r="F3120">
        <f t="shared" si="144"/>
        <v>0</v>
      </c>
      <c r="G3120">
        <f t="shared" si="145"/>
        <v>0</v>
      </c>
      <c r="H3120">
        <f t="shared" si="146"/>
        <v>0</v>
      </c>
      <c r="I3120">
        <f>IF(OR(OR(AND(B3120=0,C3120=0),AND(C3120=0,D3120=0)),AND(B3120=0,D3120=0)),0,1)</f>
        <v>0</v>
      </c>
    </row>
    <row r="3121" spans="1:9" x14ac:dyDescent="0.25">
      <c r="A3121" t="s">
        <v>3104</v>
      </c>
      <c r="B3121">
        <v>0</v>
      </c>
      <c r="C3121">
        <v>4</v>
      </c>
      <c r="D3121">
        <v>1</v>
      </c>
      <c r="F3121">
        <f t="shared" si="144"/>
        <v>0</v>
      </c>
      <c r="G3121">
        <f t="shared" si="145"/>
        <v>1</v>
      </c>
      <c r="H3121">
        <f t="shared" si="146"/>
        <v>0</v>
      </c>
      <c r="I3121">
        <f>IF(OR(OR(AND(B3121=0,C3121=0),AND(C3121=0,D3121=0)),AND(B3121=0,D3121=0)),0,1)</f>
        <v>1</v>
      </c>
    </row>
    <row r="3122" spans="1:9" x14ac:dyDescent="0.25">
      <c r="A3122" t="s">
        <v>3105</v>
      </c>
      <c r="B3122">
        <v>0</v>
      </c>
      <c r="C3122">
        <v>8</v>
      </c>
      <c r="D3122">
        <v>0</v>
      </c>
      <c r="F3122">
        <f t="shared" si="144"/>
        <v>0</v>
      </c>
      <c r="G3122">
        <f t="shared" si="145"/>
        <v>0</v>
      </c>
      <c r="H3122">
        <f t="shared" si="146"/>
        <v>0</v>
      </c>
      <c r="I3122">
        <f>IF(OR(OR(AND(B3122=0,C3122=0),AND(C3122=0,D3122=0)),AND(B3122=0,D3122=0)),0,1)</f>
        <v>0</v>
      </c>
    </row>
    <row r="3123" spans="1:9" x14ac:dyDescent="0.25">
      <c r="A3123" t="s">
        <v>3106</v>
      </c>
      <c r="B3123">
        <v>0</v>
      </c>
      <c r="C3123">
        <v>78</v>
      </c>
      <c r="D3123">
        <v>23</v>
      </c>
      <c r="F3123">
        <f t="shared" si="144"/>
        <v>0</v>
      </c>
      <c r="G3123">
        <f t="shared" si="145"/>
        <v>1</v>
      </c>
      <c r="H3123">
        <f t="shared" si="146"/>
        <v>0</v>
      </c>
      <c r="I3123">
        <f>IF(OR(OR(AND(B3123=0,C3123=0),AND(C3123=0,D3123=0)),AND(B3123=0,D3123=0)),0,1)</f>
        <v>1</v>
      </c>
    </row>
    <row r="3124" spans="1:9" x14ac:dyDescent="0.25">
      <c r="A3124" t="s">
        <v>3107</v>
      </c>
      <c r="B3124">
        <v>3</v>
      </c>
      <c r="C3124">
        <v>46</v>
      </c>
      <c r="D3124">
        <v>0</v>
      </c>
      <c r="F3124">
        <f t="shared" si="144"/>
        <v>1</v>
      </c>
      <c r="G3124">
        <f t="shared" si="145"/>
        <v>0</v>
      </c>
      <c r="H3124">
        <f t="shared" si="146"/>
        <v>0</v>
      </c>
      <c r="I3124">
        <f>IF(OR(OR(AND(B3124=0,C3124=0),AND(C3124=0,D3124=0)),AND(B3124=0,D3124=0)),0,1)</f>
        <v>1</v>
      </c>
    </row>
    <row r="3125" spans="1:9" x14ac:dyDescent="0.25">
      <c r="A3125" t="s">
        <v>3108</v>
      </c>
      <c r="B3125">
        <v>3</v>
      </c>
      <c r="C3125">
        <v>12</v>
      </c>
      <c r="D3125">
        <v>17</v>
      </c>
      <c r="F3125">
        <f t="shared" si="144"/>
        <v>1</v>
      </c>
      <c r="G3125">
        <f t="shared" si="145"/>
        <v>1</v>
      </c>
      <c r="H3125">
        <f t="shared" si="146"/>
        <v>1</v>
      </c>
      <c r="I3125">
        <f>IF(OR(OR(AND(B3125=0,C3125=0),AND(C3125=0,D3125=0)),AND(B3125=0,D3125=0)),0,1)</f>
        <v>1</v>
      </c>
    </row>
    <row r="3126" spans="1:9" x14ac:dyDescent="0.25">
      <c r="A3126" t="s">
        <v>3109</v>
      </c>
      <c r="B3126">
        <v>0</v>
      </c>
      <c r="C3126">
        <v>4</v>
      </c>
      <c r="D3126">
        <v>0</v>
      </c>
      <c r="F3126">
        <f t="shared" si="144"/>
        <v>0</v>
      </c>
      <c r="G3126">
        <f t="shared" si="145"/>
        <v>0</v>
      </c>
      <c r="H3126">
        <f t="shared" si="146"/>
        <v>0</v>
      </c>
      <c r="I3126">
        <f>IF(OR(OR(AND(B3126=0,C3126=0),AND(C3126=0,D3126=0)),AND(B3126=0,D3126=0)),0,1)</f>
        <v>0</v>
      </c>
    </row>
    <row r="3127" spans="1:9" x14ac:dyDescent="0.25">
      <c r="A3127" t="s">
        <v>3110</v>
      </c>
      <c r="B3127">
        <v>0</v>
      </c>
      <c r="C3127">
        <v>3</v>
      </c>
      <c r="D3127">
        <v>0</v>
      </c>
      <c r="F3127">
        <f t="shared" si="144"/>
        <v>0</v>
      </c>
      <c r="G3127">
        <f t="shared" si="145"/>
        <v>0</v>
      </c>
      <c r="H3127">
        <f t="shared" si="146"/>
        <v>0</v>
      </c>
      <c r="I3127">
        <f>IF(OR(OR(AND(B3127=0,C3127=0),AND(C3127=0,D3127=0)),AND(B3127=0,D3127=0)),0,1)</f>
        <v>0</v>
      </c>
    </row>
    <row r="3128" spans="1:9" x14ac:dyDescent="0.25">
      <c r="A3128" t="s">
        <v>3111</v>
      </c>
      <c r="B3128">
        <v>0</v>
      </c>
      <c r="C3128">
        <v>2</v>
      </c>
      <c r="D3128">
        <v>0</v>
      </c>
      <c r="F3128">
        <f t="shared" si="144"/>
        <v>0</v>
      </c>
      <c r="G3128">
        <f t="shared" si="145"/>
        <v>0</v>
      </c>
      <c r="H3128">
        <f t="shared" si="146"/>
        <v>0</v>
      </c>
      <c r="I3128">
        <f>IF(OR(OR(AND(B3128=0,C3128=0),AND(C3128=0,D3128=0)),AND(B3128=0,D3128=0)),0,1)</f>
        <v>0</v>
      </c>
    </row>
    <row r="3129" spans="1:9" x14ac:dyDescent="0.25">
      <c r="A3129" t="s">
        <v>3112</v>
      </c>
      <c r="B3129">
        <v>0</v>
      </c>
      <c r="C3129">
        <v>10</v>
      </c>
      <c r="D3129">
        <v>0</v>
      </c>
      <c r="F3129">
        <f t="shared" si="144"/>
        <v>0</v>
      </c>
      <c r="G3129">
        <f t="shared" si="145"/>
        <v>0</v>
      </c>
      <c r="H3129">
        <f t="shared" si="146"/>
        <v>0</v>
      </c>
      <c r="I3129">
        <f>IF(OR(OR(AND(B3129=0,C3129=0),AND(C3129=0,D3129=0)),AND(B3129=0,D3129=0)),0,1)</f>
        <v>0</v>
      </c>
    </row>
    <row r="3130" spans="1:9" x14ac:dyDescent="0.25">
      <c r="A3130" t="s">
        <v>3113</v>
      </c>
      <c r="B3130">
        <v>6</v>
      </c>
      <c r="C3130">
        <v>4</v>
      </c>
      <c r="D3130">
        <v>32</v>
      </c>
      <c r="F3130">
        <f t="shared" si="144"/>
        <v>1</v>
      </c>
      <c r="G3130">
        <f t="shared" si="145"/>
        <v>1</v>
      </c>
      <c r="H3130">
        <f t="shared" si="146"/>
        <v>1</v>
      </c>
      <c r="I3130">
        <f>IF(OR(OR(AND(B3130=0,C3130=0),AND(C3130=0,D3130=0)),AND(B3130=0,D3130=0)),0,1)</f>
        <v>1</v>
      </c>
    </row>
    <row r="3131" spans="1:9" x14ac:dyDescent="0.25">
      <c r="A3131" t="s">
        <v>3114</v>
      </c>
      <c r="B3131">
        <v>0</v>
      </c>
      <c r="C3131">
        <v>2</v>
      </c>
      <c r="D3131">
        <v>0</v>
      </c>
      <c r="F3131">
        <f t="shared" si="144"/>
        <v>0</v>
      </c>
      <c r="G3131">
        <f t="shared" si="145"/>
        <v>0</v>
      </c>
      <c r="H3131">
        <f t="shared" si="146"/>
        <v>0</v>
      </c>
      <c r="I3131">
        <f>IF(OR(OR(AND(B3131=0,C3131=0),AND(C3131=0,D3131=0)),AND(B3131=0,D3131=0)),0,1)</f>
        <v>0</v>
      </c>
    </row>
    <row r="3132" spans="1:9" x14ac:dyDescent="0.25">
      <c r="A3132" t="s">
        <v>3115</v>
      </c>
      <c r="B3132">
        <v>0</v>
      </c>
      <c r="C3132">
        <v>3</v>
      </c>
      <c r="D3132">
        <v>0</v>
      </c>
      <c r="F3132">
        <f t="shared" si="144"/>
        <v>0</v>
      </c>
      <c r="G3132">
        <f t="shared" si="145"/>
        <v>0</v>
      </c>
      <c r="H3132">
        <f t="shared" si="146"/>
        <v>0</v>
      </c>
      <c r="I3132">
        <f>IF(OR(OR(AND(B3132=0,C3132=0),AND(C3132=0,D3132=0)),AND(B3132=0,D3132=0)),0,1)</f>
        <v>0</v>
      </c>
    </row>
    <row r="3133" spans="1:9" x14ac:dyDescent="0.25">
      <c r="A3133" t="s">
        <v>3116</v>
      </c>
      <c r="B3133">
        <v>0</v>
      </c>
      <c r="C3133">
        <v>1</v>
      </c>
      <c r="D3133">
        <v>0</v>
      </c>
      <c r="F3133">
        <f t="shared" si="144"/>
        <v>0</v>
      </c>
      <c r="G3133">
        <f t="shared" si="145"/>
        <v>0</v>
      </c>
      <c r="H3133">
        <f t="shared" si="146"/>
        <v>0</v>
      </c>
      <c r="I3133">
        <f>IF(OR(OR(AND(B3133=0,C3133=0),AND(C3133=0,D3133=0)),AND(B3133=0,D3133=0)),0,1)</f>
        <v>0</v>
      </c>
    </row>
    <row r="3134" spans="1:9" x14ac:dyDescent="0.25">
      <c r="A3134" t="s">
        <v>3117</v>
      </c>
      <c r="B3134">
        <v>1</v>
      </c>
      <c r="C3134">
        <v>8</v>
      </c>
      <c r="D3134">
        <v>0</v>
      </c>
      <c r="F3134">
        <f t="shared" si="144"/>
        <v>1</v>
      </c>
      <c r="G3134">
        <f t="shared" si="145"/>
        <v>0</v>
      </c>
      <c r="H3134">
        <f t="shared" si="146"/>
        <v>0</v>
      </c>
      <c r="I3134">
        <f>IF(OR(OR(AND(B3134=0,C3134=0),AND(C3134=0,D3134=0)),AND(B3134=0,D3134=0)),0,1)</f>
        <v>1</v>
      </c>
    </row>
    <row r="3135" spans="1:9" x14ac:dyDescent="0.25">
      <c r="A3135" t="s">
        <v>3118</v>
      </c>
      <c r="B3135">
        <v>10</v>
      </c>
      <c r="C3135">
        <v>9</v>
      </c>
      <c r="D3135">
        <v>14</v>
      </c>
      <c r="F3135">
        <f t="shared" si="144"/>
        <v>1</v>
      </c>
      <c r="G3135">
        <f t="shared" si="145"/>
        <v>1</v>
      </c>
      <c r="H3135">
        <f t="shared" si="146"/>
        <v>1</v>
      </c>
      <c r="I3135">
        <f>IF(OR(OR(AND(B3135=0,C3135=0),AND(C3135=0,D3135=0)),AND(B3135=0,D3135=0)),0,1)</f>
        <v>1</v>
      </c>
    </row>
    <row r="3136" spans="1:9" x14ac:dyDescent="0.25">
      <c r="A3136" t="s">
        <v>3119</v>
      </c>
      <c r="B3136">
        <v>8</v>
      </c>
      <c r="C3136">
        <v>13</v>
      </c>
      <c r="D3136">
        <v>0</v>
      </c>
      <c r="F3136">
        <f t="shared" si="144"/>
        <v>1</v>
      </c>
      <c r="G3136">
        <f t="shared" si="145"/>
        <v>0</v>
      </c>
      <c r="H3136">
        <f t="shared" si="146"/>
        <v>0</v>
      </c>
      <c r="I3136">
        <f>IF(OR(OR(AND(B3136=0,C3136=0),AND(C3136=0,D3136=0)),AND(B3136=0,D3136=0)),0,1)</f>
        <v>1</v>
      </c>
    </row>
    <row r="3137" spans="1:9" x14ac:dyDescent="0.25">
      <c r="A3137" t="s">
        <v>3120</v>
      </c>
      <c r="B3137">
        <v>2</v>
      </c>
      <c r="C3137">
        <v>15</v>
      </c>
      <c r="D3137">
        <v>3</v>
      </c>
      <c r="F3137">
        <f t="shared" si="144"/>
        <v>1</v>
      </c>
      <c r="G3137">
        <f t="shared" si="145"/>
        <v>1</v>
      </c>
      <c r="H3137">
        <f t="shared" si="146"/>
        <v>1</v>
      </c>
      <c r="I3137">
        <f>IF(OR(OR(AND(B3137=0,C3137=0),AND(C3137=0,D3137=0)),AND(B3137=0,D3137=0)),0,1)</f>
        <v>1</v>
      </c>
    </row>
    <row r="3138" spans="1:9" x14ac:dyDescent="0.25">
      <c r="A3138" t="s">
        <v>3121</v>
      </c>
      <c r="B3138">
        <v>0</v>
      </c>
      <c r="C3138">
        <v>16</v>
      </c>
      <c r="D3138">
        <v>1</v>
      </c>
      <c r="F3138">
        <f t="shared" si="144"/>
        <v>0</v>
      </c>
      <c r="G3138">
        <f t="shared" si="145"/>
        <v>1</v>
      </c>
      <c r="H3138">
        <f t="shared" si="146"/>
        <v>0</v>
      </c>
      <c r="I3138">
        <f>IF(OR(OR(AND(B3138=0,C3138=0),AND(C3138=0,D3138=0)),AND(B3138=0,D3138=0)),0,1)</f>
        <v>1</v>
      </c>
    </row>
    <row r="3139" spans="1:9" x14ac:dyDescent="0.25">
      <c r="A3139" t="s">
        <v>3122</v>
      </c>
      <c r="B3139">
        <v>0</v>
      </c>
      <c r="C3139">
        <v>2</v>
      </c>
      <c r="D3139">
        <v>0</v>
      </c>
      <c r="F3139">
        <f t="shared" ref="F3139:F3202" si="147">IF(AND(B3139&gt;0,C3139&gt;0),1,0)</f>
        <v>0</v>
      </c>
      <c r="G3139">
        <f t="shared" ref="G3139:G3202" si="148">IF(AND(D3139&gt;0,C3139&gt;0),1,0)</f>
        <v>0</v>
      </c>
      <c r="H3139">
        <f t="shared" ref="H3139:H3202" si="149">IF(AND(B3139&gt;0,D3139&gt;0),1,0)</f>
        <v>0</v>
      </c>
      <c r="I3139">
        <f>IF(OR(OR(AND(B3139=0,C3139=0),AND(C3139=0,D3139=0)),AND(B3139=0,D3139=0)),0,1)</f>
        <v>0</v>
      </c>
    </row>
    <row r="3140" spans="1:9" x14ac:dyDescent="0.25">
      <c r="A3140" t="s">
        <v>3123</v>
      </c>
      <c r="B3140">
        <v>0</v>
      </c>
      <c r="C3140">
        <v>9</v>
      </c>
      <c r="D3140">
        <v>2</v>
      </c>
      <c r="F3140">
        <f t="shared" si="147"/>
        <v>0</v>
      </c>
      <c r="G3140">
        <f t="shared" si="148"/>
        <v>1</v>
      </c>
      <c r="H3140">
        <f t="shared" si="149"/>
        <v>0</v>
      </c>
      <c r="I3140">
        <f>IF(OR(OR(AND(B3140=0,C3140=0),AND(C3140=0,D3140=0)),AND(B3140=0,D3140=0)),0,1)</f>
        <v>1</v>
      </c>
    </row>
    <row r="3141" spans="1:9" x14ac:dyDescent="0.25">
      <c r="A3141" t="s">
        <v>3124</v>
      </c>
      <c r="B3141">
        <v>0</v>
      </c>
      <c r="C3141">
        <v>6</v>
      </c>
      <c r="D3141">
        <v>13</v>
      </c>
      <c r="F3141">
        <f t="shared" si="147"/>
        <v>0</v>
      </c>
      <c r="G3141">
        <f t="shared" si="148"/>
        <v>1</v>
      </c>
      <c r="H3141">
        <f t="shared" si="149"/>
        <v>0</v>
      </c>
      <c r="I3141">
        <f>IF(OR(OR(AND(B3141=0,C3141=0),AND(C3141=0,D3141=0)),AND(B3141=0,D3141=0)),0,1)</f>
        <v>1</v>
      </c>
    </row>
    <row r="3142" spans="1:9" x14ac:dyDescent="0.25">
      <c r="A3142" t="s">
        <v>3125</v>
      </c>
      <c r="B3142">
        <v>4</v>
      </c>
      <c r="C3142">
        <v>1</v>
      </c>
      <c r="D3142">
        <v>38</v>
      </c>
      <c r="F3142">
        <f t="shared" si="147"/>
        <v>1</v>
      </c>
      <c r="G3142">
        <f t="shared" si="148"/>
        <v>1</v>
      </c>
      <c r="H3142">
        <f t="shared" si="149"/>
        <v>1</v>
      </c>
      <c r="I3142">
        <f>IF(OR(OR(AND(B3142=0,C3142=0),AND(C3142=0,D3142=0)),AND(B3142=0,D3142=0)),0,1)</f>
        <v>1</v>
      </c>
    </row>
    <row r="3143" spans="1:9" x14ac:dyDescent="0.25">
      <c r="A3143" t="s">
        <v>3126</v>
      </c>
      <c r="B3143">
        <v>16</v>
      </c>
      <c r="C3143">
        <v>22</v>
      </c>
      <c r="D3143">
        <v>8</v>
      </c>
      <c r="F3143">
        <f t="shared" si="147"/>
        <v>1</v>
      </c>
      <c r="G3143">
        <f t="shared" si="148"/>
        <v>1</v>
      </c>
      <c r="H3143">
        <f t="shared" si="149"/>
        <v>1</v>
      </c>
      <c r="I3143">
        <f>IF(OR(OR(AND(B3143=0,C3143=0),AND(C3143=0,D3143=0)),AND(B3143=0,D3143=0)),0,1)</f>
        <v>1</v>
      </c>
    </row>
    <row r="3144" spans="1:9" x14ac:dyDescent="0.25">
      <c r="A3144" t="s">
        <v>3127</v>
      </c>
      <c r="B3144">
        <v>3</v>
      </c>
      <c r="C3144">
        <v>5</v>
      </c>
      <c r="D3144">
        <v>3</v>
      </c>
      <c r="F3144">
        <f t="shared" si="147"/>
        <v>1</v>
      </c>
      <c r="G3144">
        <f t="shared" si="148"/>
        <v>1</v>
      </c>
      <c r="H3144">
        <f t="shared" si="149"/>
        <v>1</v>
      </c>
      <c r="I3144">
        <f>IF(OR(OR(AND(B3144=0,C3144=0),AND(C3144=0,D3144=0)),AND(B3144=0,D3144=0)),0,1)</f>
        <v>1</v>
      </c>
    </row>
    <row r="3145" spans="1:9" x14ac:dyDescent="0.25">
      <c r="A3145" t="s">
        <v>3128</v>
      </c>
      <c r="B3145">
        <v>0</v>
      </c>
      <c r="C3145">
        <v>1</v>
      </c>
      <c r="D3145">
        <v>0</v>
      </c>
      <c r="F3145">
        <f t="shared" si="147"/>
        <v>0</v>
      </c>
      <c r="G3145">
        <f t="shared" si="148"/>
        <v>0</v>
      </c>
      <c r="H3145">
        <f t="shared" si="149"/>
        <v>0</v>
      </c>
      <c r="I3145">
        <f>IF(OR(OR(AND(B3145=0,C3145=0),AND(C3145=0,D3145=0)),AND(B3145=0,D3145=0)),0,1)</f>
        <v>0</v>
      </c>
    </row>
    <row r="3146" spans="1:9" x14ac:dyDescent="0.25">
      <c r="A3146" t="s">
        <v>3129</v>
      </c>
      <c r="B3146">
        <v>1</v>
      </c>
      <c r="C3146">
        <v>7</v>
      </c>
      <c r="D3146">
        <v>0</v>
      </c>
      <c r="F3146">
        <f t="shared" si="147"/>
        <v>1</v>
      </c>
      <c r="G3146">
        <f t="shared" si="148"/>
        <v>0</v>
      </c>
      <c r="H3146">
        <f t="shared" si="149"/>
        <v>0</v>
      </c>
      <c r="I3146">
        <f>IF(OR(OR(AND(B3146=0,C3146=0),AND(C3146=0,D3146=0)),AND(B3146=0,D3146=0)),0,1)</f>
        <v>1</v>
      </c>
    </row>
    <row r="3147" spans="1:9" x14ac:dyDescent="0.25">
      <c r="A3147" t="s">
        <v>3130</v>
      </c>
      <c r="B3147">
        <v>0</v>
      </c>
      <c r="C3147">
        <v>2</v>
      </c>
      <c r="D3147">
        <v>0</v>
      </c>
      <c r="F3147">
        <f t="shared" si="147"/>
        <v>0</v>
      </c>
      <c r="G3147">
        <f t="shared" si="148"/>
        <v>0</v>
      </c>
      <c r="H3147">
        <f t="shared" si="149"/>
        <v>0</v>
      </c>
      <c r="I3147">
        <f>IF(OR(OR(AND(B3147=0,C3147=0),AND(C3147=0,D3147=0)),AND(B3147=0,D3147=0)),0,1)</f>
        <v>0</v>
      </c>
    </row>
    <row r="3148" spans="1:9" x14ac:dyDescent="0.25">
      <c r="A3148" t="s">
        <v>3131</v>
      </c>
      <c r="B3148">
        <v>25</v>
      </c>
      <c r="C3148">
        <v>186</v>
      </c>
      <c r="D3148">
        <v>66</v>
      </c>
      <c r="F3148">
        <f t="shared" si="147"/>
        <v>1</v>
      </c>
      <c r="G3148">
        <f t="shared" si="148"/>
        <v>1</v>
      </c>
      <c r="H3148">
        <f t="shared" si="149"/>
        <v>1</v>
      </c>
      <c r="I3148">
        <f>IF(OR(OR(AND(B3148=0,C3148=0),AND(C3148=0,D3148=0)),AND(B3148=0,D3148=0)),0,1)</f>
        <v>1</v>
      </c>
    </row>
    <row r="3149" spans="1:9" x14ac:dyDescent="0.25">
      <c r="A3149" t="s">
        <v>3132</v>
      </c>
      <c r="B3149">
        <v>5</v>
      </c>
      <c r="C3149">
        <v>9</v>
      </c>
      <c r="D3149">
        <v>14</v>
      </c>
      <c r="F3149">
        <f t="shared" si="147"/>
        <v>1</v>
      </c>
      <c r="G3149">
        <f t="shared" si="148"/>
        <v>1</v>
      </c>
      <c r="H3149">
        <f t="shared" si="149"/>
        <v>1</v>
      </c>
      <c r="I3149">
        <f>IF(OR(OR(AND(B3149=0,C3149=0),AND(C3149=0,D3149=0)),AND(B3149=0,D3149=0)),0,1)</f>
        <v>1</v>
      </c>
    </row>
    <row r="3150" spans="1:9" x14ac:dyDescent="0.25">
      <c r="A3150" t="s">
        <v>3133</v>
      </c>
      <c r="B3150">
        <v>4</v>
      </c>
      <c r="C3150">
        <v>3</v>
      </c>
      <c r="D3150">
        <v>0</v>
      </c>
      <c r="F3150">
        <f t="shared" si="147"/>
        <v>1</v>
      </c>
      <c r="G3150">
        <f t="shared" si="148"/>
        <v>0</v>
      </c>
      <c r="H3150">
        <f t="shared" si="149"/>
        <v>0</v>
      </c>
      <c r="I3150">
        <f>IF(OR(OR(AND(B3150=0,C3150=0),AND(C3150=0,D3150=0)),AND(B3150=0,D3150=0)),0,1)</f>
        <v>1</v>
      </c>
    </row>
    <row r="3151" spans="1:9" x14ac:dyDescent="0.25">
      <c r="A3151" t="s">
        <v>3134</v>
      </c>
      <c r="B3151">
        <v>0</v>
      </c>
      <c r="C3151">
        <v>5</v>
      </c>
      <c r="D3151">
        <v>9</v>
      </c>
      <c r="F3151">
        <f t="shared" si="147"/>
        <v>0</v>
      </c>
      <c r="G3151">
        <f t="shared" si="148"/>
        <v>1</v>
      </c>
      <c r="H3151">
        <f t="shared" si="149"/>
        <v>0</v>
      </c>
      <c r="I3151">
        <f>IF(OR(OR(AND(B3151=0,C3151=0),AND(C3151=0,D3151=0)),AND(B3151=0,D3151=0)),0,1)</f>
        <v>1</v>
      </c>
    </row>
    <row r="3152" spans="1:9" x14ac:dyDescent="0.25">
      <c r="A3152" t="s">
        <v>3135</v>
      </c>
      <c r="B3152">
        <v>35</v>
      </c>
      <c r="C3152">
        <v>157</v>
      </c>
      <c r="D3152">
        <v>218</v>
      </c>
      <c r="F3152">
        <f t="shared" si="147"/>
        <v>1</v>
      </c>
      <c r="G3152">
        <f t="shared" si="148"/>
        <v>1</v>
      </c>
      <c r="H3152">
        <f t="shared" si="149"/>
        <v>1</v>
      </c>
      <c r="I3152">
        <f>IF(OR(OR(AND(B3152=0,C3152=0),AND(C3152=0,D3152=0)),AND(B3152=0,D3152=0)),0,1)</f>
        <v>1</v>
      </c>
    </row>
    <row r="3153" spans="1:9" x14ac:dyDescent="0.25">
      <c r="A3153" t="s">
        <v>3136</v>
      </c>
      <c r="B3153">
        <v>0</v>
      </c>
      <c r="C3153">
        <v>8</v>
      </c>
      <c r="D3153">
        <v>24</v>
      </c>
      <c r="F3153">
        <f t="shared" si="147"/>
        <v>0</v>
      </c>
      <c r="G3153">
        <f t="shared" si="148"/>
        <v>1</v>
      </c>
      <c r="H3153">
        <f t="shared" si="149"/>
        <v>0</v>
      </c>
      <c r="I3153">
        <f>IF(OR(OR(AND(B3153=0,C3153=0),AND(C3153=0,D3153=0)),AND(B3153=0,D3153=0)),0,1)</f>
        <v>1</v>
      </c>
    </row>
    <row r="3154" spans="1:9" x14ac:dyDescent="0.25">
      <c r="A3154" t="s">
        <v>3137</v>
      </c>
      <c r="B3154">
        <v>13</v>
      </c>
      <c r="C3154">
        <v>22</v>
      </c>
      <c r="D3154">
        <v>22</v>
      </c>
      <c r="F3154">
        <f t="shared" si="147"/>
        <v>1</v>
      </c>
      <c r="G3154">
        <f t="shared" si="148"/>
        <v>1</v>
      </c>
      <c r="H3154">
        <f t="shared" si="149"/>
        <v>1</v>
      </c>
      <c r="I3154">
        <f>IF(OR(OR(AND(B3154=0,C3154=0),AND(C3154=0,D3154=0)),AND(B3154=0,D3154=0)),0,1)</f>
        <v>1</v>
      </c>
    </row>
    <row r="3155" spans="1:9" x14ac:dyDescent="0.25">
      <c r="A3155" t="s">
        <v>3138</v>
      </c>
      <c r="B3155">
        <v>26</v>
      </c>
      <c r="C3155">
        <v>144</v>
      </c>
      <c r="D3155">
        <v>48</v>
      </c>
      <c r="F3155">
        <f t="shared" si="147"/>
        <v>1</v>
      </c>
      <c r="G3155">
        <f t="shared" si="148"/>
        <v>1</v>
      </c>
      <c r="H3155">
        <f t="shared" si="149"/>
        <v>1</v>
      </c>
      <c r="I3155">
        <f>IF(OR(OR(AND(B3155=0,C3155=0),AND(C3155=0,D3155=0)),AND(B3155=0,D3155=0)),0,1)</f>
        <v>1</v>
      </c>
    </row>
    <row r="3156" spans="1:9" x14ac:dyDescent="0.25">
      <c r="A3156" t="s">
        <v>3139</v>
      </c>
      <c r="B3156">
        <v>3</v>
      </c>
      <c r="C3156">
        <v>5</v>
      </c>
      <c r="D3156">
        <v>0</v>
      </c>
      <c r="F3156">
        <f t="shared" si="147"/>
        <v>1</v>
      </c>
      <c r="G3156">
        <f t="shared" si="148"/>
        <v>0</v>
      </c>
      <c r="H3156">
        <f t="shared" si="149"/>
        <v>0</v>
      </c>
      <c r="I3156">
        <f>IF(OR(OR(AND(B3156=0,C3156=0),AND(C3156=0,D3156=0)),AND(B3156=0,D3156=0)),0,1)</f>
        <v>1</v>
      </c>
    </row>
    <row r="3157" spans="1:9" x14ac:dyDescent="0.25">
      <c r="A3157" t="s">
        <v>3140</v>
      </c>
      <c r="B3157">
        <v>0</v>
      </c>
      <c r="C3157">
        <v>22</v>
      </c>
      <c r="D3157">
        <v>0</v>
      </c>
      <c r="F3157">
        <f t="shared" si="147"/>
        <v>0</v>
      </c>
      <c r="G3157">
        <f t="shared" si="148"/>
        <v>0</v>
      </c>
      <c r="H3157">
        <f t="shared" si="149"/>
        <v>0</v>
      </c>
      <c r="I3157">
        <f>IF(OR(OR(AND(B3157=0,C3157=0),AND(C3157=0,D3157=0)),AND(B3157=0,D3157=0)),0,1)</f>
        <v>0</v>
      </c>
    </row>
    <row r="3158" spans="1:9" x14ac:dyDescent="0.25">
      <c r="A3158" t="s">
        <v>3141</v>
      </c>
      <c r="B3158">
        <v>6</v>
      </c>
      <c r="C3158">
        <v>68</v>
      </c>
      <c r="D3158">
        <v>20</v>
      </c>
      <c r="F3158">
        <f t="shared" si="147"/>
        <v>1</v>
      </c>
      <c r="G3158">
        <f t="shared" si="148"/>
        <v>1</v>
      </c>
      <c r="H3158">
        <f t="shared" si="149"/>
        <v>1</v>
      </c>
      <c r="I3158">
        <f>IF(OR(OR(AND(B3158=0,C3158=0),AND(C3158=0,D3158=0)),AND(B3158=0,D3158=0)),0,1)</f>
        <v>1</v>
      </c>
    </row>
    <row r="3159" spans="1:9" x14ac:dyDescent="0.25">
      <c r="A3159" t="s">
        <v>3142</v>
      </c>
      <c r="B3159">
        <v>0</v>
      </c>
      <c r="C3159">
        <v>5</v>
      </c>
      <c r="D3159">
        <v>5</v>
      </c>
      <c r="F3159">
        <f t="shared" si="147"/>
        <v>0</v>
      </c>
      <c r="G3159">
        <f t="shared" si="148"/>
        <v>1</v>
      </c>
      <c r="H3159">
        <f t="shared" si="149"/>
        <v>0</v>
      </c>
      <c r="I3159">
        <f>IF(OR(OR(AND(B3159=0,C3159=0),AND(C3159=0,D3159=0)),AND(B3159=0,D3159=0)),0,1)</f>
        <v>1</v>
      </c>
    </row>
    <row r="3160" spans="1:9" x14ac:dyDescent="0.25">
      <c r="A3160" t="s">
        <v>3143</v>
      </c>
      <c r="B3160">
        <v>29</v>
      </c>
      <c r="C3160">
        <v>9</v>
      </c>
      <c r="D3160">
        <v>43</v>
      </c>
      <c r="F3160">
        <f t="shared" si="147"/>
        <v>1</v>
      </c>
      <c r="G3160">
        <f t="shared" si="148"/>
        <v>1</v>
      </c>
      <c r="H3160">
        <f t="shared" si="149"/>
        <v>1</v>
      </c>
      <c r="I3160">
        <f>IF(OR(OR(AND(B3160=0,C3160=0),AND(C3160=0,D3160=0)),AND(B3160=0,D3160=0)),0,1)</f>
        <v>1</v>
      </c>
    </row>
    <row r="3161" spans="1:9" x14ac:dyDescent="0.25">
      <c r="A3161" t="s">
        <v>3144</v>
      </c>
      <c r="B3161">
        <v>5</v>
      </c>
      <c r="C3161">
        <v>77</v>
      </c>
      <c r="D3161">
        <v>0</v>
      </c>
      <c r="F3161">
        <f t="shared" si="147"/>
        <v>1</v>
      </c>
      <c r="G3161">
        <f t="shared" si="148"/>
        <v>0</v>
      </c>
      <c r="H3161">
        <f t="shared" si="149"/>
        <v>0</v>
      </c>
      <c r="I3161">
        <f>IF(OR(OR(AND(B3161=0,C3161=0),AND(C3161=0,D3161=0)),AND(B3161=0,D3161=0)),0,1)</f>
        <v>1</v>
      </c>
    </row>
    <row r="3162" spans="1:9" x14ac:dyDescent="0.25">
      <c r="A3162" t="s">
        <v>3145</v>
      </c>
      <c r="B3162">
        <v>0</v>
      </c>
      <c r="C3162">
        <v>52</v>
      </c>
      <c r="D3162">
        <v>0</v>
      </c>
      <c r="F3162">
        <f t="shared" si="147"/>
        <v>0</v>
      </c>
      <c r="G3162">
        <f t="shared" si="148"/>
        <v>0</v>
      </c>
      <c r="H3162">
        <f t="shared" si="149"/>
        <v>0</v>
      </c>
      <c r="I3162">
        <f>IF(OR(OR(AND(B3162=0,C3162=0),AND(C3162=0,D3162=0)),AND(B3162=0,D3162=0)),0,1)</f>
        <v>0</v>
      </c>
    </row>
    <row r="3163" spans="1:9" x14ac:dyDescent="0.25">
      <c r="A3163" t="s">
        <v>3146</v>
      </c>
      <c r="B3163">
        <v>0</v>
      </c>
      <c r="C3163">
        <v>2</v>
      </c>
      <c r="D3163">
        <v>0</v>
      </c>
      <c r="F3163">
        <f t="shared" si="147"/>
        <v>0</v>
      </c>
      <c r="G3163">
        <f t="shared" si="148"/>
        <v>0</v>
      </c>
      <c r="H3163">
        <f t="shared" si="149"/>
        <v>0</v>
      </c>
      <c r="I3163">
        <f>IF(OR(OR(AND(B3163=0,C3163=0),AND(C3163=0,D3163=0)),AND(B3163=0,D3163=0)),0,1)</f>
        <v>0</v>
      </c>
    </row>
    <row r="3164" spans="1:9" x14ac:dyDescent="0.25">
      <c r="A3164" t="s">
        <v>3147</v>
      </c>
      <c r="B3164">
        <v>8</v>
      </c>
      <c r="C3164">
        <v>1</v>
      </c>
      <c r="D3164">
        <v>24</v>
      </c>
      <c r="F3164">
        <f t="shared" si="147"/>
        <v>1</v>
      </c>
      <c r="G3164">
        <f t="shared" si="148"/>
        <v>1</v>
      </c>
      <c r="H3164">
        <f t="shared" si="149"/>
        <v>1</v>
      </c>
      <c r="I3164">
        <f>IF(OR(OR(AND(B3164=0,C3164=0),AND(C3164=0,D3164=0)),AND(B3164=0,D3164=0)),0,1)</f>
        <v>1</v>
      </c>
    </row>
    <row r="3165" spans="1:9" x14ac:dyDescent="0.25">
      <c r="A3165" t="s">
        <v>3148</v>
      </c>
      <c r="B3165">
        <v>0</v>
      </c>
      <c r="C3165">
        <v>2</v>
      </c>
      <c r="D3165">
        <v>0</v>
      </c>
      <c r="F3165">
        <f t="shared" si="147"/>
        <v>0</v>
      </c>
      <c r="G3165">
        <f t="shared" si="148"/>
        <v>0</v>
      </c>
      <c r="H3165">
        <f t="shared" si="149"/>
        <v>0</v>
      </c>
      <c r="I3165">
        <f>IF(OR(OR(AND(B3165=0,C3165=0),AND(C3165=0,D3165=0)),AND(B3165=0,D3165=0)),0,1)</f>
        <v>0</v>
      </c>
    </row>
    <row r="3166" spans="1:9" x14ac:dyDescent="0.25">
      <c r="A3166" t="s">
        <v>3149</v>
      </c>
      <c r="B3166">
        <v>10</v>
      </c>
      <c r="C3166">
        <v>6</v>
      </c>
      <c r="D3166">
        <v>7</v>
      </c>
      <c r="F3166">
        <f t="shared" si="147"/>
        <v>1</v>
      </c>
      <c r="G3166">
        <f t="shared" si="148"/>
        <v>1</v>
      </c>
      <c r="H3166">
        <f t="shared" si="149"/>
        <v>1</v>
      </c>
      <c r="I3166">
        <f>IF(OR(OR(AND(B3166=0,C3166=0),AND(C3166=0,D3166=0)),AND(B3166=0,D3166=0)),0,1)</f>
        <v>1</v>
      </c>
    </row>
    <row r="3167" spans="1:9" x14ac:dyDescent="0.25">
      <c r="A3167" t="s">
        <v>3150</v>
      </c>
      <c r="B3167">
        <v>9</v>
      </c>
      <c r="C3167">
        <v>71</v>
      </c>
      <c r="D3167">
        <v>53</v>
      </c>
      <c r="F3167">
        <f t="shared" si="147"/>
        <v>1</v>
      </c>
      <c r="G3167">
        <f t="shared" si="148"/>
        <v>1</v>
      </c>
      <c r="H3167">
        <f t="shared" si="149"/>
        <v>1</v>
      </c>
      <c r="I3167">
        <f>IF(OR(OR(AND(B3167=0,C3167=0),AND(C3167=0,D3167=0)),AND(B3167=0,D3167=0)),0,1)</f>
        <v>1</v>
      </c>
    </row>
    <row r="3168" spans="1:9" x14ac:dyDescent="0.25">
      <c r="A3168" t="s">
        <v>3151</v>
      </c>
      <c r="B3168">
        <v>0</v>
      </c>
      <c r="C3168">
        <v>4</v>
      </c>
      <c r="D3168">
        <v>0</v>
      </c>
      <c r="F3168">
        <f t="shared" si="147"/>
        <v>0</v>
      </c>
      <c r="G3168">
        <f t="shared" si="148"/>
        <v>0</v>
      </c>
      <c r="H3168">
        <f t="shared" si="149"/>
        <v>0</v>
      </c>
      <c r="I3168">
        <f>IF(OR(OR(AND(B3168=0,C3168=0),AND(C3168=0,D3168=0)),AND(B3168=0,D3168=0)),0,1)</f>
        <v>0</v>
      </c>
    </row>
    <row r="3169" spans="1:9" x14ac:dyDescent="0.25">
      <c r="A3169" t="s">
        <v>3152</v>
      </c>
      <c r="B3169">
        <v>0</v>
      </c>
      <c r="C3169">
        <v>3</v>
      </c>
      <c r="D3169">
        <v>0</v>
      </c>
      <c r="F3169">
        <f t="shared" si="147"/>
        <v>0</v>
      </c>
      <c r="G3169">
        <f t="shared" si="148"/>
        <v>0</v>
      </c>
      <c r="H3169">
        <f t="shared" si="149"/>
        <v>0</v>
      </c>
      <c r="I3169">
        <f>IF(OR(OR(AND(B3169=0,C3169=0),AND(C3169=0,D3169=0)),AND(B3169=0,D3169=0)),0,1)</f>
        <v>0</v>
      </c>
    </row>
    <row r="3170" spans="1:9" x14ac:dyDescent="0.25">
      <c r="A3170" t="s">
        <v>3153</v>
      </c>
      <c r="B3170">
        <v>0</v>
      </c>
      <c r="C3170">
        <v>16</v>
      </c>
      <c r="D3170">
        <v>0</v>
      </c>
      <c r="F3170">
        <f t="shared" si="147"/>
        <v>0</v>
      </c>
      <c r="G3170">
        <f t="shared" si="148"/>
        <v>0</v>
      </c>
      <c r="H3170">
        <f t="shared" si="149"/>
        <v>0</v>
      </c>
      <c r="I3170">
        <f>IF(OR(OR(AND(B3170=0,C3170=0),AND(C3170=0,D3170=0)),AND(B3170=0,D3170=0)),0,1)</f>
        <v>0</v>
      </c>
    </row>
    <row r="3171" spans="1:9" x14ac:dyDescent="0.25">
      <c r="A3171" t="s">
        <v>3154</v>
      </c>
      <c r="B3171">
        <v>0</v>
      </c>
      <c r="C3171">
        <v>75</v>
      </c>
      <c r="D3171">
        <v>0</v>
      </c>
      <c r="F3171">
        <f t="shared" si="147"/>
        <v>0</v>
      </c>
      <c r="G3171">
        <f t="shared" si="148"/>
        <v>0</v>
      </c>
      <c r="H3171">
        <f t="shared" si="149"/>
        <v>0</v>
      </c>
      <c r="I3171">
        <f>IF(OR(OR(AND(B3171=0,C3171=0),AND(C3171=0,D3171=0)),AND(B3171=0,D3171=0)),0,1)</f>
        <v>0</v>
      </c>
    </row>
    <row r="3172" spans="1:9" x14ac:dyDescent="0.25">
      <c r="A3172" t="s">
        <v>3155</v>
      </c>
      <c r="B3172">
        <v>28</v>
      </c>
      <c r="C3172">
        <v>5</v>
      </c>
      <c r="D3172">
        <v>14</v>
      </c>
      <c r="F3172">
        <f t="shared" si="147"/>
        <v>1</v>
      </c>
      <c r="G3172">
        <f t="shared" si="148"/>
        <v>1</v>
      </c>
      <c r="H3172">
        <f t="shared" si="149"/>
        <v>1</v>
      </c>
      <c r="I3172">
        <f>IF(OR(OR(AND(B3172=0,C3172=0),AND(C3172=0,D3172=0)),AND(B3172=0,D3172=0)),0,1)</f>
        <v>1</v>
      </c>
    </row>
    <row r="3173" spans="1:9" x14ac:dyDescent="0.25">
      <c r="A3173" t="s">
        <v>3156</v>
      </c>
      <c r="B3173">
        <v>15</v>
      </c>
      <c r="C3173">
        <v>7</v>
      </c>
      <c r="D3173">
        <v>7</v>
      </c>
      <c r="F3173">
        <f t="shared" si="147"/>
        <v>1</v>
      </c>
      <c r="G3173">
        <f t="shared" si="148"/>
        <v>1</v>
      </c>
      <c r="H3173">
        <f t="shared" si="149"/>
        <v>1</v>
      </c>
      <c r="I3173">
        <f>IF(OR(OR(AND(B3173=0,C3173=0),AND(C3173=0,D3173=0)),AND(B3173=0,D3173=0)),0,1)</f>
        <v>1</v>
      </c>
    </row>
    <row r="3174" spans="1:9" x14ac:dyDescent="0.25">
      <c r="A3174" t="s">
        <v>3157</v>
      </c>
      <c r="B3174">
        <v>1</v>
      </c>
      <c r="C3174">
        <v>4</v>
      </c>
      <c r="D3174">
        <v>0</v>
      </c>
      <c r="F3174">
        <f t="shared" si="147"/>
        <v>1</v>
      </c>
      <c r="G3174">
        <f t="shared" si="148"/>
        <v>0</v>
      </c>
      <c r="H3174">
        <f t="shared" si="149"/>
        <v>0</v>
      </c>
      <c r="I3174">
        <f>IF(OR(OR(AND(B3174=0,C3174=0),AND(C3174=0,D3174=0)),AND(B3174=0,D3174=0)),0,1)</f>
        <v>1</v>
      </c>
    </row>
    <row r="3175" spans="1:9" x14ac:dyDescent="0.25">
      <c r="A3175" t="s">
        <v>3158</v>
      </c>
      <c r="B3175">
        <v>0</v>
      </c>
      <c r="C3175">
        <v>3</v>
      </c>
      <c r="D3175">
        <v>0</v>
      </c>
      <c r="F3175">
        <f t="shared" si="147"/>
        <v>0</v>
      </c>
      <c r="G3175">
        <f t="shared" si="148"/>
        <v>0</v>
      </c>
      <c r="H3175">
        <f t="shared" si="149"/>
        <v>0</v>
      </c>
      <c r="I3175">
        <f>IF(OR(OR(AND(B3175=0,C3175=0),AND(C3175=0,D3175=0)),AND(B3175=0,D3175=0)),0,1)</f>
        <v>0</v>
      </c>
    </row>
    <row r="3176" spans="1:9" x14ac:dyDescent="0.25">
      <c r="A3176" t="s">
        <v>3159</v>
      </c>
      <c r="B3176">
        <v>0</v>
      </c>
      <c r="C3176">
        <v>2</v>
      </c>
      <c r="D3176">
        <v>0</v>
      </c>
      <c r="F3176">
        <f t="shared" si="147"/>
        <v>0</v>
      </c>
      <c r="G3176">
        <f t="shared" si="148"/>
        <v>0</v>
      </c>
      <c r="H3176">
        <f t="shared" si="149"/>
        <v>0</v>
      </c>
      <c r="I3176">
        <f>IF(OR(OR(AND(B3176=0,C3176=0),AND(C3176=0,D3176=0)),AND(B3176=0,D3176=0)),0,1)</f>
        <v>0</v>
      </c>
    </row>
    <row r="3177" spans="1:9" x14ac:dyDescent="0.25">
      <c r="A3177" t="s">
        <v>3160</v>
      </c>
      <c r="B3177">
        <v>0</v>
      </c>
      <c r="C3177">
        <v>3</v>
      </c>
      <c r="D3177">
        <v>0</v>
      </c>
      <c r="F3177">
        <f t="shared" si="147"/>
        <v>0</v>
      </c>
      <c r="G3177">
        <f t="shared" si="148"/>
        <v>0</v>
      </c>
      <c r="H3177">
        <f t="shared" si="149"/>
        <v>0</v>
      </c>
      <c r="I3177">
        <f>IF(OR(OR(AND(B3177=0,C3177=0),AND(C3177=0,D3177=0)),AND(B3177=0,D3177=0)),0,1)</f>
        <v>0</v>
      </c>
    </row>
    <row r="3178" spans="1:9" x14ac:dyDescent="0.25">
      <c r="A3178" t="s">
        <v>3161</v>
      </c>
      <c r="B3178">
        <v>14</v>
      </c>
      <c r="C3178">
        <v>65</v>
      </c>
      <c r="D3178">
        <v>333</v>
      </c>
      <c r="F3178">
        <f t="shared" si="147"/>
        <v>1</v>
      </c>
      <c r="G3178">
        <f t="shared" si="148"/>
        <v>1</v>
      </c>
      <c r="H3178">
        <f t="shared" si="149"/>
        <v>1</v>
      </c>
      <c r="I3178">
        <f>IF(OR(OR(AND(B3178=0,C3178=0),AND(C3178=0,D3178=0)),AND(B3178=0,D3178=0)),0,1)</f>
        <v>1</v>
      </c>
    </row>
    <row r="3179" spans="1:9" x14ac:dyDescent="0.25">
      <c r="A3179" t="s">
        <v>3162</v>
      </c>
      <c r="B3179">
        <v>3</v>
      </c>
      <c r="C3179">
        <v>12</v>
      </c>
      <c r="D3179">
        <v>0</v>
      </c>
      <c r="F3179">
        <f t="shared" si="147"/>
        <v>1</v>
      </c>
      <c r="G3179">
        <f t="shared" si="148"/>
        <v>0</v>
      </c>
      <c r="H3179">
        <f t="shared" si="149"/>
        <v>0</v>
      </c>
      <c r="I3179">
        <f>IF(OR(OR(AND(B3179=0,C3179=0),AND(C3179=0,D3179=0)),AND(B3179=0,D3179=0)),0,1)</f>
        <v>1</v>
      </c>
    </row>
    <row r="3180" spans="1:9" x14ac:dyDescent="0.25">
      <c r="A3180" t="s">
        <v>3163</v>
      </c>
      <c r="B3180">
        <v>0</v>
      </c>
      <c r="C3180">
        <v>7</v>
      </c>
      <c r="D3180">
        <v>0</v>
      </c>
      <c r="F3180">
        <f t="shared" si="147"/>
        <v>0</v>
      </c>
      <c r="G3180">
        <f t="shared" si="148"/>
        <v>0</v>
      </c>
      <c r="H3180">
        <f t="shared" si="149"/>
        <v>0</v>
      </c>
      <c r="I3180">
        <f>IF(OR(OR(AND(B3180=0,C3180=0),AND(C3180=0,D3180=0)),AND(B3180=0,D3180=0)),0,1)</f>
        <v>0</v>
      </c>
    </row>
    <row r="3181" spans="1:9" x14ac:dyDescent="0.25">
      <c r="A3181" t="s">
        <v>3164</v>
      </c>
      <c r="B3181">
        <v>0</v>
      </c>
      <c r="C3181">
        <v>6</v>
      </c>
      <c r="D3181">
        <v>3</v>
      </c>
      <c r="F3181">
        <f t="shared" si="147"/>
        <v>0</v>
      </c>
      <c r="G3181">
        <f t="shared" si="148"/>
        <v>1</v>
      </c>
      <c r="H3181">
        <f t="shared" si="149"/>
        <v>0</v>
      </c>
      <c r="I3181">
        <f>IF(OR(OR(AND(B3181=0,C3181=0),AND(C3181=0,D3181=0)),AND(B3181=0,D3181=0)),0,1)</f>
        <v>1</v>
      </c>
    </row>
    <row r="3182" spans="1:9" x14ac:dyDescent="0.25">
      <c r="A3182" t="s">
        <v>3165</v>
      </c>
      <c r="B3182">
        <v>0</v>
      </c>
      <c r="C3182">
        <v>68</v>
      </c>
      <c r="D3182">
        <v>0</v>
      </c>
      <c r="F3182">
        <f t="shared" si="147"/>
        <v>0</v>
      </c>
      <c r="G3182">
        <f t="shared" si="148"/>
        <v>0</v>
      </c>
      <c r="H3182">
        <f t="shared" si="149"/>
        <v>0</v>
      </c>
      <c r="I3182">
        <f>IF(OR(OR(AND(B3182=0,C3182=0),AND(C3182=0,D3182=0)),AND(B3182=0,D3182=0)),0,1)</f>
        <v>0</v>
      </c>
    </row>
    <row r="3183" spans="1:9" x14ac:dyDescent="0.25">
      <c r="A3183" t="s">
        <v>3166</v>
      </c>
      <c r="B3183">
        <v>5</v>
      </c>
      <c r="C3183">
        <v>10</v>
      </c>
      <c r="D3183">
        <v>0</v>
      </c>
      <c r="F3183">
        <f t="shared" si="147"/>
        <v>1</v>
      </c>
      <c r="G3183">
        <f t="shared" si="148"/>
        <v>0</v>
      </c>
      <c r="H3183">
        <f t="shared" si="149"/>
        <v>0</v>
      </c>
      <c r="I3183">
        <f>IF(OR(OR(AND(B3183=0,C3183=0),AND(C3183=0,D3183=0)),AND(B3183=0,D3183=0)),0,1)</f>
        <v>1</v>
      </c>
    </row>
    <row r="3184" spans="1:9" x14ac:dyDescent="0.25">
      <c r="A3184" t="s">
        <v>3167</v>
      </c>
      <c r="B3184">
        <v>0</v>
      </c>
      <c r="C3184">
        <v>4</v>
      </c>
      <c r="D3184">
        <v>0</v>
      </c>
      <c r="F3184">
        <f t="shared" si="147"/>
        <v>0</v>
      </c>
      <c r="G3184">
        <f t="shared" si="148"/>
        <v>0</v>
      </c>
      <c r="H3184">
        <f t="shared" si="149"/>
        <v>0</v>
      </c>
      <c r="I3184">
        <f>IF(OR(OR(AND(B3184=0,C3184=0),AND(C3184=0,D3184=0)),AND(B3184=0,D3184=0)),0,1)</f>
        <v>0</v>
      </c>
    </row>
    <row r="3185" spans="1:9" x14ac:dyDescent="0.25">
      <c r="A3185" t="s">
        <v>3168</v>
      </c>
      <c r="B3185">
        <v>5</v>
      </c>
      <c r="C3185">
        <v>5</v>
      </c>
      <c r="D3185">
        <v>5</v>
      </c>
      <c r="F3185">
        <f t="shared" si="147"/>
        <v>1</v>
      </c>
      <c r="G3185">
        <f t="shared" si="148"/>
        <v>1</v>
      </c>
      <c r="H3185">
        <f t="shared" si="149"/>
        <v>1</v>
      </c>
      <c r="I3185">
        <f>IF(OR(OR(AND(B3185=0,C3185=0),AND(C3185=0,D3185=0)),AND(B3185=0,D3185=0)),0,1)</f>
        <v>1</v>
      </c>
    </row>
    <row r="3186" spans="1:9" x14ac:dyDescent="0.25">
      <c r="A3186" t="s">
        <v>3169</v>
      </c>
      <c r="B3186">
        <v>2</v>
      </c>
      <c r="C3186">
        <v>6</v>
      </c>
      <c r="D3186">
        <v>1</v>
      </c>
      <c r="F3186">
        <f t="shared" si="147"/>
        <v>1</v>
      </c>
      <c r="G3186">
        <f t="shared" si="148"/>
        <v>1</v>
      </c>
      <c r="H3186">
        <f t="shared" si="149"/>
        <v>1</v>
      </c>
      <c r="I3186">
        <f>IF(OR(OR(AND(B3186=0,C3186=0),AND(C3186=0,D3186=0)),AND(B3186=0,D3186=0)),0,1)</f>
        <v>1</v>
      </c>
    </row>
    <row r="3187" spans="1:9" x14ac:dyDescent="0.25">
      <c r="A3187" t="s">
        <v>3170</v>
      </c>
      <c r="B3187">
        <v>5</v>
      </c>
      <c r="C3187">
        <v>37</v>
      </c>
      <c r="D3187">
        <v>2</v>
      </c>
      <c r="F3187">
        <f t="shared" si="147"/>
        <v>1</v>
      </c>
      <c r="G3187">
        <f t="shared" si="148"/>
        <v>1</v>
      </c>
      <c r="H3187">
        <f t="shared" si="149"/>
        <v>1</v>
      </c>
      <c r="I3187">
        <f>IF(OR(OR(AND(B3187=0,C3187=0),AND(C3187=0,D3187=0)),AND(B3187=0,D3187=0)),0,1)</f>
        <v>1</v>
      </c>
    </row>
    <row r="3188" spans="1:9" x14ac:dyDescent="0.25">
      <c r="A3188" t="s">
        <v>3171</v>
      </c>
      <c r="B3188">
        <v>0</v>
      </c>
      <c r="C3188">
        <v>1</v>
      </c>
      <c r="D3188">
        <v>0</v>
      </c>
      <c r="F3188">
        <f t="shared" si="147"/>
        <v>0</v>
      </c>
      <c r="G3188">
        <f t="shared" si="148"/>
        <v>0</v>
      </c>
      <c r="H3188">
        <f t="shared" si="149"/>
        <v>0</v>
      </c>
      <c r="I3188">
        <f>IF(OR(OR(AND(B3188=0,C3188=0),AND(C3188=0,D3188=0)),AND(B3188=0,D3188=0)),0,1)</f>
        <v>0</v>
      </c>
    </row>
    <row r="3189" spans="1:9" x14ac:dyDescent="0.25">
      <c r="A3189" t="s">
        <v>3172</v>
      </c>
      <c r="B3189">
        <v>0</v>
      </c>
      <c r="C3189">
        <v>1</v>
      </c>
      <c r="D3189">
        <v>12</v>
      </c>
      <c r="F3189">
        <f t="shared" si="147"/>
        <v>0</v>
      </c>
      <c r="G3189">
        <f t="shared" si="148"/>
        <v>1</v>
      </c>
      <c r="H3189">
        <f t="shared" si="149"/>
        <v>0</v>
      </c>
      <c r="I3189">
        <f>IF(OR(OR(AND(B3189=0,C3189=0),AND(C3189=0,D3189=0)),AND(B3189=0,D3189=0)),0,1)</f>
        <v>1</v>
      </c>
    </row>
    <row r="3190" spans="1:9" x14ac:dyDescent="0.25">
      <c r="A3190" t="s">
        <v>3173</v>
      </c>
      <c r="B3190">
        <v>0</v>
      </c>
      <c r="C3190">
        <v>1</v>
      </c>
      <c r="D3190">
        <v>9</v>
      </c>
      <c r="F3190">
        <f t="shared" si="147"/>
        <v>0</v>
      </c>
      <c r="G3190">
        <f t="shared" si="148"/>
        <v>1</v>
      </c>
      <c r="H3190">
        <f t="shared" si="149"/>
        <v>0</v>
      </c>
      <c r="I3190">
        <f>IF(OR(OR(AND(B3190=0,C3190=0),AND(C3190=0,D3190=0)),AND(B3190=0,D3190=0)),0,1)</f>
        <v>1</v>
      </c>
    </row>
    <row r="3191" spans="1:9" x14ac:dyDescent="0.25">
      <c r="A3191" t="s">
        <v>3174</v>
      </c>
      <c r="B3191">
        <v>15</v>
      </c>
      <c r="C3191">
        <v>59</v>
      </c>
      <c r="D3191">
        <v>17</v>
      </c>
      <c r="F3191">
        <f t="shared" si="147"/>
        <v>1</v>
      </c>
      <c r="G3191">
        <f t="shared" si="148"/>
        <v>1</v>
      </c>
      <c r="H3191">
        <f t="shared" si="149"/>
        <v>1</v>
      </c>
      <c r="I3191">
        <f>IF(OR(OR(AND(B3191=0,C3191=0),AND(C3191=0,D3191=0)),AND(B3191=0,D3191=0)),0,1)</f>
        <v>1</v>
      </c>
    </row>
    <row r="3192" spans="1:9" x14ac:dyDescent="0.25">
      <c r="A3192" t="s">
        <v>3175</v>
      </c>
      <c r="B3192">
        <v>0</v>
      </c>
      <c r="C3192">
        <v>7</v>
      </c>
      <c r="D3192">
        <v>5</v>
      </c>
      <c r="F3192">
        <f t="shared" si="147"/>
        <v>0</v>
      </c>
      <c r="G3192">
        <f t="shared" si="148"/>
        <v>1</v>
      </c>
      <c r="H3192">
        <f t="shared" si="149"/>
        <v>0</v>
      </c>
      <c r="I3192">
        <f>IF(OR(OR(AND(B3192=0,C3192=0),AND(C3192=0,D3192=0)),AND(B3192=0,D3192=0)),0,1)</f>
        <v>1</v>
      </c>
    </row>
    <row r="3193" spans="1:9" x14ac:dyDescent="0.25">
      <c r="A3193" t="s">
        <v>3176</v>
      </c>
      <c r="B3193">
        <v>0</v>
      </c>
      <c r="C3193">
        <v>6</v>
      </c>
      <c r="D3193">
        <v>0</v>
      </c>
      <c r="F3193">
        <f t="shared" si="147"/>
        <v>0</v>
      </c>
      <c r="G3193">
        <f t="shared" si="148"/>
        <v>0</v>
      </c>
      <c r="H3193">
        <f t="shared" si="149"/>
        <v>0</v>
      </c>
      <c r="I3193">
        <f>IF(OR(OR(AND(B3193=0,C3193=0),AND(C3193=0,D3193=0)),AND(B3193=0,D3193=0)),0,1)</f>
        <v>0</v>
      </c>
    </row>
    <row r="3194" spans="1:9" x14ac:dyDescent="0.25">
      <c r="A3194" t="s">
        <v>3177</v>
      </c>
      <c r="B3194">
        <v>0</v>
      </c>
      <c r="C3194">
        <v>1</v>
      </c>
      <c r="D3194">
        <v>0</v>
      </c>
      <c r="F3194">
        <f t="shared" si="147"/>
        <v>0</v>
      </c>
      <c r="G3194">
        <f t="shared" si="148"/>
        <v>0</v>
      </c>
      <c r="H3194">
        <f t="shared" si="149"/>
        <v>0</v>
      </c>
      <c r="I3194">
        <f>IF(OR(OR(AND(B3194=0,C3194=0),AND(C3194=0,D3194=0)),AND(B3194=0,D3194=0)),0,1)</f>
        <v>0</v>
      </c>
    </row>
    <row r="3195" spans="1:9" x14ac:dyDescent="0.25">
      <c r="A3195" t="s">
        <v>3178</v>
      </c>
      <c r="B3195">
        <v>1</v>
      </c>
      <c r="C3195">
        <v>13</v>
      </c>
      <c r="D3195">
        <v>0</v>
      </c>
      <c r="F3195">
        <f t="shared" si="147"/>
        <v>1</v>
      </c>
      <c r="G3195">
        <f t="shared" si="148"/>
        <v>0</v>
      </c>
      <c r="H3195">
        <f t="shared" si="149"/>
        <v>0</v>
      </c>
      <c r="I3195">
        <f>IF(OR(OR(AND(B3195=0,C3195=0),AND(C3195=0,D3195=0)),AND(B3195=0,D3195=0)),0,1)</f>
        <v>1</v>
      </c>
    </row>
    <row r="3196" spans="1:9" x14ac:dyDescent="0.25">
      <c r="A3196" t="s">
        <v>3179</v>
      </c>
      <c r="B3196">
        <v>11</v>
      </c>
      <c r="C3196">
        <v>21</v>
      </c>
      <c r="D3196">
        <v>4</v>
      </c>
      <c r="F3196">
        <f t="shared" si="147"/>
        <v>1</v>
      </c>
      <c r="G3196">
        <f t="shared" si="148"/>
        <v>1</v>
      </c>
      <c r="H3196">
        <f t="shared" si="149"/>
        <v>1</v>
      </c>
      <c r="I3196">
        <f>IF(OR(OR(AND(B3196=0,C3196=0),AND(C3196=0,D3196=0)),AND(B3196=0,D3196=0)),0,1)</f>
        <v>1</v>
      </c>
    </row>
    <row r="3197" spans="1:9" x14ac:dyDescent="0.25">
      <c r="A3197" t="s">
        <v>3180</v>
      </c>
      <c r="B3197">
        <v>0</v>
      </c>
      <c r="C3197">
        <v>6</v>
      </c>
      <c r="D3197">
        <v>0</v>
      </c>
      <c r="F3197">
        <f t="shared" si="147"/>
        <v>0</v>
      </c>
      <c r="G3197">
        <f t="shared" si="148"/>
        <v>0</v>
      </c>
      <c r="H3197">
        <f t="shared" si="149"/>
        <v>0</v>
      </c>
      <c r="I3197">
        <f>IF(OR(OR(AND(B3197=0,C3197=0),AND(C3197=0,D3197=0)),AND(B3197=0,D3197=0)),0,1)</f>
        <v>0</v>
      </c>
    </row>
    <row r="3198" spans="1:9" x14ac:dyDescent="0.25">
      <c r="A3198" t="s">
        <v>3181</v>
      </c>
      <c r="B3198">
        <v>1</v>
      </c>
      <c r="C3198">
        <v>16</v>
      </c>
      <c r="D3198">
        <v>0</v>
      </c>
      <c r="F3198">
        <f t="shared" si="147"/>
        <v>1</v>
      </c>
      <c r="G3198">
        <f t="shared" si="148"/>
        <v>0</v>
      </c>
      <c r="H3198">
        <f t="shared" si="149"/>
        <v>0</v>
      </c>
      <c r="I3198">
        <f>IF(OR(OR(AND(B3198=0,C3198=0),AND(C3198=0,D3198=0)),AND(B3198=0,D3198=0)),0,1)</f>
        <v>1</v>
      </c>
    </row>
    <row r="3199" spans="1:9" x14ac:dyDescent="0.25">
      <c r="A3199" t="s">
        <v>3182</v>
      </c>
      <c r="B3199">
        <v>0</v>
      </c>
      <c r="C3199">
        <v>7</v>
      </c>
      <c r="D3199">
        <v>3</v>
      </c>
      <c r="F3199">
        <f t="shared" si="147"/>
        <v>0</v>
      </c>
      <c r="G3199">
        <f t="shared" si="148"/>
        <v>1</v>
      </c>
      <c r="H3199">
        <f t="shared" si="149"/>
        <v>0</v>
      </c>
      <c r="I3199">
        <f>IF(OR(OR(AND(B3199=0,C3199=0),AND(C3199=0,D3199=0)),AND(B3199=0,D3199=0)),0,1)</f>
        <v>1</v>
      </c>
    </row>
    <row r="3200" spans="1:9" x14ac:dyDescent="0.25">
      <c r="A3200" t="s">
        <v>3183</v>
      </c>
      <c r="B3200">
        <v>0</v>
      </c>
      <c r="C3200">
        <v>1</v>
      </c>
      <c r="D3200">
        <v>0</v>
      </c>
      <c r="F3200">
        <f t="shared" si="147"/>
        <v>0</v>
      </c>
      <c r="G3200">
        <f t="shared" si="148"/>
        <v>0</v>
      </c>
      <c r="H3200">
        <f t="shared" si="149"/>
        <v>0</v>
      </c>
      <c r="I3200">
        <f>IF(OR(OR(AND(B3200=0,C3200=0),AND(C3200=0,D3200=0)),AND(B3200=0,D3200=0)),0,1)</f>
        <v>0</v>
      </c>
    </row>
    <row r="3201" spans="1:9" x14ac:dyDescent="0.25">
      <c r="A3201" t="s">
        <v>3184</v>
      </c>
      <c r="B3201">
        <v>8</v>
      </c>
      <c r="C3201">
        <v>7</v>
      </c>
      <c r="D3201">
        <v>7</v>
      </c>
      <c r="F3201">
        <f t="shared" si="147"/>
        <v>1</v>
      </c>
      <c r="G3201">
        <f t="shared" si="148"/>
        <v>1</v>
      </c>
      <c r="H3201">
        <f t="shared" si="149"/>
        <v>1</v>
      </c>
      <c r="I3201">
        <f>IF(OR(OR(AND(B3201=0,C3201=0),AND(C3201=0,D3201=0)),AND(B3201=0,D3201=0)),0,1)</f>
        <v>1</v>
      </c>
    </row>
    <row r="3202" spans="1:9" x14ac:dyDescent="0.25">
      <c r="A3202" t="s">
        <v>3185</v>
      </c>
      <c r="B3202">
        <v>2</v>
      </c>
      <c r="C3202">
        <v>16</v>
      </c>
      <c r="D3202">
        <v>0</v>
      </c>
      <c r="F3202">
        <f t="shared" si="147"/>
        <v>1</v>
      </c>
      <c r="G3202">
        <f t="shared" si="148"/>
        <v>0</v>
      </c>
      <c r="H3202">
        <f t="shared" si="149"/>
        <v>0</v>
      </c>
      <c r="I3202">
        <f>IF(OR(OR(AND(B3202=0,C3202=0),AND(C3202=0,D3202=0)),AND(B3202=0,D3202=0)),0,1)</f>
        <v>1</v>
      </c>
    </row>
    <row r="3203" spans="1:9" x14ac:dyDescent="0.25">
      <c r="A3203" t="s">
        <v>3186</v>
      </c>
      <c r="B3203">
        <v>2</v>
      </c>
      <c r="C3203">
        <v>6</v>
      </c>
      <c r="D3203">
        <v>0</v>
      </c>
      <c r="F3203">
        <f t="shared" ref="F3203:F3266" si="150">IF(AND(B3203&gt;0,C3203&gt;0),1,0)</f>
        <v>1</v>
      </c>
      <c r="G3203">
        <f t="shared" ref="G3203:G3266" si="151">IF(AND(D3203&gt;0,C3203&gt;0),1,0)</f>
        <v>0</v>
      </c>
      <c r="H3203">
        <f t="shared" ref="H3203:H3266" si="152">IF(AND(B3203&gt;0,D3203&gt;0),1,0)</f>
        <v>0</v>
      </c>
      <c r="I3203">
        <f>IF(OR(OR(AND(B3203=0,C3203=0),AND(C3203=0,D3203=0)),AND(B3203=0,D3203=0)),0,1)</f>
        <v>1</v>
      </c>
    </row>
    <row r="3204" spans="1:9" x14ac:dyDescent="0.25">
      <c r="A3204" t="s">
        <v>3187</v>
      </c>
      <c r="B3204">
        <v>6</v>
      </c>
      <c r="C3204">
        <v>26</v>
      </c>
      <c r="D3204">
        <v>10</v>
      </c>
      <c r="F3204">
        <f t="shared" si="150"/>
        <v>1</v>
      </c>
      <c r="G3204">
        <f t="shared" si="151"/>
        <v>1</v>
      </c>
      <c r="H3204">
        <f t="shared" si="152"/>
        <v>1</v>
      </c>
      <c r="I3204">
        <f>IF(OR(OR(AND(B3204=0,C3204=0),AND(C3204=0,D3204=0)),AND(B3204=0,D3204=0)),0,1)</f>
        <v>1</v>
      </c>
    </row>
    <row r="3205" spans="1:9" x14ac:dyDescent="0.25">
      <c r="A3205" t="s">
        <v>3188</v>
      </c>
      <c r="B3205">
        <v>9</v>
      </c>
      <c r="C3205">
        <v>15</v>
      </c>
      <c r="D3205">
        <v>27</v>
      </c>
      <c r="F3205">
        <f t="shared" si="150"/>
        <v>1</v>
      </c>
      <c r="G3205">
        <f t="shared" si="151"/>
        <v>1</v>
      </c>
      <c r="H3205">
        <f t="shared" si="152"/>
        <v>1</v>
      </c>
      <c r="I3205">
        <f>IF(OR(OR(AND(B3205=0,C3205=0),AND(C3205=0,D3205=0)),AND(B3205=0,D3205=0)),0,1)</f>
        <v>1</v>
      </c>
    </row>
    <row r="3206" spans="1:9" x14ac:dyDescent="0.25">
      <c r="A3206" t="s">
        <v>3189</v>
      </c>
      <c r="B3206">
        <v>1</v>
      </c>
      <c r="C3206">
        <v>32</v>
      </c>
      <c r="D3206">
        <v>0</v>
      </c>
      <c r="F3206">
        <f t="shared" si="150"/>
        <v>1</v>
      </c>
      <c r="G3206">
        <f t="shared" si="151"/>
        <v>0</v>
      </c>
      <c r="H3206">
        <f t="shared" si="152"/>
        <v>0</v>
      </c>
      <c r="I3206">
        <f>IF(OR(OR(AND(B3206=0,C3206=0),AND(C3206=0,D3206=0)),AND(B3206=0,D3206=0)),0,1)</f>
        <v>1</v>
      </c>
    </row>
    <row r="3207" spans="1:9" x14ac:dyDescent="0.25">
      <c r="A3207" t="s">
        <v>3190</v>
      </c>
      <c r="B3207">
        <v>0</v>
      </c>
      <c r="C3207">
        <v>3</v>
      </c>
      <c r="D3207">
        <v>0</v>
      </c>
      <c r="F3207">
        <f t="shared" si="150"/>
        <v>0</v>
      </c>
      <c r="G3207">
        <f t="shared" si="151"/>
        <v>0</v>
      </c>
      <c r="H3207">
        <f t="shared" si="152"/>
        <v>0</v>
      </c>
      <c r="I3207">
        <f>IF(OR(OR(AND(B3207=0,C3207=0),AND(C3207=0,D3207=0)),AND(B3207=0,D3207=0)),0,1)</f>
        <v>0</v>
      </c>
    </row>
    <row r="3208" spans="1:9" x14ac:dyDescent="0.25">
      <c r="A3208" t="s">
        <v>3191</v>
      </c>
      <c r="B3208">
        <v>22</v>
      </c>
      <c r="C3208">
        <v>6</v>
      </c>
      <c r="D3208">
        <v>3</v>
      </c>
      <c r="F3208">
        <f t="shared" si="150"/>
        <v>1</v>
      </c>
      <c r="G3208">
        <f t="shared" si="151"/>
        <v>1</v>
      </c>
      <c r="H3208">
        <f t="shared" si="152"/>
        <v>1</v>
      </c>
      <c r="I3208">
        <f>IF(OR(OR(AND(B3208=0,C3208=0),AND(C3208=0,D3208=0)),AND(B3208=0,D3208=0)),0,1)</f>
        <v>1</v>
      </c>
    </row>
    <row r="3209" spans="1:9" x14ac:dyDescent="0.25">
      <c r="A3209" t="s">
        <v>3192</v>
      </c>
      <c r="B3209">
        <v>7</v>
      </c>
      <c r="C3209">
        <v>6</v>
      </c>
      <c r="D3209">
        <v>0</v>
      </c>
      <c r="F3209">
        <f t="shared" si="150"/>
        <v>1</v>
      </c>
      <c r="G3209">
        <f t="shared" si="151"/>
        <v>0</v>
      </c>
      <c r="H3209">
        <f t="shared" si="152"/>
        <v>0</v>
      </c>
      <c r="I3209">
        <f>IF(OR(OR(AND(B3209=0,C3209=0),AND(C3209=0,D3209=0)),AND(B3209=0,D3209=0)),0,1)</f>
        <v>1</v>
      </c>
    </row>
    <row r="3210" spans="1:9" x14ac:dyDescent="0.25">
      <c r="A3210" t="s">
        <v>3193</v>
      </c>
      <c r="B3210">
        <v>7</v>
      </c>
      <c r="C3210">
        <v>111</v>
      </c>
      <c r="D3210">
        <v>32</v>
      </c>
      <c r="F3210">
        <f t="shared" si="150"/>
        <v>1</v>
      </c>
      <c r="G3210">
        <f t="shared" si="151"/>
        <v>1</v>
      </c>
      <c r="H3210">
        <f t="shared" si="152"/>
        <v>1</v>
      </c>
      <c r="I3210">
        <f>IF(OR(OR(AND(B3210=0,C3210=0),AND(C3210=0,D3210=0)),AND(B3210=0,D3210=0)),0,1)</f>
        <v>1</v>
      </c>
    </row>
    <row r="3211" spans="1:9" x14ac:dyDescent="0.25">
      <c r="A3211" t="s">
        <v>3194</v>
      </c>
      <c r="B3211">
        <v>5</v>
      </c>
      <c r="C3211">
        <v>5</v>
      </c>
      <c r="D3211">
        <v>0</v>
      </c>
      <c r="F3211">
        <f t="shared" si="150"/>
        <v>1</v>
      </c>
      <c r="G3211">
        <f t="shared" si="151"/>
        <v>0</v>
      </c>
      <c r="H3211">
        <f t="shared" si="152"/>
        <v>0</v>
      </c>
      <c r="I3211">
        <f>IF(OR(OR(AND(B3211=0,C3211=0),AND(C3211=0,D3211=0)),AND(B3211=0,D3211=0)),0,1)</f>
        <v>1</v>
      </c>
    </row>
    <row r="3212" spans="1:9" x14ac:dyDescent="0.25">
      <c r="A3212" t="s">
        <v>3195</v>
      </c>
      <c r="B3212">
        <v>0</v>
      </c>
      <c r="C3212">
        <v>3</v>
      </c>
      <c r="D3212">
        <v>5</v>
      </c>
      <c r="F3212">
        <f t="shared" si="150"/>
        <v>0</v>
      </c>
      <c r="G3212">
        <f t="shared" si="151"/>
        <v>1</v>
      </c>
      <c r="H3212">
        <f t="shared" si="152"/>
        <v>0</v>
      </c>
      <c r="I3212">
        <f>IF(OR(OR(AND(B3212=0,C3212=0),AND(C3212=0,D3212=0)),AND(B3212=0,D3212=0)),0,1)</f>
        <v>1</v>
      </c>
    </row>
    <row r="3213" spans="1:9" x14ac:dyDescent="0.25">
      <c r="A3213" t="s">
        <v>3196</v>
      </c>
      <c r="B3213">
        <v>0</v>
      </c>
      <c r="C3213">
        <v>10</v>
      </c>
      <c r="D3213">
        <v>7</v>
      </c>
      <c r="F3213">
        <f t="shared" si="150"/>
        <v>0</v>
      </c>
      <c r="G3213">
        <f t="shared" si="151"/>
        <v>1</v>
      </c>
      <c r="H3213">
        <f t="shared" si="152"/>
        <v>0</v>
      </c>
      <c r="I3213">
        <f>IF(OR(OR(AND(B3213=0,C3213=0),AND(C3213=0,D3213=0)),AND(B3213=0,D3213=0)),0,1)</f>
        <v>1</v>
      </c>
    </row>
    <row r="3214" spans="1:9" x14ac:dyDescent="0.25">
      <c r="A3214" t="s">
        <v>3197</v>
      </c>
      <c r="B3214">
        <v>0</v>
      </c>
      <c r="C3214">
        <v>6</v>
      </c>
      <c r="D3214">
        <v>6</v>
      </c>
      <c r="F3214">
        <f t="shared" si="150"/>
        <v>0</v>
      </c>
      <c r="G3214">
        <f t="shared" si="151"/>
        <v>1</v>
      </c>
      <c r="H3214">
        <f t="shared" si="152"/>
        <v>0</v>
      </c>
      <c r="I3214">
        <f>IF(OR(OR(AND(B3214=0,C3214=0),AND(C3214=0,D3214=0)),AND(B3214=0,D3214=0)),0,1)</f>
        <v>1</v>
      </c>
    </row>
    <row r="3215" spans="1:9" x14ac:dyDescent="0.25">
      <c r="A3215" t="s">
        <v>3198</v>
      </c>
      <c r="B3215">
        <v>2</v>
      </c>
      <c r="C3215">
        <v>33</v>
      </c>
      <c r="D3215">
        <v>20</v>
      </c>
      <c r="F3215">
        <f t="shared" si="150"/>
        <v>1</v>
      </c>
      <c r="G3215">
        <f t="shared" si="151"/>
        <v>1</v>
      </c>
      <c r="H3215">
        <f t="shared" si="152"/>
        <v>1</v>
      </c>
      <c r="I3215">
        <f>IF(OR(OR(AND(B3215=0,C3215=0),AND(C3215=0,D3215=0)),AND(B3215=0,D3215=0)),0,1)</f>
        <v>1</v>
      </c>
    </row>
    <row r="3216" spans="1:9" x14ac:dyDescent="0.25">
      <c r="A3216" t="s">
        <v>3199</v>
      </c>
      <c r="B3216">
        <v>0</v>
      </c>
      <c r="C3216">
        <v>1</v>
      </c>
      <c r="D3216">
        <v>0</v>
      </c>
      <c r="F3216">
        <f t="shared" si="150"/>
        <v>0</v>
      </c>
      <c r="G3216">
        <f t="shared" si="151"/>
        <v>0</v>
      </c>
      <c r="H3216">
        <f t="shared" si="152"/>
        <v>0</v>
      </c>
      <c r="I3216">
        <f>IF(OR(OR(AND(B3216=0,C3216=0),AND(C3216=0,D3216=0)),AND(B3216=0,D3216=0)),0,1)</f>
        <v>0</v>
      </c>
    </row>
    <row r="3217" spans="1:9" x14ac:dyDescent="0.25">
      <c r="A3217" t="s">
        <v>3200</v>
      </c>
      <c r="B3217">
        <v>5</v>
      </c>
      <c r="C3217">
        <v>6</v>
      </c>
      <c r="D3217">
        <v>0</v>
      </c>
      <c r="F3217">
        <f t="shared" si="150"/>
        <v>1</v>
      </c>
      <c r="G3217">
        <f t="shared" si="151"/>
        <v>0</v>
      </c>
      <c r="H3217">
        <f t="shared" si="152"/>
        <v>0</v>
      </c>
      <c r="I3217">
        <f>IF(OR(OR(AND(B3217=0,C3217=0),AND(C3217=0,D3217=0)),AND(B3217=0,D3217=0)),0,1)</f>
        <v>1</v>
      </c>
    </row>
    <row r="3218" spans="1:9" x14ac:dyDescent="0.25">
      <c r="A3218" t="s">
        <v>3201</v>
      </c>
      <c r="B3218">
        <v>9</v>
      </c>
      <c r="C3218">
        <v>19</v>
      </c>
      <c r="D3218">
        <v>6</v>
      </c>
      <c r="F3218">
        <f t="shared" si="150"/>
        <v>1</v>
      </c>
      <c r="G3218">
        <f t="shared" si="151"/>
        <v>1</v>
      </c>
      <c r="H3218">
        <f t="shared" si="152"/>
        <v>1</v>
      </c>
      <c r="I3218">
        <f>IF(OR(OR(AND(B3218=0,C3218=0),AND(C3218=0,D3218=0)),AND(B3218=0,D3218=0)),0,1)</f>
        <v>1</v>
      </c>
    </row>
    <row r="3219" spans="1:9" x14ac:dyDescent="0.25">
      <c r="A3219" t="s">
        <v>3202</v>
      </c>
      <c r="B3219">
        <v>0</v>
      </c>
      <c r="C3219">
        <v>1</v>
      </c>
      <c r="D3219">
        <v>0</v>
      </c>
      <c r="F3219">
        <f t="shared" si="150"/>
        <v>0</v>
      </c>
      <c r="G3219">
        <f t="shared" si="151"/>
        <v>0</v>
      </c>
      <c r="H3219">
        <f t="shared" si="152"/>
        <v>0</v>
      </c>
      <c r="I3219">
        <f>IF(OR(OR(AND(B3219=0,C3219=0),AND(C3219=0,D3219=0)),AND(B3219=0,D3219=0)),0,1)</f>
        <v>0</v>
      </c>
    </row>
    <row r="3220" spans="1:9" x14ac:dyDescent="0.25">
      <c r="A3220" t="s">
        <v>3203</v>
      </c>
      <c r="B3220">
        <v>12</v>
      </c>
      <c r="C3220">
        <v>31</v>
      </c>
      <c r="D3220">
        <v>31</v>
      </c>
      <c r="F3220">
        <f t="shared" si="150"/>
        <v>1</v>
      </c>
      <c r="G3220">
        <f t="shared" si="151"/>
        <v>1</v>
      </c>
      <c r="H3220">
        <f t="shared" si="152"/>
        <v>1</v>
      </c>
      <c r="I3220">
        <f>IF(OR(OR(AND(B3220=0,C3220=0),AND(C3220=0,D3220=0)),AND(B3220=0,D3220=0)),0,1)</f>
        <v>1</v>
      </c>
    </row>
    <row r="3221" spans="1:9" x14ac:dyDescent="0.25">
      <c r="A3221" t="s">
        <v>3204</v>
      </c>
      <c r="B3221">
        <v>4</v>
      </c>
      <c r="C3221">
        <v>15</v>
      </c>
      <c r="D3221">
        <v>10</v>
      </c>
      <c r="F3221">
        <f t="shared" si="150"/>
        <v>1</v>
      </c>
      <c r="G3221">
        <f t="shared" si="151"/>
        <v>1</v>
      </c>
      <c r="H3221">
        <f t="shared" si="152"/>
        <v>1</v>
      </c>
      <c r="I3221">
        <f>IF(OR(OR(AND(B3221=0,C3221=0),AND(C3221=0,D3221=0)),AND(B3221=0,D3221=0)),0,1)</f>
        <v>1</v>
      </c>
    </row>
    <row r="3222" spans="1:9" x14ac:dyDescent="0.25">
      <c r="A3222" t="s">
        <v>3205</v>
      </c>
      <c r="B3222">
        <v>0</v>
      </c>
      <c r="C3222">
        <v>15</v>
      </c>
      <c r="D3222">
        <v>22</v>
      </c>
      <c r="F3222">
        <f t="shared" si="150"/>
        <v>0</v>
      </c>
      <c r="G3222">
        <f t="shared" si="151"/>
        <v>1</v>
      </c>
      <c r="H3222">
        <f t="shared" si="152"/>
        <v>0</v>
      </c>
      <c r="I3222">
        <f>IF(OR(OR(AND(B3222=0,C3222=0),AND(C3222=0,D3222=0)),AND(B3222=0,D3222=0)),0,1)</f>
        <v>1</v>
      </c>
    </row>
    <row r="3223" spans="1:9" x14ac:dyDescent="0.25">
      <c r="A3223" t="s">
        <v>3206</v>
      </c>
      <c r="B3223">
        <v>0</v>
      </c>
      <c r="C3223">
        <v>1</v>
      </c>
      <c r="D3223">
        <v>0</v>
      </c>
      <c r="F3223">
        <f t="shared" si="150"/>
        <v>0</v>
      </c>
      <c r="G3223">
        <f t="shared" si="151"/>
        <v>0</v>
      </c>
      <c r="H3223">
        <f t="shared" si="152"/>
        <v>0</v>
      </c>
      <c r="I3223">
        <f>IF(OR(OR(AND(B3223=0,C3223=0),AND(C3223=0,D3223=0)),AND(B3223=0,D3223=0)),0,1)</f>
        <v>0</v>
      </c>
    </row>
    <row r="3224" spans="1:9" x14ac:dyDescent="0.25">
      <c r="A3224" t="s">
        <v>3207</v>
      </c>
      <c r="B3224">
        <v>1</v>
      </c>
      <c r="C3224">
        <v>3</v>
      </c>
      <c r="D3224">
        <v>0</v>
      </c>
      <c r="F3224">
        <f t="shared" si="150"/>
        <v>1</v>
      </c>
      <c r="G3224">
        <f t="shared" si="151"/>
        <v>0</v>
      </c>
      <c r="H3224">
        <f t="shared" si="152"/>
        <v>0</v>
      </c>
      <c r="I3224">
        <f>IF(OR(OR(AND(B3224=0,C3224=0),AND(C3224=0,D3224=0)),AND(B3224=0,D3224=0)),0,1)</f>
        <v>1</v>
      </c>
    </row>
    <row r="3225" spans="1:9" x14ac:dyDescent="0.25">
      <c r="A3225" t="s">
        <v>3208</v>
      </c>
      <c r="B3225">
        <v>2</v>
      </c>
      <c r="C3225">
        <v>67</v>
      </c>
      <c r="D3225">
        <v>31</v>
      </c>
      <c r="F3225">
        <f t="shared" si="150"/>
        <v>1</v>
      </c>
      <c r="G3225">
        <f t="shared" si="151"/>
        <v>1</v>
      </c>
      <c r="H3225">
        <f t="shared" si="152"/>
        <v>1</v>
      </c>
      <c r="I3225">
        <f>IF(OR(OR(AND(B3225=0,C3225=0),AND(C3225=0,D3225=0)),AND(B3225=0,D3225=0)),0,1)</f>
        <v>1</v>
      </c>
    </row>
    <row r="3226" spans="1:9" x14ac:dyDescent="0.25">
      <c r="A3226" t="s">
        <v>3209</v>
      </c>
      <c r="B3226">
        <v>2</v>
      </c>
      <c r="C3226">
        <v>4</v>
      </c>
      <c r="D3226">
        <v>0</v>
      </c>
      <c r="F3226">
        <f t="shared" si="150"/>
        <v>1</v>
      </c>
      <c r="G3226">
        <f t="shared" si="151"/>
        <v>0</v>
      </c>
      <c r="H3226">
        <f t="shared" si="152"/>
        <v>0</v>
      </c>
      <c r="I3226">
        <f>IF(OR(OR(AND(B3226=0,C3226=0),AND(C3226=0,D3226=0)),AND(B3226=0,D3226=0)),0,1)</f>
        <v>1</v>
      </c>
    </row>
    <row r="3227" spans="1:9" x14ac:dyDescent="0.25">
      <c r="A3227" t="s">
        <v>3210</v>
      </c>
      <c r="B3227">
        <v>1</v>
      </c>
      <c r="C3227">
        <v>1</v>
      </c>
      <c r="D3227">
        <v>0</v>
      </c>
      <c r="F3227">
        <f t="shared" si="150"/>
        <v>1</v>
      </c>
      <c r="G3227">
        <f t="shared" si="151"/>
        <v>0</v>
      </c>
      <c r="H3227">
        <f t="shared" si="152"/>
        <v>0</v>
      </c>
      <c r="I3227">
        <f>IF(OR(OR(AND(B3227=0,C3227=0),AND(C3227=0,D3227=0)),AND(B3227=0,D3227=0)),0,1)</f>
        <v>1</v>
      </c>
    </row>
    <row r="3228" spans="1:9" x14ac:dyDescent="0.25">
      <c r="A3228" t="s">
        <v>3211</v>
      </c>
      <c r="B3228">
        <v>0</v>
      </c>
      <c r="C3228">
        <v>1</v>
      </c>
      <c r="D3228">
        <v>0</v>
      </c>
      <c r="F3228">
        <f t="shared" si="150"/>
        <v>0</v>
      </c>
      <c r="G3228">
        <f t="shared" si="151"/>
        <v>0</v>
      </c>
      <c r="H3228">
        <f t="shared" si="152"/>
        <v>0</v>
      </c>
      <c r="I3228">
        <f>IF(OR(OR(AND(B3228=0,C3228=0),AND(C3228=0,D3228=0)),AND(B3228=0,D3228=0)),0,1)</f>
        <v>0</v>
      </c>
    </row>
    <row r="3229" spans="1:9" x14ac:dyDescent="0.25">
      <c r="A3229" t="s">
        <v>3212</v>
      </c>
      <c r="B3229">
        <v>114</v>
      </c>
      <c r="C3229">
        <v>405</v>
      </c>
      <c r="D3229">
        <v>84</v>
      </c>
      <c r="F3229">
        <f t="shared" si="150"/>
        <v>1</v>
      </c>
      <c r="G3229">
        <f t="shared" si="151"/>
        <v>1</v>
      </c>
      <c r="H3229">
        <f t="shared" si="152"/>
        <v>1</v>
      </c>
      <c r="I3229">
        <f>IF(OR(OR(AND(B3229=0,C3229=0),AND(C3229=0,D3229=0)),AND(B3229=0,D3229=0)),0,1)</f>
        <v>1</v>
      </c>
    </row>
    <row r="3230" spans="1:9" x14ac:dyDescent="0.25">
      <c r="A3230" t="s">
        <v>3213</v>
      </c>
      <c r="B3230">
        <v>1</v>
      </c>
      <c r="C3230">
        <v>4</v>
      </c>
      <c r="D3230">
        <v>0</v>
      </c>
      <c r="F3230">
        <f t="shared" si="150"/>
        <v>1</v>
      </c>
      <c r="G3230">
        <f t="shared" si="151"/>
        <v>0</v>
      </c>
      <c r="H3230">
        <f t="shared" si="152"/>
        <v>0</v>
      </c>
      <c r="I3230">
        <f>IF(OR(OR(AND(B3230=0,C3230=0),AND(C3230=0,D3230=0)),AND(B3230=0,D3230=0)),0,1)</f>
        <v>1</v>
      </c>
    </row>
    <row r="3231" spans="1:9" x14ac:dyDescent="0.25">
      <c r="A3231" t="s">
        <v>3214</v>
      </c>
      <c r="B3231">
        <v>0</v>
      </c>
      <c r="C3231">
        <v>1</v>
      </c>
      <c r="D3231">
        <v>0</v>
      </c>
      <c r="F3231">
        <f t="shared" si="150"/>
        <v>0</v>
      </c>
      <c r="G3231">
        <f t="shared" si="151"/>
        <v>0</v>
      </c>
      <c r="H3231">
        <f t="shared" si="152"/>
        <v>0</v>
      </c>
      <c r="I3231">
        <f>IF(OR(OR(AND(B3231=0,C3231=0),AND(C3231=0,D3231=0)),AND(B3231=0,D3231=0)),0,1)</f>
        <v>0</v>
      </c>
    </row>
    <row r="3232" spans="1:9" x14ac:dyDescent="0.25">
      <c r="A3232" t="s">
        <v>3215</v>
      </c>
      <c r="B3232">
        <v>1</v>
      </c>
      <c r="C3232">
        <v>14</v>
      </c>
      <c r="D3232">
        <v>16</v>
      </c>
      <c r="F3232">
        <f t="shared" si="150"/>
        <v>1</v>
      </c>
      <c r="G3232">
        <f t="shared" si="151"/>
        <v>1</v>
      </c>
      <c r="H3232">
        <f t="shared" si="152"/>
        <v>1</v>
      </c>
      <c r="I3232">
        <f>IF(OR(OR(AND(B3232=0,C3232=0),AND(C3232=0,D3232=0)),AND(B3232=0,D3232=0)),0,1)</f>
        <v>1</v>
      </c>
    </row>
    <row r="3233" spans="1:9" x14ac:dyDescent="0.25">
      <c r="A3233" t="s">
        <v>3216</v>
      </c>
      <c r="B3233">
        <v>0</v>
      </c>
      <c r="C3233">
        <v>13</v>
      </c>
      <c r="D3233">
        <v>4</v>
      </c>
      <c r="F3233">
        <f t="shared" si="150"/>
        <v>0</v>
      </c>
      <c r="G3233">
        <f t="shared" si="151"/>
        <v>1</v>
      </c>
      <c r="H3233">
        <f t="shared" si="152"/>
        <v>0</v>
      </c>
      <c r="I3233">
        <f>IF(OR(OR(AND(B3233=0,C3233=0),AND(C3233=0,D3233=0)),AND(B3233=0,D3233=0)),0,1)</f>
        <v>1</v>
      </c>
    </row>
    <row r="3234" spans="1:9" x14ac:dyDescent="0.25">
      <c r="A3234" t="s">
        <v>3217</v>
      </c>
      <c r="B3234">
        <v>2</v>
      </c>
      <c r="C3234">
        <v>2</v>
      </c>
      <c r="D3234">
        <v>1</v>
      </c>
      <c r="F3234">
        <f t="shared" si="150"/>
        <v>1</v>
      </c>
      <c r="G3234">
        <f t="shared" si="151"/>
        <v>1</v>
      </c>
      <c r="H3234">
        <f t="shared" si="152"/>
        <v>1</v>
      </c>
      <c r="I3234">
        <f>IF(OR(OR(AND(B3234=0,C3234=0),AND(C3234=0,D3234=0)),AND(B3234=0,D3234=0)),0,1)</f>
        <v>1</v>
      </c>
    </row>
    <row r="3235" spans="1:9" x14ac:dyDescent="0.25">
      <c r="A3235" t="s">
        <v>3218</v>
      </c>
      <c r="B3235">
        <v>0</v>
      </c>
      <c r="C3235">
        <v>8</v>
      </c>
      <c r="D3235">
        <v>0</v>
      </c>
      <c r="F3235">
        <f t="shared" si="150"/>
        <v>0</v>
      </c>
      <c r="G3235">
        <f t="shared" si="151"/>
        <v>0</v>
      </c>
      <c r="H3235">
        <f t="shared" si="152"/>
        <v>0</v>
      </c>
      <c r="I3235">
        <f>IF(OR(OR(AND(B3235=0,C3235=0),AND(C3235=0,D3235=0)),AND(B3235=0,D3235=0)),0,1)</f>
        <v>0</v>
      </c>
    </row>
    <row r="3236" spans="1:9" x14ac:dyDescent="0.25">
      <c r="A3236" t="s">
        <v>3219</v>
      </c>
      <c r="B3236">
        <v>0</v>
      </c>
      <c r="C3236">
        <v>9</v>
      </c>
      <c r="D3236">
        <v>2</v>
      </c>
      <c r="F3236">
        <f t="shared" si="150"/>
        <v>0</v>
      </c>
      <c r="G3236">
        <f t="shared" si="151"/>
        <v>1</v>
      </c>
      <c r="H3236">
        <f t="shared" si="152"/>
        <v>0</v>
      </c>
      <c r="I3236">
        <f>IF(OR(OR(AND(B3236=0,C3236=0),AND(C3236=0,D3236=0)),AND(B3236=0,D3236=0)),0,1)</f>
        <v>1</v>
      </c>
    </row>
    <row r="3237" spans="1:9" x14ac:dyDescent="0.25">
      <c r="A3237" t="s">
        <v>3220</v>
      </c>
      <c r="B3237">
        <v>0</v>
      </c>
      <c r="C3237">
        <v>3</v>
      </c>
      <c r="D3237">
        <v>0</v>
      </c>
      <c r="F3237">
        <f t="shared" si="150"/>
        <v>0</v>
      </c>
      <c r="G3237">
        <f t="shared" si="151"/>
        <v>0</v>
      </c>
      <c r="H3237">
        <f t="shared" si="152"/>
        <v>0</v>
      </c>
      <c r="I3237">
        <f>IF(OR(OR(AND(B3237=0,C3237=0),AND(C3237=0,D3237=0)),AND(B3237=0,D3237=0)),0,1)</f>
        <v>0</v>
      </c>
    </row>
    <row r="3238" spans="1:9" x14ac:dyDescent="0.25">
      <c r="A3238" t="s">
        <v>3221</v>
      </c>
      <c r="B3238">
        <v>18</v>
      </c>
      <c r="C3238">
        <v>37</v>
      </c>
      <c r="D3238">
        <v>60</v>
      </c>
      <c r="F3238">
        <f t="shared" si="150"/>
        <v>1</v>
      </c>
      <c r="G3238">
        <f t="shared" si="151"/>
        <v>1</v>
      </c>
      <c r="H3238">
        <f t="shared" si="152"/>
        <v>1</v>
      </c>
      <c r="I3238">
        <f>IF(OR(OR(AND(B3238=0,C3238=0),AND(C3238=0,D3238=0)),AND(B3238=0,D3238=0)),0,1)</f>
        <v>1</v>
      </c>
    </row>
    <row r="3239" spans="1:9" x14ac:dyDescent="0.25">
      <c r="A3239" t="s">
        <v>3222</v>
      </c>
      <c r="B3239">
        <v>2</v>
      </c>
      <c r="C3239">
        <v>14</v>
      </c>
      <c r="D3239">
        <v>6</v>
      </c>
      <c r="F3239">
        <f t="shared" si="150"/>
        <v>1</v>
      </c>
      <c r="G3239">
        <f t="shared" si="151"/>
        <v>1</v>
      </c>
      <c r="H3239">
        <f t="shared" si="152"/>
        <v>1</v>
      </c>
      <c r="I3239">
        <f>IF(OR(OR(AND(B3239=0,C3239=0),AND(C3239=0,D3239=0)),AND(B3239=0,D3239=0)),0,1)</f>
        <v>1</v>
      </c>
    </row>
    <row r="3240" spans="1:9" x14ac:dyDescent="0.25">
      <c r="A3240" t="s">
        <v>3223</v>
      </c>
      <c r="B3240">
        <v>8</v>
      </c>
      <c r="C3240">
        <v>18</v>
      </c>
      <c r="D3240">
        <v>13</v>
      </c>
      <c r="F3240">
        <f t="shared" si="150"/>
        <v>1</v>
      </c>
      <c r="G3240">
        <f t="shared" si="151"/>
        <v>1</v>
      </c>
      <c r="H3240">
        <f t="shared" si="152"/>
        <v>1</v>
      </c>
      <c r="I3240">
        <f>IF(OR(OR(AND(B3240=0,C3240=0),AND(C3240=0,D3240=0)),AND(B3240=0,D3240=0)),0,1)</f>
        <v>1</v>
      </c>
    </row>
    <row r="3241" spans="1:9" x14ac:dyDescent="0.25">
      <c r="A3241" t="s">
        <v>3224</v>
      </c>
      <c r="B3241">
        <v>0</v>
      </c>
      <c r="C3241">
        <v>8</v>
      </c>
      <c r="D3241">
        <v>1</v>
      </c>
      <c r="F3241">
        <f t="shared" si="150"/>
        <v>0</v>
      </c>
      <c r="G3241">
        <f t="shared" si="151"/>
        <v>1</v>
      </c>
      <c r="H3241">
        <f t="shared" si="152"/>
        <v>0</v>
      </c>
      <c r="I3241">
        <f>IF(OR(OR(AND(B3241=0,C3241=0),AND(C3241=0,D3241=0)),AND(B3241=0,D3241=0)),0,1)</f>
        <v>1</v>
      </c>
    </row>
    <row r="3242" spans="1:9" x14ac:dyDescent="0.25">
      <c r="A3242" t="s">
        <v>3225</v>
      </c>
      <c r="B3242">
        <v>0</v>
      </c>
      <c r="C3242">
        <v>3</v>
      </c>
      <c r="D3242">
        <v>0</v>
      </c>
      <c r="F3242">
        <f t="shared" si="150"/>
        <v>0</v>
      </c>
      <c r="G3242">
        <f t="shared" si="151"/>
        <v>0</v>
      </c>
      <c r="H3242">
        <f t="shared" si="152"/>
        <v>0</v>
      </c>
      <c r="I3242">
        <f>IF(OR(OR(AND(B3242=0,C3242=0),AND(C3242=0,D3242=0)),AND(B3242=0,D3242=0)),0,1)</f>
        <v>0</v>
      </c>
    </row>
    <row r="3243" spans="1:9" x14ac:dyDescent="0.25">
      <c r="A3243" t="s">
        <v>3226</v>
      </c>
      <c r="B3243">
        <v>13</v>
      </c>
      <c r="C3243">
        <v>52</v>
      </c>
      <c r="D3243">
        <v>35</v>
      </c>
      <c r="F3243">
        <f t="shared" si="150"/>
        <v>1</v>
      </c>
      <c r="G3243">
        <f t="shared" si="151"/>
        <v>1</v>
      </c>
      <c r="H3243">
        <f t="shared" si="152"/>
        <v>1</v>
      </c>
      <c r="I3243">
        <f>IF(OR(OR(AND(B3243=0,C3243=0),AND(C3243=0,D3243=0)),AND(B3243=0,D3243=0)),0,1)</f>
        <v>1</v>
      </c>
    </row>
    <row r="3244" spans="1:9" x14ac:dyDescent="0.25">
      <c r="A3244" t="s">
        <v>3227</v>
      </c>
      <c r="B3244">
        <v>70</v>
      </c>
      <c r="C3244">
        <v>48</v>
      </c>
      <c r="D3244">
        <v>87</v>
      </c>
      <c r="F3244">
        <f t="shared" si="150"/>
        <v>1</v>
      </c>
      <c r="G3244">
        <f t="shared" si="151"/>
        <v>1</v>
      </c>
      <c r="H3244">
        <f t="shared" si="152"/>
        <v>1</v>
      </c>
      <c r="I3244">
        <f>IF(OR(OR(AND(B3244=0,C3244=0),AND(C3244=0,D3244=0)),AND(B3244=0,D3244=0)),0,1)</f>
        <v>1</v>
      </c>
    </row>
    <row r="3245" spans="1:9" x14ac:dyDescent="0.25">
      <c r="A3245" t="s">
        <v>3228</v>
      </c>
      <c r="B3245">
        <v>0</v>
      </c>
      <c r="C3245">
        <v>3</v>
      </c>
      <c r="D3245">
        <v>0</v>
      </c>
      <c r="F3245">
        <f t="shared" si="150"/>
        <v>0</v>
      </c>
      <c r="G3245">
        <f t="shared" si="151"/>
        <v>0</v>
      </c>
      <c r="H3245">
        <f t="shared" si="152"/>
        <v>0</v>
      </c>
      <c r="I3245">
        <f>IF(OR(OR(AND(B3245=0,C3245=0),AND(C3245=0,D3245=0)),AND(B3245=0,D3245=0)),0,1)</f>
        <v>0</v>
      </c>
    </row>
    <row r="3246" spans="1:9" x14ac:dyDescent="0.25">
      <c r="A3246" t="s">
        <v>3229</v>
      </c>
      <c r="B3246">
        <v>0</v>
      </c>
      <c r="C3246">
        <v>8</v>
      </c>
      <c r="D3246">
        <v>0</v>
      </c>
      <c r="F3246">
        <f t="shared" si="150"/>
        <v>0</v>
      </c>
      <c r="G3246">
        <f t="shared" si="151"/>
        <v>0</v>
      </c>
      <c r="H3246">
        <f t="shared" si="152"/>
        <v>0</v>
      </c>
      <c r="I3246">
        <f>IF(OR(OR(AND(B3246=0,C3246=0),AND(C3246=0,D3246=0)),AND(B3246=0,D3246=0)),0,1)</f>
        <v>0</v>
      </c>
    </row>
    <row r="3247" spans="1:9" x14ac:dyDescent="0.25">
      <c r="A3247" t="s">
        <v>3230</v>
      </c>
      <c r="B3247">
        <v>0</v>
      </c>
      <c r="C3247">
        <v>7</v>
      </c>
      <c r="D3247">
        <v>0</v>
      </c>
      <c r="F3247">
        <f t="shared" si="150"/>
        <v>0</v>
      </c>
      <c r="G3247">
        <f t="shared" si="151"/>
        <v>0</v>
      </c>
      <c r="H3247">
        <f t="shared" si="152"/>
        <v>0</v>
      </c>
      <c r="I3247">
        <f>IF(OR(OR(AND(B3247=0,C3247=0),AND(C3247=0,D3247=0)),AND(B3247=0,D3247=0)),0,1)</f>
        <v>0</v>
      </c>
    </row>
    <row r="3248" spans="1:9" x14ac:dyDescent="0.25">
      <c r="A3248" t="s">
        <v>3231</v>
      </c>
      <c r="B3248">
        <v>5</v>
      </c>
      <c r="C3248">
        <v>29</v>
      </c>
      <c r="D3248">
        <v>23</v>
      </c>
      <c r="F3248">
        <f t="shared" si="150"/>
        <v>1</v>
      </c>
      <c r="G3248">
        <f t="shared" si="151"/>
        <v>1</v>
      </c>
      <c r="H3248">
        <f t="shared" si="152"/>
        <v>1</v>
      </c>
      <c r="I3248">
        <f>IF(OR(OR(AND(B3248=0,C3248=0),AND(C3248=0,D3248=0)),AND(B3248=0,D3248=0)),0,1)</f>
        <v>1</v>
      </c>
    </row>
    <row r="3249" spans="1:9" x14ac:dyDescent="0.25">
      <c r="A3249" t="s">
        <v>3232</v>
      </c>
      <c r="B3249">
        <v>0</v>
      </c>
      <c r="C3249">
        <v>4</v>
      </c>
      <c r="D3249">
        <v>4</v>
      </c>
      <c r="F3249">
        <f t="shared" si="150"/>
        <v>0</v>
      </c>
      <c r="G3249">
        <f t="shared" si="151"/>
        <v>1</v>
      </c>
      <c r="H3249">
        <f t="shared" si="152"/>
        <v>0</v>
      </c>
      <c r="I3249">
        <f>IF(OR(OR(AND(B3249=0,C3249=0),AND(C3249=0,D3249=0)),AND(B3249=0,D3249=0)),0,1)</f>
        <v>1</v>
      </c>
    </row>
    <row r="3250" spans="1:9" x14ac:dyDescent="0.25">
      <c r="A3250" t="s">
        <v>3233</v>
      </c>
      <c r="B3250">
        <v>7</v>
      </c>
      <c r="C3250">
        <v>5</v>
      </c>
      <c r="D3250">
        <v>0</v>
      </c>
      <c r="F3250">
        <f t="shared" si="150"/>
        <v>1</v>
      </c>
      <c r="G3250">
        <f t="shared" si="151"/>
        <v>0</v>
      </c>
      <c r="H3250">
        <f t="shared" si="152"/>
        <v>0</v>
      </c>
      <c r="I3250">
        <f>IF(OR(OR(AND(B3250=0,C3250=0),AND(C3250=0,D3250=0)),AND(B3250=0,D3250=0)),0,1)</f>
        <v>1</v>
      </c>
    </row>
    <row r="3251" spans="1:9" x14ac:dyDescent="0.25">
      <c r="A3251" t="s">
        <v>3234</v>
      </c>
      <c r="B3251">
        <v>0</v>
      </c>
      <c r="C3251">
        <v>1</v>
      </c>
      <c r="D3251">
        <v>0</v>
      </c>
      <c r="F3251">
        <f t="shared" si="150"/>
        <v>0</v>
      </c>
      <c r="G3251">
        <f t="shared" si="151"/>
        <v>0</v>
      </c>
      <c r="H3251">
        <f t="shared" si="152"/>
        <v>0</v>
      </c>
      <c r="I3251">
        <f>IF(OR(OR(AND(B3251=0,C3251=0),AND(C3251=0,D3251=0)),AND(B3251=0,D3251=0)),0,1)</f>
        <v>0</v>
      </c>
    </row>
    <row r="3252" spans="1:9" x14ac:dyDescent="0.25">
      <c r="A3252" t="s">
        <v>3235</v>
      </c>
      <c r="B3252">
        <v>137</v>
      </c>
      <c r="C3252">
        <v>352</v>
      </c>
      <c r="D3252">
        <v>230</v>
      </c>
      <c r="F3252">
        <f t="shared" si="150"/>
        <v>1</v>
      </c>
      <c r="G3252">
        <f t="shared" si="151"/>
        <v>1</v>
      </c>
      <c r="H3252">
        <f t="shared" si="152"/>
        <v>1</v>
      </c>
      <c r="I3252">
        <f>IF(OR(OR(AND(B3252=0,C3252=0),AND(C3252=0,D3252=0)),AND(B3252=0,D3252=0)),0,1)</f>
        <v>1</v>
      </c>
    </row>
    <row r="3253" spans="1:9" x14ac:dyDescent="0.25">
      <c r="A3253" t="s">
        <v>3236</v>
      </c>
      <c r="B3253">
        <v>0</v>
      </c>
      <c r="C3253">
        <v>3</v>
      </c>
      <c r="D3253">
        <v>0</v>
      </c>
      <c r="F3253">
        <f t="shared" si="150"/>
        <v>0</v>
      </c>
      <c r="G3253">
        <f t="shared" si="151"/>
        <v>0</v>
      </c>
      <c r="H3253">
        <f t="shared" si="152"/>
        <v>0</v>
      </c>
      <c r="I3253">
        <f>IF(OR(OR(AND(B3253=0,C3253=0),AND(C3253=0,D3253=0)),AND(B3253=0,D3253=0)),0,1)</f>
        <v>0</v>
      </c>
    </row>
    <row r="3254" spans="1:9" x14ac:dyDescent="0.25">
      <c r="A3254" t="s">
        <v>3237</v>
      </c>
      <c r="B3254">
        <v>0</v>
      </c>
      <c r="C3254">
        <v>5</v>
      </c>
      <c r="D3254">
        <v>0</v>
      </c>
      <c r="F3254">
        <f t="shared" si="150"/>
        <v>0</v>
      </c>
      <c r="G3254">
        <f t="shared" si="151"/>
        <v>0</v>
      </c>
      <c r="H3254">
        <f t="shared" si="152"/>
        <v>0</v>
      </c>
      <c r="I3254">
        <f>IF(OR(OR(AND(B3254=0,C3254=0),AND(C3254=0,D3254=0)),AND(B3254=0,D3254=0)),0,1)</f>
        <v>0</v>
      </c>
    </row>
    <row r="3255" spans="1:9" x14ac:dyDescent="0.25">
      <c r="A3255" t="s">
        <v>3238</v>
      </c>
      <c r="B3255">
        <v>1</v>
      </c>
      <c r="C3255">
        <v>8</v>
      </c>
      <c r="D3255">
        <v>8</v>
      </c>
      <c r="F3255">
        <f t="shared" si="150"/>
        <v>1</v>
      </c>
      <c r="G3255">
        <f t="shared" si="151"/>
        <v>1</v>
      </c>
      <c r="H3255">
        <f t="shared" si="152"/>
        <v>1</v>
      </c>
      <c r="I3255">
        <f>IF(OR(OR(AND(B3255=0,C3255=0),AND(C3255=0,D3255=0)),AND(B3255=0,D3255=0)),0,1)</f>
        <v>1</v>
      </c>
    </row>
    <row r="3256" spans="1:9" x14ac:dyDescent="0.25">
      <c r="A3256" t="s">
        <v>3239</v>
      </c>
      <c r="B3256">
        <v>0</v>
      </c>
      <c r="C3256">
        <v>1</v>
      </c>
      <c r="D3256">
        <v>0</v>
      </c>
      <c r="F3256">
        <f t="shared" si="150"/>
        <v>0</v>
      </c>
      <c r="G3256">
        <f t="shared" si="151"/>
        <v>0</v>
      </c>
      <c r="H3256">
        <f t="shared" si="152"/>
        <v>0</v>
      </c>
      <c r="I3256">
        <f>IF(OR(OR(AND(B3256=0,C3256=0),AND(C3256=0,D3256=0)),AND(B3256=0,D3256=0)),0,1)</f>
        <v>0</v>
      </c>
    </row>
    <row r="3257" spans="1:9" x14ac:dyDescent="0.25">
      <c r="A3257" t="s">
        <v>3240</v>
      </c>
      <c r="B3257">
        <v>0</v>
      </c>
      <c r="C3257">
        <v>1</v>
      </c>
      <c r="D3257">
        <v>0</v>
      </c>
      <c r="F3257">
        <f t="shared" si="150"/>
        <v>0</v>
      </c>
      <c r="G3257">
        <f t="shared" si="151"/>
        <v>0</v>
      </c>
      <c r="H3257">
        <f t="shared" si="152"/>
        <v>0</v>
      </c>
      <c r="I3257">
        <f>IF(OR(OR(AND(B3257=0,C3257=0),AND(C3257=0,D3257=0)),AND(B3257=0,D3257=0)),0,1)</f>
        <v>0</v>
      </c>
    </row>
    <row r="3258" spans="1:9" x14ac:dyDescent="0.25">
      <c r="A3258" t="s">
        <v>3241</v>
      </c>
      <c r="B3258">
        <v>0</v>
      </c>
      <c r="C3258">
        <v>2</v>
      </c>
      <c r="D3258">
        <v>0</v>
      </c>
      <c r="F3258">
        <f t="shared" si="150"/>
        <v>0</v>
      </c>
      <c r="G3258">
        <f t="shared" si="151"/>
        <v>0</v>
      </c>
      <c r="H3258">
        <f t="shared" si="152"/>
        <v>0</v>
      </c>
      <c r="I3258">
        <f>IF(OR(OR(AND(B3258=0,C3258=0),AND(C3258=0,D3258=0)),AND(B3258=0,D3258=0)),0,1)</f>
        <v>0</v>
      </c>
    </row>
    <row r="3259" spans="1:9" x14ac:dyDescent="0.25">
      <c r="A3259" t="s">
        <v>3242</v>
      </c>
      <c r="B3259">
        <v>0</v>
      </c>
      <c r="C3259">
        <v>22</v>
      </c>
      <c r="D3259">
        <v>46</v>
      </c>
      <c r="F3259">
        <f t="shared" si="150"/>
        <v>0</v>
      </c>
      <c r="G3259">
        <f t="shared" si="151"/>
        <v>1</v>
      </c>
      <c r="H3259">
        <f t="shared" si="152"/>
        <v>0</v>
      </c>
      <c r="I3259">
        <f>IF(OR(OR(AND(B3259=0,C3259=0),AND(C3259=0,D3259=0)),AND(B3259=0,D3259=0)),0,1)</f>
        <v>1</v>
      </c>
    </row>
    <row r="3260" spans="1:9" x14ac:dyDescent="0.25">
      <c r="A3260" t="s">
        <v>3243</v>
      </c>
      <c r="B3260">
        <v>7</v>
      </c>
      <c r="C3260">
        <v>26</v>
      </c>
      <c r="D3260">
        <v>5</v>
      </c>
      <c r="F3260">
        <f t="shared" si="150"/>
        <v>1</v>
      </c>
      <c r="G3260">
        <f t="shared" si="151"/>
        <v>1</v>
      </c>
      <c r="H3260">
        <f t="shared" si="152"/>
        <v>1</v>
      </c>
      <c r="I3260">
        <f>IF(OR(OR(AND(B3260=0,C3260=0),AND(C3260=0,D3260=0)),AND(B3260=0,D3260=0)),0,1)</f>
        <v>1</v>
      </c>
    </row>
    <row r="3261" spans="1:9" x14ac:dyDescent="0.25">
      <c r="A3261" t="s">
        <v>3244</v>
      </c>
      <c r="B3261">
        <v>3</v>
      </c>
      <c r="C3261">
        <v>9</v>
      </c>
      <c r="D3261">
        <v>0</v>
      </c>
      <c r="F3261">
        <f t="shared" si="150"/>
        <v>1</v>
      </c>
      <c r="G3261">
        <f t="shared" si="151"/>
        <v>0</v>
      </c>
      <c r="H3261">
        <f t="shared" si="152"/>
        <v>0</v>
      </c>
      <c r="I3261">
        <f>IF(OR(OR(AND(B3261=0,C3261=0),AND(C3261=0,D3261=0)),AND(B3261=0,D3261=0)),0,1)</f>
        <v>1</v>
      </c>
    </row>
    <row r="3262" spans="1:9" x14ac:dyDescent="0.25">
      <c r="A3262" t="s">
        <v>3245</v>
      </c>
      <c r="B3262">
        <v>0</v>
      </c>
      <c r="C3262">
        <v>5</v>
      </c>
      <c r="D3262">
        <v>8</v>
      </c>
      <c r="F3262">
        <f t="shared" si="150"/>
        <v>0</v>
      </c>
      <c r="G3262">
        <f t="shared" si="151"/>
        <v>1</v>
      </c>
      <c r="H3262">
        <f t="shared" si="152"/>
        <v>0</v>
      </c>
      <c r="I3262">
        <f>IF(OR(OR(AND(B3262=0,C3262=0),AND(C3262=0,D3262=0)),AND(B3262=0,D3262=0)),0,1)</f>
        <v>1</v>
      </c>
    </row>
    <row r="3263" spans="1:9" x14ac:dyDescent="0.25">
      <c r="A3263" t="s">
        <v>3246</v>
      </c>
      <c r="B3263">
        <v>11</v>
      </c>
      <c r="C3263">
        <v>83</v>
      </c>
      <c r="D3263">
        <v>38</v>
      </c>
      <c r="F3263">
        <f t="shared" si="150"/>
        <v>1</v>
      </c>
      <c r="G3263">
        <f t="shared" si="151"/>
        <v>1</v>
      </c>
      <c r="H3263">
        <f t="shared" si="152"/>
        <v>1</v>
      </c>
      <c r="I3263">
        <f>IF(OR(OR(AND(B3263=0,C3263=0),AND(C3263=0,D3263=0)),AND(B3263=0,D3263=0)),0,1)</f>
        <v>1</v>
      </c>
    </row>
    <row r="3264" spans="1:9" x14ac:dyDescent="0.25">
      <c r="A3264" t="s">
        <v>3247</v>
      </c>
      <c r="B3264">
        <v>0</v>
      </c>
      <c r="C3264">
        <v>2</v>
      </c>
      <c r="D3264">
        <v>0</v>
      </c>
      <c r="F3264">
        <f t="shared" si="150"/>
        <v>0</v>
      </c>
      <c r="G3264">
        <f t="shared" si="151"/>
        <v>0</v>
      </c>
      <c r="H3264">
        <f t="shared" si="152"/>
        <v>0</v>
      </c>
      <c r="I3264">
        <f>IF(OR(OR(AND(B3264=0,C3264=0),AND(C3264=0,D3264=0)),AND(B3264=0,D3264=0)),0,1)</f>
        <v>0</v>
      </c>
    </row>
    <row r="3265" spans="1:9" x14ac:dyDescent="0.25">
      <c r="A3265" t="s">
        <v>3248</v>
      </c>
      <c r="B3265">
        <v>0</v>
      </c>
      <c r="C3265">
        <v>32</v>
      </c>
      <c r="D3265">
        <v>0</v>
      </c>
      <c r="F3265">
        <f t="shared" si="150"/>
        <v>0</v>
      </c>
      <c r="G3265">
        <f t="shared" si="151"/>
        <v>0</v>
      </c>
      <c r="H3265">
        <f t="shared" si="152"/>
        <v>0</v>
      </c>
      <c r="I3265">
        <f>IF(OR(OR(AND(B3265=0,C3265=0),AND(C3265=0,D3265=0)),AND(B3265=0,D3265=0)),0,1)</f>
        <v>0</v>
      </c>
    </row>
    <row r="3266" spans="1:9" x14ac:dyDescent="0.25">
      <c r="A3266" t="s">
        <v>3249</v>
      </c>
      <c r="B3266">
        <v>8</v>
      </c>
      <c r="C3266">
        <v>11</v>
      </c>
      <c r="D3266">
        <v>25</v>
      </c>
      <c r="F3266">
        <f t="shared" si="150"/>
        <v>1</v>
      </c>
      <c r="G3266">
        <f t="shared" si="151"/>
        <v>1</v>
      </c>
      <c r="H3266">
        <f t="shared" si="152"/>
        <v>1</v>
      </c>
      <c r="I3266">
        <f>IF(OR(OR(AND(B3266=0,C3266=0),AND(C3266=0,D3266=0)),AND(B3266=0,D3266=0)),0,1)</f>
        <v>1</v>
      </c>
    </row>
    <row r="3267" spans="1:9" x14ac:dyDescent="0.25">
      <c r="A3267" t="s">
        <v>3250</v>
      </c>
      <c r="B3267">
        <v>0</v>
      </c>
      <c r="C3267">
        <v>3</v>
      </c>
      <c r="D3267">
        <v>0</v>
      </c>
      <c r="F3267">
        <f t="shared" ref="F3267:F3330" si="153">IF(AND(B3267&gt;0,C3267&gt;0),1,0)</f>
        <v>0</v>
      </c>
      <c r="G3267">
        <f t="shared" ref="G3267:G3330" si="154">IF(AND(D3267&gt;0,C3267&gt;0),1,0)</f>
        <v>0</v>
      </c>
      <c r="H3267">
        <f t="shared" ref="H3267:H3330" si="155">IF(AND(B3267&gt;0,D3267&gt;0),1,0)</f>
        <v>0</v>
      </c>
      <c r="I3267">
        <f>IF(OR(OR(AND(B3267=0,C3267=0),AND(C3267=0,D3267=0)),AND(B3267=0,D3267=0)),0,1)</f>
        <v>0</v>
      </c>
    </row>
    <row r="3268" spans="1:9" x14ac:dyDescent="0.25">
      <c r="A3268" t="s">
        <v>3251</v>
      </c>
      <c r="B3268">
        <v>0</v>
      </c>
      <c r="C3268">
        <v>1</v>
      </c>
      <c r="D3268">
        <v>0</v>
      </c>
      <c r="F3268">
        <f t="shared" si="153"/>
        <v>0</v>
      </c>
      <c r="G3268">
        <f t="shared" si="154"/>
        <v>0</v>
      </c>
      <c r="H3268">
        <f t="shared" si="155"/>
        <v>0</v>
      </c>
      <c r="I3268">
        <f>IF(OR(OR(AND(B3268=0,C3268=0),AND(C3268=0,D3268=0)),AND(B3268=0,D3268=0)),0,1)</f>
        <v>0</v>
      </c>
    </row>
    <row r="3269" spans="1:9" x14ac:dyDescent="0.25">
      <c r="A3269" t="s">
        <v>3252</v>
      </c>
      <c r="B3269">
        <v>0</v>
      </c>
      <c r="C3269">
        <v>8</v>
      </c>
      <c r="D3269">
        <v>96</v>
      </c>
      <c r="F3269">
        <f t="shared" si="153"/>
        <v>0</v>
      </c>
      <c r="G3269">
        <f t="shared" si="154"/>
        <v>1</v>
      </c>
      <c r="H3269">
        <f t="shared" si="155"/>
        <v>0</v>
      </c>
      <c r="I3269">
        <f>IF(OR(OR(AND(B3269=0,C3269=0),AND(C3269=0,D3269=0)),AND(B3269=0,D3269=0)),0,1)</f>
        <v>1</v>
      </c>
    </row>
    <row r="3270" spans="1:9" x14ac:dyDescent="0.25">
      <c r="A3270" t="s">
        <v>3253</v>
      </c>
      <c r="B3270">
        <v>0</v>
      </c>
      <c r="C3270">
        <v>4</v>
      </c>
      <c r="D3270">
        <v>0</v>
      </c>
      <c r="F3270">
        <f t="shared" si="153"/>
        <v>0</v>
      </c>
      <c r="G3270">
        <f t="shared" si="154"/>
        <v>0</v>
      </c>
      <c r="H3270">
        <f t="shared" si="155"/>
        <v>0</v>
      </c>
      <c r="I3270">
        <f>IF(OR(OR(AND(B3270=0,C3270=0),AND(C3270=0,D3270=0)),AND(B3270=0,D3270=0)),0,1)</f>
        <v>0</v>
      </c>
    </row>
    <row r="3271" spans="1:9" x14ac:dyDescent="0.25">
      <c r="A3271" t="s">
        <v>3254</v>
      </c>
      <c r="B3271">
        <v>0</v>
      </c>
      <c r="C3271">
        <v>11</v>
      </c>
      <c r="D3271">
        <v>17</v>
      </c>
      <c r="F3271">
        <f t="shared" si="153"/>
        <v>0</v>
      </c>
      <c r="G3271">
        <f t="shared" si="154"/>
        <v>1</v>
      </c>
      <c r="H3271">
        <f t="shared" si="155"/>
        <v>0</v>
      </c>
      <c r="I3271">
        <f>IF(OR(OR(AND(B3271=0,C3271=0),AND(C3271=0,D3271=0)),AND(B3271=0,D3271=0)),0,1)</f>
        <v>1</v>
      </c>
    </row>
    <row r="3272" spans="1:9" x14ac:dyDescent="0.25">
      <c r="A3272" t="s">
        <v>3255</v>
      </c>
      <c r="B3272">
        <v>0</v>
      </c>
      <c r="C3272">
        <v>7</v>
      </c>
      <c r="D3272">
        <v>0</v>
      </c>
      <c r="F3272">
        <f t="shared" si="153"/>
        <v>0</v>
      </c>
      <c r="G3272">
        <f t="shared" si="154"/>
        <v>0</v>
      </c>
      <c r="H3272">
        <f t="shared" si="155"/>
        <v>0</v>
      </c>
      <c r="I3272">
        <f>IF(OR(OR(AND(B3272=0,C3272=0),AND(C3272=0,D3272=0)),AND(B3272=0,D3272=0)),0,1)</f>
        <v>0</v>
      </c>
    </row>
    <row r="3273" spans="1:9" x14ac:dyDescent="0.25">
      <c r="A3273" t="s">
        <v>3256</v>
      </c>
      <c r="B3273">
        <v>0</v>
      </c>
      <c r="C3273">
        <v>125</v>
      </c>
      <c r="D3273">
        <v>2</v>
      </c>
      <c r="F3273">
        <f t="shared" si="153"/>
        <v>0</v>
      </c>
      <c r="G3273">
        <f t="shared" si="154"/>
        <v>1</v>
      </c>
      <c r="H3273">
        <f t="shared" si="155"/>
        <v>0</v>
      </c>
      <c r="I3273">
        <f>IF(OR(OR(AND(B3273=0,C3273=0),AND(C3273=0,D3273=0)),AND(B3273=0,D3273=0)),0,1)</f>
        <v>1</v>
      </c>
    </row>
    <row r="3274" spans="1:9" x14ac:dyDescent="0.25">
      <c r="A3274" t="s">
        <v>3257</v>
      </c>
      <c r="B3274">
        <v>0</v>
      </c>
      <c r="C3274">
        <v>3</v>
      </c>
      <c r="D3274">
        <v>0</v>
      </c>
      <c r="F3274">
        <f t="shared" si="153"/>
        <v>0</v>
      </c>
      <c r="G3274">
        <f t="shared" si="154"/>
        <v>0</v>
      </c>
      <c r="H3274">
        <f t="shared" si="155"/>
        <v>0</v>
      </c>
      <c r="I3274">
        <f>IF(OR(OR(AND(B3274=0,C3274=0),AND(C3274=0,D3274=0)),AND(B3274=0,D3274=0)),0,1)</f>
        <v>0</v>
      </c>
    </row>
    <row r="3275" spans="1:9" x14ac:dyDescent="0.25">
      <c r="A3275" t="s">
        <v>3258</v>
      </c>
      <c r="B3275">
        <v>4</v>
      </c>
      <c r="C3275">
        <v>2</v>
      </c>
      <c r="D3275">
        <v>0</v>
      </c>
      <c r="F3275">
        <f t="shared" si="153"/>
        <v>1</v>
      </c>
      <c r="G3275">
        <f t="shared" si="154"/>
        <v>0</v>
      </c>
      <c r="H3275">
        <f t="shared" si="155"/>
        <v>0</v>
      </c>
      <c r="I3275">
        <f>IF(OR(OR(AND(B3275=0,C3275=0),AND(C3275=0,D3275=0)),AND(B3275=0,D3275=0)),0,1)</f>
        <v>1</v>
      </c>
    </row>
    <row r="3276" spans="1:9" x14ac:dyDescent="0.25">
      <c r="A3276" t="s">
        <v>3259</v>
      </c>
      <c r="B3276">
        <v>0</v>
      </c>
      <c r="C3276">
        <v>8</v>
      </c>
      <c r="D3276">
        <v>0</v>
      </c>
      <c r="F3276">
        <f t="shared" si="153"/>
        <v>0</v>
      </c>
      <c r="G3276">
        <f t="shared" si="154"/>
        <v>0</v>
      </c>
      <c r="H3276">
        <f t="shared" si="155"/>
        <v>0</v>
      </c>
      <c r="I3276">
        <f>IF(OR(OR(AND(B3276=0,C3276=0),AND(C3276=0,D3276=0)),AND(B3276=0,D3276=0)),0,1)</f>
        <v>0</v>
      </c>
    </row>
    <row r="3277" spans="1:9" x14ac:dyDescent="0.25">
      <c r="A3277" t="s">
        <v>3260</v>
      </c>
      <c r="B3277">
        <v>0</v>
      </c>
      <c r="C3277">
        <v>4</v>
      </c>
      <c r="D3277">
        <v>1</v>
      </c>
      <c r="F3277">
        <f t="shared" si="153"/>
        <v>0</v>
      </c>
      <c r="G3277">
        <f t="shared" si="154"/>
        <v>1</v>
      </c>
      <c r="H3277">
        <f t="shared" si="155"/>
        <v>0</v>
      </c>
      <c r="I3277">
        <f>IF(OR(OR(AND(B3277=0,C3277=0),AND(C3277=0,D3277=0)),AND(B3277=0,D3277=0)),0,1)</f>
        <v>1</v>
      </c>
    </row>
    <row r="3278" spans="1:9" x14ac:dyDescent="0.25">
      <c r="A3278" t="s">
        <v>3261</v>
      </c>
      <c r="B3278">
        <v>4</v>
      </c>
      <c r="C3278">
        <v>1</v>
      </c>
      <c r="D3278">
        <v>0</v>
      </c>
      <c r="F3278">
        <f t="shared" si="153"/>
        <v>1</v>
      </c>
      <c r="G3278">
        <f t="shared" si="154"/>
        <v>0</v>
      </c>
      <c r="H3278">
        <f t="shared" si="155"/>
        <v>0</v>
      </c>
      <c r="I3278">
        <f>IF(OR(OR(AND(B3278=0,C3278=0),AND(C3278=0,D3278=0)),AND(B3278=0,D3278=0)),0,1)</f>
        <v>1</v>
      </c>
    </row>
    <row r="3279" spans="1:9" x14ac:dyDescent="0.25">
      <c r="A3279" t="s">
        <v>3262</v>
      </c>
      <c r="B3279">
        <v>16</v>
      </c>
      <c r="C3279">
        <v>38</v>
      </c>
      <c r="D3279">
        <v>54</v>
      </c>
      <c r="F3279">
        <f t="shared" si="153"/>
        <v>1</v>
      </c>
      <c r="G3279">
        <f t="shared" si="154"/>
        <v>1</v>
      </c>
      <c r="H3279">
        <f t="shared" si="155"/>
        <v>1</v>
      </c>
      <c r="I3279">
        <f>IF(OR(OR(AND(B3279=0,C3279=0),AND(C3279=0,D3279=0)),AND(B3279=0,D3279=0)),0,1)</f>
        <v>1</v>
      </c>
    </row>
    <row r="3280" spans="1:9" x14ac:dyDescent="0.25">
      <c r="A3280" t="s">
        <v>3263</v>
      </c>
      <c r="B3280">
        <v>16</v>
      </c>
      <c r="C3280">
        <v>35</v>
      </c>
      <c r="D3280">
        <v>0</v>
      </c>
      <c r="F3280">
        <f t="shared" si="153"/>
        <v>1</v>
      </c>
      <c r="G3280">
        <f t="shared" si="154"/>
        <v>0</v>
      </c>
      <c r="H3280">
        <f t="shared" si="155"/>
        <v>0</v>
      </c>
      <c r="I3280">
        <f>IF(OR(OR(AND(B3280=0,C3280=0),AND(C3280=0,D3280=0)),AND(B3280=0,D3280=0)),0,1)</f>
        <v>1</v>
      </c>
    </row>
    <row r="3281" spans="1:9" x14ac:dyDescent="0.25">
      <c r="A3281" t="s">
        <v>3264</v>
      </c>
      <c r="B3281">
        <v>2</v>
      </c>
      <c r="C3281">
        <v>3</v>
      </c>
      <c r="D3281">
        <v>1</v>
      </c>
      <c r="F3281">
        <f t="shared" si="153"/>
        <v>1</v>
      </c>
      <c r="G3281">
        <f t="shared" si="154"/>
        <v>1</v>
      </c>
      <c r="H3281">
        <f t="shared" si="155"/>
        <v>1</v>
      </c>
      <c r="I3281">
        <f>IF(OR(OR(AND(B3281=0,C3281=0),AND(C3281=0,D3281=0)),AND(B3281=0,D3281=0)),0,1)</f>
        <v>1</v>
      </c>
    </row>
    <row r="3282" spans="1:9" x14ac:dyDescent="0.25">
      <c r="A3282" t="s">
        <v>3265</v>
      </c>
      <c r="B3282">
        <v>0</v>
      </c>
      <c r="C3282">
        <v>1</v>
      </c>
      <c r="D3282">
        <v>0</v>
      </c>
      <c r="F3282">
        <f t="shared" si="153"/>
        <v>0</v>
      </c>
      <c r="G3282">
        <f t="shared" si="154"/>
        <v>0</v>
      </c>
      <c r="H3282">
        <f t="shared" si="155"/>
        <v>0</v>
      </c>
      <c r="I3282">
        <f>IF(OR(OR(AND(B3282=0,C3282=0),AND(C3282=0,D3282=0)),AND(B3282=0,D3282=0)),0,1)</f>
        <v>0</v>
      </c>
    </row>
    <row r="3283" spans="1:9" x14ac:dyDescent="0.25">
      <c r="A3283" t="s">
        <v>3266</v>
      </c>
      <c r="B3283">
        <v>3</v>
      </c>
      <c r="C3283">
        <v>10</v>
      </c>
      <c r="D3283">
        <v>0</v>
      </c>
      <c r="F3283">
        <f t="shared" si="153"/>
        <v>1</v>
      </c>
      <c r="G3283">
        <f t="shared" si="154"/>
        <v>0</v>
      </c>
      <c r="H3283">
        <f t="shared" si="155"/>
        <v>0</v>
      </c>
      <c r="I3283">
        <f>IF(OR(OR(AND(B3283=0,C3283=0),AND(C3283=0,D3283=0)),AND(B3283=0,D3283=0)),0,1)</f>
        <v>1</v>
      </c>
    </row>
    <row r="3284" spans="1:9" x14ac:dyDescent="0.25">
      <c r="A3284" t="s">
        <v>3267</v>
      </c>
      <c r="B3284">
        <v>0</v>
      </c>
      <c r="C3284">
        <v>17</v>
      </c>
      <c r="D3284">
        <v>0</v>
      </c>
      <c r="F3284">
        <f t="shared" si="153"/>
        <v>0</v>
      </c>
      <c r="G3284">
        <f t="shared" si="154"/>
        <v>0</v>
      </c>
      <c r="H3284">
        <f t="shared" si="155"/>
        <v>0</v>
      </c>
      <c r="I3284">
        <f>IF(OR(OR(AND(B3284=0,C3284=0),AND(C3284=0,D3284=0)),AND(B3284=0,D3284=0)),0,1)</f>
        <v>0</v>
      </c>
    </row>
    <row r="3285" spans="1:9" x14ac:dyDescent="0.25">
      <c r="A3285" t="s">
        <v>3268</v>
      </c>
      <c r="B3285">
        <v>0</v>
      </c>
      <c r="C3285">
        <v>5</v>
      </c>
      <c r="D3285">
        <v>0</v>
      </c>
      <c r="F3285">
        <f t="shared" si="153"/>
        <v>0</v>
      </c>
      <c r="G3285">
        <f t="shared" si="154"/>
        <v>0</v>
      </c>
      <c r="H3285">
        <f t="shared" si="155"/>
        <v>0</v>
      </c>
      <c r="I3285">
        <f>IF(OR(OR(AND(B3285=0,C3285=0),AND(C3285=0,D3285=0)),AND(B3285=0,D3285=0)),0,1)</f>
        <v>0</v>
      </c>
    </row>
    <row r="3286" spans="1:9" x14ac:dyDescent="0.25">
      <c r="A3286" t="s">
        <v>3269</v>
      </c>
      <c r="B3286">
        <v>7</v>
      </c>
      <c r="C3286">
        <v>11</v>
      </c>
      <c r="D3286">
        <v>0</v>
      </c>
      <c r="F3286">
        <f t="shared" si="153"/>
        <v>1</v>
      </c>
      <c r="G3286">
        <f t="shared" si="154"/>
        <v>0</v>
      </c>
      <c r="H3286">
        <f t="shared" si="155"/>
        <v>0</v>
      </c>
      <c r="I3286">
        <f>IF(OR(OR(AND(B3286=0,C3286=0),AND(C3286=0,D3286=0)),AND(B3286=0,D3286=0)),0,1)</f>
        <v>1</v>
      </c>
    </row>
    <row r="3287" spans="1:9" x14ac:dyDescent="0.25">
      <c r="A3287" t="s">
        <v>3270</v>
      </c>
      <c r="B3287">
        <v>0</v>
      </c>
      <c r="C3287">
        <v>5</v>
      </c>
      <c r="D3287">
        <v>0</v>
      </c>
      <c r="F3287">
        <f t="shared" si="153"/>
        <v>0</v>
      </c>
      <c r="G3287">
        <f t="shared" si="154"/>
        <v>0</v>
      </c>
      <c r="H3287">
        <f t="shared" si="155"/>
        <v>0</v>
      </c>
      <c r="I3287">
        <f>IF(OR(OR(AND(B3287=0,C3287=0),AND(C3287=0,D3287=0)),AND(B3287=0,D3287=0)),0,1)</f>
        <v>0</v>
      </c>
    </row>
    <row r="3288" spans="1:9" x14ac:dyDescent="0.25">
      <c r="A3288" t="s">
        <v>3271</v>
      </c>
      <c r="B3288">
        <v>6</v>
      </c>
      <c r="C3288">
        <v>204</v>
      </c>
      <c r="D3288">
        <v>81</v>
      </c>
      <c r="F3288">
        <f t="shared" si="153"/>
        <v>1</v>
      </c>
      <c r="G3288">
        <f t="shared" si="154"/>
        <v>1</v>
      </c>
      <c r="H3288">
        <f t="shared" si="155"/>
        <v>1</v>
      </c>
      <c r="I3288">
        <f>IF(OR(OR(AND(B3288=0,C3288=0),AND(C3288=0,D3288=0)),AND(B3288=0,D3288=0)),0,1)</f>
        <v>1</v>
      </c>
    </row>
    <row r="3289" spans="1:9" x14ac:dyDescent="0.25">
      <c r="A3289" t="s">
        <v>3272</v>
      </c>
      <c r="B3289">
        <v>8</v>
      </c>
      <c r="C3289">
        <v>41</v>
      </c>
      <c r="D3289">
        <v>30</v>
      </c>
      <c r="F3289">
        <f t="shared" si="153"/>
        <v>1</v>
      </c>
      <c r="G3289">
        <f t="shared" si="154"/>
        <v>1</v>
      </c>
      <c r="H3289">
        <f t="shared" si="155"/>
        <v>1</v>
      </c>
      <c r="I3289">
        <f>IF(OR(OR(AND(B3289=0,C3289=0),AND(C3289=0,D3289=0)),AND(B3289=0,D3289=0)),0,1)</f>
        <v>1</v>
      </c>
    </row>
    <row r="3290" spans="1:9" x14ac:dyDescent="0.25">
      <c r="A3290" t="s">
        <v>3273</v>
      </c>
      <c r="B3290">
        <v>0</v>
      </c>
      <c r="C3290">
        <v>19</v>
      </c>
      <c r="D3290">
        <v>9</v>
      </c>
      <c r="F3290">
        <f t="shared" si="153"/>
        <v>0</v>
      </c>
      <c r="G3290">
        <f t="shared" si="154"/>
        <v>1</v>
      </c>
      <c r="H3290">
        <f t="shared" si="155"/>
        <v>0</v>
      </c>
      <c r="I3290">
        <f>IF(OR(OR(AND(B3290=0,C3290=0),AND(C3290=0,D3290=0)),AND(B3290=0,D3290=0)),0,1)</f>
        <v>1</v>
      </c>
    </row>
    <row r="3291" spans="1:9" x14ac:dyDescent="0.25">
      <c r="A3291" t="s">
        <v>3274</v>
      </c>
      <c r="B3291">
        <v>1</v>
      </c>
      <c r="C3291">
        <v>65</v>
      </c>
      <c r="D3291">
        <v>0</v>
      </c>
      <c r="F3291">
        <f t="shared" si="153"/>
        <v>1</v>
      </c>
      <c r="G3291">
        <f t="shared" si="154"/>
        <v>0</v>
      </c>
      <c r="H3291">
        <f t="shared" si="155"/>
        <v>0</v>
      </c>
      <c r="I3291">
        <f>IF(OR(OR(AND(B3291=0,C3291=0),AND(C3291=0,D3291=0)),AND(B3291=0,D3291=0)),0,1)</f>
        <v>1</v>
      </c>
    </row>
    <row r="3292" spans="1:9" x14ac:dyDescent="0.25">
      <c r="A3292" t="s">
        <v>3275</v>
      </c>
      <c r="B3292">
        <v>2</v>
      </c>
      <c r="C3292">
        <v>22</v>
      </c>
      <c r="D3292">
        <v>5</v>
      </c>
      <c r="F3292">
        <f t="shared" si="153"/>
        <v>1</v>
      </c>
      <c r="G3292">
        <f t="shared" si="154"/>
        <v>1</v>
      </c>
      <c r="H3292">
        <f t="shared" si="155"/>
        <v>1</v>
      </c>
      <c r="I3292">
        <f>IF(OR(OR(AND(B3292=0,C3292=0),AND(C3292=0,D3292=0)),AND(B3292=0,D3292=0)),0,1)</f>
        <v>1</v>
      </c>
    </row>
    <row r="3293" spans="1:9" x14ac:dyDescent="0.25">
      <c r="A3293" t="s">
        <v>3276</v>
      </c>
      <c r="B3293">
        <v>13</v>
      </c>
      <c r="C3293">
        <v>20</v>
      </c>
      <c r="D3293">
        <v>3</v>
      </c>
      <c r="F3293">
        <f t="shared" si="153"/>
        <v>1</v>
      </c>
      <c r="G3293">
        <f t="shared" si="154"/>
        <v>1</v>
      </c>
      <c r="H3293">
        <f t="shared" si="155"/>
        <v>1</v>
      </c>
      <c r="I3293">
        <f>IF(OR(OR(AND(B3293=0,C3293=0),AND(C3293=0,D3293=0)),AND(B3293=0,D3293=0)),0,1)</f>
        <v>1</v>
      </c>
    </row>
    <row r="3294" spans="1:9" x14ac:dyDescent="0.25">
      <c r="A3294" t="s">
        <v>3277</v>
      </c>
      <c r="B3294">
        <v>12</v>
      </c>
      <c r="C3294">
        <v>44</v>
      </c>
      <c r="D3294">
        <v>30</v>
      </c>
      <c r="F3294">
        <f t="shared" si="153"/>
        <v>1</v>
      </c>
      <c r="G3294">
        <f t="shared" si="154"/>
        <v>1</v>
      </c>
      <c r="H3294">
        <f t="shared" si="155"/>
        <v>1</v>
      </c>
      <c r="I3294">
        <f>IF(OR(OR(AND(B3294=0,C3294=0),AND(C3294=0,D3294=0)),AND(B3294=0,D3294=0)),0,1)</f>
        <v>1</v>
      </c>
    </row>
    <row r="3295" spans="1:9" x14ac:dyDescent="0.25">
      <c r="A3295" t="s">
        <v>3278</v>
      </c>
      <c r="B3295">
        <v>3</v>
      </c>
      <c r="C3295">
        <v>15</v>
      </c>
      <c r="D3295">
        <v>5</v>
      </c>
      <c r="F3295">
        <f t="shared" si="153"/>
        <v>1</v>
      </c>
      <c r="G3295">
        <f t="shared" si="154"/>
        <v>1</v>
      </c>
      <c r="H3295">
        <f t="shared" si="155"/>
        <v>1</v>
      </c>
      <c r="I3295">
        <f>IF(OR(OR(AND(B3295=0,C3295=0),AND(C3295=0,D3295=0)),AND(B3295=0,D3295=0)),0,1)</f>
        <v>1</v>
      </c>
    </row>
    <row r="3296" spans="1:9" x14ac:dyDescent="0.25">
      <c r="A3296" t="s">
        <v>3279</v>
      </c>
      <c r="B3296">
        <v>17</v>
      </c>
      <c r="C3296">
        <v>184</v>
      </c>
      <c r="D3296">
        <v>191</v>
      </c>
      <c r="F3296">
        <f t="shared" si="153"/>
        <v>1</v>
      </c>
      <c r="G3296">
        <f t="shared" si="154"/>
        <v>1</v>
      </c>
      <c r="H3296">
        <f t="shared" si="155"/>
        <v>1</v>
      </c>
      <c r="I3296">
        <f>IF(OR(OR(AND(B3296=0,C3296=0),AND(C3296=0,D3296=0)),AND(B3296=0,D3296=0)),0,1)</f>
        <v>1</v>
      </c>
    </row>
    <row r="3297" spans="1:9" x14ac:dyDescent="0.25">
      <c r="A3297" t="s">
        <v>3280</v>
      </c>
      <c r="B3297">
        <v>0</v>
      </c>
      <c r="C3297">
        <v>2</v>
      </c>
      <c r="D3297">
        <v>0</v>
      </c>
      <c r="F3297">
        <f t="shared" si="153"/>
        <v>0</v>
      </c>
      <c r="G3297">
        <f t="shared" si="154"/>
        <v>0</v>
      </c>
      <c r="H3297">
        <f t="shared" si="155"/>
        <v>0</v>
      </c>
      <c r="I3297">
        <f>IF(OR(OR(AND(B3297=0,C3297=0),AND(C3297=0,D3297=0)),AND(B3297=0,D3297=0)),0,1)</f>
        <v>0</v>
      </c>
    </row>
    <row r="3298" spans="1:9" x14ac:dyDescent="0.25">
      <c r="A3298" t="s">
        <v>3281</v>
      </c>
      <c r="B3298">
        <v>1</v>
      </c>
      <c r="C3298">
        <v>1</v>
      </c>
      <c r="D3298">
        <v>2</v>
      </c>
      <c r="F3298">
        <f t="shared" si="153"/>
        <v>1</v>
      </c>
      <c r="G3298">
        <f t="shared" si="154"/>
        <v>1</v>
      </c>
      <c r="H3298">
        <f t="shared" si="155"/>
        <v>1</v>
      </c>
      <c r="I3298">
        <f>IF(OR(OR(AND(B3298=0,C3298=0),AND(C3298=0,D3298=0)),AND(B3298=0,D3298=0)),0,1)</f>
        <v>1</v>
      </c>
    </row>
    <row r="3299" spans="1:9" x14ac:dyDescent="0.25">
      <c r="A3299" t="s">
        <v>3282</v>
      </c>
      <c r="B3299">
        <v>0</v>
      </c>
      <c r="C3299">
        <v>9</v>
      </c>
      <c r="D3299">
        <v>1</v>
      </c>
      <c r="F3299">
        <f t="shared" si="153"/>
        <v>0</v>
      </c>
      <c r="G3299">
        <f t="shared" si="154"/>
        <v>1</v>
      </c>
      <c r="H3299">
        <f t="shared" si="155"/>
        <v>0</v>
      </c>
      <c r="I3299">
        <f>IF(OR(OR(AND(B3299=0,C3299=0),AND(C3299=0,D3299=0)),AND(B3299=0,D3299=0)),0,1)</f>
        <v>1</v>
      </c>
    </row>
    <row r="3300" spans="1:9" x14ac:dyDescent="0.25">
      <c r="A3300" t="s">
        <v>3283</v>
      </c>
      <c r="B3300">
        <v>0</v>
      </c>
      <c r="C3300">
        <v>1</v>
      </c>
      <c r="D3300">
        <v>0</v>
      </c>
      <c r="F3300">
        <f t="shared" si="153"/>
        <v>0</v>
      </c>
      <c r="G3300">
        <f t="shared" si="154"/>
        <v>0</v>
      </c>
      <c r="H3300">
        <f t="shared" si="155"/>
        <v>0</v>
      </c>
      <c r="I3300">
        <f>IF(OR(OR(AND(B3300=0,C3300=0),AND(C3300=0,D3300=0)),AND(B3300=0,D3300=0)),0,1)</f>
        <v>0</v>
      </c>
    </row>
    <row r="3301" spans="1:9" x14ac:dyDescent="0.25">
      <c r="A3301" t="s">
        <v>3284</v>
      </c>
      <c r="B3301">
        <v>4</v>
      </c>
      <c r="C3301">
        <v>15</v>
      </c>
      <c r="D3301">
        <v>0</v>
      </c>
      <c r="F3301">
        <f t="shared" si="153"/>
        <v>1</v>
      </c>
      <c r="G3301">
        <f t="shared" si="154"/>
        <v>0</v>
      </c>
      <c r="H3301">
        <f t="shared" si="155"/>
        <v>0</v>
      </c>
      <c r="I3301">
        <f>IF(OR(OR(AND(B3301=0,C3301=0),AND(C3301=0,D3301=0)),AND(B3301=0,D3301=0)),0,1)</f>
        <v>1</v>
      </c>
    </row>
    <row r="3302" spans="1:9" x14ac:dyDescent="0.25">
      <c r="A3302" t="s">
        <v>3285</v>
      </c>
      <c r="B3302">
        <v>8</v>
      </c>
      <c r="C3302">
        <v>24</v>
      </c>
      <c r="D3302">
        <v>5</v>
      </c>
      <c r="F3302">
        <f t="shared" si="153"/>
        <v>1</v>
      </c>
      <c r="G3302">
        <f t="shared" si="154"/>
        <v>1</v>
      </c>
      <c r="H3302">
        <f t="shared" si="155"/>
        <v>1</v>
      </c>
      <c r="I3302">
        <f>IF(OR(OR(AND(B3302=0,C3302=0),AND(C3302=0,D3302=0)),AND(B3302=0,D3302=0)),0,1)</f>
        <v>1</v>
      </c>
    </row>
    <row r="3303" spans="1:9" x14ac:dyDescent="0.25">
      <c r="A3303" t="s">
        <v>3286</v>
      </c>
      <c r="B3303">
        <v>0</v>
      </c>
      <c r="C3303">
        <v>4</v>
      </c>
      <c r="D3303">
        <v>3</v>
      </c>
      <c r="F3303">
        <f t="shared" si="153"/>
        <v>0</v>
      </c>
      <c r="G3303">
        <f t="shared" si="154"/>
        <v>1</v>
      </c>
      <c r="H3303">
        <f t="shared" si="155"/>
        <v>0</v>
      </c>
      <c r="I3303">
        <f>IF(OR(OR(AND(B3303=0,C3303=0),AND(C3303=0,D3303=0)),AND(B3303=0,D3303=0)),0,1)</f>
        <v>1</v>
      </c>
    </row>
    <row r="3304" spans="1:9" x14ac:dyDescent="0.25">
      <c r="A3304" t="s">
        <v>3287</v>
      </c>
      <c r="B3304">
        <v>0</v>
      </c>
      <c r="C3304">
        <v>33</v>
      </c>
      <c r="D3304">
        <v>33</v>
      </c>
      <c r="F3304">
        <f t="shared" si="153"/>
        <v>0</v>
      </c>
      <c r="G3304">
        <f t="shared" si="154"/>
        <v>1</v>
      </c>
      <c r="H3304">
        <f t="shared" si="155"/>
        <v>0</v>
      </c>
      <c r="I3304">
        <f>IF(OR(OR(AND(B3304=0,C3304=0),AND(C3304=0,D3304=0)),AND(B3304=0,D3304=0)),0,1)</f>
        <v>1</v>
      </c>
    </row>
    <row r="3305" spans="1:9" x14ac:dyDescent="0.25">
      <c r="A3305" t="s">
        <v>3288</v>
      </c>
      <c r="B3305">
        <v>0</v>
      </c>
      <c r="C3305">
        <v>2</v>
      </c>
      <c r="D3305">
        <v>0</v>
      </c>
      <c r="F3305">
        <f t="shared" si="153"/>
        <v>0</v>
      </c>
      <c r="G3305">
        <f t="shared" si="154"/>
        <v>0</v>
      </c>
      <c r="H3305">
        <f t="shared" si="155"/>
        <v>0</v>
      </c>
      <c r="I3305">
        <f>IF(OR(OR(AND(B3305=0,C3305=0),AND(C3305=0,D3305=0)),AND(B3305=0,D3305=0)),0,1)</f>
        <v>0</v>
      </c>
    </row>
    <row r="3306" spans="1:9" x14ac:dyDescent="0.25">
      <c r="A3306" t="s">
        <v>3289</v>
      </c>
      <c r="B3306">
        <v>0</v>
      </c>
      <c r="C3306">
        <v>29</v>
      </c>
      <c r="D3306">
        <v>4</v>
      </c>
      <c r="F3306">
        <f t="shared" si="153"/>
        <v>0</v>
      </c>
      <c r="G3306">
        <f t="shared" si="154"/>
        <v>1</v>
      </c>
      <c r="H3306">
        <f t="shared" si="155"/>
        <v>0</v>
      </c>
      <c r="I3306">
        <f>IF(OR(OR(AND(B3306=0,C3306=0),AND(C3306=0,D3306=0)),AND(B3306=0,D3306=0)),0,1)</f>
        <v>1</v>
      </c>
    </row>
    <row r="3307" spans="1:9" x14ac:dyDescent="0.25">
      <c r="A3307" t="s">
        <v>3290</v>
      </c>
      <c r="B3307">
        <v>1</v>
      </c>
      <c r="C3307">
        <v>5</v>
      </c>
      <c r="D3307">
        <v>0</v>
      </c>
      <c r="F3307">
        <f t="shared" si="153"/>
        <v>1</v>
      </c>
      <c r="G3307">
        <f t="shared" si="154"/>
        <v>0</v>
      </c>
      <c r="H3307">
        <f t="shared" si="155"/>
        <v>0</v>
      </c>
      <c r="I3307">
        <f>IF(OR(OR(AND(B3307=0,C3307=0),AND(C3307=0,D3307=0)),AND(B3307=0,D3307=0)),0,1)</f>
        <v>1</v>
      </c>
    </row>
    <row r="3308" spans="1:9" x14ac:dyDescent="0.25">
      <c r="A3308" t="s">
        <v>3291</v>
      </c>
      <c r="B3308">
        <v>0</v>
      </c>
      <c r="C3308">
        <v>4</v>
      </c>
      <c r="D3308">
        <v>2</v>
      </c>
      <c r="F3308">
        <f t="shared" si="153"/>
        <v>0</v>
      </c>
      <c r="G3308">
        <f t="shared" si="154"/>
        <v>1</v>
      </c>
      <c r="H3308">
        <f t="shared" si="155"/>
        <v>0</v>
      </c>
      <c r="I3308">
        <f>IF(OR(OR(AND(B3308=0,C3308=0),AND(C3308=0,D3308=0)),AND(B3308=0,D3308=0)),0,1)</f>
        <v>1</v>
      </c>
    </row>
    <row r="3309" spans="1:9" x14ac:dyDescent="0.25">
      <c r="A3309" t="s">
        <v>3292</v>
      </c>
      <c r="B3309">
        <v>0</v>
      </c>
      <c r="C3309">
        <v>45</v>
      </c>
      <c r="D3309">
        <v>0</v>
      </c>
      <c r="F3309">
        <f t="shared" si="153"/>
        <v>0</v>
      </c>
      <c r="G3309">
        <f t="shared" si="154"/>
        <v>0</v>
      </c>
      <c r="H3309">
        <f t="shared" si="155"/>
        <v>0</v>
      </c>
      <c r="I3309">
        <f>IF(OR(OR(AND(B3309=0,C3309=0),AND(C3309=0,D3309=0)),AND(B3309=0,D3309=0)),0,1)</f>
        <v>0</v>
      </c>
    </row>
    <row r="3310" spans="1:9" x14ac:dyDescent="0.25">
      <c r="A3310" t="s">
        <v>3293</v>
      </c>
      <c r="B3310">
        <v>3</v>
      </c>
      <c r="C3310">
        <v>39</v>
      </c>
      <c r="D3310">
        <v>20</v>
      </c>
      <c r="F3310">
        <f t="shared" si="153"/>
        <v>1</v>
      </c>
      <c r="G3310">
        <f t="shared" si="154"/>
        <v>1</v>
      </c>
      <c r="H3310">
        <f t="shared" si="155"/>
        <v>1</v>
      </c>
      <c r="I3310">
        <f>IF(OR(OR(AND(B3310=0,C3310=0),AND(C3310=0,D3310=0)),AND(B3310=0,D3310=0)),0,1)</f>
        <v>1</v>
      </c>
    </row>
    <row r="3311" spans="1:9" x14ac:dyDescent="0.25">
      <c r="A3311" t="s">
        <v>3294</v>
      </c>
      <c r="B3311">
        <v>0</v>
      </c>
      <c r="C3311">
        <v>3</v>
      </c>
      <c r="D3311">
        <v>0</v>
      </c>
      <c r="F3311">
        <f t="shared" si="153"/>
        <v>0</v>
      </c>
      <c r="G3311">
        <f t="shared" si="154"/>
        <v>0</v>
      </c>
      <c r="H3311">
        <f t="shared" si="155"/>
        <v>0</v>
      </c>
      <c r="I3311">
        <f>IF(OR(OR(AND(B3311=0,C3311=0),AND(C3311=0,D3311=0)),AND(B3311=0,D3311=0)),0,1)</f>
        <v>0</v>
      </c>
    </row>
    <row r="3312" spans="1:9" x14ac:dyDescent="0.25">
      <c r="A3312" t="s">
        <v>3295</v>
      </c>
      <c r="B3312">
        <v>1</v>
      </c>
      <c r="C3312">
        <v>1</v>
      </c>
      <c r="D3312">
        <v>0</v>
      </c>
      <c r="F3312">
        <f t="shared" si="153"/>
        <v>1</v>
      </c>
      <c r="G3312">
        <f t="shared" si="154"/>
        <v>0</v>
      </c>
      <c r="H3312">
        <f t="shared" si="155"/>
        <v>0</v>
      </c>
      <c r="I3312">
        <f>IF(OR(OR(AND(B3312=0,C3312=0),AND(C3312=0,D3312=0)),AND(B3312=0,D3312=0)),0,1)</f>
        <v>1</v>
      </c>
    </row>
    <row r="3313" spans="1:9" x14ac:dyDescent="0.25">
      <c r="A3313" t="s">
        <v>3296</v>
      </c>
      <c r="B3313">
        <v>7</v>
      </c>
      <c r="C3313">
        <v>12</v>
      </c>
      <c r="D3313">
        <v>11</v>
      </c>
      <c r="F3313">
        <f t="shared" si="153"/>
        <v>1</v>
      </c>
      <c r="G3313">
        <f t="shared" si="154"/>
        <v>1</v>
      </c>
      <c r="H3313">
        <f t="shared" si="155"/>
        <v>1</v>
      </c>
      <c r="I3313">
        <f>IF(OR(OR(AND(B3313=0,C3313=0),AND(C3313=0,D3313=0)),AND(B3313=0,D3313=0)),0,1)</f>
        <v>1</v>
      </c>
    </row>
    <row r="3314" spans="1:9" x14ac:dyDescent="0.25">
      <c r="A3314" t="s">
        <v>3297</v>
      </c>
      <c r="B3314">
        <v>0</v>
      </c>
      <c r="C3314">
        <v>1</v>
      </c>
      <c r="D3314">
        <v>0</v>
      </c>
      <c r="F3314">
        <f t="shared" si="153"/>
        <v>0</v>
      </c>
      <c r="G3314">
        <f t="shared" si="154"/>
        <v>0</v>
      </c>
      <c r="H3314">
        <f t="shared" si="155"/>
        <v>0</v>
      </c>
      <c r="I3314">
        <f>IF(OR(OR(AND(B3314=0,C3314=0),AND(C3314=0,D3314=0)),AND(B3314=0,D3314=0)),0,1)</f>
        <v>0</v>
      </c>
    </row>
    <row r="3315" spans="1:9" x14ac:dyDescent="0.25">
      <c r="A3315" t="s">
        <v>3298</v>
      </c>
      <c r="B3315">
        <v>94</v>
      </c>
      <c r="C3315">
        <v>72</v>
      </c>
      <c r="D3315">
        <v>153</v>
      </c>
      <c r="F3315">
        <f t="shared" si="153"/>
        <v>1</v>
      </c>
      <c r="G3315">
        <f t="shared" si="154"/>
        <v>1</v>
      </c>
      <c r="H3315">
        <f t="shared" si="155"/>
        <v>1</v>
      </c>
      <c r="I3315">
        <f>IF(OR(OR(AND(B3315=0,C3315=0),AND(C3315=0,D3315=0)),AND(B3315=0,D3315=0)),0,1)</f>
        <v>1</v>
      </c>
    </row>
    <row r="3316" spans="1:9" x14ac:dyDescent="0.25">
      <c r="A3316" t="s">
        <v>3299</v>
      </c>
      <c r="B3316">
        <v>29</v>
      </c>
      <c r="C3316">
        <v>110</v>
      </c>
      <c r="D3316">
        <v>130</v>
      </c>
      <c r="F3316">
        <f t="shared" si="153"/>
        <v>1</v>
      </c>
      <c r="G3316">
        <f t="shared" si="154"/>
        <v>1</v>
      </c>
      <c r="H3316">
        <f t="shared" si="155"/>
        <v>1</v>
      </c>
      <c r="I3316">
        <f>IF(OR(OR(AND(B3316=0,C3316=0),AND(C3316=0,D3316=0)),AND(B3316=0,D3316=0)),0,1)</f>
        <v>1</v>
      </c>
    </row>
    <row r="3317" spans="1:9" x14ac:dyDescent="0.25">
      <c r="A3317" t="s">
        <v>3300</v>
      </c>
      <c r="B3317">
        <v>19</v>
      </c>
      <c r="C3317">
        <v>51</v>
      </c>
      <c r="D3317">
        <v>17</v>
      </c>
      <c r="F3317">
        <f t="shared" si="153"/>
        <v>1</v>
      </c>
      <c r="G3317">
        <f t="shared" si="154"/>
        <v>1</v>
      </c>
      <c r="H3317">
        <f t="shared" si="155"/>
        <v>1</v>
      </c>
      <c r="I3317">
        <f>IF(OR(OR(AND(B3317=0,C3317=0),AND(C3317=0,D3317=0)),AND(B3317=0,D3317=0)),0,1)</f>
        <v>1</v>
      </c>
    </row>
    <row r="3318" spans="1:9" x14ac:dyDescent="0.25">
      <c r="A3318" t="s">
        <v>3301</v>
      </c>
      <c r="B3318">
        <v>11</v>
      </c>
      <c r="C3318">
        <v>45</v>
      </c>
      <c r="D3318">
        <v>2</v>
      </c>
      <c r="F3318">
        <f t="shared" si="153"/>
        <v>1</v>
      </c>
      <c r="G3318">
        <f t="shared" si="154"/>
        <v>1</v>
      </c>
      <c r="H3318">
        <f t="shared" si="155"/>
        <v>1</v>
      </c>
      <c r="I3318">
        <f>IF(OR(OR(AND(B3318=0,C3318=0),AND(C3318=0,D3318=0)),AND(B3318=0,D3318=0)),0,1)</f>
        <v>1</v>
      </c>
    </row>
    <row r="3319" spans="1:9" x14ac:dyDescent="0.25">
      <c r="A3319" t="s">
        <v>3302</v>
      </c>
      <c r="B3319">
        <v>0</v>
      </c>
      <c r="C3319">
        <v>8</v>
      </c>
      <c r="D3319">
        <v>0</v>
      </c>
      <c r="F3319">
        <f t="shared" si="153"/>
        <v>0</v>
      </c>
      <c r="G3319">
        <f t="shared" si="154"/>
        <v>0</v>
      </c>
      <c r="H3319">
        <f t="shared" si="155"/>
        <v>0</v>
      </c>
      <c r="I3319">
        <f>IF(OR(OR(AND(B3319=0,C3319=0),AND(C3319=0,D3319=0)),AND(B3319=0,D3319=0)),0,1)</f>
        <v>0</v>
      </c>
    </row>
    <row r="3320" spans="1:9" x14ac:dyDescent="0.25">
      <c r="A3320" t="s">
        <v>3303</v>
      </c>
      <c r="B3320">
        <v>0</v>
      </c>
      <c r="C3320">
        <v>51</v>
      </c>
      <c r="D3320">
        <v>3</v>
      </c>
      <c r="F3320">
        <f t="shared" si="153"/>
        <v>0</v>
      </c>
      <c r="G3320">
        <f t="shared" si="154"/>
        <v>1</v>
      </c>
      <c r="H3320">
        <f t="shared" si="155"/>
        <v>0</v>
      </c>
      <c r="I3320">
        <f>IF(OR(OR(AND(B3320=0,C3320=0),AND(C3320=0,D3320=0)),AND(B3320=0,D3320=0)),0,1)</f>
        <v>1</v>
      </c>
    </row>
    <row r="3321" spans="1:9" x14ac:dyDescent="0.25">
      <c r="A3321" t="s">
        <v>3304</v>
      </c>
      <c r="B3321">
        <v>11</v>
      </c>
      <c r="C3321">
        <v>40</v>
      </c>
      <c r="D3321">
        <v>10</v>
      </c>
      <c r="F3321">
        <f t="shared" si="153"/>
        <v>1</v>
      </c>
      <c r="G3321">
        <f t="shared" si="154"/>
        <v>1</v>
      </c>
      <c r="H3321">
        <f t="shared" si="155"/>
        <v>1</v>
      </c>
      <c r="I3321">
        <f>IF(OR(OR(AND(B3321=0,C3321=0),AND(C3321=0,D3321=0)),AND(B3321=0,D3321=0)),0,1)</f>
        <v>1</v>
      </c>
    </row>
    <row r="3322" spans="1:9" x14ac:dyDescent="0.25">
      <c r="A3322" t="s">
        <v>3305</v>
      </c>
      <c r="B3322">
        <v>27</v>
      </c>
      <c r="C3322">
        <v>17</v>
      </c>
      <c r="D3322">
        <v>10</v>
      </c>
      <c r="F3322">
        <f t="shared" si="153"/>
        <v>1</v>
      </c>
      <c r="G3322">
        <f t="shared" si="154"/>
        <v>1</v>
      </c>
      <c r="H3322">
        <f t="shared" si="155"/>
        <v>1</v>
      </c>
      <c r="I3322">
        <f>IF(OR(OR(AND(B3322=0,C3322=0),AND(C3322=0,D3322=0)),AND(B3322=0,D3322=0)),0,1)</f>
        <v>1</v>
      </c>
    </row>
    <row r="3323" spans="1:9" x14ac:dyDescent="0.25">
      <c r="A3323" t="s">
        <v>3306</v>
      </c>
      <c r="B3323">
        <v>8</v>
      </c>
      <c r="C3323">
        <v>4</v>
      </c>
      <c r="D3323">
        <v>16</v>
      </c>
      <c r="F3323">
        <f t="shared" si="153"/>
        <v>1</v>
      </c>
      <c r="G3323">
        <f t="shared" si="154"/>
        <v>1</v>
      </c>
      <c r="H3323">
        <f t="shared" si="155"/>
        <v>1</v>
      </c>
      <c r="I3323">
        <f>IF(OR(OR(AND(B3323=0,C3323=0),AND(C3323=0,D3323=0)),AND(B3323=0,D3323=0)),0,1)</f>
        <v>1</v>
      </c>
    </row>
    <row r="3324" spans="1:9" x14ac:dyDescent="0.25">
      <c r="A3324" t="s">
        <v>3307</v>
      </c>
      <c r="B3324">
        <v>0</v>
      </c>
      <c r="C3324">
        <v>1</v>
      </c>
      <c r="D3324">
        <v>2</v>
      </c>
      <c r="F3324">
        <f t="shared" si="153"/>
        <v>0</v>
      </c>
      <c r="G3324">
        <f t="shared" si="154"/>
        <v>1</v>
      </c>
      <c r="H3324">
        <f t="shared" si="155"/>
        <v>0</v>
      </c>
      <c r="I3324">
        <f>IF(OR(OR(AND(B3324=0,C3324=0),AND(C3324=0,D3324=0)),AND(B3324=0,D3324=0)),0,1)</f>
        <v>1</v>
      </c>
    </row>
    <row r="3325" spans="1:9" x14ac:dyDescent="0.25">
      <c r="A3325" t="s">
        <v>3308</v>
      </c>
      <c r="B3325">
        <v>80</v>
      </c>
      <c r="C3325">
        <v>458</v>
      </c>
      <c r="D3325">
        <v>241</v>
      </c>
      <c r="F3325">
        <f t="shared" si="153"/>
        <v>1</v>
      </c>
      <c r="G3325">
        <f t="shared" si="154"/>
        <v>1</v>
      </c>
      <c r="H3325">
        <f t="shared" si="155"/>
        <v>1</v>
      </c>
      <c r="I3325">
        <f>IF(OR(OR(AND(B3325=0,C3325=0),AND(C3325=0,D3325=0)),AND(B3325=0,D3325=0)),0,1)</f>
        <v>1</v>
      </c>
    </row>
    <row r="3326" spans="1:9" x14ac:dyDescent="0.25">
      <c r="A3326" t="s">
        <v>3309</v>
      </c>
      <c r="B3326">
        <v>0</v>
      </c>
      <c r="C3326">
        <v>2</v>
      </c>
      <c r="D3326">
        <v>3</v>
      </c>
      <c r="F3326">
        <f t="shared" si="153"/>
        <v>0</v>
      </c>
      <c r="G3326">
        <f t="shared" si="154"/>
        <v>1</v>
      </c>
      <c r="H3326">
        <f t="shared" si="155"/>
        <v>0</v>
      </c>
      <c r="I3326">
        <f>IF(OR(OR(AND(B3326=0,C3326=0),AND(C3326=0,D3326=0)),AND(B3326=0,D3326=0)),0,1)</f>
        <v>1</v>
      </c>
    </row>
    <row r="3327" spans="1:9" x14ac:dyDescent="0.25">
      <c r="A3327" t="s">
        <v>3310</v>
      </c>
      <c r="B3327">
        <v>0</v>
      </c>
      <c r="C3327">
        <v>2</v>
      </c>
      <c r="D3327">
        <v>0</v>
      </c>
      <c r="F3327">
        <f t="shared" si="153"/>
        <v>0</v>
      </c>
      <c r="G3327">
        <f t="shared" si="154"/>
        <v>0</v>
      </c>
      <c r="H3327">
        <f t="shared" si="155"/>
        <v>0</v>
      </c>
      <c r="I3327">
        <f>IF(OR(OR(AND(B3327=0,C3327=0),AND(C3327=0,D3327=0)),AND(B3327=0,D3327=0)),0,1)</f>
        <v>0</v>
      </c>
    </row>
    <row r="3328" spans="1:9" x14ac:dyDescent="0.25">
      <c r="A3328" t="s">
        <v>3311</v>
      </c>
      <c r="B3328">
        <v>0</v>
      </c>
      <c r="C3328">
        <v>13</v>
      </c>
      <c r="D3328">
        <v>0</v>
      </c>
      <c r="F3328">
        <f t="shared" si="153"/>
        <v>0</v>
      </c>
      <c r="G3328">
        <f t="shared" si="154"/>
        <v>0</v>
      </c>
      <c r="H3328">
        <f t="shared" si="155"/>
        <v>0</v>
      </c>
      <c r="I3328">
        <f>IF(OR(OR(AND(B3328=0,C3328=0),AND(C3328=0,D3328=0)),AND(B3328=0,D3328=0)),0,1)</f>
        <v>0</v>
      </c>
    </row>
    <row r="3329" spans="1:9" x14ac:dyDescent="0.25">
      <c r="A3329" t="s">
        <v>3312</v>
      </c>
      <c r="B3329">
        <v>0</v>
      </c>
      <c r="C3329">
        <v>7</v>
      </c>
      <c r="D3329">
        <v>0</v>
      </c>
      <c r="F3329">
        <f t="shared" si="153"/>
        <v>0</v>
      </c>
      <c r="G3329">
        <f t="shared" si="154"/>
        <v>0</v>
      </c>
      <c r="H3329">
        <f t="shared" si="155"/>
        <v>0</v>
      </c>
      <c r="I3329">
        <f>IF(OR(OR(AND(B3329=0,C3329=0),AND(C3329=0,D3329=0)),AND(B3329=0,D3329=0)),0,1)</f>
        <v>0</v>
      </c>
    </row>
    <row r="3330" spans="1:9" x14ac:dyDescent="0.25">
      <c r="A3330" t="s">
        <v>3313</v>
      </c>
      <c r="B3330">
        <v>0</v>
      </c>
      <c r="C3330">
        <v>6</v>
      </c>
      <c r="D3330">
        <v>0</v>
      </c>
      <c r="F3330">
        <f t="shared" si="153"/>
        <v>0</v>
      </c>
      <c r="G3330">
        <f t="shared" si="154"/>
        <v>0</v>
      </c>
      <c r="H3330">
        <f t="shared" si="155"/>
        <v>0</v>
      </c>
      <c r="I3330">
        <f>IF(OR(OR(AND(B3330=0,C3330=0),AND(C3330=0,D3330=0)),AND(B3330=0,D3330=0)),0,1)</f>
        <v>0</v>
      </c>
    </row>
    <row r="3331" spans="1:9" x14ac:dyDescent="0.25">
      <c r="A3331" t="s">
        <v>3314</v>
      </c>
      <c r="B3331">
        <v>0</v>
      </c>
      <c r="C3331">
        <v>22</v>
      </c>
      <c r="D3331">
        <v>11</v>
      </c>
      <c r="F3331">
        <f t="shared" ref="F3331:F3394" si="156">IF(AND(B3331&gt;0,C3331&gt;0),1,0)</f>
        <v>0</v>
      </c>
      <c r="G3331">
        <f t="shared" ref="G3331:G3394" si="157">IF(AND(D3331&gt;0,C3331&gt;0),1,0)</f>
        <v>1</v>
      </c>
      <c r="H3331">
        <f t="shared" ref="H3331:H3394" si="158">IF(AND(B3331&gt;0,D3331&gt;0),1,0)</f>
        <v>0</v>
      </c>
      <c r="I3331">
        <f>IF(OR(OR(AND(B3331=0,C3331=0),AND(C3331=0,D3331=0)),AND(B3331=0,D3331=0)),0,1)</f>
        <v>1</v>
      </c>
    </row>
    <row r="3332" spans="1:9" x14ac:dyDescent="0.25">
      <c r="A3332" t="s">
        <v>3315</v>
      </c>
      <c r="B3332">
        <v>8</v>
      </c>
      <c r="C3332">
        <v>81</v>
      </c>
      <c r="D3332">
        <v>51</v>
      </c>
      <c r="F3332">
        <f t="shared" si="156"/>
        <v>1</v>
      </c>
      <c r="G3332">
        <f t="shared" si="157"/>
        <v>1</v>
      </c>
      <c r="H3332">
        <f t="shared" si="158"/>
        <v>1</v>
      </c>
      <c r="I3332">
        <f>IF(OR(OR(AND(B3332=0,C3332=0),AND(C3332=0,D3332=0)),AND(B3332=0,D3332=0)),0,1)</f>
        <v>1</v>
      </c>
    </row>
    <row r="3333" spans="1:9" x14ac:dyDescent="0.25">
      <c r="A3333" t="s">
        <v>3316</v>
      </c>
      <c r="B3333">
        <v>6</v>
      </c>
      <c r="C3333">
        <v>55</v>
      </c>
      <c r="D3333">
        <v>8</v>
      </c>
      <c r="F3333">
        <f t="shared" si="156"/>
        <v>1</v>
      </c>
      <c r="G3333">
        <f t="shared" si="157"/>
        <v>1</v>
      </c>
      <c r="H3333">
        <f t="shared" si="158"/>
        <v>1</v>
      </c>
      <c r="I3333">
        <f>IF(OR(OR(AND(B3333=0,C3333=0),AND(C3333=0,D3333=0)),AND(B3333=0,D3333=0)),0,1)</f>
        <v>1</v>
      </c>
    </row>
    <row r="3334" spans="1:9" x14ac:dyDescent="0.25">
      <c r="A3334" t="s">
        <v>3317</v>
      </c>
      <c r="B3334">
        <v>59</v>
      </c>
      <c r="C3334">
        <v>135</v>
      </c>
      <c r="D3334">
        <v>352</v>
      </c>
      <c r="F3334">
        <f t="shared" si="156"/>
        <v>1</v>
      </c>
      <c r="G3334">
        <f t="shared" si="157"/>
        <v>1</v>
      </c>
      <c r="H3334">
        <f t="shared" si="158"/>
        <v>1</v>
      </c>
      <c r="I3334">
        <f>IF(OR(OR(AND(B3334=0,C3334=0),AND(C3334=0,D3334=0)),AND(B3334=0,D3334=0)),0,1)</f>
        <v>1</v>
      </c>
    </row>
    <row r="3335" spans="1:9" x14ac:dyDescent="0.25">
      <c r="A3335" t="s">
        <v>3318</v>
      </c>
      <c r="B3335">
        <v>0</v>
      </c>
      <c r="C3335">
        <v>1</v>
      </c>
      <c r="D3335">
        <v>1</v>
      </c>
      <c r="F3335">
        <f t="shared" si="156"/>
        <v>0</v>
      </c>
      <c r="G3335">
        <f t="shared" si="157"/>
        <v>1</v>
      </c>
      <c r="H3335">
        <f t="shared" si="158"/>
        <v>0</v>
      </c>
      <c r="I3335">
        <f>IF(OR(OR(AND(B3335=0,C3335=0),AND(C3335=0,D3335=0)),AND(B3335=0,D3335=0)),0,1)</f>
        <v>1</v>
      </c>
    </row>
    <row r="3336" spans="1:9" x14ac:dyDescent="0.25">
      <c r="A3336" t="s">
        <v>3319</v>
      </c>
      <c r="B3336">
        <v>2</v>
      </c>
      <c r="C3336">
        <v>1</v>
      </c>
      <c r="D3336">
        <v>0</v>
      </c>
      <c r="F3336">
        <f t="shared" si="156"/>
        <v>1</v>
      </c>
      <c r="G3336">
        <f t="shared" si="157"/>
        <v>0</v>
      </c>
      <c r="H3336">
        <f t="shared" si="158"/>
        <v>0</v>
      </c>
      <c r="I3336">
        <f>IF(OR(OR(AND(B3336=0,C3336=0),AND(C3336=0,D3336=0)),AND(B3336=0,D3336=0)),0,1)</f>
        <v>1</v>
      </c>
    </row>
    <row r="3337" spans="1:9" x14ac:dyDescent="0.25">
      <c r="A3337" t="s">
        <v>3320</v>
      </c>
      <c r="B3337">
        <v>9</v>
      </c>
      <c r="C3337">
        <v>66</v>
      </c>
      <c r="D3337">
        <v>32</v>
      </c>
      <c r="F3337">
        <f t="shared" si="156"/>
        <v>1</v>
      </c>
      <c r="G3337">
        <f t="shared" si="157"/>
        <v>1</v>
      </c>
      <c r="H3337">
        <f t="shared" si="158"/>
        <v>1</v>
      </c>
      <c r="I3337">
        <f>IF(OR(OR(AND(B3337=0,C3337=0),AND(C3337=0,D3337=0)),AND(B3337=0,D3337=0)),0,1)</f>
        <v>1</v>
      </c>
    </row>
    <row r="3338" spans="1:9" x14ac:dyDescent="0.25">
      <c r="A3338" t="s">
        <v>3321</v>
      </c>
      <c r="B3338">
        <v>2</v>
      </c>
      <c r="C3338">
        <v>3</v>
      </c>
      <c r="D3338">
        <v>5</v>
      </c>
      <c r="F3338">
        <f t="shared" si="156"/>
        <v>1</v>
      </c>
      <c r="G3338">
        <f t="shared" si="157"/>
        <v>1</v>
      </c>
      <c r="H3338">
        <f t="shared" si="158"/>
        <v>1</v>
      </c>
      <c r="I3338">
        <f>IF(OR(OR(AND(B3338=0,C3338=0),AND(C3338=0,D3338=0)),AND(B3338=0,D3338=0)),0,1)</f>
        <v>1</v>
      </c>
    </row>
    <row r="3339" spans="1:9" x14ac:dyDescent="0.25">
      <c r="A3339" t="s">
        <v>3322</v>
      </c>
      <c r="B3339">
        <v>2</v>
      </c>
      <c r="C3339">
        <v>3</v>
      </c>
      <c r="D3339">
        <v>0</v>
      </c>
      <c r="F3339">
        <f t="shared" si="156"/>
        <v>1</v>
      </c>
      <c r="G3339">
        <f t="shared" si="157"/>
        <v>0</v>
      </c>
      <c r="H3339">
        <f t="shared" si="158"/>
        <v>0</v>
      </c>
      <c r="I3339">
        <f>IF(OR(OR(AND(B3339=0,C3339=0),AND(C3339=0,D3339=0)),AND(B3339=0,D3339=0)),0,1)</f>
        <v>1</v>
      </c>
    </row>
    <row r="3340" spans="1:9" x14ac:dyDescent="0.25">
      <c r="A3340" t="s">
        <v>3323</v>
      </c>
      <c r="B3340">
        <v>3</v>
      </c>
      <c r="C3340">
        <v>6</v>
      </c>
      <c r="D3340">
        <v>0</v>
      </c>
      <c r="F3340">
        <f t="shared" si="156"/>
        <v>1</v>
      </c>
      <c r="G3340">
        <f t="shared" si="157"/>
        <v>0</v>
      </c>
      <c r="H3340">
        <f t="shared" si="158"/>
        <v>0</v>
      </c>
      <c r="I3340">
        <f>IF(OR(OR(AND(B3340=0,C3340=0),AND(C3340=0,D3340=0)),AND(B3340=0,D3340=0)),0,1)</f>
        <v>1</v>
      </c>
    </row>
    <row r="3341" spans="1:9" x14ac:dyDescent="0.25">
      <c r="A3341" t="s">
        <v>3324</v>
      </c>
      <c r="B3341">
        <v>20</v>
      </c>
      <c r="C3341">
        <v>20</v>
      </c>
      <c r="D3341">
        <v>39</v>
      </c>
      <c r="F3341">
        <f t="shared" si="156"/>
        <v>1</v>
      </c>
      <c r="G3341">
        <f t="shared" si="157"/>
        <v>1</v>
      </c>
      <c r="H3341">
        <f t="shared" si="158"/>
        <v>1</v>
      </c>
      <c r="I3341">
        <f>IF(OR(OR(AND(B3341=0,C3341=0),AND(C3341=0,D3341=0)),AND(B3341=0,D3341=0)),0,1)</f>
        <v>1</v>
      </c>
    </row>
    <row r="3342" spans="1:9" x14ac:dyDescent="0.25">
      <c r="A3342" t="s">
        <v>3325</v>
      </c>
      <c r="B3342">
        <v>0</v>
      </c>
      <c r="C3342">
        <v>4</v>
      </c>
      <c r="D3342">
        <v>0</v>
      </c>
      <c r="F3342">
        <f t="shared" si="156"/>
        <v>0</v>
      </c>
      <c r="G3342">
        <f t="shared" si="157"/>
        <v>0</v>
      </c>
      <c r="H3342">
        <f t="shared" si="158"/>
        <v>0</v>
      </c>
      <c r="I3342">
        <f>IF(OR(OR(AND(B3342=0,C3342=0),AND(C3342=0,D3342=0)),AND(B3342=0,D3342=0)),0,1)</f>
        <v>0</v>
      </c>
    </row>
    <row r="3343" spans="1:9" x14ac:dyDescent="0.25">
      <c r="A3343" t="s">
        <v>3326</v>
      </c>
      <c r="B3343">
        <v>1</v>
      </c>
      <c r="C3343">
        <v>22</v>
      </c>
      <c r="D3343">
        <v>0</v>
      </c>
      <c r="F3343">
        <f t="shared" si="156"/>
        <v>1</v>
      </c>
      <c r="G3343">
        <f t="shared" si="157"/>
        <v>0</v>
      </c>
      <c r="H3343">
        <f t="shared" si="158"/>
        <v>0</v>
      </c>
      <c r="I3343">
        <f>IF(OR(OR(AND(B3343=0,C3343=0),AND(C3343=0,D3343=0)),AND(B3343=0,D3343=0)),0,1)</f>
        <v>1</v>
      </c>
    </row>
    <row r="3344" spans="1:9" x14ac:dyDescent="0.25">
      <c r="A3344" t="s">
        <v>3327</v>
      </c>
      <c r="B3344">
        <v>34</v>
      </c>
      <c r="C3344">
        <v>8</v>
      </c>
      <c r="D3344">
        <v>12</v>
      </c>
      <c r="F3344">
        <f t="shared" si="156"/>
        <v>1</v>
      </c>
      <c r="G3344">
        <f t="shared" si="157"/>
        <v>1</v>
      </c>
      <c r="H3344">
        <f t="shared" si="158"/>
        <v>1</v>
      </c>
      <c r="I3344">
        <f>IF(OR(OR(AND(B3344=0,C3344=0),AND(C3344=0,D3344=0)),AND(B3344=0,D3344=0)),0,1)</f>
        <v>1</v>
      </c>
    </row>
    <row r="3345" spans="1:9" x14ac:dyDescent="0.25">
      <c r="A3345" t="s">
        <v>3328</v>
      </c>
      <c r="B3345">
        <v>0</v>
      </c>
      <c r="C3345">
        <v>1</v>
      </c>
      <c r="D3345">
        <v>0</v>
      </c>
      <c r="F3345">
        <f t="shared" si="156"/>
        <v>0</v>
      </c>
      <c r="G3345">
        <f t="shared" si="157"/>
        <v>0</v>
      </c>
      <c r="H3345">
        <f t="shared" si="158"/>
        <v>0</v>
      </c>
      <c r="I3345">
        <f>IF(OR(OR(AND(B3345=0,C3345=0),AND(C3345=0,D3345=0)),AND(B3345=0,D3345=0)),0,1)</f>
        <v>0</v>
      </c>
    </row>
    <row r="3346" spans="1:9" x14ac:dyDescent="0.25">
      <c r="A3346" t="s">
        <v>3329</v>
      </c>
      <c r="B3346">
        <v>0</v>
      </c>
      <c r="C3346">
        <v>4</v>
      </c>
      <c r="D3346">
        <v>0</v>
      </c>
      <c r="F3346">
        <f t="shared" si="156"/>
        <v>0</v>
      </c>
      <c r="G3346">
        <f t="shared" si="157"/>
        <v>0</v>
      </c>
      <c r="H3346">
        <f t="shared" si="158"/>
        <v>0</v>
      </c>
      <c r="I3346">
        <f>IF(OR(OR(AND(B3346=0,C3346=0),AND(C3346=0,D3346=0)),AND(B3346=0,D3346=0)),0,1)</f>
        <v>0</v>
      </c>
    </row>
    <row r="3347" spans="1:9" x14ac:dyDescent="0.25">
      <c r="A3347" t="s">
        <v>3330</v>
      </c>
      <c r="B3347">
        <v>0</v>
      </c>
      <c r="C3347">
        <v>1</v>
      </c>
      <c r="D3347">
        <v>0</v>
      </c>
      <c r="F3347">
        <f t="shared" si="156"/>
        <v>0</v>
      </c>
      <c r="G3347">
        <f t="shared" si="157"/>
        <v>0</v>
      </c>
      <c r="H3347">
        <f t="shared" si="158"/>
        <v>0</v>
      </c>
      <c r="I3347">
        <f>IF(OR(OR(AND(B3347=0,C3347=0),AND(C3347=0,D3347=0)),AND(B3347=0,D3347=0)),0,1)</f>
        <v>0</v>
      </c>
    </row>
    <row r="3348" spans="1:9" x14ac:dyDescent="0.25">
      <c r="A3348" t="s">
        <v>3331</v>
      </c>
      <c r="B3348">
        <v>4</v>
      </c>
      <c r="C3348">
        <v>1</v>
      </c>
      <c r="D3348">
        <v>0</v>
      </c>
      <c r="F3348">
        <f t="shared" si="156"/>
        <v>1</v>
      </c>
      <c r="G3348">
        <f t="shared" si="157"/>
        <v>0</v>
      </c>
      <c r="H3348">
        <f t="shared" si="158"/>
        <v>0</v>
      </c>
      <c r="I3348">
        <f>IF(OR(OR(AND(B3348=0,C3348=0),AND(C3348=0,D3348=0)),AND(B3348=0,D3348=0)),0,1)</f>
        <v>1</v>
      </c>
    </row>
    <row r="3349" spans="1:9" x14ac:dyDescent="0.25">
      <c r="A3349" t="s">
        <v>3332</v>
      </c>
      <c r="B3349">
        <v>1</v>
      </c>
      <c r="C3349">
        <v>28</v>
      </c>
      <c r="D3349">
        <v>45</v>
      </c>
      <c r="F3349">
        <f t="shared" si="156"/>
        <v>1</v>
      </c>
      <c r="G3349">
        <f t="shared" si="157"/>
        <v>1</v>
      </c>
      <c r="H3349">
        <f t="shared" si="158"/>
        <v>1</v>
      </c>
      <c r="I3349">
        <f>IF(OR(OR(AND(B3349=0,C3349=0),AND(C3349=0,D3349=0)),AND(B3349=0,D3349=0)),0,1)</f>
        <v>1</v>
      </c>
    </row>
    <row r="3350" spans="1:9" x14ac:dyDescent="0.25">
      <c r="A3350" t="s">
        <v>3333</v>
      </c>
      <c r="B3350">
        <v>35</v>
      </c>
      <c r="C3350">
        <v>119</v>
      </c>
      <c r="D3350">
        <v>34</v>
      </c>
      <c r="F3350">
        <f t="shared" si="156"/>
        <v>1</v>
      </c>
      <c r="G3350">
        <f t="shared" si="157"/>
        <v>1</v>
      </c>
      <c r="H3350">
        <f t="shared" si="158"/>
        <v>1</v>
      </c>
      <c r="I3350">
        <f>IF(OR(OR(AND(B3350=0,C3350=0),AND(C3350=0,D3350=0)),AND(B3350=0,D3350=0)),0,1)</f>
        <v>1</v>
      </c>
    </row>
    <row r="3351" spans="1:9" x14ac:dyDescent="0.25">
      <c r="A3351" t="s">
        <v>3334</v>
      </c>
      <c r="B3351">
        <v>25</v>
      </c>
      <c r="C3351">
        <v>112</v>
      </c>
      <c r="D3351">
        <v>45</v>
      </c>
      <c r="F3351">
        <f t="shared" si="156"/>
        <v>1</v>
      </c>
      <c r="G3351">
        <f t="shared" si="157"/>
        <v>1</v>
      </c>
      <c r="H3351">
        <f t="shared" si="158"/>
        <v>1</v>
      </c>
      <c r="I3351">
        <f>IF(OR(OR(AND(B3351=0,C3351=0),AND(C3351=0,D3351=0)),AND(B3351=0,D3351=0)),0,1)</f>
        <v>1</v>
      </c>
    </row>
    <row r="3352" spans="1:9" x14ac:dyDescent="0.25">
      <c r="A3352" t="s">
        <v>3335</v>
      </c>
      <c r="B3352">
        <v>17</v>
      </c>
      <c r="C3352">
        <v>59</v>
      </c>
      <c r="D3352">
        <v>23</v>
      </c>
      <c r="F3352">
        <f t="shared" si="156"/>
        <v>1</v>
      </c>
      <c r="G3352">
        <f t="shared" si="157"/>
        <v>1</v>
      </c>
      <c r="H3352">
        <f t="shared" si="158"/>
        <v>1</v>
      </c>
      <c r="I3352">
        <f>IF(OR(OR(AND(B3352=0,C3352=0),AND(C3352=0,D3352=0)),AND(B3352=0,D3352=0)),0,1)</f>
        <v>1</v>
      </c>
    </row>
    <row r="3353" spans="1:9" x14ac:dyDescent="0.25">
      <c r="A3353" t="s">
        <v>3336</v>
      </c>
      <c r="B3353">
        <v>0</v>
      </c>
      <c r="C3353">
        <v>1</v>
      </c>
      <c r="D3353">
        <v>1</v>
      </c>
      <c r="F3353">
        <f t="shared" si="156"/>
        <v>0</v>
      </c>
      <c r="G3353">
        <f t="shared" si="157"/>
        <v>1</v>
      </c>
      <c r="H3353">
        <f t="shared" si="158"/>
        <v>0</v>
      </c>
      <c r="I3353">
        <f>IF(OR(OR(AND(B3353=0,C3353=0),AND(C3353=0,D3353=0)),AND(B3353=0,D3353=0)),0,1)</f>
        <v>1</v>
      </c>
    </row>
    <row r="3354" spans="1:9" x14ac:dyDescent="0.25">
      <c r="A3354" t="s">
        <v>3337</v>
      </c>
      <c r="B3354">
        <v>0</v>
      </c>
      <c r="C3354">
        <v>2</v>
      </c>
      <c r="D3354">
        <v>0</v>
      </c>
      <c r="F3354">
        <f t="shared" si="156"/>
        <v>0</v>
      </c>
      <c r="G3354">
        <f t="shared" si="157"/>
        <v>0</v>
      </c>
      <c r="H3354">
        <f t="shared" si="158"/>
        <v>0</v>
      </c>
      <c r="I3354">
        <f>IF(OR(OR(AND(B3354=0,C3354=0),AND(C3354=0,D3354=0)),AND(B3354=0,D3354=0)),0,1)</f>
        <v>0</v>
      </c>
    </row>
    <row r="3355" spans="1:9" x14ac:dyDescent="0.25">
      <c r="A3355" t="s">
        <v>3338</v>
      </c>
      <c r="B3355">
        <v>0</v>
      </c>
      <c r="C3355">
        <v>11</v>
      </c>
      <c r="D3355">
        <v>0</v>
      </c>
      <c r="F3355">
        <f t="shared" si="156"/>
        <v>0</v>
      </c>
      <c r="G3355">
        <f t="shared" si="157"/>
        <v>0</v>
      </c>
      <c r="H3355">
        <f t="shared" si="158"/>
        <v>0</v>
      </c>
      <c r="I3355">
        <f>IF(OR(OR(AND(B3355=0,C3355=0),AND(C3355=0,D3355=0)),AND(B3355=0,D3355=0)),0,1)</f>
        <v>0</v>
      </c>
    </row>
    <row r="3356" spans="1:9" x14ac:dyDescent="0.25">
      <c r="A3356" t="s">
        <v>3339</v>
      </c>
      <c r="B3356">
        <v>0</v>
      </c>
      <c r="C3356">
        <v>4</v>
      </c>
      <c r="D3356">
        <v>2</v>
      </c>
      <c r="F3356">
        <f t="shared" si="156"/>
        <v>0</v>
      </c>
      <c r="G3356">
        <f t="shared" si="157"/>
        <v>1</v>
      </c>
      <c r="H3356">
        <f t="shared" si="158"/>
        <v>0</v>
      </c>
      <c r="I3356">
        <f>IF(OR(OR(AND(B3356=0,C3356=0),AND(C3356=0,D3356=0)),AND(B3356=0,D3356=0)),0,1)</f>
        <v>1</v>
      </c>
    </row>
    <row r="3357" spans="1:9" x14ac:dyDescent="0.25">
      <c r="A3357" t="s">
        <v>3340</v>
      </c>
      <c r="B3357">
        <v>9</v>
      </c>
      <c r="C3357">
        <v>57</v>
      </c>
      <c r="D3357">
        <v>12</v>
      </c>
      <c r="F3357">
        <f t="shared" si="156"/>
        <v>1</v>
      </c>
      <c r="G3357">
        <f t="shared" si="157"/>
        <v>1</v>
      </c>
      <c r="H3357">
        <f t="shared" si="158"/>
        <v>1</v>
      </c>
      <c r="I3357">
        <f>IF(OR(OR(AND(B3357=0,C3357=0),AND(C3357=0,D3357=0)),AND(B3357=0,D3357=0)),0,1)</f>
        <v>1</v>
      </c>
    </row>
    <row r="3358" spans="1:9" x14ac:dyDescent="0.25">
      <c r="A3358" t="s">
        <v>3341</v>
      </c>
      <c r="B3358">
        <v>6</v>
      </c>
      <c r="C3358">
        <v>2</v>
      </c>
      <c r="D3358">
        <v>0</v>
      </c>
      <c r="F3358">
        <f t="shared" si="156"/>
        <v>1</v>
      </c>
      <c r="G3358">
        <f t="shared" si="157"/>
        <v>0</v>
      </c>
      <c r="H3358">
        <f t="shared" si="158"/>
        <v>0</v>
      </c>
      <c r="I3358">
        <f>IF(OR(OR(AND(B3358=0,C3358=0),AND(C3358=0,D3358=0)),AND(B3358=0,D3358=0)),0,1)</f>
        <v>1</v>
      </c>
    </row>
    <row r="3359" spans="1:9" x14ac:dyDescent="0.25">
      <c r="A3359" t="s">
        <v>3342</v>
      </c>
      <c r="B3359">
        <v>0</v>
      </c>
      <c r="C3359">
        <v>2</v>
      </c>
      <c r="D3359">
        <v>0</v>
      </c>
      <c r="F3359">
        <f t="shared" si="156"/>
        <v>0</v>
      </c>
      <c r="G3359">
        <f t="shared" si="157"/>
        <v>0</v>
      </c>
      <c r="H3359">
        <f t="shared" si="158"/>
        <v>0</v>
      </c>
      <c r="I3359">
        <f>IF(OR(OR(AND(B3359=0,C3359=0),AND(C3359=0,D3359=0)),AND(B3359=0,D3359=0)),0,1)</f>
        <v>0</v>
      </c>
    </row>
    <row r="3360" spans="1:9" x14ac:dyDescent="0.25">
      <c r="A3360" t="s">
        <v>3343</v>
      </c>
      <c r="B3360">
        <v>1</v>
      </c>
      <c r="C3360">
        <v>2</v>
      </c>
      <c r="D3360">
        <v>1</v>
      </c>
      <c r="F3360">
        <f t="shared" si="156"/>
        <v>1</v>
      </c>
      <c r="G3360">
        <f t="shared" si="157"/>
        <v>1</v>
      </c>
      <c r="H3360">
        <f t="shared" si="158"/>
        <v>1</v>
      </c>
      <c r="I3360">
        <f>IF(OR(OR(AND(B3360=0,C3360=0),AND(C3360=0,D3360=0)),AND(B3360=0,D3360=0)),0,1)</f>
        <v>1</v>
      </c>
    </row>
    <row r="3361" spans="1:9" x14ac:dyDescent="0.25">
      <c r="A3361" t="s">
        <v>3344</v>
      </c>
      <c r="B3361">
        <v>0</v>
      </c>
      <c r="C3361">
        <v>30</v>
      </c>
      <c r="D3361">
        <v>0</v>
      </c>
      <c r="F3361">
        <f t="shared" si="156"/>
        <v>0</v>
      </c>
      <c r="G3361">
        <f t="shared" si="157"/>
        <v>0</v>
      </c>
      <c r="H3361">
        <f t="shared" si="158"/>
        <v>0</v>
      </c>
      <c r="I3361">
        <f>IF(OR(OR(AND(B3361=0,C3361=0),AND(C3361=0,D3361=0)),AND(B3361=0,D3361=0)),0,1)</f>
        <v>0</v>
      </c>
    </row>
    <row r="3362" spans="1:9" x14ac:dyDescent="0.25">
      <c r="A3362" t="s">
        <v>3345</v>
      </c>
      <c r="B3362">
        <v>2</v>
      </c>
      <c r="C3362">
        <v>60</v>
      </c>
      <c r="D3362">
        <v>0</v>
      </c>
      <c r="F3362">
        <f t="shared" si="156"/>
        <v>1</v>
      </c>
      <c r="G3362">
        <f t="shared" si="157"/>
        <v>0</v>
      </c>
      <c r="H3362">
        <f t="shared" si="158"/>
        <v>0</v>
      </c>
      <c r="I3362">
        <f>IF(OR(OR(AND(B3362=0,C3362=0),AND(C3362=0,D3362=0)),AND(B3362=0,D3362=0)),0,1)</f>
        <v>1</v>
      </c>
    </row>
    <row r="3363" spans="1:9" x14ac:dyDescent="0.25">
      <c r="A3363" t="s">
        <v>3346</v>
      </c>
      <c r="B3363">
        <v>0</v>
      </c>
      <c r="C3363">
        <v>5</v>
      </c>
      <c r="D3363">
        <v>0</v>
      </c>
      <c r="F3363">
        <f t="shared" si="156"/>
        <v>0</v>
      </c>
      <c r="G3363">
        <f t="shared" si="157"/>
        <v>0</v>
      </c>
      <c r="H3363">
        <f t="shared" si="158"/>
        <v>0</v>
      </c>
      <c r="I3363">
        <f>IF(OR(OR(AND(B3363=0,C3363=0),AND(C3363=0,D3363=0)),AND(B3363=0,D3363=0)),0,1)</f>
        <v>0</v>
      </c>
    </row>
    <row r="3364" spans="1:9" x14ac:dyDescent="0.25">
      <c r="A3364" t="s">
        <v>3347</v>
      </c>
      <c r="B3364">
        <v>0</v>
      </c>
      <c r="C3364">
        <v>68</v>
      </c>
      <c r="D3364">
        <v>7</v>
      </c>
      <c r="F3364">
        <f t="shared" si="156"/>
        <v>0</v>
      </c>
      <c r="G3364">
        <f t="shared" si="157"/>
        <v>1</v>
      </c>
      <c r="H3364">
        <f t="shared" si="158"/>
        <v>0</v>
      </c>
      <c r="I3364">
        <f>IF(OR(OR(AND(B3364=0,C3364=0),AND(C3364=0,D3364=0)),AND(B3364=0,D3364=0)),0,1)</f>
        <v>1</v>
      </c>
    </row>
    <row r="3365" spans="1:9" x14ac:dyDescent="0.25">
      <c r="A3365" t="s">
        <v>3348</v>
      </c>
      <c r="B3365">
        <v>14</v>
      </c>
      <c r="C3365">
        <v>4</v>
      </c>
      <c r="D3365">
        <v>7</v>
      </c>
      <c r="F3365">
        <f t="shared" si="156"/>
        <v>1</v>
      </c>
      <c r="G3365">
        <f t="shared" si="157"/>
        <v>1</v>
      </c>
      <c r="H3365">
        <f t="shared" si="158"/>
        <v>1</v>
      </c>
      <c r="I3365">
        <f>IF(OR(OR(AND(B3365=0,C3365=0),AND(C3365=0,D3365=0)),AND(B3365=0,D3365=0)),0,1)</f>
        <v>1</v>
      </c>
    </row>
    <row r="3366" spans="1:9" x14ac:dyDescent="0.25">
      <c r="A3366" t="s">
        <v>3349</v>
      </c>
      <c r="B3366">
        <v>6</v>
      </c>
      <c r="C3366">
        <v>27</v>
      </c>
      <c r="D3366">
        <v>5</v>
      </c>
      <c r="F3366">
        <f t="shared" si="156"/>
        <v>1</v>
      </c>
      <c r="G3366">
        <f t="shared" si="157"/>
        <v>1</v>
      </c>
      <c r="H3366">
        <f t="shared" si="158"/>
        <v>1</v>
      </c>
      <c r="I3366">
        <f>IF(OR(OR(AND(B3366=0,C3366=0),AND(C3366=0,D3366=0)),AND(B3366=0,D3366=0)),0,1)</f>
        <v>1</v>
      </c>
    </row>
    <row r="3367" spans="1:9" x14ac:dyDescent="0.25">
      <c r="A3367" t="s">
        <v>3350</v>
      </c>
      <c r="B3367">
        <v>0</v>
      </c>
      <c r="C3367">
        <v>7</v>
      </c>
      <c r="D3367">
        <v>0</v>
      </c>
      <c r="F3367">
        <f t="shared" si="156"/>
        <v>0</v>
      </c>
      <c r="G3367">
        <f t="shared" si="157"/>
        <v>0</v>
      </c>
      <c r="H3367">
        <f t="shared" si="158"/>
        <v>0</v>
      </c>
      <c r="I3367">
        <f>IF(OR(OR(AND(B3367=0,C3367=0),AND(C3367=0,D3367=0)),AND(B3367=0,D3367=0)),0,1)</f>
        <v>0</v>
      </c>
    </row>
    <row r="3368" spans="1:9" x14ac:dyDescent="0.25">
      <c r="A3368" t="s">
        <v>3351</v>
      </c>
      <c r="B3368">
        <v>12</v>
      </c>
      <c r="C3368">
        <v>22</v>
      </c>
      <c r="D3368">
        <v>13</v>
      </c>
      <c r="F3368">
        <f t="shared" si="156"/>
        <v>1</v>
      </c>
      <c r="G3368">
        <f t="shared" si="157"/>
        <v>1</v>
      </c>
      <c r="H3368">
        <f t="shared" si="158"/>
        <v>1</v>
      </c>
      <c r="I3368">
        <f>IF(OR(OR(AND(B3368=0,C3368=0),AND(C3368=0,D3368=0)),AND(B3368=0,D3368=0)),0,1)</f>
        <v>1</v>
      </c>
    </row>
    <row r="3369" spans="1:9" x14ac:dyDescent="0.25">
      <c r="A3369" t="s">
        <v>3352</v>
      </c>
      <c r="B3369">
        <v>0</v>
      </c>
      <c r="C3369">
        <v>1</v>
      </c>
      <c r="D3369">
        <v>19</v>
      </c>
      <c r="F3369">
        <f t="shared" si="156"/>
        <v>0</v>
      </c>
      <c r="G3369">
        <f t="shared" si="157"/>
        <v>1</v>
      </c>
      <c r="H3369">
        <f t="shared" si="158"/>
        <v>0</v>
      </c>
      <c r="I3369">
        <f>IF(OR(OR(AND(B3369=0,C3369=0),AND(C3369=0,D3369=0)),AND(B3369=0,D3369=0)),0,1)</f>
        <v>1</v>
      </c>
    </row>
    <row r="3370" spans="1:9" x14ac:dyDescent="0.25">
      <c r="A3370" t="s">
        <v>3353</v>
      </c>
      <c r="B3370">
        <v>3</v>
      </c>
      <c r="C3370">
        <v>12</v>
      </c>
      <c r="D3370">
        <v>0</v>
      </c>
      <c r="F3370">
        <f t="shared" si="156"/>
        <v>1</v>
      </c>
      <c r="G3370">
        <f t="shared" si="157"/>
        <v>0</v>
      </c>
      <c r="H3370">
        <f t="shared" si="158"/>
        <v>0</v>
      </c>
      <c r="I3370">
        <f>IF(OR(OR(AND(B3370=0,C3370=0),AND(C3370=0,D3370=0)),AND(B3370=0,D3370=0)),0,1)</f>
        <v>1</v>
      </c>
    </row>
    <row r="3371" spans="1:9" x14ac:dyDescent="0.25">
      <c r="A3371" t="s">
        <v>3354</v>
      </c>
      <c r="B3371">
        <v>0</v>
      </c>
      <c r="C3371">
        <v>2</v>
      </c>
      <c r="D3371">
        <v>0</v>
      </c>
      <c r="F3371">
        <f t="shared" si="156"/>
        <v>0</v>
      </c>
      <c r="G3371">
        <f t="shared" si="157"/>
        <v>0</v>
      </c>
      <c r="H3371">
        <f t="shared" si="158"/>
        <v>0</v>
      </c>
      <c r="I3371">
        <f>IF(OR(OR(AND(B3371=0,C3371=0),AND(C3371=0,D3371=0)),AND(B3371=0,D3371=0)),0,1)</f>
        <v>0</v>
      </c>
    </row>
    <row r="3372" spans="1:9" x14ac:dyDescent="0.25">
      <c r="A3372" t="s">
        <v>3355</v>
      </c>
      <c r="B3372">
        <v>1</v>
      </c>
      <c r="C3372">
        <v>29</v>
      </c>
      <c r="D3372">
        <v>0</v>
      </c>
      <c r="F3372">
        <f t="shared" si="156"/>
        <v>1</v>
      </c>
      <c r="G3372">
        <f t="shared" si="157"/>
        <v>0</v>
      </c>
      <c r="H3372">
        <f t="shared" si="158"/>
        <v>0</v>
      </c>
      <c r="I3372">
        <f>IF(OR(OR(AND(B3372=0,C3372=0),AND(C3372=0,D3372=0)),AND(B3372=0,D3372=0)),0,1)</f>
        <v>1</v>
      </c>
    </row>
    <row r="3373" spans="1:9" x14ac:dyDescent="0.25">
      <c r="A3373" t="s">
        <v>3356</v>
      </c>
      <c r="B3373">
        <v>0</v>
      </c>
      <c r="C3373">
        <v>1</v>
      </c>
      <c r="D3373">
        <v>0</v>
      </c>
      <c r="F3373">
        <f t="shared" si="156"/>
        <v>0</v>
      </c>
      <c r="G3373">
        <f t="shared" si="157"/>
        <v>0</v>
      </c>
      <c r="H3373">
        <f t="shared" si="158"/>
        <v>0</v>
      </c>
      <c r="I3373">
        <f>IF(OR(OR(AND(B3373=0,C3373=0),AND(C3373=0,D3373=0)),AND(B3373=0,D3373=0)),0,1)</f>
        <v>0</v>
      </c>
    </row>
    <row r="3374" spans="1:9" x14ac:dyDescent="0.25">
      <c r="A3374" t="s">
        <v>3357</v>
      </c>
      <c r="B3374">
        <v>1</v>
      </c>
      <c r="C3374">
        <v>3</v>
      </c>
      <c r="D3374">
        <v>0</v>
      </c>
      <c r="F3374">
        <f t="shared" si="156"/>
        <v>1</v>
      </c>
      <c r="G3374">
        <f t="shared" si="157"/>
        <v>0</v>
      </c>
      <c r="H3374">
        <f t="shared" si="158"/>
        <v>0</v>
      </c>
      <c r="I3374">
        <f>IF(OR(OR(AND(B3374=0,C3374=0),AND(C3374=0,D3374=0)),AND(B3374=0,D3374=0)),0,1)</f>
        <v>1</v>
      </c>
    </row>
    <row r="3375" spans="1:9" x14ac:dyDescent="0.25">
      <c r="A3375" t="s">
        <v>3358</v>
      </c>
      <c r="B3375">
        <v>0</v>
      </c>
      <c r="C3375">
        <v>101</v>
      </c>
      <c r="D3375">
        <v>0</v>
      </c>
      <c r="F3375">
        <f t="shared" si="156"/>
        <v>0</v>
      </c>
      <c r="G3375">
        <f t="shared" si="157"/>
        <v>0</v>
      </c>
      <c r="H3375">
        <f t="shared" si="158"/>
        <v>0</v>
      </c>
      <c r="I3375">
        <f>IF(OR(OR(AND(B3375=0,C3375=0),AND(C3375=0,D3375=0)),AND(B3375=0,D3375=0)),0,1)</f>
        <v>0</v>
      </c>
    </row>
    <row r="3376" spans="1:9" x14ac:dyDescent="0.25">
      <c r="A3376" t="s">
        <v>3359</v>
      </c>
      <c r="B3376">
        <v>16</v>
      </c>
      <c r="C3376">
        <v>38</v>
      </c>
      <c r="D3376">
        <v>13</v>
      </c>
      <c r="F3376">
        <f t="shared" si="156"/>
        <v>1</v>
      </c>
      <c r="G3376">
        <f t="shared" si="157"/>
        <v>1</v>
      </c>
      <c r="H3376">
        <f t="shared" si="158"/>
        <v>1</v>
      </c>
      <c r="I3376">
        <f>IF(OR(OR(AND(B3376=0,C3376=0),AND(C3376=0,D3376=0)),AND(B3376=0,D3376=0)),0,1)</f>
        <v>1</v>
      </c>
    </row>
    <row r="3377" spans="1:9" x14ac:dyDescent="0.25">
      <c r="A3377" t="s">
        <v>3360</v>
      </c>
      <c r="B3377">
        <v>1</v>
      </c>
      <c r="C3377">
        <v>31</v>
      </c>
      <c r="D3377">
        <v>1</v>
      </c>
      <c r="F3377">
        <f t="shared" si="156"/>
        <v>1</v>
      </c>
      <c r="G3377">
        <f t="shared" si="157"/>
        <v>1</v>
      </c>
      <c r="H3377">
        <f t="shared" si="158"/>
        <v>1</v>
      </c>
      <c r="I3377">
        <f>IF(OR(OR(AND(B3377=0,C3377=0),AND(C3377=0,D3377=0)),AND(B3377=0,D3377=0)),0,1)</f>
        <v>1</v>
      </c>
    </row>
    <row r="3378" spans="1:9" x14ac:dyDescent="0.25">
      <c r="A3378" t="s">
        <v>3361</v>
      </c>
      <c r="B3378">
        <v>5</v>
      </c>
      <c r="C3378">
        <v>31</v>
      </c>
      <c r="D3378">
        <v>20</v>
      </c>
      <c r="F3378">
        <f t="shared" si="156"/>
        <v>1</v>
      </c>
      <c r="G3378">
        <f t="shared" si="157"/>
        <v>1</v>
      </c>
      <c r="H3378">
        <f t="shared" si="158"/>
        <v>1</v>
      </c>
      <c r="I3378">
        <f>IF(OR(OR(AND(B3378=0,C3378=0),AND(C3378=0,D3378=0)),AND(B3378=0,D3378=0)),0,1)</f>
        <v>1</v>
      </c>
    </row>
    <row r="3379" spans="1:9" x14ac:dyDescent="0.25">
      <c r="A3379" t="s">
        <v>3362</v>
      </c>
      <c r="B3379">
        <v>0</v>
      </c>
      <c r="C3379">
        <v>9</v>
      </c>
      <c r="D3379">
        <v>17</v>
      </c>
      <c r="F3379">
        <f t="shared" si="156"/>
        <v>0</v>
      </c>
      <c r="G3379">
        <f t="shared" si="157"/>
        <v>1</v>
      </c>
      <c r="H3379">
        <f t="shared" si="158"/>
        <v>0</v>
      </c>
      <c r="I3379">
        <f>IF(OR(OR(AND(B3379=0,C3379=0),AND(C3379=0,D3379=0)),AND(B3379=0,D3379=0)),0,1)</f>
        <v>1</v>
      </c>
    </row>
    <row r="3380" spans="1:9" x14ac:dyDescent="0.25">
      <c r="A3380" t="s">
        <v>3363</v>
      </c>
      <c r="B3380">
        <v>2</v>
      </c>
      <c r="C3380">
        <v>41</v>
      </c>
      <c r="D3380">
        <v>33</v>
      </c>
      <c r="F3380">
        <f t="shared" si="156"/>
        <v>1</v>
      </c>
      <c r="G3380">
        <f t="shared" si="157"/>
        <v>1</v>
      </c>
      <c r="H3380">
        <f t="shared" si="158"/>
        <v>1</v>
      </c>
      <c r="I3380">
        <f>IF(OR(OR(AND(B3380=0,C3380=0),AND(C3380=0,D3380=0)),AND(B3380=0,D3380=0)),0,1)</f>
        <v>1</v>
      </c>
    </row>
    <row r="3381" spans="1:9" x14ac:dyDescent="0.25">
      <c r="A3381" t="s">
        <v>3364</v>
      </c>
      <c r="B3381">
        <v>0</v>
      </c>
      <c r="C3381">
        <v>14</v>
      </c>
      <c r="D3381">
        <v>0</v>
      </c>
      <c r="F3381">
        <f t="shared" si="156"/>
        <v>0</v>
      </c>
      <c r="G3381">
        <f t="shared" si="157"/>
        <v>0</v>
      </c>
      <c r="H3381">
        <f t="shared" si="158"/>
        <v>0</v>
      </c>
      <c r="I3381">
        <f>IF(OR(OR(AND(B3381=0,C3381=0),AND(C3381=0,D3381=0)),AND(B3381=0,D3381=0)),0,1)</f>
        <v>0</v>
      </c>
    </row>
    <row r="3382" spans="1:9" x14ac:dyDescent="0.25">
      <c r="A3382" t="s">
        <v>3365</v>
      </c>
      <c r="B3382">
        <v>0</v>
      </c>
      <c r="C3382">
        <v>5</v>
      </c>
      <c r="D3382">
        <v>2</v>
      </c>
      <c r="F3382">
        <f t="shared" si="156"/>
        <v>0</v>
      </c>
      <c r="G3382">
        <f t="shared" si="157"/>
        <v>1</v>
      </c>
      <c r="H3382">
        <f t="shared" si="158"/>
        <v>0</v>
      </c>
      <c r="I3382">
        <f>IF(OR(OR(AND(B3382=0,C3382=0),AND(C3382=0,D3382=0)),AND(B3382=0,D3382=0)),0,1)</f>
        <v>1</v>
      </c>
    </row>
    <row r="3383" spans="1:9" x14ac:dyDescent="0.25">
      <c r="A3383" t="s">
        <v>3366</v>
      </c>
      <c r="B3383">
        <v>12</v>
      </c>
      <c r="C3383">
        <v>76</v>
      </c>
      <c r="D3383">
        <v>145</v>
      </c>
      <c r="F3383">
        <f t="shared" si="156"/>
        <v>1</v>
      </c>
      <c r="G3383">
        <f t="shared" si="157"/>
        <v>1</v>
      </c>
      <c r="H3383">
        <f t="shared" si="158"/>
        <v>1</v>
      </c>
      <c r="I3383">
        <f>IF(OR(OR(AND(B3383=0,C3383=0),AND(C3383=0,D3383=0)),AND(B3383=0,D3383=0)),0,1)</f>
        <v>1</v>
      </c>
    </row>
    <row r="3384" spans="1:9" x14ac:dyDescent="0.25">
      <c r="A3384" t="s">
        <v>3367</v>
      </c>
      <c r="B3384">
        <v>0</v>
      </c>
      <c r="C3384">
        <v>1</v>
      </c>
      <c r="D3384">
        <v>0</v>
      </c>
      <c r="F3384">
        <f t="shared" si="156"/>
        <v>0</v>
      </c>
      <c r="G3384">
        <f t="shared" si="157"/>
        <v>0</v>
      </c>
      <c r="H3384">
        <f t="shared" si="158"/>
        <v>0</v>
      </c>
      <c r="I3384">
        <f>IF(OR(OR(AND(B3384=0,C3384=0),AND(C3384=0,D3384=0)),AND(B3384=0,D3384=0)),0,1)</f>
        <v>0</v>
      </c>
    </row>
    <row r="3385" spans="1:9" x14ac:dyDescent="0.25">
      <c r="A3385" t="s">
        <v>3368</v>
      </c>
      <c r="B3385">
        <v>1</v>
      </c>
      <c r="C3385">
        <v>3</v>
      </c>
      <c r="D3385">
        <v>0</v>
      </c>
      <c r="F3385">
        <f t="shared" si="156"/>
        <v>1</v>
      </c>
      <c r="G3385">
        <f t="shared" si="157"/>
        <v>0</v>
      </c>
      <c r="H3385">
        <f t="shared" si="158"/>
        <v>0</v>
      </c>
      <c r="I3385">
        <f>IF(OR(OR(AND(B3385=0,C3385=0),AND(C3385=0,D3385=0)),AND(B3385=0,D3385=0)),0,1)</f>
        <v>1</v>
      </c>
    </row>
    <row r="3386" spans="1:9" x14ac:dyDescent="0.25">
      <c r="A3386" t="s">
        <v>3369</v>
      </c>
      <c r="B3386">
        <v>46</v>
      </c>
      <c r="C3386">
        <v>192</v>
      </c>
      <c r="D3386">
        <v>127</v>
      </c>
      <c r="F3386">
        <f t="shared" si="156"/>
        <v>1</v>
      </c>
      <c r="G3386">
        <f t="shared" si="157"/>
        <v>1</v>
      </c>
      <c r="H3386">
        <f t="shared" si="158"/>
        <v>1</v>
      </c>
      <c r="I3386">
        <f>IF(OR(OR(AND(B3386=0,C3386=0),AND(C3386=0,D3386=0)),AND(B3386=0,D3386=0)),0,1)</f>
        <v>1</v>
      </c>
    </row>
    <row r="3387" spans="1:9" x14ac:dyDescent="0.25">
      <c r="A3387" t="s">
        <v>3370</v>
      </c>
      <c r="B3387">
        <v>11</v>
      </c>
      <c r="C3387">
        <v>107</v>
      </c>
      <c r="D3387">
        <v>168</v>
      </c>
      <c r="F3387">
        <f t="shared" si="156"/>
        <v>1</v>
      </c>
      <c r="G3387">
        <f t="shared" si="157"/>
        <v>1</v>
      </c>
      <c r="H3387">
        <f t="shared" si="158"/>
        <v>1</v>
      </c>
      <c r="I3387">
        <f>IF(OR(OR(AND(B3387=0,C3387=0),AND(C3387=0,D3387=0)),AND(B3387=0,D3387=0)),0,1)</f>
        <v>1</v>
      </c>
    </row>
    <row r="3388" spans="1:9" x14ac:dyDescent="0.25">
      <c r="A3388" t="s">
        <v>3371</v>
      </c>
      <c r="B3388">
        <v>0</v>
      </c>
      <c r="C3388">
        <v>4</v>
      </c>
      <c r="D3388">
        <v>0</v>
      </c>
      <c r="F3388">
        <f t="shared" si="156"/>
        <v>0</v>
      </c>
      <c r="G3388">
        <f t="shared" si="157"/>
        <v>0</v>
      </c>
      <c r="H3388">
        <f t="shared" si="158"/>
        <v>0</v>
      </c>
      <c r="I3388">
        <f>IF(OR(OR(AND(B3388=0,C3388=0),AND(C3388=0,D3388=0)),AND(B3388=0,D3388=0)),0,1)</f>
        <v>0</v>
      </c>
    </row>
    <row r="3389" spans="1:9" x14ac:dyDescent="0.25">
      <c r="A3389" t="s">
        <v>3372</v>
      </c>
      <c r="B3389">
        <v>0</v>
      </c>
      <c r="C3389">
        <v>7</v>
      </c>
      <c r="D3389">
        <v>0</v>
      </c>
      <c r="F3389">
        <f t="shared" si="156"/>
        <v>0</v>
      </c>
      <c r="G3389">
        <f t="shared" si="157"/>
        <v>0</v>
      </c>
      <c r="H3389">
        <f t="shared" si="158"/>
        <v>0</v>
      </c>
      <c r="I3389">
        <f>IF(OR(OR(AND(B3389=0,C3389=0),AND(C3389=0,D3389=0)),AND(B3389=0,D3389=0)),0,1)</f>
        <v>0</v>
      </c>
    </row>
    <row r="3390" spans="1:9" x14ac:dyDescent="0.25">
      <c r="A3390" t="s">
        <v>3373</v>
      </c>
      <c r="B3390">
        <v>1</v>
      </c>
      <c r="C3390">
        <v>168</v>
      </c>
      <c r="D3390">
        <v>29</v>
      </c>
      <c r="F3390">
        <f t="shared" si="156"/>
        <v>1</v>
      </c>
      <c r="G3390">
        <f t="shared" si="157"/>
        <v>1</v>
      </c>
      <c r="H3390">
        <f t="shared" si="158"/>
        <v>1</v>
      </c>
      <c r="I3390">
        <f>IF(OR(OR(AND(B3390=0,C3390=0),AND(C3390=0,D3390=0)),AND(B3390=0,D3390=0)),0,1)</f>
        <v>1</v>
      </c>
    </row>
    <row r="3391" spans="1:9" x14ac:dyDescent="0.25">
      <c r="A3391" t="s">
        <v>3374</v>
      </c>
      <c r="B3391">
        <v>0</v>
      </c>
      <c r="C3391">
        <v>2</v>
      </c>
      <c r="D3391">
        <v>2</v>
      </c>
      <c r="F3391">
        <f t="shared" si="156"/>
        <v>0</v>
      </c>
      <c r="G3391">
        <f t="shared" si="157"/>
        <v>1</v>
      </c>
      <c r="H3391">
        <f t="shared" si="158"/>
        <v>0</v>
      </c>
      <c r="I3391">
        <f>IF(OR(OR(AND(B3391=0,C3391=0),AND(C3391=0,D3391=0)),AND(B3391=0,D3391=0)),0,1)</f>
        <v>1</v>
      </c>
    </row>
    <row r="3392" spans="1:9" x14ac:dyDescent="0.25">
      <c r="A3392" t="s">
        <v>3375</v>
      </c>
      <c r="B3392">
        <v>2</v>
      </c>
      <c r="C3392">
        <v>8</v>
      </c>
      <c r="D3392">
        <v>7</v>
      </c>
      <c r="F3392">
        <f t="shared" si="156"/>
        <v>1</v>
      </c>
      <c r="G3392">
        <f t="shared" si="157"/>
        <v>1</v>
      </c>
      <c r="H3392">
        <f t="shared" si="158"/>
        <v>1</v>
      </c>
      <c r="I3392">
        <f>IF(OR(OR(AND(B3392=0,C3392=0),AND(C3392=0,D3392=0)),AND(B3392=0,D3392=0)),0,1)</f>
        <v>1</v>
      </c>
    </row>
    <row r="3393" spans="1:9" x14ac:dyDescent="0.25">
      <c r="A3393" t="s">
        <v>3376</v>
      </c>
      <c r="B3393">
        <v>12</v>
      </c>
      <c r="C3393">
        <v>7</v>
      </c>
      <c r="D3393">
        <v>4</v>
      </c>
      <c r="F3393">
        <f t="shared" si="156"/>
        <v>1</v>
      </c>
      <c r="G3393">
        <f t="shared" si="157"/>
        <v>1</v>
      </c>
      <c r="H3393">
        <f t="shared" si="158"/>
        <v>1</v>
      </c>
      <c r="I3393">
        <f>IF(OR(OR(AND(B3393=0,C3393=0),AND(C3393=0,D3393=0)),AND(B3393=0,D3393=0)),0,1)</f>
        <v>1</v>
      </c>
    </row>
    <row r="3394" spans="1:9" x14ac:dyDescent="0.25">
      <c r="A3394" t="s">
        <v>3377</v>
      </c>
      <c r="B3394">
        <v>7</v>
      </c>
      <c r="C3394">
        <v>28</v>
      </c>
      <c r="D3394">
        <v>1</v>
      </c>
      <c r="F3394">
        <f t="shared" si="156"/>
        <v>1</v>
      </c>
      <c r="G3394">
        <f t="shared" si="157"/>
        <v>1</v>
      </c>
      <c r="H3394">
        <f t="shared" si="158"/>
        <v>1</v>
      </c>
      <c r="I3394">
        <f>IF(OR(OR(AND(B3394=0,C3394=0),AND(C3394=0,D3394=0)),AND(B3394=0,D3394=0)),0,1)</f>
        <v>1</v>
      </c>
    </row>
    <row r="3395" spans="1:9" x14ac:dyDescent="0.25">
      <c r="A3395" t="s">
        <v>3378</v>
      </c>
      <c r="B3395">
        <v>0</v>
      </c>
      <c r="C3395">
        <v>2</v>
      </c>
      <c r="D3395">
        <v>0</v>
      </c>
      <c r="F3395">
        <f t="shared" ref="F3395:F3458" si="159">IF(AND(B3395&gt;0,C3395&gt;0),1,0)</f>
        <v>0</v>
      </c>
      <c r="G3395">
        <f t="shared" ref="G3395:G3458" si="160">IF(AND(D3395&gt;0,C3395&gt;0),1,0)</f>
        <v>0</v>
      </c>
      <c r="H3395">
        <f t="shared" ref="H3395:H3458" si="161">IF(AND(B3395&gt;0,D3395&gt;0),1,0)</f>
        <v>0</v>
      </c>
      <c r="I3395">
        <f>IF(OR(OR(AND(B3395=0,C3395=0),AND(C3395=0,D3395=0)),AND(B3395=0,D3395=0)),0,1)</f>
        <v>0</v>
      </c>
    </row>
    <row r="3396" spans="1:9" x14ac:dyDescent="0.25">
      <c r="A3396" t="s">
        <v>3379</v>
      </c>
      <c r="B3396">
        <v>0</v>
      </c>
      <c r="C3396">
        <v>5</v>
      </c>
      <c r="D3396">
        <v>0</v>
      </c>
      <c r="F3396">
        <f t="shared" si="159"/>
        <v>0</v>
      </c>
      <c r="G3396">
        <f t="shared" si="160"/>
        <v>0</v>
      </c>
      <c r="H3396">
        <f t="shared" si="161"/>
        <v>0</v>
      </c>
      <c r="I3396">
        <f>IF(OR(OR(AND(B3396=0,C3396=0),AND(C3396=0,D3396=0)),AND(B3396=0,D3396=0)),0,1)</f>
        <v>0</v>
      </c>
    </row>
    <row r="3397" spans="1:9" x14ac:dyDescent="0.25">
      <c r="A3397" t="s">
        <v>3380</v>
      </c>
      <c r="B3397">
        <v>1</v>
      </c>
      <c r="C3397">
        <v>1</v>
      </c>
      <c r="D3397">
        <v>0</v>
      </c>
      <c r="F3397">
        <f t="shared" si="159"/>
        <v>1</v>
      </c>
      <c r="G3397">
        <f t="shared" si="160"/>
        <v>0</v>
      </c>
      <c r="H3397">
        <f t="shared" si="161"/>
        <v>0</v>
      </c>
      <c r="I3397">
        <f>IF(OR(OR(AND(B3397=0,C3397=0),AND(C3397=0,D3397=0)),AND(B3397=0,D3397=0)),0,1)</f>
        <v>1</v>
      </c>
    </row>
    <row r="3398" spans="1:9" x14ac:dyDescent="0.25">
      <c r="A3398" t="s">
        <v>3381</v>
      </c>
      <c r="B3398">
        <v>5</v>
      </c>
      <c r="C3398">
        <v>2</v>
      </c>
      <c r="D3398">
        <v>1</v>
      </c>
      <c r="F3398">
        <f t="shared" si="159"/>
        <v>1</v>
      </c>
      <c r="G3398">
        <f t="shared" si="160"/>
        <v>1</v>
      </c>
      <c r="H3398">
        <f t="shared" si="161"/>
        <v>1</v>
      </c>
      <c r="I3398">
        <f>IF(OR(OR(AND(B3398=0,C3398=0),AND(C3398=0,D3398=0)),AND(B3398=0,D3398=0)),0,1)</f>
        <v>1</v>
      </c>
    </row>
    <row r="3399" spans="1:9" x14ac:dyDescent="0.25">
      <c r="A3399" t="s">
        <v>3382</v>
      </c>
      <c r="B3399">
        <v>0</v>
      </c>
      <c r="C3399">
        <v>9</v>
      </c>
      <c r="D3399">
        <v>1</v>
      </c>
      <c r="F3399">
        <f t="shared" si="159"/>
        <v>0</v>
      </c>
      <c r="G3399">
        <f t="shared" si="160"/>
        <v>1</v>
      </c>
      <c r="H3399">
        <f t="shared" si="161"/>
        <v>0</v>
      </c>
      <c r="I3399">
        <f>IF(OR(OR(AND(B3399=0,C3399=0),AND(C3399=0,D3399=0)),AND(B3399=0,D3399=0)),0,1)</f>
        <v>1</v>
      </c>
    </row>
    <row r="3400" spans="1:9" x14ac:dyDescent="0.25">
      <c r="A3400" t="s">
        <v>3383</v>
      </c>
      <c r="B3400">
        <v>0</v>
      </c>
      <c r="C3400">
        <v>8</v>
      </c>
      <c r="D3400">
        <v>0</v>
      </c>
      <c r="F3400">
        <f t="shared" si="159"/>
        <v>0</v>
      </c>
      <c r="G3400">
        <f t="shared" si="160"/>
        <v>0</v>
      </c>
      <c r="H3400">
        <f t="shared" si="161"/>
        <v>0</v>
      </c>
      <c r="I3400">
        <f>IF(OR(OR(AND(B3400=0,C3400=0),AND(C3400=0,D3400=0)),AND(B3400=0,D3400=0)),0,1)</f>
        <v>0</v>
      </c>
    </row>
    <row r="3401" spans="1:9" x14ac:dyDescent="0.25">
      <c r="A3401" t="s">
        <v>3384</v>
      </c>
      <c r="B3401">
        <v>0</v>
      </c>
      <c r="C3401">
        <v>2</v>
      </c>
      <c r="D3401">
        <v>0</v>
      </c>
      <c r="F3401">
        <f t="shared" si="159"/>
        <v>0</v>
      </c>
      <c r="G3401">
        <f t="shared" si="160"/>
        <v>0</v>
      </c>
      <c r="H3401">
        <f t="shared" si="161"/>
        <v>0</v>
      </c>
      <c r="I3401">
        <f>IF(OR(OR(AND(B3401=0,C3401=0),AND(C3401=0,D3401=0)),AND(B3401=0,D3401=0)),0,1)</f>
        <v>0</v>
      </c>
    </row>
    <row r="3402" spans="1:9" x14ac:dyDescent="0.25">
      <c r="A3402" t="s">
        <v>3385</v>
      </c>
      <c r="B3402">
        <v>8</v>
      </c>
      <c r="C3402">
        <v>39</v>
      </c>
      <c r="D3402">
        <v>0</v>
      </c>
      <c r="F3402">
        <f t="shared" si="159"/>
        <v>1</v>
      </c>
      <c r="G3402">
        <f t="shared" si="160"/>
        <v>0</v>
      </c>
      <c r="H3402">
        <f t="shared" si="161"/>
        <v>0</v>
      </c>
      <c r="I3402">
        <f>IF(OR(OR(AND(B3402=0,C3402=0),AND(C3402=0,D3402=0)),AND(B3402=0,D3402=0)),0,1)</f>
        <v>1</v>
      </c>
    </row>
    <row r="3403" spans="1:9" x14ac:dyDescent="0.25">
      <c r="A3403" t="s">
        <v>3386</v>
      </c>
      <c r="B3403">
        <v>1</v>
      </c>
      <c r="C3403">
        <v>1</v>
      </c>
      <c r="D3403">
        <v>0</v>
      </c>
      <c r="F3403">
        <f t="shared" si="159"/>
        <v>1</v>
      </c>
      <c r="G3403">
        <f t="shared" si="160"/>
        <v>0</v>
      </c>
      <c r="H3403">
        <f t="shared" si="161"/>
        <v>0</v>
      </c>
      <c r="I3403">
        <f>IF(OR(OR(AND(B3403=0,C3403=0),AND(C3403=0,D3403=0)),AND(B3403=0,D3403=0)),0,1)</f>
        <v>1</v>
      </c>
    </row>
    <row r="3404" spans="1:9" x14ac:dyDescent="0.25">
      <c r="A3404" t="s">
        <v>3387</v>
      </c>
      <c r="B3404">
        <v>34</v>
      </c>
      <c r="C3404">
        <v>2</v>
      </c>
      <c r="D3404">
        <v>2</v>
      </c>
      <c r="F3404">
        <f t="shared" si="159"/>
        <v>1</v>
      </c>
      <c r="G3404">
        <f t="shared" si="160"/>
        <v>1</v>
      </c>
      <c r="H3404">
        <f t="shared" si="161"/>
        <v>1</v>
      </c>
      <c r="I3404">
        <f>IF(OR(OR(AND(B3404=0,C3404=0),AND(C3404=0,D3404=0)),AND(B3404=0,D3404=0)),0,1)</f>
        <v>1</v>
      </c>
    </row>
    <row r="3405" spans="1:9" x14ac:dyDescent="0.25">
      <c r="A3405" t="s">
        <v>3388</v>
      </c>
      <c r="B3405">
        <v>0</v>
      </c>
      <c r="C3405">
        <v>3</v>
      </c>
      <c r="D3405">
        <v>13</v>
      </c>
      <c r="F3405">
        <f t="shared" si="159"/>
        <v>0</v>
      </c>
      <c r="G3405">
        <f t="shared" si="160"/>
        <v>1</v>
      </c>
      <c r="H3405">
        <f t="shared" si="161"/>
        <v>0</v>
      </c>
      <c r="I3405">
        <f>IF(OR(OR(AND(B3405=0,C3405=0),AND(C3405=0,D3405=0)),AND(B3405=0,D3405=0)),0,1)</f>
        <v>1</v>
      </c>
    </row>
    <row r="3406" spans="1:9" x14ac:dyDescent="0.25">
      <c r="A3406" t="s">
        <v>3389</v>
      </c>
      <c r="B3406">
        <v>1</v>
      </c>
      <c r="C3406">
        <v>7</v>
      </c>
      <c r="D3406">
        <v>5</v>
      </c>
      <c r="F3406">
        <f t="shared" si="159"/>
        <v>1</v>
      </c>
      <c r="G3406">
        <f t="shared" si="160"/>
        <v>1</v>
      </c>
      <c r="H3406">
        <f t="shared" si="161"/>
        <v>1</v>
      </c>
      <c r="I3406">
        <f>IF(OR(OR(AND(B3406=0,C3406=0),AND(C3406=0,D3406=0)),AND(B3406=0,D3406=0)),0,1)</f>
        <v>1</v>
      </c>
    </row>
    <row r="3407" spans="1:9" x14ac:dyDescent="0.25">
      <c r="A3407" t="s">
        <v>3390</v>
      </c>
      <c r="B3407">
        <v>2</v>
      </c>
      <c r="C3407">
        <v>23</v>
      </c>
      <c r="D3407">
        <v>4</v>
      </c>
      <c r="F3407">
        <f t="shared" si="159"/>
        <v>1</v>
      </c>
      <c r="G3407">
        <f t="shared" si="160"/>
        <v>1</v>
      </c>
      <c r="H3407">
        <f t="shared" si="161"/>
        <v>1</v>
      </c>
      <c r="I3407">
        <f>IF(OR(OR(AND(B3407=0,C3407=0),AND(C3407=0,D3407=0)),AND(B3407=0,D3407=0)),0,1)</f>
        <v>1</v>
      </c>
    </row>
    <row r="3408" spans="1:9" x14ac:dyDescent="0.25">
      <c r="A3408" t="s">
        <v>3391</v>
      </c>
      <c r="B3408">
        <v>0</v>
      </c>
      <c r="C3408">
        <v>99</v>
      </c>
      <c r="D3408">
        <v>0</v>
      </c>
      <c r="F3408">
        <f t="shared" si="159"/>
        <v>0</v>
      </c>
      <c r="G3408">
        <f t="shared" si="160"/>
        <v>0</v>
      </c>
      <c r="H3408">
        <f t="shared" si="161"/>
        <v>0</v>
      </c>
      <c r="I3408">
        <f>IF(OR(OR(AND(B3408=0,C3408=0),AND(C3408=0,D3408=0)),AND(B3408=0,D3408=0)),0,1)</f>
        <v>0</v>
      </c>
    </row>
    <row r="3409" spans="1:9" x14ac:dyDescent="0.25">
      <c r="A3409" t="s">
        <v>3392</v>
      </c>
      <c r="B3409">
        <v>1</v>
      </c>
      <c r="C3409">
        <v>3</v>
      </c>
      <c r="D3409">
        <v>0</v>
      </c>
      <c r="F3409">
        <f t="shared" si="159"/>
        <v>1</v>
      </c>
      <c r="G3409">
        <f t="shared" si="160"/>
        <v>0</v>
      </c>
      <c r="H3409">
        <f t="shared" si="161"/>
        <v>0</v>
      </c>
      <c r="I3409">
        <f>IF(OR(OR(AND(B3409=0,C3409=0),AND(C3409=0,D3409=0)),AND(B3409=0,D3409=0)),0,1)</f>
        <v>1</v>
      </c>
    </row>
    <row r="3410" spans="1:9" x14ac:dyDescent="0.25">
      <c r="A3410" t="s">
        <v>3393</v>
      </c>
      <c r="B3410">
        <v>11</v>
      </c>
      <c r="C3410">
        <v>59</v>
      </c>
      <c r="D3410">
        <v>14</v>
      </c>
      <c r="F3410">
        <f t="shared" si="159"/>
        <v>1</v>
      </c>
      <c r="G3410">
        <f t="shared" si="160"/>
        <v>1</v>
      </c>
      <c r="H3410">
        <f t="shared" si="161"/>
        <v>1</v>
      </c>
      <c r="I3410">
        <f>IF(OR(OR(AND(B3410=0,C3410=0),AND(C3410=0,D3410=0)),AND(B3410=0,D3410=0)),0,1)</f>
        <v>1</v>
      </c>
    </row>
    <row r="3411" spans="1:9" x14ac:dyDescent="0.25">
      <c r="A3411" t="s">
        <v>3394</v>
      </c>
      <c r="B3411">
        <v>5</v>
      </c>
      <c r="C3411">
        <v>26</v>
      </c>
      <c r="D3411">
        <v>0</v>
      </c>
      <c r="F3411">
        <f t="shared" si="159"/>
        <v>1</v>
      </c>
      <c r="G3411">
        <f t="shared" si="160"/>
        <v>0</v>
      </c>
      <c r="H3411">
        <f t="shared" si="161"/>
        <v>0</v>
      </c>
      <c r="I3411">
        <f>IF(OR(OR(AND(B3411=0,C3411=0),AND(C3411=0,D3411=0)),AND(B3411=0,D3411=0)),0,1)</f>
        <v>1</v>
      </c>
    </row>
    <row r="3412" spans="1:9" x14ac:dyDescent="0.25">
      <c r="A3412" t="s">
        <v>3395</v>
      </c>
      <c r="B3412">
        <v>1</v>
      </c>
      <c r="C3412">
        <v>8</v>
      </c>
      <c r="D3412">
        <v>0</v>
      </c>
      <c r="F3412">
        <f t="shared" si="159"/>
        <v>1</v>
      </c>
      <c r="G3412">
        <f t="shared" si="160"/>
        <v>0</v>
      </c>
      <c r="H3412">
        <f t="shared" si="161"/>
        <v>0</v>
      </c>
      <c r="I3412">
        <f>IF(OR(OR(AND(B3412=0,C3412=0),AND(C3412=0,D3412=0)),AND(B3412=0,D3412=0)),0,1)</f>
        <v>1</v>
      </c>
    </row>
    <row r="3413" spans="1:9" x14ac:dyDescent="0.25">
      <c r="A3413" t="s">
        <v>3396</v>
      </c>
      <c r="B3413">
        <v>18</v>
      </c>
      <c r="C3413">
        <v>15</v>
      </c>
      <c r="D3413">
        <v>7</v>
      </c>
      <c r="F3413">
        <f t="shared" si="159"/>
        <v>1</v>
      </c>
      <c r="G3413">
        <f t="shared" si="160"/>
        <v>1</v>
      </c>
      <c r="H3413">
        <f t="shared" si="161"/>
        <v>1</v>
      </c>
      <c r="I3413">
        <f>IF(OR(OR(AND(B3413=0,C3413=0),AND(C3413=0,D3413=0)),AND(B3413=0,D3413=0)),0,1)</f>
        <v>1</v>
      </c>
    </row>
    <row r="3414" spans="1:9" x14ac:dyDescent="0.25">
      <c r="A3414" t="s">
        <v>3397</v>
      </c>
      <c r="B3414">
        <v>11</v>
      </c>
      <c r="C3414">
        <v>9</v>
      </c>
      <c r="D3414">
        <v>18</v>
      </c>
      <c r="F3414">
        <f t="shared" si="159"/>
        <v>1</v>
      </c>
      <c r="G3414">
        <f t="shared" si="160"/>
        <v>1</v>
      </c>
      <c r="H3414">
        <f t="shared" si="161"/>
        <v>1</v>
      </c>
      <c r="I3414">
        <f>IF(OR(OR(AND(B3414=0,C3414=0),AND(C3414=0,D3414=0)),AND(B3414=0,D3414=0)),0,1)</f>
        <v>1</v>
      </c>
    </row>
    <row r="3415" spans="1:9" x14ac:dyDescent="0.25">
      <c r="A3415" t="s">
        <v>3398</v>
      </c>
      <c r="B3415">
        <v>0</v>
      </c>
      <c r="C3415">
        <v>2</v>
      </c>
      <c r="D3415">
        <v>0</v>
      </c>
      <c r="F3415">
        <f t="shared" si="159"/>
        <v>0</v>
      </c>
      <c r="G3415">
        <f t="shared" si="160"/>
        <v>0</v>
      </c>
      <c r="H3415">
        <f t="shared" si="161"/>
        <v>0</v>
      </c>
      <c r="I3415">
        <f>IF(OR(OR(AND(B3415=0,C3415=0),AND(C3415=0,D3415=0)),AND(B3415=0,D3415=0)),0,1)</f>
        <v>0</v>
      </c>
    </row>
    <row r="3416" spans="1:9" x14ac:dyDescent="0.25">
      <c r="A3416" t="s">
        <v>3399</v>
      </c>
      <c r="B3416">
        <v>6</v>
      </c>
      <c r="C3416">
        <v>3</v>
      </c>
      <c r="D3416">
        <v>0</v>
      </c>
      <c r="F3416">
        <f t="shared" si="159"/>
        <v>1</v>
      </c>
      <c r="G3416">
        <f t="shared" si="160"/>
        <v>0</v>
      </c>
      <c r="H3416">
        <f t="shared" si="161"/>
        <v>0</v>
      </c>
      <c r="I3416">
        <f>IF(OR(OR(AND(B3416=0,C3416=0),AND(C3416=0,D3416=0)),AND(B3416=0,D3416=0)),0,1)</f>
        <v>1</v>
      </c>
    </row>
    <row r="3417" spans="1:9" x14ac:dyDescent="0.25">
      <c r="A3417" t="s">
        <v>3400</v>
      </c>
      <c r="B3417">
        <v>0</v>
      </c>
      <c r="C3417">
        <v>1</v>
      </c>
      <c r="D3417">
        <v>0</v>
      </c>
      <c r="F3417">
        <f t="shared" si="159"/>
        <v>0</v>
      </c>
      <c r="G3417">
        <f t="shared" si="160"/>
        <v>0</v>
      </c>
      <c r="H3417">
        <f t="shared" si="161"/>
        <v>0</v>
      </c>
      <c r="I3417">
        <f>IF(OR(OR(AND(B3417=0,C3417=0),AND(C3417=0,D3417=0)),AND(B3417=0,D3417=0)),0,1)</f>
        <v>0</v>
      </c>
    </row>
    <row r="3418" spans="1:9" x14ac:dyDescent="0.25">
      <c r="A3418" t="s">
        <v>3401</v>
      </c>
      <c r="B3418">
        <v>0</v>
      </c>
      <c r="C3418">
        <v>2</v>
      </c>
      <c r="D3418">
        <v>0</v>
      </c>
      <c r="F3418">
        <f t="shared" si="159"/>
        <v>0</v>
      </c>
      <c r="G3418">
        <f t="shared" si="160"/>
        <v>0</v>
      </c>
      <c r="H3418">
        <f t="shared" si="161"/>
        <v>0</v>
      </c>
      <c r="I3418">
        <f>IF(OR(OR(AND(B3418=0,C3418=0),AND(C3418=0,D3418=0)),AND(B3418=0,D3418=0)),0,1)</f>
        <v>0</v>
      </c>
    </row>
    <row r="3419" spans="1:9" x14ac:dyDescent="0.25">
      <c r="A3419" t="s">
        <v>3402</v>
      </c>
      <c r="B3419">
        <v>0</v>
      </c>
      <c r="C3419">
        <v>26</v>
      </c>
      <c r="D3419">
        <v>0</v>
      </c>
      <c r="F3419">
        <f t="shared" si="159"/>
        <v>0</v>
      </c>
      <c r="G3419">
        <f t="shared" si="160"/>
        <v>0</v>
      </c>
      <c r="H3419">
        <f t="shared" si="161"/>
        <v>0</v>
      </c>
      <c r="I3419">
        <f>IF(OR(OR(AND(B3419=0,C3419=0),AND(C3419=0,D3419=0)),AND(B3419=0,D3419=0)),0,1)</f>
        <v>0</v>
      </c>
    </row>
    <row r="3420" spans="1:9" x14ac:dyDescent="0.25">
      <c r="A3420" t="s">
        <v>3403</v>
      </c>
      <c r="B3420">
        <v>20</v>
      </c>
      <c r="C3420">
        <v>145</v>
      </c>
      <c r="D3420">
        <v>134</v>
      </c>
      <c r="F3420">
        <f t="shared" si="159"/>
        <v>1</v>
      </c>
      <c r="G3420">
        <f t="shared" si="160"/>
        <v>1</v>
      </c>
      <c r="H3420">
        <f t="shared" si="161"/>
        <v>1</v>
      </c>
      <c r="I3420">
        <f>IF(OR(OR(AND(B3420=0,C3420=0),AND(C3420=0,D3420=0)),AND(B3420=0,D3420=0)),0,1)</f>
        <v>1</v>
      </c>
    </row>
    <row r="3421" spans="1:9" x14ac:dyDescent="0.25">
      <c r="A3421" t="s">
        <v>3404</v>
      </c>
      <c r="B3421">
        <v>0</v>
      </c>
      <c r="C3421">
        <v>2</v>
      </c>
      <c r="D3421">
        <v>0</v>
      </c>
      <c r="F3421">
        <f t="shared" si="159"/>
        <v>0</v>
      </c>
      <c r="G3421">
        <f t="shared" si="160"/>
        <v>0</v>
      </c>
      <c r="H3421">
        <f t="shared" si="161"/>
        <v>0</v>
      </c>
      <c r="I3421">
        <f>IF(OR(OR(AND(B3421=0,C3421=0),AND(C3421=0,D3421=0)),AND(B3421=0,D3421=0)),0,1)</f>
        <v>0</v>
      </c>
    </row>
    <row r="3422" spans="1:9" x14ac:dyDescent="0.25">
      <c r="A3422" t="s">
        <v>3405</v>
      </c>
      <c r="B3422">
        <v>1</v>
      </c>
      <c r="C3422">
        <v>5</v>
      </c>
      <c r="D3422">
        <v>35</v>
      </c>
      <c r="F3422">
        <f t="shared" si="159"/>
        <v>1</v>
      </c>
      <c r="G3422">
        <f t="shared" si="160"/>
        <v>1</v>
      </c>
      <c r="H3422">
        <f t="shared" si="161"/>
        <v>1</v>
      </c>
      <c r="I3422">
        <f>IF(OR(OR(AND(B3422=0,C3422=0),AND(C3422=0,D3422=0)),AND(B3422=0,D3422=0)),0,1)</f>
        <v>1</v>
      </c>
    </row>
    <row r="3423" spans="1:9" x14ac:dyDescent="0.25">
      <c r="A3423" t="s">
        <v>3406</v>
      </c>
      <c r="B3423">
        <v>0</v>
      </c>
      <c r="C3423">
        <v>25</v>
      </c>
      <c r="D3423">
        <v>0</v>
      </c>
      <c r="F3423">
        <f t="shared" si="159"/>
        <v>0</v>
      </c>
      <c r="G3423">
        <f t="shared" si="160"/>
        <v>0</v>
      </c>
      <c r="H3423">
        <f t="shared" si="161"/>
        <v>0</v>
      </c>
      <c r="I3423">
        <f>IF(OR(OR(AND(B3423=0,C3423=0),AND(C3423=0,D3423=0)),AND(B3423=0,D3423=0)),0,1)</f>
        <v>0</v>
      </c>
    </row>
    <row r="3424" spans="1:9" x14ac:dyDescent="0.25">
      <c r="A3424" t="s">
        <v>3407</v>
      </c>
      <c r="B3424">
        <v>0</v>
      </c>
      <c r="C3424">
        <v>5</v>
      </c>
      <c r="D3424">
        <v>0</v>
      </c>
      <c r="F3424">
        <f t="shared" si="159"/>
        <v>0</v>
      </c>
      <c r="G3424">
        <f t="shared" si="160"/>
        <v>0</v>
      </c>
      <c r="H3424">
        <f t="shared" si="161"/>
        <v>0</v>
      </c>
      <c r="I3424">
        <f>IF(OR(OR(AND(B3424=0,C3424=0),AND(C3424=0,D3424=0)),AND(B3424=0,D3424=0)),0,1)</f>
        <v>0</v>
      </c>
    </row>
    <row r="3425" spans="1:9" x14ac:dyDescent="0.25">
      <c r="A3425" t="s">
        <v>3408</v>
      </c>
      <c r="B3425">
        <v>5</v>
      </c>
      <c r="C3425">
        <v>27</v>
      </c>
      <c r="D3425">
        <v>10</v>
      </c>
      <c r="F3425">
        <f t="shared" si="159"/>
        <v>1</v>
      </c>
      <c r="G3425">
        <f t="shared" si="160"/>
        <v>1</v>
      </c>
      <c r="H3425">
        <f t="shared" si="161"/>
        <v>1</v>
      </c>
      <c r="I3425">
        <f>IF(OR(OR(AND(B3425=0,C3425=0),AND(C3425=0,D3425=0)),AND(B3425=0,D3425=0)),0,1)</f>
        <v>1</v>
      </c>
    </row>
    <row r="3426" spans="1:9" x14ac:dyDescent="0.25">
      <c r="A3426" t="s">
        <v>3409</v>
      </c>
      <c r="B3426">
        <v>3</v>
      </c>
      <c r="C3426">
        <v>25</v>
      </c>
      <c r="D3426">
        <v>7</v>
      </c>
      <c r="F3426">
        <f t="shared" si="159"/>
        <v>1</v>
      </c>
      <c r="G3426">
        <f t="shared" si="160"/>
        <v>1</v>
      </c>
      <c r="H3426">
        <f t="shared" si="161"/>
        <v>1</v>
      </c>
      <c r="I3426">
        <f>IF(OR(OR(AND(B3426=0,C3426=0),AND(C3426=0,D3426=0)),AND(B3426=0,D3426=0)),0,1)</f>
        <v>1</v>
      </c>
    </row>
    <row r="3427" spans="1:9" x14ac:dyDescent="0.25">
      <c r="A3427" t="s">
        <v>3410</v>
      </c>
      <c r="B3427">
        <v>1</v>
      </c>
      <c r="C3427">
        <v>22</v>
      </c>
      <c r="D3427">
        <v>0</v>
      </c>
      <c r="F3427">
        <f t="shared" si="159"/>
        <v>1</v>
      </c>
      <c r="G3427">
        <f t="shared" si="160"/>
        <v>0</v>
      </c>
      <c r="H3427">
        <f t="shared" si="161"/>
        <v>0</v>
      </c>
      <c r="I3427">
        <f>IF(OR(OR(AND(B3427=0,C3427=0),AND(C3427=0,D3427=0)),AND(B3427=0,D3427=0)),0,1)</f>
        <v>1</v>
      </c>
    </row>
    <row r="3428" spans="1:9" x14ac:dyDescent="0.25">
      <c r="A3428" t="s">
        <v>3411</v>
      </c>
      <c r="B3428">
        <v>1</v>
      </c>
      <c r="C3428">
        <v>17</v>
      </c>
      <c r="D3428">
        <v>6</v>
      </c>
      <c r="F3428">
        <f t="shared" si="159"/>
        <v>1</v>
      </c>
      <c r="G3428">
        <f t="shared" si="160"/>
        <v>1</v>
      </c>
      <c r="H3428">
        <f t="shared" si="161"/>
        <v>1</v>
      </c>
      <c r="I3428">
        <f>IF(OR(OR(AND(B3428=0,C3428=0),AND(C3428=0,D3428=0)),AND(B3428=0,D3428=0)),0,1)</f>
        <v>1</v>
      </c>
    </row>
    <row r="3429" spans="1:9" x14ac:dyDescent="0.25">
      <c r="A3429" t="s">
        <v>3412</v>
      </c>
      <c r="B3429">
        <v>0</v>
      </c>
      <c r="C3429">
        <v>50</v>
      </c>
      <c r="D3429">
        <v>30</v>
      </c>
      <c r="F3429">
        <f t="shared" si="159"/>
        <v>0</v>
      </c>
      <c r="G3429">
        <f t="shared" si="160"/>
        <v>1</v>
      </c>
      <c r="H3429">
        <f t="shared" si="161"/>
        <v>0</v>
      </c>
      <c r="I3429">
        <f>IF(OR(OR(AND(B3429=0,C3429=0),AND(C3429=0,D3429=0)),AND(B3429=0,D3429=0)),0,1)</f>
        <v>1</v>
      </c>
    </row>
    <row r="3430" spans="1:9" x14ac:dyDescent="0.25">
      <c r="A3430" t="s">
        <v>3413</v>
      </c>
      <c r="B3430">
        <v>0</v>
      </c>
      <c r="C3430">
        <v>4</v>
      </c>
      <c r="D3430">
        <v>0</v>
      </c>
      <c r="F3430">
        <f t="shared" si="159"/>
        <v>0</v>
      </c>
      <c r="G3430">
        <f t="shared" si="160"/>
        <v>0</v>
      </c>
      <c r="H3430">
        <f t="shared" si="161"/>
        <v>0</v>
      </c>
      <c r="I3430">
        <f>IF(OR(OR(AND(B3430=0,C3430=0),AND(C3430=0,D3430=0)),AND(B3430=0,D3430=0)),0,1)</f>
        <v>0</v>
      </c>
    </row>
    <row r="3431" spans="1:9" x14ac:dyDescent="0.25">
      <c r="A3431" t="s">
        <v>3414</v>
      </c>
      <c r="B3431">
        <v>1</v>
      </c>
      <c r="C3431">
        <v>5</v>
      </c>
      <c r="D3431">
        <v>6</v>
      </c>
      <c r="F3431">
        <f t="shared" si="159"/>
        <v>1</v>
      </c>
      <c r="G3431">
        <f t="shared" si="160"/>
        <v>1</v>
      </c>
      <c r="H3431">
        <f t="shared" si="161"/>
        <v>1</v>
      </c>
      <c r="I3431">
        <f>IF(OR(OR(AND(B3431=0,C3431=0),AND(C3431=0,D3431=0)),AND(B3431=0,D3431=0)),0,1)</f>
        <v>1</v>
      </c>
    </row>
    <row r="3432" spans="1:9" x14ac:dyDescent="0.25">
      <c r="A3432" t="s">
        <v>3415</v>
      </c>
      <c r="B3432">
        <v>0</v>
      </c>
      <c r="C3432">
        <v>13</v>
      </c>
      <c r="D3432">
        <v>8</v>
      </c>
      <c r="F3432">
        <f t="shared" si="159"/>
        <v>0</v>
      </c>
      <c r="G3432">
        <f t="shared" si="160"/>
        <v>1</v>
      </c>
      <c r="H3432">
        <f t="shared" si="161"/>
        <v>0</v>
      </c>
      <c r="I3432">
        <f>IF(OR(OR(AND(B3432=0,C3432=0),AND(C3432=0,D3432=0)),AND(B3432=0,D3432=0)),0,1)</f>
        <v>1</v>
      </c>
    </row>
    <row r="3433" spans="1:9" x14ac:dyDescent="0.25">
      <c r="A3433" t="s">
        <v>3416</v>
      </c>
      <c r="B3433">
        <v>0</v>
      </c>
      <c r="C3433">
        <v>4</v>
      </c>
      <c r="D3433">
        <v>0</v>
      </c>
      <c r="F3433">
        <f t="shared" si="159"/>
        <v>0</v>
      </c>
      <c r="G3433">
        <f t="shared" si="160"/>
        <v>0</v>
      </c>
      <c r="H3433">
        <f t="shared" si="161"/>
        <v>0</v>
      </c>
      <c r="I3433">
        <f>IF(OR(OR(AND(B3433=0,C3433=0),AND(C3433=0,D3433=0)),AND(B3433=0,D3433=0)),0,1)</f>
        <v>0</v>
      </c>
    </row>
    <row r="3434" spans="1:9" x14ac:dyDescent="0.25">
      <c r="A3434" t="s">
        <v>3417</v>
      </c>
      <c r="B3434">
        <v>0</v>
      </c>
      <c r="C3434">
        <v>4</v>
      </c>
      <c r="D3434">
        <v>10</v>
      </c>
      <c r="F3434">
        <f t="shared" si="159"/>
        <v>0</v>
      </c>
      <c r="G3434">
        <f t="shared" si="160"/>
        <v>1</v>
      </c>
      <c r="H3434">
        <f t="shared" si="161"/>
        <v>0</v>
      </c>
      <c r="I3434">
        <f>IF(OR(OR(AND(B3434=0,C3434=0),AND(C3434=0,D3434=0)),AND(B3434=0,D3434=0)),0,1)</f>
        <v>1</v>
      </c>
    </row>
    <row r="3435" spans="1:9" x14ac:dyDescent="0.25">
      <c r="A3435" t="s">
        <v>3418</v>
      </c>
      <c r="B3435">
        <v>1</v>
      </c>
      <c r="C3435">
        <v>7</v>
      </c>
      <c r="D3435">
        <v>0</v>
      </c>
      <c r="F3435">
        <f t="shared" si="159"/>
        <v>1</v>
      </c>
      <c r="G3435">
        <f t="shared" si="160"/>
        <v>0</v>
      </c>
      <c r="H3435">
        <f t="shared" si="161"/>
        <v>0</v>
      </c>
      <c r="I3435">
        <f>IF(OR(OR(AND(B3435=0,C3435=0),AND(C3435=0,D3435=0)),AND(B3435=0,D3435=0)),0,1)</f>
        <v>1</v>
      </c>
    </row>
    <row r="3436" spans="1:9" x14ac:dyDescent="0.25">
      <c r="A3436" t="s">
        <v>3419</v>
      </c>
      <c r="B3436">
        <v>0</v>
      </c>
      <c r="C3436">
        <v>21</v>
      </c>
      <c r="D3436">
        <v>0</v>
      </c>
      <c r="F3436">
        <f t="shared" si="159"/>
        <v>0</v>
      </c>
      <c r="G3436">
        <f t="shared" si="160"/>
        <v>0</v>
      </c>
      <c r="H3436">
        <f t="shared" si="161"/>
        <v>0</v>
      </c>
      <c r="I3436">
        <f>IF(OR(OR(AND(B3436=0,C3436=0),AND(C3436=0,D3436=0)),AND(B3436=0,D3436=0)),0,1)</f>
        <v>0</v>
      </c>
    </row>
    <row r="3437" spans="1:9" x14ac:dyDescent="0.25">
      <c r="A3437" t="s">
        <v>3420</v>
      </c>
      <c r="B3437">
        <v>0</v>
      </c>
      <c r="C3437">
        <v>18</v>
      </c>
      <c r="D3437">
        <v>0</v>
      </c>
      <c r="F3437">
        <f t="shared" si="159"/>
        <v>0</v>
      </c>
      <c r="G3437">
        <f t="shared" si="160"/>
        <v>0</v>
      </c>
      <c r="H3437">
        <f t="shared" si="161"/>
        <v>0</v>
      </c>
      <c r="I3437">
        <f>IF(OR(OR(AND(B3437=0,C3437=0),AND(C3437=0,D3437=0)),AND(B3437=0,D3437=0)),0,1)</f>
        <v>0</v>
      </c>
    </row>
    <row r="3438" spans="1:9" x14ac:dyDescent="0.25">
      <c r="A3438" t="s">
        <v>3421</v>
      </c>
      <c r="B3438">
        <v>10</v>
      </c>
      <c r="C3438">
        <v>134</v>
      </c>
      <c r="D3438">
        <v>6</v>
      </c>
      <c r="F3438">
        <f t="shared" si="159"/>
        <v>1</v>
      </c>
      <c r="G3438">
        <f t="shared" si="160"/>
        <v>1</v>
      </c>
      <c r="H3438">
        <f t="shared" si="161"/>
        <v>1</v>
      </c>
      <c r="I3438">
        <f>IF(OR(OR(AND(B3438=0,C3438=0),AND(C3438=0,D3438=0)),AND(B3438=0,D3438=0)),0,1)</f>
        <v>1</v>
      </c>
    </row>
    <row r="3439" spans="1:9" x14ac:dyDescent="0.25">
      <c r="A3439" t="s">
        <v>3422</v>
      </c>
      <c r="B3439">
        <v>0</v>
      </c>
      <c r="C3439">
        <v>32</v>
      </c>
      <c r="D3439">
        <v>0</v>
      </c>
      <c r="F3439">
        <f t="shared" si="159"/>
        <v>0</v>
      </c>
      <c r="G3439">
        <f t="shared" si="160"/>
        <v>0</v>
      </c>
      <c r="H3439">
        <f t="shared" si="161"/>
        <v>0</v>
      </c>
      <c r="I3439">
        <f>IF(OR(OR(AND(B3439=0,C3439=0),AND(C3439=0,D3439=0)),AND(B3439=0,D3439=0)),0,1)</f>
        <v>0</v>
      </c>
    </row>
    <row r="3440" spans="1:9" x14ac:dyDescent="0.25">
      <c r="A3440" t="s">
        <v>3423</v>
      </c>
      <c r="B3440">
        <v>3</v>
      </c>
      <c r="C3440">
        <v>37</v>
      </c>
      <c r="D3440">
        <v>2</v>
      </c>
      <c r="F3440">
        <f t="shared" si="159"/>
        <v>1</v>
      </c>
      <c r="G3440">
        <f t="shared" si="160"/>
        <v>1</v>
      </c>
      <c r="H3440">
        <f t="shared" si="161"/>
        <v>1</v>
      </c>
      <c r="I3440">
        <f>IF(OR(OR(AND(B3440=0,C3440=0),AND(C3440=0,D3440=0)),AND(B3440=0,D3440=0)),0,1)</f>
        <v>1</v>
      </c>
    </row>
    <row r="3441" spans="1:9" x14ac:dyDescent="0.25">
      <c r="A3441" t="s">
        <v>3424</v>
      </c>
      <c r="B3441">
        <v>1</v>
      </c>
      <c r="C3441">
        <v>39</v>
      </c>
      <c r="D3441">
        <v>11</v>
      </c>
      <c r="F3441">
        <f t="shared" si="159"/>
        <v>1</v>
      </c>
      <c r="G3441">
        <f t="shared" si="160"/>
        <v>1</v>
      </c>
      <c r="H3441">
        <f t="shared" si="161"/>
        <v>1</v>
      </c>
      <c r="I3441">
        <f>IF(OR(OR(AND(B3441=0,C3441=0),AND(C3441=0,D3441=0)),AND(B3441=0,D3441=0)),0,1)</f>
        <v>1</v>
      </c>
    </row>
    <row r="3442" spans="1:9" x14ac:dyDescent="0.25">
      <c r="A3442" t="s">
        <v>3425</v>
      </c>
      <c r="B3442">
        <v>10</v>
      </c>
      <c r="C3442">
        <v>37</v>
      </c>
      <c r="D3442">
        <v>31</v>
      </c>
      <c r="F3442">
        <f t="shared" si="159"/>
        <v>1</v>
      </c>
      <c r="G3442">
        <f t="shared" si="160"/>
        <v>1</v>
      </c>
      <c r="H3442">
        <f t="shared" si="161"/>
        <v>1</v>
      </c>
      <c r="I3442">
        <f>IF(OR(OR(AND(B3442=0,C3442=0),AND(C3442=0,D3442=0)),AND(B3442=0,D3442=0)),0,1)</f>
        <v>1</v>
      </c>
    </row>
    <row r="3443" spans="1:9" x14ac:dyDescent="0.25">
      <c r="A3443" t="s">
        <v>3426</v>
      </c>
      <c r="B3443">
        <v>0</v>
      </c>
      <c r="C3443">
        <v>1</v>
      </c>
      <c r="D3443">
        <v>4</v>
      </c>
      <c r="F3443">
        <f t="shared" si="159"/>
        <v>0</v>
      </c>
      <c r="G3443">
        <f t="shared" si="160"/>
        <v>1</v>
      </c>
      <c r="H3443">
        <f t="shared" si="161"/>
        <v>0</v>
      </c>
      <c r="I3443">
        <f>IF(OR(OR(AND(B3443=0,C3443=0),AND(C3443=0,D3443=0)),AND(B3443=0,D3443=0)),0,1)</f>
        <v>1</v>
      </c>
    </row>
    <row r="3444" spans="1:9" x14ac:dyDescent="0.25">
      <c r="A3444" t="s">
        <v>3427</v>
      </c>
      <c r="B3444">
        <v>0</v>
      </c>
      <c r="C3444">
        <v>2</v>
      </c>
      <c r="D3444">
        <v>0</v>
      </c>
      <c r="F3444">
        <f t="shared" si="159"/>
        <v>0</v>
      </c>
      <c r="G3444">
        <f t="shared" si="160"/>
        <v>0</v>
      </c>
      <c r="H3444">
        <f t="shared" si="161"/>
        <v>0</v>
      </c>
      <c r="I3444">
        <f>IF(OR(OR(AND(B3444=0,C3444=0),AND(C3444=0,D3444=0)),AND(B3444=0,D3444=0)),0,1)</f>
        <v>0</v>
      </c>
    </row>
    <row r="3445" spans="1:9" x14ac:dyDescent="0.25">
      <c r="A3445" t="s">
        <v>3428</v>
      </c>
      <c r="B3445">
        <v>0</v>
      </c>
      <c r="C3445">
        <v>7</v>
      </c>
      <c r="D3445">
        <v>33</v>
      </c>
      <c r="F3445">
        <f t="shared" si="159"/>
        <v>0</v>
      </c>
      <c r="G3445">
        <f t="shared" si="160"/>
        <v>1</v>
      </c>
      <c r="H3445">
        <f t="shared" si="161"/>
        <v>0</v>
      </c>
      <c r="I3445">
        <f>IF(OR(OR(AND(B3445=0,C3445=0),AND(C3445=0,D3445=0)),AND(B3445=0,D3445=0)),0,1)</f>
        <v>1</v>
      </c>
    </row>
    <row r="3446" spans="1:9" x14ac:dyDescent="0.25">
      <c r="A3446" t="s">
        <v>3429</v>
      </c>
      <c r="B3446">
        <v>0</v>
      </c>
      <c r="C3446">
        <v>3</v>
      </c>
      <c r="D3446">
        <v>0</v>
      </c>
      <c r="F3446">
        <f t="shared" si="159"/>
        <v>0</v>
      </c>
      <c r="G3446">
        <f t="shared" si="160"/>
        <v>0</v>
      </c>
      <c r="H3446">
        <f t="shared" si="161"/>
        <v>0</v>
      </c>
      <c r="I3446">
        <f>IF(OR(OR(AND(B3446=0,C3446=0),AND(C3446=0,D3446=0)),AND(B3446=0,D3446=0)),0,1)</f>
        <v>0</v>
      </c>
    </row>
    <row r="3447" spans="1:9" x14ac:dyDescent="0.25">
      <c r="A3447" t="s">
        <v>3430</v>
      </c>
      <c r="B3447">
        <v>0</v>
      </c>
      <c r="C3447">
        <v>33</v>
      </c>
      <c r="D3447">
        <v>1</v>
      </c>
      <c r="F3447">
        <f t="shared" si="159"/>
        <v>0</v>
      </c>
      <c r="G3447">
        <f t="shared" si="160"/>
        <v>1</v>
      </c>
      <c r="H3447">
        <f t="shared" si="161"/>
        <v>0</v>
      </c>
      <c r="I3447">
        <f>IF(OR(OR(AND(B3447=0,C3447=0),AND(C3447=0,D3447=0)),AND(B3447=0,D3447=0)),0,1)</f>
        <v>1</v>
      </c>
    </row>
    <row r="3448" spans="1:9" x14ac:dyDescent="0.25">
      <c r="A3448" t="s">
        <v>3431</v>
      </c>
      <c r="B3448">
        <v>2</v>
      </c>
      <c r="C3448">
        <v>1</v>
      </c>
      <c r="D3448">
        <v>0</v>
      </c>
      <c r="F3448">
        <f t="shared" si="159"/>
        <v>1</v>
      </c>
      <c r="G3448">
        <f t="shared" si="160"/>
        <v>0</v>
      </c>
      <c r="H3448">
        <f t="shared" si="161"/>
        <v>0</v>
      </c>
      <c r="I3448">
        <f>IF(OR(OR(AND(B3448=0,C3448=0),AND(C3448=0,D3448=0)),AND(B3448=0,D3448=0)),0,1)</f>
        <v>1</v>
      </c>
    </row>
    <row r="3449" spans="1:9" x14ac:dyDescent="0.25">
      <c r="A3449" t="s">
        <v>3432</v>
      </c>
      <c r="B3449">
        <v>0</v>
      </c>
      <c r="C3449">
        <v>1</v>
      </c>
      <c r="D3449">
        <v>0</v>
      </c>
      <c r="F3449">
        <f t="shared" si="159"/>
        <v>0</v>
      </c>
      <c r="G3449">
        <f t="shared" si="160"/>
        <v>0</v>
      </c>
      <c r="H3449">
        <f t="shared" si="161"/>
        <v>0</v>
      </c>
      <c r="I3449">
        <f>IF(OR(OR(AND(B3449=0,C3449=0),AND(C3449=0,D3449=0)),AND(B3449=0,D3449=0)),0,1)</f>
        <v>0</v>
      </c>
    </row>
    <row r="3450" spans="1:9" x14ac:dyDescent="0.25">
      <c r="A3450" t="s">
        <v>3433</v>
      </c>
      <c r="B3450">
        <v>1</v>
      </c>
      <c r="C3450">
        <v>3</v>
      </c>
      <c r="D3450">
        <v>4</v>
      </c>
      <c r="F3450">
        <f t="shared" si="159"/>
        <v>1</v>
      </c>
      <c r="G3450">
        <f t="shared" si="160"/>
        <v>1</v>
      </c>
      <c r="H3450">
        <f t="shared" si="161"/>
        <v>1</v>
      </c>
      <c r="I3450">
        <f>IF(OR(OR(AND(B3450=0,C3450=0),AND(C3450=0,D3450=0)),AND(B3450=0,D3450=0)),0,1)</f>
        <v>1</v>
      </c>
    </row>
    <row r="3451" spans="1:9" x14ac:dyDescent="0.25">
      <c r="A3451" t="s">
        <v>3434</v>
      </c>
      <c r="B3451">
        <v>0</v>
      </c>
      <c r="C3451">
        <v>2</v>
      </c>
      <c r="D3451">
        <v>0</v>
      </c>
      <c r="F3451">
        <f t="shared" si="159"/>
        <v>0</v>
      </c>
      <c r="G3451">
        <f t="shared" si="160"/>
        <v>0</v>
      </c>
      <c r="H3451">
        <f t="shared" si="161"/>
        <v>0</v>
      </c>
      <c r="I3451">
        <f>IF(OR(OR(AND(B3451=0,C3451=0),AND(C3451=0,D3451=0)),AND(B3451=0,D3451=0)),0,1)</f>
        <v>0</v>
      </c>
    </row>
    <row r="3452" spans="1:9" x14ac:dyDescent="0.25">
      <c r="A3452" t="s">
        <v>3435</v>
      </c>
      <c r="B3452">
        <v>5</v>
      </c>
      <c r="C3452">
        <v>112</v>
      </c>
      <c r="D3452">
        <v>0</v>
      </c>
      <c r="F3452">
        <f t="shared" si="159"/>
        <v>1</v>
      </c>
      <c r="G3452">
        <f t="shared" si="160"/>
        <v>0</v>
      </c>
      <c r="H3452">
        <f t="shared" si="161"/>
        <v>0</v>
      </c>
      <c r="I3452">
        <f>IF(OR(OR(AND(B3452=0,C3452=0),AND(C3452=0,D3452=0)),AND(B3452=0,D3452=0)),0,1)</f>
        <v>1</v>
      </c>
    </row>
    <row r="3453" spans="1:9" x14ac:dyDescent="0.25">
      <c r="A3453" t="s">
        <v>3436</v>
      </c>
      <c r="B3453">
        <v>0</v>
      </c>
      <c r="C3453">
        <v>15</v>
      </c>
      <c r="D3453">
        <v>0</v>
      </c>
      <c r="F3453">
        <f t="shared" si="159"/>
        <v>0</v>
      </c>
      <c r="G3453">
        <f t="shared" si="160"/>
        <v>0</v>
      </c>
      <c r="H3453">
        <f t="shared" si="161"/>
        <v>0</v>
      </c>
      <c r="I3453">
        <f>IF(OR(OR(AND(B3453=0,C3453=0),AND(C3453=0,D3453=0)),AND(B3453=0,D3453=0)),0,1)</f>
        <v>0</v>
      </c>
    </row>
    <row r="3454" spans="1:9" x14ac:dyDescent="0.25">
      <c r="A3454" t="s">
        <v>3437</v>
      </c>
      <c r="B3454">
        <v>17</v>
      </c>
      <c r="C3454">
        <v>7</v>
      </c>
      <c r="D3454">
        <v>22</v>
      </c>
      <c r="F3454">
        <f t="shared" si="159"/>
        <v>1</v>
      </c>
      <c r="G3454">
        <f t="shared" si="160"/>
        <v>1</v>
      </c>
      <c r="H3454">
        <f t="shared" si="161"/>
        <v>1</v>
      </c>
      <c r="I3454">
        <f>IF(OR(OR(AND(B3454=0,C3454=0),AND(C3454=0,D3454=0)),AND(B3454=0,D3454=0)),0,1)</f>
        <v>1</v>
      </c>
    </row>
    <row r="3455" spans="1:9" x14ac:dyDescent="0.25">
      <c r="A3455" t="s">
        <v>3438</v>
      </c>
      <c r="B3455">
        <v>8</v>
      </c>
      <c r="C3455">
        <v>7</v>
      </c>
      <c r="D3455">
        <v>5</v>
      </c>
      <c r="F3455">
        <f t="shared" si="159"/>
        <v>1</v>
      </c>
      <c r="G3455">
        <f t="shared" si="160"/>
        <v>1</v>
      </c>
      <c r="H3455">
        <f t="shared" si="161"/>
        <v>1</v>
      </c>
      <c r="I3455">
        <f>IF(OR(OR(AND(B3455=0,C3455=0),AND(C3455=0,D3455=0)),AND(B3455=0,D3455=0)),0,1)</f>
        <v>1</v>
      </c>
    </row>
    <row r="3456" spans="1:9" x14ac:dyDescent="0.25">
      <c r="A3456" t="s">
        <v>3439</v>
      </c>
      <c r="B3456">
        <v>0</v>
      </c>
      <c r="C3456">
        <v>1</v>
      </c>
      <c r="D3456">
        <v>0</v>
      </c>
      <c r="F3456">
        <f t="shared" si="159"/>
        <v>0</v>
      </c>
      <c r="G3456">
        <f t="shared" si="160"/>
        <v>0</v>
      </c>
      <c r="H3456">
        <f t="shared" si="161"/>
        <v>0</v>
      </c>
      <c r="I3456">
        <f>IF(OR(OR(AND(B3456=0,C3456=0),AND(C3456=0,D3456=0)),AND(B3456=0,D3456=0)),0,1)</f>
        <v>0</v>
      </c>
    </row>
    <row r="3457" spans="1:9" x14ac:dyDescent="0.25">
      <c r="A3457" t="s">
        <v>3440</v>
      </c>
      <c r="B3457">
        <v>0</v>
      </c>
      <c r="C3457">
        <v>4</v>
      </c>
      <c r="D3457">
        <v>0</v>
      </c>
      <c r="F3457">
        <f t="shared" si="159"/>
        <v>0</v>
      </c>
      <c r="G3457">
        <f t="shared" si="160"/>
        <v>0</v>
      </c>
      <c r="H3457">
        <f t="shared" si="161"/>
        <v>0</v>
      </c>
      <c r="I3457">
        <f>IF(OR(OR(AND(B3457=0,C3457=0),AND(C3457=0,D3457=0)),AND(B3457=0,D3457=0)),0,1)</f>
        <v>0</v>
      </c>
    </row>
    <row r="3458" spans="1:9" x14ac:dyDescent="0.25">
      <c r="A3458" t="s">
        <v>3441</v>
      </c>
      <c r="B3458">
        <v>25</v>
      </c>
      <c r="C3458">
        <v>89</v>
      </c>
      <c r="D3458">
        <v>78</v>
      </c>
      <c r="F3458">
        <f t="shared" si="159"/>
        <v>1</v>
      </c>
      <c r="G3458">
        <f t="shared" si="160"/>
        <v>1</v>
      </c>
      <c r="H3458">
        <f t="shared" si="161"/>
        <v>1</v>
      </c>
      <c r="I3458">
        <f>IF(OR(OR(AND(B3458=0,C3458=0),AND(C3458=0,D3458=0)),AND(B3458=0,D3458=0)),0,1)</f>
        <v>1</v>
      </c>
    </row>
    <row r="3459" spans="1:9" x14ac:dyDescent="0.25">
      <c r="A3459" t="s">
        <v>3442</v>
      </c>
      <c r="B3459">
        <v>1</v>
      </c>
      <c r="C3459">
        <v>1</v>
      </c>
      <c r="D3459">
        <v>0</v>
      </c>
      <c r="F3459">
        <f t="shared" ref="F3459:F3522" si="162">IF(AND(B3459&gt;0,C3459&gt;0),1,0)</f>
        <v>1</v>
      </c>
      <c r="G3459">
        <f t="shared" ref="G3459:G3522" si="163">IF(AND(D3459&gt;0,C3459&gt;0),1,0)</f>
        <v>0</v>
      </c>
      <c r="H3459">
        <f t="shared" ref="H3459:H3522" si="164">IF(AND(B3459&gt;0,D3459&gt;0),1,0)</f>
        <v>0</v>
      </c>
      <c r="I3459">
        <f>IF(OR(OR(AND(B3459=0,C3459=0),AND(C3459=0,D3459=0)),AND(B3459=0,D3459=0)),0,1)</f>
        <v>1</v>
      </c>
    </row>
    <row r="3460" spans="1:9" x14ac:dyDescent="0.25">
      <c r="A3460" t="s">
        <v>3443</v>
      </c>
      <c r="B3460">
        <v>13</v>
      </c>
      <c r="C3460">
        <v>21</v>
      </c>
      <c r="D3460">
        <v>0</v>
      </c>
      <c r="F3460">
        <f t="shared" si="162"/>
        <v>1</v>
      </c>
      <c r="G3460">
        <f t="shared" si="163"/>
        <v>0</v>
      </c>
      <c r="H3460">
        <f t="shared" si="164"/>
        <v>0</v>
      </c>
      <c r="I3460">
        <f>IF(OR(OR(AND(B3460=0,C3460=0),AND(C3460=0,D3460=0)),AND(B3460=0,D3460=0)),0,1)</f>
        <v>1</v>
      </c>
    </row>
    <row r="3461" spans="1:9" x14ac:dyDescent="0.25">
      <c r="A3461" t="s">
        <v>3444</v>
      </c>
      <c r="B3461">
        <v>17</v>
      </c>
      <c r="C3461">
        <v>58</v>
      </c>
      <c r="D3461">
        <v>25</v>
      </c>
      <c r="F3461">
        <f t="shared" si="162"/>
        <v>1</v>
      </c>
      <c r="G3461">
        <f t="shared" si="163"/>
        <v>1</v>
      </c>
      <c r="H3461">
        <f t="shared" si="164"/>
        <v>1</v>
      </c>
      <c r="I3461">
        <f>IF(OR(OR(AND(B3461=0,C3461=0),AND(C3461=0,D3461=0)),AND(B3461=0,D3461=0)),0,1)</f>
        <v>1</v>
      </c>
    </row>
    <row r="3462" spans="1:9" x14ac:dyDescent="0.25">
      <c r="A3462" t="s">
        <v>3445</v>
      </c>
      <c r="B3462">
        <v>0</v>
      </c>
      <c r="C3462">
        <v>9</v>
      </c>
      <c r="D3462">
        <v>2</v>
      </c>
      <c r="F3462">
        <f t="shared" si="162"/>
        <v>0</v>
      </c>
      <c r="G3462">
        <f t="shared" si="163"/>
        <v>1</v>
      </c>
      <c r="H3462">
        <f t="shared" si="164"/>
        <v>0</v>
      </c>
      <c r="I3462">
        <f>IF(OR(OR(AND(B3462=0,C3462=0),AND(C3462=0,D3462=0)),AND(B3462=0,D3462=0)),0,1)</f>
        <v>1</v>
      </c>
    </row>
    <row r="3463" spans="1:9" x14ac:dyDescent="0.25">
      <c r="A3463" t="s">
        <v>3446</v>
      </c>
      <c r="B3463">
        <v>0</v>
      </c>
      <c r="C3463">
        <v>2</v>
      </c>
      <c r="D3463">
        <v>0</v>
      </c>
      <c r="F3463">
        <f t="shared" si="162"/>
        <v>0</v>
      </c>
      <c r="G3463">
        <f t="shared" si="163"/>
        <v>0</v>
      </c>
      <c r="H3463">
        <f t="shared" si="164"/>
        <v>0</v>
      </c>
      <c r="I3463">
        <f>IF(OR(OR(AND(B3463=0,C3463=0),AND(C3463=0,D3463=0)),AND(B3463=0,D3463=0)),0,1)</f>
        <v>0</v>
      </c>
    </row>
    <row r="3464" spans="1:9" x14ac:dyDescent="0.25">
      <c r="A3464" t="s">
        <v>3447</v>
      </c>
      <c r="B3464">
        <v>0</v>
      </c>
      <c r="C3464">
        <v>10</v>
      </c>
      <c r="D3464">
        <v>0</v>
      </c>
      <c r="F3464">
        <f t="shared" si="162"/>
        <v>0</v>
      </c>
      <c r="G3464">
        <f t="shared" si="163"/>
        <v>0</v>
      </c>
      <c r="H3464">
        <f t="shared" si="164"/>
        <v>0</v>
      </c>
      <c r="I3464">
        <f>IF(OR(OR(AND(B3464=0,C3464=0),AND(C3464=0,D3464=0)),AND(B3464=0,D3464=0)),0,1)</f>
        <v>0</v>
      </c>
    </row>
    <row r="3465" spans="1:9" x14ac:dyDescent="0.25">
      <c r="A3465" t="s">
        <v>3448</v>
      </c>
      <c r="B3465">
        <v>4</v>
      </c>
      <c r="C3465">
        <v>10</v>
      </c>
      <c r="D3465">
        <v>10</v>
      </c>
      <c r="F3465">
        <f t="shared" si="162"/>
        <v>1</v>
      </c>
      <c r="G3465">
        <f t="shared" si="163"/>
        <v>1</v>
      </c>
      <c r="H3465">
        <f t="shared" si="164"/>
        <v>1</v>
      </c>
      <c r="I3465">
        <f>IF(OR(OR(AND(B3465=0,C3465=0),AND(C3465=0,D3465=0)),AND(B3465=0,D3465=0)),0,1)</f>
        <v>1</v>
      </c>
    </row>
    <row r="3466" spans="1:9" x14ac:dyDescent="0.25">
      <c r="A3466" t="s">
        <v>3449</v>
      </c>
      <c r="B3466">
        <v>0</v>
      </c>
      <c r="C3466">
        <v>27</v>
      </c>
      <c r="D3466">
        <v>0</v>
      </c>
      <c r="F3466">
        <f t="shared" si="162"/>
        <v>0</v>
      </c>
      <c r="G3466">
        <f t="shared" si="163"/>
        <v>0</v>
      </c>
      <c r="H3466">
        <f t="shared" si="164"/>
        <v>0</v>
      </c>
      <c r="I3466">
        <f>IF(OR(OR(AND(B3466=0,C3466=0),AND(C3466=0,D3466=0)),AND(B3466=0,D3466=0)),0,1)</f>
        <v>0</v>
      </c>
    </row>
    <row r="3467" spans="1:9" x14ac:dyDescent="0.25">
      <c r="A3467" t="s">
        <v>3450</v>
      </c>
      <c r="B3467">
        <v>0</v>
      </c>
      <c r="C3467">
        <v>1</v>
      </c>
      <c r="D3467">
        <v>0</v>
      </c>
      <c r="F3467">
        <f t="shared" si="162"/>
        <v>0</v>
      </c>
      <c r="G3467">
        <f t="shared" si="163"/>
        <v>0</v>
      </c>
      <c r="H3467">
        <f t="shared" si="164"/>
        <v>0</v>
      </c>
      <c r="I3467">
        <f>IF(OR(OR(AND(B3467=0,C3467=0),AND(C3467=0,D3467=0)),AND(B3467=0,D3467=0)),0,1)</f>
        <v>0</v>
      </c>
    </row>
    <row r="3468" spans="1:9" x14ac:dyDescent="0.25">
      <c r="A3468" t="s">
        <v>3451</v>
      </c>
      <c r="B3468">
        <v>0</v>
      </c>
      <c r="C3468">
        <v>1</v>
      </c>
      <c r="D3468">
        <v>0</v>
      </c>
      <c r="F3468">
        <f t="shared" si="162"/>
        <v>0</v>
      </c>
      <c r="G3468">
        <f t="shared" si="163"/>
        <v>0</v>
      </c>
      <c r="H3468">
        <f t="shared" si="164"/>
        <v>0</v>
      </c>
      <c r="I3468">
        <f>IF(OR(OR(AND(B3468=0,C3468=0),AND(C3468=0,D3468=0)),AND(B3468=0,D3468=0)),0,1)</f>
        <v>0</v>
      </c>
    </row>
    <row r="3469" spans="1:9" x14ac:dyDescent="0.25">
      <c r="A3469" t="s">
        <v>3452</v>
      </c>
      <c r="B3469">
        <v>0</v>
      </c>
      <c r="C3469">
        <v>2</v>
      </c>
      <c r="D3469">
        <v>0</v>
      </c>
      <c r="F3469">
        <f t="shared" si="162"/>
        <v>0</v>
      </c>
      <c r="G3469">
        <f t="shared" si="163"/>
        <v>0</v>
      </c>
      <c r="H3469">
        <f t="shared" si="164"/>
        <v>0</v>
      </c>
      <c r="I3469">
        <f>IF(OR(OR(AND(B3469=0,C3469=0),AND(C3469=0,D3469=0)),AND(B3469=0,D3469=0)),0,1)</f>
        <v>0</v>
      </c>
    </row>
    <row r="3470" spans="1:9" x14ac:dyDescent="0.25">
      <c r="A3470" t="s">
        <v>3453</v>
      </c>
      <c r="B3470">
        <v>0</v>
      </c>
      <c r="C3470">
        <v>30</v>
      </c>
      <c r="D3470">
        <v>0</v>
      </c>
      <c r="F3470">
        <f t="shared" si="162"/>
        <v>0</v>
      </c>
      <c r="G3470">
        <f t="shared" si="163"/>
        <v>0</v>
      </c>
      <c r="H3470">
        <f t="shared" si="164"/>
        <v>0</v>
      </c>
      <c r="I3470">
        <f>IF(OR(OR(AND(B3470=0,C3470=0),AND(C3470=0,D3470=0)),AND(B3470=0,D3470=0)),0,1)</f>
        <v>0</v>
      </c>
    </row>
    <row r="3471" spans="1:9" x14ac:dyDescent="0.25">
      <c r="A3471" t="s">
        <v>3454</v>
      </c>
      <c r="B3471">
        <v>0</v>
      </c>
      <c r="C3471">
        <v>1</v>
      </c>
      <c r="D3471">
        <v>0</v>
      </c>
      <c r="F3471">
        <f t="shared" si="162"/>
        <v>0</v>
      </c>
      <c r="G3471">
        <f t="shared" si="163"/>
        <v>0</v>
      </c>
      <c r="H3471">
        <f t="shared" si="164"/>
        <v>0</v>
      </c>
      <c r="I3471">
        <f>IF(OR(OR(AND(B3471=0,C3471=0),AND(C3471=0,D3471=0)),AND(B3471=0,D3471=0)),0,1)</f>
        <v>0</v>
      </c>
    </row>
    <row r="3472" spans="1:9" x14ac:dyDescent="0.25">
      <c r="A3472" t="s">
        <v>3455</v>
      </c>
      <c r="B3472">
        <v>3</v>
      </c>
      <c r="C3472">
        <v>8</v>
      </c>
      <c r="D3472">
        <v>5</v>
      </c>
      <c r="F3472">
        <f t="shared" si="162"/>
        <v>1</v>
      </c>
      <c r="G3472">
        <f t="shared" si="163"/>
        <v>1</v>
      </c>
      <c r="H3472">
        <f t="shared" si="164"/>
        <v>1</v>
      </c>
      <c r="I3472">
        <f>IF(OR(OR(AND(B3472=0,C3472=0),AND(C3472=0,D3472=0)),AND(B3472=0,D3472=0)),0,1)</f>
        <v>1</v>
      </c>
    </row>
    <row r="3473" spans="1:9" x14ac:dyDescent="0.25">
      <c r="A3473" t="s">
        <v>3456</v>
      </c>
      <c r="B3473">
        <v>0</v>
      </c>
      <c r="C3473">
        <v>3</v>
      </c>
      <c r="D3473">
        <v>21</v>
      </c>
      <c r="F3473">
        <f t="shared" si="162"/>
        <v>0</v>
      </c>
      <c r="G3473">
        <f t="shared" si="163"/>
        <v>1</v>
      </c>
      <c r="H3473">
        <f t="shared" si="164"/>
        <v>0</v>
      </c>
      <c r="I3473">
        <f>IF(OR(OR(AND(B3473=0,C3473=0),AND(C3473=0,D3473=0)),AND(B3473=0,D3473=0)),0,1)</f>
        <v>1</v>
      </c>
    </row>
    <row r="3474" spans="1:9" x14ac:dyDescent="0.25">
      <c r="A3474" t="s">
        <v>3457</v>
      </c>
      <c r="B3474">
        <v>0</v>
      </c>
      <c r="C3474">
        <v>1</v>
      </c>
      <c r="D3474">
        <v>0</v>
      </c>
      <c r="F3474">
        <f t="shared" si="162"/>
        <v>0</v>
      </c>
      <c r="G3474">
        <f t="shared" si="163"/>
        <v>0</v>
      </c>
      <c r="H3474">
        <f t="shared" si="164"/>
        <v>0</v>
      </c>
      <c r="I3474">
        <f>IF(OR(OR(AND(B3474=0,C3474=0),AND(C3474=0,D3474=0)),AND(B3474=0,D3474=0)),0,1)</f>
        <v>0</v>
      </c>
    </row>
    <row r="3475" spans="1:9" x14ac:dyDescent="0.25">
      <c r="A3475" t="s">
        <v>3458</v>
      </c>
      <c r="B3475">
        <v>2</v>
      </c>
      <c r="C3475">
        <v>9</v>
      </c>
      <c r="D3475">
        <v>4</v>
      </c>
      <c r="F3475">
        <f t="shared" si="162"/>
        <v>1</v>
      </c>
      <c r="G3475">
        <f t="shared" si="163"/>
        <v>1</v>
      </c>
      <c r="H3475">
        <f t="shared" si="164"/>
        <v>1</v>
      </c>
      <c r="I3475">
        <f>IF(OR(OR(AND(B3475=0,C3475=0),AND(C3475=0,D3475=0)),AND(B3475=0,D3475=0)),0,1)</f>
        <v>1</v>
      </c>
    </row>
    <row r="3476" spans="1:9" x14ac:dyDescent="0.25">
      <c r="A3476" t="s">
        <v>3459</v>
      </c>
      <c r="B3476">
        <v>0</v>
      </c>
      <c r="C3476">
        <v>1</v>
      </c>
      <c r="D3476">
        <v>0</v>
      </c>
      <c r="F3476">
        <f t="shared" si="162"/>
        <v>0</v>
      </c>
      <c r="G3476">
        <f t="shared" si="163"/>
        <v>0</v>
      </c>
      <c r="H3476">
        <f t="shared" si="164"/>
        <v>0</v>
      </c>
      <c r="I3476">
        <f>IF(OR(OR(AND(B3476=0,C3476=0),AND(C3476=0,D3476=0)),AND(B3476=0,D3476=0)),0,1)</f>
        <v>0</v>
      </c>
    </row>
    <row r="3477" spans="1:9" x14ac:dyDescent="0.25">
      <c r="A3477" t="s">
        <v>3460</v>
      </c>
      <c r="B3477">
        <v>1</v>
      </c>
      <c r="C3477">
        <v>14</v>
      </c>
      <c r="D3477">
        <v>79</v>
      </c>
      <c r="F3477">
        <f t="shared" si="162"/>
        <v>1</v>
      </c>
      <c r="G3477">
        <f t="shared" si="163"/>
        <v>1</v>
      </c>
      <c r="H3477">
        <f t="shared" si="164"/>
        <v>1</v>
      </c>
      <c r="I3477">
        <f>IF(OR(OR(AND(B3477=0,C3477=0),AND(C3477=0,D3477=0)),AND(B3477=0,D3477=0)),0,1)</f>
        <v>1</v>
      </c>
    </row>
    <row r="3478" spans="1:9" x14ac:dyDescent="0.25">
      <c r="A3478" t="s">
        <v>3461</v>
      </c>
      <c r="B3478">
        <v>0</v>
      </c>
      <c r="C3478">
        <v>8</v>
      </c>
      <c r="D3478">
        <v>1</v>
      </c>
      <c r="F3478">
        <f t="shared" si="162"/>
        <v>0</v>
      </c>
      <c r="G3478">
        <f t="shared" si="163"/>
        <v>1</v>
      </c>
      <c r="H3478">
        <f t="shared" si="164"/>
        <v>0</v>
      </c>
      <c r="I3478">
        <f>IF(OR(OR(AND(B3478=0,C3478=0),AND(C3478=0,D3478=0)),AND(B3478=0,D3478=0)),0,1)</f>
        <v>1</v>
      </c>
    </row>
    <row r="3479" spans="1:9" x14ac:dyDescent="0.25">
      <c r="A3479" t="s">
        <v>3462</v>
      </c>
      <c r="B3479">
        <v>1</v>
      </c>
      <c r="C3479">
        <v>30</v>
      </c>
      <c r="D3479">
        <v>9</v>
      </c>
      <c r="F3479">
        <f t="shared" si="162"/>
        <v>1</v>
      </c>
      <c r="G3479">
        <f t="shared" si="163"/>
        <v>1</v>
      </c>
      <c r="H3479">
        <f t="shared" si="164"/>
        <v>1</v>
      </c>
      <c r="I3479">
        <f>IF(OR(OR(AND(B3479=0,C3479=0),AND(C3479=0,D3479=0)),AND(B3479=0,D3479=0)),0,1)</f>
        <v>1</v>
      </c>
    </row>
    <row r="3480" spans="1:9" x14ac:dyDescent="0.25">
      <c r="A3480" t="s">
        <v>3463</v>
      </c>
      <c r="B3480">
        <v>2</v>
      </c>
      <c r="C3480">
        <v>1</v>
      </c>
      <c r="D3480">
        <v>0</v>
      </c>
      <c r="F3480">
        <f t="shared" si="162"/>
        <v>1</v>
      </c>
      <c r="G3480">
        <f t="shared" si="163"/>
        <v>0</v>
      </c>
      <c r="H3480">
        <f t="shared" si="164"/>
        <v>0</v>
      </c>
      <c r="I3480">
        <f>IF(OR(OR(AND(B3480=0,C3480=0),AND(C3480=0,D3480=0)),AND(B3480=0,D3480=0)),0,1)</f>
        <v>1</v>
      </c>
    </row>
    <row r="3481" spans="1:9" x14ac:dyDescent="0.25">
      <c r="A3481" t="s">
        <v>3464</v>
      </c>
      <c r="B3481">
        <v>9</v>
      </c>
      <c r="C3481">
        <v>165</v>
      </c>
      <c r="D3481">
        <v>54</v>
      </c>
      <c r="F3481">
        <f t="shared" si="162"/>
        <v>1</v>
      </c>
      <c r="G3481">
        <f t="shared" si="163"/>
        <v>1</v>
      </c>
      <c r="H3481">
        <f t="shared" si="164"/>
        <v>1</v>
      </c>
      <c r="I3481">
        <f>IF(OR(OR(AND(B3481=0,C3481=0),AND(C3481=0,D3481=0)),AND(B3481=0,D3481=0)),0,1)</f>
        <v>1</v>
      </c>
    </row>
    <row r="3482" spans="1:9" x14ac:dyDescent="0.25">
      <c r="A3482" t="s">
        <v>3465</v>
      </c>
      <c r="B3482">
        <v>6</v>
      </c>
      <c r="C3482">
        <v>33</v>
      </c>
      <c r="D3482">
        <v>10</v>
      </c>
      <c r="F3482">
        <f t="shared" si="162"/>
        <v>1</v>
      </c>
      <c r="G3482">
        <f t="shared" si="163"/>
        <v>1</v>
      </c>
      <c r="H3482">
        <f t="shared" si="164"/>
        <v>1</v>
      </c>
      <c r="I3482">
        <f>IF(OR(OR(AND(B3482=0,C3482=0),AND(C3482=0,D3482=0)),AND(B3482=0,D3482=0)),0,1)</f>
        <v>1</v>
      </c>
    </row>
    <row r="3483" spans="1:9" x14ac:dyDescent="0.25">
      <c r="A3483" t="s">
        <v>3466</v>
      </c>
      <c r="B3483">
        <v>5</v>
      </c>
      <c r="C3483">
        <v>15</v>
      </c>
      <c r="D3483">
        <v>21</v>
      </c>
      <c r="F3483">
        <f t="shared" si="162"/>
        <v>1</v>
      </c>
      <c r="G3483">
        <f t="shared" si="163"/>
        <v>1</v>
      </c>
      <c r="H3483">
        <f t="shared" si="164"/>
        <v>1</v>
      </c>
      <c r="I3483">
        <f>IF(OR(OR(AND(B3483=0,C3483=0),AND(C3483=0,D3483=0)),AND(B3483=0,D3483=0)),0,1)</f>
        <v>1</v>
      </c>
    </row>
    <row r="3484" spans="1:9" x14ac:dyDescent="0.25">
      <c r="A3484" t="s">
        <v>3467</v>
      </c>
      <c r="B3484">
        <v>2</v>
      </c>
      <c r="C3484">
        <v>12</v>
      </c>
      <c r="D3484">
        <v>1</v>
      </c>
      <c r="F3484">
        <f t="shared" si="162"/>
        <v>1</v>
      </c>
      <c r="G3484">
        <f t="shared" si="163"/>
        <v>1</v>
      </c>
      <c r="H3484">
        <f t="shared" si="164"/>
        <v>1</v>
      </c>
      <c r="I3484">
        <f>IF(OR(OR(AND(B3484=0,C3484=0),AND(C3484=0,D3484=0)),AND(B3484=0,D3484=0)),0,1)</f>
        <v>1</v>
      </c>
    </row>
    <row r="3485" spans="1:9" x14ac:dyDescent="0.25">
      <c r="A3485" t="s">
        <v>3468</v>
      </c>
      <c r="B3485">
        <v>2</v>
      </c>
      <c r="C3485">
        <v>15</v>
      </c>
      <c r="D3485">
        <v>2</v>
      </c>
      <c r="F3485">
        <f t="shared" si="162"/>
        <v>1</v>
      </c>
      <c r="G3485">
        <f t="shared" si="163"/>
        <v>1</v>
      </c>
      <c r="H3485">
        <f t="shared" si="164"/>
        <v>1</v>
      </c>
      <c r="I3485">
        <f>IF(OR(OR(AND(B3485=0,C3485=0),AND(C3485=0,D3485=0)),AND(B3485=0,D3485=0)),0,1)</f>
        <v>1</v>
      </c>
    </row>
    <row r="3486" spans="1:9" x14ac:dyDescent="0.25">
      <c r="A3486" t="s">
        <v>3469</v>
      </c>
      <c r="B3486">
        <v>9</v>
      </c>
      <c r="C3486">
        <v>5</v>
      </c>
      <c r="D3486">
        <v>0</v>
      </c>
      <c r="F3486">
        <f t="shared" si="162"/>
        <v>1</v>
      </c>
      <c r="G3486">
        <f t="shared" si="163"/>
        <v>0</v>
      </c>
      <c r="H3486">
        <f t="shared" si="164"/>
        <v>0</v>
      </c>
      <c r="I3486">
        <f>IF(OR(OR(AND(B3486=0,C3486=0),AND(C3486=0,D3486=0)),AND(B3486=0,D3486=0)),0,1)</f>
        <v>1</v>
      </c>
    </row>
    <row r="3487" spans="1:9" x14ac:dyDescent="0.25">
      <c r="A3487" t="s">
        <v>3470</v>
      </c>
      <c r="B3487">
        <v>0</v>
      </c>
      <c r="C3487">
        <v>16</v>
      </c>
      <c r="D3487">
        <v>0</v>
      </c>
      <c r="F3487">
        <f t="shared" si="162"/>
        <v>0</v>
      </c>
      <c r="G3487">
        <f t="shared" si="163"/>
        <v>0</v>
      </c>
      <c r="H3487">
        <f t="shared" si="164"/>
        <v>0</v>
      </c>
      <c r="I3487">
        <f>IF(OR(OR(AND(B3487=0,C3487=0),AND(C3487=0,D3487=0)),AND(B3487=0,D3487=0)),0,1)</f>
        <v>0</v>
      </c>
    </row>
    <row r="3488" spans="1:9" x14ac:dyDescent="0.25">
      <c r="A3488" t="s">
        <v>3471</v>
      </c>
      <c r="B3488">
        <v>7</v>
      </c>
      <c r="C3488">
        <v>2</v>
      </c>
      <c r="D3488">
        <v>0</v>
      </c>
      <c r="F3488">
        <f t="shared" si="162"/>
        <v>1</v>
      </c>
      <c r="G3488">
        <f t="shared" si="163"/>
        <v>0</v>
      </c>
      <c r="H3488">
        <f t="shared" si="164"/>
        <v>0</v>
      </c>
      <c r="I3488">
        <f>IF(OR(OR(AND(B3488=0,C3488=0),AND(C3488=0,D3488=0)),AND(B3488=0,D3488=0)),0,1)</f>
        <v>1</v>
      </c>
    </row>
    <row r="3489" spans="1:9" x14ac:dyDescent="0.25">
      <c r="A3489" t="s">
        <v>3472</v>
      </c>
      <c r="B3489">
        <v>2</v>
      </c>
      <c r="C3489">
        <v>40</v>
      </c>
      <c r="D3489">
        <v>3</v>
      </c>
      <c r="F3489">
        <f t="shared" si="162"/>
        <v>1</v>
      </c>
      <c r="G3489">
        <f t="shared" si="163"/>
        <v>1</v>
      </c>
      <c r="H3489">
        <f t="shared" si="164"/>
        <v>1</v>
      </c>
      <c r="I3489">
        <f>IF(OR(OR(AND(B3489=0,C3489=0),AND(C3489=0,D3489=0)),AND(B3489=0,D3489=0)),0,1)</f>
        <v>1</v>
      </c>
    </row>
    <row r="3490" spans="1:9" x14ac:dyDescent="0.25">
      <c r="A3490" t="s">
        <v>3473</v>
      </c>
      <c r="B3490">
        <v>3</v>
      </c>
      <c r="C3490">
        <v>1</v>
      </c>
      <c r="D3490">
        <v>2</v>
      </c>
      <c r="F3490">
        <f t="shared" si="162"/>
        <v>1</v>
      </c>
      <c r="G3490">
        <f t="shared" si="163"/>
        <v>1</v>
      </c>
      <c r="H3490">
        <f t="shared" si="164"/>
        <v>1</v>
      </c>
      <c r="I3490">
        <f>IF(OR(OR(AND(B3490=0,C3490=0),AND(C3490=0,D3490=0)),AND(B3490=0,D3490=0)),0,1)</f>
        <v>1</v>
      </c>
    </row>
    <row r="3491" spans="1:9" x14ac:dyDescent="0.25">
      <c r="A3491" t="s">
        <v>3474</v>
      </c>
      <c r="B3491">
        <v>0</v>
      </c>
      <c r="C3491">
        <v>5</v>
      </c>
      <c r="D3491">
        <v>0</v>
      </c>
      <c r="F3491">
        <f t="shared" si="162"/>
        <v>0</v>
      </c>
      <c r="G3491">
        <f t="shared" si="163"/>
        <v>0</v>
      </c>
      <c r="H3491">
        <f t="shared" si="164"/>
        <v>0</v>
      </c>
      <c r="I3491">
        <f>IF(OR(OR(AND(B3491=0,C3491=0),AND(C3491=0,D3491=0)),AND(B3491=0,D3491=0)),0,1)</f>
        <v>0</v>
      </c>
    </row>
    <row r="3492" spans="1:9" x14ac:dyDescent="0.25">
      <c r="A3492" t="s">
        <v>3475</v>
      </c>
      <c r="B3492">
        <v>30</v>
      </c>
      <c r="C3492">
        <v>207</v>
      </c>
      <c r="D3492">
        <v>29</v>
      </c>
      <c r="F3492">
        <f t="shared" si="162"/>
        <v>1</v>
      </c>
      <c r="G3492">
        <f t="shared" si="163"/>
        <v>1</v>
      </c>
      <c r="H3492">
        <f t="shared" si="164"/>
        <v>1</v>
      </c>
      <c r="I3492">
        <f>IF(OR(OR(AND(B3492=0,C3492=0),AND(C3492=0,D3492=0)),AND(B3492=0,D3492=0)),0,1)</f>
        <v>1</v>
      </c>
    </row>
    <row r="3493" spans="1:9" x14ac:dyDescent="0.25">
      <c r="A3493" t="s">
        <v>3476</v>
      </c>
      <c r="B3493">
        <v>8</v>
      </c>
      <c r="C3493">
        <v>54</v>
      </c>
      <c r="D3493">
        <v>6</v>
      </c>
      <c r="F3493">
        <f t="shared" si="162"/>
        <v>1</v>
      </c>
      <c r="G3493">
        <f t="shared" si="163"/>
        <v>1</v>
      </c>
      <c r="H3493">
        <f t="shared" si="164"/>
        <v>1</v>
      </c>
      <c r="I3493">
        <f>IF(OR(OR(AND(B3493=0,C3493=0),AND(C3493=0,D3493=0)),AND(B3493=0,D3493=0)),0,1)</f>
        <v>1</v>
      </c>
    </row>
    <row r="3494" spans="1:9" x14ac:dyDescent="0.25">
      <c r="A3494" t="s">
        <v>3477</v>
      </c>
      <c r="B3494">
        <v>5</v>
      </c>
      <c r="C3494">
        <v>1</v>
      </c>
      <c r="D3494">
        <v>3</v>
      </c>
      <c r="F3494">
        <f t="shared" si="162"/>
        <v>1</v>
      </c>
      <c r="G3494">
        <f t="shared" si="163"/>
        <v>1</v>
      </c>
      <c r="H3494">
        <f t="shared" si="164"/>
        <v>1</v>
      </c>
      <c r="I3494">
        <f>IF(OR(OR(AND(B3494=0,C3494=0),AND(C3494=0,D3494=0)),AND(B3494=0,D3494=0)),0,1)</f>
        <v>1</v>
      </c>
    </row>
    <row r="3495" spans="1:9" x14ac:dyDescent="0.25">
      <c r="A3495" t="s">
        <v>3478</v>
      </c>
      <c r="B3495">
        <v>2</v>
      </c>
      <c r="C3495">
        <v>6</v>
      </c>
      <c r="D3495">
        <v>15</v>
      </c>
      <c r="F3495">
        <f t="shared" si="162"/>
        <v>1</v>
      </c>
      <c r="G3495">
        <f t="shared" si="163"/>
        <v>1</v>
      </c>
      <c r="H3495">
        <f t="shared" si="164"/>
        <v>1</v>
      </c>
      <c r="I3495">
        <f>IF(OR(OR(AND(B3495=0,C3495=0),AND(C3495=0,D3495=0)),AND(B3495=0,D3495=0)),0,1)</f>
        <v>1</v>
      </c>
    </row>
    <row r="3496" spans="1:9" x14ac:dyDescent="0.25">
      <c r="A3496" t="s">
        <v>3479</v>
      </c>
      <c r="B3496">
        <v>0</v>
      </c>
      <c r="C3496">
        <v>30</v>
      </c>
      <c r="D3496">
        <v>0</v>
      </c>
      <c r="F3496">
        <f t="shared" si="162"/>
        <v>0</v>
      </c>
      <c r="G3496">
        <f t="shared" si="163"/>
        <v>0</v>
      </c>
      <c r="H3496">
        <f t="shared" si="164"/>
        <v>0</v>
      </c>
      <c r="I3496">
        <f>IF(OR(OR(AND(B3496=0,C3496=0),AND(C3496=0,D3496=0)),AND(B3496=0,D3496=0)),0,1)</f>
        <v>0</v>
      </c>
    </row>
    <row r="3497" spans="1:9" x14ac:dyDescent="0.25">
      <c r="A3497" t="s">
        <v>3480</v>
      </c>
      <c r="B3497">
        <v>7</v>
      </c>
      <c r="C3497">
        <v>23</v>
      </c>
      <c r="D3497">
        <v>0</v>
      </c>
      <c r="F3497">
        <f t="shared" si="162"/>
        <v>1</v>
      </c>
      <c r="G3497">
        <f t="shared" si="163"/>
        <v>0</v>
      </c>
      <c r="H3497">
        <f t="shared" si="164"/>
        <v>0</v>
      </c>
      <c r="I3497">
        <f>IF(OR(OR(AND(B3497=0,C3497=0),AND(C3497=0,D3497=0)),AND(B3497=0,D3497=0)),0,1)</f>
        <v>1</v>
      </c>
    </row>
    <row r="3498" spans="1:9" x14ac:dyDescent="0.25">
      <c r="A3498" t="s">
        <v>3481</v>
      </c>
      <c r="B3498">
        <v>2</v>
      </c>
      <c r="C3498">
        <v>10</v>
      </c>
      <c r="D3498">
        <v>11</v>
      </c>
      <c r="F3498">
        <f t="shared" si="162"/>
        <v>1</v>
      </c>
      <c r="G3498">
        <f t="shared" si="163"/>
        <v>1</v>
      </c>
      <c r="H3498">
        <f t="shared" si="164"/>
        <v>1</v>
      </c>
      <c r="I3498">
        <f>IF(OR(OR(AND(B3498=0,C3498=0),AND(C3498=0,D3498=0)),AND(B3498=0,D3498=0)),0,1)</f>
        <v>1</v>
      </c>
    </row>
    <row r="3499" spans="1:9" x14ac:dyDescent="0.25">
      <c r="A3499" t="s">
        <v>3482</v>
      </c>
      <c r="B3499">
        <v>0</v>
      </c>
      <c r="C3499">
        <v>4</v>
      </c>
      <c r="D3499">
        <v>0</v>
      </c>
      <c r="F3499">
        <f t="shared" si="162"/>
        <v>0</v>
      </c>
      <c r="G3499">
        <f t="shared" si="163"/>
        <v>0</v>
      </c>
      <c r="H3499">
        <f t="shared" si="164"/>
        <v>0</v>
      </c>
      <c r="I3499">
        <f>IF(OR(OR(AND(B3499=0,C3499=0),AND(C3499=0,D3499=0)),AND(B3499=0,D3499=0)),0,1)</f>
        <v>0</v>
      </c>
    </row>
    <row r="3500" spans="1:9" x14ac:dyDescent="0.25">
      <c r="A3500" t="s">
        <v>3483</v>
      </c>
      <c r="B3500">
        <v>0</v>
      </c>
      <c r="C3500">
        <v>1</v>
      </c>
      <c r="D3500">
        <v>0</v>
      </c>
      <c r="F3500">
        <f t="shared" si="162"/>
        <v>0</v>
      </c>
      <c r="G3500">
        <f t="shared" si="163"/>
        <v>0</v>
      </c>
      <c r="H3500">
        <f t="shared" si="164"/>
        <v>0</v>
      </c>
      <c r="I3500">
        <f>IF(OR(OR(AND(B3500=0,C3500=0),AND(C3500=0,D3500=0)),AND(B3500=0,D3500=0)),0,1)</f>
        <v>0</v>
      </c>
    </row>
    <row r="3501" spans="1:9" x14ac:dyDescent="0.25">
      <c r="A3501" t="s">
        <v>3484</v>
      </c>
      <c r="B3501">
        <v>16</v>
      </c>
      <c r="C3501">
        <v>50</v>
      </c>
      <c r="D3501">
        <v>0</v>
      </c>
      <c r="F3501">
        <f t="shared" si="162"/>
        <v>1</v>
      </c>
      <c r="G3501">
        <f t="shared" si="163"/>
        <v>0</v>
      </c>
      <c r="H3501">
        <f t="shared" si="164"/>
        <v>0</v>
      </c>
      <c r="I3501">
        <f>IF(OR(OR(AND(B3501=0,C3501=0),AND(C3501=0,D3501=0)),AND(B3501=0,D3501=0)),0,1)</f>
        <v>1</v>
      </c>
    </row>
    <row r="3502" spans="1:9" x14ac:dyDescent="0.25">
      <c r="A3502" t="s">
        <v>3485</v>
      </c>
      <c r="B3502">
        <v>136</v>
      </c>
      <c r="C3502">
        <v>1455</v>
      </c>
      <c r="D3502">
        <v>662</v>
      </c>
      <c r="F3502">
        <f t="shared" si="162"/>
        <v>1</v>
      </c>
      <c r="G3502">
        <f t="shared" si="163"/>
        <v>1</v>
      </c>
      <c r="H3502">
        <f t="shared" si="164"/>
        <v>1</v>
      </c>
      <c r="I3502">
        <f>IF(OR(OR(AND(B3502=0,C3502=0),AND(C3502=0,D3502=0)),AND(B3502=0,D3502=0)),0,1)</f>
        <v>1</v>
      </c>
    </row>
    <row r="3503" spans="1:9" x14ac:dyDescent="0.25">
      <c r="A3503" t="s">
        <v>3486</v>
      </c>
      <c r="B3503">
        <v>1</v>
      </c>
      <c r="C3503">
        <v>31</v>
      </c>
      <c r="D3503">
        <v>10</v>
      </c>
      <c r="F3503">
        <f t="shared" si="162"/>
        <v>1</v>
      </c>
      <c r="G3503">
        <f t="shared" si="163"/>
        <v>1</v>
      </c>
      <c r="H3503">
        <f t="shared" si="164"/>
        <v>1</v>
      </c>
      <c r="I3503">
        <f>IF(OR(OR(AND(B3503=0,C3503=0),AND(C3503=0,D3503=0)),AND(B3503=0,D3503=0)),0,1)</f>
        <v>1</v>
      </c>
    </row>
    <row r="3504" spans="1:9" x14ac:dyDescent="0.25">
      <c r="A3504" t="s">
        <v>3487</v>
      </c>
      <c r="B3504">
        <v>0</v>
      </c>
      <c r="C3504">
        <v>2</v>
      </c>
      <c r="D3504">
        <v>0</v>
      </c>
      <c r="F3504">
        <f t="shared" si="162"/>
        <v>0</v>
      </c>
      <c r="G3504">
        <f t="shared" si="163"/>
        <v>0</v>
      </c>
      <c r="H3504">
        <f t="shared" si="164"/>
        <v>0</v>
      </c>
      <c r="I3504">
        <f>IF(OR(OR(AND(B3504=0,C3504=0),AND(C3504=0,D3504=0)),AND(B3504=0,D3504=0)),0,1)</f>
        <v>0</v>
      </c>
    </row>
    <row r="3505" spans="1:9" x14ac:dyDescent="0.25">
      <c r="A3505" t="s">
        <v>3488</v>
      </c>
      <c r="B3505">
        <v>0</v>
      </c>
      <c r="C3505">
        <v>9</v>
      </c>
      <c r="D3505">
        <v>2</v>
      </c>
      <c r="F3505">
        <f t="shared" si="162"/>
        <v>0</v>
      </c>
      <c r="G3505">
        <f t="shared" si="163"/>
        <v>1</v>
      </c>
      <c r="H3505">
        <f t="shared" si="164"/>
        <v>0</v>
      </c>
      <c r="I3505">
        <f>IF(OR(OR(AND(B3505=0,C3505=0),AND(C3505=0,D3505=0)),AND(B3505=0,D3505=0)),0,1)</f>
        <v>1</v>
      </c>
    </row>
    <row r="3506" spans="1:9" x14ac:dyDescent="0.25">
      <c r="A3506" t="s">
        <v>3489</v>
      </c>
      <c r="B3506">
        <v>0</v>
      </c>
      <c r="C3506">
        <v>31</v>
      </c>
      <c r="D3506">
        <v>0</v>
      </c>
      <c r="F3506">
        <f t="shared" si="162"/>
        <v>0</v>
      </c>
      <c r="G3506">
        <f t="shared" si="163"/>
        <v>0</v>
      </c>
      <c r="H3506">
        <f t="shared" si="164"/>
        <v>0</v>
      </c>
      <c r="I3506">
        <f>IF(OR(OR(AND(B3506=0,C3506=0),AND(C3506=0,D3506=0)),AND(B3506=0,D3506=0)),0,1)</f>
        <v>0</v>
      </c>
    </row>
    <row r="3507" spans="1:9" x14ac:dyDescent="0.25">
      <c r="A3507" t="s">
        <v>3490</v>
      </c>
      <c r="B3507">
        <v>0</v>
      </c>
      <c r="C3507">
        <v>2</v>
      </c>
      <c r="D3507">
        <v>0</v>
      </c>
      <c r="F3507">
        <f t="shared" si="162"/>
        <v>0</v>
      </c>
      <c r="G3507">
        <f t="shared" si="163"/>
        <v>0</v>
      </c>
      <c r="H3507">
        <f t="shared" si="164"/>
        <v>0</v>
      </c>
      <c r="I3507">
        <f>IF(OR(OR(AND(B3507=0,C3507=0),AND(C3507=0,D3507=0)),AND(B3507=0,D3507=0)),0,1)</f>
        <v>0</v>
      </c>
    </row>
    <row r="3508" spans="1:9" x14ac:dyDescent="0.25">
      <c r="A3508" t="s">
        <v>3491</v>
      </c>
      <c r="B3508">
        <v>2</v>
      </c>
      <c r="C3508">
        <v>2</v>
      </c>
      <c r="D3508">
        <v>0</v>
      </c>
      <c r="F3508">
        <f t="shared" si="162"/>
        <v>1</v>
      </c>
      <c r="G3508">
        <f t="shared" si="163"/>
        <v>0</v>
      </c>
      <c r="H3508">
        <f t="shared" si="164"/>
        <v>0</v>
      </c>
      <c r="I3508">
        <f>IF(OR(OR(AND(B3508=0,C3508=0),AND(C3508=0,D3508=0)),AND(B3508=0,D3508=0)),0,1)</f>
        <v>1</v>
      </c>
    </row>
    <row r="3509" spans="1:9" x14ac:dyDescent="0.25">
      <c r="A3509" t="s">
        <v>3492</v>
      </c>
      <c r="B3509">
        <v>6</v>
      </c>
      <c r="C3509">
        <v>1</v>
      </c>
      <c r="D3509">
        <v>1</v>
      </c>
      <c r="F3509">
        <f t="shared" si="162"/>
        <v>1</v>
      </c>
      <c r="G3509">
        <f t="shared" si="163"/>
        <v>1</v>
      </c>
      <c r="H3509">
        <f t="shared" si="164"/>
        <v>1</v>
      </c>
      <c r="I3509">
        <f>IF(OR(OR(AND(B3509=0,C3509=0),AND(C3509=0,D3509=0)),AND(B3509=0,D3509=0)),0,1)</f>
        <v>1</v>
      </c>
    </row>
    <row r="3510" spans="1:9" x14ac:dyDescent="0.25">
      <c r="A3510" t="s">
        <v>3493</v>
      </c>
      <c r="B3510">
        <v>0</v>
      </c>
      <c r="C3510">
        <v>1</v>
      </c>
      <c r="D3510">
        <v>1</v>
      </c>
      <c r="F3510">
        <f t="shared" si="162"/>
        <v>0</v>
      </c>
      <c r="G3510">
        <f t="shared" si="163"/>
        <v>1</v>
      </c>
      <c r="H3510">
        <f t="shared" si="164"/>
        <v>0</v>
      </c>
      <c r="I3510">
        <f>IF(OR(OR(AND(B3510=0,C3510=0),AND(C3510=0,D3510=0)),AND(B3510=0,D3510=0)),0,1)</f>
        <v>1</v>
      </c>
    </row>
    <row r="3511" spans="1:9" x14ac:dyDescent="0.25">
      <c r="A3511" t="s">
        <v>3494</v>
      </c>
      <c r="B3511">
        <v>3</v>
      </c>
      <c r="C3511">
        <v>5</v>
      </c>
      <c r="D3511">
        <v>2</v>
      </c>
      <c r="F3511">
        <f t="shared" si="162"/>
        <v>1</v>
      </c>
      <c r="G3511">
        <f t="shared" si="163"/>
        <v>1</v>
      </c>
      <c r="H3511">
        <f t="shared" si="164"/>
        <v>1</v>
      </c>
      <c r="I3511">
        <f>IF(OR(OR(AND(B3511=0,C3511=0),AND(C3511=0,D3511=0)),AND(B3511=0,D3511=0)),0,1)</f>
        <v>1</v>
      </c>
    </row>
    <row r="3512" spans="1:9" x14ac:dyDescent="0.25">
      <c r="A3512" t="s">
        <v>3495</v>
      </c>
      <c r="B3512">
        <v>0</v>
      </c>
      <c r="C3512">
        <v>3</v>
      </c>
      <c r="D3512">
        <v>0</v>
      </c>
      <c r="F3512">
        <f t="shared" si="162"/>
        <v>0</v>
      </c>
      <c r="G3512">
        <f t="shared" si="163"/>
        <v>0</v>
      </c>
      <c r="H3512">
        <f t="shared" si="164"/>
        <v>0</v>
      </c>
      <c r="I3512">
        <f>IF(OR(OR(AND(B3512=0,C3512=0),AND(C3512=0,D3512=0)),AND(B3512=0,D3512=0)),0,1)</f>
        <v>0</v>
      </c>
    </row>
    <row r="3513" spans="1:9" x14ac:dyDescent="0.25">
      <c r="A3513" t="s">
        <v>3496</v>
      </c>
      <c r="B3513">
        <v>12</v>
      </c>
      <c r="C3513">
        <v>8</v>
      </c>
      <c r="D3513">
        <v>21</v>
      </c>
      <c r="F3513">
        <f t="shared" si="162"/>
        <v>1</v>
      </c>
      <c r="G3513">
        <f t="shared" si="163"/>
        <v>1</v>
      </c>
      <c r="H3513">
        <f t="shared" si="164"/>
        <v>1</v>
      </c>
      <c r="I3513">
        <f>IF(OR(OR(AND(B3513=0,C3513=0),AND(C3513=0,D3513=0)),AND(B3513=0,D3513=0)),0,1)</f>
        <v>1</v>
      </c>
    </row>
    <row r="3514" spans="1:9" x14ac:dyDescent="0.25">
      <c r="A3514" t="s">
        <v>3497</v>
      </c>
      <c r="B3514">
        <v>4</v>
      </c>
      <c r="C3514">
        <v>6</v>
      </c>
      <c r="D3514">
        <v>0</v>
      </c>
      <c r="F3514">
        <f t="shared" si="162"/>
        <v>1</v>
      </c>
      <c r="G3514">
        <f t="shared" si="163"/>
        <v>0</v>
      </c>
      <c r="H3514">
        <f t="shared" si="164"/>
        <v>0</v>
      </c>
      <c r="I3514">
        <f>IF(OR(OR(AND(B3514=0,C3514=0),AND(C3514=0,D3514=0)),AND(B3514=0,D3514=0)),0,1)</f>
        <v>1</v>
      </c>
    </row>
    <row r="3515" spans="1:9" x14ac:dyDescent="0.25">
      <c r="A3515" t="s">
        <v>3498</v>
      </c>
      <c r="B3515">
        <v>10</v>
      </c>
      <c r="C3515">
        <v>7</v>
      </c>
      <c r="D3515">
        <v>3</v>
      </c>
      <c r="F3515">
        <f t="shared" si="162"/>
        <v>1</v>
      </c>
      <c r="G3515">
        <f t="shared" si="163"/>
        <v>1</v>
      </c>
      <c r="H3515">
        <f t="shared" si="164"/>
        <v>1</v>
      </c>
      <c r="I3515">
        <f>IF(OR(OR(AND(B3515=0,C3515=0),AND(C3515=0,D3515=0)),AND(B3515=0,D3515=0)),0,1)</f>
        <v>1</v>
      </c>
    </row>
    <row r="3516" spans="1:9" x14ac:dyDescent="0.25">
      <c r="A3516" t="s">
        <v>3499</v>
      </c>
      <c r="B3516">
        <v>0</v>
      </c>
      <c r="C3516">
        <v>1</v>
      </c>
      <c r="D3516">
        <v>0</v>
      </c>
      <c r="F3516">
        <f t="shared" si="162"/>
        <v>0</v>
      </c>
      <c r="G3516">
        <f t="shared" si="163"/>
        <v>0</v>
      </c>
      <c r="H3516">
        <f t="shared" si="164"/>
        <v>0</v>
      </c>
      <c r="I3516">
        <f>IF(OR(OR(AND(B3516=0,C3516=0),AND(C3516=0,D3516=0)),AND(B3516=0,D3516=0)),0,1)</f>
        <v>0</v>
      </c>
    </row>
    <row r="3517" spans="1:9" x14ac:dyDescent="0.25">
      <c r="A3517" t="s">
        <v>3500</v>
      </c>
      <c r="B3517">
        <v>0</v>
      </c>
      <c r="C3517">
        <v>7</v>
      </c>
      <c r="D3517">
        <v>0</v>
      </c>
      <c r="F3517">
        <f t="shared" si="162"/>
        <v>0</v>
      </c>
      <c r="G3517">
        <f t="shared" si="163"/>
        <v>0</v>
      </c>
      <c r="H3517">
        <f t="shared" si="164"/>
        <v>0</v>
      </c>
      <c r="I3517">
        <f>IF(OR(OR(AND(B3517=0,C3517=0),AND(C3517=0,D3517=0)),AND(B3517=0,D3517=0)),0,1)</f>
        <v>0</v>
      </c>
    </row>
    <row r="3518" spans="1:9" x14ac:dyDescent="0.25">
      <c r="A3518" t="s">
        <v>3501</v>
      </c>
      <c r="B3518">
        <v>0</v>
      </c>
      <c r="C3518">
        <v>1</v>
      </c>
      <c r="D3518">
        <v>2</v>
      </c>
      <c r="F3518">
        <f t="shared" si="162"/>
        <v>0</v>
      </c>
      <c r="G3518">
        <f t="shared" si="163"/>
        <v>1</v>
      </c>
      <c r="H3518">
        <f t="shared" si="164"/>
        <v>0</v>
      </c>
      <c r="I3518">
        <f>IF(OR(OR(AND(B3518=0,C3518=0),AND(C3518=0,D3518=0)),AND(B3518=0,D3518=0)),0,1)</f>
        <v>1</v>
      </c>
    </row>
    <row r="3519" spans="1:9" x14ac:dyDescent="0.25">
      <c r="A3519" t="s">
        <v>3502</v>
      </c>
      <c r="B3519">
        <v>0</v>
      </c>
      <c r="C3519">
        <v>2</v>
      </c>
      <c r="D3519">
        <v>0</v>
      </c>
      <c r="F3519">
        <f t="shared" si="162"/>
        <v>0</v>
      </c>
      <c r="G3519">
        <f t="shared" si="163"/>
        <v>0</v>
      </c>
      <c r="H3519">
        <f t="shared" si="164"/>
        <v>0</v>
      </c>
      <c r="I3519">
        <f>IF(OR(OR(AND(B3519=0,C3519=0),AND(C3519=0,D3519=0)),AND(B3519=0,D3519=0)),0,1)</f>
        <v>0</v>
      </c>
    </row>
    <row r="3520" spans="1:9" x14ac:dyDescent="0.25">
      <c r="A3520" t="s">
        <v>3503</v>
      </c>
      <c r="B3520">
        <v>0</v>
      </c>
      <c r="C3520">
        <v>23</v>
      </c>
      <c r="D3520">
        <v>17</v>
      </c>
      <c r="F3520">
        <f t="shared" si="162"/>
        <v>0</v>
      </c>
      <c r="G3520">
        <f t="shared" si="163"/>
        <v>1</v>
      </c>
      <c r="H3520">
        <f t="shared" si="164"/>
        <v>0</v>
      </c>
      <c r="I3520">
        <f>IF(OR(OR(AND(B3520=0,C3520=0),AND(C3520=0,D3520=0)),AND(B3520=0,D3520=0)),0,1)</f>
        <v>1</v>
      </c>
    </row>
    <row r="3521" spans="1:9" x14ac:dyDescent="0.25">
      <c r="A3521" t="s">
        <v>3504</v>
      </c>
      <c r="B3521">
        <v>5</v>
      </c>
      <c r="C3521">
        <v>4</v>
      </c>
      <c r="D3521">
        <v>0</v>
      </c>
      <c r="F3521">
        <f t="shared" si="162"/>
        <v>1</v>
      </c>
      <c r="G3521">
        <f t="shared" si="163"/>
        <v>0</v>
      </c>
      <c r="H3521">
        <f t="shared" si="164"/>
        <v>0</v>
      </c>
      <c r="I3521">
        <f>IF(OR(OR(AND(B3521=0,C3521=0),AND(C3521=0,D3521=0)),AND(B3521=0,D3521=0)),0,1)</f>
        <v>1</v>
      </c>
    </row>
    <row r="3522" spans="1:9" x14ac:dyDescent="0.25">
      <c r="A3522" t="s">
        <v>3505</v>
      </c>
      <c r="B3522">
        <v>2</v>
      </c>
      <c r="C3522">
        <v>1</v>
      </c>
      <c r="D3522">
        <v>0</v>
      </c>
      <c r="F3522">
        <f t="shared" si="162"/>
        <v>1</v>
      </c>
      <c r="G3522">
        <f t="shared" si="163"/>
        <v>0</v>
      </c>
      <c r="H3522">
        <f t="shared" si="164"/>
        <v>0</v>
      </c>
      <c r="I3522">
        <f>IF(OR(OR(AND(B3522=0,C3522=0),AND(C3522=0,D3522=0)),AND(B3522=0,D3522=0)),0,1)</f>
        <v>1</v>
      </c>
    </row>
    <row r="3523" spans="1:9" x14ac:dyDescent="0.25">
      <c r="A3523" t="s">
        <v>3506</v>
      </c>
      <c r="B3523">
        <v>1</v>
      </c>
      <c r="C3523">
        <v>1</v>
      </c>
      <c r="D3523">
        <v>8</v>
      </c>
      <c r="F3523">
        <f t="shared" ref="F3523:F3586" si="165">IF(AND(B3523&gt;0,C3523&gt;0),1,0)</f>
        <v>1</v>
      </c>
      <c r="G3523">
        <f t="shared" ref="G3523:G3586" si="166">IF(AND(D3523&gt;0,C3523&gt;0),1,0)</f>
        <v>1</v>
      </c>
      <c r="H3523">
        <f t="shared" ref="H3523:H3586" si="167">IF(AND(B3523&gt;0,D3523&gt;0),1,0)</f>
        <v>1</v>
      </c>
      <c r="I3523">
        <f>IF(OR(OR(AND(B3523=0,C3523=0),AND(C3523=0,D3523=0)),AND(B3523=0,D3523=0)),0,1)</f>
        <v>1</v>
      </c>
    </row>
    <row r="3524" spans="1:9" x14ac:dyDescent="0.25">
      <c r="A3524" t="s">
        <v>3507</v>
      </c>
      <c r="B3524">
        <v>0</v>
      </c>
      <c r="C3524">
        <v>1</v>
      </c>
      <c r="D3524">
        <v>1</v>
      </c>
      <c r="F3524">
        <f t="shared" si="165"/>
        <v>0</v>
      </c>
      <c r="G3524">
        <f t="shared" si="166"/>
        <v>1</v>
      </c>
      <c r="H3524">
        <f t="shared" si="167"/>
        <v>0</v>
      </c>
      <c r="I3524">
        <f>IF(OR(OR(AND(B3524=0,C3524=0),AND(C3524=0,D3524=0)),AND(B3524=0,D3524=0)),0,1)</f>
        <v>1</v>
      </c>
    </row>
    <row r="3525" spans="1:9" x14ac:dyDescent="0.25">
      <c r="A3525" t="s">
        <v>3508</v>
      </c>
      <c r="B3525">
        <v>58</v>
      </c>
      <c r="C3525">
        <v>9</v>
      </c>
      <c r="D3525">
        <v>47</v>
      </c>
      <c r="F3525">
        <f t="shared" si="165"/>
        <v>1</v>
      </c>
      <c r="G3525">
        <f t="shared" si="166"/>
        <v>1</v>
      </c>
      <c r="H3525">
        <f t="shared" si="167"/>
        <v>1</v>
      </c>
      <c r="I3525">
        <f>IF(OR(OR(AND(B3525=0,C3525=0),AND(C3525=0,D3525=0)),AND(B3525=0,D3525=0)),0,1)</f>
        <v>1</v>
      </c>
    </row>
    <row r="3526" spans="1:9" x14ac:dyDescent="0.25">
      <c r="A3526" t="s">
        <v>3509</v>
      </c>
      <c r="B3526">
        <v>5</v>
      </c>
      <c r="C3526">
        <v>5</v>
      </c>
      <c r="D3526">
        <v>2</v>
      </c>
      <c r="F3526">
        <f t="shared" si="165"/>
        <v>1</v>
      </c>
      <c r="G3526">
        <f t="shared" si="166"/>
        <v>1</v>
      </c>
      <c r="H3526">
        <f t="shared" si="167"/>
        <v>1</v>
      </c>
      <c r="I3526">
        <f>IF(OR(OR(AND(B3526=0,C3526=0),AND(C3526=0,D3526=0)),AND(B3526=0,D3526=0)),0,1)</f>
        <v>1</v>
      </c>
    </row>
    <row r="3527" spans="1:9" x14ac:dyDescent="0.25">
      <c r="A3527" t="s">
        <v>3510</v>
      </c>
      <c r="B3527">
        <v>0</v>
      </c>
      <c r="C3527">
        <v>2</v>
      </c>
      <c r="D3527">
        <v>0</v>
      </c>
      <c r="F3527">
        <f t="shared" si="165"/>
        <v>0</v>
      </c>
      <c r="G3527">
        <f t="shared" si="166"/>
        <v>0</v>
      </c>
      <c r="H3527">
        <f t="shared" si="167"/>
        <v>0</v>
      </c>
      <c r="I3527">
        <f>IF(OR(OR(AND(B3527=0,C3527=0),AND(C3527=0,D3527=0)),AND(B3527=0,D3527=0)),0,1)</f>
        <v>0</v>
      </c>
    </row>
    <row r="3528" spans="1:9" x14ac:dyDescent="0.25">
      <c r="A3528" t="s">
        <v>3511</v>
      </c>
      <c r="B3528">
        <v>16</v>
      </c>
      <c r="C3528">
        <v>72</v>
      </c>
      <c r="D3528">
        <v>4</v>
      </c>
      <c r="F3528">
        <f t="shared" si="165"/>
        <v>1</v>
      </c>
      <c r="G3528">
        <f t="shared" si="166"/>
        <v>1</v>
      </c>
      <c r="H3528">
        <f t="shared" si="167"/>
        <v>1</v>
      </c>
      <c r="I3528">
        <f>IF(OR(OR(AND(B3528=0,C3528=0),AND(C3528=0,D3528=0)),AND(B3528=0,D3528=0)),0,1)</f>
        <v>1</v>
      </c>
    </row>
    <row r="3529" spans="1:9" x14ac:dyDescent="0.25">
      <c r="A3529" t="s">
        <v>3512</v>
      </c>
      <c r="B3529">
        <v>0</v>
      </c>
      <c r="C3529">
        <v>6</v>
      </c>
      <c r="D3529">
        <v>1</v>
      </c>
      <c r="F3529">
        <f t="shared" si="165"/>
        <v>0</v>
      </c>
      <c r="G3529">
        <f t="shared" si="166"/>
        <v>1</v>
      </c>
      <c r="H3529">
        <f t="shared" si="167"/>
        <v>0</v>
      </c>
      <c r="I3529">
        <f>IF(OR(OR(AND(B3529=0,C3529=0),AND(C3529=0,D3529=0)),AND(B3529=0,D3529=0)),0,1)</f>
        <v>1</v>
      </c>
    </row>
    <row r="3530" spans="1:9" x14ac:dyDescent="0.25">
      <c r="A3530" t="s">
        <v>3513</v>
      </c>
      <c r="B3530">
        <v>0</v>
      </c>
      <c r="C3530">
        <v>2</v>
      </c>
      <c r="D3530">
        <v>13</v>
      </c>
      <c r="F3530">
        <f t="shared" si="165"/>
        <v>0</v>
      </c>
      <c r="G3530">
        <f t="shared" si="166"/>
        <v>1</v>
      </c>
      <c r="H3530">
        <f t="shared" si="167"/>
        <v>0</v>
      </c>
      <c r="I3530">
        <f>IF(OR(OR(AND(B3530=0,C3530=0),AND(C3530=0,D3530=0)),AND(B3530=0,D3530=0)),0,1)</f>
        <v>1</v>
      </c>
    </row>
    <row r="3531" spans="1:9" x14ac:dyDescent="0.25">
      <c r="A3531" t="s">
        <v>3514</v>
      </c>
      <c r="B3531">
        <v>25</v>
      </c>
      <c r="C3531">
        <v>54</v>
      </c>
      <c r="D3531">
        <v>35</v>
      </c>
      <c r="F3531">
        <f t="shared" si="165"/>
        <v>1</v>
      </c>
      <c r="G3531">
        <f t="shared" si="166"/>
        <v>1</v>
      </c>
      <c r="H3531">
        <f t="shared" si="167"/>
        <v>1</v>
      </c>
      <c r="I3531">
        <f>IF(OR(OR(AND(B3531=0,C3531=0),AND(C3531=0,D3531=0)),AND(B3531=0,D3531=0)),0,1)</f>
        <v>1</v>
      </c>
    </row>
    <row r="3532" spans="1:9" x14ac:dyDescent="0.25">
      <c r="A3532" t="s">
        <v>3515</v>
      </c>
      <c r="B3532">
        <v>0</v>
      </c>
      <c r="C3532">
        <v>2</v>
      </c>
      <c r="D3532">
        <v>2</v>
      </c>
      <c r="F3532">
        <f t="shared" si="165"/>
        <v>0</v>
      </c>
      <c r="G3532">
        <f t="shared" si="166"/>
        <v>1</v>
      </c>
      <c r="H3532">
        <f t="shared" si="167"/>
        <v>0</v>
      </c>
      <c r="I3532">
        <f>IF(OR(OR(AND(B3532=0,C3532=0),AND(C3532=0,D3532=0)),AND(B3532=0,D3532=0)),0,1)</f>
        <v>1</v>
      </c>
    </row>
    <row r="3533" spans="1:9" x14ac:dyDescent="0.25">
      <c r="A3533" t="s">
        <v>3516</v>
      </c>
      <c r="B3533">
        <v>0</v>
      </c>
      <c r="C3533">
        <v>1</v>
      </c>
      <c r="D3533">
        <v>0</v>
      </c>
      <c r="F3533">
        <f t="shared" si="165"/>
        <v>0</v>
      </c>
      <c r="G3533">
        <f t="shared" si="166"/>
        <v>0</v>
      </c>
      <c r="H3533">
        <f t="shared" si="167"/>
        <v>0</v>
      </c>
      <c r="I3533">
        <f>IF(OR(OR(AND(B3533=0,C3533=0),AND(C3533=0,D3533=0)),AND(B3533=0,D3533=0)),0,1)</f>
        <v>0</v>
      </c>
    </row>
    <row r="3534" spans="1:9" x14ac:dyDescent="0.25">
      <c r="A3534" t="s">
        <v>3517</v>
      </c>
      <c r="B3534">
        <v>0</v>
      </c>
      <c r="C3534">
        <v>11</v>
      </c>
      <c r="D3534">
        <v>1</v>
      </c>
      <c r="F3534">
        <f t="shared" si="165"/>
        <v>0</v>
      </c>
      <c r="G3534">
        <f t="shared" si="166"/>
        <v>1</v>
      </c>
      <c r="H3534">
        <f t="shared" si="167"/>
        <v>0</v>
      </c>
      <c r="I3534">
        <f>IF(OR(OR(AND(B3534=0,C3534=0),AND(C3534=0,D3534=0)),AND(B3534=0,D3534=0)),0,1)</f>
        <v>1</v>
      </c>
    </row>
    <row r="3535" spans="1:9" x14ac:dyDescent="0.25">
      <c r="A3535" t="s">
        <v>3518</v>
      </c>
      <c r="B3535">
        <v>0</v>
      </c>
      <c r="C3535">
        <v>1</v>
      </c>
      <c r="D3535">
        <v>0</v>
      </c>
      <c r="F3535">
        <f t="shared" si="165"/>
        <v>0</v>
      </c>
      <c r="G3535">
        <f t="shared" si="166"/>
        <v>0</v>
      </c>
      <c r="H3535">
        <f t="shared" si="167"/>
        <v>0</v>
      </c>
      <c r="I3535">
        <f>IF(OR(OR(AND(B3535=0,C3535=0),AND(C3535=0,D3535=0)),AND(B3535=0,D3535=0)),0,1)</f>
        <v>0</v>
      </c>
    </row>
    <row r="3536" spans="1:9" x14ac:dyDescent="0.25">
      <c r="A3536" t="s">
        <v>3519</v>
      </c>
      <c r="B3536">
        <v>0</v>
      </c>
      <c r="C3536">
        <v>6</v>
      </c>
      <c r="D3536">
        <v>0</v>
      </c>
      <c r="F3536">
        <f t="shared" si="165"/>
        <v>0</v>
      </c>
      <c r="G3536">
        <f t="shared" si="166"/>
        <v>0</v>
      </c>
      <c r="H3536">
        <f t="shared" si="167"/>
        <v>0</v>
      </c>
      <c r="I3536">
        <f>IF(OR(OR(AND(B3536=0,C3536=0),AND(C3536=0,D3536=0)),AND(B3536=0,D3536=0)),0,1)</f>
        <v>0</v>
      </c>
    </row>
    <row r="3537" spans="1:9" x14ac:dyDescent="0.25">
      <c r="A3537" t="s">
        <v>3520</v>
      </c>
      <c r="B3537">
        <v>2</v>
      </c>
      <c r="C3537">
        <v>15</v>
      </c>
      <c r="D3537">
        <v>1</v>
      </c>
      <c r="F3537">
        <f t="shared" si="165"/>
        <v>1</v>
      </c>
      <c r="G3537">
        <f t="shared" si="166"/>
        <v>1</v>
      </c>
      <c r="H3537">
        <f t="shared" si="167"/>
        <v>1</v>
      </c>
      <c r="I3537">
        <f>IF(OR(OR(AND(B3537=0,C3537=0),AND(C3537=0,D3537=0)),AND(B3537=0,D3537=0)),0,1)</f>
        <v>1</v>
      </c>
    </row>
    <row r="3538" spans="1:9" x14ac:dyDescent="0.25">
      <c r="A3538" t="s">
        <v>3521</v>
      </c>
      <c r="B3538">
        <v>25</v>
      </c>
      <c r="C3538">
        <v>62</v>
      </c>
      <c r="D3538">
        <v>14</v>
      </c>
      <c r="F3538">
        <f t="shared" si="165"/>
        <v>1</v>
      </c>
      <c r="G3538">
        <f t="shared" si="166"/>
        <v>1</v>
      </c>
      <c r="H3538">
        <f t="shared" si="167"/>
        <v>1</v>
      </c>
      <c r="I3538">
        <f>IF(OR(OR(AND(B3538=0,C3538=0),AND(C3538=0,D3538=0)),AND(B3538=0,D3538=0)),0,1)</f>
        <v>1</v>
      </c>
    </row>
    <row r="3539" spans="1:9" x14ac:dyDescent="0.25">
      <c r="A3539" t="s">
        <v>3522</v>
      </c>
      <c r="B3539">
        <v>3</v>
      </c>
      <c r="C3539">
        <v>3</v>
      </c>
      <c r="D3539">
        <v>0</v>
      </c>
      <c r="F3539">
        <f t="shared" si="165"/>
        <v>1</v>
      </c>
      <c r="G3539">
        <f t="shared" si="166"/>
        <v>0</v>
      </c>
      <c r="H3539">
        <f t="shared" si="167"/>
        <v>0</v>
      </c>
      <c r="I3539">
        <f>IF(OR(OR(AND(B3539=0,C3539=0),AND(C3539=0,D3539=0)),AND(B3539=0,D3539=0)),0,1)</f>
        <v>1</v>
      </c>
    </row>
    <row r="3540" spans="1:9" x14ac:dyDescent="0.25">
      <c r="A3540" t="s">
        <v>3523</v>
      </c>
      <c r="B3540">
        <v>21</v>
      </c>
      <c r="C3540">
        <v>29</v>
      </c>
      <c r="D3540">
        <v>3</v>
      </c>
      <c r="F3540">
        <f t="shared" si="165"/>
        <v>1</v>
      </c>
      <c r="G3540">
        <f t="shared" si="166"/>
        <v>1</v>
      </c>
      <c r="H3540">
        <f t="shared" si="167"/>
        <v>1</v>
      </c>
      <c r="I3540">
        <f>IF(OR(OR(AND(B3540=0,C3540=0),AND(C3540=0,D3540=0)),AND(B3540=0,D3540=0)),0,1)</f>
        <v>1</v>
      </c>
    </row>
    <row r="3541" spans="1:9" x14ac:dyDescent="0.25">
      <c r="A3541" t="s">
        <v>3524</v>
      </c>
      <c r="B3541">
        <v>13</v>
      </c>
      <c r="C3541">
        <v>14</v>
      </c>
      <c r="D3541">
        <v>14</v>
      </c>
      <c r="F3541">
        <f t="shared" si="165"/>
        <v>1</v>
      </c>
      <c r="G3541">
        <f t="shared" si="166"/>
        <v>1</v>
      </c>
      <c r="H3541">
        <f t="shared" si="167"/>
        <v>1</v>
      </c>
      <c r="I3541">
        <f>IF(OR(OR(AND(B3541=0,C3541=0),AND(C3541=0,D3541=0)),AND(B3541=0,D3541=0)),0,1)</f>
        <v>1</v>
      </c>
    </row>
    <row r="3542" spans="1:9" x14ac:dyDescent="0.25">
      <c r="A3542" t="s">
        <v>3525</v>
      </c>
      <c r="B3542">
        <v>0</v>
      </c>
      <c r="C3542">
        <v>17</v>
      </c>
      <c r="D3542">
        <v>37</v>
      </c>
      <c r="F3542">
        <f t="shared" si="165"/>
        <v>0</v>
      </c>
      <c r="G3542">
        <f t="shared" si="166"/>
        <v>1</v>
      </c>
      <c r="H3542">
        <f t="shared" si="167"/>
        <v>0</v>
      </c>
      <c r="I3542">
        <f>IF(OR(OR(AND(B3542=0,C3542=0),AND(C3542=0,D3542=0)),AND(B3542=0,D3542=0)),0,1)</f>
        <v>1</v>
      </c>
    </row>
    <row r="3543" spans="1:9" x14ac:dyDescent="0.25">
      <c r="A3543" t="s">
        <v>3526</v>
      </c>
      <c r="B3543">
        <v>0</v>
      </c>
      <c r="C3543">
        <v>1</v>
      </c>
      <c r="D3543">
        <v>3</v>
      </c>
      <c r="F3543">
        <f t="shared" si="165"/>
        <v>0</v>
      </c>
      <c r="G3543">
        <f t="shared" si="166"/>
        <v>1</v>
      </c>
      <c r="H3543">
        <f t="shared" si="167"/>
        <v>0</v>
      </c>
      <c r="I3543">
        <f>IF(OR(OR(AND(B3543=0,C3543=0),AND(C3543=0,D3543=0)),AND(B3543=0,D3543=0)),0,1)</f>
        <v>1</v>
      </c>
    </row>
    <row r="3544" spans="1:9" x14ac:dyDescent="0.25">
      <c r="A3544" t="s">
        <v>3527</v>
      </c>
      <c r="B3544">
        <v>0</v>
      </c>
      <c r="C3544">
        <v>1</v>
      </c>
      <c r="D3544">
        <v>0</v>
      </c>
      <c r="F3544">
        <f t="shared" si="165"/>
        <v>0</v>
      </c>
      <c r="G3544">
        <f t="shared" si="166"/>
        <v>0</v>
      </c>
      <c r="H3544">
        <f t="shared" si="167"/>
        <v>0</v>
      </c>
      <c r="I3544">
        <f>IF(OR(OR(AND(B3544=0,C3544=0),AND(C3544=0,D3544=0)),AND(B3544=0,D3544=0)),0,1)</f>
        <v>0</v>
      </c>
    </row>
    <row r="3545" spans="1:9" x14ac:dyDescent="0.25">
      <c r="A3545" t="s">
        <v>3528</v>
      </c>
      <c r="B3545">
        <v>2</v>
      </c>
      <c r="C3545">
        <v>24</v>
      </c>
      <c r="D3545">
        <v>2</v>
      </c>
      <c r="F3545">
        <f t="shared" si="165"/>
        <v>1</v>
      </c>
      <c r="G3545">
        <f t="shared" si="166"/>
        <v>1</v>
      </c>
      <c r="H3545">
        <f t="shared" si="167"/>
        <v>1</v>
      </c>
      <c r="I3545">
        <f>IF(OR(OR(AND(B3545=0,C3545=0),AND(C3545=0,D3545=0)),AND(B3545=0,D3545=0)),0,1)</f>
        <v>1</v>
      </c>
    </row>
    <row r="3546" spans="1:9" x14ac:dyDescent="0.25">
      <c r="A3546" t="s">
        <v>3529</v>
      </c>
      <c r="B3546">
        <v>2</v>
      </c>
      <c r="C3546">
        <v>44</v>
      </c>
      <c r="D3546">
        <v>31</v>
      </c>
      <c r="F3546">
        <f t="shared" si="165"/>
        <v>1</v>
      </c>
      <c r="G3546">
        <f t="shared" si="166"/>
        <v>1</v>
      </c>
      <c r="H3546">
        <f t="shared" si="167"/>
        <v>1</v>
      </c>
      <c r="I3546">
        <f>IF(OR(OR(AND(B3546=0,C3546=0),AND(C3546=0,D3546=0)),AND(B3546=0,D3546=0)),0,1)</f>
        <v>1</v>
      </c>
    </row>
    <row r="3547" spans="1:9" x14ac:dyDescent="0.25">
      <c r="A3547" t="s">
        <v>3530</v>
      </c>
      <c r="B3547">
        <v>3</v>
      </c>
      <c r="C3547">
        <v>7</v>
      </c>
      <c r="D3547">
        <v>3</v>
      </c>
      <c r="F3547">
        <f t="shared" si="165"/>
        <v>1</v>
      </c>
      <c r="G3547">
        <f t="shared" si="166"/>
        <v>1</v>
      </c>
      <c r="H3547">
        <f t="shared" si="167"/>
        <v>1</v>
      </c>
      <c r="I3547">
        <f>IF(OR(OR(AND(B3547=0,C3547=0),AND(C3547=0,D3547=0)),AND(B3547=0,D3547=0)),0,1)</f>
        <v>1</v>
      </c>
    </row>
    <row r="3548" spans="1:9" x14ac:dyDescent="0.25">
      <c r="A3548" t="s">
        <v>3531</v>
      </c>
      <c r="B3548">
        <v>0</v>
      </c>
      <c r="C3548">
        <v>2</v>
      </c>
      <c r="D3548">
        <v>1</v>
      </c>
      <c r="F3548">
        <f t="shared" si="165"/>
        <v>0</v>
      </c>
      <c r="G3548">
        <f t="shared" si="166"/>
        <v>1</v>
      </c>
      <c r="H3548">
        <f t="shared" si="167"/>
        <v>0</v>
      </c>
      <c r="I3548">
        <f>IF(OR(OR(AND(B3548=0,C3548=0),AND(C3548=0,D3548=0)),AND(B3548=0,D3548=0)),0,1)</f>
        <v>1</v>
      </c>
    </row>
    <row r="3549" spans="1:9" x14ac:dyDescent="0.25">
      <c r="A3549" t="s">
        <v>3532</v>
      </c>
      <c r="B3549">
        <v>2</v>
      </c>
      <c r="C3549">
        <v>8</v>
      </c>
      <c r="D3549">
        <v>0</v>
      </c>
      <c r="F3549">
        <f t="shared" si="165"/>
        <v>1</v>
      </c>
      <c r="G3549">
        <f t="shared" si="166"/>
        <v>0</v>
      </c>
      <c r="H3549">
        <f t="shared" si="167"/>
        <v>0</v>
      </c>
      <c r="I3549">
        <f>IF(OR(OR(AND(B3549=0,C3549=0),AND(C3549=0,D3549=0)),AND(B3549=0,D3549=0)),0,1)</f>
        <v>1</v>
      </c>
    </row>
    <row r="3550" spans="1:9" x14ac:dyDescent="0.25">
      <c r="A3550" t="s">
        <v>3533</v>
      </c>
      <c r="B3550">
        <v>0</v>
      </c>
      <c r="C3550">
        <v>3</v>
      </c>
      <c r="D3550">
        <v>0</v>
      </c>
      <c r="F3550">
        <f t="shared" si="165"/>
        <v>0</v>
      </c>
      <c r="G3550">
        <f t="shared" si="166"/>
        <v>0</v>
      </c>
      <c r="H3550">
        <f t="shared" si="167"/>
        <v>0</v>
      </c>
      <c r="I3550">
        <f>IF(OR(OR(AND(B3550=0,C3550=0),AND(C3550=0,D3550=0)),AND(B3550=0,D3550=0)),0,1)</f>
        <v>0</v>
      </c>
    </row>
    <row r="3551" spans="1:9" x14ac:dyDescent="0.25">
      <c r="A3551" t="s">
        <v>3534</v>
      </c>
      <c r="B3551">
        <v>0</v>
      </c>
      <c r="C3551">
        <v>4</v>
      </c>
      <c r="D3551">
        <v>0</v>
      </c>
      <c r="F3551">
        <f t="shared" si="165"/>
        <v>0</v>
      </c>
      <c r="G3551">
        <f t="shared" si="166"/>
        <v>0</v>
      </c>
      <c r="H3551">
        <f t="shared" si="167"/>
        <v>0</v>
      </c>
      <c r="I3551">
        <f>IF(OR(OR(AND(B3551=0,C3551=0),AND(C3551=0,D3551=0)),AND(B3551=0,D3551=0)),0,1)</f>
        <v>0</v>
      </c>
    </row>
    <row r="3552" spans="1:9" x14ac:dyDescent="0.25">
      <c r="A3552" t="s">
        <v>3535</v>
      </c>
      <c r="B3552">
        <v>1</v>
      </c>
      <c r="C3552">
        <v>27</v>
      </c>
      <c r="D3552">
        <v>3</v>
      </c>
      <c r="F3552">
        <f t="shared" si="165"/>
        <v>1</v>
      </c>
      <c r="G3552">
        <f t="shared" si="166"/>
        <v>1</v>
      </c>
      <c r="H3552">
        <f t="shared" si="167"/>
        <v>1</v>
      </c>
      <c r="I3552">
        <f>IF(OR(OR(AND(B3552=0,C3552=0),AND(C3552=0,D3552=0)),AND(B3552=0,D3552=0)),0,1)</f>
        <v>1</v>
      </c>
    </row>
    <row r="3553" spans="1:9" x14ac:dyDescent="0.25">
      <c r="A3553" t="s">
        <v>3536</v>
      </c>
      <c r="B3553">
        <v>1</v>
      </c>
      <c r="C3553">
        <v>12</v>
      </c>
      <c r="D3553">
        <v>19</v>
      </c>
      <c r="F3553">
        <f t="shared" si="165"/>
        <v>1</v>
      </c>
      <c r="G3553">
        <f t="shared" si="166"/>
        <v>1</v>
      </c>
      <c r="H3553">
        <f t="shared" si="167"/>
        <v>1</v>
      </c>
      <c r="I3553">
        <f>IF(OR(OR(AND(B3553=0,C3553=0),AND(C3553=0,D3553=0)),AND(B3553=0,D3553=0)),0,1)</f>
        <v>1</v>
      </c>
    </row>
    <row r="3554" spans="1:9" x14ac:dyDescent="0.25">
      <c r="A3554" t="s">
        <v>3537</v>
      </c>
      <c r="B3554">
        <v>0</v>
      </c>
      <c r="C3554">
        <v>44</v>
      </c>
      <c r="D3554">
        <v>29</v>
      </c>
      <c r="F3554">
        <f t="shared" si="165"/>
        <v>0</v>
      </c>
      <c r="G3554">
        <f t="shared" si="166"/>
        <v>1</v>
      </c>
      <c r="H3554">
        <f t="shared" si="167"/>
        <v>0</v>
      </c>
      <c r="I3554">
        <f>IF(OR(OR(AND(B3554=0,C3554=0),AND(C3554=0,D3554=0)),AND(B3554=0,D3554=0)),0,1)</f>
        <v>1</v>
      </c>
    </row>
    <row r="3555" spans="1:9" x14ac:dyDescent="0.25">
      <c r="A3555" t="s">
        <v>3538</v>
      </c>
      <c r="B3555">
        <v>1</v>
      </c>
      <c r="C3555">
        <v>3</v>
      </c>
      <c r="D3555">
        <v>10</v>
      </c>
      <c r="F3555">
        <f t="shared" si="165"/>
        <v>1</v>
      </c>
      <c r="G3555">
        <f t="shared" si="166"/>
        <v>1</v>
      </c>
      <c r="H3555">
        <f t="shared" si="167"/>
        <v>1</v>
      </c>
      <c r="I3555">
        <f>IF(OR(OR(AND(B3555=0,C3555=0),AND(C3555=0,D3555=0)),AND(B3555=0,D3555=0)),0,1)</f>
        <v>1</v>
      </c>
    </row>
    <row r="3556" spans="1:9" x14ac:dyDescent="0.25">
      <c r="A3556" t="s">
        <v>3539</v>
      </c>
      <c r="B3556">
        <v>326</v>
      </c>
      <c r="C3556">
        <v>396</v>
      </c>
      <c r="D3556">
        <v>146</v>
      </c>
      <c r="F3556">
        <f t="shared" si="165"/>
        <v>1</v>
      </c>
      <c r="G3556">
        <f t="shared" si="166"/>
        <v>1</v>
      </c>
      <c r="H3556">
        <f t="shared" si="167"/>
        <v>1</v>
      </c>
      <c r="I3556">
        <f>IF(OR(OR(AND(B3556=0,C3556=0),AND(C3556=0,D3556=0)),AND(B3556=0,D3556=0)),0,1)</f>
        <v>1</v>
      </c>
    </row>
    <row r="3557" spans="1:9" x14ac:dyDescent="0.25">
      <c r="A3557" t="s">
        <v>3540</v>
      </c>
      <c r="B3557">
        <v>0</v>
      </c>
      <c r="C3557">
        <v>5</v>
      </c>
      <c r="D3557">
        <v>39</v>
      </c>
      <c r="F3557">
        <f t="shared" si="165"/>
        <v>0</v>
      </c>
      <c r="G3557">
        <f t="shared" si="166"/>
        <v>1</v>
      </c>
      <c r="H3557">
        <f t="shared" si="167"/>
        <v>0</v>
      </c>
      <c r="I3557">
        <f>IF(OR(OR(AND(B3557=0,C3557=0),AND(C3557=0,D3557=0)),AND(B3557=0,D3557=0)),0,1)</f>
        <v>1</v>
      </c>
    </row>
    <row r="3558" spans="1:9" x14ac:dyDescent="0.25">
      <c r="A3558" t="s">
        <v>3541</v>
      </c>
      <c r="B3558">
        <v>0</v>
      </c>
      <c r="C3558">
        <v>1</v>
      </c>
      <c r="D3558">
        <v>0</v>
      </c>
      <c r="F3558">
        <f t="shared" si="165"/>
        <v>0</v>
      </c>
      <c r="G3558">
        <f t="shared" si="166"/>
        <v>0</v>
      </c>
      <c r="H3558">
        <f t="shared" si="167"/>
        <v>0</v>
      </c>
      <c r="I3558">
        <f>IF(OR(OR(AND(B3558=0,C3558=0),AND(C3558=0,D3558=0)),AND(B3558=0,D3558=0)),0,1)</f>
        <v>0</v>
      </c>
    </row>
    <row r="3559" spans="1:9" x14ac:dyDescent="0.25">
      <c r="A3559" t="s">
        <v>3542</v>
      </c>
      <c r="B3559">
        <v>0</v>
      </c>
      <c r="C3559">
        <v>14</v>
      </c>
      <c r="D3559">
        <v>2</v>
      </c>
      <c r="F3559">
        <f t="shared" si="165"/>
        <v>0</v>
      </c>
      <c r="G3559">
        <f t="shared" si="166"/>
        <v>1</v>
      </c>
      <c r="H3559">
        <f t="shared" si="167"/>
        <v>0</v>
      </c>
      <c r="I3559">
        <f>IF(OR(OR(AND(B3559=0,C3559=0),AND(C3559=0,D3559=0)),AND(B3559=0,D3559=0)),0,1)</f>
        <v>1</v>
      </c>
    </row>
    <row r="3560" spans="1:9" x14ac:dyDescent="0.25">
      <c r="A3560" t="s">
        <v>3543</v>
      </c>
      <c r="B3560">
        <v>0</v>
      </c>
      <c r="C3560">
        <v>23</v>
      </c>
      <c r="D3560">
        <v>2</v>
      </c>
      <c r="F3560">
        <f t="shared" si="165"/>
        <v>0</v>
      </c>
      <c r="G3560">
        <f t="shared" si="166"/>
        <v>1</v>
      </c>
      <c r="H3560">
        <f t="shared" si="167"/>
        <v>0</v>
      </c>
      <c r="I3560">
        <f>IF(OR(OR(AND(B3560=0,C3560=0),AND(C3560=0,D3560=0)),AND(B3560=0,D3560=0)),0,1)</f>
        <v>1</v>
      </c>
    </row>
    <row r="3561" spans="1:9" x14ac:dyDescent="0.25">
      <c r="A3561" t="s">
        <v>3544</v>
      </c>
      <c r="B3561">
        <v>0</v>
      </c>
      <c r="C3561">
        <v>5</v>
      </c>
      <c r="D3561">
        <v>0</v>
      </c>
      <c r="F3561">
        <f t="shared" si="165"/>
        <v>0</v>
      </c>
      <c r="G3561">
        <f t="shared" si="166"/>
        <v>0</v>
      </c>
      <c r="H3561">
        <f t="shared" si="167"/>
        <v>0</v>
      </c>
      <c r="I3561">
        <f>IF(OR(OR(AND(B3561=0,C3561=0),AND(C3561=0,D3561=0)),AND(B3561=0,D3561=0)),0,1)</f>
        <v>0</v>
      </c>
    </row>
    <row r="3562" spans="1:9" x14ac:dyDescent="0.25">
      <c r="A3562" t="s">
        <v>3545</v>
      </c>
      <c r="B3562">
        <v>6</v>
      </c>
      <c r="C3562">
        <v>9</v>
      </c>
      <c r="D3562">
        <v>27</v>
      </c>
      <c r="F3562">
        <f t="shared" si="165"/>
        <v>1</v>
      </c>
      <c r="G3562">
        <f t="shared" si="166"/>
        <v>1</v>
      </c>
      <c r="H3562">
        <f t="shared" si="167"/>
        <v>1</v>
      </c>
      <c r="I3562">
        <f>IF(OR(OR(AND(B3562=0,C3562=0),AND(C3562=0,D3562=0)),AND(B3562=0,D3562=0)),0,1)</f>
        <v>1</v>
      </c>
    </row>
    <row r="3563" spans="1:9" x14ac:dyDescent="0.25">
      <c r="A3563" t="s">
        <v>3546</v>
      </c>
      <c r="B3563">
        <v>16</v>
      </c>
      <c r="C3563">
        <v>73</v>
      </c>
      <c r="D3563">
        <v>13</v>
      </c>
      <c r="F3563">
        <f t="shared" si="165"/>
        <v>1</v>
      </c>
      <c r="G3563">
        <f t="shared" si="166"/>
        <v>1</v>
      </c>
      <c r="H3563">
        <f t="shared" si="167"/>
        <v>1</v>
      </c>
      <c r="I3563">
        <f>IF(OR(OR(AND(B3563=0,C3563=0),AND(C3563=0,D3563=0)),AND(B3563=0,D3563=0)),0,1)</f>
        <v>1</v>
      </c>
    </row>
    <row r="3564" spans="1:9" x14ac:dyDescent="0.25">
      <c r="A3564" t="s">
        <v>3547</v>
      </c>
      <c r="B3564">
        <v>2</v>
      </c>
      <c r="C3564">
        <v>9</v>
      </c>
      <c r="D3564">
        <v>3</v>
      </c>
      <c r="F3564">
        <f t="shared" si="165"/>
        <v>1</v>
      </c>
      <c r="G3564">
        <f t="shared" si="166"/>
        <v>1</v>
      </c>
      <c r="H3564">
        <f t="shared" si="167"/>
        <v>1</v>
      </c>
      <c r="I3564">
        <f>IF(OR(OR(AND(B3564=0,C3564=0),AND(C3564=0,D3564=0)),AND(B3564=0,D3564=0)),0,1)</f>
        <v>1</v>
      </c>
    </row>
    <row r="3565" spans="1:9" x14ac:dyDescent="0.25">
      <c r="A3565" t="s">
        <v>3548</v>
      </c>
      <c r="B3565">
        <v>0</v>
      </c>
      <c r="C3565">
        <v>2</v>
      </c>
      <c r="D3565">
        <v>18</v>
      </c>
      <c r="F3565">
        <f t="shared" si="165"/>
        <v>0</v>
      </c>
      <c r="G3565">
        <f t="shared" si="166"/>
        <v>1</v>
      </c>
      <c r="H3565">
        <f t="shared" si="167"/>
        <v>0</v>
      </c>
      <c r="I3565">
        <f>IF(OR(OR(AND(B3565=0,C3565=0),AND(C3565=0,D3565=0)),AND(B3565=0,D3565=0)),0,1)</f>
        <v>1</v>
      </c>
    </row>
    <row r="3566" spans="1:9" x14ac:dyDescent="0.25">
      <c r="A3566" t="s">
        <v>3549</v>
      </c>
      <c r="B3566">
        <v>0</v>
      </c>
      <c r="C3566">
        <v>9</v>
      </c>
      <c r="D3566">
        <v>0</v>
      </c>
      <c r="F3566">
        <f t="shared" si="165"/>
        <v>0</v>
      </c>
      <c r="G3566">
        <f t="shared" si="166"/>
        <v>0</v>
      </c>
      <c r="H3566">
        <f t="shared" si="167"/>
        <v>0</v>
      </c>
      <c r="I3566">
        <f>IF(OR(OR(AND(B3566=0,C3566=0),AND(C3566=0,D3566=0)),AND(B3566=0,D3566=0)),0,1)</f>
        <v>0</v>
      </c>
    </row>
    <row r="3567" spans="1:9" x14ac:dyDescent="0.25">
      <c r="A3567" t="s">
        <v>3550</v>
      </c>
      <c r="B3567">
        <v>0</v>
      </c>
      <c r="C3567">
        <v>4</v>
      </c>
      <c r="D3567">
        <v>0</v>
      </c>
      <c r="F3567">
        <f t="shared" si="165"/>
        <v>0</v>
      </c>
      <c r="G3567">
        <f t="shared" si="166"/>
        <v>0</v>
      </c>
      <c r="H3567">
        <f t="shared" si="167"/>
        <v>0</v>
      </c>
      <c r="I3567">
        <f>IF(OR(OR(AND(B3567=0,C3567=0),AND(C3567=0,D3567=0)),AND(B3567=0,D3567=0)),0,1)</f>
        <v>0</v>
      </c>
    </row>
    <row r="3568" spans="1:9" x14ac:dyDescent="0.25">
      <c r="A3568" t="s">
        <v>3551</v>
      </c>
      <c r="B3568">
        <v>31</v>
      </c>
      <c r="C3568">
        <v>5</v>
      </c>
      <c r="D3568">
        <v>35</v>
      </c>
      <c r="F3568">
        <f t="shared" si="165"/>
        <v>1</v>
      </c>
      <c r="G3568">
        <f t="shared" si="166"/>
        <v>1</v>
      </c>
      <c r="H3568">
        <f t="shared" si="167"/>
        <v>1</v>
      </c>
      <c r="I3568">
        <f>IF(OR(OR(AND(B3568=0,C3568=0),AND(C3568=0,D3568=0)),AND(B3568=0,D3568=0)),0,1)</f>
        <v>1</v>
      </c>
    </row>
    <row r="3569" spans="1:9" x14ac:dyDescent="0.25">
      <c r="A3569" t="s">
        <v>3552</v>
      </c>
      <c r="B3569">
        <v>0</v>
      </c>
      <c r="C3569">
        <v>6</v>
      </c>
      <c r="D3569">
        <v>13</v>
      </c>
      <c r="F3569">
        <f t="shared" si="165"/>
        <v>0</v>
      </c>
      <c r="G3569">
        <f t="shared" si="166"/>
        <v>1</v>
      </c>
      <c r="H3569">
        <f t="shared" si="167"/>
        <v>0</v>
      </c>
      <c r="I3569">
        <f>IF(OR(OR(AND(B3569=0,C3569=0),AND(C3569=0,D3569=0)),AND(B3569=0,D3569=0)),0,1)</f>
        <v>1</v>
      </c>
    </row>
    <row r="3570" spans="1:9" x14ac:dyDescent="0.25">
      <c r="A3570" t="s">
        <v>3553</v>
      </c>
      <c r="B3570">
        <v>0</v>
      </c>
      <c r="C3570">
        <v>3</v>
      </c>
      <c r="D3570">
        <v>8</v>
      </c>
      <c r="F3570">
        <f t="shared" si="165"/>
        <v>0</v>
      </c>
      <c r="G3570">
        <f t="shared" si="166"/>
        <v>1</v>
      </c>
      <c r="H3570">
        <f t="shared" si="167"/>
        <v>0</v>
      </c>
      <c r="I3570">
        <f>IF(OR(OR(AND(B3570=0,C3570=0),AND(C3570=0,D3570=0)),AND(B3570=0,D3570=0)),0,1)</f>
        <v>1</v>
      </c>
    </row>
    <row r="3571" spans="1:9" x14ac:dyDescent="0.25">
      <c r="A3571" t="s">
        <v>3554</v>
      </c>
      <c r="B3571">
        <v>0</v>
      </c>
      <c r="C3571">
        <v>7</v>
      </c>
      <c r="D3571">
        <v>0</v>
      </c>
      <c r="F3571">
        <f t="shared" si="165"/>
        <v>0</v>
      </c>
      <c r="G3571">
        <f t="shared" si="166"/>
        <v>0</v>
      </c>
      <c r="H3571">
        <f t="shared" si="167"/>
        <v>0</v>
      </c>
      <c r="I3571">
        <f>IF(OR(OR(AND(B3571=0,C3571=0),AND(C3571=0,D3571=0)),AND(B3571=0,D3571=0)),0,1)</f>
        <v>0</v>
      </c>
    </row>
    <row r="3572" spans="1:9" x14ac:dyDescent="0.25">
      <c r="A3572" t="s">
        <v>3555</v>
      </c>
      <c r="B3572">
        <v>3</v>
      </c>
      <c r="C3572">
        <v>42</v>
      </c>
      <c r="D3572">
        <v>16</v>
      </c>
      <c r="F3572">
        <f t="shared" si="165"/>
        <v>1</v>
      </c>
      <c r="G3572">
        <f t="shared" si="166"/>
        <v>1</v>
      </c>
      <c r="H3572">
        <f t="shared" si="167"/>
        <v>1</v>
      </c>
      <c r="I3572">
        <f>IF(OR(OR(AND(B3572=0,C3572=0),AND(C3572=0,D3572=0)),AND(B3572=0,D3572=0)),0,1)</f>
        <v>1</v>
      </c>
    </row>
    <row r="3573" spans="1:9" x14ac:dyDescent="0.25">
      <c r="A3573" t="s">
        <v>3556</v>
      </c>
      <c r="B3573">
        <v>5</v>
      </c>
      <c r="C3573">
        <v>15</v>
      </c>
      <c r="D3573">
        <v>26</v>
      </c>
      <c r="F3573">
        <f t="shared" si="165"/>
        <v>1</v>
      </c>
      <c r="G3573">
        <f t="shared" si="166"/>
        <v>1</v>
      </c>
      <c r="H3573">
        <f t="shared" si="167"/>
        <v>1</v>
      </c>
      <c r="I3573">
        <f>IF(OR(OR(AND(B3573=0,C3573=0),AND(C3573=0,D3573=0)),AND(B3573=0,D3573=0)),0,1)</f>
        <v>1</v>
      </c>
    </row>
    <row r="3574" spans="1:9" x14ac:dyDescent="0.25">
      <c r="A3574" t="s">
        <v>3557</v>
      </c>
      <c r="B3574">
        <v>1</v>
      </c>
      <c r="C3574">
        <v>40</v>
      </c>
      <c r="D3574">
        <v>4</v>
      </c>
      <c r="F3574">
        <f t="shared" si="165"/>
        <v>1</v>
      </c>
      <c r="G3574">
        <f t="shared" si="166"/>
        <v>1</v>
      </c>
      <c r="H3574">
        <f t="shared" si="167"/>
        <v>1</v>
      </c>
      <c r="I3574">
        <f>IF(OR(OR(AND(B3574=0,C3574=0),AND(C3574=0,D3574=0)),AND(B3574=0,D3574=0)),0,1)</f>
        <v>1</v>
      </c>
    </row>
    <row r="3575" spans="1:9" x14ac:dyDescent="0.25">
      <c r="A3575" t="s">
        <v>3558</v>
      </c>
      <c r="B3575">
        <v>0</v>
      </c>
      <c r="C3575">
        <v>55</v>
      </c>
      <c r="D3575">
        <v>0</v>
      </c>
      <c r="F3575">
        <f t="shared" si="165"/>
        <v>0</v>
      </c>
      <c r="G3575">
        <f t="shared" si="166"/>
        <v>0</v>
      </c>
      <c r="H3575">
        <f t="shared" si="167"/>
        <v>0</v>
      </c>
      <c r="I3575">
        <f>IF(OR(OR(AND(B3575=0,C3575=0),AND(C3575=0,D3575=0)),AND(B3575=0,D3575=0)),0,1)</f>
        <v>0</v>
      </c>
    </row>
    <row r="3576" spans="1:9" x14ac:dyDescent="0.25">
      <c r="A3576" t="s">
        <v>3559</v>
      </c>
      <c r="B3576">
        <v>2</v>
      </c>
      <c r="C3576">
        <v>7</v>
      </c>
      <c r="D3576">
        <v>0</v>
      </c>
      <c r="F3576">
        <f t="shared" si="165"/>
        <v>1</v>
      </c>
      <c r="G3576">
        <f t="shared" si="166"/>
        <v>0</v>
      </c>
      <c r="H3576">
        <f t="shared" si="167"/>
        <v>0</v>
      </c>
      <c r="I3576">
        <f>IF(OR(OR(AND(B3576=0,C3576=0),AND(C3576=0,D3576=0)),AND(B3576=0,D3576=0)),0,1)</f>
        <v>1</v>
      </c>
    </row>
    <row r="3577" spans="1:9" x14ac:dyDescent="0.25">
      <c r="A3577" t="s">
        <v>3560</v>
      </c>
      <c r="B3577">
        <v>16</v>
      </c>
      <c r="C3577">
        <v>5</v>
      </c>
      <c r="D3577">
        <v>3</v>
      </c>
      <c r="F3577">
        <f t="shared" si="165"/>
        <v>1</v>
      </c>
      <c r="G3577">
        <f t="shared" si="166"/>
        <v>1</v>
      </c>
      <c r="H3577">
        <f t="shared" si="167"/>
        <v>1</v>
      </c>
      <c r="I3577">
        <f>IF(OR(OR(AND(B3577=0,C3577=0),AND(C3577=0,D3577=0)),AND(B3577=0,D3577=0)),0,1)</f>
        <v>1</v>
      </c>
    </row>
    <row r="3578" spans="1:9" x14ac:dyDescent="0.25">
      <c r="A3578" t="s">
        <v>3561</v>
      </c>
      <c r="B3578">
        <v>39</v>
      </c>
      <c r="C3578">
        <v>39</v>
      </c>
      <c r="D3578">
        <v>0</v>
      </c>
      <c r="F3578">
        <f t="shared" si="165"/>
        <v>1</v>
      </c>
      <c r="G3578">
        <f t="shared" si="166"/>
        <v>0</v>
      </c>
      <c r="H3578">
        <f t="shared" si="167"/>
        <v>0</v>
      </c>
      <c r="I3578">
        <f>IF(OR(OR(AND(B3578=0,C3578=0),AND(C3578=0,D3578=0)),AND(B3578=0,D3578=0)),0,1)</f>
        <v>1</v>
      </c>
    </row>
    <row r="3579" spans="1:9" x14ac:dyDescent="0.25">
      <c r="A3579" t="s">
        <v>3562</v>
      </c>
      <c r="B3579">
        <v>0</v>
      </c>
      <c r="C3579">
        <v>7</v>
      </c>
      <c r="D3579">
        <v>0</v>
      </c>
      <c r="F3579">
        <f t="shared" si="165"/>
        <v>0</v>
      </c>
      <c r="G3579">
        <f t="shared" si="166"/>
        <v>0</v>
      </c>
      <c r="H3579">
        <f t="shared" si="167"/>
        <v>0</v>
      </c>
      <c r="I3579">
        <f>IF(OR(OR(AND(B3579=0,C3579=0),AND(C3579=0,D3579=0)),AND(B3579=0,D3579=0)),0,1)</f>
        <v>0</v>
      </c>
    </row>
    <row r="3580" spans="1:9" x14ac:dyDescent="0.25">
      <c r="A3580" t="s">
        <v>3563</v>
      </c>
      <c r="B3580">
        <v>0</v>
      </c>
      <c r="C3580">
        <v>7</v>
      </c>
      <c r="D3580">
        <v>0</v>
      </c>
      <c r="F3580">
        <f t="shared" si="165"/>
        <v>0</v>
      </c>
      <c r="G3580">
        <f t="shared" si="166"/>
        <v>0</v>
      </c>
      <c r="H3580">
        <f t="shared" si="167"/>
        <v>0</v>
      </c>
      <c r="I3580">
        <f>IF(OR(OR(AND(B3580=0,C3580=0),AND(C3580=0,D3580=0)),AND(B3580=0,D3580=0)),0,1)</f>
        <v>0</v>
      </c>
    </row>
    <row r="3581" spans="1:9" x14ac:dyDescent="0.25">
      <c r="A3581" t="s">
        <v>3564</v>
      </c>
      <c r="B3581">
        <v>6</v>
      </c>
      <c r="C3581">
        <v>53</v>
      </c>
      <c r="D3581">
        <v>59</v>
      </c>
      <c r="F3581">
        <f t="shared" si="165"/>
        <v>1</v>
      </c>
      <c r="G3581">
        <f t="shared" si="166"/>
        <v>1</v>
      </c>
      <c r="H3581">
        <f t="shared" si="167"/>
        <v>1</v>
      </c>
      <c r="I3581">
        <f>IF(OR(OR(AND(B3581=0,C3581=0),AND(C3581=0,D3581=0)),AND(B3581=0,D3581=0)),0,1)</f>
        <v>1</v>
      </c>
    </row>
    <row r="3582" spans="1:9" x14ac:dyDescent="0.25">
      <c r="A3582" t="s">
        <v>3565</v>
      </c>
      <c r="B3582">
        <v>0</v>
      </c>
      <c r="C3582">
        <v>7</v>
      </c>
      <c r="D3582">
        <v>0</v>
      </c>
      <c r="F3582">
        <f t="shared" si="165"/>
        <v>0</v>
      </c>
      <c r="G3582">
        <f t="shared" si="166"/>
        <v>0</v>
      </c>
      <c r="H3582">
        <f t="shared" si="167"/>
        <v>0</v>
      </c>
      <c r="I3582">
        <f>IF(OR(OR(AND(B3582=0,C3582=0),AND(C3582=0,D3582=0)),AND(B3582=0,D3582=0)),0,1)</f>
        <v>0</v>
      </c>
    </row>
    <row r="3583" spans="1:9" x14ac:dyDescent="0.25">
      <c r="A3583" t="s">
        <v>3566</v>
      </c>
      <c r="B3583">
        <v>0</v>
      </c>
      <c r="C3583">
        <v>2</v>
      </c>
      <c r="D3583">
        <v>4</v>
      </c>
      <c r="F3583">
        <f t="shared" si="165"/>
        <v>0</v>
      </c>
      <c r="G3583">
        <f t="shared" si="166"/>
        <v>1</v>
      </c>
      <c r="H3583">
        <f t="shared" si="167"/>
        <v>0</v>
      </c>
      <c r="I3583">
        <f>IF(OR(OR(AND(B3583=0,C3583=0),AND(C3583=0,D3583=0)),AND(B3583=0,D3583=0)),0,1)</f>
        <v>1</v>
      </c>
    </row>
    <row r="3584" spans="1:9" x14ac:dyDescent="0.25">
      <c r="A3584" t="s">
        <v>3567</v>
      </c>
      <c r="B3584">
        <v>2</v>
      </c>
      <c r="C3584">
        <v>10</v>
      </c>
      <c r="D3584">
        <v>2</v>
      </c>
      <c r="F3584">
        <f t="shared" si="165"/>
        <v>1</v>
      </c>
      <c r="G3584">
        <f t="shared" si="166"/>
        <v>1</v>
      </c>
      <c r="H3584">
        <f t="shared" si="167"/>
        <v>1</v>
      </c>
      <c r="I3584">
        <f>IF(OR(OR(AND(B3584=0,C3584=0),AND(C3584=0,D3584=0)),AND(B3584=0,D3584=0)),0,1)</f>
        <v>1</v>
      </c>
    </row>
    <row r="3585" spans="1:9" x14ac:dyDescent="0.25">
      <c r="A3585" t="s">
        <v>3568</v>
      </c>
      <c r="B3585">
        <v>0</v>
      </c>
      <c r="C3585">
        <v>7</v>
      </c>
      <c r="D3585">
        <v>0</v>
      </c>
      <c r="F3585">
        <f t="shared" si="165"/>
        <v>0</v>
      </c>
      <c r="G3585">
        <f t="shared" si="166"/>
        <v>0</v>
      </c>
      <c r="H3585">
        <f t="shared" si="167"/>
        <v>0</v>
      </c>
      <c r="I3585">
        <f>IF(OR(OR(AND(B3585=0,C3585=0),AND(C3585=0,D3585=0)),AND(B3585=0,D3585=0)),0,1)</f>
        <v>0</v>
      </c>
    </row>
    <row r="3586" spans="1:9" x14ac:dyDescent="0.25">
      <c r="A3586" t="s">
        <v>3569</v>
      </c>
      <c r="B3586">
        <v>8</v>
      </c>
      <c r="C3586">
        <v>19</v>
      </c>
      <c r="D3586">
        <v>32</v>
      </c>
      <c r="F3586">
        <f t="shared" si="165"/>
        <v>1</v>
      </c>
      <c r="G3586">
        <f t="shared" si="166"/>
        <v>1</v>
      </c>
      <c r="H3586">
        <f t="shared" si="167"/>
        <v>1</v>
      </c>
      <c r="I3586">
        <f>IF(OR(OR(AND(B3586=0,C3586=0),AND(C3586=0,D3586=0)),AND(B3586=0,D3586=0)),0,1)</f>
        <v>1</v>
      </c>
    </row>
    <row r="3587" spans="1:9" x14ac:dyDescent="0.25">
      <c r="A3587" t="s">
        <v>3570</v>
      </c>
      <c r="B3587">
        <v>6</v>
      </c>
      <c r="C3587">
        <v>37</v>
      </c>
      <c r="D3587">
        <v>0</v>
      </c>
      <c r="F3587">
        <f t="shared" ref="F3587:F3650" si="168">IF(AND(B3587&gt;0,C3587&gt;0),1,0)</f>
        <v>1</v>
      </c>
      <c r="G3587">
        <f t="shared" ref="G3587:G3650" si="169">IF(AND(D3587&gt;0,C3587&gt;0),1,0)</f>
        <v>0</v>
      </c>
      <c r="H3587">
        <f t="shared" ref="H3587:H3650" si="170">IF(AND(B3587&gt;0,D3587&gt;0),1,0)</f>
        <v>0</v>
      </c>
      <c r="I3587">
        <f>IF(OR(OR(AND(B3587=0,C3587=0),AND(C3587=0,D3587=0)),AND(B3587=0,D3587=0)),0,1)</f>
        <v>1</v>
      </c>
    </row>
    <row r="3588" spans="1:9" x14ac:dyDescent="0.25">
      <c r="A3588" t="s">
        <v>3571</v>
      </c>
      <c r="B3588">
        <v>0</v>
      </c>
      <c r="C3588">
        <v>11</v>
      </c>
      <c r="D3588">
        <v>0</v>
      </c>
      <c r="F3588">
        <f t="shared" si="168"/>
        <v>0</v>
      </c>
      <c r="G3588">
        <f t="shared" si="169"/>
        <v>0</v>
      </c>
      <c r="H3588">
        <f t="shared" si="170"/>
        <v>0</v>
      </c>
      <c r="I3588">
        <f>IF(OR(OR(AND(B3588=0,C3588=0),AND(C3588=0,D3588=0)),AND(B3588=0,D3588=0)),0,1)</f>
        <v>0</v>
      </c>
    </row>
    <row r="3589" spans="1:9" x14ac:dyDescent="0.25">
      <c r="A3589" t="s">
        <v>3572</v>
      </c>
      <c r="B3589">
        <v>0</v>
      </c>
      <c r="C3589">
        <v>2</v>
      </c>
      <c r="D3589">
        <v>1</v>
      </c>
      <c r="F3589">
        <f t="shared" si="168"/>
        <v>0</v>
      </c>
      <c r="G3589">
        <f t="shared" si="169"/>
        <v>1</v>
      </c>
      <c r="H3589">
        <f t="shared" si="170"/>
        <v>0</v>
      </c>
      <c r="I3589">
        <f>IF(OR(OR(AND(B3589=0,C3589=0),AND(C3589=0,D3589=0)),AND(B3589=0,D3589=0)),0,1)</f>
        <v>1</v>
      </c>
    </row>
    <row r="3590" spans="1:9" x14ac:dyDescent="0.25">
      <c r="A3590" t="s">
        <v>3573</v>
      </c>
      <c r="B3590">
        <v>0</v>
      </c>
      <c r="C3590">
        <v>5</v>
      </c>
      <c r="D3590">
        <v>0</v>
      </c>
      <c r="F3590">
        <f t="shared" si="168"/>
        <v>0</v>
      </c>
      <c r="G3590">
        <f t="shared" si="169"/>
        <v>0</v>
      </c>
      <c r="H3590">
        <f t="shared" si="170"/>
        <v>0</v>
      </c>
      <c r="I3590">
        <f>IF(OR(OR(AND(B3590=0,C3590=0),AND(C3590=0,D3590=0)),AND(B3590=0,D3590=0)),0,1)</f>
        <v>0</v>
      </c>
    </row>
    <row r="3591" spans="1:9" x14ac:dyDescent="0.25">
      <c r="A3591" t="s">
        <v>3574</v>
      </c>
      <c r="B3591">
        <v>0</v>
      </c>
      <c r="C3591">
        <v>1</v>
      </c>
      <c r="D3591">
        <v>0</v>
      </c>
      <c r="F3591">
        <f t="shared" si="168"/>
        <v>0</v>
      </c>
      <c r="G3591">
        <f t="shared" si="169"/>
        <v>0</v>
      </c>
      <c r="H3591">
        <f t="shared" si="170"/>
        <v>0</v>
      </c>
      <c r="I3591">
        <f>IF(OR(OR(AND(B3591=0,C3591=0),AND(C3591=0,D3591=0)),AND(B3591=0,D3591=0)),0,1)</f>
        <v>0</v>
      </c>
    </row>
    <row r="3592" spans="1:9" x14ac:dyDescent="0.25">
      <c r="A3592" t="s">
        <v>3575</v>
      </c>
      <c r="B3592">
        <v>8</v>
      </c>
      <c r="C3592">
        <v>21</v>
      </c>
      <c r="D3592">
        <v>4</v>
      </c>
      <c r="F3592">
        <f t="shared" si="168"/>
        <v>1</v>
      </c>
      <c r="G3592">
        <f t="shared" si="169"/>
        <v>1</v>
      </c>
      <c r="H3592">
        <f t="shared" si="170"/>
        <v>1</v>
      </c>
      <c r="I3592">
        <f>IF(OR(OR(AND(B3592=0,C3592=0),AND(C3592=0,D3592=0)),AND(B3592=0,D3592=0)),0,1)</f>
        <v>1</v>
      </c>
    </row>
    <row r="3593" spans="1:9" x14ac:dyDescent="0.25">
      <c r="A3593" t="s">
        <v>3576</v>
      </c>
      <c r="B3593">
        <v>0</v>
      </c>
      <c r="C3593">
        <v>2</v>
      </c>
      <c r="D3593">
        <v>0</v>
      </c>
      <c r="F3593">
        <f t="shared" si="168"/>
        <v>0</v>
      </c>
      <c r="G3593">
        <f t="shared" si="169"/>
        <v>0</v>
      </c>
      <c r="H3593">
        <f t="shared" si="170"/>
        <v>0</v>
      </c>
      <c r="I3593">
        <f>IF(OR(OR(AND(B3593=0,C3593=0),AND(C3593=0,D3593=0)),AND(B3593=0,D3593=0)),0,1)</f>
        <v>0</v>
      </c>
    </row>
    <row r="3594" spans="1:9" x14ac:dyDescent="0.25">
      <c r="A3594" t="s">
        <v>3577</v>
      </c>
      <c r="B3594">
        <v>0</v>
      </c>
      <c r="C3594">
        <v>3</v>
      </c>
      <c r="D3594">
        <v>0</v>
      </c>
      <c r="F3594">
        <f t="shared" si="168"/>
        <v>0</v>
      </c>
      <c r="G3594">
        <f t="shared" si="169"/>
        <v>0</v>
      </c>
      <c r="H3594">
        <f t="shared" si="170"/>
        <v>0</v>
      </c>
      <c r="I3594">
        <f>IF(OR(OR(AND(B3594=0,C3594=0),AND(C3594=0,D3594=0)),AND(B3594=0,D3594=0)),0,1)</f>
        <v>0</v>
      </c>
    </row>
    <row r="3595" spans="1:9" x14ac:dyDescent="0.25">
      <c r="A3595" t="s">
        <v>3578</v>
      </c>
      <c r="B3595">
        <v>11</v>
      </c>
      <c r="C3595">
        <v>16</v>
      </c>
      <c r="D3595">
        <v>3</v>
      </c>
      <c r="F3595">
        <f t="shared" si="168"/>
        <v>1</v>
      </c>
      <c r="G3595">
        <f t="shared" si="169"/>
        <v>1</v>
      </c>
      <c r="H3595">
        <f t="shared" si="170"/>
        <v>1</v>
      </c>
      <c r="I3595">
        <f>IF(OR(OR(AND(B3595=0,C3595=0),AND(C3595=0,D3595=0)),AND(B3595=0,D3595=0)),0,1)</f>
        <v>1</v>
      </c>
    </row>
    <row r="3596" spans="1:9" x14ac:dyDescent="0.25">
      <c r="A3596" t="s">
        <v>3579</v>
      </c>
      <c r="B3596">
        <v>0</v>
      </c>
      <c r="C3596">
        <v>4</v>
      </c>
      <c r="D3596">
        <v>0</v>
      </c>
      <c r="F3596">
        <f t="shared" si="168"/>
        <v>0</v>
      </c>
      <c r="G3596">
        <f t="shared" si="169"/>
        <v>0</v>
      </c>
      <c r="H3596">
        <f t="shared" si="170"/>
        <v>0</v>
      </c>
      <c r="I3596">
        <f>IF(OR(OR(AND(B3596=0,C3596=0),AND(C3596=0,D3596=0)),AND(B3596=0,D3596=0)),0,1)</f>
        <v>0</v>
      </c>
    </row>
    <row r="3597" spans="1:9" x14ac:dyDescent="0.25">
      <c r="A3597" t="s">
        <v>3580</v>
      </c>
      <c r="B3597">
        <v>6</v>
      </c>
      <c r="C3597">
        <v>7</v>
      </c>
      <c r="D3597">
        <v>0</v>
      </c>
      <c r="F3597">
        <f t="shared" si="168"/>
        <v>1</v>
      </c>
      <c r="G3597">
        <f t="shared" si="169"/>
        <v>0</v>
      </c>
      <c r="H3597">
        <f t="shared" si="170"/>
        <v>0</v>
      </c>
      <c r="I3597">
        <f>IF(OR(OR(AND(B3597=0,C3597=0),AND(C3597=0,D3597=0)),AND(B3597=0,D3597=0)),0,1)</f>
        <v>1</v>
      </c>
    </row>
    <row r="3598" spans="1:9" x14ac:dyDescent="0.25">
      <c r="A3598" t="s">
        <v>3581</v>
      </c>
      <c r="B3598">
        <v>0</v>
      </c>
      <c r="C3598">
        <v>21</v>
      </c>
      <c r="D3598">
        <v>10</v>
      </c>
      <c r="F3598">
        <f t="shared" si="168"/>
        <v>0</v>
      </c>
      <c r="G3598">
        <f t="shared" si="169"/>
        <v>1</v>
      </c>
      <c r="H3598">
        <f t="shared" si="170"/>
        <v>0</v>
      </c>
      <c r="I3598">
        <f>IF(OR(OR(AND(B3598=0,C3598=0),AND(C3598=0,D3598=0)),AND(B3598=0,D3598=0)),0,1)</f>
        <v>1</v>
      </c>
    </row>
    <row r="3599" spans="1:9" x14ac:dyDescent="0.25">
      <c r="A3599" t="s">
        <v>3582</v>
      </c>
      <c r="B3599">
        <v>0</v>
      </c>
      <c r="C3599">
        <v>2</v>
      </c>
      <c r="D3599">
        <v>0</v>
      </c>
      <c r="F3599">
        <f t="shared" si="168"/>
        <v>0</v>
      </c>
      <c r="G3599">
        <f t="shared" si="169"/>
        <v>0</v>
      </c>
      <c r="H3599">
        <f t="shared" si="170"/>
        <v>0</v>
      </c>
      <c r="I3599">
        <f>IF(OR(OR(AND(B3599=0,C3599=0),AND(C3599=0,D3599=0)),AND(B3599=0,D3599=0)),0,1)</f>
        <v>0</v>
      </c>
    </row>
    <row r="3600" spans="1:9" x14ac:dyDescent="0.25">
      <c r="A3600" t="s">
        <v>3583</v>
      </c>
      <c r="B3600">
        <v>3</v>
      </c>
      <c r="C3600">
        <v>12</v>
      </c>
      <c r="D3600">
        <v>32</v>
      </c>
      <c r="F3600">
        <f t="shared" si="168"/>
        <v>1</v>
      </c>
      <c r="G3600">
        <f t="shared" si="169"/>
        <v>1</v>
      </c>
      <c r="H3600">
        <f t="shared" si="170"/>
        <v>1</v>
      </c>
      <c r="I3600">
        <f>IF(OR(OR(AND(B3600=0,C3600=0),AND(C3600=0,D3600=0)),AND(B3600=0,D3600=0)),0,1)</f>
        <v>1</v>
      </c>
    </row>
    <row r="3601" spans="1:9" x14ac:dyDescent="0.25">
      <c r="A3601" t="s">
        <v>3584</v>
      </c>
      <c r="B3601">
        <v>9</v>
      </c>
      <c r="C3601">
        <v>1</v>
      </c>
      <c r="D3601">
        <v>8</v>
      </c>
      <c r="F3601">
        <f t="shared" si="168"/>
        <v>1</v>
      </c>
      <c r="G3601">
        <f t="shared" si="169"/>
        <v>1</v>
      </c>
      <c r="H3601">
        <f t="shared" si="170"/>
        <v>1</v>
      </c>
      <c r="I3601">
        <f>IF(OR(OR(AND(B3601=0,C3601=0),AND(C3601=0,D3601=0)),AND(B3601=0,D3601=0)),0,1)</f>
        <v>1</v>
      </c>
    </row>
    <row r="3602" spans="1:9" x14ac:dyDescent="0.25">
      <c r="A3602" t="s">
        <v>3585</v>
      </c>
      <c r="B3602">
        <v>0</v>
      </c>
      <c r="C3602">
        <v>9</v>
      </c>
      <c r="D3602">
        <v>0</v>
      </c>
      <c r="F3602">
        <f t="shared" si="168"/>
        <v>0</v>
      </c>
      <c r="G3602">
        <f t="shared" si="169"/>
        <v>0</v>
      </c>
      <c r="H3602">
        <f t="shared" si="170"/>
        <v>0</v>
      </c>
      <c r="I3602">
        <f>IF(OR(OR(AND(B3602=0,C3602=0),AND(C3602=0,D3602=0)),AND(B3602=0,D3602=0)),0,1)</f>
        <v>0</v>
      </c>
    </row>
    <row r="3603" spans="1:9" x14ac:dyDescent="0.25">
      <c r="A3603" t="s">
        <v>3586</v>
      </c>
      <c r="B3603">
        <v>0</v>
      </c>
      <c r="C3603">
        <v>1</v>
      </c>
      <c r="D3603">
        <v>0</v>
      </c>
      <c r="F3603">
        <f t="shared" si="168"/>
        <v>0</v>
      </c>
      <c r="G3603">
        <f t="shared" si="169"/>
        <v>0</v>
      </c>
      <c r="H3603">
        <f t="shared" si="170"/>
        <v>0</v>
      </c>
      <c r="I3603">
        <f>IF(OR(OR(AND(B3603=0,C3603=0),AND(C3603=0,D3603=0)),AND(B3603=0,D3603=0)),0,1)</f>
        <v>0</v>
      </c>
    </row>
    <row r="3604" spans="1:9" x14ac:dyDescent="0.25">
      <c r="A3604" t="s">
        <v>3587</v>
      </c>
      <c r="B3604">
        <v>0</v>
      </c>
      <c r="C3604">
        <v>20</v>
      </c>
      <c r="D3604">
        <v>0</v>
      </c>
      <c r="F3604">
        <f t="shared" si="168"/>
        <v>0</v>
      </c>
      <c r="G3604">
        <f t="shared" si="169"/>
        <v>0</v>
      </c>
      <c r="H3604">
        <f t="shared" si="170"/>
        <v>0</v>
      </c>
      <c r="I3604">
        <f>IF(OR(OR(AND(B3604=0,C3604=0),AND(C3604=0,D3604=0)),AND(B3604=0,D3604=0)),0,1)</f>
        <v>0</v>
      </c>
    </row>
    <row r="3605" spans="1:9" x14ac:dyDescent="0.25">
      <c r="A3605" t="s">
        <v>3588</v>
      </c>
      <c r="B3605">
        <v>0</v>
      </c>
      <c r="C3605">
        <v>4</v>
      </c>
      <c r="D3605">
        <v>3</v>
      </c>
      <c r="F3605">
        <f t="shared" si="168"/>
        <v>0</v>
      </c>
      <c r="G3605">
        <f t="shared" si="169"/>
        <v>1</v>
      </c>
      <c r="H3605">
        <f t="shared" si="170"/>
        <v>0</v>
      </c>
      <c r="I3605">
        <f>IF(OR(OR(AND(B3605=0,C3605=0),AND(C3605=0,D3605=0)),AND(B3605=0,D3605=0)),0,1)</f>
        <v>1</v>
      </c>
    </row>
    <row r="3606" spans="1:9" x14ac:dyDescent="0.25">
      <c r="A3606" t="s">
        <v>3589</v>
      </c>
      <c r="B3606">
        <v>0</v>
      </c>
      <c r="C3606">
        <v>1</v>
      </c>
      <c r="D3606">
        <v>0</v>
      </c>
      <c r="F3606">
        <f t="shared" si="168"/>
        <v>0</v>
      </c>
      <c r="G3606">
        <f t="shared" si="169"/>
        <v>0</v>
      </c>
      <c r="H3606">
        <f t="shared" si="170"/>
        <v>0</v>
      </c>
      <c r="I3606">
        <f>IF(OR(OR(AND(B3606=0,C3606=0),AND(C3606=0,D3606=0)),AND(B3606=0,D3606=0)),0,1)</f>
        <v>0</v>
      </c>
    </row>
    <row r="3607" spans="1:9" x14ac:dyDescent="0.25">
      <c r="A3607" t="s">
        <v>3590</v>
      </c>
      <c r="B3607">
        <v>0</v>
      </c>
      <c r="C3607">
        <v>1</v>
      </c>
      <c r="D3607">
        <v>0</v>
      </c>
      <c r="F3607">
        <f t="shared" si="168"/>
        <v>0</v>
      </c>
      <c r="G3607">
        <f t="shared" si="169"/>
        <v>0</v>
      </c>
      <c r="H3607">
        <f t="shared" si="170"/>
        <v>0</v>
      </c>
      <c r="I3607">
        <f>IF(OR(OR(AND(B3607=0,C3607=0),AND(C3607=0,D3607=0)),AND(B3607=0,D3607=0)),0,1)</f>
        <v>0</v>
      </c>
    </row>
    <row r="3608" spans="1:9" x14ac:dyDescent="0.25">
      <c r="A3608" t="s">
        <v>3591</v>
      </c>
      <c r="B3608">
        <v>7</v>
      </c>
      <c r="C3608">
        <v>4</v>
      </c>
      <c r="D3608">
        <v>14</v>
      </c>
      <c r="F3608">
        <f t="shared" si="168"/>
        <v>1</v>
      </c>
      <c r="G3608">
        <f t="shared" si="169"/>
        <v>1</v>
      </c>
      <c r="H3608">
        <f t="shared" si="170"/>
        <v>1</v>
      </c>
      <c r="I3608">
        <f>IF(OR(OR(AND(B3608=0,C3608=0),AND(C3608=0,D3608=0)),AND(B3608=0,D3608=0)),0,1)</f>
        <v>1</v>
      </c>
    </row>
    <row r="3609" spans="1:9" x14ac:dyDescent="0.25">
      <c r="A3609" t="s">
        <v>3592</v>
      </c>
      <c r="B3609">
        <v>0</v>
      </c>
      <c r="C3609">
        <v>38</v>
      </c>
      <c r="D3609">
        <v>0</v>
      </c>
      <c r="F3609">
        <f t="shared" si="168"/>
        <v>0</v>
      </c>
      <c r="G3609">
        <f t="shared" si="169"/>
        <v>0</v>
      </c>
      <c r="H3609">
        <f t="shared" si="170"/>
        <v>0</v>
      </c>
      <c r="I3609">
        <f>IF(OR(OR(AND(B3609=0,C3609=0),AND(C3609=0,D3609=0)),AND(B3609=0,D3609=0)),0,1)</f>
        <v>0</v>
      </c>
    </row>
    <row r="3610" spans="1:9" x14ac:dyDescent="0.25">
      <c r="A3610" t="s">
        <v>3593</v>
      </c>
      <c r="B3610">
        <v>116</v>
      </c>
      <c r="C3610">
        <v>79</v>
      </c>
      <c r="D3610">
        <v>306</v>
      </c>
      <c r="F3610">
        <f t="shared" si="168"/>
        <v>1</v>
      </c>
      <c r="G3610">
        <f t="shared" si="169"/>
        <v>1</v>
      </c>
      <c r="H3610">
        <f t="shared" si="170"/>
        <v>1</v>
      </c>
      <c r="I3610">
        <f>IF(OR(OR(AND(B3610=0,C3610=0),AND(C3610=0,D3610=0)),AND(B3610=0,D3610=0)),0,1)</f>
        <v>1</v>
      </c>
    </row>
    <row r="3611" spans="1:9" x14ac:dyDescent="0.25">
      <c r="A3611" t="s">
        <v>3594</v>
      </c>
      <c r="B3611">
        <v>9</v>
      </c>
      <c r="C3611">
        <v>7</v>
      </c>
      <c r="D3611">
        <v>6</v>
      </c>
      <c r="F3611">
        <f t="shared" si="168"/>
        <v>1</v>
      </c>
      <c r="G3611">
        <f t="shared" si="169"/>
        <v>1</v>
      </c>
      <c r="H3611">
        <f t="shared" si="170"/>
        <v>1</v>
      </c>
      <c r="I3611">
        <f>IF(OR(OR(AND(B3611=0,C3611=0),AND(C3611=0,D3611=0)),AND(B3611=0,D3611=0)),0,1)</f>
        <v>1</v>
      </c>
    </row>
    <row r="3612" spans="1:9" x14ac:dyDescent="0.25">
      <c r="A3612" t="s">
        <v>3595</v>
      </c>
      <c r="B3612">
        <v>0</v>
      </c>
      <c r="C3612">
        <v>3</v>
      </c>
      <c r="D3612">
        <v>3</v>
      </c>
      <c r="F3612">
        <f t="shared" si="168"/>
        <v>0</v>
      </c>
      <c r="G3612">
        <f t="shared" si="169"/>
        <v>1</v>
      </c>
      <c r="H3612">
        <f t="shared" si="170"/>
        <v>0</v>
      </c>
      <c r="I3612">
        <f>IF(OR(OR(AND(B3612=0,C3612=0),AND(C3612=0,D3612=0)),AND(B3612=0,D3612=0)),0,1)</f>
        <v>1</v>
      </c>
    </row>
    <row r="3613" spans="1:9" x14ac:dyDescent="0.25">
      <c r="A3613" t="s">
        <v>3596</v>
      </c>
      <c r="B3613">
        <v>0</v>
      </c>
      <c r="C3613">
        <v>3</v>
      </c>
      <c r="D3613">
        <v>0</v>
      </c>
      <c r="F3613">
        <f t="shared" si="168"/>
        <v>0</v>
      </c>
      <c r="G3613">
        <f t="shared" si="169"/>
        <v>0</v>
      </c>
      <c r="H3613">
        <f t="shared" si="170"/>
        <v>0</v>
      </c>
      <c r="I3613">
        <f>IF(OR(OR(AND(B3613=0,C3613=0),AND(C3613=0,D3613=0)),AND(B3613=0,D3613=0)),0,1)</f>
        <v>0</v>
      </c>
    </row>
    <row r="3614" spans="1:9" x14ac:dyDescent="0.25">
      <c r="A3614" t="s">
        <v>3597</v>
      </c>
      <c r="B3614">
        <v>0</v>
      </c>
      <c r="C3614">
        <v>6</v>
      </c>
      <c r="D3614">
        <v>0</v>
      </c>
      <c r="F3614">
        <f t="shared" si="168"/>
        <v>0</v>
      </c>
      <c r="G3614">
        <f t="shared" si="169"/>
        <v>0</v>
      </c>
      <c r="H3614">
        <f t="shared" si="170"/>
        <v>0</v>
      </c>
      <c r="I3614">
        <f>IF(OR(OR(AND(B3614=0,C3614=0),AND(C3614=0,D3614=0)),AND(B3614=0,D3614=0)),0,1)</f>
        <v>0</v>
      </c>
    </row>
    <row r="3615" spans="1:9" x14ac:dyDescent="0.25">
      <c r="A3615" t="s">
        <v>3598</v>
      </c>
      <c r="B3615">
        <v>0</v>
      </c>
      <c r="C3615">
        <v>6</v>
      </c>
      <c r="D3615">
        <v>0</v>
      </c>
      <c r="F3615">
        <f t="shared" si="168"/>
        <v>0</v>
      </c>
      <c r="G3615">
        <f t="shared" si="169"/>
        <v>0</v>
      </c>
      <c r="H3615">
        <f t="shared" si="170"/>
        <v>0</v>
      </c>
      <c r="I3615">
        <f>IF(OR(OR(AND(B3615=0,C3615=0),AND(C3615=0,D3615=0)),AND(B3615=0,D3615=0)),0,1)</f>
        <v>0</v>
      </c>
    </row>
    <row r="3616" spans="1:9" x14ac:dyDescent="0.25">
      <c r="A3616" t="s">
        <v>3599</v>
      </c>
      <c r="B3616">
        <v>10</v>
      </c>
      <c r="C3616">
        <v>8</v>
      </c>
      <c r="D3616">
        <v>13</v>
      </c>
      <c r="F3616">
        <f t="shared" si="168"/>
        <v>1</v>
      </c>
      <c r="G3616">
        <f t="shared" si="169"/>
        <v>1</v>
      </c>
      <c r="H3616">
        <f t="shared" si="170"/>
        <v>1</v>
      </c>
      <c r="I3616">
        <f>IF(OR(OR(AND(B3616=0,C3616=0),AND(C3616=0,D3616=0)),AND(B3616=0,D3616=0)),0,1)</f>
        <v>1</v>
      </c>
    </row>
    <row r="3617" spans="1:9" x14ac:dyDescent="0.25">
      <c r="A3617" t="s">
        <v>3600</v>
      </c>
      <c r="B3617">
        <v>0</v>
      </c>
      <c r="C3617">
        <v>2</v>
      </c>
      <c r="D3617">
        <v>0</v>
      </c>
      <c r="F3617">
        <f t="shared" si="168"/>
        <v>0</v>
      </c>
      <c r="G3617">
        <f t="shared" si="169"/>
        <v>0</v>
      </c>
      <c r="H3617">
        <f t="shared" si="170"/>
        <v>0</v>
      </c>
      <c r="I3617">
        <f>IF(OR(OR(AND(B3617=0,C3617=0),AND(C3617=0,D3617=0)),AND(B3617=0,D3617=0)),0,1)</f>
        <v>0</v>
      </c>
    </row>
    <row r="3618" spans="1:9" x14ac:dyDescent="0.25">
      <c r="A3618" t="s">
        <v>3601</v>
      </c>
      <c r="B3618">
        <v>0</v>
      </c>
      <c r="C3618">
        <v>12</v>
      </c>
      <c r="D3618">
        <v>0</v>
      </c>
      <c r="F3618">
        <f t="shared" si="168"/>
        <v>0</v>
      </c>
      <c r="G3618">
        <f t="shared" si="169"/>
        <v>0</v>
      </c>
      <c r="H3618">
        <f t="shared" si="170"/>
        <v>0</v>
      </c>
      <c r="I3618">
        <f>IF(OR(OR(AND(B3618=0,C3618=0),AND(C3618=0,D3618=0)),AND(B3618=0,D3618=0)),0,1)</f>
        <v>0</v>
      </c>
    </row>
    <row r="3619" spans="1:9" x14ac:dyDescent="0.25">
      <c r="A3619" t="s">
        <v>3602</v>
      </c>
      <c r="B3619">
        <v>2</v>
      </c>
      <c r="C3619">
        <v>2</v>
      </c>
      <c r="D3619">
        <v>0</v>
      </c>
      <c r="F3619">
        <f t="shared" si="168"/>
        <v>1</v>
      </c>
      <c r="G3619">
        <f t="shared" si="169"/>
        <v>0</v>
      </c>
      <c r="H3619">
        <f t="shared" si="170"/>
        <v>0</v>
      </c>
      <c r="I3619">
        <f>IF(OR(OR(AND(B3619=0,C3619=0),AND(C3619=0,D3619=0)),AND(B3619=0,D3619=0)),0,1)</f>
        <v>1</v>
      </c>
    </row>
    <row r="3620" spans="1:9" x14ac:dyDescent="0.25">
      <c r="A3620" t="s">
        <v>3603</v>
      </c>
      <c r="B3620">
        <v>30</v>
      </c>
      <c r="C3620">
        <v>26</v>
      </c>
      <c r="D3620">
        <v>13</v>
      </c>
      <c r="F3620">
        <f t="shared" si="168"/>
        <v>1</v>
      </c>
      <c r="G3620">
        <f t="shared" si="169"/>
        <v>1</v>
      </c>
      <c r="H3620">
        <f t="shared" si="170"/>
        <v>1</v>
      </c>
      <c r="I3620">
        <f>IF(OR(OR(AND(B3620=0,C3620=0),AND(C3620=0,D3620=0)),AND(B3620=0,D3620=0)),0,1)</f>
        <v>1</v>
      </c>
    </row>
    <row r="3621" spans="1:9" x14ac:dyDescent="0.25">
      <c r="A3621" t="s">
        <v>3604</v>
      </c>
      <c r="B3621">
        <v>27</v>
      </c>
      <c r="C3621">
        <v>128</v>
      </c>
      <c r="D3621">
        <v>28</v>
      </c>
      <c r="F3621">
        <f t="shared" si="168"/>
        <v>1</v>
      </c>
      <c r="G3621">
        <f t="shared" si="169"/>
        <v>1</v>
      </c>
      <c r="H3621">
        <f t="shared" si="170"/>
        <v>1</v>
      </c>
      <c r="I3621">
        <f>IF(OR(OR(AND(B3621=0,C3621=0),AND(C3621=0,D3621=0)),AND(B3621=0,D3621=0)),0,1)</f>
        <v>1</v>
      </c>
    </row>
    <row r="3622" spans="1:9" x14ac:dyDescent="0.25">
      <c r="A3622" t="s">
        <v>3605</v>
      </c>
      <c r="B3622">
        <v>0</v>
      </c>
      <c r="C3622">
        <v>5</v>
      </c>
      <c r="D3622">
        <v>1</v>
      </c>
      <c r="F3622">
        <f t="shared" si="168"/>
        <v>0</v>
      </c>
      <c r="G3622">
        <f t="shared" si="169"/>
        <v>1</v>
      </c>
      <c r="H3622">
        <f t="shared" si="170"/>
        <v>0</v>
      </c>
      <c r="I3622">
        <f>IF(OR(OR(AND(B3622=0,C3622=0),AND(C3622=0,D3622=0)),AND(B3622=0,D3622=0)),0,1)</f>
        <v>1</v>
      </c>
    </row>
    <row r="3623" spans="1:9" x14ac:dyDescent="0.25">
      <c r="A3623" t="s">
        <v>3606</v>
      </c>
      <c r="B3623">
        <v>0</v>
      </c>
      <c r="C3623">
        <v>11</v>
      </c>
      <c r="D3623">
        <v>0</v>
      </c>
      <c r="F3623">
        <f t="shared" si="168"/>
        <v>0</v>
      </c>
      <c r="G3623">
        <f t="shared" si="169"/>
        <v>0</v>
      </c>
      <c r="H3623">
        <f t="shared" si="170"/>
        <v>0</v>
      </c>
      <c r="I3623">
        <f>IF(OR(OR(AND(B3623=0,C3623=0),AND(C3623=0,D3623=0)),AND(B3623=0,D3623=0)),0,1)</f>
        <v>0</v>
      </c>
    </row>
    <row r="3624" spans="1:9" x14ac:dyDescent="0.25">
      <c r="A3624" t="s">
        <v>3607</v>
      </c>
      <c r="B3624">
        <v>170</v>
      </c>
      <c r="C3624">
        <v>3166</v>
      </c>
      <c r="D3624">
        <v>104</v>
      </c>
      <c r="F3624">
        <f t="shared" si="168"/>
        <v>1</v>
      </c>
      <c r="G3624">
        <f t="shared" si="169"/>
        <v>1</v>
      </c>
      <c r="H3624">
        <f t="shared" si="170"/>
        <v>1</v>
      </c>
      <c r="I3624">
        <f>IF(OR(OR(AND(B3624=0,C3624=0),AND(C3624=0,D3624=0)),AND(B3624=0,D3624=0)),0,1)</f>
        <v>1</v>
      </c>
    </row>
    <row r="3625" spans="1:9" x14ac:dyDescent="0.25">
      <c r="A3625" t="s">
        <v>3608</v>
      </c>
      <c r="B3625">
        <v>5</v>
      </c>
      <c r="C3625">
        <v>22</v>
      </c>
      <c r="D3625">
        <v>8</v>
      </c>
      <c r="F3625">
        <f t="shared" si="168"/>
        <v>1</v>
      </c>
      <c r="G3625">
        <f t="shared" si="169"/>
        <v>1</v>
      </c>
      <c r="H3625">
        <f t="shared" si="170"/>
        <v>1</v>
      </c>
      <c r="I3625">
        <f>IF(OR(OR(AND(B3625=0,C3625=0),AND(C3625=0,D3625=0)),AND(B3625=0,D3625=0)),0,1)</f>
        <v>1</v>
      </c>
    </row>
    <row r="3626" spans="1:9" x14ac:dyDescent="0.25">
      <c r="A3626" t="s">
        <v>3609</v>
      </c>
      <c r="B3626">
        <v>0</v>
      </c>
      <c r="C3626">
        <v>6</v>
      </c>
      <c r="D3626">
        <v>0</v>
      </c>
      <c r="F3626">
        <f t="shared" si="168"/>
        <v>0</v>
      </c>
      <c r="G3626">
        <f t="shared" si="169"/>
        <v>0</v>
      </c>
      <c r="H3626">
        <f t="shared" si="170"/>
        <v>0</v>
      </c>
      <c r="I3626">
        <f>IF(OR(OR(AND(B3626=0,C3626=0),AND(C3626=0,D3626=0)),AND(B3626=0,D3626=0)),0,1)</f>
        <v>0</v>
      </c>
    </row>
    <row r="3627" spans="1:9" x14ac:dyDescent="0.25">
      <c r="A3627" t="s">
        <v>3610</v>
      </c>
      <c r="B3627">
        <v>0</v>
      </c>
      <c r="C3627">
        <v>4</v>
      </c>
      <c r="D3627">
        <v>0</v>
      </c>
      <c r="F3627">
        <f t="shared" si="168"/>
        <v>0</v>
      </c>
      <c r="G3627">
        <f t="shared" si="169"/>
        <v>0</v>
      </c>
      <c r="H3627">
        <f t="shared" si="170"/>
        <v>0</v>
      </c>
      <c r="I3627">
        <f>IF(OR(OR(AND(B3627=0,C3627=0),AND(C3627=0,D3627=0)),AND(B3627=0,D3627=0)),0,1)</f>
        <v>0</v>
      </c>
    </row>
    <row r="3628" spans="1:9" x14ac:dyDescent="0.25">
      <c r="A3628" t="s">
        <v>3611</v>
      </c>
      <c r="B3628">
        <v>0</v>
      </c>
      <c r="C3628">
        <v>2</v>
      </c>
      <c r="D3628">
        <v>0</v>
      </c>
      <c r="F3628">
        <f t="shared" si="168"/>
        <v>0</v>
      </c>
      <c r="G3628">
        <f t="shared" si="169"/>
        <v>0</v>
      </c>
      <c r="H3628">
        <f t="shared" si="170"/>
        <v>0</v>
      </c>
      <c r="I3628">
        <f>IF(OR(OR(AND(B3628=0,C3628=0),AND(C3628=0,D3628=0)),AND(B3628=0,D3628=0)),0,1)</f>
        <v>0</v>
      </c>
    </row>
    <row r="3629" spans="1:9" x14ac:dyDescent="0.25">
      <c r="A3629" t="s">
        <v>3612</v>
      </c>
      <c r="B3629">
        <v>0</v>
      </c>
      <c r="C3629">
        <v>7</v>
      </c>
      <c r="D3629">
        <v>14</v>
      </c>
      <c r="F3629">
        <f t="shared" si="168"/>
        <v>0</v>
      </c>
      <c r="G3629">
        <f t="shared" si="169"/>
        <v>1</v>
      </c>
      <c r="H3629">
        <f t="shared" si="170"/>
        <v>0</v>
      </c>
      <c r="I3629">
        <f>IF(OR(OR(AND(B3629=0,C3629=0),AND(C3629=0,D3629=0)),AND(B3629=0,D3629=0)),0,1)</f>
        <v>1</v>
      </c>
    </row>
    <row r="3630" spans="1:9" x14ac:dyDescent="0.25">
      <c r="A3630" t="s">
        <v>3613</v>
      </c>
      <c r="B3630">
        <v>0</v>
      </c>
      <c r="C3630">
        <v>11</v>
      </c>
      <c r="D3630">
        <v>193</v>
      </c>
      <c r="F3630">
        <f t="shared" si="168"/>
        <v>0</v>
      </c>
      <c r="G3630">
        <f t="shared" si="169"/>
        <v>1</v>
      </c>
      <c r="H3630">
        <f t="shared" si="170"/>
        <v>0</v>
      </c>
      <c r="I3630">
        <f>IF(OR(OR(AND(B3630=0,C3630=0),AND(C3630=0,D3630=0)),AND(B3630=0,D3630=0)),0,1)</f>
        <v>1</v>
      </c>
    </row>
    <row r="3631" spans="1:9" x14ac:dyDescent="0.25">
      <c r="A3631" t="s">
        <v>3614</v>
      </c>
      <c r="B3631">
        <v>0</v>
      </c>
      <c r="C3631">
        <v>3</v>
      </c>
      <c r="D3631">
        <v>0</v>
      </c>
      <c r="F3631">
        <f t="shared" si="168"/>
        <v>0</v>
      </c>
      <c r="G3631">
        <f t="shared" si="169"/>
        <v>0</v>
      </c>
      <c r="H3631">
        <f t="shared" si="170"/>
        <v>0</v>
      </c>
      <c r="I3631">
        <f>IF(OR(OR(AND(B3631=0,C3631=0),AND(C3631=0,D3631=0)),AND(B3631=0,D3631=0)),0,1)</f>
        <v>0</v>
      </c>
    </row>
    <row r="3632" spans="1:9" x14ac:dyDescent="0.25">
      <c r="A3632" t="s">
        <v>3615</v>
      </c>
      <c r="B3632">
        <v>0</v>
      </c>
      <c r="C3632">
        <v>27</v>
      </c>
      <c r="D3632">
        <v>36</v>
      </c>
      <c r="F3632">
        <f t="shared" si="168"/>
        <v>0</v>
      </c>
      <c r="G3632">
        <f t="shared" si="169"/>
        <v>1</v>
      </c>
      <c r="H3632">
        <f t="shared" si="170"/>
        <v>0</v>
      </c>
      <c r="I3632">
        <f>IF(OR(OR(AND(B3632=0,C3632=0),AND(C3632=0,D3632=0)),AND(B3632=0,D3632=0)),0,1)</f>
        <v>1</v>
      </c>
    </row>
    <row r="3633" spans="1:9" x14ac:dyDescent="0.25">
      <c r="A3633" t="s">
        <v>3616</v>
      </c>
      <c r="B3633">
        <v>0</v>
      </c>
      <c r="C3633">
        <v>67</v>
      </c>
      <c r="D3633">
        <v>0</v>
      </c>
      <c r="F3633">
        <f t="shared" si="168"/>
        <v>0</v>
      </c>
      <c r="G3633">
        <f t="shared" si="169"/>
        <v>0</v>
      </c>
      <c r="H3633">
        <f t="shared" si="170"/>
        <v>0</v>
      </c>
      <c r="I3633">
        <f>IF(OR(OR(AND(B3633=0,C3633=0),AND(C3633=0,D3633=0)),AND(B3633=0,D3633=0)),0,1)</f>
        <v>0</v>
      </c>
    </row>
    <row r="3634" spans="1:9" x14ac:dyDescent="0.25">
      <c r="A3634" t="s">
        <v>3617</v>
      </c>
      <c r="B3634">
        <v>2</v>
      </c>
      <c r="C3634">
        <v>29</v>
      </c>
      <c r="D3634">
        <v>10</v>
      </c>
      <c r="F3634">
        <f t="shared" si="168"/>
        <v>1</v>
      </c>
      <c r="G3634">
        <f t="shared" si="169"/>
        <v>1</v>
      </c>
      <c r="H3634">
        <f t="shared" si="170"/>
        <v>1</v>
      </c>
      <c r="I3634">
        <f>IF(OR(OR(AND(B3634=0,C3634=0),AND(C3634=0,D3634=0)),AND(B3634=0,D3634=0)),0,1)</f>
        <v>1</v>
      </c>
    </row>
    <row r="3635" spans="1:9" x14ac:dyDescent="0.25">
      <c r="A3635" t="s">
        <v>3618</v>
      </c>
      <c r="B3635">
        <v>19</v>
      </c>
      <c r="C3635">
        <v>155</v>
      </c>
      <c r="D3635">
        <v>1</v>
      </c>
      <c r="F3635">
        <f t="shared" si="168"/>
        <v>1</v>
      </c>
      <c r="G3635">
        <f t="shared" si="169"/>
        <v>1</v>
      </c>
      <c r="H3635">
        <f t="shared" si="170"/>
        <v>1</v>
      </c>
      <c r="I3635">
        <f>IF(OR(OR(AND(B3635=0,C3635=0),AND(C3635=0,D3635=0)),AND(B3635=0,D3635=0)),0,1)</f>
        <v>1</v>
      </c>
    </row>
    <row r="3636" spans="1:9" x14ac:dyDescent="0.25">
      <c r="A3636" t="s">
        <v>3619</v>
      </c>
      <c r="B3636">
        <v>1</v>
      </c>
      <c r="C3636">
        <v>2</v>
      </c>
      <c r="D3636">
        <v>2</v>
      </c>
      <c r="F3636">
        <f t="shared" si="168"/>
        <v>1</v>
      </c>
      <c r="G3636">
        <f t="shared" si="169"/>
        <v>1</v>
      </c>
      <c r="H3636">
        <f t="shared" si="170"/>
        <v>1</v>
      </c>
      <c r="I3636">
        <f>IF(OR(OR(AND(B3636=0,C3636=0),AND(C3636=0,D3636=0)),AND(B3636=0,D3636=0)),0,1)</f>
        <v>1</v>
      </c>
    </row>
    <row r="3637" spans="1:9" x14ac:dyDescent="0.25">
      <c r="A3637" t="s">
        <v>3620</v>
      </c>
      <c r="B3637">
        <v>0</v>
      </c>
      <c r="C3637">
        <v>5</v>
      </c>
      <c r="D3637">
        <v>0</v>
      </c>
      <c r="F3637">
        <f t="shared" si="168"/>
        <v>0</v>
      </c>
      <c r="G3637">
        <f t="shared" si="169"/>
        <v>0</v>
      </c>
      <c r="H3637">
        <f t="shared" si="170"/>
        <v>0</v>
      </c>
      <c r="I3637">
        <f>IF(OR(OR(AND(B3637=0,C3637=0),AND(C3637=0,D3637=0)),AND(B3637=0,D3637=0)),0,1)</f>
        <v>0</v>
      </c>
    </row>
    <row r="3638" spans="1:9" x14ac:dyDescent="0.25">
      <c r="A3638" t="s">
        <v>3621</v>
      </c>
      <c r="B3638">
        <v>17</v>
      </c>
      <c r="C3638">
        <v>121</v>
      </c>
      <c r="D3638">
        <v>93</v>
      </c>
      <c r="F3638">
        <f t="shared" si="168"/>
        <v>1</v>
      </c>
      <c r="G3638">
        <f t="shared" si="169"/>
        <v>1</v>
      </c>
      <c r="H3638">
        <f t="shared" si="170"/>
        <v>1</v>
      </c>
      <c r="I3638">
        <f>IF(OR(OR(AND(B3638=0,C3638=0),AND(C3638=0,D3638=0)),AND(B3638=0,D3638=0)),0,1)</f>
        <v>1</v>
      </c>
    </row>
    <row r="3639" spans="1:9" x14ac:dyDescent="0.25">
      <c r="A3639" t="s">
        <v>3622</v>
      </c>
      <c r="B3639">
        <v>0</v>
      </c>
      <c r="C3639">
        <v>4</v>
      </c>
      <c r="D3639">
        <v>0</v>
      </c>
      <c r="F3639">
        <f t="shared" si="168"/>
        <v>0</v>
      </c>
      <c r="G3639">
        <f t="shared" si="169"/>
        <v>0</v>
      </c>
      <c r="H3639">
        <f t="shared" si="170"/>
        <v>0</v>
      </c>
      <c r="I3639">
        <f>IF(OR(OR(AND(B3639=0,C3639=0),AND(C3639=0,D3639=0)),AND(B3639=0,D3639=0)),0,1)</f>
        <v>0</v>
      </c>
    </row>
    <row r="3640" spans="1:9" x14ac:dyDescent="0.25">
      <c r="A3640" t="s">
        <v>3623</v>
      </c>
      <c r="B3640">
        <v>0</v>
      </c>
      <c r="C3640">
        <v>2</v>
      </c>
      <c r="D3640">
        <v>0</v>
      </c>
      <c r="F3640">
        <f t="shared" si="168"/>
        <v>0</v>
      </c>
      <c r="G3640">
        <f t="shared" si="169"/>
        <v>0</v>
      </c>
      <c r="H3640">
        <f t="shared" si="170"/>
        <v>0</v>
      </c>
      <c r="I3640">
        <f>IF(OR(OR(AND(B3640=0,C3640=0),AND(C3640=0,D3640=0)),AND(B3640=0,D3640=0)),0,1)</f>
        <v>0</v>
      </c>
    </row>
    <row r="3641" spans="1:9" x14ac:dyDescent="0.25">
      <c r="A3641" t="s">
        <v>3624</v>
      </c>
      <c r="B3641">
        <v>0</v>
      </c>
      <c r="C3641">
        <v>2</v>
      </c>
      <c r="D3641">
        <v>0</v>
      </c>
      <c r="F3641">
        <f t="shared" si="168"/>
        <v>0</v>
      </c>
      <c r="G3641">
        <f t="shared" si="169"/>
        <v>0</v>
      </c>
      <c r="H3641">
        <f t="shared" si="170"/>
        <v>0</v>
      </c>
      <c r="I3641">
        <f>IF(OR(OR(AND(B3641=0,C3641=0),AND(C3641=0,D3641=0)),AND(B3641=0,D3641=0)),0,1)</f>
        <v>0</v>
      </c>
    </row>
    <row r="3642" spans="1:9" x14ac:dyDescent="0.25">
      <c r="A3642" t="s">
        <v>3625</v>
      </c>
      <c r="B3642">
        <v>1</v>
      </c>
      <c r="C3642">
        <v>8</v>
      </c>
      <c r="D3642">
        <v>0</v>
      </c>
      <c r="F3642">
        <f t="shared" si="168"/>
        <v>1</v>
      </c>
      <c r="G3642">
        <f t="shared" si="169"/>
        <v>0</v>
      </c>
      <c r="H3642">
        <f t="shared" si="170"/>
        <v>0</v>
      </c>
      <c r="I3642">
        <f>IF(OR(OR(AND(B3642=0,C3642=0),AND(C3642=0,D3642=0)),AND(B3642=0,D3642=0)),0,1)</f>
        <v>1</v>
      </c>
    </row>
    <row r="3643" spans="1:9" x14ac:dyDescent="0.25">
      <c r="A3643" t="s">
        <v>3626</v>
      </c>
      <c r="B3643">
        <v>0</v>
      </c>
      <c r="C3643">
        <v>1</v>
      </c>
      <c r="D3643">
        <v>0</v>
      </c>
      <c r="F3643">
        <f t="shared" si="168"/>
        <v>0</v>
      </c>
      <c r="G3643">
        <f t="shared" si="169"/>
        <v>0</v>
      </c>
      <c r="H3643">
        <f t="shared" si="170"/>
        <v>0</v>
      </c>
      <c r="I3643">
        <f>IF(OR(OR(AND(B3643=0,C3643=0),AND(C3643=0,D3643=0)),AND(B3643=0,D3643=0)),0,1)</f>
        <v>0</v>
      </c>
    </row>
    <row r="3644" spans="1:9" x14ac:dyDescent="0.25">
      <c r="A3644" t="s">
        <v>3627</v>
      </c>
      <c r="B3644">
        <v>0</v>
      </c>
      <c r="C3644">
        <v>1</v>
      </c>
      <c r="D3644">
        <v>0</v>
      </c>
      <c r="F3644">
        <f t="shared" si="168"/>
        <v>0</v>
      </c>
      <c r="G3644">
        <f t="shared" si="169"/>
        <v>0</v>
      </c>
      <c r="H3644">
        <f t="shared" si="170"/>
        <v>0</v>
      </c>
      <c r="I3644">
        <f>IF(OR(OR(AND(B3644=0,C3644=0),AND(C3644=0,D3644=0)),AND(B3644=0,D3644=0)),0,1)</f>
        <v>0</v>
      </c>
    </row>
    <row r="3645" spans="1:9" x14ac:dyDescent="0.25">
      <c r="A3645" t="s">
        <v>3628</v>
      </c>
      <c r="B3645">
        <v>3</v>
      </c>
      <c r="C3645">
        <v>9</v>
      </c>
      <c r="D3645">
        <v>7</v>
      </c>
      <c r="F3645">
        <f t="shared" si="168"/>
        <v>1</v>
      </c>
      <c r="G3645">
        <f t="shared" si="169"/>
        <v>1</v>
      </c>
      <c r="H3645">
        <f t="shared" si="170"/>
        <v>1</v>
      </c>
      <c r="I3645">
        <f>IF(OR(OR(AND(B3645=0,C3645=0),AND(C3645=0,D3645=0)),AND(B3645=0,D3645=0)),0,1)</f>
        <v>1</v>
      </c>
    </row>
    <row r="3646" spans="1:9" x14ac:dyDescent="0.25">
      <c r="A3646" t="s">
        <v>3629</v>
      </c>
      <c r="B3646">
        <v>0</v>
      </c>
      <c r="C3646">
        <v>3</v>
      </c>
      <c r="D3646">
        <v>0</v>
      </c>
      <c r="F3646">
        <f t="shared" si="168"/>
        <v>0</v>
      </c>
      <c r="G3646">
        <f t="shared" si="169"/>
        <v>0</v>
      </c>
      <c r="H3646">
        <f t="shared" si="170"/>
        <v>0</v>
      </c>
      <c r="I3646">
        <f>IF(OR(OR(AND(B3646=0,C3646=0),AND(C3646=0,D3646=0)),AND(B3646=0,D3646=0)),0,1)</f>
        <v>0</v>
      </c>
    </row>
    <row r="3647" spans="1:9" x14ac:dyDescent="0.25">
      <c r="A3647" t="s">
        <v>3630</v>
      </c>
      <c r="B3647">
        <v>18</v>
      </c>
      <c r="C3647">
        <v>193</v>
      </c>
      <c r="D3647">
        <v>38</v>
      </c>
      <c r="F3647">
        <f t="shared" si="168"/>
        <v>1</v>
      </c>
      <c r="G3647">
        <f t="shared" si="169"/>
        <v>1</v>
      </c>
      <c r="H3647">
        <f t="shared" si="170"/>
        <v>1</v>
      </c>
      <c r="I3647">
        <f>IF(OR(OR(AND(B3647=0,C3647=0),AND(C3647=0,D3647=0)),AND(B3647=0,D3647=0)),0,1)</f>
        <v>1</v>
      </c>
    </row>
    <row r="3648" spans="1:9" x14ac:dyDescent="0.25">
      <c r="A3648" t="s">
        <v>3631</v>
      </c>
      <c r="B3648">
        <v>0</v>
      </c>
      <c r="C3648">
        <v>2</v>
      </c>
      <c r="D3648">
        <v>0</v>
      </c>
      <c r="F3648">
        <f t="shared" si="168"/>
        <v>0</v>
      </c>
      <c r="G3648">
        <f t="shared" si="169"/>
        <v>0</v>
      </c>
      <c r="H3648">
        <f t="shared" si="170"/>
        <v>0</v>
      </c>
      <c r="I3648">
        <f>IF(OR(OR(AND(B3648=0,C3648=0),AND(C3648=0,D3648=0)),AND(B3648=0,D3648=0)),0,1)</f>
        <v>0</v>
      </c>
    </row>
    <row r="3649" spans="1:9" x14ac:dyDescent="0.25">
      <c r="A3649" t="s">
        <v>3632</v>
      </c>
      <c r="B3649">
        <v>0</v>
      </c>
      <c r="C3649">
        <v>1</v>
      </c>
      <c r="D3649">
        <v>0</v>
      </c>
      <c r="F3649">
        <f t="shared" si="168"/>
        <v>0</v>
      </c>
      <c r="G3649">
        <f t="shared" si="169"/>
        <v>0</v>
      </c>
      <c r="H3649">
        <f t="shared" si="170"/>
        <v>0</v>
      </c>
      <c r="I3649">
        <f>IF(OR(OR(AND(B3649=0,C3649=0),AND(C3649=0,D3649=0)),AND(B3649=0,D3649=0)),0,1)</f>
        <v>0</v>
      </c>
    </row>
    <row r="3650" spans="1:9" x14ac:dyDescent="0.25">
      <c r="A3650" t="s">
        <v>3633</v>
      </c>
      <c r="B3650">
        <v>13</v>
      </c>
      <c r="C3650">
        <v>104</v>
      </c>
      <c r="D3650">
        <v>98</v>
      </c>
      <c r="F3650">
        <f t="shared" si="168"/>
        <v>1</v>
      </c>
      <c r="G3650">
        <f t="shared" si="169"/>
        <v>1</v>
      </c>
      <c r="H3650">
        <f t="shared" si="170"/>
        <v>1</v>
      </c>
      <c r="I3650">
        <f>IF(OR(OR(AND(B3650=0,C3650=0),AND(C3650=0,D3650=0)),AND(B3650=0,D3650=0)),0,1)</f>
        <v>1</v>
      </c>
    </row>
    <row r="3651" spans="1:9" x14ac:dyDescent="0.25">
      <c r="A3651" t="s">
        <v>3634</v>
      </c>
      <c r="B3651">
        <v>14</v>
      </c>
      <c r="C3651">
        <v>87</v>
      </c>
      <c r="D3651">
        <v>0</v>
      </c>
      <c r="F3651">
        <f t="shared" ref="F3651:F3714" si="171">IF(AND(B3651&gt;0,C3651&gt;0),1,0)</f>
        <v>1</v>
      </c>
      <c r="G3651">
        <f t="shared" ref="G3651:G3714" si="172">IF(AND(D3651&gt;0,C3651&gt;0),1,0)</f>
        <v>0</v>
      </c>
      <c r="H3651">
        <f t="shared" ref="H3651:H3714" si="173">IF(AND(B3651&gt;0,D3651&gt;0),1,0)</f>
        <v>0</v>
      </c>
      <c r="I3651">
        <f>IF(OR(OR(AND(B3651=0,C3651=0),AND(C3651=0,D3651=0)),AND(B3651=0,D3651=0)),0,1)</f>
        <v>1</v>
      </c>
    </row>
    <row r="3652" spans="1:9" x14ac:dyDescent="0.25">
      <c r="A3652" t="s">
        <v>3635</v>
      </c>
      <c r="B3652">
        <v>0</v>
      </c>
      <c r="C3652">
        <v>5</v>
      </c>
      <c r="D3652">
        <v>0</v>
      </c>
      <c r="F3652">
        <f t="shared" si="171"/>
        <v>0</v>
      </c>
      <c r="G3652">
        <f t="shared" si="172"/>
        <v>0</v>
      </c>
      <c r="H3652">
        <f t="shared" si="173"/>
        <v>0</v>
      </c>
      <c r="I3652">
        <f>IF(OR(OR(AND(B3652=0,C3652=0),AND(C3652=0,D3652=0)),AND(B3652=0,D3652=0)),0,1)</f>
        <v>0</v>
      </c>
    </row>
    <row r="3653" spans="1:9" x14ac:dyDescent="0.25">
      <c r="A3653" t="s">
        <v>3636</v>
      </c>
      <c r="B3653">
        <v>0</v>
      </c>
      <c r="C3653">
        <v>3</v>
      </c>
      <c r="D3653">
        <v>5</v>
      </c>
      <c r="F3653">
        <f t="shared" si="171"/>
        <v>0</v>
      </c>
      <c r="G3653">
        <f t="shared" si="172"/>
        <v>1</v>
      </c>
      <c r="H3653">
        <f t="shared" si="173"/>
        <v>0</v>
      </c>
      <c r="I3653">
        <f>IF(OR(OR(AND(B3653=0,C3653=0),AND(C3653=0,D3653=0)),AND(B3653=0,D3653=0)),0,1)</f>
        <v>1</v>
      </c>
    </row>
    <row r="3654" spans="1:9" x14ac:dyDescent="0.25">
      <c r="A3654" t="s">
        <v>3637</v>
      </c>
      <c r="B3654">
        <v>0</v>
      </c>
      <c r="C3654">
        <v>11</v>
      </c>
      <c r="D3654">
        <v>0</v>
      </c>
      <c r="F3654">
        <f t="shared" si="171"/>
        <v>0</v>
      </c>
      <c r="G3654">
        <f t="shared" si="172"/>
        <v>0</v>
      </c>
      <c r="H3654">
        <f t="shared" si="173"/>
        <v>0</v>
      </c>
      <c r="I3654">
        <f>IF(OR(OR(AND(B3654=0,C3654=0),AND(C3654=0,D3654=0)),AND(B3654=0,D3654=0)),0,1)</f>
        <v>0</v>
      </c>
    </row>
    <row r="3655" spans="1:9" x14ac:dyDescent="0.25">
      <c r="A3655" t="s">
        <v>3638</v>
      </c>
      <c r="B3655">
        <v>7</v>
      </c>
      <c r="C3655">
        <v>3</v>
      </c>
      <c r="D3655">
        <v>3</v>
      </c>
      <c r="F3655">
        <f t="shared" si="171"/>
        <v>1</v>
      </c>
      <c r="G3655">
        <f t="shared" si="172"/>
        <v>1</v>
      </c>
      <c r="H3655">
        <f t="shared" si="173"/>
        <v>1</v>
      </c>
      <c r="I3655">
        <f>IF(OR(OR(AND(B3655=0,C3655=0),AND(C3655=0,D3655=0)),AND(B3655=0,D3655=0)),0,1)</f>
        <v>1</v>
      </c>
    </row>
    <row r="3656" spans="1:9" x14ac:dyDescent="0.25">
      <c r="A3656" t="s">
        <v>3639</v>
      </c>
      <c r="B3656">
        <v>3</v>
      </c>
      <c r="C3656">
        <v>19</v>
      </c>
      <c r="D3656">
        <v>1</v>
      </c>
      <c r="F3656">
        <f t="shared" si="171"/>
        <v>1</v>
      </c>
      <c r="G3656">
        <f t="shared" si="172"/>
        <v>1</v>
      </c>
      <c r="H3656">
        <f t="shared" si="173"/>
        <v>1</v>
      </c>
      <c r="I3656">
        <f>IF(OR(OR(AND(B3656=0,C3656=0),AND(C3656=0,D3656=0)),AND(B3656=0,D3656=0)),0,1)</f>
        <v>1</v>
      </c>
    </row>
    <row r="3657" spans="1:9" x14ac:dyDescent="0.25">
      <c r="A3657" t="s">
        <v>3640</v>
      </c>
      <c r="B3657">
        <v>0</v>
      </c>
      <c r="C3657">
        <v>2</v>
      </c>
      <c r="D3657">
        <v>0</v>
      </c>
      <c r="F3657">
        <f t="shared" si="171"/>
        <v>0</v>
      </c>
      <c r="G3657">
        <f t="shared" si="172"/>
        <v>0</v>
      </c>
      <c r="H3657">
        <f t="shared" si="173"/>
        <v>0</v>
      </c>
      <c r="I3657">
        <f>IF(OR(OR(AND(B3657=0,C3657=0),AND(C3657=0,D3657=0)),AND(B3657=0,D3657=0)),0,1)</f>
        <v>0</v>
      </c>
    </row>
    <row r="3658" spans="1:9" x14ac:dyDescent="0.25">
      <c r="A3658" t="s">
        <v>3641</v>
      </c>
      <c r="B3658">
        <v>0</v>
      </c>
      <c r="C3658">
        <v>1</v>
      </c>
      <c r="D3658">
        <v>0</v>
      </c>
      <c r="F3658">
        <f t="shared" si="171"/>
        <v>0</v>
      </c>
      <c r="G3658">
        <f t="shared" si="172"/>
        <v>0</v>
      </c>
      <c r="H3658">
        <f t="shared" si="173"/>
        <v>0</v>
      </c>
      <c r="I3658">
        <f>IF(OR(OR(AND(B3658=0,C3658=0),AND(C3658=0,D3658=0)),AND(B3658=0,D3658=0)),0,1)</f>
        <v>0</v>
      </c>
    </row>
    <row r="3659" spans="1:9" x14ac:dyDescent="0.25">
      <c r="A3659" t="s">
        <v>3642</v>
      </c>
      <c r="B3659">
        <v>2</v>
      </c>
      <c r="C3659">
        <v>12</v>
      </c>
      <c r="D3659">
        <v>28</v>
      </c>
      <c r="F3659">
        <f t="shared" si="171"/>
        <v>1</v>
      </c>
      <c r="G3659">
        <f t="shared" si="172"/>
        <v>1</v>
      </c>
      <c r="H3659">
        <f t="shared" si="173"/>
        <v>1</v>
      </c>
      <c r="I3659">
        <f>IF(OR(OR(AND(B3659=0,C3659=0),AND(C3659=0,D3659=0)),AND(B3659=0,D3659=0)),0,1)</f>
        <v>1</v>
      </c>
    </row>
    <row r="3660" spans="1:9" x14ac:dyDescent="0.25">
      <c r="A3660" t="s">
        <v>3643</v>
      </c>
      <c r="B3660">
        <v>0</v>
      </c>
      <c r="C3660">
        <v>5</v>
      </c>
      <c r="D3660">
        <v>0</v>
      </c>
      <c r="F3660">
        <f t="shared" si="171"/>
        <v>0</v>
      </c>
      <c r="G3660">
        <f t="shared" si="172"/>
        <v>0</v>
      </c>
      <c r="H3660">
        <f t="shared" si="173"/>
        <v>0</v>
      </c>
      <c r="I3660">
        <f>IF(OR(OR(AND(B3660=0,C3660=0),AND(C3660=0,D3660=0)),AND(B3660=0,D3660=0)),0,1)</f>
        <v>0</v>
      </c>
    </row>
    <row r="3661" spans="1:9" x14ac:dyDescent="0.25">
      <c r="A3661" t="s">
        <v>3644</v>
      </c>
      <c r="B3661">
        <v>0</v>
      </c>
      <c r="C3661">
        <v>2</v>
      </c>
      <c r="D3661">
        <v>0</v>
      </c>
      <c r="F3661">
        <f t="shared" si="171"/>
        <v>0</v>
      </c>
      <c r="G3661">
        <f t="shared" si="172"/>
        <v>0</v>
      </c>
      <c r="H3661">
        <f t="shared" si="173"/>
        <v>0</v>
      </c>
      <c r="I3661">
        <f>IF(OR(OR(AND(B3661=0,C3661=0),AND(C3661=0,D3661=0)),AND(B3661=0,D3661=0)),0,1)</f>
        <v>0</v>
      </c>
    </row>
    <row r="3662" spans="1:9" x14ac:dyDescent="0.25">
      <c r="A3662" t="s">
        <v>3645</v>
      </c>
      <c r="B3662">
        <v>8</v>
      </c>
      <c r="C3662">
        <v>30</v>
      </c>
      <c r="D3662">
        <v>16</v>
      </c>
      <c r="F3662">
        <f t="shared" si="171"/>
        <v>1</v>
      </c>
      <c r="G3662">
        <f t="shared" si="172"/>
        <v>1</v>
      </c>
      <c r="H3662">
        <f t="shared" si="173"/>
        <v>1</v>
      </c>
      <c r="I3662">
        <f>IF(OR(OR(AND(B3662=0,C3662=0),AND(C3662=0,D3662=0)),AND(B3662=0,D3662=0)),0,1)</f>
        <v>1</v>
      </c>
    </row>
    <row r="3663" spans="1:9" x14ac:dyDescent="0.25">
      <c r="A3663" t="s">
        <v>3646</v>
      </c>
      <c r="B3663">
        <v>0</v>
      </c>
      <c r="C3663">
        <v>6</v>
      </c>
      <c r="D3663">
        <v>3</v>
      </c>
      <c r="F3663">
        <f t="shared" si="171"/>
        <v>0</v>
      </c>
      <c r="G3663">
        <f t="shared" si="172"/>
        <v>1</v>
      </c>
      <c r="H3663">
        <f t="shared" si="173"/>
        <v>0</v>
      </c>
      <c r="I3663">
        <f>IF(OR(OR(AND(B3663=0,C3663=0),AND(C3663=0,D3663=0)),AND(B3663=0,D3663=0)),0,1)</f>
        <v>1</v>
      </c>
    </row>
    <row r="3664" spans="1:9" x14ac:dyDescent="0.25">
      <c r="A3664" t="s">
        <v>3647</v>
      </c>
      <c r="B3664">
        <v>0</v>
      </c>
      <c r="C3664">
        <v>1</v>
      </c>
      <c r="D3664">
        <v>0</v>
      </c>
      <c r="F3664">
        <f t="shared" si="171"/>
        <v>0</v>
      </c>
      <c r="G3664">
        <f t="shared" si="172"/>
        <v>0</v>
      </c>
      <c r="H3664">
        <f t="shared" si="173"/>
        <v>0</v>
      </c>
      <c r="I3664">
        <f>IF(OR(OR(AND(B3664=0,C3664=0),AND(C3664=0,D3664=0)),AND(B3664=0,D3664=0)),0,1)</f>
        <v>0</v>
      </c>
    </row>
    <row r="3665" spans="1:9" x14ac:dyDescent="0.25">
      <c r="A3665" t="s">
        <v>3648</v>
      </c>
      <c r="B3665">
        <v>5</v>
      </c>
      <c r="C3665">
        <v>13</v>
      </c>
      <c r="D3665">
        <v>0</v>
      </c>
      <c r="F3665">
        <f t="shared" si="171"/>
        <v>1</v>
      </c>
      <c r="G3665">
        <f t="shared" si="172"/>
        <v>0</v>
      </c>
      <c r="H3665">
        <f t="shared" si="173"/>
        <v>0</v>
      </c>
      <c r="I3665">
        <f>IF(OR(OR(AND(B3665=0,C3665=0),AND(C3665=0,D3665=0)),AND(B3665=0,D3665=0)),0,1)</f>
        <v>1</v>
      </c>
    </row>
    <row r="3666" spans="1:9" x14ac:dyDescent="0.25">
      <c r="A3666" t="s">
        <v>3649</v>
      </c>
      <c r="B3666">
        <v>0</v>
      </c>
      <c r="C3666">
        <v>1</v>
      </c>
      <c r="D3666">
        <v>0</v>
      </c>
      <c r="F3666">
        <f t="shared" si="171"/>
        <v>0</v>
      </c>
      <c r="G3666">
        <f t="shared" si="172"/>
        <v>0</v>
      </c>
      <c r="H3666">
        <f t="shared" si="173"/>
        <v>0</v>
      </c>
      <c r="I3666">
        <f>IF(OR(OR(AND(B3666=0,C3666=0),AND(C3666=0,D3666=0)),AND(B3666=0,D3666=0)),0,1)</f>
        <v>0</v>
      </c>
    </row>
    <row r="3667" spans="1:9" x14ac:dyDescent="0.25">
      <c r="A3667" t="s">
        <v>3650</v>
      </c>
      <c r="B3667">
        <v>0</v>
      </c>
      <c r="C3667">
        <v>36</v>
      </c>
      <c r="D3667">
        <v>26</v>
      </c>
      <c r="F3667">
        <f t="shared" si="171"/>
        <v>0</v>
      </c>
      <c r="G3667">
        <f t="shared" si="172"/>
        <v>1</v>
      </c>
      <c r="H3667">
        <f t="shared" si="173"/>
        <v>0</v>
      </c>
      <c r="I3667">
        <f>IF(OR(OR(AND(B3667=0,C3667=0),AND(C3667=0,D3667=0)),AND(B3667=0,D3667=0)),0,1)</f>
        <v>1</v>
      </c>
    </row>
    <row r="3668" spans="1:9" x14ac:dyDescent="0.25">
      <c r="A3668" t="s">
        <v>3651</v>
      </c>
      <c r="B3668">
        <v>0</v>
      </c>
      <c r="C3668">
        <v>2</v>
      </c>
      <c r="D3668">
        <v>0</v>
      </c>
      <c r="F3668">
        <f t="shared" si="171"/>
        <v>0</v>
      </c>
      <c r="G3668">
        <f t="shared" si="172"/>
        <v>0</v>
      </c>
      <c r="H3668">
        <f t="shared" si="173"/>
        <v>0</v>
      </c>
      <c r="I3668">
        <f>IF(OR(OR(AND(B3668=0,C3668=0),AND(C3668=0,D3668=0)),AND(B3668=0,D3668=0)),0,1)</f>
        <v>0</v>
      </c>
    </row>
    <row r="3669" spans="1:9" x14ac:dyDescent="0.25">
      <c r="A3669" t="s">
        <v>3652</v>
      </c>
      <c r="B3669">
        <v>0</v>
      </c>
      <c r="C3669">
        <v>2</v>
      </c>
      <c r="D3669">
        <v>0</v>
      </c>
      <c r="F3669">
        <f t="shared" si="171"/>
        <v>0</v>
      </c>
      <c r="G3669">
        <f t="shared" si="172"/>
        <v>0</v>
      </c>
      <c r="H3669">
        <f t="shared" si="173"/>
        <v>0</v>
      </c>
      <c r="I3669">
        <f>IF(OR(OR(AND(B3669=0,C3669=0),AND(C3669=0,D3669=0)),AND(B3669=0,D3669=0)),0,1)</f>
        <v>0</v>
      </c>
    </row>
    <row r="3670" spans="1:9" x14ac:dyDescent="0.25">
      <c r="A3670" t="s">
        <v>3653</v>
      </c>
      <c r="B3670">
        <v>10</v>
      </c>
      <c r="C3670">
        <v>118</v>
      </c>
      <c r="D3670">
        <v>19</v>
      </c>
      <c r="F3670">
        <f t="shared" si="171"/>
        <v>1</v>
      </c>
      <c r="G3670">
        <f t="shared" si="172"/>
        <v>1</v>
      </c>
      <c r="H3670">
        <f t="shared" si="173"/>
        <v>1</v>
      </c>
      <c r="I3670">
        <f>IF(OR(OR(AND(B3670=0,C3670=0),AND(C3670=0,D3670=0)),AND(B3670=0,D3670=0)),0,1)</f>
        <v>1</v>
      </c>
    </row>
    <row r="3671" spans="1:9" x14ac:dyDescent="0.25">
      <c r="A3671" t="s">
        <v>3654</v>
      </c>
      <c r="B3671">
        <v>0</v>
      </c>
      <c r="C3671">
        <v>5</v>
      </c>
      <c r="D3671">
        <v>2</v>
      </c>
      <c r="F3671">
        <f t="shared" si="171"/>
        <v>0</v>
      </c>
      <c r="G3671">
        <f t="shared" si="172"/>
        <v>1</v>
      </c>
      <c r="H3671">
        <f t="shared" si="173"/>
        <v>0</v>
      </c>
      <c r="I3671">
        <f>IF(OR(OR(AND(B3671=0,C3671=0),AND(C3671=0,D3671=0)),AND(B3671=0,D3671=0)),0,1)</f>
        <v>1</v>
      </c>
    </row>
    <row r="3672" spans="1:9" x14ac:dyDescent="0.25">
      <c r="A3672" t="s">
        <v>3655</v>
      </c>
      <c r="B3672">
        <v>0</v>
      </c>
      <c r="C3672">
        <v>19</v>
      </c>
      <c r="D3672">
        <v>6</v>
      </c>
      <c r="F3672">
        <f t="shared" si="171"/>
        <v>0</v>
      </c>
      <c r="G3672">
        <f t="shared" si="172"/>
        <v>1</v>
      </c>
      <c r="H3672">
        <f t="shared" si="173"/>
        <v>0</v>
      </c>
      <c r="I3672">
        <f>IF(OR(OR(AND(B3672=0,C3672=0),AND(C3672=0,D3672=0)),AND(B3672=0,D3672=0)),0,1)</f>
        <v>1</v>
      </c>
    </row>
    <row r="3673" spans="1:9" x14ac:dyDescent="0.25">
      <c r="A3673" t="s">
        <v>3656</v>
      </c>
      <c r="B3673">
        <v>0</v>
      </c>
      <c r="C3673">
        <v>3</v>
      </c>
      <c r="D3673">
        <v>0</v>
      </c>
      <c r="F3673">
        <f t="shared" si="171"/>
        <v>0</v>
      </c>
      <c r="G3673">
        <f t="shared" si="172"/>
        <v>0</v>
      </c>
      <c r="H3673">
        <f t="shared" si="173"/>
        <v>0</v>
      </c>
      <c r="I3673">
        <f>IF(OR(OR(AND(B3673=0,C3673=0),AND(C3673=0,D3673=0)),AND(B3673=0,D3673=0)),0,1)</f>
        <v>0</v>
      </c>
    </row>
    <row r="3674" spans="1:9" x14ac:dyDescent="0.25">
      <c r="A3674" t="s">
        <v>3657</v>
      </c>
      <c r="B3674">
        <v>0</v>
      </c>
      <c r="C3674">
        <v>2</v>
      </c>
      <c r="D3674">
        <v>2</v>
      </c>
      <c r="F3674">
        <f t="shared" si="171"/>
        <v>0</v>
      </c>
      <c r="G3674">
        <f t="shared" si="172"/>
        <v>1</v>
      </c>
      <c r="H3674">
        <f t="shared" si="173"/>
        <v>0</v>
      </c>
      <c r="I3674">
        <f>IF(OR(OR(AND(B3674=0,C3674=0),AND(C3674=0,D3674=0)),AND(B3674=0,D3674=0)),0,1)</f>
        <v>1</v>
      </c>
    </row>
    <row r="3675" spans="1:9" x14ac:dyDescent="0.25">
      <c r="A3675" t="s">
        <v>3658</v>
      </c>
      <c r="B3675">
        <v>0</v>
      </c>
      <c r="C3675">
        <v>6</v>
      </c>
      <c r="D3675">
        <v>6</v>
      </c>
      <c r="F3675">
        <f t="shared" si="171"/>
        <v>0</v>
      </c>
      <c r="G3675">
        <f t="shared" si="172"/>
        <v>1</v>
      </c>
      <c r="H3675">
        <f t="shared" si="173"/>
        <v>0</v>
      </c>
      <c r="I3675">
        <f>IF(OR(OR(AND(B3675=0,C3675=0),AND(C3675=0,D3675=0)),AND(B3675=0,D3675=0)),0,1)</f>
        <v>1</v>
      </c>
    </row>
    <row r="3676" spans="1:9" x14ac:dyDescent="0.25">
      <c r="A3676" t="s">
        <v>3659</v>
      </c>
      <c r="B3676">
        <v>1</v>
      </c>
      <c r="C3676">
        <v>2</v>
      </c>
      <c r="D3676">
        <v>0</v>
      </c>
      <c r="F3676">
        <f t="shared" si="171"/>
        <v>1</v>
      </c>
      <c r="G3676">
        <f t="shared" si="172"/>
        <v>0</v>
      </c>
      <c r="H3676">
        <f t="shared" si="173"/>
        <v>0</v>
      </c>
      <c r="I3676">
        <f>IF(OR(OR(AND(B3676=0,C3676=0),AND(C3676=0,D3676=0)),AND(B3676=0,D3676=0)),0,1)</f>
        <v>1</v>
      </c>
    </row>
    <row r="3677" spans="1:9" x14ac:dyDescent="0.25">
      <c r="A3677" t="s">
        <v>3660</v>
      </c>
      <c r="B3677">
        <v>0</v>
      </c>
      <c r="C3677">
        <v>18</v>
      </c>
      <c r="D3677">
        <v>38</v>
      </c>
      <c r="F3677">
        <f t="shared" si="171"/>
        <v>0</v>
      </c>
      <c r="G3677">
        <f t="shared" si="172"/>
        <v>1</v>
      </c>
      <c r="H3677">
        <f t="shared" si="173"/>
        <v>0</v>
      </c>
      <c r="I3677">
        <f>IF(OR(OR(AND(B3677=0,C3677=0),AND(C3677=0,D3677=0)),AND(B3677=0,D3677=0)),0,1)</f>
        <v>1</v>
      </c>
    </row>
    <row r="3678" spans="1:9" x14ac:dyDescent="0.25">
      <c r="A3678" t="s">
        <v>3661</v>
      </c>
      <c r="B3678">
        <v>16</v>
      </c>
      <c r="C3678">
        <v>30</v>
      </c>
      <c r="D3678">
        <v>0</v>
      </c>
      <c r="F3678">
        <f t="shared" si="171"/>
        <v>1</v>
      </c>
      <c r="G3678">
        <f t="shared" si="172"/>
        <v>0</v>
      </c>
      <c r="H3678">
        <f t="shared" si="173"/>
        <v>0</v>
      </c>
      <c r="I3678">
        <f>IF(OR(OR(AND(B3678=0,C3678=0),AND(C3678=0,D3678=0)),AND(B3678=0,D3678=0)),0,1)</f>
        <v>1</v>
      </c>
    </row>
    <row r="3679" spans="1:9" x14ac:dyDescent="0.25">
      <c r="A3679" t="s">
        <v>3662</v>
      </c>
      <c r="B3679">
        <v>4</v>
      </c>
      <c r="C3679">
        <v>25</v>
      </c>
      <c r="D3679">
        <v>3</v>
      </c>
      <c r="F3679">
        <f t="shared" si="171"/>
        <v>1</v>
      </c>
      <c r="G3679">
        <f t="shared" si="172"/>
        <v>1</v>
      </c>
      <c r="H3679">
        <f t="shared" si="173"/>
        <v>1</v>
      </c>
      <c r="I3679">
        <f>IF(OR(OR(AND(B3679=0,C3679=0),AND(C3679=0,D3679=0)),AND(B3679=0,D3679=0)),0,1)</f>
        <v>1</v>
      </c>
    </row>
    <row r="3680" spans="1:9" x14ac:dyDescent="0.25">
      <c r="A3680" t="s">
        <v>3663</v>
      </c>
      <c r="B3680">
        <v>0</v>
      </c>
      <c r="C3680">
        <v>1</v>
      </c>
      <c r="D3680">
        <v>0</v>
      </c>
      <c r="F3680">
        <f t="shared" si="171"/>
        <v>0</v>
      </c>
      <c r="G3680">
        <f t="shared" si="172"/>
        <v>0</v>
      </c>
      <c r="H3680">
        <f t="shared" si="173"/>
        <v>0</v>
      </c>
      <c r="I3680">
        <f>IF(OR(OR(AND(B3680=0,C3680=0),AND(C3680=0,D3680=0)),AND(B3680=0,D3680=0)),0,1)</f>
        <v>0</v>
      </c>
    </row>
    <row r="3681" spans="1:9" x14ac:dyDescent="0.25">
      <c r="A3681" t="s">
        <v>3664</v>
      </c>
      <c r="B3681">
        <v>0</v>
      </c>
      <c r="C3681">
        <v>22</v>
      </c>
      <c r="D3681">
        <v>0</v>
      </c>
      <c r="F3681">
        <f t="shared" si="171"/>
        <v>0</v>
      </c>
      <c r="G3681">
        <f t="shared" si="172"/>
        <v>0</v>
      </c>
      <c r="H3681">
        <f t="shared" si="173"/>
        <v>0</v>
      </c>
      <c r="I3681">
        <f>IF(OR(OR(AND(B3681=0,C3681=0),AND(C3681=0,D3681=0)),AND(B3681=0,D3681=0)),0,1)</f>
        <v>0</v>
      </c>
    </row>
    <row r="3682" spans="1:9" x14ac:dyDescent="0.25">
      <c r="A3682" t="s">
        <v>3665</v>
      </c>
      <c r="B3682">
        <v>0</v>
      </c>
      <c r="C3682">
        <v>10</v>
      </c>
      <c r="D3682">
        <v>0</v>
      </c>
      <c r="F3682">
        <f t="shared" si="171"/>
        <v>0</v>
      </c>
      <c r="G3682">
        <f t="shared" si="172"/>
        <v>0</v>
      </c>
      <c r="H3682">
        <f t="shared" si="173"/>
        <v>0</v>
      </c>
      <c r="I3682">
        <f>IF(OR(OR(AND(B3682=0,C3682=0),AND(C3682=0,D3682=0)),AND(B3682=0,D3682=0)),0,1)</f>
        <v>0</v>
      </c>
    </row>
    <row r="3683" spans="1:9" x14ac:dyDescent="0.25">
      <c r="A3683" t="s">
        <v>3666</v>
      </c>
      <c r="B3683">
        <v>0</v>
      </c>
      <c r="C3683">
        <v>1</v>
      </c>
      <c r="D3683">
        <v>0</v>
      </c>
      <c r="F3683">
        <f t="shared" si="171"/>
        <v>0</v>
      </c>
      <c r="G3683">
        <f t="shared" si="172"/>
        <v>0</v>
      </c>
      <c r="H3683">
        <f t="shared" si="173"/>
        <v>0</v>
      </c>
      <c r="I3683">
        <f>IF(OR(OR(AND(B3683=0,C3683=0),AND(C3683=0,D3683=0)),AND(B3683=0,D3683=0)),0,1)</f>
        <v>0</v>
      </c>
    </row>
    <row r="3684" spans="1:9" x14ac:dyDescent="0.25">
      <c r="A3684" t="s">
        <v>3667</v>
      </c>
      <c r="B3684">
        <v>0</v>
      </c>
      <c r="C3684">
        <v>17</v>
      </c>
      <c r="D3684">
        <v>2</v>
      </c>
      <c r="F3684">
        <f t="shared" si="171"/>
        <v>0</v>
      </c>
      <c r="G3684">
        <f t="shared" si="172"/>
        <v>1</v>
      </c>
      <c r="H3684">
        <f t="shared" si="173"/>
        <v>0</v>
      </c>
      <c r="I3684">
        <f>IF(OR(OR(AND(B3684=0,C3684=0),AND(C3684=0,D3684=0)),AND(B3684=0,D3684=0)),0,1)</f>
        <v>1</v>
      </c>
    </row>
    <row r="3685" spans="1:9" x14ac:dyDescent="0.25">
      <c r="A3685" t="s">
        <v>3668</v>
      </c>
      <c r="B3685">
        <v>0</v>
      </c>
      <c r="C3685">
        <v>7</v>
      </c>
      <c r="D3685">
        <v>0</v>
      </c>
      <c r="F3685">
        <f t="shared" si="171"/>
        <v>0</v>
      </c>
      <c r="G3685">
        <f t="shared" si="172"/>
        <v>0</v>
      </c>
      <c r="H3685">
        <f t="shared" si="173"/>
        <v>0</v>
      </c>
      <c r="I3685">
        <f>IF(OR(OR(AND(B3685=0,C3685=0),AND(C3685=0,D3685=0)),AND(B3685=0,D3685=0)),0,1)</f>
        <v>0</v>
      </c>
    </row>
    <row r="3686" spans="1:9" x14ac:dyDescent="0.25">
      <c r="A3686" t="s">
        <v>3669</v>
      </c>
      <c r="B3686">
        <v>2</v>
      </c>
      <c r="C3686">
        <v>4</v>
      </c>
      <c r="D3686">
        <v>3</v>
      </c>
      <c r="F3686">
        <f t="shared" si="171"/>
        <v>1</v>
      </c>
      <c r="G3686">
        <f t="shared" si="172"/>
        <v>1</v>
      </c>
      <c r="H3686">
        <f t="shared" si="173"/>
        <v>1</v>
      </c>
      <c r="I3686">
        <f>IF(OR(OR(AND(B3686=0,C3686=0),AND(C3686=0,D3686=0)),AND(B3686=0,D3686=0)),0,1)</f>
        <v>1</v>
      </c>
    </row>
    <row r="3687" spans="1:9" x14ac:dyDescent="0.25">
      <c r="A3687" t="s">
        <v>3670</v>
      </c>
      <c r="B3687">
        <v>0</v>
      </c>
      <c r="C3687">
        <v>8</v>
      </c>
      <c r="D3687">
        <v>0</v>
      </c>
      <c r="F3687">
        <f t="shared" si="171"/>
        <v>0</v>
      </c>
      <c r="G3687">
        <f t="shared" si="172"/>
        <v>0</v>
      </c>
      <c r="H3687">
        <f t="shared" si="173"/>
        <v>0</v>
      </c>
      <c r="I3687">
        <f>IF(OR(OR(AND(B3687=0,C3687=0),AND(C3687=0,D3687=0)),AND(B3687=0,D3687=0)),0,1)</f>
        <v>0</v>
      </c>
    </row>
    <row r="3688" spans="1:9" x14ac:dyDescent="0.25">
      <c r="A3688" t="s">
        <v>3671</v>
      </c>
      <c r="B3688">
        <v>0</v>
      </c>
      <c r="C3688">
        <v>12</v>
      </c>
      <c r="D3688">
        <v>0</v>
      </c>
      <c r="F3688">
        <f t="shared" si="171"/>
        <v>0</v>
      </c>
      <c r="G3688">
        <f t="shared" si="172"/>
        <v>0</v>
      </c>
      <c r="H3688">
        <f t="shared" si="173"/>
        <v>0</v>
      </c>
      <c r="I3688">
        <f>IF(OR(OR(AND(B3688=0,C3688=0),AND(C3688=0,D3688=0)),AND(B3688=0,D3688=0)),0,1)</f>
        <v>0</v>
      </c>
    </row>
    <row r="3689" spans="1:9" x14ac:dyDescent="0.25">
      <c r="A3689" t="s">
        <v>3672</v>
      </c>
      <c r="B3689">
        <v>3</v>
      </c>
      <c r="C3689">
        <v>30</v>
      </c>
      <c r="D3689">
        <v>0</v>
      </c>
      <c r="F3689">
        <f t="shared" si="171"/>
        <v>1</v>
      </c>
      <c r="G3689">
        <f t="shared" si="172"/>
        <v>0</v>
      </c>
      <c r="H3689">
        <f t="shared" si="173"/>
        <v>0</v>
      </c>
      <c r="I3689">
        <f>IF(OR(OR(AND(B3689=0,C3689=0),AND(C3689=0,D3689=0)),AND(B3689=0,D3689=0)),0,1)</f>
        <v>1</v>
      </c>
    </row>
    <row r="3690" spans="1:9" x14ac:dyDescent="0.25">
      <c r="A3690" t="s">
        <v>3673</v>
      </c>
      <c r="B3690">
        <v>5</v>
      </c>
      <c r="C3690">
        <v>15</v>
      </c>
      <c r="D3690">
        <v>0</v>
      </c>
      <c r="F3690">
        <f t="shared" si="171"/>
        <v>1</v>
      </c>
      <c r="G3690">
        <f t="shared" si="172"/>
        <v>0</v>
      </c>
      <c r="H3690">
        <f t="shared" si="173"/>
        <v>0</v>
      </c>
      <c r="I3690">
        <f>IF(OR(OR(AND(B3690=0,C3690=0),AND(C3690=0,D3690=0)),AND(B3690=0,D3690=0)),0,1)</f>
        <v>1</v>
      </c>
    </row>
    <row r="3691" spans="1:9" x14ac:dyDescent="0.25">
      <c r="A3691" t="s">
        <v>3674</v>
      </c>
      <c r="B3691">
        <v>1</v>
      </c>
      <c r="C3691">
        <v>9</v>
      </c>
      <c r="D3691">
        <v>1</v>
      </c>
      <c r="F3691">
        <f t="shared" si="171"/>
        <v>1</v>
      </c>
      <c r="G3691">
        <f t="shared" si="172"/>
        <v>1</v>
      </c>
      <c r="H3691">
        <f t="shared" si="173"/>
        <v>1</v>
      </c>
      <c r="I3691">
        <f>IF(OR(OR(AND(B3691=0,C3691=0),AND(C3691=0,D3691=0)),AND(B3691=0,D3691=0)),0,1)</f>
        <v>1</v>
      </c>
    </row>
    <row r="3692" spans="1:9" x14ac:dyDescent="0.25">
      <c r="A3692" t="s">
        <v>3675</v>
      </c>
      <c r="B3692">
        <v>0</v>
      </c>
      <c r="C3692">
        <v>48</v>
      </c>
      <c r="D3692">
        <v>29</v>
      </c>
      <c r="F3692">
        <f t="shared" si="171"/>
        <v>0</v>
      </c>
      <c r="G3692">
        <f t="shared" si="172"/>
        <v>1</v>
      </c>
      <c r="H3692">
        <f t="shared" si="173"/>
        <v>0</v>
      </c>
      <c r="I3692">
        <f>IF(OR(OR(AND(B3692=0,C3692=0),AND(C3692=0,D3692=0)),AND(B3692=0,D3692=0)),0,1)</f>
        <v>1</v>
      </c>
    </row>
    <row r="3693" spans="1:9" x14ac:dyDescent="0.25">
      <c r="A3693" t="s">
        <v>3676</v>
      </c>
      <c r="B3693">
        <v>13</v>
      </c>
      <c r="C3693">
        <v>24</v>
      </c>
      <c r="D3693">
        <v>20</v>
      </c>
      <c r="F3693">
        <f t="shared" si="171"/>
        <v>1</v>
      </c>
      <c r="G3693">
        <f t="shared" si="172"/>
        <v>1</v>
      </c>
      <c r="H3693">
        <f t="shared" si="173"/>
        <v>1</v>
      </c>
      <c r="I3693">
        <f>IF(OR(OR(AND(B3693=0,C3693=0),AND(C3693=0,D3693=0)),AND(B3693=0,D3693=0)),0,1)</f>
        <v>1</v>
      </c>
    </row>
    <row r="3694" spans="1:9" x14ac:dyDescent="0.25">
      <c r="A3694" t="s">
        <v>3677</v>
      </c>
      <c r="B3694">
        <v>0</v>
      </c>
      <c r="C3694">
        <v>2</v>
      </c>
      <c r="D3694">
        <v>0</v>
      </c>
      <c r="F3694">
        <f t="shared" si="171"/>
        <v>0</v>
      </c>
      <c r="G3694">
        <f t="shared" si="172"/>
        <v>0</v>
      </c>
      <c r="H3694">
        <f t="shared" si="173"/>
        <v>0</v>
      </c>
      <c r="I3694">
        <f>IF(OR(OR(AND(B3694=0,C3694=0),AND(C3694=0,D3694=0)),AND(B3694=0,D3694=0)),0,1)</f>
        <v>0</v>
      </c>
    </row>
    <row r="3695" spans="1:9" x14ac:dyDescent="0.25">
      <c r="A3695" t="s">
        <v>3678</v>
      </c>
      <c r="B3695">
        <v>15</v>
      </c>
      <c r="C3695">
        <v>82</v>
      </c>
      <c r="D3695">
        <v>5</v>
      </c>
      <c r="F3695">
        <f t="shared" si="171"/>
        <v>1</v>
      </c>
      <c r="G3695">
        <f t="shared" si="172"/>
        <v>1</v>
      </c>
      <c r="H3695">
        <f t="shared" si="173"/>
        <v>1</v>
      </c>
      <c r="I3695">
        <f>IF(OR(OR(AND(B3695=0,C3695=0),AND(C3695=0,D3695=0)),AND(B3695=0,D3695=0)),0,1)</f>
        <v>1</v>
      </c>
    </row>
    <row r="3696" spans="1:9" x14ac:dyDescent="0.25">
      <c r="A3696" t="s">
        <v>3679</v>
      </c>
      <c r="B3696">
        <v>0</v>
      </c>
      <c r="C3696">
        <v>1</v>
      </c>
      <c r="D3696">
        <v>0</v>
      </c>
      <c r="F3696">
        <f t="shared" si="171"/>
        <v>0</v>
      </c>
      <c r="G3696">
        <f t="shared" si="172"/>
        <v>0</v>
      </c>
      <c r="H3696">
        <f t="shared" si="173"/>
        <v>0</v>
      </c>
      <c r="I3696">
        <f>IF(OR(OR(AND(B3696=0,C3696=0),AND(C3696=0,D3696=0)),AND(B3696=0,D3696=0)),0,1)</f>
        <v>0</v>
      </c>
    </row>
    <row r="3697" spans="1:9" x14ac:dyDescent="0.25">
      <c r="A3697" t="s">
        <v>3680</v>
      </c>
      <c r="B3697">
        <v>0</v>
      </c>
      <c r="C3697">
        <v>1</v>
      </c>
      <c r="D3697">
        <v>0</v>
      </c>
      <c r="F3697">
        <f t="shared" si="171"/>
        <v>0</v>
      </c>
      <c r="G3697">
        <f t="shared" si="172"/>
        <v>0</v>
      </c>
      <c r="H3697">
        <f t="shared" si="173"/>
        <v>0</v>
      </c>
      <c r="I3697">
        <f>IF(OR(OR(AND(B3697=0,C3697=0),AND(C3697=0,D3697=0)),AND(B3697=0,D3697=0)),0,1)</f>
        <v>0</v>
      </c>
    </row>
    <row r="3698" spans="1:9" x14ac:dyDescent="0.25">
      <c r="A3698" t="s">
        <v>3681</v>
      </c>
      <c r="B3698">
        <v>3</v>
      </c>
      <c r="C3698">
        <v>2</v>
      </c>
      <c r="D3698">
        <v>0</v>
      </c>
      <c r="F3698">
        <f t="shared" si="171"/>
        <v>1</v>
      </c>
      <c r="G3698">
        <f t="shared" si="172"/>
        <v>0</v>
      </c>
      <c r="H3698">
        <f t="shared" si="173"/>
        <v>0</v>
      </c>
      <c r="I3698">
        <f>IF(OR(OR(AND(B3698=0,C3698=0),AND(C3698=0,D3698=0)),AND(B3698=0,D3698=0)),0,1)</f>
        <v>1</v>
      </c>
    </row>
    <row r="3699" spans="1:9" x14ac:dyDescent="0.25">
      <c r="A3699" t="s">
        <v>3682</v>
      </c>
      <c r="B3699">
        <v>21</v>
      </c>
      <c r="C3699">
        <v>54</v>
      </c>
      <c r="D3699">
        <v>3</v>
      </c>
      <c r="F3699">
        <f t="shared" si="171"/>
        <v>1</v>
      </c>
      <c r="G3699">
        <f t="shared" si="172"/>
        <v>1</v>
      </c>
      <c r="H3699">
        <f t="shared" si="173"/>
        <v>1</v>
      </c>
      <c r="I3699">
        <f>IF(OR(OR(AND(B3699=0,C3699=0),AND(C3699=0,D3699=0)),AND(B3699=0,D3699=0)),0,1)</f>
        <v>1</v>
      </c>
    </row>
    <row r="3700" spans="1:9" x14ac:dyDescent="0.25">
      <c r="A3700" t="s">
        <v>3683</v>
      </c>
      <c r="B3700">
        <v>0</v>
      </c>
      <c r="C3700">
        <v>4</v>
      </c>
      <c r="D3700">
        <v>0</v>
      </c>
      <c r="F3700">
        <f t="shared" si="171"/>
        <v>0</v>
      </c>
      <c r="G3700">
        <f t="shared" si="172"/>
        <v>0</v>
      </c>
      <c r="H3700">
        <f t="shared" si="173"/>
        <v>0</v>
      </c>
      <c r="I3700">
        <f>IF(OR(OR(AND(B3700=0,C3700=0),AND(C3700=0,D3700=0)),AND(B3700=0,D3700=0)),0,1)</f>
        <v>0</v>
      </c>
    </row>
    <row r="3701" spans="1:9" x14ac:dyDescent="0.25">
      <c r="A3701" t="s">
        <v>3684</v>
      </c>
      <c r="B3701">
        <v>3</v>
      </c>
      <c r="C3701">
        <v>10</v>
      </c>
      <c r="D3701">
        <v>12</v>
      </c>
      <c r="F3701">
        <f t="shared" si="171"/>
        <v>1</v>
      </c>
      <c r="G3701">
        <f t="shared" si="172"/>
        <v>1</v>
      </c>
      <c r="H3701">
        <f t="shared" si="173"/>
        <v>1</v>
      </c>
      <c r="I3701">
        <f>IF(OR(OR(AND(B3701=0,C3701=0),AND(C3701=0,D3701=0)),AND(B3701=0,D3701=0)),0,1)</f>
        <v>1</v>
      </c>
    </row>
    <row r="3702" spans="1:9" x14ac:dyDescent="0.25">
      <c r="A3702" t="s">
        <v>3685</v>
      </c>
      <c r="B3702">
        <v>0</v>
      </c>
      <c r="C3702">
        <v>5</v>
      </c>
      <c r="D3702">
        <v>0</v>
      </c>
      <c r="F3702">
        <f t="shared" si="171"/>
        <v>0</v>
      </c>
      <c r="G3702">
        <f t="shared" si="172"/>
        <v>0</v>
      </c>
      <c r="H3702">
        <f t="shared" si="173"/>
        <v>0</v>
      </c>
      <c r="I3702">
        <f>IF(OR(OR(AND(B3702=0,C3702=0),AND(C3702=0,D3702=0)),AND(B3702=0,D3702=0)),0,1)</f>
        <v>0</v>
      </c>
    </row>
    <row r="3703" spans="1:9" x14ac:dyDescent="0.25">
      <c r="A3703" t="s">
        <v>3686</v>
      </c>
      <c r="B3703">
        <v>0</v>
      </c>
      <c r="C3703">
        <v>3</v>
      </c>
      <c r="D3703">
        <v>0</v>
      </c>
      <c r="F3703">
        <f t="shared" si="171"/>
        <v>0</v>
      </c>
      <c r="G3703">
        <f t="shared" si="172"/>
        <v>0</v>
      </c>
      <c r="H3703">
        <f t="shared" si="173"/>
        <v>0</v>
      </c>
      <c r="I3703">
        <f>IF(OR(OR(AND(B3703=0,C3703=0),AND(C3703=0,D3703=0)),AND(B3703=0,D3703=0)),0,1)</f>
        <v>0</v>
      </c>
    </row>
    <row r="3704" spans="1:9" x14ac:dyDescent="0.25">
      <c r="A3704" t="s">
        <v>3687</v>
      </c>
      <c r="B3704">
        <v>18</v>
      </c>
      <c r="C3704">
        <v>17</v>
      </c>
      <c r="D3704">
        <v>2</v>
      </c>
      <c r="F3704">
        <f t="shared" si="171"/>
        <v>1</v>
      </c>
      <c r="G3704">
        <f t="shared" si="172"/>
        <v>1</v>
      </c>
      <c r="H3704">
        <f t="shared" si="173"/>
        <v>1</v>
      </c>
      <c r="I3704">
        <f>IF(OR(OR(AND(B3704=0,C3704=0),AND(C3704=0,D3704=0)),AND(B3704=0,D3704=0)),0,1)</f>
        <v>1</v>
      </c>
    </row>
    <row r="3705" spans="1:9" x14ac:dyDescent="0.25">
      <c r="A3705" t="s">
        <v>3688</v>
      </c>
      <c r="B3705">
        <v>36</v>
      </c>
      <c r="C3705">
        <v>200</v>
      </c>
      <c r="D3705">
        <v>14</v>
      </c>
      <c r="F3705">
        <f t="shared" si="171"/>
        <v>1</v>
      </c>
      <c r="G3705">
        <f t="shared" si="172"/>
        <v>1</v>
      </c>
      <c r="H3705">
        <f t="shared" si="173"/>
        <v>1</v>
      </c>
      <c r="I3705">
        <f>IF(OR(OR(AND(B3705=0,C3705=0),AND(C3705=0,D3705=0)),AND(B3705=0,D3705=0)),0,1)</f>
        <v>1</v>
      </c>
    </row>
    <row r="3706" spans="1:9" x14ac:dyDescent="0.25">
      <c r="A3706" t="s">
        <v>3689</v>
      </c>
      <c r="B3706">
        <v>2</v>
      </c>
      <c r="C3706">
        <v>3</v>
      </c>
      <c r="D3706">
        <v>0</v>
      </c>
      <c r="F3706">
        <f t="shared" si="171"/>
        <v>1</v>
      </c>
      <c r="G3706">
        <f t="shared" si="172"/>
        <v>0</v>
      </c>
      <c r="H3706">
        <f t="shared" si="173"/>
        <v>0</v>
      </c>
      <c r="I3706">
        <f>IF(OR(OR(AND(B3706=0,C3706=0),AND(C3706=0,D3706=0)),AND(B3706=0,D3706=0)),0,1)</f>
        <v>1</v>
      </c>
    </row>
    <row r="3707" spans="1:9" x14ac:dyDescent="0.25">
      <c r="A3707" t="s">
        <v>3690</v>
      </c>
      <c r="B3707">
        <v>0</v>
      </c>
      <c r="C3707">
        <v>7</v>
      </c>
      <c r="D3707">
        <v>5</v>
      </c>
      <c r="F3707">
        <f t="shared" si="171"/>
        <v>0</v>
      </c>
      <c r="G3707">
        <f t="shared" si="172"/>
        <v>1</v>
      </c>
      <c r="H3707">
        <f t="shared" si="173"/>
        <v>0</v>
      </c>
      <c r="I3707">
        <f>IF(OR(OR(AND(B3707=0,C3707=0),AND(C3707=0,D3707=0)),AND(B3707=0,D3707=0)),0,1)</f>
        <v>1</v>
      </c>
    </row>
    <row r="3708" spans="1:9" x14ac:dyDescent="0.25">
      <c r="A3708" t="s">
        <v>3691</v>
      </c>
      <c r="B3708">
        <v>2</v>
      </c>
      <c r="C3708">
        <v>3</v>
      </c>
      <c r="D3708">
        <v>2</v>
      </c>
      <c r="F3708">
        <f t="shared" si="171"/>
        <v>1</v>
      </c>
      <c r="G3708">
        <f t="shared" si="172"/>
        <v>1</v>
      </c>
      <c r="H3708">
        <f t="shared" si="173"/>
        <v>1</v>
      </c>
      <c r="I3708">
        <f>IF(OR(OR(AND(B3708=0,C3708=0),AND(C3708=0,D3708=0)),AND(B3708=0,D3708=0)),0,1)</f>
        <v>1</v>
      </c>
    </row>
    <row r="3709" spans="1:9" x14ac:dyDescent="0.25">
      <c r="A3709" t="s">
        <v>3692</v>
      </c>
      <c r="B3709">
        <v>1</v>
      </c>
      <c r="C3709">
        <v>4</v>
      </c>
      <c r="D3709">
        <v>0</v>
      </c>
      <c r="F3709">
        <f t="shared" si="171"/>
        <v>1</v>
      </c>
      <c r="G3709">
        <f t="shared" si="172"/>
        <v>0</v>
      </c>
      <c r="H3709">
        <f t="shared" si="173"/>
        <v>0</v>
      </c>
      <c r="I3709">
        <f>IF(OR(OR(AND(B3709=0,C3709=0),AND(C3709=0,D3709=0)),AND(B3709=0,D3709=0)),0,1)</f>
        <v>1</v>
      </c>
    </row>
    <row r="3710" spans="1:9" x14ac:dyDescent="0.25">
      <c r="A3710" t="s">
        <v>3693</v>
      </c>
      <c r="B3710">
        <v>0</v>
      </c>
      <c r="C3710">
        <v>24</v>
      </c>
      <c r="D3710">
        <v>0</v>
      </c>
      <c r="F3710">
        <f t="shared" si="171"/>
        <v>0</v>
      </c>
      <c r="G3710">
        <f t="shared" si="172"/>
        <v>0</v>
      </c>
      <c r="H3710">
        <f t="shared" si="173"/>
        <v>0</v>
      </c>
      <c r="I3710">
        <f>IF(OR(OR(AND(B3710=0,C3710=0),AND(C3710=0,D3710=0)),AND(B3710=0,D3710=0)),0,1)</f>
        <v>0</v>
      </c>
    </row>
    <row r="3711" spans="1:9" x14ac:dyDescent="0.25">
      <c r="A3711" t="s">
        <v>3694</v>
      </c>
      <c r="B3711">
        <v>9</v>
      </c>
      <c r="C3711">
        <v>2</v>
      </c>
      <c r="D3711">
        <v>3</v>
      </c>
      <c r="F3711">
        <f t="shared" si="171"/>
        <v>1</v>
      </c>
      <c r="G3711">
        <f t="shared" si="172"/>
        <v>1</v>
      </c>
      <c r="H3711">
        <f t="shared" si="173"/>
        <v>1</v>
      </c>
      <c r="I3711">
        <f>IF(OR(OR(AND(B3711=0,C3711=0),AND(C3711=0,D3711=0)),AND(B3711=0,D3711=0)),0,1)</f>
        <v>1</v>
      </c>
    </row>
    <row r="3712" spans="1:9" x14ac:dyDescent="0.25">
      <c r="A3712" t="s">
        <v>3695</v>
      </c>
      <c r="B3712">
        <v>1</v>
      </c>
      <c r="C3712">
        <v>31</v>
      </c>
      <c r="D3712">
        <v>13</v>
      </c>
      <c r="F3712">
        <f t="shared" si="171"/>
        <v>1</v>
      </c>
      <c r="G3712">
        <f t="shared" si="172"/>
        <v>1</v>
      </c>
      <c r="H3712">
        <f t="shared" si="173"/>
        <v>1</v>
      </c>
      <c r="I3712">
        <f>IF(OR(OR(AND(B3712=0,C3712=0),AND(C3712=0,D3712=0)),AND(B3712=0,D3712=0)),0,1)</f>
        <v>1</v>
      </c>
    </row>
    <row r="3713" spans="1:9" x14ac:dyDescent="0.25">
      <c r="A3713" t="s">
        <v>3696</v>
      </c>
      <c r="B3713">
        <v>62</v>
      </c>
      <c r="C3713">
        <v>97</v>
      </c>
      <c r="D3713">
        <v>63</v>
      </c>
      <c r="F3713">
        <f t="shared" si="171"/>
        <v>1</v>
      </c>
      <c r="G3713">
        <f t="shared" si="172"/>
        <v>1</v>
      </c>
      <c r="H3713">
        <f t="shared" si="173"/>
        <v>1</v>
      </c>
      <c r="I3713">
        <f>IF(OR(OR(AND(B3713=0,C3713=0),AND(C3713=0,D3713=0)),AND(B3713=0,D3713=0)),0,1)</f>
        <v>1</v>
      </c>
    </row>
    <row r="3714" spans="1:9" x14ac:dyDescent="0.25">
      <c r="A3714" t="s">
        <v>3697</v>
      </c>
      <c r="B3714">
        <v>3</v>
      </c>
      <c r="C3714">
        <v>30</v>
      </c>
      <c r="D3714">
        <v>1</v>
      </c>
      <c r="F3714">
        <f t="shared" si="171"/>
        <v>1</v>
      </c>
      <c r="G3714">
        <f t="shared" si="172"/>
        <v>1</v>
      </c>
      <c r="H3714">
        <f t="shared" si="173"/>
        <v>1</v>
      </c>
      <c r="I3714">
        <f>IF(OR(OR(AND(B3714=0,C3714=0),AND(C3714=0,D3714=0)),AND(B3714=0,D3714=0)),0,1)</f>
        <v>1</v>
      </c>
    </row>
    <row r="3715" spans="1:9" x14ac:dyDescent="0.25">
      <c r="A3715" t="s">
        <v>3698</v>
      </c>
      <c r="B3715">
        <v>2</v>
      </c>
      <c r="C3715">
        <v>2</v>
      </c>
      <c r="D3715">
        <v>1</v>
      </c>
      <c r="F3715">
        <f t="shared" ref="F3715:F3778" si="174">IF(AND(B3715&gt;0,C3715&gt;0),1,0)</f>
        <v>1</v>
      </c>
      <c r="G3715">
        <f t="shared" ref="G3715:G3778" si="175">IF(AND(D3715&gt;0,C3715&gt;0),1,0)</f>
        <v>1</v>
      </c>
      <c r="H3715">
        <f t="shared" ref="H3715:H3778" si="176">IF(AND(B3715&gt;0,D3715&gt;0),1,0)</f>
        <v>1</v>
      </c>
      <c r="I3715">
        <f>IF(OR(OR(AND(B3715=0,C3715=0),AND(C3715=0,D3715=0)),AND(B3715=0,D3715=0)),0,1)</f>
        <v>1</v>
      </c>
    </row>
    <row r="3716" spans="1:9" x14ac:dyDescent="0.25">
      <c r="A3716" t="s">
        <v>3699</v>
      </c>
      <c r="B3716">
        <v>0</v>
      </c>
      <c r="C3716">
        <v>21</v>
      </c>
      <c r="D3716">
        <v>15</v>
      </c>
      <c r="F3716">
        <f t="shared" si="174"/>
        <v>0</v>
      </c>
      <c r="G3716">
        <f t="shared" si="175"/>
        <v>1</v>
      </c>
      <c r="H3716">
        <f t="shared" si="176"/>
        <v>0</v>
      </c>
      <c r="I3716">
        <f>IF(OR(OR(AND(B3716=0,C3716=0),AND(C3716=0,D3716=0)),AND(B3716=0,D3716=0)),0,1)</f>
        <v>1</v>
      </c>
    </row>
    <row r="3717" spans="1:9" x14ac:dyDescent="0.25">
      <c r="A3717" t="s">
        <v>3700</v>
      </c>
      <c r="B3717">
        <v>10</v>
      </c>
      <c r="C3717">
        <v>1</v>
      </c>
      <c r="D3717">
        <v>0</v>
      </c>
      <c r="F3717">
        <f t="shared" si="174"/>
        <v>1</v>
      </c>
      <c r="G3717">
        <f t="shared" si="175"/>
        <v>0</v>
      </c>
      <c r="H3717">
        <f t="shared" si="176"/>
        <v>0</v>
      </c>
      <c r="I3717">
        <f>IF(OR(OR(AND(B3717=0,C3717=0),AND(C3717=0,D3717=0)),AND(B3717=0,D3717=0)),0,1)</f>
        <v>1</v>
      </c>
    </row>
    <row r="3718" spans="1:9" x14ac:dyDescent="0.25">
      <c r="A3718" t="s">
        <v>3701</v>
      </c>
      <c r="B3718">
        <v>0</v>
      </c>
      <c r="C3718">
        <v>3</v>
      </c>
      <c r="D3718">
        <v>1</v>
      </c>
      <c r="F3718">
        <f t="shared" si="174"/>
        <v>0</v>
      </c>
      <c r="G3718">
        <f t="shared" si="175"/>
        <v>1</v>
      </c>
      <c r="H3718">
        <f t="shared" si="176"/>
        <v>0</v>
      </c>
      <c r="I3718">
        <f>IF(OR(OR(AND(B3718=0,C3718=0),AND(C3718=0,D3718=0)),AND(B3718=0,D3718=0)),0,1)</f>
        <v>1</v>
      </c>
    </row>
    <row r="3719" spans="1:9" x14ac:dyDescent="0.25">
      <c r="A3719" t="s">
        <v>3702</v>
      </c>
      <c r="B3719">
        <v>3</v>
      </c>
      <c r="C3719">
        <v>3</v>
      </c>
      <c r="D3719">
        <v>11</v>
      </c>
      <c r="F3719">
        <f t="shared" si="174"/>
        <v>1</v>
      </c>
      <c r="G3719">
        <f t="shared" si="175"/>
        <v>1</v>
      </c>
      <c r="H3719">
        <f t="shared" si="176"/>
        <v>1</v>
      </c>
      <c r="I3719">
        <f>IF(OR(OR(AND(B3719=0,C3719=0),AND(C3719=0,D3719=0)),AND(B3719=0,D3719=0)),0,1)</f>
        <v>1</v>
      </c>
    </row>
    <row r="3720" spans="1:9" x14ac:dyDescent="0.25">
      <c r="A3720" t="s">
        <v>3703</v>
      </c>
      <c r="B3720">
        <v>0</v>
      </c>
      <c r="C3720">
        <v>27</v>
      </c>
      <c r="D3720">
        <v>0</v>
      </c>
      <c r="F3720">
        <f t="shared" si="174"/>
        <v>0</v>
      </c>
      <c r="G3720">
        <f t="shared" si="175"/>
        <v>0</v>
      </c>
      <c r="H3720">
        <f t="shared" si="176"/>
        <v>0</v>
      </c>
      <c r="I3720">
        <f>IF(OR(OR(AND(B3720=0,C3720=0),AND(C3720=0,D3720=0)),AND(B3720=0,D3720=0)),0,1)</f>
        <v>0</v>
      </c>
    </row>
    <row r="3721" spans="1:9" x14ac:dyDescent="0.25">
      <c r="A3721" t="s">
        <v>3704</v>
      </c>
      <c r="B3721">
        <v>1</v>
      </c>
      <c r="C3721">
        <v>2</v>
      </c>
      <c r="D3721">
        <v>24</v>
      </c>
      <c r="F3721">
        <f t="shared" si="174"/>
        <v>1</v>
      </c>
      <c r="G3721">
        <f t="shared" si="175"/>
        <v>1</v>
      </c>
      <c r="H3721">
        <f t="shared" si="176"/>
        <v>1</v>
      </c>
      <c r="I3721">
        <f>IF(OR(OR(AND(B3721=0,C3721=0),AND(C3721=0,D3721=0)),AND(B3721=0,D3721=0)),0,1)</f>
        <v>1</v>
      </c>
    </row>
    <row r="3722" spans="1:9" x14ac:dyDescent="0.25">
      <c r="A3722" t="s">
        <v>3705</v>
      </c>
      <c r="B3722">
        <v>2</v>
      </c>
      <c r="C3722">
        <v>1</v>
      </c>
      <c r="D3722">
        <v>0</v>
      </c>
      <c r="F3722">
        <f t="shared" si="174"/>
        <v>1</v>
      </c>
      <c r="G3722">
        <f t="shared" si="175"/>
        <v>0</v>
      </c>
      <c r="H3722">
        <f t="shared" si="176"/>
        <v>0</v>
      </c>
      <c r="I3722">
        <f>IF(OR(OR(AND(B3722=0,C3722=0),AND(C3722=0,D3722=0)),AND(B3722=0,D3722=0)),0,1)</f>
        <v>1</v>
      </c>
    </row>
    <row r="3723" spans="1:9" x14ac:dyDescent="0.25">
      <c r="A3723" t="s">
        <v>3706</v>
      </c>
      <c r="B3723">
        <v>0</v>
      </c>
      <c r="C3723">
        <v>1</v>
      </c>
      <c r="D3723">
        <v>0</v>
      </c>
      <c r="F3723">
        <f t="shared" si="174"/>
        <v>0</v>
      </c>
      <c r="G3723">
        <f t="shared" si="175"/>
        <v>0</v>
      </c>
      <c r="H3723">
        <f t="shared" si="176"/>
        <v>0</v>
      </c>
      <c r="I3723">
        <f>IF(OR(OR(AND(B3723=0,C3723=0),AND(C3723=0,D3723=0)),AND(B3723=0,D3723=0)),0,1)</f>
        <v>0</v>
      </c>
    </row>
    <row r="3724" spans="1:9" x14ac:dyDescent="0.25">
      <c r="A3724" t="s">
        <v>3707</v>
      </c>
      <c r="B3724">
        <v>1</v>
      </c>
      <c r="C3724">
        <v>88</v>
      </c>
      <c r="D3724">
        <v>2</v>
      </c>
      <c r="F3724">
        <f t="shared" si="174"/>
        <v>1</v>
      </c>
      <c r="G3724">
        <f t="shared" si="175"/>
        <v>1</v>
      </c>
      <c r="H3724">
        <f t="shared" si="176"/>
        <v>1</v>
      </c>
      <c r="I3724">
        <f>IF(OR(OR(AND(B3724=0,C3724=0),AND(C3724=0,D3724=0)),AND(B3724=0,D3724=0)),0,1)</f>
        <v>1</v>
      </c>
    </row>
    <row r="3725" spans="1:9" x14ac:dyDescent="0.25">
      <c r="A3725" t="s">
        <v>3708</v>
      </c>
      <c r="B3725">
        <v>1</v>
      </c>
      <c r="C3725">
        <v>6</v>
      </c>
      <c r="D3725">
        <v>2</v>
      </c>
      <c r="F3725">
        <f t="shared" si="174"/>
        <v>1</v>
      </c>
      <c r="G3725">
        <f t="shared" si="175"/>
        <v>1</v>
      </c>
      <c r="H3725">
        <f t="shared" si="176"/>
        <v>1</v>
      </c>
      <c r="I3725">
        <f>IF(OR(OR(AND(B3725=0,C3725=0),AND(C3725=0,D3725=0)),AND(B3725=0,D3725=0)),0,1)</f>
        <v>1</v>
      </c>
    </row>
    <row r="3726" spans="1:9" x14ac:dyDescent="0.25">
      <c r="A3726" t="s">
        <v>3709</v>
      </c>
      <c r="B3726">
        <v>0</v>
      </c>
      <c r="C3726">
        <v>5</v>
      </c>
      <c r="D3726">
        <v>0</v>
      </c>
      <c r="F3726">
        <f t="shared" si="174"/>
        <v>0</v>
      </c>
      <c r="G3726">
        <f t="shared" si="175"/>
        <v>0</v>
      </c>
      <c r="H3726">
        <f t="shared" si="176"/>
        <v>0</v>
      </c>
      <c r="I3726">
        <f>IF(OR(OR(AND(B3726=0,C3726=0),AND(C3726=0,D3726=0)),AND(B3726=0,D3726=0)),0,1)</f>
        <v>0</v>
      </c>
    </row>
    <row r="3727" spans="1:9" x14ac:dyDescent="0.25">
      <c r="A3727" t="s">
        <v>3710</v>
      </c>
      <c r="B3727">
        <v>1</v>
      </c>
      <c r="C3727">
        <v>1</v>
      </c>
      <c r="D3727">
        <v>0</v>
      </c>
      <c r="F3727">
        <f t="shared" si="174"/>
        <v>1</v>
      </c>
      <c r="G3727">
        <f t="shared" si="175"/>
        <v>0</v>
      </c>
      <c r="H3727">
        <f t="shared" si="176"/>
        <v>0</v>
      </c>
      <c r="I3727">
        <f>IF(OR(OR(AND(B3727=0,C3727=0),AND(C3727=0,D3727=0)),AND(B3727=0,D3727=0)),0,1)</f>
        <v>1</v>
      </c>
    </row>
    <row r="3728" spans="1:9" x14ac:dyDescent="0.25">
      <c r="A3728" t="s">
        <v>3711</v>
      </c>
      <c r="B3728">
        <v>9</v>
      </c>
      <c r="C3728">
        <v>89</v>
      </c>
      <c r="D3728">
        <v>1</v>
      </c>
      <c r="F3728">
        <f t="shared" si="174"/>
        <v>1</v>
      </c>
      <c r="G3728">
        <f t="shared" si="175"/>
        <v>1</v>
      </c>
      <c r="H3728">
        <f t="shared" si="176"/>
        <v>1</v>
      </c>
      <c r="I3728">
        <f>IF(OR(OR(AND(B3728=0,C3728=0),AND(C3728=0,D3728=0)),AND(B3728=0,D3728=0)),0,1)</f>
        <v>1</v>
      </c>
    </row>
    <row r="3729" spans="1:9" x14ac:dyDescent="0.25">
      <c r="A3729" t="s">
        <v>3712</v>
      </c>
      <c r="B3729">
        <v>0</v>
      </c>
      <c r="C3729">
        <v>5</v>
      </c>
      <c r="D3729">
        <v>0</v>
      </c>
      <c r="F3729">
        <f t="shared" si="174"/>
        <v>0</v>
      </c>
      <c r="G3729">
        <f t="shared" si="175"/>
        <v>0</v>
      </c>
      <c r="H3729">
        <f t="shared" si="176"/>
        <v>0</v>
      </c>
      <c r="I3729">
        <f>IF(OR(OR(AND(B3729=0,C3729=0),AND(C3729=0,D3729=0)),AND(B3729=0,D3729=0)),0,1)</f>
        <v>0</v>
      </c>
    </row>
    <row r="3730" spans="1:9" x14ac:dyDescent="0.25">
      <c r="A3730" t="s">
        <v>3713</v>
      </c>
      <c r="B3730">
        <v>12</v>
      </c>
      <c r="C3730">
        <v>22</v>
      </c>
      <c r="D3730">
        <v>80</v>
      </c>
      <c r="F3730">
        <f t="shared" si="174"/>
        <v>1</v>
      </c>
      <c r="G3730">
        <f t="shared" si="175"/>
        <v>1</v>
      </c>
      <c r="H3730">
        <f t="shared" si="176"/>
        <v>1</v>
      </c>
      <c r="I3730">
        <f>IF(OR(OR(AND(B3730=0,C3730=0),AND(C3730=0,D3730=0)),AND(B3730=0,D3730=0)),0,1)</f>
        <v>1</v>
      </c>
    </row>
    <row r="3731" spans="1:9" x14ac:dyDescent="0.25">
      <c r="A3731" t="s">
        <v>3714</v>
      </c>
      <c r="B3731">
        <v>0</v>
      </c>
      <c r="C3731">
        <v>14</v>
      </c>
      <c r="D3731">
        <v>0</v>
      </c>
      <c r="F3731">
        <f t="shared" si="174"/>
        <v>0</v>
      </c>
      <c r="G3731">
        <f t="shared" si="175"/>
        <v>0</v>
      </c>
      <c r="H3731">
        <f t="shared" si="176"/>
        <v>0</v>
      </c>
      <c r="I3731">
        <f>IF(OR(OR(AND(B3731=0,C3731=0),AND(C3731=0,D3731=0)),AND(B3731=0,D3731=0)),0,1)</f>
        <v>0</v>
      </c>
    </row>
    <row r="3732" spans="1:9" x14ac:dyDescent="0.25">
      <c r="A3732" t="s">
        <v>3715</v>
      </c>
      <c r="B3732">
        <v>1</v>
      </c>
      <c r="C3732">
        <v>11</v>
      </c>
      <c r="D3732">
        <v>5</v>
      </c>
      <c r="F3732">
        <f t="shared" si="174"/>
        <v>1</v>
      </c>
      <c r="G3732">
        <f t="shared" si="175"/>
        <v>1</v>
      </c>
      <c r="H3732">
        <f t="shared" si="176"/>
        <v>1</v>
      </c>
      <c r="I3732">
        <f>IF(OR(OR(AND(B3732=0,C3732=0),AND(C3732=0,D3732=0)),AND(B3732=0,D3732=0)),0,1)</f>
        <v>1</v>
      </c>
    </row>
    <row r="3733" spans="1:9" x14ac:dyDescent="0.25">
      <c r="A3733" t="s">
        <v>3716</v>
      </c>
      <c r="B3733">
        <v>8</v>
      </c>
      <c r="C3733">
        <v>18</v>
      </c>
      <c r="D3733">
        <v>12</v>
      </c>
      <c r="F3733">
        <f t="shared" si="174"/>
        <v>1</v>
      </c>
      <c r="G3733">
        <f t="shared" si="175"/>
        <v>1</v>
      </c>
      <c r="H3733">
        <f t="shared" si="176"/>
        <v>1</v>
      </c>
      <c r="I3733">
        <f>IF(OR(OR(AND(B3733=0,C3733=0),AND(C3733=0,D3733=0)),AND(B3733=0,D3733=0)),0,1)</f>
        <v>1</v>
      </c>
    </row>
    <row r="3734" spans="1:9" x14ac:dyDescent="0.25">
      <c r="A3734" t="s">
        <v>3717</v>
      </c>
      <c r="B3734">
        <v>6</v>
      </c>
      <c r="C3734">
        <v>2</v>
      </c>
      <c r="D3734">
        <v>0</v>
      </c>
      <c r="F3734">
        <f t="shared" si="174"/>
        <v>1</v>
      </c>
      <c r="G3734">
        <f t="shared" si="175"/>
        <v>0</v>
      </c>
      <c r="H3734">
        <f t="shared" si="176"/>
        <v>0</v>
      </c>
      <c r="I3734">
        <f>IF(OR(OR(AND(B3734=0,C3734=0),AND(C3734=0,D3734=0)),AND(B3734=0,D3734=0)),0,1)</f>
        <v>1</v>
      </c>
    </row>
    <row r="3735" spans="1:9" x14ac:dyDescent="0.25">
      <c r="A3735" t="s">
        <v>3718</v>
      </c>
      <c r="B3735">
        <v>0</v>
      </c>
      <c r="C3735">
        <v>1</v>
      </c>
      <c r="D3735">
        <v>1</v>
      </c>
      <c r="F3735">
        <f t="shared" si="174"/>
        <v>0</v>
      </c>
      <c r="G3735">
        <f t="shared" si="175"/>
        <v>1</v>
      </c>
      <c r="H3735">
        <f t="shared" si="176"/>
        <v>0</v>
      </c>
      <c r="I3735">
        <f>IF(OR(OR(AND(B3735=0,C3735=0),AND(C3735=0,D3735=0)),AND(B3735=0,D3735=0)),0,1)</f>
        <v>1</v>
      </c>
    </row>
    <row r="3736" spans="1:9" x14ac:dyDescent="0.25">
      <c r="A3736" t="s">
        <v>3719</v>
      </c>
      <c r="B3736">
        <v>18</v>
      </c>
      <c r="C3736">
        <v>57</v>
      </c>
      <c r="D3736">
        <v>19</v>
      </c>
      <c r="F3736">
        <f t="shared" si="174"/>
        <v>1</v>
      </c>
      <c r="G3736">
        <f t="shared" si="175"/>
        <v>1</v>
      </c>
      <c r="H3736">
        <f t="shared" si="176"/>
        <v>1</v>
      </c>
      <c r="I3736">
        <f>IF(OR(OR(AND(B3736=0,C3736=0),AND(C3736=0,D3736=0)),AND(B3736=0,D3736=0)),0,1)</f>
        <v>1</v>
      </c>
    </row>
    <row r="3737" spans="1:9" x14ac:dyDescent="0.25">
      <c r="A3737" t="s">
        <v>3720</v>
      </c>
      <c r="B3737">
        <v>0</v>
      </c>
      <c r="C3737">
        <v>11</v>
      </c>
      <c r="D3737">
        <v>0</v>
      </c>
      <c r="F3737">
        <f t="shared" si="174"/>
        <v>0</v>
      </c>
      <c r="G3737">
        <f t="shared" si="175"/>
        <v>0</v>
      </c>
      <c r="H3737">
        <f t="shared" si="176"/>
        <v>0</v>
      </c>
      <c r="I3737">
        <f>IF(OR(OR(AND(B3737=0,C3737=0),AND(C3737=0,D3737=0)),AND(B3737=0,D3737=0)),0,1)</f>
        <v>0</v>
      </c>
    </row>
    <row r="3738" spans="1:9" x14ac:dyDescent="0.25">
      <c r="A3738" t="s">
        <v>3721</v>
      </c>
      <c r="B3738">
        <v>4</v>
      </c>
      <c r="C3738">
        <v>15</v>
      </c>
      <c r="D3738">
        <v>53</v>
      </c>
      <c r="F3738">
        <f t="shared" si="174"/>
        <v>1</v>
      </c>
      <c r="G3738">
        <f t="shared" si="175"/>
        <v>1</v>
      </c>
      <c r="H3738">
        <f t="shared" si="176"/>
        <v>1</v>
      </c>
      <c r="I3738">
        <f>IF(OR(OR(AND(B3738=0,C3738=0),AND(C3738=0,D3738=0)),AND(B3738=0,D3738=0)),0,1)</f>
        <v>1</v>
      </c>
    </row>
    <row r="3739" spans="1:9" x14ac:dyDescent="0.25">
      <c r="A3739" t="s">
        <v>3722</v>
      </c>
      <c r="B3739">
        <v>0</v>
      </c>
      <c r="C3739">
        <v>3</v>
      </c>
      <c r="D3739">
        <v>0</v>
      </c>
      <c r="F3739">
        <f t="shared" si="174"/>
        <v>0</v>
      </c>
      <c r="G3739">
        <f t="shared" si="175"/>
        <v>0</v>
      </c>
      <c r="H3739">
        <f t="shared" si="176"/>
        <v>0</v>
      </c>
      <c r="I3739">
        <f>IF(OR(OR(AND(B3739=0,C3739=0),AND(C3739=0,D3739=0)),AND(B3739=0,D3739=0)),0,1)</f>
        <v>0</v>
      </c>
    </row>
    <row r="3740" spans="1:9" x14ac:dyDescent="0.25">
      <c r="A3740" t="s">
        <v>3723</v>
      </c>
      <c r="B3740">
        <v>4</v>
      </c>
      <c r="C3740">
        <v>26</v>
      </c>
      <c r="D3740">
        <v>7</v>
      </c>
      <c r="F3740">
        <f t="shared" si="174"/>
        <v>1</v>
      </c>
      <c r="G3740">
        <f t="shared" si="175"/>
        <v>1</v>
      </c>
      <c r="H3740">
        <f t="shared" si="176"/>
        <v>1</v>
      </c>
      <c r="I3740">
        <f>IF(OR(OR(AND(B3740=0,C3740=0),AND(C3740=0,D3740=0)),AND(B3740=0,D3740=0)),0,1)</f>
        <v>1</v>
      </c>
    </row>
    <row r="3741" spans="1:9" x14ac:dyDescent="0.25">
      <c r="A3741" t="s">
        <v>3724</v>
      </c>
      <c r="B3741">
        <v>0</v>
      </c>
      <c r="C3741">
        <v>3</v>
      </c>
      <c r="D3741">
        <v>0</v>
      </c>
      <c r="F3741">
        <f t="shared" si="174"/>
        <v>0</v>
      </c>
      <c r="G3741">
        <f t="shared" si="175"/>
        <v>0</v>
      </c>
      <c r="H3741">
        <f t="shared" si="176"/>
        <v>0</v>
      </c>
      <c r="I3741">
        <f>IF(OR(OR(AND(B3741=0,C3741=0),AND(C3741=0,D3741=0)),AND(B3741=0,D3741=0)),0,1)</f>
        <v>0</v>
      </c>
    </row>
    <row r="3742" spans="1:9" x14ac:dyDescent="0.25">
      <c r="A3742" t="s">
        <v>3725</v>
      </c>
      <c r="B3742">
        <v>0</v>
      </c>
      <c r="C3742">
        <v>1</v>
      </c>
      <c r="D3742">
        <v>8</v>
      </c>
      <c r="F3742">
        <f t="shared" si="174"/>
        <v>0</v>
      </c>
      <c r="G3742">
        <f t="shared" si="175"/>
        <v>1</v>
      </c>
      <c r="H3742">
        <f t="shared" si="176"/>
        <v>0</v>
      </c>
      <c r="I3742">
        <f>IF(OR(OR(AND(B3742=0,C3742=0),AND(C3742=0,D3742=0)),AND(B3742=0,D3742=0)),0,1)</f>
        <v>1</v>
      </c>
    </row>
    <row r="3743" spans="1:9" x14ac:dyDescent="0.25">
      <c r="A3743" t="s">
        <v>3726</v>
      </c>
      <c r="B3743">
        <v>5</v>
      </c>
      <c r="C3743">
        <v>72</v>
      </c>
      <c r="D3743">
        <v>42</v>
      </c>
      <c r="F3743">
        <f t="shared" si="174"/>
        <v>1</v>
      </c>
      <c r="G3743">
        <f t="shared" si="175"/>
        <v>1</v>
      </c>
      <c r="H3743">
        <f t="shared" si="176"/>
        <v>1</v>
      </c>
      <c r="I3743">
        <f>IF(OR(OR(AND(B3743=0,C3743=0),AND(C3743=0,D3743=0)),AND(B3743=0,D3743=0)),0,1)</f>
        <v>1</v>
      </c>
    </row>
    <row r="3744" spans="1:9" x14ac:dyDescent="0.25">
      <c r="A3744" t="s">
        <v>3727</v>
      </c>
      <c r="B3744">
        <v>1</v>
      </c>
      <c r="C3744">
        <v>2</v>
      </c>
      <c r="D3744">
        <v>0</v>
      </c>
      <c r="F3744">
        <f t="shared" si="174"/>
        <v>1</v>
      </c>
      <c r="G3744">
        <f t="shared" si="175"/>
        <v>0</v>
      </c>
      <c r="H3744">
        <f t="shared" si="176"/>
        <v>0</v>
      </c>
      <c r="I3744">
        <f>IF(OR(OR(AND(B3744=0,C3744=0),AND(C3744=0,D3744=0)),AND(B3744=0,D3744=0)),0,1)</f>
        <v>1</v>
      </c>
    </row>
    <row r="3745" spans="1:9" x14ac:dyDescent="0.25">
      <c r="A3745" t="s">
        <v>3728</v>
      </c>
      <c r="B3745">
        <v>0</v>
      </c>
      <c r="C3745">
        <v>1</v>
      </c>
      <c r="D3745">
        <v>0</v>
      </c>
      <c r="F3745">
        <f t="shared" si="174"/>
        <v>0</v>
      </c>
      <c r="G3745">
        <f t="shared" si="175"/>
        <v>0</v>
      </c>
      <c r="H3745">
        <f t="shared" si="176"/>
        <v>0</v>
      </c>
      <c r="I3745">
        <f>IF(OR(OR(AND(B3745=0,C3745=0),AND(C3745=0,D3745=0)),AND(B3745=0,D3745=0)),0,1)</f>
        <v>0</v>
      </c>
    </row>
    <row r="3746" spans="1:9" x14ac:dyDescent="0.25">
      <c r="A3746" t="s">
        <v>3729</v>
      </c>
      <c r="B3746">
        <v>52</v>
      </c>
      <c r="C3746">
        <v>93</v>
      </c>
      <c r="D3746">
        <v>52</v>
      </c>
      <c r="F3746">
        <f t="shared" si="174"/>
        <v>1</v>
      </c>
      <c r="G3746">
        <f t="shared" si="175"/>
        <v>1</v>
      </c>
      <c r="H3746">
        <f t="shared" si="176"/>
        <v>1</v>
      </c>
      <c r="I3746">
        <f>IF(OR(OR(AND(B3746=0,C3746=0),AND(C3746=0,D3746=0)),AND(B3746=0,D3746=0)),0,1)</f>
        <v>1</v>
      </c>
    </row>
    <row r="3747" spans="1:9" x14ac:dyDescent="0.25">
      <c r="A3747" t="s">
        <v>3730</v>
      </c>
      <c r="B3747">
        <v>7</v>
      </c>
      <c r="C3747">
        <v>12</v>
      </c>
      <c r="D3747">
        <v>7</v>
      </c>
      <c r="F3747">
        <f t="shared" si="174"/>
        <v>1</v>
      </c>
      <c r="G3747">
        <f t="shared" si="175"/>
        <v>1</v>
      </c>
      <c r="H3747">
        <f t="shared" si="176"/>
        <v>1</v>
      </c>
      <c r="I3747">
        <f>IF(OR(OR(AND(B3747=0,C3747=0),AND(C3747=0,D3747=0)),AND(B3747=0,D3747=0)),0,1)</f>
        <v>1</v>
      </c>
    </row>
    <row r="3748" spans="1:9" x14ac:dyDescent="0.25">
      <c r="A3748" t="s">
        <v>3731</v>
      </c>
      <c r="B3748">
        <v>0</v>
      </c>
      <c r="C3748">
        <v>1</v>
      </c>
      <c r="D3748">
        <v>0</v>
      </c>
      <c r="F3748">
        <f t="shared" si="174"/>
        <v>0</v>
      </c>
      <c r="G3748">
        <f t="shared" si="175"/>
        <v>0</v>
      </c>
      <c r="H3748">
        <f t="shared" si="176"/>
        <v>0</v>
      </c>
      <c r="I3748">
        <f>IF(OR(OR(AND(B3748=0,C3748=0),AND(C3748=0,D3748=0)),AND(B3748=0,D3748=0)),0,1)</f>
        <v>0</v>
      </c>
    </row>
    <row r="3749" spans="1:9" x14ac:dyDescent="0.25">
      <c r="A3749" t="s">
        <v>3732</v>
      </c>
      <c r="B3749">
        <v>0</v>
      </c>
      <c r="C3749">
        <v>4</v>
      </c>
      <c r="D3749">
        <v>0</v>
      </c>
      <c r="F3749">
        <f t="shared" si="174"/>
        <v>0</v>
      </c>
      <c r="G3749">
        <f t="shared" si="175"/>
        <v>0</v>
      </c>
      <c r="H3749">
        <f t="shared" si="176"/>
        <v>0</v>
      </c>
      <c r="I3749">
        <f>IF(OR(OR(AND(B3749=0,C3749=0),AND(C3749=0,D3749=0)),AND(B3749=0,D3749=0)),0,1)</f>
        <v>0</v>
      </c>
    </row>
    <row r="3750" spans="1:9" x14ac:dyDescent="0.25">
      <c r="A3750" t="s">
        <v>3733</v>
      </c>
      <c r="B3750">
        <v>9</v>
      </c>
      <c r="C3750">
        <v>88</v>
      </c>
      <c r="D3750">
        <v>59</v>
      </c>
      <c r="F3750">
        <f t="shared" si="174"/>
        <v>1</v>
      </c>
      <c r="G3750">
        <f t="shared" si="175"/>
        <v>1</v>
      </c>
      <c r="H3750">
        <f t="shared" si="176"/>
        <v>1</v>
      </c>
      <c r="I3750">
        <f>IF(OR(OR(AND(B3750=0,C3750=0),AND(C3750=0,D3750=0)),AND(B3750=0,D3750=0)),0,1)</f>
        <v>1</v>
      </c>
    </row>
    <row r="3751" spans="1:9" x14ac:dyDescent="0.25">
      <c r="A3751" t="s">
        <v>3734</v>
      </c>
      <c r="B3751">
        <v>0</v>
      </c>
      <c r="C3751">
        <v>10</v>
      </c>
      <c r="D3751">
        <v>1</v>
      </c>
      <c r="F3751">
        <f t="shared" si="174"/>
        <v>0</v>
      </c>
      <c r="G3751">
        <f t="shared" si="175"/>
        <v>1</v>
      </c>
      <c r="H3751">
        <f t="shared" si="176"/>
        <v>0</v>
      </c>
      <c r="I3751">
        <f>IF(OR(OR(AND(B3751=0,C3751=0),AND(C3751=0,D3751=0)),AND(B3751=0,D3751=0)),0,1)</f>
        <v>1</v>
      </c>
    </row>
    <row r="3752" spans="1:9" x14ac:dyDescent="0.25">
      <c r="A3752" t="s">
        <v>3735</v>
      </c>
      <c r="B3752">
        <v>43</v>
      </c>
      <c r="C3752">
        <v>74</v>
      </c>
      <c r="D3752">
        <v>176</v>
      </c>
      <c r="F3752">
        <f t="shared" si="174"/>
        <v>1</v>
      </c>
      <c r="G3752">
        <f t="shared" si="175"/>
        <v>1</v>
      </c>
      <c r="H3752">
        <f t="shared" si="176"/>
        <v>1</v>
      </c>
      <c r="I3752">
        <f>IF(OR(OR(AND(B3752=0,C3752=0),AND(C3752=0,D3752=0)),AND(B3752=0,D3752=0)),0,1)</f>
        <v>1</v>
      </c>
    </row>
    <row r="3753" spans="1:9" x14ac:dyDescent="0.25">
      <c r="A3753" t="s">
        <v>3736</v>
      </c>
      <c r="B3753">
        <v>0</v>
      </c>
      <c r="C3753">
        <v>1</v>
      </c>
      <c r="D3753">
        <v>0</v>
      </c>
      <c r="F3753">
        <f t="shared" si="174"/>
        <v>0</v>
      </c>
      <c r="G3753">
        <f t="shared" si="175"/>
        <v>0</v>
      </c>
      <c r="H3753">
        <f t="shared" si="176"/>
        <v>0</v>
      </c>
      <c r="I3753">
        <f>IF(OR(OR(AND(B3753=0,C3753=0),AND(C3753=0,D3753=0)),AND(B3753=0,D3753=0)),0,1)</f>
        <v>0</v>
      </c>
    </row>
    <row r="3754" spans="1:9" x14ac:dyDescent="0.25">
      <c r="A3754" t="s">
        <v>3737</v>
      </c>
      <c r="B3754">
        <v>0</v>
      </c>
      <c r="C3754">
        <v>3</v>
      </c>
      <c r="D3754">
        <v>0</v>
      </c>
      <c r="F3754">
        <f t="shared" si="174"/>
        <v>0</v>
      </c>
      <c r="G3754">
        <f t="shared" si="175"/>
        <v>0</v>
      </c>
      <c r="H3754">
        <f t="shared" si="176"/>
        <v>0</v>
      </c>
      <c r="I3754">
        <f>IF(OR(OR(AND(B3754=0,C3754=0),AND(C3754=0,D3754=0)),AND(B3754=0,D3754=0)),0,1)</f>
        <v>0</v>
      </c>
    </row>
    <row r="3755" spans="1:9" x14ac:dyDescent="0.25">
      <c r="A3755" t="s">
        <v>3738</v>
      </c>
      <c r="B3755">
        <v>0</v>
      </c>
      <c r="C3755">
        <v>2</v>
      </c>
      <c r="D3755">
        <v>0</v>
      </c>
      <c r="F3755">
        <f t="shared" si="174"/>
        <v>0</v>
      </c>
      <c r="G3755">
        <f t="shared" si="175"/>
        <v>0</v>
      </c>
      <c r="H3755">
        <f t="shared" si="176"/>
        <v>0</v>
      </c>
      <c r="I3755">
        <f>IF(OR(OR(AND(B3755=0,C3755=0),AND(C3755=0,D3755=0)),AND(B3755=0,D3755=0)),0,1)</f>
        <v>0</v>
      </c>
    </row>
    <row r="3756" spans="1:9" x14ac:dyDescent="0.25">
      <c r="A3756" t="s">
        <v>3739</v>
      </c>
      <c r="B3756">
        <v>3</v>
      </c>
      <c r="C3756">
        <v>28</v>
      </c>
      <c r="D3756">
        <v>60</v>
      </c>
      <c r="F3756">
        <f t="shared" si="174"/>
        <v>1</v>
      </c>
      <c r="G3756">
        <f t="shared" si="175"/>
        <v>1</v>
      </c>
      <c r="H3756">
        <f t="shared" si="176"/>
        <v>1</v>
      </c>
      <c r="I3756">
        <f>IF(OR(OR(AND(B3756=0,C3756=0),AND(C3756=0,D3756=0)),AND(B3756=0,D3756=0)),0,1)</f>
        <v>1</v>
      </c>
    </row>
    <row r="3757" spans="1:9" x14ac:dyDescent="0.25">
      <c r="A3757" t="s">
        <v>3740</v>
      </c>
      <c r="B3757">
        <v>0</v>
      </c>
      <c r="C3757">
        <v>5</v>
      </c>
      <c r="D3757">
        <v>4</v>
      </c>
      <c r="F3757">
        <f t="shared" si="174"/>
        <v>0</v>
      </c>
      <c r="G3757">
        <f t="shared" si="175"/>
        <v>1</v>
      </c>
      <c r="H3757">
        <f t="shared" si="176"/>
        <v>0</v>
      </c>
      <c r="I3757">
        <f>IF(OR(OR(AND(B3757=0,C3757=0),AND(C3757=0,D3757=0)),AND(B3757=0,D3757=0)),0,1)</f>
        <v>1</v>
      </c>
    </row>
    <row r="3758" spans="1:9" x14ac:dyDescent="0.25">
      <c r="A3758" t="s">
        <v>3741</v>
      </c>
      <c r="B3758">
        <v>0</v>
      </c>
      <c r="C3758">
        <v>1</v>
      </c>
      <c r="D3758">
        <v>0</v>
      </c>
      <c r="F3758">
        <f t="shared" si="174"/>
        <v>0</v>
      </c>
      <c r="G3758">
        <f t="shared" si="175"/>
        <v>0</v>
      </c>
      <c r="H3758">
        <f t="shared" si="176"/>
        <v>0</v>
      </c>
      <c r="I3758">
        <f>IF(OR(OR(AND(B3758=0,C3758=0),AND(C3758=0,D3758=0)),AND(B3758=0,D3758=0)),0,1)</f>
        <v>0</v>
      </c>
    </row>
    <row r="3759" spans="1:9" x14ac:dyDescent="0.25">
      <c r="A3759" t="s">
        <v>3742</v>
      </c>
      <c r="B3759">
        <v>1</v>
      </c>
      <c r="C3759">
        <v>201</v>
      </c>
      <c r="D3759">
        <v>11</v>
      </c>
      <c r="F3759">
        <f t="shared" si="174"/>
        <v>1</v>
      </c>
      <c r="G3759">
        <f t="shared" si="175"/>
        <v>1</v>
      </c>
      <c r="H3759">
        <f t="shared" si="176"/>
        <v>1</v>
      </c>
      <c r="I3759">
        <f>IF(OR(OR(AND(B3759=0,C3759=0),AND(C3759=0,D3759=0)),AND(B3759=0,D3759=0)),0,1)</f>
        <v>1</v>
      </c>
    </row>
    <row r="3760" spans="1:9" x14ac:dyDescent="0.25">
      <c r="A3760" t="s">
        <v>3743</v>
      </c>
      <c r="B3760">
        <v>0</v>
      </c>
      <c r="C3760">
        <v>2</v>
      </c>
      <c r="D3760">
        <v>0</v>
      </c>
      <c r="F3760">
        <f t="shared" si="174"/>
        <v>0</v>
      </c>
      <c r="G3760">
        <f t="shared" si="175"/>
        <v>0</v>
      </c>
      <c r="H3760">
        <f t="shared" si="176"/>
        <v>0</v>
      </c>
      <c r="I3760">
        <f>IF(OR(OR(AND(B3760=0,C3760=0),AND(C3760=0,D3760=0)),AND(B3760=0,D3760=0)),0,1)</f>
        <v>0</v>
      </c>
    </row>
    <row r="3761" spans="1:9" x14ac:dyDescent="0.25">
      <c r="A3761" t="s">
        <v>3744</v>
      </c>
      <c r="B3761">
        <v>1</v>
      </c>
      <c r="C3761">
        <v>11</v>
      </c>
      <c r="D3761">
        <v>1</v>
      </c>
      <c r="F3761">
        <f t="shared" si="174"/>
        <v>1</v>
      </c>
      <c r="G3761">
        <f t="shared" si="175"/>
        <v>1</v>
      </c>
      <c r="H3761">
        <f t="shared" si="176"/>
        <v>1</v>
      </c>
      <c r="I3761">
        <f>IF(OR(OR(AND(B3761=0,C3761=0),AND(C3761=0,D3761=0)),AND(B3761=0,D3761=0)),0,1)</f>
        <v>1</v>
      </c>
    </row>
    <row r="3762" spans="1:9" x14ac:dyDescent="0.25">
      <c r="A3762" t="s">
        <v>3745</v>
      </c>
      <c r="B3762">
        <v>12</v>
      </c>
      <c r="C3762">
        <v>6</v>
      </c>
      <c r="D3762">
        <v>5</v>
      </c>
      <c r="F3762">
        <f t="shared" si="174"/>
        <v>1</v>
      </c>
      <c r="G3762">
        <f t="shared" si="175"/>
        <v>1</v>
      </c>
      <c r="H3762">
        <f t="shared" si="176"/>
        <v>1</v>
      </c>
      <c r="I3762">
        <f>IF(OR(OR(AND(B3762=0,C3762=0),AND(C3762=0,D3762=0)),AND(B3762=0,D3762=0)),0,1)</f>
        <v>1</v>
      </c>
    </row>
    <row r="3763" spans="1:9" x14ac:dyDescent="0.25">
      <c r="A3763" t="s">
        <v>3746</v>
      </c>
      <c r="B3763">
        <v>0</v>
      </c>
      <c r="C3763">
        <v>10</v>
      </c>
      <c r="D3763">
        <v>0</v>
      </c>
      <c r="F3763">
        <f t="shared" si="174"/>
        <v>0</v>
      </c>
      <c r="G3763">
        <f t="shared" si="175"/>
        <v>0</v>
      </c>
      <c r="H3763">
        <f t="shared" si="176"/>
        <v>0</v>
      </c>
      <c r="I3763">
        <f>IF(OR(OR(AND(B3763=0,C3763=0),AND(C3763=0,D3763=0)),AND(B3763=0,D3763=0)),0,1)</f>
        <v>0</v>
      </c>
    </row>
    <row r="3764" spans="1:9" x14ac:dyDescent="0.25">
      <c r="A3764" t="s">
        <v>3747</v>
      </c>
      <c r="B3764">
        <v>0</v>
      </c>
      <c r="C3764">
        <v>2</v>
      </c>
      <c r="D3764">
        <v>0</v>
      </c>
      <c r="F3764">
        <f t="shared" si="174"/>
        <v>0</v>
      </c>
      <c r="G3764">
        <f t="shared" si="175"/>
        <v>0</v>
      </c>
      <c r="H3764">
        <f t="shared" si="176"/>
        <v>0</v>
      </c>
      <c r="I3764">
        <f>IF(OR(OR(AND(B3764=0,C3764=0),AND(C3764=0,D3764=0)),AND(B3764=0,D3764=0)),0,1)</f>
        <v>0</v>
      </c>
    </row>
    <row r="3765" spans="1:9" x14ac:dyDescent="0.25">
      <c r="A3765" t="s">
        <v>3748</v>
      </c>
      <c r="B3765">
        <v>31</v>
      </c>
      <c r="C3765">
        <v>14</v>
      </c>
      <c r="D3765">
        <v>26</v>
      </c>
      <c r="F3765">
        <f t="shared" si="174"/>
        <v>1</v>
      </c>
      <c r="G3765">
        <f t="shared" si="175"/>
        <v>1</v>
      </c>
      <c r="H3765">
        <f t="shared" si="176"/>
        <v>1</v>
      </c>
      <c r="I3765">
        <f>IF(OR(OR(AND(B3765=0,C3765=0),AND(C3765=0,D3765=0)),AND(B3765=0,D3765=0)),0,1)</f>
        <v>1</v>
      </c>
    </row>
    <row r="3766" spans="1:9" x14ac:dyDescent="0.25">
      <c r="A3766" t="s">
        <v>3749</v>
      </c>
      <c r="B3766">
        <v>0</v>
      </c>
      <c r="C3766">
        <v>5</v>
      </c>
      <c r="D3766">
        <v>0</v>
      </c>
      <c r="F3766">
        <f t="shared" si="174"/>
        <v>0</v>
      </c>
      <c r="G3766">
        <f t="shared" si="175"/>
        <v>0</v>
      </c>
      <c r="H3766">
        <f t="shared" si="176"/>
        <v>0</v>
      </c>
      <c r="I3766">
        <f>IF(OR(OR(AND(B3766=0,C3766=0),AND(C3766=0,D3766=0)),AND(B3766=0,D3766=0)),0,1)</f>
        <v>0</v>
      </c>
    </row>
    <row r="3767" spans="1:9" x14ac:dyDescent="0.25">
      <c r="A3767" t="s">
        <v>3750</v>
      </c>
      <c r="B3767">
        <v>20</v>
      </c>
      <c r="C3767">
        <v>35</v>
      </c>
      <c r="D3767">
        <v>35</v>
      </c>
      <c r="F3767">
        <f t="shared" si="174"/>
        <v>1</v>
      </c>
      <c r="G3767">
        <f t="shared" si="175"/>
        <v>1</v>
      </c>
      <c r="H3767">
        <f t="shared" si="176"/>
        <v>1</v>
      </c>
      <c r="I3767">
        <f>IF(OR(OR(AND(B3767=0,C3767=0),AND(C3767=0,D3767=0)),AND(B3767=0,D3767=0)),0,1)</f>
        <v>1</v>
      </c>
    </row>
    <row r="3768" spans="1:9" x14ac:dyDescent="0.25">
      <c r="A3768" t="s">
        <v>3751</v>
      </c>
      <c r="B3768">
        <v>2</v>
      </c>
      <c r="C3768">
        <v>4</v>
      </c>
      <c r="D3768">
        <v>1</v>
      </c>
      <c r="F3768">
        <f t="shared" si="174"/>
        <v>1</v>
      </c>
      <c r="G3768">
        <f t="shared" si="175"/>
        <v>1</v>
      </c>
      <c r="H3768">
        <f t="shared" si="176"/>
        <v>1</v>
      </c>
      <c r="I3768">
        <f>IF(OR(OR(AND(B3768=0,C3768=0),AND(C3768=0,D3768=0)),AND(B3768=0,D3768=0)),0,1)</f>
        <v>1</v>
      </c>
    </row>
    <row r="3769" spans="1:9" x14ac:dyDescent="0.25">
      <c r="A3769" t="s">
        <v>3752</v>
      </c>
      <c r="B3769">
        <v>196</v>
      </c>
      <c r="C3769">
        <v>193</v>
      </c>
      <c r="D3769">
        <v>100</v>
      </c>
      <c r="F3769">
        <f t="shared" si="174"/>
        <v>1</v>
      </c>
      <c r="G3769">
        <f t="shared" si="175"/>
        <v>1</v>
      </c>
      <c r="H3769">
        <f t="shared" si="176"/>
        <v>1</v>
      </c>
      <c r="I3769">
        <f>IF(OR(OR(AND(B3769=0,C3769=0),AND(C3769=0,D3769=0)),AND(B3769=0,D3769=0)),0,1)</f>
        <v>1</v>
      </c>
    </row>
    <row r="3770" spans="1:9" x14ac:dyDescent="0.25">
      <c r="A3770" t="s">
        <v>3753</v>
      </c>
      <c r="B3770">
        <v>0</v>
      </c>
      <c r="C3770">
        <v>6</v>
      </c>
      <c r="D3770">
        <v>0</v>
      </c>
      <c r="F3770">
        <f t="shared" si="174"/>
        <v>0</v>
      </c>
      <c r="G3770">
        <f t="shared" si="175"/>
        <v>0</v>
      </c>
      <c r="H3770">
        <f t="shared" si="176"/>
        <v>0</v>
      </c>
      <c r="I3770">
        <f>IF(OR(OR(AND(B3770=0,C3770=0),AND(C3770=0,D3770=0)),AND(B3770=0,D3770=0)),0,1)</f>
        <v>0</v>
      </c>
    </row>
    <row r="3771" spans="1:9" x14ac:dyDescent="0.25">
      <c r="A3771" t="s">
        <v>3754</v>
      </c>
      <c r="B3771">
        <v>5</v>
      </c>
      <c r="C3771">
        <v>253</v>
      </c>
      <c r="D3771">
        <v>7</v>
      </c>
      <c r="F3771">
        <f t="shared" si="174"/>
        <v>1</v>
      </c>
      <c r="G3771">
        <f t="shared" si="175"/>
        <v>1</v>
      </c>
      <c r="H3771">
        <f t="shared" si="176"/>
        <v>1</v>
      </c>
      <c r="I3771">
        <f>IF(OR(OR(AND(B3771=0,C3771=0),AND(C3771=0,D3771=0)),AND(B3771=0,D3771=0)),0,1)</f>
        <v>1</v>
      </c>
    </row>
    <row r="3772" spans="1:9" x14ac:dyDescent="0.25">
      <c r="A3772" t="s">
        <v>3755</v>
      </c>
      <c r="B3772">
        <v>0</v>
      </c>
      <c r="C3772">
        <v>2</v>
      </c>
      <c r="D3772">
        <v>0</v>
      </c>
      <c r="F3772">
        <f t="shared" si="174"/>
        <v>0</v>
      </c>
      <c r="G3772">
        <f t="shared" si="175"/>
        <v>0</v>
      </c>
      <c r="H3772">
        <f t="shared" si="176"/>
        <v>0</v>
      </c>
      <c r="I3772">
        <f>IF(OR(OR(AND(B3772=0,C3772=0),AND(C3772=0,D3772=0)),AND(B3772=0,D3772=0)),0,1)</f>
        <v>0</v>
      </c>
    </row>
    <row r="3773" spans="1:9" x14ac:dyDescent="0.25">
      <c r="A3773" t="s">
        <v>3756</v>
      </c>
      <c r="B3773">
        <v>0</v>
      </c>
      <c r="C3773">
        <v>16</v>
      </c>
      <c r="D3773">
        <v>0</v>
      </c>
      <c r="F3773">
        <f t="shared" si="174"/>
        <v>0</v>
      </c>
      <c r="G3773">
        <f t="shared" si="175"/>
        <v>0</v>
      </c>
      <c r="H3773">
        <f t="shared" si="176"/>
        <v>0</v>
      </c>
      <c r="I3773">
        <f>IF(OR(OR(AND(B3773=0,C3773=0),AND(C3773=0,D3773=0)),AND(B3773=0,D3773=0)),0,1)</f>
        <v>0</v>
      </c>
    </row>
    <row r="3774" spans="1:9" x14ac:dyDescent="0.25">
      <c r="A3774" t="s">
        <v>3757</v>
      </c>
      <c r="B3774">
        <v>0</v>
      </c>
      <c r="C3774">
        <v>1</v>
      </c>
      <c r="D3774">
        <v>7</v>
      </c>
      <c r="F3774">
        <f t="shared" si="174"/>
        <v>0</v>
      </c>
      <c r="G3774">
        <f t="shared" si="175"/>
        <v>1</v>
      </c>
      <c r="H3774">
        <f t="shared" si="176"/>
        <v>0</v>
      </c>
      <c r="I3774">
        <f>IF(OR(OR(AND(B3774=0,C3774=0),AND(C3774=0,D3774=0)),AND(B3774=0,D3774=0)),0,1)</f>
        <v>1</v>
      </c>
    </row>
    <row r="3775" spans="1:9" x14ac:dyDescent="0.25">
      <c r="A3775" t="s">
        <v>3758</v>
      </c>
      <c r="B3775">
        <v>95</v>
      </c>
      <c r="C3775">
        <v>73</v>
      </c>
      <c r="D3775">
        <v>75</v>
      </c>
      <c r="F3775">
        <f t="shared" si="174"/>
        <v>1</v>
      </c>
      <c r="G3775">
        <f t="shared" si="175"/>
        <v>1</v>
      </c>
      <c r="H3775">
        <f t="shared" si="176"/>
        <v>1</v>
      </c>
      <c r="I3775">
        <f>IF(OR(OR(AND(B3775=0,C3775=0),AND(C3775=0,D3775=0)),AND(B3775=0,D3775=0)),0,1)</f>
        <v>1</v>
      </c>
    </row>
    <row r="3776" spans="1:9" x14ac:dyDescent="0.25">
      <c r="A3776" t="s">
        <v>3759</v>
      </c>
      <c r="B3776">
        <v>0</v>
      </c>
      <c r="C3776">
        <v>1</v>
      </c>
      <c r="D3776">
        <v>0</v>
      </c>
      <c r="F3776">
        <f t="shared" si="174"/>
        <v>0</v>
      </c>
      <c r="G3776">
        <f t="shared" si="175"/>
        <v>0</v>
      </c>
      <c r="H3776">
        <f t="shared" si="176"/>
        <v>0</v>
      </c>
      <c r="I3776">
        <f>IF(OR(OR(AND(B3776=0,C3776=0),AND(C3776=0,D3776=0)),AND(B3776=0,D3776=0)),0,1)</f>
        <v>0</v>
      </c>
    </row>
    <row r="3777" spans="1:9" x14ac:dyDescent="0.25">
      <c r="A3777" t="s">
        <v>3760</v>
      </c>
      <c r="B3777">
        <v>6</v>
      </c>
      <c r="C3777">
        <v>8</v>
      </c>
      <c r="D3777">
        <v>7</v>
      </c>
      <c r="F3777">
        <f t="shared" si="174"/>
        <v>1</v>
      </c>
      <c r="G3777">
        <f t="shared" si="175"/>
        <v>1</v>
      </c>
      <c r="H3777">
        <f t="shared" si="176"/>
        <v>1</v>
      </c>
      <c r="I3777">
        <f>IF(OR(OR(AND(B3777=0,C3777=0),AND(C3777=0,D3777=0)),AND(B3777=0,D3777=0)),0,1)</f>
        <v>1</v>
      </c>
    </row>
    <row r="3778" spans="1:9" x14ac:dyDescent="0.25">
      <c r="A3778" t="s">
        <v>3761</v>
      </c>
      <c r="B3778">
        <v>8</v>
      </c>
      <c r="C3778">
        <v>3</v>
      </c>
      <c r="D3778">
        <v>0</v>
      </c>
      <c r="F3778">
        <f t="shared" si="174"/>
        <v>1</v>
      </c>
      <c r="G3778">
        <f t="shared" si="175"/>
        <v>0</v>
      </c>
      <c r="H3778">
        <f t="shared" si="176"/>
        <v>0</v>
      </c>
      <c r="I3778">
        <f>IF(OR(OR(AND(B3778=0,C3778=0),AND(C3778=0,D3778=0)),AND(B3778=0,D3778=0)),0,1)</f>
        <v>1</v>
      </c>
    </row>
    <row r="3779" spans="1:9" x14ac:dyDescent="0.25">
      <c r="A3779" t="s">
        <v>3762</v>
      </c>
      <c r="B3779">
        <v>0</v>
      </c>
      <c r="C3779">
        <v>12</v>
      </c>
      <c r="D3779">
        <v>0</v>
      </c>
      <c r="F3779">
        <f t="shared" ref="F3779:F3842" si="177">IF(AND(B3779&gt;0,C3779&gt;0),1,0)</f>
        <v>0</v>
      </c>
      <c r="G3779">
        <f t="shared" ref="G3779:G3842" si="178">IF(AND(D3779&gt;0,C3779&gt;0),1,0)</f>
        <v>0</v>
      </c>
      <c r="H3779">
        <f t="shared" ref="H3779:H3842" si="179">IF(AND(B3779&gt;0,D3779&gt;0),1,0)</f>
        <v>0</v>
      </c>
      <c r="I3779">
        <f>IF(OR(OR(AND(B3779=0,C3779=0),AND(C3779=0,D3779=0)),AND(B3779=0,D3779=0)),0,1)</f>
        <v>0</v>
      </c>
    </row>
    <row r="3780" spans="1:9" x14ac:dyDescent="0.25">
      <c r="A3780" t="s">
        <v>3763</v>
      </c>
      <c r="B3780">
        <v>3</v>
      </c>
      <c r="C3780">
        <v>64</v>
      </c>
      <c r="D3780">
        <v>60</v>
      </c>
      <c r="F3780">
        <f t="shared" si="177"/>
        <v>1</v>
      </c>
      <c r="G3780">
        <f t="shared" si="178"/>
        <v>1</v>
      </c>
      <c r="H3780">
        <f t="shared" si="179"/>
        <v>1</v>
      </c>
      <c r="I3780">
        <f>IF(OR(OR(AND(B3780=0,C3780=0),AND(C3780=0,D3780=0)),AND(B3780=0,D3780=0)),0,1)</f>
        <v>1</v>
      </c>
    </row>
    <row r="3781" spans="1:9" x14ac:dyDescent="0.25">
      <c r="A3781" t="s">
        <v>3764</v>
      </c>
      <c r="B3781">
        <v>0</v>
      </c>
      <c r="C3781">
        <v>4</v>
      </c>
      <c r="D3781">
        <v>0</v>
      </c>
      <c r="F3781">
        <f t="shared" si="177"/>
        <v>0</v>
      </c>
      <c r="G3781">
        <f t="shared" si="178"/>
        <v>0</v>
      </c>
      <c r="H3781">
        <f t="shared" si="179"/>
        <v>0</v>
      </c>
      <c r="I3781">
        <f>IF(OR(OR(AND(B3781=0,C3781=0),AND(C3781=0,D3781=0)),AND(B3781=0,D3781=0)),0,1)</f>
        <v>0</v>
      </c>
    </row>
    <row r="3782" spans="1:9" x14ac:dyDescent="0.25">
      <c r="A3782" t="s">
        <v>3765</v>
      </c>
      <c r="B3782">
        <v>1</v>
      </c>
      <c r="C3782">
        <v>16</v>
      </c>
      <c r="D3782">
        <v>7</v>
      </c>
      <c r="F3782">
        <f t="shared" si="177"/>
        <v>1</v>
      </c>
      <c r="G3782">
        <f t="shared" si="178"/>
        <v>1</v>
      </c>
      <c r="H3782">
        <f t="shared" si="179"/>
        <v>1</v>
      </c>
      <c r="I3782">
        <f>IF(OR(OR(AND(B3782=0,C3782=0),AND(C3782=0,D3782=0)),AND(B3782=0,D3782=0)),0,1)</f>
        <v>1</v>
      </c>
    </row>
    <row r="3783" spans="1:9" x14ac:dyDescent="0.25">
      <c r="A3783" t="s">
        <v>3766</v>
      </c>
      <c r="B3783">
        <v>8</v>
      </c>
      <c r="C3783">
        <v>7</v>
      </c>
      <c r="D3783">
        <v>10</v>
      </c>
      <c r="F3783">
        <f t="shared" si="177"/>
        <v>1</v>
      </c>
      <c r="G3783">
        <f t="shared" si="178"/>
        <v>1</v>
      </c>
      <c r="H3783">
        <f t="shared" si="179"/>
        <v>1</v>
      </c>
      <c r="I3783">
        <f>IF(OR(OR(AND(B3783=0,C3783=0),AND(C3783=0,D3783=0)),AND(B3783=0,D3783=0)),0,1)</f>
        <v>1</v>
      </c>
    </row>
    <row r="3784" spans="1:9" x14ac:dyDescent="0.25">
      <c r="A3784" t="s">
        <v>3767</v>
      </c>
      <c r="B3784">
        <v>0</v>
      </c>
      <c r="C3784">
        <v>7</v>
      </c>
      <c r="D3784">
        <v>0</v>
      </c>
      <c r="F3784">
        <f t="shared" si="177"/>
        <v>0</v>
      </c>
      <c r="G3784">
        <f t="shared" si="178"/>
        <v>0</v>
      </c>
      <c r="H3784">
        <f t="shared" si="179"/>
        <v>0</v>
      </c>
      <c r="I3784">
        <f>IF(OR(OR(AND(B3784=0,C3784=0),AND(C3784=0,D3784=0)),AND(B3784=0,D3784=0)),0,1)</f>
        <v>0</v>
      </c>
    </row>
    <row r="3785" spans="1:9" x14ac:dyDescent="0.25">
      <c r="A3785" t="s">
        <v>3768</v>
      </c>
      <c r="B3785">
        <v>0</v>
      </c>
      <c r="C3785">
        <v>5</v>
      </c>
      <c r="D3785">
        <v>0</v>
      </c>
      <c r="F3785">
        <f t="shared" si="177"/>
        <v>0</v>
      </c>
      <c r="G3785">
        <f t="shared" si="178"/>
        <v>0</v>
      </c>
      <c r="H3785">
        <f t="shared" si="179"/>
        <v>0</v>
      </c>
      <c r="I3785">
        <f>IF(OR(OR(AND(B3785=0,C3785=0),AND(C3785=0,D3785=0)),AND(B3785=0,D3785=0)),0,1)</f>
        <v>0</v>
      </c>
    </row>
    <row r="3786" spans="1:9" x14ac:dyDescent="0.25">
      <c r="A3786" t="s">
        <v>3769</v>
      </c>
      <c r="B3786">
        <v>0</v>
      </c>
      <c r="C3786">
        <v>3</v>
      </c>
      <c r="D3786">
        <v>1</v>
      </c>
      <c r="F3786">
        <f t="shared" si="177"/>
        <v>0</v>
      </c>
      <c r="G3786">
        <f t="shared" si="178"/>
        <v>1</v>
      </c>
      <c r="H3786">
        <f t="shared" si="179"/>
        <v>0</v>
      </c>
      <c r="I3786">
        <f>IF(OR(OR(AND(B3786=0,C3786=0),AND(C3786=0,D3786=0)),AND(B3786=0,D3786=0)),0,1)</f>
        <v>1</v>
      </c>
    </row>
    <row r="3787" spans="1:9" x14ac:dyDescent="0.25">
      <c r="A3787" t="s">
        <v>3770</v>
      </c>
      <c r="B3787">
        <v>19</v>
      </c>
      <c r="C3787">
        <v>31</v>
      </c>
      <c r="D3787">
        <v>20</v>
      </c>
      <c r="F3787">
        <f t="shared" si="177"/>
        <v>1</v>
      </c>
      <c r="G3787">
        <f t="shared" si="178"/>
        <v>1</v>
      </c>
      <c r="H3787">
        <f t="shared" si="179"/>
        <v>1</v>
      </c>
      <c r="I3787">
        <f>IF(OR(OR(AND(B3787=0,C3787=0),AND(C3787=0,D3787=0)),AND(B3787=0,D3787=0)),0,1)</f>
        <v>1</v>
      </c>
    </row>
    <row r="3788" spans="1:9" x14ac:dyDescent="0.25">
      <c r="A3788" t="s">
        <v>3771</v>
      </c>
      <c r="B3788">
        <v>0</v>
      </c>
      <c r="C3788">
        <v>3</v>
      </c>
      <c r="D3788">
        <v>0</v>
      </c>
      <c r="F3788">
        <f t="shared" si="177"/>
        <v>0</v>
      </c>
      <c r="G3788">
        <f t="shared" si="178"/>
        <v>0</v>
      </c>
      <c r="H3788">
        <f t="shared" si="179"/>
        <v>0</v>
      </c>
      <c r="I3788">
        <f>IF(OR(OR(AND(B3788=0,C3788=0),AND(C3788=0,D3788=0)),AND(B3788=0,D3788=0)),0,1)</f>
        <v>0</v>
      </c>
    </row>
    <row r="3789" spans="1:9" x14ac:dyDescent="0.25">
      <c r="A3789" t="s">
        <v>3772</v>
      </c>
      <c r="B3789">
        <v>0</v>
      </c>
      <c r="C3789">
        <v>6</v>
      </c>
      <c r="D3789">
        <v>0</v>
      </c>
      <c r="F3789">
        <f t="shared" si="177"/>
        <v>0</v>
      </c>
      <c r="G3789">
        <f t="shared" si="178"/>
        <v>0</v>
      </c>
      <c r="H3789">
        <f t="shared" si="179"/>
        <v>0</v>
      </c>
      <c r="I3789">
        <f>IF(OR(OR(AND(B3789=0,C3789=0),AND(C3789=0,D3789=0)),AND(B3789=0,D3789=0)),0,1)</f>
        <v>0</v>
      </c>
    </row>
    <row r="3790" spans="1:9" x14ac:dyDescent="0.25">
      <c r="A3790" t="s">
        <v>3773</v>
      </c>
      <c r="B3790">
        <v>0</v>
      </c>
      <c r="C3790">
        <v>2</v>
      </c>
      <c r="D3790">
        <v>6</v>
      </c>
      <c r="F3790">
        <f t="shared" si="177"/>
        <v>0</v>
      </c>
      <c r="G3790">
        <f t="shared" si="178"/>
        <v>1</v>
      </c>
      <c r="H3790">
        <f t="shared" si="179"/>
        <v>0</v>
      </c>
      <c r="I3790">
        <f>IF(OR(OR(AND(B3790=0,C3790=0),AND(C3790=0,D3790=0)),AND(B3790=0,D3790=0)),0,1)</f>
        <v>1</v>
      </c>
    </row>
    <row r="3791" spans="1:9" x14ac:dyDescent="0.25">
      <c r="A3791" t="s">
        <v>3774</v>
      </c>
      <c r="B3791">
        <v>15</v>
      </c>
      <c r="C3791">
        <v>136</v>
      </c>
      <c r="D3791">
        <v>16</v>
      </c>
      <c r="F3791">
        <f t="shared" si="177"/>
        <v>1</v>
      </c>
      <c r="G3791">
        <f t="shared" si="178"/>
        <v>1</v>
      </c>
      <c r="H3791">
        <f t="shared" si="179"/>
        <v>1</v>
      </c>
      <c r="I3791">
        <f>IF(OR(OR(AND(B3791=0,C3791=0),AND(C3791=0,D3791=0)),AND(B3791=0,D3791=0)),0,1)</f>
        <v>1</v>
      </c>
    </row>
    <row r="3792" spans="1:9" x14ac:dyDescent="0.25">
      <c r="A3792" t="s">
        <v>3775</v>
      </c>
      <c r="B3792">
        <v>11</v>
      </c>
      <c r="C3792">
        <v>6</v>
      </c>
      <c r="D3792">
        <v>1</v>
      </c>
      <c r="F3792">
        <f t="shared" si="177"/>
        <v>1</v>
      </c>
      <c r="G3792">
        <f t="shared" si="178"/>
        <v>1</v>
      </c>
      <c r="H3792">
        <f t="shared" si="179"/>
        <v>1</v>
      </c>
      <c r="I3792">
        <f>IF(OR(OR(AND(B3792=0,C3792=0),AND(C3792=0,D3792=0)),AND(B3792=0,D3792=0)),0,1)</f>
        <v>1</v>
      </c>
    </row>
    <row r="3793" spans="1:9" x14ac:dyDescent="0.25">
      <c r="A3793" t="s">
        <v>3776</v>
      </c>
      <c r="B3793">
        <v>14</v>
      </c>
      <c r="C3793">
        <v>117</v>
      </c>
      <c r="D3793">
        <v>21</v>
      </c>
      <c r="F3793">
        <f t="shared" si="177"/>
        <v>1</v>
      </c>
      <c r="G3793">
        <f t="shared" si="178"/>
        <v>1</v>
      </c>
      <c r="H3793">
        <f t="shared" si="179"/>
        <v>1</v>
      </c>
      <c r="I3793">
        <f>IF(OR(OR(AND(B3793=0,C3793=0),AND(C3793=0,D3793=0)),AND(B3793=0,D3793=0)),0,1)</f>
        <v>1</v>
      </c>
    </row>
    <row r="3794" spans="1:9" x14ac:dyDescent="0.25">
      <c r="A3794" t="s">
        <v>3777</v>
      </c>
      <c r="B3794">
        <v>0</v>
      </c>
      <c r="C3794">
        <v>1</v>
      </c>
      <c r="D3794">
        <v>0</v>
      </c>
      <c r="F3794">
        <f t="shared" si="177"/>
        <v>0</v>
      </c>
      <c r="G3794">
        <f t="shared" si="178"/>
        <v>0</v>
      </c>
      <c r="H3794">
        <f t="shared" si="179"/>
        <v>0</v>
      </c>
      <c r="I3794">
        <f>IF(OR(OR(AND(B3794=0,C3794=0),AND(C3794=0,D3794=0)),AND(B3794=0,D3794=0)),0,1)</f>
        <v>0</v>
      </c>
    </row>
    <row r="3795" spans="1:9" x14ac:dyDescent="0.25">
      <c r="A3795" t="s">
        <v>3778</v>
      </c>
      <c r="B3795">
        <v>2</v>
      </c>
      <c r="C3795">
        <v>34</v>
      </c>
      <c r="D3795">
        <v>65</v>
      </c>
      <c r="F3795">
        <f t="shared" si="177"/>
        <v>1</v>
      </c>
      <c r="G3795">
        <f t="shared" si="178"/>
        <v>1</v>
      </c>
      <c r="H3795">
        <f t="shared" si="179"/>
        <v>1</v>
      </c>
      <c r="I3795">
        <f>IF(OR(OR(AND(B3795=0,C3795=0),AND(C3795=0,D3795=0)),AND(B3795=0,D3795=0)),0,1)</f>
        <v>1</v>
      </c>
    </row>
    <row r="3796" spans="1:9" x14ac:dyDescent="0.25">
      <c r="A3796" t="s">
        <v>3779</v>
      </c>
      <c r="B3796">
        <v>0</v>
      </c>
      <c r="C3796">
        <v>12</v>
      </c>
      <c r="D3796">
        <v>3</v>
      </c>
      <c r="F3796">
        <f t="shared" si="177"/>
        <v>0</v>
      </c>
      <c r="G3796">
        <f t="shared" si="178"/>
        <v>1</v>
      </c>
      <c r="H3796">
        <f t="shared" si="179"/>
        <v>0</v>
      </c>
      <c r="I3796">
        <f>IF(OR(OR(AND(B3796=0,C3796=0),AND(C3796=0,D3796=0)),AND(B3796=0,D3796=0)),0,1)</f>
        <v>1</v>
      </c>
    </row>
    <row r="3797" spans="1:9" x14ac:dyDescent="0.25">
      <c r="A3797" t="s">
        <v>3780</v>
      </c>
      <c r="B3797">
        <v>0</v>
      </c>
      <c r="C3797">
        <v>5</v>
      </c>
      <c r="D3797">
        <v>0</v>
      </c>
      <c r="F3797">
        <f t="shared" si="177"/>
        <v>0</v>
      </c>
      <c r="G3797">
        <f t="shared" si="178"/>
        <v>0</v>
      </c>
      <c r="H3797">
        <f t="shared" si="179"/>
        <v>0</v>
      </c>
      <c r="I3797">
        <f>IF(OR(OR(AND(B3797=0,C3797=0),AND(C3797=0,D3797=0)),AND(B3797=0,D3797=0)),0,1)</f>
        <v>0</v>
      </c>
    </row>
    <row r="3798" spans="1:9" x14ac:dyDescent="0.25">
      <c r="A3798" t="s">
        <v>3781</v>
      </c>
      <c r="B3798">
        <v>7</v>
      </c>
      <c r="C3798">
        <v>6</v>
      </c>
      <c r="D3798">
        <v>0</v>
      </c>
      <c r="F3798">
        <f t="shared" si="177"/>
        <v>1</v>
      </c>
      <c r="G3798">
        <f t="shared" si="178"/>
        <v>0</v>
      </c>
      <c r="H3798">
        <f t="shared" si="179"/>
        <v>0</v>
      </c>
      <c r="I3798">
        <f>IF(OR(OR(AND(B3798=0,C3798=0),AND(C3798=0,D3798=0)),AND(B3798=0,D3798=0)),0,1)</f>
        <v>1</v>
      </c>
    </row>
    <row r="3799" spans="1:9" x14ac:dyDescent="0.25">
      <c r="A3799" t="s">
        <v>3782</v>
      </c>
      <c r="B3799">
        <v>0</v>
      </c>
      <c r="C3799">
        <v>2</v>
      </c>
      <c r="D3799">
        <v>0</v>
      </c>
      <c r="F3799">
        <f t="shared" si="177"/>
        <v>0</v>
      </c>
      <c r="G3799">
        <f t="shared" si="178"/>
        <v>0</v>
      </c>
      <c r="H3799">
        <f t="shared" si="179"/>
        <v>0</v>
      </c>
      <c r="I3799">
        <f>IF(OR(OR(AND(B3799=0,C3799=0),AND(C3799=0,D3799=0)),AND(B3799=0,D3799=0)),0,1)</f>
        <v>0</v>
      </c>
    </row>
    <row r="3800" spans="1:9" x14ac:dyDescent="0.25">
      <c r="A3800" t="s">
        <v>3783</v>
      </c>
      <c r="B3800">
        <v>0</v>
      </c>
      <c r="C3800">
        <v>1</v>
      </c>
      <c r="D3800">
        <v>0</v>
      </c>
      <c r="F3800">
        <f t="shared" si="177"/>
        <v>0</v>
      </c>
      <c r="G3800">
        <f t="shared" si="178"/>
        <v>0</v>
      </c>
      <c r="H3800">
        <f t="shared" si="179"/>
        <v>0</v>
      </c>
      <c r="I3800">
        <f>IF(OR(OR(AND(B3800=0,C3800=0),AND(C3800=0,D3800=0)),AND(B3800=0,D3800=0)),0,1)</f>
        <v>0</v>
      </c>
    </row>
    <row r="3801" spans="1:9" x14ac:dyDescent="0.25">
      <c r="A3801" t="s">
        <v>3784</v>
      </c>
      <c r="B3801">
        <v>0</v>
      </c>
      <c r="C3801">
        <v>1</v>
      </c>
      <c r="D3801">
        <v>0</v>
      </c>
      <c r="F3801">
        <f t="shared" si="177"/>
        <v>0</v>
      </c>
      <c r="G3801">
        <f t="shared" si="178"/>
        <v>0</v>
      </c>
      <c r="H3801">
        <f t="shared" si="179"/>
        <v>0</v>
      </c>
      <c r="I3801">
        <f>IF(OR(OR(AND(B3801=0,C3801=0),AND(C3801=0,D3801=0)),AND(B3801=0,D3801=0)),0,1)</f>
        <v>0</v>
      </c>
    </row>
    <row r="3802" spans="1:9" x14ac:dyDescent="0.25">
      <c r="A3802" t="s">
        <v>3785</v>
      </c>
      <c r="B3802">
        <v>66</v>
      </c>
      <c r="C3802">
        <v>148</v>
      </c>
      <c r="D3802">
        <v>36</v>
      </c>
      <c r="F3802">
        <f t="shared" si="177"/>
        <v>1</v>
      </c>
      <c r="G3802">
        <f t="shared" si="178"/>
        <v>1</v>
      </c>
      <c r="H3802">
        <f t="shared" si="179"/>
        <v>1</v>
      </c>
      <c r="I3802">
        <f>IF(OR(OR(AND(B3802=0,C3802=0),AND(C3802=0,D3802=0)),AND(B3802=0,D3802=0)),0,1)</f>
        <v>1</v>
      </c>
    </row>
    <row r="3803" spans="1:9" x14ac:dyDescent="0.25">
      <c r="A3803" t="s">
        <v>3786</v>
      </c>
      <c r="B3803">
        <v>37</v>
      </c>
      <c r="C3803">
        <v>117</v>
      </c>
      <c r="D3803">
        <v>51</v>
      </c>
      <c r="F3803">
        <f t="shared" si="177"/>
        <v>1</v>
      </c>
      <c r="G3803">
        <f t="shared" si="178"/>
        <v>1</v>
      </c>
      <c r="H3803">
        <f t="shared" si="179"/>
        <v>1</v>
      </c>
      <c r="I3803">
        <f>IF(OR(OR(AND(B3803=0,C3803=0),AND(C3803=0,D3803=0)),AND(B3803=0,D3803=0)),0,1)</f>
        <v>1</v>
      </c>
    </row>
    <row r="3804" spans="1:9" x14ac:dyDescent="0.25">
      <c r="A3804" t="s">
        <v>3787</v>
      </c>
      <c r="B3804">
        <v>12</v>
      </c>
      <c r="C3804">
        <v>109</v>
      </c>
      <c r="D3804">
        <v>63</v>
      </c>
      <c r="F3804">
        <f t="shared" si="177"/>
        <v>1</v>
      </c>
      <c r="G3804">
        <f t="shared" si="178"/>
        <v>1</v>
      </c>
      <c r="H3804">
        <f t="shared" si="179"/>
        <v>1</v>
      </c>
      <c r="I3804">
        <f>IF(OR(OR(AND(B3804=0,C3804=0),AND(C3804=0,D3804=0)),AND(B3804=0,D3804=0)),0,1)</f>
        <v>1</v>
      </c>
    </row>
    <row r="3805" spans="1:9" x14ac:dyDescent="0.25">
      <c r="A3805" t="s">
        <v>3788</v>
      </c>
      <c r="B3805">
        <v>0</v>
      </c>
      <c r="C3805">
        <v>14</v>
      </c>
      <c r="D3805">
        <v>23</v>
      </c>
      <c r="F3805">
        <f t="shared" si="177"/>
        <v>0</v>
      </c>
      <c r="G3805">
        <f t="shared" si="178"/>
        <v>1</v>
      </c>
      <c r="H3805">
        <f t="shared" si="179"/>
        <v>0</v>
      </c>
      <c r="I3805">
        <f>IF(OR(OR(AND(B3805=0,C3805=0),AND(C3805=0,D3805=0)),AND(B3805=0,D3805=0)),0,1)</f>
        <v>1</v>
      </c>
    </row>
    <row r="3806" spans="1:9" x14ac:dyDescent="0.25">
      <c r="A3806" t="s">
        <v>3789</v>
      </c>
      <c r="B3806">
        <v>0</v>
      </c>
      <c r="C3806">
        <v>3</v>
      </c>
      <c r="D3806">
        <v>0</v>
      </c>
      <c r="F3806">
        <f t="shared" si="177"/>
        <v>0</v>
      </c>
      <c r="G3806">
        <f t="shared" si="178"/>
        <v>0</v>
      </c>
      <c r="H3806">
        <f t="shared" si="179"/>
        <v>0</v>
      </c>
      <c r="I3806">
        <f>IF(OR(OR(AND(B3806=0,C3806=0),AND(C3806=0,D3806=0)),AND(B3806=0,D3806=0)),0,1)</f>
        <v>0</v>
      </c>
    </row>
    <row r="3807" spans="1:9" x14ac:dyDescent="0.25">
      <c r="A3807" t="s">
        <v>3790</v>
      </c>
      <c r="B3807">
        <v>0</v>
      </c>
      <c r="C3807">
        <v>19</v>
      </c>
      <c r="D3807">
        <v>0</v>
      </c>
      <c r="F3807">
        <f t="shared" si="177"/>
        <v>0</v>
      </c>
      <c r="G3807">
        <f t="shared" si="178"/>
        <v>0</v>
      </c>
      <c r="H3807">
        <f t="shared" si="179"/>
        <v>0</v>
      </c>
      <c r="I3807">
        <f>IF(OR(OR(AND(B3807=0,C3807=0),AND(C3807=0,D3807=0)),AND(B3807=0,D3807=0)),0,1)</f>
        <v>0</v>
      </c>
    </row>
    <row r="3808" spans="1:9" x14ac:dyDescent="0.25">
      <c r="A3808" t="s">
        <v>3791</v>
      </c>
      <c r="B3808">
        <v>1</v>
      </c>
      <c r="C3808">
        <v>20</v>
      </c>
      <c r="D3808">
        <v>18</v>
      </c>
      <c r="F3808">
        <f t="shared" si="177"/>
        <v>1</v>
      </c>
      <c r="G3808">
        <f t="shared" si="178"/>
        <v>1</v>
      </c>
      <c r="H3808">
        <f t="shared" si="179"/>
        <v>1</v>
      </c>
      <c r="I3808">
        <f>IF(OR(OR(AND(B3808=0,C3808=0),AND(C3808=0,D3808=0)),AND(B3808=0,D3808=0)),0,1)</f>
        <v>1</v>
      </c>
    </row>
    <row r="3809" spans="1:9" x14ac:dyDescent="0.25">
      <c r="A3809" t="s">
        <v>3792</v>
      </c>
      <c r="B3809">
        <v>15</v>
      </c>
      <c r="C3809">
        <v>323</v>
      </c>
      <c r="D3809">
        <v>1</v>
      </c>
      <c r="F3809">
        <f t="shared" si="177"/>
        <v>1</v>
      </c>
      <c r="G3809">
        <f t="shared" si="178"/>
        <v>1</v>
      </c>
      <c r="H3809">
        <f t="shared" si="179"/>
        <v>1</v>
      </c>
      <c r="I3809">
        <f>IF(OR(OR(AND(B3809=0,C3809=0),AND(C3809=0,D3809=0)),AND(B3809=0,D3809=0)),0,1)</f>
        <v>1</v>
      </c>
    </row>
    <row r="3810" spans="1:9" x14ac:dyDescent="0.25">
      <c r="A3810" t="s">
        <v>3793</v>
      </c>
      <c r="B3810">
        <v>0</v>
      </c>
      <c r="C3810">
        <v>2</v>
      </c>
      <c r="D3810">
        <v>0</v>
      </c>
      <c r="F3810">
        <f t="shared" si="177"/>
        <v>0</v>
      </c>
      <c r="G3810">
        <f t="shared" si="178"/>
        <v>0</v>
      </c>
      <c r="H3810">
        <f t="shared" si="179"/>
        <v>0</v>
      </c>
      <c r="I3810">
        <f>IF(OR(OR(AND(B3810=0,C3810=0),AND(C3810=0,D3810=0)),AND(B3810=0,D3810=0)),0,1)</f>
        <v>0</v>
      </c>
    </row>
    <row r="3811" spans="1:9" x14ac:dyDescent="0.25">
      <c r="A3811" t="s">
        <v>3794</v>
      </c>
      <c r="B3811">
        <v>21</v>
      </c>
      <c r="C3811">
        <v>70</v>
      </c>
      <c r="D3811">
        <v>45</v>
      </c>
      <c r="F3811">
        <f t="shared" si="177"/>
        <v>1</v>
      </c>
      <c r="G3811">
        <f t="shared" si="178"/>
        <v>1</v>
      </c>
      <c r="H3811">
        <f t="shared" si="179"/>
        <v>1</v>
      </c>
      <c r="I3811">
        <f>IF(OR(OR(AND(B3811=0,C3811=0),AND(C3811=0,D3811=0)),AND(B3811=0,D3811=0)),0,1)</f>
        <v>1</v>
      </c>
    </row>
    <row r="3812" spans="1:9" x14ac:dyDescent="0.25">
      <c r="A3812" t="s">
        <v>3795</v>
      </c>
      <c r="B3812">
        <v>0</v>
      </c>
      <c r="C3812">
        <v>1</v>
      </c>
      <c r="D3812">
        <v>0</v>
      </c>
      <c r="F3812">
        <f t="shared" si="177"/>
        <v>0</v>
      </c>
      <c r="G3812">
        <f t="shared" si="178"/>
        <v>0</v>
      </c>
      <c r="H3812">
        <f t="shared" si="179"/>
        <v>0</v>
      </c>
      <c r="I3812">
        <f>IF(OR(OR(AND(B3812=0,C3812=0),AND(C3812=0,D3812=0)),AND(B3812=0,D3812=0)),0,1)</f>
        <v>0</v>
      </c>
    </row>
    <row r="3813" spans="1:9" x14ac:dyDescent="0.25">
      <c r="A3813" t="s">
        <v>3796</v>
      </c>
      <c r="B3813">
        <v>2</v>
      </c>
      <c r="C3813">
        <v>94</v>
      </c>
      <c r="D3813">
        <v>2</v>
      </c>
      <c r="F3813">
        <f t="shared" si="177"/>
        <v>1</v>
      </c>
      <c r="G3813">
        <f t="shared" si="178"/>
        <v>1</v>
      </c>
      <c r="H3813">
        <f t="shared" si="179"/>
        <v>1</v>
      </c>
      <c r="I3813">
        <f>IF(OR(OR(AND(B3813=0,C3813=0),AND(C3813=0,D3813=0)),AND(B3813=0,D3813=0)),0,1)</f>
        <v>1</v>
      </c>
    </row>
    <row r="3814" spans="1:9" x14ac:dyDescent="0.25">
      <c r="A3814" t="s">
        <v>3797</v>
      </c>
      <c r="B3814">
        <v>15</v>
      </c>
      <c r="C3814">
        <v>5</v>
      </c>
      <c r="D3814">
        <v>6</v>
      </c>
      <c r="F3814">
        <f t="shared" si="177"/>
        <v>1</v>
      </c>
      <c r="G3814">
        <f t="shared" si="178"/>
        <v>1</v>
      </c>
      <c r="H3814">
        <f t="shared" si="179"/>
        <v>1</v>
      </c>
      <c r="I3814">
        <f>IF(OR(OR(AND(B3814=0,C3814=0),AND(C3814=0,D3814=0)),AND(B3814=0,D3814=0)),0,1)</f>
        <v>1</v>
      </c>
    </row>
    <row r="3815" spans="1:9" x14ac:dyDescent="0.25">
      <c r="A3815" t="s">
        <v>3798</v>
      </c>
      <c r="B3815">
        <v>0</v>
      </c>
      <c r="C3815">
        <v>5</v>
      </c>
      <c r="D3815">
        <v>0</v>
      </c>
      <c r="F3815">
        <f t="shared" si="177"/>
        <v>0</v>
      </c>
      <c r="G3815">
        <f t="shared" si="178"/>
        <v>0</v>
      </c>
      <c r="H3815">
        <f t="shared" si="179"/>
        <v>0</v>
      </c>
      <c r="I3815">
        <f>IF(OR(OR(AND(B3815=0,C3815=0),AND(C3815=0,D3815=0)),AND(B3815=0,D3815=0)),0,1)</f>
        <v>0</v>
      </c>
    </row>
    <row r="3816" spans="1:9" x14ac:dyDescent="0.25">
      <c r="A3816" t="s">
        <v>3799</v>
      </c>
      <c r="B3816">
        <v>48</v>
      </c>
      <c r="C3816">
        <v>93</v>
      </c>
      <c r="D3816">
        <v>52</v>
      </c>
      <c r="F3816">
        <f t="shared" si="177"/>
        <v>1</v>
      </c>
      <c r="G3816">
        <f t="shared" si="178"/>
        <v>1</v>
      </c>
      <c r="H3816">
        <f t="shared" si="179"/>
        <v>1</v>
      </c>
      <c r="I3816">
        <f>IF(OR(OR(AND(B3816=0,C3816=0),AND(C3816=0,D3816=0)),AND(B3816=0,D3816=0)),0,1)</f>
        <v>1</v>
      </c>
    </row>
    <row r="3817" spans="1:9" x14ac:dyDescent="0.25">
      <c r="A3817" t="s">
        <v>3800</v>
      </c>
      <c r="B3817">
        <v>0</v>
      </c>
      <c r="C3817">
        <v>10</v>
      </c>
      <c r="D3817">
        <v>0</v>
      </c>
      <c r="F3817">
        <f t="shared" si="177"/>
        <v>0</v>
      </c>
      <c r="G3817">
        <f t="shared" si="178"/>
        <v>0</v>
      </c>
      <c r="H3817">
        <f t="shared" si="179"/>
        <v>0</v>
      </c>
      <c r="I3817">
        <f>IF(OR(OR(AND(B3817=0,C3817=0),AND(C3817=0,D3817=0)),AND(B3817=0,D3817=0)),0,1)</f>
        <v>0</v>
      </c>
    </row>
    <row r="3818" spans="1:9" x14ac:dyDescent="0.25">
      <c r="A3818" t="s">
        <v>3801</v>
      </c>
      <c r="B3818">
        <v>0</v>
      </c>
      <c r="C3818">
        <v>4</v>
      </c>
      <c r="D3818">
        <v>0</v>
      </c>
      <c r="F3818">
        <f t="shared" si="177"/>
        <v>0</v>
      </c>
      <c r="G3818">
        <f t="shared" si="178"/>
        <v>0</v>
      </c>
      <c r="H3818">
        <f t="shared" si="179"/>
        <v>0</v>
      </c>
      <c r="I3818">
        <f>IF(OR(OR(AND(B3818=0,C3818=0),AND(C3818=0,D3818=0)),AND(B3818=0,D3818=0)),0,1)</f>
        <v>0</v>
      </c>
    </row>
    <row r="3819" spans="1:9" x14ac:dyDescent="0.25">
      <c r="A3819" t="s">
        <v>3802</v>
      </c>
      <c r="B3819">
        <v>0</v>
      </c>
      <c r="C3819">
        <v>122</v>
      </c>
      <c r="D3819">
        <v>16</v>
      </c>
      <c r="F3819">
        <f t="shared" si="177"/>
        <v>0</v>
      </c>
      <c r="G3819">
        <f t="shared" si="178"/>
        <v>1</v>
      </c>
      <c r="H3819">
        <f t="shared" si="179"/>
        <v>0</v>
      </c>
      <c r="I3819">
        <f>IF(OR(OR(AND(B3819=0,C3819=0),AND(C3819=0,D3819=0)),AND(B3819=0,D3819=0)),0,1)</f>
        <v>1</v>
      </c>
    </row>
    <row r="3820" spans="1:9" x14ac:dyDescent="0.25">
      <c r="A3820" t="s">
        <v>3803</v>
      </c>
      <c r="B3820">
        <v>29</v>
      </c>
      <c r="C3820">
        <v>87</v>
      </c>
      <c r="D3820">
        <v>163</v>
      </c>
      <c r="F3820">
        <f t="shared" si="177"/>
        <v>1</v>
      </c>
      <c r="G3820">
        <f t="shared" si="178"/>
        <v>1</v>
      </c>
      <c r="H3820">
        <f t="shared" si="179"/>
        <v>1</v>
      </c>
      <c r="I3820">
        <f>IF(OR(OR(AND(B3820=0,C3820=0),AND(C3820=0,D3820=0)),AND(B3820=0,D3820=0)),0,1)</f>
        <v>1</v>
      </c>
    </row>
    <row r="3821" spans="1:9" x14ac:dyDescent="0.25">
      <c r="A3821" t="s">
        <v>3804</v>
      </c>
      <c r="B3821">
        <v>0</v>
      </c>
      <c r="C3821">
        <v>12</v>
      </c>
      <c r="D3821">
        <v>0</v>
      </c>
      <c r="F3821">
        <f t="shared" si="177"/>
        <v>0</v>
      </c>
      <c r="G3821">
        <f t="shared" si="178"/>
        <v>0</v>
      </c>
      <c r="H3821">
        <f t="shared" si="179"/>
        <v>0</v>
      </c>
      <c r="I3821">
        <f>IF(OR(OR(AND(B3821=0,C3821=0),AND(C3821=0,D3821=0)),AND(B3821=0,D3821=0)),0,1)</f>
        <v>0</v>
      </c>
    </row>
    <row r="3822" spans="1:9" x14ac:dyDescent="0.25">
      <c r="A3822" t="s">
        <v>3805</v>
      </c>
      <c r="B3822">
        <v>0</v>
      </c>
      <c r="C3822">
        <v>1</v>
      </c>
      <c r="D3822">
        <v>0</v>
      </c>
      <c r="F3822">
        <f t="shared" si="177"/>
        <v>0</v>
      </c>
      <c r="G3822">
        <f t="shared" si="178"/>
        <v>0</v>
      </c>
      <c r="H3822">
        <f t="shared" si="179"/>
        <v>0</v>
      </c>
      <c r="I3822">
        <f>IF(OR(OR(AND(B3822=0,C3822=0),AND(C3822=0,D3822=0)),AND(B3822=0,D3822=0)),0,1)</f>
        <v>0</v>
      </c>
    </row>
    <row r="3823" spans="1:9" x14ac:dyDescent="0.25">
      <c r="A3823" t="s">
        <v>3806</v>
      </c>
      <c r="B3823">
        <v>0</v>
      </c>
      <c r="C3823">
        <v>3</v>
      </c>
      <c r="D3823">
        <v>0</v>
      </c>
      <c r="F3823">
        <f t="shared" si="177"/>
        <v>0</v>
      </c>
      <c r="G3823">
        <f t="shared" si="178"/>
        <v>0</v>
      </c>
      <c r="H3823">
        <f t="shared" si="179"/>
        <v>0</v>
      </c>
      <c r="I3823">
        <f>IF(OR(OR(AND(B3823=0,C3823=0),AND(C3823=0,D3823=0)),AND(B3823=0,D3823=0)),0,1)</f>
        <v>0</v>
      </c>
    </row>
    <row r="3824" spans="1:9" x14ac:dyDescent="0.25">
      <c r="A3824" t="s">
        <v>3807</v>
      </c>
      <c r="B3824">
        <v>0</v>
      </c>
      <c r="C3824">
        <v>5</v>
      </c>
      <c r="D3824">
        <v>1</v>
      </c>
      <c r="F3824">
        <f t="shared" si="177"/>
        <v>0</v>
      </c>
      <c r="G3824">
        <f t="shared" si="178"/>
        <v>1</v>
      </c>
      <c r="H3824">
        <f t="shared" si="179"/>
        <v>0</v>
      </c>
      <c r="I3824">
        <f>IF(OR(OR(AND(B3824=0,C3824=0),AND(C3824=0,D3824=0)),AND(B3824=0,D3824=0)),0,1)</f>
        <v>1</v>
      </c>
    </row>
    <row r="3825" spans="1:9" x14ac:dyDescent="0.25">
      <c r="A3825" t="s">
        <v>3808</v>
      </c>
      <c r="B3825">
        <v>0</v>
      </c>
      <c r="C3825">
        <v>1</v>
      </c>
      <c r="D3825">
        <v>0</v>
      </c>
      <c r="F3825">
        <f t="shared" si="177"/>
        <v>0</v>
      </c>
      <c r="G3825">
        <f t="shared" si="178"/>
        <v>0</v>
      </c>
      <c r="H3825">
        <f t="shared" si="179"/>
        <v>0</v>
      </c>
      <c r="I3825">
        <f>IF(OR(OR(AND(B3825=0,C3825=0),AND(C3825=0,D3825=0)),AND(B3825=0,D3825=0)),0,1)</f>
        <v>0</v>
      </c>
    </row>
    <row r="3826" spans="1:9" x14ac:dyDescent="0.25">
      <c r="A3826" t="s">
        <v>3809</v>
      </c>
      <c r="B3826">
        <v>93</v>
      </c>
      <c r="C3826">
        <v>111</v>
      </c>
      <c r="D3826">
        <v>34</v>
      </c>
      <c r="F3826">
        <f t="shared" si="177"/>
        <v>1</v>
      </c>
      <c r="G3826">
        <f t="shared" si="178"/>
        <v>1</v>
      </c>
      <c r="H3826">
        <f t="shared" si="179"/>
        <v>1</v>
      </c>
      <c r="I3826">
        <f>IF(OR(OR(AND(B3826=0,C3826=0),AND(C3826=0,D3826=0)),AND(B3826=0,D3826=0)),0,1)</f>
        <v>1</v>
      </c>
    </row>
    <row r="3827" spans="1:9" x14ac:dyDescent="0.25">
      <c r="A3827" t="s">
        <v>3810</v>
      </c>
      <c r="B3827">
        <v>31</v>
      </c>
      <c r="C3827">
        <v>48</v>
      </c>
      <c r="D3827">
        <v>16</v>
      </c>
      <c r="F3827">
        <f t="shared" si="177"/>
        <v>1</v>
      </c>
      <c r="G3827">
        <f t="shared" si="178"/>
        <v>1</v>
      </c>
      <c r="H3827">
        <f t="shared" si="179"/>
        <v>1</v>
      </c>
      <c r="I3827">
        <f>IF(OR(OR(AND(B3827=0,C3827=0),AND(C3827=0,D3827=0)),AND(B3827=0,D3827=0)),0,1)</f>
        <v>1</v>
      </c>
    </row>
    <row r="3828" spans="1:9" x14ac:dyDescent="0.25">
      <c r="A3828" t="s">
        <v>3811</v>
      </c>
      <c r="B3828">
        <v>15</v>
      </c>
      <c r="C3828">
        <v>39</v>
      </c>
      <c r="D3828">
        <v>2</v>
      </c>
      <c r="F3828">
        <f t="shared" si="177"/>
        <v>1</v>
      </c>
      <c r="G3828">
        <f t="shared" si="178"/>
        <v>1</v>
      </c>
      <c r="H3828">
        <f t="shared" si="179"/>
        <v>1</v>
      </c>
      <c r="I3828">
        <f>IF(OR(OR(AND(B3828=0,C3828=0),AND(C3828=0,D3828=0)),AND(B3828=0,D3828=0)),0,1)</f>
        <v>1</v>
      </c>
    </row>
    <row r="3829" spans="1:9" x14ac:dyDescent="0.25">
      <c r="A3829" t="s">
        <v>3812</v>
      </c>
      <c r="B3829">
        <v>3</v>
      </c>
      <c r="C3829">
        <v>8</v>
      </c>
      <c r="D3829">
        <v>0</v>
      </c>
      <c r="F3829">
        <f t="shared" si="177"/>
        <v>1</v>
      </c>
      <c r="G3829">
        <f t="shared" si="178"/>
        <v>0</v>
      </c>
      <c r="H3829">
        <f t="shared" si="179"/>
        <v>0</v>
      </c>
      <c r="I3829">
        <f>IF(OR(OR(AND(B3829=0,C3829=0),AND(C3829=0,D3829=0)),AND(B3829=0,D3829=0)),0,1)</f>
        <v>1</v>
      </c>
    </row>
    <row r="3830" spans="1:9" x14ac:dyDescent="0.25">
      <c r="A3830" t="s">
        <v>3813</v>
      </c>
      <c r="B3830">
        <v>0</v>
      </c>
      <c r="C3830">
        <v>2</v>
      </c>
      <c r="D3830">
        <v>0</v>
      </c>
      <c r="F3830">
        <f t="shared" si="177"/>
        <v>0</v>
      </c>
      <c r="G3830">
        <f t="shared" si="178"/>
        <v>0</v>
      </c>
      <c r="H3830">
        <f t="shared" si="179"/>
        <v>0</v>
      </c>
      <c r="I3830">
        <f>IF(OR(OR(AND(B3830=0,C3830=0),AND(C3830=0,D3830=0)),AND(B3830=0,D3830=0)),0,1)</f>
        <v>0</v>
      </c>
    </row>
    <row r="3831" spans="1:9" x14ac:dyDescent="0.25">
      <c r="A3831" t="s">
        <v>3814</v>
      </c>
      <c r="B3831">
        <v>0</v>
      </c>
      <c r="C3831">
        <v>5</v>
      </c>
      <c r="D3831">
        <v>0</v>
      </c>
      <c r="F3831">
        <f t="shared" si="177"/>
        <v>0</v>
      </c>
      <c r="G3831">
        <f t="shared" si="178"/>
        <v>0</v>
      </c>
      <c r="H3831">
        <f t="shared" si="179"/>
        <v>0</v>
      </c>
      <c r="I3831">
        <f>IF(OR(OR(AND(B3831=0,C3831=0),AND(C3831=0,D3831=0)),AND(B3831=0,D3831=0)),0,1)</f>
        <v>0</v>
      </c>
    </row>
    <row r="3832" spans="1:9" x14ac:dyDescent="0.25">
      <c r="A3832" t="s">
        <v>3815</v>
      </c>
      <c r="B3832">
        <v>6</v>
      </c>
      <c r="C3832">
        <v>132</v>
      </c>
      <c r="D3832">
        <v>0</v>
      </c>
      <c r="F3832">
        <f t="shared" si="177"/>
        <v>1</v>
      </c>
      <c r="G3832">
        <f t="shared" si="178"/>
        <v>0</v>
      </c>
      <c r="H3832">
        <f t="shared" si="179"/>
        <v>0</v>
      </c>
      <c r="I3832">
        <f>IF(OR(OR(AND(B3832=0,C3832=0),AND(C3832=0,D3832=0)),AND(B3832=0,D3832=0)),0,1)</f>
        <v>1</v>
      </c>
    </row>
    <row r="3833" spans="1:9" x14ac:dyDescent="0.25">
      <c r="A3833" t="s">
        <v>3816</v>
      </c>
      <c r="B3833">
        <v>71</v>
      </c>
      <c r="C3833">
        <v>231</v>
      </c>
      <c r="D3833">
        <v>161</v>
      </c>
      <c r="F3833">
        <f t="shared" si="177"/>
        <v>1</v>
      </c>
      <c r="G3833">
        <f t="shared" si="178"/>
        <v>1</v>
      </c>
      <c r="H3833">
        <f t="shared" si="179"/>
        <v>1</v>
      </c>
      <c r="I3833">
        <f>IF(OR(OR(AND(B3833=0,C3833=0),AND(C3833=0,D3833=0)),AND(B3833=0,D3833=0)),0,1)</f>
        <v>1</v>
      </c>
    </row>
    <row r="3834" spans="1:9" x14ac:dyDescent="0.25">
      <c r="A3834" t="s">
        <v>3817</v>
      </c>
      <c r="B3834">
        <v>3</v>
      </c>
      <c r="C3834">
        <v>3</v>
      </c>
      <c r="D3834">
        <v>1</v>
      </c>
      <c r="F3834">
        <f t="shared" si="177"/>
        <v>1</v>
      </c>
      <c r="G3834">
        <f t="shared" si="178"/>
        <v>1</v>
      </c>
      <c r="H3834">
        <f t="shared" si="179"/>
        <v>1</v>
      </c>
      <c r="I3834">
        <f>IF(OR(OR(AND(B3834=0,C3834=0),AND(C3834=0,D3834=0)),AND(B3834=0,D3834=0)),0,1)</f>
        <v>1</v>
      </c>
    </row>
    <row r="3835" spans="1:9" x14ac:dyDescent="0.25">
      <c r="A3835" t="s">
        <v>3818</v>
      </c>
      <c r="B3835">
        <v>12</v>
      </c>
      <c r="C3835">
        <v>28</v>
      </c>
      <c r="D3835">
        <v>0</v>
      </c>
      <c r="F3835">
        <f t="shared" si="177"/>
        <v>1</v>
      </c>
      <c r="G3835">
        <f t="shared" si="178"/>
        <v>0</v>
      </c>
      <c r="H3835">
        <f t="shared" si="179"/>
        <v>0</v>
      </c>
      <c r="I3835">
        <f>IF(OR(OR(AND(B3835=0,C3835=0),AND(C3835=0,D3835=0)),AND(B3835=0,D3835=0)),0,1)</f>
        <v>1</v>
      </c>
    </row>
    <row r="3836" spans="1:9" x14ac:dyDescent="0.25">
      <c r="A3836" t="s">
        <v>3819</v>
      </c>
      <c r="B3836">
        <v>0</v>
      </c>
      <c r="C3836">
        <v>1</v>
      </c>
      <c r="D3836">
        <v>0</v>
      </c>
      <c r="F3836">
        <f t="shared" si="177"/>
        <v>0</v>
      </c>
      <c r="G3836">
        <f t="shared" si="178"/>
        <v>0</v>
      </c>
      <c r="H3836">
        <f t="shared" si="179"/>
        <v>0</v>
      </c>
      <c r="I3836">
        <f>IF(OR(OR(AND(B3836=0,C3836=0),AND(C3836=0,D3836=0)),AND(B3836=0,D3836=0)),0,1)</f>
        <v>0</v>
      </c>
    </row>
    <row r="3837" spans="1:9" x14ac:dyDescent="0.25">
      <c r="A3837" t="s">
        <v>3820</v>
      </c>
      <c r="B3837">
        <v>0</v>
      </c>
      <c r="C3837">
        <v>9</v>
      </c>
      <c r="D3837">
        <v>13</v>
      </c>
      <c r="F3837">
        <f t="shared" si="177"/>
        <v>0</v>
      </c>
      <c r="G3837">
        <f t="shared" si="178"/>
        <v>1</v>
      </c>
      <c r="H3837">
        <f t="shared" si="179"/>
        <v>0</v>
      </c>
      <c r="I3837">
        <f>IF(OR(OR(AND(B3837=0,C3837=0),AND(C3837=0,D3837=0)),AND(B3837=0,D3837=0)),0,1)</f>
        <v>1</v>
      </c>
    </row>
    <row r="3838" spans="1:9" x14ac:dyDescent="0.25">
      <c r="A3838" t="s">
        <v>3821</v>
      </c>
      <c r="B3838">
        <v>3</v>
      </c>
      <c r="C3838">
        <v>32</v>
      </c>
      <c r="D3838">
        <v>3</v>
      </c>
      <c r="F3838">
        <f t="shared" si="177"/>
        <v>1</v>
      </c>
      <c r="G3838">
        <f t="shared" si="178"/>
        <v>1</v>
      </c>
      <c r="H3838">
        <f t="shared" si="179"/>
        <v>1</v>
      </c>
      <c r="I3838">
        <f>IF(OR(OR(AND(B3838=0,C3838=0),AND(C3838=0,D3838=0)),AND(B3838=0,D3838=0)),0,1)</f>
        <v>1</v>
      </c>
    </row>
    <row r="3839" spans="1:9" x14ac:dyDescent="0.25">
      <c r="A3839" t="s">
        <v>3822</v>
      </c>
      <c r="B3839">
        <v>6</v>
      </c>
      <c r="C3839">
        <v>17</v>
      </c>
      <c r="D3839">
        <v>41</v>
      </c>
      <c r="F3839">
        <f t="shared" si="177"/>
        <v>1</v>
      </c>
      <c r="G3839">
        <f t="shared" si="178"/>
        <v>1</v>
      </c>
      <c r="H3839">
        <f t="shared" si="179"/>
        <v>1</v>
      </c>
      <c r="I3839">
        <f>IF(OR(OR(AND(B3839=0,C3839=0),AND(C3839=0,D3839=0)),AND(B3839=0,D3839=0)),0,1)</f>
        <v>1</v>
      </c>
    </row>
    <row r="3840" spans="1:9" x14ac:dyDescent="0.25">
      <c r="A3840" t="s">
        <v>3823</v>
      </c>
      <c r="B3840">
        <v>0</v>
      </c>
      <c r="C3840">
        <v>2</v>
      </c>
      <c r="D3840">
        <v>0</v>
      </c>
      <c r="F3840">
        <f t="shared" si="177"/>
        <v>0</v>
      </c>
      <c r="G3840">
        <f t="shared" si="178"/>
        <v>0</v>
      </c>
      <c r="H3840">
        <f t="shared" si="179"/>
        <v>0</v>
      </c>
      <c r="I3840">
        <f>IF(OR(OR(AND(B3840=0,C3840=0),AND(C3840=0,D3840=0)),AND(B3840=0,D3840=0)),0,1)</f>
        <v>0</v>
      </c>
    </row>
    <row r="3841" spans="1:9" x14ac:dyDescent="0.25">
      <c r="A3841" t="s">
        <v>3824</v>
      </c>
      <c r="B3841">
        <v>9</v>
      </c>
      <c r="C3841">
        <v>22</v>
      </c>
      <c r="D3841">
        <v>22</v>
      </c>
      <c r="F3841">
        <f t="shared" si="177"/>
        <v>1</v>
      </c>
      <c r="G3841">
        <f t="shared" si="178"/>
        <v>1</v>
      </c>
      <c r="H3841">
        <f t="shared" si="179"/>
        <v>1</v>
      </c>
      <c r="I3841">
        <f>IF(OR(OR(AND(B3841=0,C3841=0),AND(C3841=0,D3841=0)),AND(B3841=0,D3841=0)),0,1)</f>
        <v>1</v>
      </c>
    </row>
    <row r="3842" spans="1:9" x14ac:dyDescent="0.25">
      <c r="A3842" t="s">
        <v>3825</v>
      </c>
      <c r="B3842">
        <v>0</v>
      </c>
      <c r="C3842">
        <v>2</v>
      </c>
      <c r="D3842">
        <v>0</v>
      </c>
      <c r="F3842">
        <f t="shared" si="177"/>
        <v>0</v>
      </c>
      <c r="G3842">
        <f t="shared" si="178"/>
        <v>0</v>
      </c>
      <c r="H3842">
        <f t="shared" si="179"/>
        <v>0</v>
      </c>
      <c r="I3842">
        <f>IF(OR(OR(AND(B3842=0,C3842=0),AND(C3842=0,D3842=0)),AND(B3842=0,D3842=0)),0,1)</f>
        <v>0</v>
      </c>
    </row>
    <row r="3843" spans="1:9" x14ac:dyDescent="0.25">
      <c r="A3843" t="s">
        <v>3826</v>
      </c>
      <c r="B3843">
        <v>0</v>
      </c>
      <c r="C3843">
        <v>3</v>
      </c>
      <c r="D3843">
        <v>0</v>
      </c>
      <c r="F3843">
        <f t="shared" ref="F3843:F3906" si="180">IF(AND(B3843&gt;0,C3843&gt;0),1,0)</f>
        <v>0</v>
      </c>
      <c r="G3843">
        <f t="shared" ref="G3843:G3906" si="181">IF(AND(D3843&gt;0,C3843&gt;0),1,0)</f>
        <v>0</v>
      </c>
      <c r="H3843">
        <f t="shared" ref="H3843:H3906" si="182">IF(AND(B3843&gt;0,D3843&gt;0),1,0)</f>
        <v>0</v>
      </c>
      <c r="I3843">
        <f>IF(OR(OR(AND(B3843=0,C3843=0),AND(C3843=0,D3843=0)),AND(B3843=0,D3843=0)),0,1)</f>
        <v>0</v>
      </c>
    </row>
    <row r="3844" spans="1:9" x14ac:dyDescent="0.25">
      <c r="A3844" t="s">
        <v>3827</v>
      </c>
      <c r="B3844">
        <v>0</v>
      </c>
      <c r="C3844">
        <v>1</v>
      </c>
      <c r="D3844">
        <v>0</v>
      </c>
      <c r="F3844">
        <f t="shared" si="180"/>
        <v>0</v>
      </c>
      <c r="G3844">
        <f t="shared" si="181"/>
        <v>0</v>
      </c>
      <c r="H3844">
        <f t="shared" si="182"/>
        <v>0</v>
      </c>
      <c r="I3844">
        <f>IF(OR(OR(AND(B3844=0,C3844=0),AND(C3844=0,D3844=0)),AND(B3844=0,D3844=0)),0,1)</f>
        <v>0</v>
      </c>
    </row>
    <row r="3845" spans="1:9" x14ac:dyDescent="0.25">
      <c r="A3845" t="s">
        <v>3828</v>
      </c>
      <c r="B3845">
        <v>1</v>
      </c>
      <c r="C3845">
        <v>1</v>
      </c>
      <c r="D3845">
        <v>4</v>
      </c>
      <c r="F3845">
        <f t="shared" si="180"/>
        <v>1</v>
      </c>
      <c r="G3845">
        <f t="shared" si="181"/>
        <v>1</v>
      </c>
      <c r="H3845">
        <f t="shared" si="182"/>
        <v>1</v>
      </c>
      <c r="I3845">
        <f>IF(OR(OR(AND(B3845=0,C3845=0),AND(C3845=0,D3845=0)),AND(B3845=0,D3845=0)),0,1)</f>
        <v>1</v>
      </c>
    </row>
    <row r="3846" spans="1:9" x14ac:dyDescent="0.25">
      <c r="A3846" t="s">
        <v>3829</v>
      </c>
      <c r="B3846">
        <v>2</v>
      </c>
      <c r="C3846">
        <v>31</v>
      </c>
      <c r="D3846">
        <v>0</v>
      </c>
      <c r="F3846">
        <f t="shared" si="180"/>
        <v>1</v>
      </c>
      <c r="G3846">
        <f t="shared" si="181"/>
        <v>0</v>
      </c>
      <c r="H3846">
        <f t="shared" si="182"/>
        <v>0</v>
      </c>
      <c r="I3846">
        <f>IF(OR(OR(AND(B3846=0,C3846=0),AND(C3846=0,D3846=0)),AND(B3846=0,D3846=0)),0,1)</f>
        <v>1</v>
      </c>
    </row>
    <row r="3847" spans="1:9" x14ac:dyDescent="0.25">
      <c r="A3847" t="s">
        <v>3830</v>
      </c>
      <c r="B3847">
        <v>2</v>
      </c>
      <c r="C3847">
        <v>3</v>
      </c>
      <c r="D3847">
        <v>5</v>
      </c>
      <c r="F3847">
        <f t="shared" si="180"/>
        <v>1</v>
      </c>
      <c r="G3847">
        <f t="shared" si="181"/>
        <v>1</v>
      </c>
      <c r="H3847">
        <f t="shared" si="182"/>
        <v>1</v>
      </c>
      <c r="I3847">
        <f>IF(OR(OR(AND(B3847=0,C3847=0),AND(C3847=0,D3847=0)),AND(B3847=0,D3847=0)),0,1)</f>
        <v>1</v>
      </c>
    </row>
    <row r="3848" spans="1:9" x14ac:dyDescent="0.25">
      <c r="A3848" t="s">
        <v>3831</v>
      </c>
      <c r="B3848">
        <v>1</v>
      </c>
      <c r="C3848">
        <v>15</v>
      </c>
      <c r="D3848">
        <v>0</v>
      </c>
      <c r="F3848">
        <f t="shared" si="180"/>
        <v>1</v>
      </c>
      <c r="G3848">
        <f t="shared" si="181"/>
        <v>0</v>
      </c>
      <c r="H3848">
        <f t="shared" si="182"/>
        <v>0</v>
      </c>
      <c r="I3848">
        <f>IF(OR(OR(AND(B3848=0,C3848=0),AND(C3848=0,D3848=0)),AND(B3848=0,D3848=0)),0,1)</f>
        <v>1</v>
      </c>
    </row>
    <row r="3849" spans="1:9" x14ac:dyDescent="0.25">
      <c r="A3849" t="s">
        <v>3832</v>
      </c>
      <c r="B3849">
        <v>0</v>
      </c>
      <c r="C3849">
        <v>2</v>
      </c>
      <c r="D3849">
        <v>0</v>
      </c>
      <c r="F3849">
        <f t="shared" si="180"/>
        <v>0</v>
      </c>
      <c r="G3849">
        <f t="shared" si="181"/>
        <v>0</v>
      </c>
      <c r="H3849">
        <f t="shared" si="182"/>
        <v>0</v>
      </c>
      <c r="I3849">
        <f>IF(OR(OR(AND(B3849=0,C3849=0),AND(C3849=0,D3849=0)),AND(B3849=0,D3849=0)),0,1)</f>
        <v>0</v>
      </c>
    </row>
    <row r="3850" spans="1:9" x14ac:dyDescent="0.25">
      <c r="A3850" t="s">
        <v>3833</v>
      </c>
      <c r="B3850">
        <v>0</v>
      </c>
      <c r="C3850">
        <v>4</v>
      </c>
      <c r="D3850">
        <v>0</v>
      </c>
      <c r="F3850">
        <f t="shared" si="180"/>
        <v>0</v>
      </c>
      <c r="G3850">
        <f t="shared" si="181"/>
        <v>0</v>
      </c>
      <c r="H3850">
        <f t="shared" si="182"/>
        <v>0</v>
      </c>
      <c r="I3850">
        <f>IF(OR(OR(AND(B3850=0,C3850=0),AND(C3850=0,D3850=0)),AND(B3850=0,D3850=0)),0,1)</f>
        <v>0</v>
      </c>
    </row>
    <row r="3851" spans="1:9" x14ac:dyDescent="0.25">
      <c r="A3851" t="s">
        <v>3834</v>
      </c>
      <c r="B3851">
        <v>0</v>
      </c>
      <c r="C3851">
        <v>4</v>
      </c>
      <c r="D3851">
        <v>0</v>
      </c>
      <c r="F3851">
        <f t="shared" si="180"/>
        <v>0</v>
      </c>
      <c r="G3851">
        <f t="shared" si="181"/>
        <v>0</v>
      </c>
      <c r="H3851">
        <f t="shared" si="182"/>
        <v>0</v>
      </c>
      <c r="I3851">
        <f>IF(OR(OR(AND(B3851=0,C3851=0),AND(C3851=0,D3851=0)),AND(B3851=0,D3851=0)),0,1)</f>
        <v>0</v>
      </c>
    </row>
    <row r="3852" spans="1:9" x14ac:dyDescent="0.25">
      <c r="A3852" t="s">
        <v>3835</v>
      </c>
      <c r="B3852">
        <v>0</v>
      </c>
      <c r="C3852">
        <v>6</v>
      </c>
      <c r="D3852">
        <v>2</v>
      </c>
      <c r="F3852">
        <f t="shared" si="180"/>
        <v>0</v>
      </c>
      <c r="G3852">
        <f t="shared" si="181"/>
        <v>1</v>
      </c>
      <c r="H3852">
        <f t="shared" si="182"/>
        <v>0</v>
      </c>
      <c r="I3852">
        <f>IF(OR(OR(AND(B3852=0,C3852=0),AND(C3852=0,D3852=0)),AND(B3852=0,D3852=0)),0,1)</f>
        <v>1</v>
      </c>
    </row>
    <row r="3853" spans="1:9" x14ac:dyDescent="0.25">
      <c r="A3853" t="s">
        <v>3836</v>
      </c>
      <c r="B3853">
        <v>0</v>
      </c>
      <c r="C3853">
        <v>2</v>
      </c>
      <c r="D3853">
        <v>0</v>
      </c>
      <c r="F3853">
        <f t="shared" si="180"/>
        <v>0</v>
      </c>
      <c r="G3853">
        <f t="shared" si="181"/>
        <v>0</v>
      </c>
      <c r="H3853">
        <f t="shared" si="182"/>
        <v>0</v>
      </c>
      <c r="I3853">
        <f>IF(OR(OR(AND(B3853=0,C3853=0),AND(C3853=0,D3853=0)),AND(B3853=0,D3853=0)),0,1)</f>
        <v>0</v>
      </c>
    </row>
    <row r="3854" spans="1:9" x14ac:dyDescent="0.25">
      <c r="A3854" t="s">
        <v>3837</v>
      </c>
      <c r="B3854">
        <v>1</v>
      </c>
      <c r="C3854">
        <v>55</v>
      </c>
      <c r="D3854">
        <v>3</v>
      </c>
      <c r="F3854">
        <f t="shared" si="180"/>
        <v>1</v>
      </c>
      <c r="G3854">
        <f t="shared" si="181"/>
        <v>1</v>
      </c>
      <c r="H3854">
        <f t="shared" si="182"/>
        <v>1</v>
      </c>
      <c r="I3854">
        <f>IF(OR(OR(AND(B3854=0,C3854=0),AND(C3854=0,D3854=0)),AND(B3854=0,D3854=0)),0,1)</f>
        <v>1</v>
      </c>
    </row>
    <row r="3855" spans="1:9" x14ac:dyDescent="0.25">
      <c r="A3855" t="s">
        <v>3838</v>
      </c>
      <c r="B3855">
        <v>1</v>
      </c>
      <c r="C3855">
        <v>4</v>
      </c>
      <c r="D3855">
        <v>3</v>
      </c>
      <c r="F3855">
        <f t="shared" si="180"/>
        <v>1</v>
      </c>
      <c r="G3855">
        <f t="shared" si="181"/>
        <v>1</v>
      </c>
      <c r="H3855">
        <f t="shared" si="182"/>
        <v>1</v>
      </c>
      <c r="I3855">
        <f>IF(OR(OR(AND(B3855=0,C3855=0),AND(C3855=0,D3855=0)),AND(B3855=0,D3855=0)),0,1)</f>
        <v>1</v>
      </c>
    </row>
    <row r="3856" spans="1:9" x14ac:dyDescent="0.25">
      <c r="A3856" t="s">
        <v>3839</v>
      </c>
      <c r="B3856">
        <v>33</v>
      </c>
      <c r="C3856">
        <v>157</v>
      </c>
      <c r="D3856">
        <v>12</v>
      </c>
      <c r="F3856">
        <f t="shared" si="180"/>
        <v>1</v>
      </c>
      <c r="G3856">
        <f t="shared" si="181"/>
        <v>1</v>
      </c>
      <c r="H3856">
        <f t="shared" si="182"/>
        <v>1</v>
      </c>
      <c r="I3856">
        <f>IF(OR(OR(AND(B3856=0,C3856=0),AND(C3856=0,D3856=0)),AND(B3856=0,D3856=0)),0,1)</f>
        <v>1</v>
      </c>
    </row>
    <row r="3857" spans="1:9" x14ac:dyDescent="0.25">
      <c r="A3857" t="s">
        <v>3840</v>
      </c>
      <c r="B3857">
        <v>0</v>
      </c>
      <c r="C3857">
        <v>1</v>
      </c>
      <c r="D3857">
        <v>0</v>
      </c>
      <c r="F3857">
        <f t="shared" si="180"/>
        <v>0</v>
      </c>
      <c r="G3857">
        <f t="shared" si="181"/>
        <v>0</v>
      </c>
      <c r="H3857">
        <f t="shared" si="182"/>
        <v>0</v>
      </c>
      <c r="I3857">
        <f>IF(OR(OR(AND(B3857=0,C3857=0),AND(C3857=0,D3857=0)),AND(B3857=0,D3857=0)),0,1)</f>
        <v>0</v>
      </c>
    </row>
    <row r="3858" spans="1:9" x14ac:dyDescent="0.25">
      <c r="A3858" t="s">
        <v>3841</v>
      </c>
      <c r="B3858">
        <v>11</v>
      </c>
      <c r="C3858">
        <v>4</v>
      </c>
      <c r="D3858">
        <v>0</v>
      </c>
      <c r="F3858">
        <f t="shared" si="180"/>
        <v>1</v>
      </c>
      <c r="G3858">
        <f t="shared" si="181"/>
        <v>0</v>
      </c>
      <c r="H3858">
        <f t="shared" si="182"/>
        <v>0</v>
      </c>
      <c r="I3858">
        <f>IF(OR(OR(AND(B3858=0,C3858=0),AND(C3858=0,D3858=0)),AND(B3858=0,D3858=0)),0,1)</f>
        <v>1</v>
      </c>
    </row>
    <row r="3859" spans="1:9" x14ac:dyDescent="0.25">
      <c r="A3859" t="s">
        <v>3842</v>
      </c>
      <c r="B3859">
        <v>0</v>
      </c>
      <c r="C3859">
        <v>5</v>
      </c>
      <c r="D3859">
        <v>0</v>
      </c>
      <c r="F3859">
        <f t="shared" si="180"/>
        <v>0</v>
      </c>
      <c r="G3859">
        <f t="shared" si="181"/>
        <v>0</v>
      </c>
      <c r="H3859">
        <f t="shared" si="182"/>
        <v>0</v>
      </c>
      <c r="I3859">
        <f>IF(OR(OR(AND(B3859=0,C3859=0),AND(C3859=0,D3859=0)),AND(B3859=0,D3859=0)),0,1)</f>
        <v>0</v>
      </c>
    </row>
    <row r="3860" spans="1:9" x14ac:dyDescent="0.25">
      <c r="A3860" t="s">
        <v>3843</v>
      </c>
      <c r="B3860">
        <v>0</v>
      </c>
      <c r="C3860">
        <v>1</v>
      </c>
      <c r="D3860">
        <v>0</v>
      </c>
      <c r="F3860">
        <f t="shared" si="180"/>
        <v>0</v>
      </c>
      <c r="G3860">
        <f t="shared" si="181"/>
        <v>0</v>
      </c>
      <c r="H3860">
        <f t="shared" si="182"/>
        <v>0</v>
      </c>
      <c r="I3860">
        <f>IF(OR(OR(AND(B3860=0,C3860=0),AND(C3860=0,D3860=0)),AND(B3860=0,D3860=0)),0,1)</f>
        <v>0</v>
      </c>
    </row>
    <row r="3861" spans="1:9" x14ac:dyDescent="0.25">
      <c r="A3861" t="s">
        <v>3844</v>
      </c>
      <c r="B3861">
        <v>1</v>
      </c>
      <c r="C3861">
        <v>5</v>
      </c>
      <c r="D3861">
        <v>0</v>
      </c>
      <c r="F3861">
        <f t="shared" si="180"/>
        <v>1</v>
      </c>
      <c r="G3861">
        <f t="shared" si="181"/>
        <v>0</v>
      </c>
      <c r="H3861">
        <f t="shared" si="182"/>
        <v>0</v>
      </c>
      <c r="I3861">
        <f>IF(OR(OR(AND(B3861=0,C3861=0),AND(C3861=0,D3861=0)),AND(B3861=0,D3861=0)),0,1)</f>
        <v>1</v>
      </c>
    </row>
    <row r="3862" spans="1:9" x14ac:dyDescent="0.25">
      <c r="A3862" t="s">
        <v>3845</v>
      </c>
      <c r="B3862">
        <v>86</v>
      </c>
      <c r="C3862">
        <v>159</v>
      </c>
      <c r="D3862">
        <v>68</v>
      </c>
      <c r="F3862">
        <f t="shared" si="180"/>
        <v>1</v>
      </c>
      <c r="G3862">
        <f t="shared" si="181"/>
        <v>1</v>
      </c>
      <c r="H3862">
        <f t="shared" si="182"/>
        <v>1</v>
      </c>
      <c r="I3862">
        <f>IF(OR(OR(AND(B3862=0,C3862=0),AND(C3862=0,D3862=0)),AND(B3862=0,D3862=0)),0,1)</f>
        <v>1</v>
      </c>
    </row>
    <row r="3863" spans="1:9" x14ac:dyDescent="0.25">
      <c r="A3863" t="s">
        <v>3846</v>
      </c>
      <c r="B3863">
        <v>0</v>
      </c>
      <c r="C3863">
        <v>37</v>
      </c>
      <c r="D3863">
        <v>2</v>
      </c>
      <c r="F3863">
        <f t="shared" si="180"/>
        <v>0</v>
      </c>
      <c r="G3863">
        <f t="shared" si="181"/>
        <v>1</v>
      </c>
      <c r="H3863">
        <f t="shared" si="182"/>
        <v>0</v>
      </c>
      <c r="I3863">
        <f>IF(OR(OR(AND(B3863=0,C3863=0),AND(C3863=0,D3863=0)),AND(B3863=0,D3863=0)),0,1)</f>
        <v>1</v>
      </c>
    </row>
    <row r="3864" spans="1:9" x14ac:dyDescent="0.25">
      <c r="A3864" t="s">
        <v>3847</v>
      </c>
      <c r="B3864">
        <v>11</v>
      </c>
      <c r="C3864">
        <v>9</v>
      </c>
      <c r="D3864">
        <v>3</v>
      </c>
      <c r="F3864">
        <f t="shared" si="180"/>
        <v>1</v>
      </c>
      <c r="G3864">
        <f t="shared" si="181"/>
        <v>1</v>
      </c>
      <c r="H3864">
        <f t="shared" si="182"/>
        <v>1</v>
      </c>
      <c r="I3864">
        <f>IF(OR(OR(AND(B3864=0,C3864=0),AND(C3864=0,D3864=0)),AND(B3864=0,D3864=0)),0,1)</f>
        <v>1</v>
      </c>
    </row>
    <row r="3865" spans="1:9" x14ac:dyDescent="0.25">
      <c r="A3865" t="s">
        <v>3848</v>
      </c>
      <c r="B3865">
        <v>3</v>
      </c>
      <c r="C3865">
        <v>11</v>
      </c>
      <c r="D3865">
        <v>9</v>
      </c>
      <c r="F3865">
        <f t="shared" si="180"/>
        <v>1</v>
      </c>
      <c r="G3865">
        <f t="shared" si="181"/>
        <v>1</v>
      </c>
      <c r="H3865">
        <f t="shared" si="182"/>
        <v>1</v>
      </c>
      <c r="I3865">
        <f>IF(OR(OR(AND(B3865=0,C3865=0),AND(C3865=0,D3865=0)),AND(B3865=0,D3865=0)),0,1)</f>
        <v>1</v>
      </c>
    </row>
    <row r="3866" spans="1:9" x14ac:dyDescent="0.25">
      <c r="A3866" t="s">
        <v>3849</v>
      </c>
      <c r="B3866">
        <v>1</v>
      </c>
      <c r="C3866">
        <v>28</v>
      </c>
      <c r="D3866">
        <v>0</v>
      </c>
      <c r="F3866">
        <f t="shared" si="180"/>
        <v>1</v>
      </c>
      <c r="G3866">
        <f t="shared" si="181"/>
        <v>0</v>
      </c>
      <c r="H3866">
        <f t="shared" si="182"/>
        <v>0</v>
      </c>
      <c r="I3866">
        <f>IF(OR(OR(AND(B3866=0,C3866=0),AND(C3866=0,D3866=0)),AND(B3866=0,D3866=0)),0,1)</f>
        <v>1</v>
      </c>
    </row>
    <row r="3867" spans="1:9" x14ac:dyDescent="0.25">
      <c r="A3867" t="s">
        <v>3850</v>
      </c>
      <c r="B3867">
        <v>5</v>
      </c>
      <c r="C3867">
        <v>22</v>
      </c>
      <c r="D3867">
        <v>33</v>
      </c>
      <c r="F3867">
        <f t="shared" si="180"/>
        <v>1</v>
      </c>
      <c r="G3867">
        <f t="shared" si="181"/>
        <v>1</v>
      </c>
      <c r="H3867">
        <f t="shared" si="182"/>
        <v>1</v>
      </c>
      <c r="I3867">
        <f>IF(OR(OR(AND(B3867=0,C3867=0),AND(C3867=0,D3867=0)),AND(B3867=0,D3867=0)),0,1)</f>
        <v>1</v>
      </c>
    </row>
    <row r="3868" spans="1:9" x14ac:dyDescent="0.25">
      <c r="A3868" t="s">
        <v>3851</v>
      </c>
      <c r="B3868">
        <v>0</v>
      </c>
      <c r="C3868">
        <v>2</v>
      </c>
      <c r="D3868">
        <v>0</v>
      </c>
      <c r="F3868">
        <f t="shared" si="180"/>
        <v>0</v>
      </c>
      <c r="G3868">
        <f t="shared" si="181"/>
        <v>0</v>
      </c>
      <c r="H3868">
        <f t="shared" si="182"/>
        <v>0</v>
      </c>
      <c r="I3868">
        <f>IF(OR(OR(AND(B3868=0,C3868=0),AND(C3868=0,D3868=0)),AND(B3868=0,D3868=0)),0,1)</f>
        <v>0</v>
      </c>
    </row>
    <row r="3869" spans="1:9" x14ac:dyDescent="0.25">
      <c r="A3869" t="s">
        <v>3852</v>
      </c>
      <c r="B3869">
        <v>0</v>
      </c>
      <c r="C3869">
        <v>10</v>
      </c>
      <c r="D3869">
        <v>1</v>
      </c>
      <c r="F3869">
        <f t="shared" si="180"/>
        <v>0</v>
      </c>
      <c r="G3869">
        <f t="shared" si="181"/>
        <v>1</v>
      </c>
      <c r="H3869">
        <f t="shared" si="182"/>
        <v>0</v>
      </c>
      <c r="I3869">
        <f>IF(OR(OR(AND(B3869=0,C3869=0),AND(C3869=0,D3869=0)),AND(B3869=0,D3869=0)),0,1)</f>
        <v>1</v>
      </c>
    </row>
    <row r="3870" spans="1:9" x14ac:dyDescent="0.25">
      <c r="A3870" t="s">
        <v>3853</v>
      </c>
      <c r="B3870">
        <v>4</v>
      </c>
      <c r="C3870">
        <v>24</v>
      </c>
      <c r="D3870">
        <v>12</v>
      </c>
      <c r="F3870">
        <f t="shared" si="180"/>
        <v>1</v>
      </c>
      <c r="G3870">
        <f t="shared" si="181"/>
        <v>1</v>
      </c>
      <c r="H3870">
        <f t="shared" si="182"/>
        <v>1</v>
      </c>
      <c r="I3870">
        <f>IF(OR(OR(AND(B3870=0,C3870=0),AND(C3870=0,D3870=0)),AND(B3870=0,D3870=0)),0,1)</f>
        <v>1</v>
      </c>
    </row>
    <row r="3871" spans="1:9" x14ac:dyDescent="0.25">
      <c r="A3871" t="s">
        <v>3854</v>
      </c>
      <c r="B3871">
        <v>52</v>
      </c>
      <c r="C3871">
        <v>113</v>
      </c>
      <c r="D3871">
        <v>141</v>
      </c>
      <c r="F3871">
        <f t="shared" si="180"/>
        <v>1</v>
      </c>
      <c r="G3871">
        <f t="shared" si="181"/>
        <v>1</v>
      </c>
      <c r="H3871">
        <f t="shared" si="182"/>
        <v>1</v>
      </c>
      <c r="I3871">
        <f>IF(OR(OR(AND(B3871=0,C3871=0),AND(C3871=0,D3871=0)),AND(B3871=0,D3871=0)),0,1)</f>
        <v>1</v>
      </c>
    </row>
    <row r="3872" spans="1:9" x14ac:dyDescent="0.25">
      <c r="A3872" t="s">
        <v>3855</v>
      </c>
      <c r="B3872">
        <v>0</v>
      </c>
      <c r="C3872">
        <v>46</v>
      </c>
      <c r="D3872">
        <v>10</v>
      </c>
      <c r="F3872">
        <f t="shared" si="180"/>
        <v>0</v>
      </c>
      <c r="G3872">
        <f t="shared" si="181"/>
        <v>1</v>
      </c>
      <c r="H3872">
        <f t="shared" si="182"/>
        <v>0</v>
      </c>
      <c r="I3872">
        <f>IF(OR(OR(AND(B3872=0,C3872=0),AND(C3872=0,D3872=0)),AND(B3872=0,D3872=0)),0,1)</f>
        <v>1</v>
      </c>
    </row>
    <row r="3873" spans="1:9" x14ac:dyDescent="0.25">
      <c r="A3873" t="s">
        <v>3856</v>
      </c>
      <c r="B3873">
        <v>3</v>
      </c>
      <c r="C3873">
        <v>31</v>
      </c>
      <c r="D3873">
        <v>2</v>
      </c>
      <c r="F3873">
        <f t="shared" si="180"/>
        <v>1</v>
      </c>
      <c r="G3873">
        <f t="shared" si="181"/>
        <v>1</v>
      </c>
      <c r="H3873">
        <f t="shared" si="182"/>
        <v>1</v>
      </c>
      <c r="I3873">
        <f>IF(OR(OR(AND(B3873=0,C3873=0),AND(C3873=0,D3873=0)),AND(B3873=0,D3873=0)),0,1)</f>
        <v>1</v>
      </c>
    </row>
    <row r="3874" spans="1:9" x14ac:dyDescent="0.25">
      <c r="A3874" t="s">
        <v>3857</v>
      </c>
      <c r="B3874">
        <v>5</v>
      </c>
      <c r="C3874">
        <v>16</v>
      </c>
      <c r="D3874">
        <v>47</v>
      </c>
      <c r="F3874">
        <f t="shared" si="180"/>
        <v>1</v>
      </c>
      <c r="G3874">
        <f t="shared" si="181"/>
        <v>1</v>
      </c>
      <c r="H3874">
        <f t="shared" si="182"/>
        <v>1</v>
      </c>
      <c r="I3874">
        <f>IF(OR(OR(AND(B3874=0,C3874=0),AND(C3874=0,D3874=0)),AND(B3874=0,D3874=0)),0,1)</f>
        <v>1</v>
      </c>
    </row>
    <row r="3875" spans="1:9" x14ac:dyDescent="0.25">
      <c r="A3875" t="s">
        <v>3858</v>
      </c>
      <c r="B3875">
        <v>0</v>
      </c>
      <c r="C3875">
        <v>13</v>
      </c>
      <c r="D3875">
        <v>0</v>
      </c>
      <c r="F3875">
        <f t="shared" si="180"/>
        <v>0</v>
      </c>
      <c r="G3875">
        <f t="shared" si="181"/>
        <v>0</v>
      </c>
      <c r="H3875">
        <f t="shared" si="182"/>
        <v>0</v>
      </c>
      <c r="I3875">
        <f>IF(OR(OR(AND(B3875=0,C3875=0),AND(C3875=0,D3875=0)),AND(B3875=0,D3875=0)),0,1)</f>
        <v>0</v>
      </c>
    </row>
    <row r="3876" spans="1:9" x14ac:dyDescent="0.25">
      <c r="A3876" t="s">
        <v>3859</v>
      </c>
      <c r="B3876">
        <v>0</v>
      </c>
      <c r="C3876">
        <v>7</v>
      </c>
      <c r="D3876">
        <v>1</v>
      </c>
      <c r="F3876">
        <f t="shared" si="180"/>
        <v>0</v>
      </c>
      <c r="G3876">
        <f t="shared" si="181"/>
        <v>1</v>
      </c>
      <c r="H3876">
        <f t="shared" si="182"/>
        <v>0</v>
      </c>
      <c r="I3876">
        <f>IF(OR(OR(AND(B3876=0,C3876=0),AND(C3876=0,D3876=0)),AND(B3876=0,D3876=0)),0,1)</f>
        <v>1</v>
      </c>
    </row>
    <row r="3877" spans="1:9" x14ac:dyDescent="0.25">
      <c r="A3877" t="s">
        <v>3860</v>
      </c>
      <c r="B3877">
        <v>13</v>
      </c>
      <c r="C3877">
        <v>45</v>
      </c>
      <c r="D3877">
        <v>22</v>
      </c>
      <c r="F3877">
        <f t="shared" si="180"/>
        <v>1</v>
      </c>
      <c r="G3877">
        <f t="shared" si="181"/>
        <v>1</v>
      </c>
      <c r="H3877">
        <f t="shared" si="182"/>
        <v>1</v>
      </c>
      <c r="I3877">
        <f>IF(OR(OR(AND(B3877=0,C3877=0),AND(C3877=0,D3877=0)),AND(B3877=0,D3877=0)),0,1)</f>
        <v>1</v>
      </c>
    </row>
    <row r="3878" spans="1:9" x14ac:dyDescent="0.25">
      <c r="A3878" t="s">
        <v>3861</v>
      </c>
      <c r="B3878">
        <v>63</v>
      </c>
      <c r="C3878">
        <v>257</v>
      </c>
      <c r="D3878">
        <v>99</v>
      </c>
      <c r="F3878">
        <f t="shared" si="180"/>
        <v>1</v>
      </c>
      <c r="G3878">
        <f t="shared" si="181"/>
        <v>1</v>
      </c>
      <c r="H3878">
        <f t="shared" si="182"/>
        <v>1</v>
      </c>
      <c r="I3878">
        <f>IF(OR(OR(AND(B3878=0,C3878=0),AND(C3878=0,D3878=0)),AND(B3878=0,D3878=0)),0,1)</f>
        <v>1</v>
      </c>
    </row>
    <row r="3879" spans="1:9" x14ac:dyDescent="0.25">
      <c r="A3879" t="s">
        <v>3862</v>
      </c>
      <c r="B3879">
        <v>0</v>
      </c>
      <c r="C3879">
        <v>3</v>
      </c>
      <c r="D3879">
        <v>0</v>
      </c>
      <c r="F3879">
        <f t="shared" si="180"/>
        <v>0</v>
      </c>
      <c r="G3879">
        <f t="shared" si="181"/>
        <v>0</v>
      </c>
      <c r="H3879">
        <f t="shared" si="182"/>
        <v>0</v>
      </c>
      <c r="I3879">
        <f>IF(OR(OR(AND(B3879=0,C3879=0),AND(C3879=0,D3879=0)),AND(B3879=0,D3879=0)),0,1)</f>
        <v>0</v>
      </c>
    </row>
    <row r="3880" spans="1:9" x14ac:dyDescent="0.25">
      <c r="A3880" t="s">
        <v>3863</v>
      </c>
      <c r="B3880">
        <v>4</v>
      </c>
      <c r="C3880">
        <v>45</v>
      </c>
      <c r="D3880">
        <v>12</v>
      </c>
      <c r="F3880">
        <f t="shared" si="180"/>
        <v>1</v>
      </c>
      <c r="G3880">
        <f t="shared" si="181"/>
        <v>1</v>
      </c>
      <c r="H3880">
        <f t="shared" si="182"/>
        <v>1</v>
      </c>
      <c r="I3880">
        <f>IF(OR(OR(AND(B3880=0,C3880=0),AND(C3880=0,D3880=0)),AND(B3880=0,D3880=0)),0,1)</f>
        <v>1</v>
      </c>
    </row>
    <row r="3881" spans="1:9" x14ac:dyDescent="0.25">
      <c r="A3881" t="s">
        <v>3864</v>
      </c>
      <c r="B3881">
        <v>0</v>
      </c>
      <c r="C3881">
        <v>1</v>
      </c>
      <c r="D3881">
        <v>0</v>
      </c>
      <c r="F3881">
        <f t="shared" si="180"/>
        <v>0</v>
      </c>
      <c r="G3881">
        <f t="shared" si="181"/>
        <v>0</v>
      </c>
      <c r="H3881">
        <f t="shared" si="182"/>
        <v>0</v>
      </c>
      <c r="I3881">
        <f>IF(OR(OR(AND(B3881=0,C3881=0),AND(C3881=0,D3881=0)),AND(B3881=0,D3881=0)),0,1)</f>
        <v>0</v>
      </c>
    </row>
    <row r="3882" spans="1:9" x14ac:dyDescent="0.25">
      <c r="A3882" t="s">
        <v>3865</v>
      </c>
      <c r="B3882">
        <v>0</v>
      </c>
      <c r="C3882">
        <v>5</v>
      </c>
      <c r="D3882">
        <v>0</v>
      </c>
      <c r="F3882">
        <f t="shared" si="180"/>
        <v>0</v>
      </c>
      <c r="G3882">
        <f t="shared" si="181"/>
        <v>0</v>
      </c>
      <c r="H3882">
        <f t="shared" si="182"/>
        <v>0</v>
      </c>
      <c r="I3882">
        <f>IF(OR(OR(AND(B3882=0,C3882=0),AND(C3882=0,D3882=0)),AND(B3882=0,D3882=0)),0,1)</f>
        <v>0</v>
      </c>
    </row>
    <row r="3883" spans="1:9" x14ac:dyDescent="0.25">
      <c r="A3883" t="s">
        <v>3866</v>
      </c>
      <c r="B3883">
        <v>0</v>
      </c>
      <c r="C3883">
        <v>4</v>
      </c>
      <c r="D3883">
        <v>0</v>
      </c>
      <c r="F3883">
        <f t="shared" si="180"/>
        <v>0</v>
      </c>
      <c r="G3883">
        <f t="shared" si="181"/>
        <v>0</v>
      </c>
      <c r="H3883">
        <f t="shared" si="182"/>
        <v>0</v>
      </c>
      <c r="I3883">
        <f>IF(OR(OR(AND(B3883=0,C3883=0),AND(C3883=0,D3883=0)),AND(B3883=0,D3883=0)),0,1)</f>
        <v>0</v>
      </c>
    </row>
    <row r="3884" spans="1:9" x14ac:dyDescent="0.25">
      <c r="A3884" t="s">
        <v>3867</v>
      </c>
      <c r="B3884">
        <v>0</v>
      </c>
      <c r="C3884">
        <v>1</v>
      </c>
      <c r="D3884">
        <v>3</v>
      </c>
      <c r="F3884">
        <f t="shared" si="180"/>
        <v>0</v>
      </c>
      <c r="G3884">
        <f t="shared" si="181"/>
        <v>1</v>
      </c>
      <c r="H3884">
        <f t="shared" si="182"/>
        <v>0</v>
      </c>
      <c r="I3884">
        <f>IF(OR(OR(AND(B3884=0,C3884=0),AND(C3884=0,D3884=0)),AND(B3884=0,D3884=0)),0,1)</f>
        <v>1</v>
      </c>
    </row>
    <row r="3885" spans="1:9" x14ac:dyDescent="0.25">
      <c r="A3885" t="s">
        <v>3868</v>
      </c>
      <c r="B3885">
        <v>65</v>
      </c>
      <c r="C3885">
        <v>156</v>
      </c>
      <c r="D3885">
        <v>182</v>
      </c>
      <c r="F3885">
        <f t="shared" si="180"/>
        <v>1</v>
      </c>
      <c r="G3885">
        <f t="shared" si="181"/>
        <v>1</v>
      </c>
      <c r="H3885">
        <f t="shared" si="182"/>
        <v>1</v>
      </c>
      <c r="I3885">
        <f>IF(OR(OR(AND(B3885=0,C3885=0),AND(C3885=0,D3885=0)),AND(B3885=0,D3885=0)),0,1)</f>
        <v>1</v>
      </c>
    </row>
    <row r="3886" spans="1:9" x14ac:dyDescent="0.25">
      <c r="A3886" t="s">
        <v>3869</v>
      </c>
      <c r="B3886">
        <v>0</v>
      </c>
      <c r="C3886">
        <v>1</v>
      </c>
      <c r="D3886">
        <v>0</v>
      </c>
      <c r="F3886">
        <f t="shared" si="180"/>
        <v>0</v>
      </c>
      <c r="G3886">
        <f t="shared" si="181"/>
        <v>0</v>
      </c>
      <c r="H3886">
        <f t="shared" si="182"/>
        <v>0</v>
      </c>
      <c r="I3886">
        <f>IF(OR(OR(AND(B3886=0,C3886=0),AND(C3886=0,D3886=0)),AND(B3886=0,D3886=0)),0,1)</f>
        <v>0</v>
      </c>
    </row>
    <row r="3887" spans="1:9" x14ac:dyDescent="0.25">
      <c r="A3887" t="s">
        <v>3870</v>
      </c>
      <c r="B3887">
        <v>0</v>
      </c>
      <c r="C3887">
        <v>1</v>
      </c>
      <c r="D3887">
        <v>0</v>
      </c>
      <c r="F3887">
        <f t="shared" si="180"/>
        <v>0</v>
      </c>
      <c r="G3887">
        <f t="shared" si="181"/>
        <v>0</v>
      </c>
      <c r="H3887">
        <f t="shared" si="182"/>
        <v>0</v>
      </c>
      <c r="I3887">
        <f>IF(OR(OR(AND(B3887=0,C3887=0),AND(C3887=0,D3887=0)),AND(B3887=0,D3887=0)),0,1)</f>
        <v>0</v>
      </c>
    </row>
    <row r="3888" spans="1:9" x14ac:dyDescent="0.25">
      <c r="A3888" t="s">
        <v>3871</v>
      </c>
      <c r="B3888">
        <v>0</v>
      </c>
      <c r="C3888">
        <v>13</v>
      </c>
      <c r="D3888">
        <v>0</v>
      </c>
      <c r="F3888">
        <f t="shared" si="180"/>
        <v>0</v>
      </c>
      <c r="G3888">
        <f t="shared" si="181"/>
        <v>0</v>
      </c>
      <c r="H3888">
        <f t="shared" si="182"/>
        <v>0</v>
      </c>
      <c r="I3888">
        <f>IF(OR(OR(AND(B3888=0,C3888=0),AND(C3888=0,D3888=0)),AND(B3888=0,D3888=0)),0,1)</f>
        <v>0</v>
      </c>
    </row>
    <row r="3889" spans="1:9" x14ac:dyDescent="0.25">
      <c r="A3889" t="s">
        <v>3872</v>
      </c>
      <c r="B3889">
        <v>0</v>
      </c>
      <c r="C3889">
        <v>187</v>
      </c>
      <c r="D3889">
        <v>16</v>
      </c>
      <c r="F3889">
        <f t="shared" si="180"/>
        <v>0</v>
      </c>
      <c r="G3889">
        <f t="shared" si="181"/>
        <v>1</v>
      </c>
      <c r="H3889">
        <f t="shared" si="182"/>
        <v>0</v>
      </c>
      <c r="I3889">
        <f>IF(OR(OR(AND(B3889=0,C3889=0),AND(C3889=0,D3889=0)),AND(B3889=0,D3889=0)),0,1)</f>
        <v>1</v>
      </c>
    </row>
    <row r="3890" spans="1:9" x14ac:dyDescent="0.25">
      <c r="A3890" t="s">
        <v>3873</v>
      </c>
      <c r="B3890">
        <v>5</v>
      </c>
      <c r="C3890">
        <v>19</v>
      </c>
      <c r="D3890">
        <v>31</v>
      </c>
      <c r="F3890">
        <f t="shared" si="180"/>
        <v>1</v>
      </c>
      <c r="G3890">
        <f t="shared" si="181"/>
        <v>1</v>
      </c>
      <c r="H3890">
        <f t="shared" si="182"/>
        <v>1</v>
      </c>
      <c r="I3890">
        <f>IF(OR(OR(AND(B3890=0,C3890=0),AND(C3890=0,D3890=0)),AND(B3890=0,D3890=0)),0,1)</f>
        <v>1</v>
      </c>
    </row>
    <row r="3891" spans="1:9" x14ac:dyDescent="0.25">
      <c r="A3891" t="s">
        <v>3874</v>
      </c>
      <c r="B3891">
        <v>62</v>
      </c>
      <c r="C3891">
        <v>378</v>
      </c>
      <c r="D3891">
        <v>280</v>
      </c>
      <c r="F3891">
        <f t="shared" si="180"/>
        <v>1</v>
      </c>
      <c r="G3891">
        <f t="shared" si="181"/>
        <v>1</v>
      </c>
      <c r="H3891">
        <f t="shared" si="182"/>
        <v>1</v>
      </c>
      <c r="I3891">
        <f>IF(OR(OR(AND(B3891=0,C3891=0),AND(C3891=0,D3891=0)),AND(B3891=0,D3891=0)),0,1)</f>
        <v>1</v>
      </c>
    </row>
    <row r="3892" spans="1:9" x14ac:dyDescent="0.25">
      <c r="A3892" t="s">
        <v>3875</v>
      </c>
      <c r="B3892">
        <v>3</v>
      </c>
      <c r="C3892">
        <v>2</v>
      </c>
      <c r="D3892">
        <v>3</v>
      </c>
      <c r="F3892">
        <f t="shared" si="180"/>
        <v>1</v>
      </c>
      <c r="G3892">
        <f t="shared" si="181"/>
        <v>1</v>
      </c>
      <c r="H3892">
        <f t="shared" si="182"/>
        <v>1</v>
      </c>
      <c r="I3892">
        <f>IF(OR(OR(AND(B3892=0,C3892=0),AND(C3892=0,D3892=0)),AND(B3892=0,D3892=0)),0,1)</f>
        <v>1</v>
      </c>
    </row>
    <row r="3893" spans="1:9" x14ac:dyDescent="0.25">
      <c r="A3893" t="s">
        <v>3876</v>
      </c>
      <c r="B3893">
        <v>0</v>
      </c>
      <c r="C3893">
        <v>1</v>
      </c>
      <c r="D3893">
        <v>0</v>
      </c>
      <c r="F3893">
        <f t="shared" si="180"/>
        <v>0</v>
      </c>
      <c r="G3893">
        <f t="shared" si="181"/>
        <v>0</v>
      </c>
      <c r="H3893">
        <f t="shared" si="182"/>
        <v>0</v>
      </c>
      <c r="I3893">
        <f>IF(OR(OR(AND(B3893=0,C3893=0),AND(C3893=0,D3893=0)),AND(B3893=0,D3893=0)),0,1)</f>
        <v>0</v>
      </c>
    </row>
    <row r="3894" spans="1:9" x14ac:dyDescent="0.25">
      <c r="A3894" t="s">
        <v>3877</v>
      </c>
      <c r="B3894">
        <v>0</v>
      </c>
      <c r="C3894">
        <v>32</v>
      </c>
      <c r="D3894">
        <v>6</v>
      </c>
      <c r="F3894">
        <f t="shared" si="180"/>
        <v>0</v>
      </c>
      <c r="G3894">
        <f t="shared" si="181"/>
        <v>1</v>
      </c>
      <c r="H3894">
        <f t="shared" si="182"/>
        <v>0</v>
      </c>
      <c r="I3894">
        <f>IF(OR(OR(AND(B3894=0,C3894=0),AND(C3894=0,D3894=0)),AND(B3894=0,D3894=0)),0,1)</f>
        <v>1</v>
      </c>
    </row>
    <row r="3895" spans="1:9" x14ac:dyDescent="0.25">
      <c r="A3895" t="s">
        <v>3878</v>
      </c>
      <c r="B3895">
        <v>0</v>
      </c>
      <c r="C3895">
        <v>1</v>
      </c>
      <c r="D3895">
        <v>0</v>
      </c>
      <c r="F3895">
        <f t="shared" si="180"/>
        <v>0</v>
      </c>
      <c r="G3895">
        <f t="shared" si="181"/>
        <v>0</v>
      </c>
      <c r="H3895">
        <f t="shared" si="182"/>
        <v>0</v>
      </c>
      <c r="I3895">
        <f>IF(OR(OR(AND(B3895=0,C3895=0),AND(C3895=0,D3895=0)),AND(B3895=0,D3895=0)),0,1)</f>
        <v>0</v>
      </c>
    </row>
    <row r="3896" spans="1:9" x14ac:dyDescent="0.25">
      <c r="A3896" t="s">
        <v>3879</v>
      </c>
      <c r="B3896">
        <v>0</v>
      </c>
      <c r="C3896">
        <v>1</v>
      </c>
      <c r="D3896">
        <v>2</v>
      </c>
      <c r="F3896">
        <f t="shared" si="180"/>
        <v>0</v>
      </c>
      <c r="G3896">
        <f t="shared" si="181"/>
        <v>1</v>
      </c>
      <c r="H3896">
        <f t="shared" si="182"/>
        <v>0</v>
      </c>
      <c r="I3896">
        <f>IF(OR(OR(AND(B3896=0,C3896=0),AND(C3896=0,D3896=0)),AND(B3896=0,D3896=0)),0,1)</f>
        <v>1</v>
      </c>
    </row>
    <row r="3897" spans="1:9" x14ac:dyDescent="0.25">
      <c r="A3897" t="s">
        <v>3880</v>
      </c>
      <c r="B3897">
        <v>0</v>
      </c>
      <c r="C3897">
        <v>3</v>
      </c>
      <c r="D3897">
        <v>3</v>
      </c>
      <c r="F3897">
        <f t="shared" si="180"/>
        <v>0</v>
      </c>
      <c r="G3897">
        <f t="shared" si="181"/>
        <v>1</v>
      </c>
      <c r="H3897">
        <f t="shared" si="182"/>
        <v>0</v>
      </c>
      <c r="I3897">
        <f>IF(OR(OR(AND(B3897=0,C3897=0),AND(C3897=0,D3897=0)),AND(B3897=0,D3897=0)),0,1)</f>
        <v>1</v>
      </c>
    </row>
    <row r="3898" spans="1:9" x14ac:dyDescent="0.25">
      <c r="A3898" t="s">
        <v>3881</v>
      </c>
      <c r="B3898">
        <v>0</v>
      </c>
      <c r="C3898">
        <v>5</v>
      </c>
      <c r="D3898">
        <v>1</v>
      </c>
      <c r="F3898">
        <f t="shared" si="180"/>
        <v>0</v>
      </c>
      <c r="G3898">
        <f t="shared" si="181"/>
        <v>1</v>
      </c>
      <c r="H3898">
        <f t="shared" si="182"/>
        <v>0</v>
      </c>
      <c r="I3898">
        <f>IF(OR(OR(AND(B3898=0,C3898=0),AND(C3898=0,D3898=0)),AND(B3898=0,D3898=0)),0,1)</f>
        <v>1</v>
      </c>
    </row>
    <row r="3899" spans="1:9" x14ac:dyDescent="0.25">
      <c r="A3899" t="s">
        <v>3882</v>
      </c>
      <c r="B3899">
        <v>6</v>
      </c>
      <c r="C3899">
        <v>7</v>
      </c>
      <c r="D3899">
        <v>8</v>
      </c>
      <c r="F3899">
        <f t="shared" si="180"/>
        <v>1</v>
      </c>
      <c r="G3899">
        <f t="shared" si="181"/>
        <v>1</v>
      </c>
      <c r="H3899">
        <f t="shared" si="182"/>
        <v>1</v>
      </c>
      <c r="I3899">
        <f>IF(OR(OR(AND(B3899=0,C3899=0),AND(C3899=0,D3899=0)),AND(B3899=0,D3899=0)),0,1)</f>
        <v>1</v>
      </c>
    </row>
    <row r="3900" spans="1:9" x14ac:dyDescent="0.25">
      <c r="A3900" t="s">
        <v>3883</v>
      </c>
      <c r="B3900">
        <v>0</v>
      </c>
      <c r="C3900">
        <v>6</v>
      </c>
      <c r="D3900">
        <v>5</v>
      </c>
      <c r="F3900">
        <f t="shared" si="180"/>
        <v>0</v>
      </c>
      <c r="G3900">
        <f t="shared" si="181"/>
        <v>1</v>
      </c>
      <c r="H3900">
        <f t="shared" si="182"/>
        <v>0</v>
      </c>
      <c r="I3900">
        <f>IF(OR(OR(AND(B3900=0,C3900=0),AND(C3900=0,D3900=0)),AND(B3900=0,D3900=0)),0,1)</f>
        <v>1</v>
      </c>
    </row>
    <row r="3901" spans="1:9" x14ac:dyDescent="0.25">
      <c r="A3901" t="s">
        <v>3884</v>
      </c>
      <c r="B3901">
        <v>2</v>
      </c>
      <c r="C3901">
        <v>7</v>
      </c>
      <c r="D3901">
        <v>6</v>
      </c>
      <c r="F3901">
        <f t="shared" si="180"/>
        <v>1</v>
      </c>
      <c r="G3901">
        <f t="shared" si="181"/>
        <v>1</v>
      </c>
      <c r="H3901">
        <f t="shared" si="182"/>
        <v>1</v>
      </c>
      <c r="I3901">
        <f>IF(OR(OR(AND(B3901=0,C3901=0),AND(C3901=0,D3901=0)),AND(B3901=0,D3901=0)),0,1)</f>
        <v>1</v>
      </c>
    </row>
    <row r="3902" spans="1:9" x14ac:dyDescent="0.25">
      <c r="A3902" t="s">
        <v>3885</v>
      </c>
      <c r="B3902">
        <v>7</v>
      </c>
      <c r="C3902">
        <v>2</v>
      </c>
      <c r="D3902">
        <v>0</v>
      </c>
      <c r="F3902">
        <f t="shared" si="180"/>
        <v>1</v>
      </c>
      <c r="G3902">
        <f t="shared" si="181"/>
        <v>0</v>
      </c>
      <c r="H3902">
        <f t="shared" si="182"/>
        <v>0</v>
      </c>
      <c r="I3902">
        <f>IF(OR(OR(AND(B3902=0,C3902=0),AND(C3902=0,D3902=0)),AND(B3902=0,D3902=0)),0,1)</f>
        <v>1</v>
      </c>
    </row>
    <row r="3903" spans="1:9" x14ac:dyDescent="0.25">
      <c r="A3903" t="s">
        <v>3886</v>
      </c>
      <c r="B3903">
        <v>0</v>
      </c>
      <c r="C3903">
        <v>4</v>
      </c>
      <c r="D3903">
        <v>0</v>
      </c>
      <c r="F3903">
        <f t="shared" si="180"/>
        <v>0</v>
      </c>
      <c r="G3903">
        <f t="shared" si="181"/>
        <v>0</v>
      </c>
      <c r="H3903">
        <f t="shared" si="182"/>
        <v>0</v>
      </c>
      <c r="I3903">
        <f>IF(OR(OR(AND(B3903=0,C3903=0),AND(C3903=0,D3903=0)),AND(B3903=0,D3903=0)),0,1)</f>
        <v>0</v>
      </c>
    </row>
    <row r="3904" spans="1:9" x14ac:dyDescent="0.25">
      <c r="A3904" t="s">
        <v>3887</v>
      </c>
      <c r="B3904">
        <v>2</v>
      </c>
      <c r="C3904">
        <v>1</v>
      </c>
      <c r="D3904">
        <v>0</v>
      </c>
      <c r="F3904">
        <f t="shared" si="180"/>
        <v>1</v>
      </c>
      <c r="G3904">
        <f t="shared" si="181"/>
        <v>0</v>
      </c>
      <c r="H3904">
        <f t="shared" si="182"/>
        <v>0</v>
      </c>
      <c r="I3904">
        <f>IF(OR(OR(AND(B3904=0,C3904=0),AND(C3904=0,D3904=0)),AND(B3904=0,D3904=0)),0,1)</f>
        <v>1</v>
      </c>
    </row>
    <row r="3905" spans="1:9" x14ac:dyDescent="0.25">
      <c r="A3905" t="s">
        <v>3888</v>
      </c>
      <c r="B3905">
        <v>49</v>
      </c>
      <c r="C3905">
        <v>23</v>
      </c>
      <c r="D3905">
        <v>32</v>
      </c>
      <c r="F3905">
        <f t="shared" si="180"/>
        <v>1</v>
      </c>
      <c r="G3905">
        <f t="shared" si="181"/>
        <v>1</v>
      </c>
      <c r="H3905">
        <f t="shared" si="182"/>
        <v>1</v>
      </c>
      <c r="I3905">
        <f>IF(OR(OR(AND(B3905=0,C3905=0),AND(C3905=0,D3905=0)),AND(B3905=0,D3905=0)),0,1)</f>
        <v>1</v>
      </c>
    </row>
    <row r="3906" spans="1:9" x14ac:dyDescent="0.25">
      <c r="A3906" t="s">
        <v>3889</v>
      </c>
      <c r="B3906">
        <v>2</v>
      </c>
      <c r="C3906">
        <v>16</v>
      </c>
      <c r="D3906">
        <v>8</v>
      </c>
      <c r="F3906">
        <f t="shared" si="180"/>
        <v>1</v>
      </c>
      <c r="G3906">
        <f t="shared" si="181"/>
        <v>1</v>
      </c>
      <c r="H3906">
        <f t="shared" si="182"/>
        <v>1</v>
      </c>
      <c r="I3906">
        <f>IF(OR(OR(AND(B3906=0,C3906=0),AND(C3906=0,D3906=0)),AND(B3906=0,D3906=0)),0,1)</f>
        <v>1</v>
      </c>
    </row>
    <row r="3907" spans="1:9" x14ac:dyDescent="0.25">
      <c r="A3907" t="s">
        <v>3890</v>
      </c>
      <c r="B3907">
        <v>0</v>
      </c>
      <c r="C3907">
        <v>3</v>
      </c>
      <c r="D3907">
        <v>0</v>
      </c>
      <c r="F3907">
        <f t="shared" ref="F3907:F3970" si="183">IF(AND(B3907&gt;0,C3907&gt;0),1,0)</f>
        <v>0</v>
      </c>
      <c r="G3907">
        <f t="shared" ref="G3907:G3970" si="184">IF(AND(D3907&gt;0,C3907&gt;0),1,0)</f>
        <v>0</v>
      </c>
      <c r="H3907">
        <f t="shared" ref="H3907:H3970" si="185">IF(AND(B3907&gt;0,D3907&gt;0),1,0)</f>
        <v>0</v>
      </c>
      <c r="I3907">
        <f>IF(OR(OR(AND(B3907=0,C3907=0),AND(C3907=0,D3907=0)),AND(B3907=0,D3907=0)),0,1)</f>
        <v>0</v>
      </c>
    </row>
    <row r="3908" spans="1:9" x14ac:dyDescent="0.25">
      <c r="A3908" t="s">
        <v>3891</v>
      </c>
      <c r="B3908">
        <v>0</v>
      </c>
      <c r="C3908">
        <v>5</v>
      </c>
      <c r="D3908">
        <v>0</v>
      </c>
      <c r="F3908">
        <f t="shared" si="183"/>
        <v>0</v>
      </c>
      <c r="G3908">
        <f t="shared" si="184"/>
        <v>0</v>
      </c>
      <c r="H3908">
        <f t="shared" si="185"/>
        <v>0</v>
      </c>
      <c r="I3908">
        <f>IF(OR(OR(AND(B3908=0,C3908=0),AND(C3908=0,D3908=0)),AND(B3908=0,D3908=0)),0,1)</f>
        <v>0</v>
      </c>
    </row>
    <row r="3909" spans="1:9" x14ac:dyDescent="0.25">
      <c r="A3909" t="s">
        <v>3892</v>
      </c>
      <c r="B3909">
        <v>0</v>
      </c>
      <c r="C3909">
        <v>11</v>
      </c>
      <c r="D3909">
        <v>2</v>
      </c>
      <c r="F3909">
        <f t="shared" si="183"/>
        <v>0</v>
      </c>
      <c r="G3909">
        <f t="shared" si="184"/>
        <v>1</v>
      </c>
      <c r="H3909">
        <f t="shared" si="185"/>
        <v>0</v>
      </c>
      <c r="I3909">
        <f>IF(OR(OR(AND(B3909=0,C3909=0),AND(C3909=0,D3909=0)),AND(B3909=0,D3909=0)),0,1)</f>
        <v>1</v>
      </c>
    </row>
    <row r="3910" spans="1:9" x14ac:dyDescent="0.25">
      <c r="A3910" t="s">
        <v>3893</v>
      </c>
      <c r="B3910">
        <v>4</v>
      </c>
      <c r="C3910">
        <v>7</v>
      </c>
      <c r="D3910">
        <v>10</v>
      </c>
      <c r="F3910">
        <f t="shared" si="183"/>
        <v>1</v>
      </c>
      <c r="G3910">
        <f t="shared" si="184"/>
        <v>1</v>
      </c>
      <c r="H3910">
        <f t="shared" si="185"/>
        <v>1</v>
      </c>
      <c r="I3910">
        <f>IF(OR(OR(AND(B3910=0,C3910=0),AND(C3910=0,D3910=0)),AND(B3910=0,D3910=0)),0,1)</f>
        <v>1</v>
      </c>
    </row>
    <row r="3911" spans="1:9" x14ac:dyDescent="0.25">
      <c r="A3911" t="s">
        <v>3894</v>
      </c>
      <c r="B3911">
        <v>8</v>
      </c>
      <c r="C3911">
        <v>261</v>
      </c>
      <c r="D3911">
        <v>131</v>
      </c>
      <c r="F3911">
        <f t="shared" si="183"/>
        <v>1</v>
      </c>
      <c r="G3911">
        <f t="shared" si="184"/>
        <v>1</v>
      </c>
      <c r="H3911">
        <f t="shared" si="185"/>
        <v>1</v>
      </c>
      <c r="I3911">
        <f>IF(OR(OR(AND(B3911=0,C3911=0),AND(C3911=0,D3911=0)),AND(B3911=0,D3911=0)),0,1)</f>
        <v>1</v>
      </c>
    </row>
    <row r="3912" spans="1:9" x14ac:dyDescent="0.25">
      <c r="A3912" t="s">
        <v>3895</v>
      </c>
      <c r="B3912">
        <v>0</v>
      </c>
      <c r="C3912">
        <v>7</v>
      </c>
      <c r="D3912">
        <v>0</v>
      </c>
      <c r="F3912">
        <f t="shared" si="183"/>
        <v>0</v>
      </c>
      <c r="G3912">
        <f t="shared" si="184"/>
        <v>0</v>
      </c>
      <c r="H3912">
        <f t="shared" si="185"/>
        <v>0</v>
      </c>
      <c r="I3912">
        <f>IF(OR(OR(AND(B3912=0,C3912=0),AND(C3912=0,D3912=0)),AND(B3912=0,D3912=0)),0,1)</f>
        <v>0</v>
      </c>
    </row>
    <row r="3913" spans="1:9" x14ac:dyDescent="0.25">
      <c r="A3913" t="s">
        <v>3896</v>
      </c>
      <c r="B3913">
        <v>0</v>
      </c>
      <c r="C3913">
        <v>1</v>
      </c>
      <c r="D3913">
        <v>0</v>
      </c>
      <c r="F3913">
        <f t="shared" si="183"/>
        <v>0</v>
      </c>
      <c r="G3913">
        <f t="shared" si="184"/>
        <v>0</v>
      </c>
      <c r="H3913">
        <f t="shared" si="185"/>
        <v>0</v>
      </c>
      <c r="I3913">
        <f>IF(OR(OR(AND(B3913=0,C3913=0),AND(C3913=0,D3913=0)),AND(B3913=0,D3913=0)),0,1)</f>
        <v>0</v>
      </c>
    </row>
    <row r="3914" spans="1:9" x14ac:dyDescent="0.25">
      <c r="A3914" t="s">
        <v>3897</v>
      </c>
      <c r="B3914">
        <v>1</v>
      </c>
      <c r="C3914">
        <v>6</v>
      </c>
      <c r="D3914">
        <v>3</v>
      </c>
      <c r="F3914">
        <f t="shared" si="183"/>
        <v>1</v>
      </c>
      <c r="G3914">
        <f t="shared" si="184"/>
        <v>1</v>
      </c>
      <c r="H3914">
        <f t="shared" si="185"/>
        <v>1</v>
      </c>
      <c r="I3914">
        <f>IF(OR(OR(AND(B3914=0,C3914=0),AND(C3914=0,D3914=0)),AND(B3914=0,D3914=0)),0,1)</f>
        <v>1</v>
      </c>
    </row>
    <row r="3915" spans="1:9" x14ac:dyDescent="0.25">
      <c r="A3915" t="s">
        <v>3898</v>
      </c>
      <c r="B3915">
        <v>0</v>
      </c>
      <c r="C3915">
        <v>1</v>
      </c>
      <c r="D3915">
        <v>0</v>
      </c>
      <c r="F3915">
        <f t="shared" si="183"/>
        <v>0</v>
      </c>
      <c r="G3915">
        <f t="shared" si="184"/>
        <v>0</v>
      </c>
      <c r="H3915">
        <f t="shared" si="185"/>
        <v>0</v>
      </c>
      <c r="I3915">
        <f>IF(OR(OR(AND(B3915=0,C3915=0),AND(C3915=0,D3915=0)),AND(B3915=0,D3915=0)),0,1)</f>
        <v>0</v>
      </c>
    </row>
    <row r="3916" spans="1:9" x14ac:dyDescent="0.25">
      <c r="A3916" t="s">
        <v>3899</v>
      </c>
      <c r="B3916">
        <v>0</v>
      </c>
      <c r="C3916">
        <v>6</v>
      </c>
      <c r="D3916">
        <v>0</v>
      </c>
      <c r="F3916">
        <f t="shared" si="183"/>
        <v>0</v>
      </c>
      <c r="G3916">
        <f t="shared" si="184"/>
        <v>0</v>
      </c>
      <c r="H3916">
        <f t="shared" si="185"/>
        <v>0</v>
      </c>
      <c r="I3916">
        <f>IF(OR(OR(AND(B3916=0,C3916=0),AND(C3916=0,D3916=0)),AND(B3916=0,D3916=0)),0,1)</f>
        <v>0</v>
      </c>
    </row>
    <row r="3917" spans="1:9" x14ac:dyDescent="0.25">
      <c r="A3917" t="s">
        <v>3900</v>
      </c>
      <c r="B3917">
        <v>0</v>
      </c>
      <c r="C3917">
        <v>11</v>
      </c>
      <c r="D3917">
        <v>0</v>
      </c>
      <c r="F3917">
        <f t="shared" si="183"/>
        <v>0</v>
      </c>
      <c r="G3917">
        <f t="shared" si="184"/>
        <v>0</v>
      </c>
      <c r="H3917">
        <f t="shared" si="185"/>
        <v>0</v>
      </c>
      <c r="I3917">
        <f>IF(OR(OR(AND(B3917=0,C3917=0),AND(C3917=0,D3917=0)),AND(B3917=0,D3917=0)),0,1)</f>
        <v>0</v>
      </c>
    </row>
    <row r="3918" spans="1:9" x14ac:dyDescent="0.25">
      <c r="A3918" t="s">
        <v>3901</v>
      </c>
      <c r="B3918">
        <v>0</v>
      </c>
      <c r="C3918">
        <v>1</v>
      </c>
      <c r="D3918">
        <v>0</v>
      </c>
      <c r="F3918">
        <f t="shared" si="183"/>
        <v>0</v>
      </c>
      <c r="G3918">
        <f t="shared" si="184"/>
        <v>0</v>
      </c>
      <c r="H3918">
        <f t="shared" si="185"/>
        <v>0</v>
      </c>
      <c r="I3918">
        <f>IF(OR(OR(AND(B3918=0,C3918=0),AND(C3918=0,D3918=0)),AND(B3918=0,D3918=0)),0,1)</f>
        <v>0</v>
      </c>
    </row>
    <row r="3919" spans="1:9" x14ac:dyDescent="0.25">
      <c r="A3919" t="s">
        <v>3902</v>
      </c>
      <c r="B3919">
        <v>0</v>
      </c>
      <c r="C3919">
        <v>1</v>
      </c>
      <c r="D3919">
        <v>11</v>
      </c>
      <c r="F3919">
        <f t="shared" si="183"/>
        <v>0</v>
      </c>
      <c r="G3919">
        <f t="shared" si="184"/>
        <v>1</v>
      </c>
      <c r="H3919">
        <f t="shared" si="185"/>
        <v>0</v>
      </c>
      <c r="I3919">
        <f>IF(OR(OR(AND(B3919=0,C3919=0),AND(C3919=0,D3919=0)),AND(B3919=0,D3919=0)),0,1)</f>
        <v>1</v>
      </c>
    </row>
    <row r="3920" spans="1:9" x14ac:dyDescent="0.25">
      <c r="A3920" t="s">
        <v>3903</v>
      </c>
      <c r="B3920">
        <v>3</v>
      </c>
      <c r="C3920">
        <v>30</v>
      </c>
      <c r="D3920">
        <v>31</v>
      </c>
      <c r="F3920">
        <f t="shared" si="183"/>
        <v>1</v>
      </c>
      <c r="G3920">
        <f t="shared" si="184"/>
        <v>1</v>
      </c>
      <c r="H3920">
        <f t="shared" si="185"/>
        <v>1</v>
      </c>
      <c r="I3920">
        <f>IF(OR(OR(AND(B3920=0,C3920=0),AND(C3920=0,D3920=0)),AND(B3920=0,D3920=0)),0,1)</f>
        <v>1</v>
      </c>
    </row>
    <row r="3921" spans="1:9" x14ac:dyDescent="0.25">
      <c r="A3921" t="s">
        <v>3904</v>
      </c>
      <c r="B3921">
        <v>8</v>
      </c>
      <c r="C3921">
        <v>65</v>
      </c>
      <c r="D3921">
        <v>6</v>
      </c>
      <c r="F3921">
        <f t="shared" si="183"/>
        <v>1</v>
      </c>
      <c r="G3921">
        <f t="shared" si="184"/>
        <v>1</v>
      </c>
      <c r="H3921">
        <f t="shared" si="185"/>
        <v>1</v>
      </c>
      <c r="I3921">
        <f>IF(OR(OR(AND(B3921=0,C3921=0),AND(C3921=0,D3921=0)),AND(B3921=0,D3921=0)),0,1)</f>
        <v>1</v>
      </c>
    </row>
    <row r="3922" spans="1:9" x14ac:dyDescent="0.25">
      <c r="A3922" t="s">
        <v>3905</v>
      </c>
      <c r="B3922">
        <v>6</v>
      </c>
      <c r="C3922">
        <v>2</v>
      </c>
      <c r="D3922">
        <v>2</v>
      </c>
      <c r="F3922">
        <f t="shared" si="183"/>
        <v>1</v>
      </c>
      <c r="G3922">
        <f t="shared" si="184"/>
        <v>1</v>
      </c>
      <c r="H3922">
        <f t="shared" si="185"/>
        <v>1</v>
      </c>
      <c r="I3922">
        <f>IF(OR(OR(AND(B3922=0,C3922=0),AND(C3922=0,D3922=0)),AND(B3922=0,D3922=0)),0,1)</f>
        <v>1</v>
      </c>
    </row>
    <row r="3923" spans="1:9" x14ac:dyDescent="0.25">
      <c r="A3923" t="s">
        <v>3906</v>
      </c>
      <c r="B3923">
        <v>78</v>
      </c>
      <c r="C3923">
        <v>43</v>
      </c>
      <c r="D3923">
        <v>16</v>
      </c>
      <c r="F3923">
        <f t="shared" si="183"/>
        <v>1</v>
      </c>
      <c r="G3923">
        <f t="shared" si="184"/>
        <v>1</v>
      </c>
      <c r="H3923">
        <f t="shared" si="185"/>
        <v>1</v>
      </c>
      <c r="I3923">
        <f>IF(OR(OR(AND(B3923=0,C3923=0),AND(C3923=0,D3923=0)),AND(B3923=0,D3923=0)),0,1)</f>
        <v>1</v>
      </c>
    </row>
    <row r="3924" spans="1:9" x14ac:dyDescent="0.25">
      <c r="A3924" t="s">
        <v>3907</v>
      </c>
      <c r="B3924">
        <v>0</v>
      </c>
      <c r="C3924">
        <v>4</v>
      </c>
      <c r="D3924">
        <v>0</v>
      </c>
      <c r="F3924">
        <f t="shared" si="183"/>
        <v>0</v>
      </c>
      <c r="G3924">
        <f t="shared" si="184"/>
        <v>0</v>
      </c>
      <c r="H3924">
        <f t="shared" si="185"/>
        <v>0</v>
      </c>
      <c r="I3924">
        <f>IF(OR(OR(AND(B3924=0,C3924=0),AND(C3924=0,D3924=0)),AND(B3924=0,D3924=0)),0,1)</f>
        <v>0</v>
      </c>
    </row>
    <row r="3925" spans="1:9" x14ac:dyDescent="0.25">
      <c r="A3925" t="s">
        <v>3908</v>
      </c>
      <c r="B3925">
        <v>0</v>
      </c>
      <c r="C3925">
        <v>1</v>
      </c>
      <c r="D3925">
        <v>0</v>
      </c>
      <c r="F3925">
        <f t="shared" si="183"/>
        <v>0</v>
      </c>
      <c r="G3925">
        <f t="shared" si="184"/>
        <v>0</v>
      </c>
      <c r="H3925">
        <f t="shared" si="185"/>
        <v>0</v>
      </c>
      <c r="I3925">
        <f>IF(OR(OR(AND(B3925=0,C3925=0),AND(C3925=0,D3925=0)),AND(B3925=0,D3925=0)),0,1)</f>
        <v>0</v>
      </c>
    </row>
    <row r="3926" spans="1:9" x14ac:dyDescent="0.25">
      <c r="A3926" t="s">
        <v>3909</v>
      </c>
      <c r="B3926">
        <v>1</v>
      </c>
      <c r="C3926">
        <v>10</v>
      </c>
      <c r="D3926">
        <v>0</v>
      </c>
      <c r="F3926">
        <f t="shared" si="183"/>
        <v>1</v>
      </c>
      <c r="G3926">
        <f t="shared" si="184"/>
        <v>0</v>
      </c>
      <c r="H3926">
        <f t="shared" si="185"/>
        <v>0</v>
      </c>
      <c r="I3926">
        <f>IF(OR(OR(AND(B3926=0,C3926=0),AND(C3926=0,D3926=0)),AND(B3926=0,D3926=0)),0,1)</f>
        <v>1</v>
      </c>
    </row>
    <row r="3927" spans="1:9" x14ac:dyDescent="0.25">
      <c r="A3927" t="s">
        <v>3910</v>
      </c>
      <c r="B3927">
        <v>1</v>
      </c>
      <c r="C3927">
        <v>42</v>
      </c>
      <c r="D3927">
        <v>65</v>
      </c>
      <c r="F3927">
        <f t="shared" si="183"/>
        <v>1</v>
      </c>
      <c r="G3927">
        <f t="shared" si="184"/>
        <v>1</v>
      </c>
      <c r="H3927">
        <f t="shared" si="185"/>
        <v>1</v>
      </c>
      <c r="I3927">
        <f>IF(OR(OR(AND(B3927=0,C3927=0),AND(C3927=0,D3927=0)),AND(B3927=0,D3927=0)),0,1)</f>
        <v>1</v>
      </c>
    </row>
    <row r="3928" spans="1:9" x14ac:dyDescent="0.25">
      <c r="A3928" t="s">
        <v>3911</v>
      </c>
      <c r="B3928">
        <v>45</v>
      </c>
      <c r="C3928">
        <v>25</v>
      </c>
      <c r="D3928">
        <v>19</v>
      </c>
      <c r="F3928">
        <f t="shared" si="183"/>
        <v>1</v>
      </c>
      <c r="G3928">
        <f t="shared" si="184"/>
        <v>1</v>
      </c>
      <c r="H3928">
        <f t="shared" si="185"/>
        <v>1</v>
      </c>
      <c r="I3928">
        <f>IF(OR(OR(AND(B3928=0,C3928=0),AND(C3928=0,D3928=0)),AND(B3928=0,D3928=0)),0,1)</f>
        <v>1</v>
      </c>
    </row>
    <row r="3929" spans="1:9" x14ac:dyDescent="0.25">
      <c r="A3929" t="s">
        <v>3912</v>
      </c>
      <c r="B3929">
        <v>10</v>
      </c>
      <c r="C3929">
        <v>20</v>
      </c>
      <c r="D3929">
        <v>3</v>
      </c>
      <c r="F3929">
        <f t="shared" si="183"/>
        <v>1</v>
      </c>
      <c r="G3929">
        <f t="shared" si="184"/>
        <v>1</v>
      </c>
      <c r="H3929">
        <f t="shared" si="185"/>
        <v>1</v>
      </c>
      <c r="I3929">
        <f>IF(OR(OR(AND(B3929=0,C3929=0),AND(C3929=0,D3929=0)),AND(B3929=0,D3929=0)),0,1)</f>
        <v>1</v>
      </c>
    </row>
    <row r="3930" spans="1:9" x14ac:dyDescent="0.25">
      <c r="A3930" t="s">
        <v>3913</v>
      </c>
      <c r="B3930">
        <v>0</v>
      </c>
      <c r="C3930">
        <v>2</v>
      </c>
      <c r="D3930">
        <v>0</v>
      </c>
      <c r="F3930">
        <f t="shared" si="183"/>
        <v>0</v>
      </c>
      <c r="G3930">
        <f t="shared" si="184"/>
        <v>0</v>
      </c>
      <c r="H3930">
        <f t="shared" si="185"/>
        <v>0</v>
      </c>
      <c r="I3930">
        <f>IF(OR(OR(AND(B3930=0,C3930=0),AND(C3930=0,D3930=0)),AND(B3930=0,D3930=0)),0,1)</f>
        <v>0</v>
      </c>
    </row>
    <row r="3931" spans="1:9" x14ac:dyDescent="0.25">
      <c r="A3931" t="s">
        <v>3914</v>
      </c>
      <c r="B3931">
        <v>0</v>
      </c>
      <c r="C3931">
        <v>1</v>
      </c>
      <c r="D3931">
        <v>7</v>
      </c>
      <c r="F3931">
        <f t="shared" si="183"/>
        <v>0</v>
      </c>
      <c r="G3931">
        <f t="shared" si="184"/>
        <v>1</v>
      </c>
      <c r="H3931">
        <f t="shared" si="185"/>
        <v>0</v>
      </c>
      <c r="I3931">
        <f>IF(OR(OR(AND(B3931=0,C3931=0),AND(C3931=0,D3931=0)),AND(B3931=0,D3931=0)),0,1)</f>
        <v>1</v>
      </c>
    </row>
    <row r="3932" spans="1:9" x14ac:dyDescent="0.25">
      <c r="A3932" t="s">
        <v>3915</v>
      </c>
      <c r="B3932">
        <v>0</v>
      </c>
      <c r="C3932">
        <v>4</v>
      </c>
      <c r="D3932">
        <v>1</v>
      </c>
      <c r="F3932">
        <f t="shared" si="183"/>
        <v>0</v>
      </c>
      <c r="G3932">
        <f t="shared" si="184"/>
        <v>1</v>
      </c>
      <c r="H3932">
        <f t="shared" si="185"/>
        <v>0</v>
      </c>
      <c r="I3932">
        <f>IF(OR(OR(AND(B3932=0,C3932=0),AND(C3932=0,D3932=0)),AND(B3932=0,D3932=0)),0,1)</f>
        <v>1</v>
      </c>
    </row>
    <row r="3933" spans="1:9" x14ac:dyDescent="0.25">
      <c r="A3933" t="s">
        <v>3916</v>
      </c>
      <c r="B3933">
        <v>9</v>
      </c>
      <c r="C3933">
        <v>1</v>
      </c>
      <c r="D3933">
        <v>9</v>
      </c>
      <c r="F3933">
        <f t="shared" si="183"/>
        <v>1</v>
      </c>
      <c r="G3933">
        <f t="shared" si="184"/>
        <v>1</v>
      </c>
      <c r="H3933">
        <f t="shared" si="185"/>
        <v>1</v>
      </c>
      <c r="I3933">
        <f>IF(OR(OR(AND(B3933=0,C3933=0),AND(C3933=0,D3933=0)),AND(B3933=0,D3933=0)),0,1)</f>
        <v>1</v>
      </c>
    </row>
    <row r="3934" spans="1:9" x14ac:dyDescent="0.25">
      <c r="A3934" t="s">
        <v>3917</v>
      </c>
      <c r="B3934">
        <v>0</v>
      </c>
      <c r="C3934">
        <v>20</v>
      </c>
      <c r="D3934">
        <v>7</v>
      </c>
      <c r="F3934">
        <f t="shared" si="183"/>
        <v>0</v>
      </c>
      <c r="G3934">
        <f t="shared" si="184"/>
        <v>1</v>
      </c>
      <c r="H3934">
        <f t="shared" si="185"/>
        <v>0</v>
      </c>
      <c r="I3934">
        <f>IF(OR(OR(AND(B3934=0,C3934=0),AND(C3934=0,D3934=0)),AND(B3934=0,D3934=0)),0,1)</f>
        <v>1</v>
      </c>
    </row>
    <row r="3935" spans="1:9" x14ac:dyDescent="0.25">
      <c r="A3935" t="s">
        <v>3918</v>
      </c>
      <c r="B3935">
        <v>0</v>
      </c>
      <c r="C3935">
        <v>3</v>
      </c>
      <c r="D3935">
        <v>0</v>
      </c>
      <c r="F3935">
        <f t="shared" si="183"/>
        <v>0</v>
      </c>
      <c r="G3935">
        <f t="shared" si="184"/>
        <v>0</v>
      </c>
      <c r="H3935">
        <f t="shared" si="185"/>
        <v>0</v>
      </c>
      <c r="I3935">
        <f>IF(OR(OR(AND(B3935=0,C3935=0),AND(C3935=0,D3935=0)),AND(B3935=0,D3935=0)),0,1)</f>
        <v>0</v>
      </c>
    </row>
    <row r="3936" spans="1:9" x14ac:dyDescent="0.25">
      <c r="A3936" t="s">
        <v>3919</v>
      </c>
      <c r="B3936">
        <v>0</v>
      </c>
      <c r="C3936">
        <v>17</v>
      </c>
      <c r="D3936">
        <v>0</v>
      </c>
      <c r="F3936">
        <f t="shared" si="183"/>
        <v>0</v>
      </c>
      <c r="G3936">
        <f t="shared" si="184"/>
        <v>0</v>
      </c>
      <c r="H3936">
        <f t="shared" si="185"/>
        <v>0</v>
      </c>
      <c r="I3936">
        <f>IF(OR(OR(AND(B3936=0,C3936=0),AND(C3936=0,D3936=0)),AND(B3936=0,D3936=0)),0,1)</f>
        <v>0</v>
      </c>
    </row>
    <row r="3937" spans="1:9" x14ac:dyDescent="0.25">
      <c r="A3937" t="s">
        <v>3920</v>
      </c>
      <c r="B3937">
        <v>0</v>
      </c>
      <c r="C3937">
        <v>2</v>
      </c>
      <c r="D3937">
        <v>0</v>
      </c>
      <c r="F3937">
        <f t="shared" si="183"/>
        <v>0</v>
      </c>
      <c r="G3937">
        <f t="shared" si="184"/>
        <v>0</v>
      </c>
      <c r="H3937">
        <f t="shared" si="185"/>
        <v>0</v>
      </c>
      <c r="I3937">
        <f>IF(OR(OR(AND(B3937=0,C3937=0),AND(C3937=0,D3937=0)),AND(B3937=0,D3937=0)),0,1)</f>
        <v>0</v>
      </c>
    </row>
    <row r="3938" spans="1:9" x14ac:dyDescent="0.25">
      <c r="A3938" t="s">
        <v>3921</v>
      </c>
      <c r="B3938">
        <v>0</v>
      </c>
      <c r="C3938">
        <v>2</v>
      </c>
      <c r="D3938">
        <v>0</v>
      </c>
      <c r="F3938">
        <f t="shared" si="183"/>
        <v>0</v>
      </c>
      <c r="G3938">
        <f t="shared" si="184"/>
        <v>0</v>
      </c>
      <c r="H3938">
        <f t="shared" si="185"/>
        <v>0</v>
      </c>
      <c r="I3938">
        <f>IF(OR(OR(AND(B3938=0,C3938=0),AND(C3938=0,D3938=0)),AND(B3938=0,D3938=0)),0,1)</f>
        <v>0</v>
      </c>
    </row>
    <row r="3939" spans="1:9" x14ac:dyDescent="0.25">
      <c r="A3939" t="s">
        <v>3922</v>
      </c>
      <c r="B3939">
        <v>0</v>
      </c>
      <c r="C3939">
        <v>9</v>
      </c>
      <c r="D3939">
        <v>0</v>
      </c>
      <c r="F3939">
        <f t="shared" si="183"/>
        <v>0</v>
      </c>
      <c r="G3939">
        <f t="shared" si="184"/>
        <v>0</v>
      </c>
      <c r="H3939">
        <f t="shared" si="185"/>
        <v>0</v>
      </c>
      <c r="I3939">
        <f>IF(OR(OR(AND(B3939=0,C3939=0),AND(C3939=0,D3939=0)),AND(B3939=0,D3939=0)),0,1)</f>
        <v>0</v>
      </c>
    </row>
    <row r="3940" spans="1:9" x14ac:dyDescent="0.25">
      <c r="A3940" t="s">
        <v>3923</v>
      </c>
      <c r="B3940">
        <v>0</v>
      </c>
      <c r="C3940">
        <v>3</v>
      </c>
      <c r="D3940">
        <v>0</v>
      </c>
      <c r="F3940">
        <f t="shared" si="183"/>
        <v>0</v>
      </c>
      <c r="G3940">
        <f t="shared" si="184"/>
        <v>0</v>
      </c>
      <c r="H3940">
        <f t="shared" si="185"/>
        <v>0</v>
      </c>
      <c r="I3940">
        <f>IF(OR(OR(AND(B3940=0,C3940=0),AND(C3940=0,D3940=0)),AND(B3940=0,D3940=0)),0,1)</f>
        <v>0</v>
      </c>
    </row>
    <row r="3941" spans="1:9" x14ac:dyDescent="0.25">
      <c r="A3941" t="s">
        <v>3924</v>
      </c>
      <c r="B3941">
        <v>1</v>
      </c>
      <c r="C3941">
        <v>9</v>
      </c>
      <c r="D3941">
        <v>2</v>
      </c>
      <c r="F3941">
        <f t="shared" si="183"/>
        <v>1</v>
      </c>
      <c r="G3941">
        <f t="shared" si="184"/>
        <v>1</v>
      </c>
      <c r="H3941">
        <f t="shared" si="185"/>
        <v>1</v>
      </c>
      <c r="I3941">
        <f>IF(OR(OR(AND(B3941=0,C3941=0),AND(C3941=0,D3941=0)),AND(B3941=0,D3941=0)),0,1)</f>
        <v>1</v>
      </c>
    </row>
    <row r="3942" spans="1:9" x14ac:dyDescent="0.25">
      <c r="A3942" t="s">
        <v>3925</v>
      </c>
      <c r="B3942">
        <v>123</v>
      </c>
      <c r="C3942">
        <v>193</v>
      </c>
      <c r="D3942">
        <v>137</v>
      </c>
      <c r="F3942">
        <f t="shared" si="183"/>
        <v>1</v>
      </c>
      <c r="G3942">
        <f t="shared" si="184"/>
        <v>1</v>
      </c>
      <c r="H3942">
        <f t="shared" si="185"/>
        <v>1</v>
      </c>
      <c r="I3942">
        <f>IF(OR(OR(AND(B3942=0,C3942=0),AND(C3942=0,D3942=0)),AND(B3942=0,D3942=0)),0,1)</f>
        <v>1</v>
      </c>
    </row>
    <row r="3943" spans="1:9" x14ac:dyDescent="0.25">
      <c r="A3943" t="s">
        <v>3926</v>
      </c>
      <c r="B3943">
        <v>2</v>
      </c>
      <c r="C3943">
        <v>8</v>
      </c>
      <c r="D3943">
        <v>4</v>
      </c>
      <c r="F3943">
        <f t="shared" si="183"/>
        <v>1</v>
      </c>
      <c r="G3943">
        <f t="shared" si="184"/>
        <v>1</v>
      </c>
      <c r="H3943">
        <f t="shared" si="185"/>
        <v>1</v>
      </c>
      <c r="I3943">
        <f>IF(OR(OR(AND(B3943=0,C3943=0),AND(C3943=0,D3943=0)),AND(B3943=0,D3943=0)),0,1)</f>
        <v>1</v>
      </c>
    </row>
    <row r="3944" spans="1:9" x14ac:dyDescent="0.25">
      <c r="A3944" t="s">
        <v>3927</v>
      </c>
      <c r="B3944">
        <v>15</v>
      </c>
      <c r="C3944">
        <v>96</v>
      </c>
      <c r="D3944">
        <v>46</v>
      </c>
      <c r="F3944">
        <f t="shared" si="183"/>
        <v>1</v>
      </c>
      <c r="G3944">
        <f t="shared" si="184"/>
        <v>1</v>
      </c>
      <c r="H3944">
        <f t="shared" si="185"/>
        <v>1</v>
      </c>
      <c r="I3944">
        <f>IF(OR(OR(AND(B3944=0,C3944=0),AND(C3944=0,D3944=0)),AND(B3944=0,D3944=0)),0,1)</f>
        <v>1</v>
      </c>
    </row>
    <row r="3945" spans="1:9" x14ac:dyDescent="0.25">
      <c r="A3945" t="s">
        <v>3928</v>
      </c>
      <c r="B3945">
        <v>0</v>
      </c>
      <c r="C3945">
        <v>5</v>
      </c>
      <c r="D3945">
        <v>0</v>
      </c>
      <c r="F3945">
        <f t="shared" si="183"/>
        <v>0</v>
      </c>
      <c r="G3945">
        <f t="shared" si="184"/>
        <v>0</v>
      </c>
      <c r="H3945">
        <f t="shared" si="185"/>
        <v>0</v>
      </c>
      <c r="I3945">
        <f>IF(OR(OR(AND(B3945=0,C3945=0),AND(C3945=0,D3945=0)),AND(B3945=0,D3945=0)),0,1)</f>
        <v>0</v>
      </c>
    </row>
    <row r="3946" spans="1:9" x14ac:dyDescent="0.25">
      <c r="A3946" t="s">
        <v>3929</v>
      </c>
      <c r="B3946">
        <v>11</v>
      </c>
      <c r="C3946">
        <v>22</v>
      </c>
      <c r="D3946">
        <v>24</v>
      </c>
      <c r="F3946">
        <f t="shared" si="183"/>
        <v>1</v>
      </c>
      <c r="G3946">
        <f t="shared" si="184"/>
        <v>1</v>
      </c>
      <c r="H3946">
        <f t="shared" si="185"/>
        <v>1</v>
      </c>
      <c r="I3946">
        <f>IF(OR(OR(AND(B3946=0,C3946=0),AND(C3946=0,D3946=0)),AND(B3946=0,D3946=0)),0,1)</f>
        <v>1</v>
      </c>
    </row>
    <row r="3947" spans="1:9" x14ac:dyDescent="0.25">
      <c r="A3947" t="s">
        <v>3930</v>
      </c>
      <c r="B3947">
        <v>2</v>
      </c>
      <c r="C3947">
        <v>2</v>
      </c>
      <c r="D3947">
        <v>4</v>
      </c>
      <c r="F3947">
        <f t="shared" si="183"/>
        <v>1</v>
      </c>
      <c r="G3947">
        <f t="shared" si="184"/>
        <v>1</v>
      </c>
      <c r="H3947">
        <f t="shared" si="185"/>
        <v>1</v>
      </c>
      <c r="I3947">
        <f>IF(OR(OR(AND(B3947=0,C3947=0),AND(C3947=0,D3947=0)),AND(B3947=0,D3947=0)),0,1)</f>
        <v>1</v>
      </c>
    </row>
    <row r="3948" spans="1:9" x14ac:dyDescent="0.25">
      <c r="A3948" t="s">
        <v>3931</v>
      </c>
      <c r="B3948">
        <v>0</v>
      </c>
      <c r="C3948">
        <v>5</v>
      </c>
      <c r="D3948">
        <v>0</v>
      </c>
      <c r="F3948">
        <f t="shared" si="183"/>
        <v>0</v>
      </c>
      <c r="G3948">
        <f t="shared" si="184"/>
        <v>0</v>
      </c>
      <c r="H3948">
        <f t="shared" si="185"/>
        <v>0</v>
      </c>
      <c r="I3948">
        <f>IF(OR(OR(AND(B3948=0,C3948=0),AND(C3948=0,D3948=0)),AND(B3948=0,D3948=0)),0,1)</f>
        <v>0</v>
      </c>
    </row>
    <row r="3949" spans="1:9" x14ac:dyDescent="0.25">
      <c r="A3949" t="s">
        <v>3932</v>
      </c>
      <c r="B3949">
        <v>0</v>
      </c>
      <c r="C3949">
        <v>2</v>
      </c>
      <c r="D3949">
        <v>0</v>
      </c>
      <c r="F3949">
        <f t="shared" si="183"/>
        <v>0</v>
      </c>
      <c r="G3949">
        <f t="shared" si="184"/>
        <v>0</v>
      </c>
      <c r="H3949">
        <f t="shared" si="185"/>
        <v>0</v>
      </c>
      <c r="I3949">
        <f>IF(OR(OR(AND(B3949=0,C3949=0),AND(C3949=0,D3949=0)),AND(B3949=0,D3949=0)),0,1)</f>
        <v>0</v>
      </c>
    </row>
    <row r="3950" spans="1:9" x14ac:dyDescent="0.25">
      <c r="A3950" t="s">
        <v>3933</v>
      </c>
      <c r="B3950">
        <v>0</v>
      </c>
      <c r="C3950">
        <v>15</v>
      </c>
      <c r="D3950">
        <v>0</v>
      </c>
      <c r="F3950">
        <f t="shared" si="183"/>
        <v>0</v>
      </c>
      <c r="G3950">
        <f t="shared" si="184"/>
        <v>0</v>
      </c>
      <c r="H3950">
        <f t="shared" si="185"/>
        <v>0</v>
      </c>
      <c r="I3950">
        <f>IF(OR(OR(AND(B3950=0,C3950=0),AND(C3950=0,D3950=0)),AND(B3950=0,D3950=0)),0,1)</f>
        <v>0</v>
      </c>
    </row>
    <row r="3951" spans="1:9" x14ac:dyDescent="0.25">
      <c r="A3951" t="s">
        <v>3934</v>
      </c>
      <c r="B3951">
        <v>0</v>
      </c>
      <c r="C3951">
        <v>6</v>
      </c>
      <c r="D3951">
        <v>0</v>
      </c>
      <c r="F3951">
        <f t="shared" si="183"/>
        <v>0</v>
      </c>
      <c r="G3951">
        <f t="shared" si="184"/>
        <v>0</v>
      </c>
      <c r="H3951">
        <f t="shared" si="185"/>
        <v>0</v>
      </c>
      <c r="I3951">
        <f>IF(OR(OR(AND(B3951=0,C3951=0),AND(C3951=0,D3951=0)),AND(B3951=0,D3951=0)),0,1)</f>
        <v>0</v>
      </c>
    </row>
    <row r="3952" spans="1:9" x14ac:dyDescent="0.25">
      <c r="A3952" t="s">
        <v>3935</v>
      </c>
      <c r="B3952">
        <v>18</v>
      </c>
      <c r="C3952">
        <v>11</v>
      </c>
      <c r="D3952">
        <v>13</v>
      </c>
      <c r="F3952">
        <f t="shared" si="183"/>
        <v>1</v>
      </c>
      <c r="G3952">
        <f t="shared" si="184"/>
        <v>1</v>
      </c>
      <c r="H3952">
        <f t="shared" si="185"/>
        <v>1</v>
      </c>
      <c r="I3952">
        <f>IF(OR(OR(AND(B3952=0,C3952=0),AND(C3952=0,D3952=0)),AND(B3952=0,D3952=0)),0,1)</f>
        <v>1</v>
      </c>
    </row>
    <row r="3953" spans="1:9" x14ac:dyDescent="0.25">
      <c r="A3953" t="s">
        <v>3936</v>
      </c>
      <c r="B3953">
        <v>0</v>
      </c>
      <c r="C3953">
        <v>1</v>
      </c>
      <c r="D3953">
        <v>6</v>
      </c>
      <c r="F3953">
        <f t="shared" si="183"/>
        <v>0</v>
      </c>
      <c r="G3953">
        <f t="shared" si="184"/>
        <v>1</v>
      </c>
      <c r="H3953">
        <f t="shared" si="185"/>
        <v>0</v>
      </c>
      <c r="I3953">
        <f>IF(OR(OR(AND(B3953=0,C3953=0),AND(C3953=0,D3953=0)),AND(B3953=0,D3953=0)),0,1)</f>
        <v>1</v>
      </c>
    </row>
    <row r="3954" spans="1:9" x14ac:dyDescent="0.25">
      <c r="A3954" t="s">
        <v>3937</v>
      </c>
      <c r="B3954">
        <v>16</v>
      </c>
      <c r="C3954">
        <v>105</v>
      </c>
      <c r="D3954">
        <v>73</v>
      </c>
      <c r="F3954">
        <f t="shared" si="183"/>
        <v>1</v>
      </c>
      <c r="G3954">
        <f t="shared" si="184"/>
        <v>1</v>
      </c>
      <c r="H3954">
        <f t="shared" si="185"/>
        <v>1</v>
      </c>
      <c r="I3954">
        <f>IF(OR(OR(AND(B3954=0,C3954=0),AND(C3954=0,D3954=0)),AND(B3954=0,D3954=0)),0,1)</f>
        <v>1</v>
      </c>
    </row>
    <row r="3955" spans="1:9" x14ac:dyDescent="0.25">
      <c r="A3955" t="s">
        <v>3938</v>
      </c>
      <c r="B3955">
        <v>0</v>
      </c>
      <c r="C3955">
        <v>9</v>
      </c>
      <c r="D3955">
        <v>0</v>
      </c>
      <c r="F3955">
        <f t="shared" si="183"/>
        <v>0</v>
      </c>
      <c r="G3955">
        <f t="shared" si="184"/>
        <v>0</v>
      </c>
      <c r="H3955">
        <f t="shared" si="185"/>
        <v>0</v>
      </c>
      <c r="I3955">
        <f>IF(OR(OR(AND(B3955=0,C3955=0),AND(C3955=0,D3955=0)),AND(B3955=0,D3955=0)),0,1)</f>
        <v>0</v>
      </c>
    </row>
    <row r="3956" spans="1:9" x14ac:dyDescent="0.25">
      <c r="A3956" t="s">
        <v>3939</v>
      </c>
      <c r="B3956">
        <v>3</v>
      </c>
      <c r="C3956">
        <v>15</v>
      </c>
      <c r="D3956">
        <v>6</v>
      </c>
      <c r="F3956">
        <f t="shared" si="183"/>
        <v>1</v>
      </c>
      <c r="G3956">
        <f t="shared" si="184"/>
        <v>1</v>
      </c>
      <c r="H3956">
        <f t="shared" si="185"/>
        <v>1</v>
      </c>
      <c r="I3956">
        <f>IF(OR(OR(AND(B3956=0,C3956=0),AND(C3956=0,D3956=0)),AND(B3956=0,D3956=0)),0,1)</f>
        <v>1</v>
      </c>
    </row>
    <row r="3957" spans="1:9" x14ac:dyDescent="0.25">
      <c r="A3957" t="s">
        <v>3940</v>
      </c>
      <c r="B3957">
        <v>27</v>
      </c>
      <c r="C3957">
        <v>257</v>
      </c>
      <c r="D3957">
        <v>240</v>
      </c>
      <c r="F3957">
        <f t="shared" si="183"/>
        <v>1</v>
      </c>
      <c r="G3957">
        <f t="shared" si="184"/>
        <v>1</v>
      </c>
      <c r="H3957">
        <f t="shared" si="185"/>
        <v>1</v>
      </c>
      <c r="I3957">
        <f>IF(OR(OR(AND(B3957=0,C3957=0),AND(C3957=0,D3957=0)),AND(B3957=0,D3957=0)),0,1)</f>
        <v>1</v>
      </c>
    </row>
    <row r="3958" spans="1:9" x14ac:dyDescent="0.25">
      <c r="A3958" t="s">
        <v>3941</v>
      </c>
      <c r="B3958">
        <v>41</v>
      </c>
      <c r="C3958">
        <v>24</v>
      </c>
      <c r="D3958">
        <v>35</v>
      </c>
      <c r="F3958">
        <f t="shared" si="183"/>
        <v>1</v>
      </c>
      <c r="G3958">
        <f t="shared" si="184"/>
        <v>1</v>
      </c>
      <c r="H3958">
        <f t="shared" si="185"/>
        <v>1</v>
      </c>
      <c r="I3958">
        <f>IF(OR(OR(AND(B3958=0,C3958=0),AND(C3958=0,D3958=0)),AND(B3958=0,D3958=0)),0,1)</f>
        <v>1</v>
      </c>
    </row>
    <row r="3959" spans="1:9" x14ac:dyDescent="0.25">
      <c r="A3959" t="s">
        <v>3942</v>
      </c>
      <c r="B3959">
        <v>1</v>
      </c>
      <c r="C3959">
        <v>9</v>
      </c>
      <c r="D3959">
        <v>0</v>
      </c>
      <c r="F3959">
        <f t="shared" si="183"/>
        <v>1</v>
      </c>
      <c r="G3959">
        <f t="shared" si="184"/>
        <v>0</v>
      </c>
      <c r="H3959">
        <f t="shared" si="185"/>
        <v>0</v>
      </c>
      <c r="I3959">
        <f>IF(OR(OR(AND(B3959=0,C3959=0),AND(C3959=0,D3959=0)),AND(B3959=0,D3959=0)),0,1)</f>
        <v>1</v>
      </c>
    </row>
    <row r="3960" spans="1:9" x14ac:dyDescent="0.25">
      <c r="A3960" t="s">
        <v>3943</v>
      </c>
      <c r="B3960">
        <v>7</v>
      </c>
      <c r="C3960">
        <v>126</v>
      </c>
      <c r="D3960">
        <v>0</v>
      </c>
      <c r="F3960">
        <f t="shared" si="183"/>
        <v>1</v>
      </c>
      <c r="G3960">
        <f t="shared" si="184"/>
        <v>0</v>
      </c>
      <c r="H3960">
        <f t="shared" si="185"/>
        <v>0</v>
      </c>
      <c r="I3960">
        <f>IF(OR(OR(AND(B3960=0,C3960=0),AND(C3960=0,D3960=0)),AND(B3960=0,D3960=0)),0,1)</f>
        <v>1</v>
      </c>
    </row>
    <row r="3961" spans="1:9" x14ac:dyDescent="0.25">
      <c r="A3961" t="s">
        <v>3944</v>
      </c>
      <c r="B3961">
        <v>6</v>
      </c>
      <c r="C3961">
        <v>1</v>
      </c>
      <c r="D3961">
        <v>1</v>
      </c>
      <c r="F3961">
        <f t="shared" si="183"/>
        <v>1</v>
      </c>
      <c r="G3961">
        <f t="shared" si="184"/>
        <v>1</v>
      </c>
      <c r="H3961">
        <f t="shared" si="185"/>
        <v>1</v>
      </c>
      <c r="I3961">
        <f>IF(OR(OR(AND(B3961=0,C3961=0),AND(C3961=0,D3961=0)),AND(B3961=0,D3961=0)),0,1)</f>
        <v>1</v>
      </c>
    </row>
    <row r="3962" spans="1:9" x14ac:dyDescent="0.25">
      <c r="A3962" t="s">
        <v>3945</v>
      </c>
      <c r="B3962">
        <v>0</v>
      </c>
      <c r="C3962">
        <v>1</v>
      </c>
      <c r="D3962">
        <v>0</v>
      </c>
      <c r="F3962">
        <f t="shared" si="183"/>
        <v>0</v>
      </c>
      <c r="G3962">
        <f t="shared" si="184"/>
        <v>0</v>
      </c>
      <c r="H3962">
        <f t="shared" si="185"/>
        <v>0</v>
      </c>
      <c r="I3962">
        <f>IF(OR(OR(AND(B3962=0,C3962=0),AND(C3962=0,D3962=0)),AND(B3962=0,D3962=0)),0,1)</f>
        <v>0</v>
      </c>
    </row>
    <row r="3963" spans="1:9" x14ac:dyDescent="0.25">
      <c r="A3963" t="s">
        <v>3946</v>
      </c>
      <c r="B3963">
        <v>7</v>
      </c>
      <c r="C3963">
        <v>13</v>
      </c>
      <c r="D3963">
        <v>3</v>
      </c>
      <c r="F3963">
        <f t="shared" si="183"/>
        <v>1</v>
      </c>
      <c r="G3963">
        <f t="shared" si="184"/>
        <v>1</v>
      </c>
      <c r="H3963">
        <f t="shared" si="185"/>
        <v>1</v>
      </c>
      <c r="I3963">
        <f>IF(OR(OR(AND(B3963=0,C3963=0),AND(C3963=0,D3963=0)),AND(B3963=0,D3963=0)),0,1)</f>
        <v>1</v>
      </c>
    </row>
    <row r="3964" spans="1:9" x14ac:dyDescent="0.25">
      <c r="A3964" t="s">
        <v>3947</v>
      </c>
      <c r="B3964">
        <v>13</v>
      </c>
      <c r="C3964">
        <v>106</v>
      </c>
      <c r="D3964">
        <v>2</v>
      </c>
      <c r="F3964">
        <f t="shared" si="183"/>
        <v>1</v>
      </c>
      <c r="G3964">
        <f t="shared" si="184"/>
        <v>1</v>
      </c>
      <c r="H3964">
        <f t="shared" si="185"/>
        <v>1</v>
      </c>
      <c r="I3964">
        <f>IF(OR(OR(AND(B3964=0,C3964=0),AND(C3964=0,D3964=0)),AND(B3964=0,D3964=0)),0,1)</f>
        <v>1</v>
      </c>
    </row>
    <row r="3965" spans="1:9" x14ac:dyDescent="0.25">
      <c r="A3965" t="s">
        <v>3948</v>
      </c>
      <c r="B3965">
        <v>1</v>
      </c>
      <c r="C3965">
        <v>30</v>
      </c>
      <c r="D3965">
        <v>2</v>
      </c>
      <c r="F3965">
        <f t="shared" si="183"/>
        <v>1</v>
      </c>
      <c r="G3965">
        <f t="shared" si="184"/>
        <v>1</v>
      </c>
      <c r="H3965">
        <f t="shared" si="185"/>
        <v>1</v>
      </c>
      <c r="I3965">
        <f>IF(OR(OR(AND(B3965=0,C3965=0),AND(C3965=0,D3965=0)),AND(B3965=0,D3965=0)),0,1)</f>
        <v>1</v>
      </c>
    </row>
    <row r="3966" spans="1:9" x14ac:dyDescent="0.25">
      <c r="A3966" t="s">
        <v>3949</v>
      </c>
      <c r="B3966">
        <v>45</v>
      </c>
      <c r="C3966">
        <v>33</v>
      </c>
      <c r="D3966">
        <v>6</v>
      </c>
      <c r="F3966">
        <f t="shared" si="183"/>
        <v>1</v>
      </c>
      <c r="G3966">
        <f t="shared" si="184"/>
        <v>1</v>
      </c>
      <c r="H3966">
        <f t="shared" si="185"/>
        <v>1</v>
      </c>
      <c r="I3966">
        <f>IF(OR(OR(AND(B3966=0,C3966=0),AND(C3966=0,D3966=0)),AND(B3966=0,D3966=0)),0,1)</f>
        <v>1</v>
      </c>
    </row>
    <row r="3967" spans="1:9" x14ac:dyDescent="0.25">
      <c r="A3967" t="s">
        <v>3950</v>
      </c>
      <c r="B3967">
        <v>0</v>
      </c>
      <c r="C3967">
        <v>1</v>
      </c>
      <c r="D3967">
        <v>0</v>
      </c>
      <c r="F3967">
        <f t="shared" si="183"/>
        <v>0</v>
      </c>
      <c r="G3967">
        <f t="shared" si="184"/>
        <v>0</v>
      </c>
      <c r="H3967">
        <f t="shared" si="185"/>
        <v>0</v>
      </c>
      <c r="I3967">
        <f>IF(OR(OR(AND(B3967=0,C3967=0),AND(C3967=0,D3967=0)),AND(B3967=0,D3967=0)),0,1)</f>
        <v>0</v>
      </c>
    </row>
    <row r="3968" spans="1:9" x14ac:dyDescent="0.25">
      <c r="A3968" t="s">
        <v>3951</v>
      </c>
      <c r="B3968">
        <v>0</v>
      </c>
      <c r="C3968">
        <v>11</v>
      </c>
      <c r="D3968">
        <v>6</v>
      </c>
      <c r="F3968">
        <f t="shared" si="183"/>
        <v>0</v>
      </c>
      <c r="G3968">
        <f t="shared" si="184"/>
        <v>1</v>
      </c>
      <c r="H3968">
        <f t="shared" si="185"/>
        <v>0</v>
      </c>
      <c r="I3968">
        <f>IF(OR(OR(AND(B3968=0,C3968=0),AND(C3968=0,D3968=0)),AND(B3968=0,D3968=0)),0,1)</f>
        <v>1</v>
      </c>
    </row>
    <row r="3969" spans="1:9" x14ac:dyDescent="0.25">
      <c r="A3969" t="s">
        <v>3952</v>
      </c>
      <c r="B3969">
        <v>0</v>
      </c>
      <c r="C3969">
        <v>13</v>
      </c>
      <c r="D3969">
        <v>10</v>
      </c>
      <c r="F3969">
        <f t="shared" si="183"/>
        <v>0</v>
      </c>
      <c r="G3969">
        <f t="shared" si="184"/>
        <v>1</v>
      </c>
      <c r="H3969">
        <f t="shared" si="185"/>
        <v>0</v>
      </c>
      <c r="I3969">
        <f>IF(OR(OR(AND(B3969=0,C3969=0),AND(C3969=0,D3969=0)),AND(B3969=0,D3969=0)),0,1)</f>
        <v>1</v>
      </c>
    </row>
    <row r="3970" spans="1:9" x14ac:dyDescent="0.25">
      <c r="A3970" t="s">
        <v>3953</v>
      </c>
      <c r="B3970">
        <v>0</v>
      </c>
      <c r="C3970">
        <v>1</v>
      </c>
      <c r="D3970">
        <v>0</v>
      </c>
      <c r="F3970">
        <f t="shared" si="183"/>
        <v>0</v>
      </c>
      <c r="G3970">
        <f t="shared" si="184"/>
        <v>0</v>
      </c>
      <c r="H3970">
        <f t="shared" si="185"/>
        <v>0</v>
      </c>
      <c r="I3970">
        <f>IF(OR(OR(AND(B3970=0,C3970=0),AND(C3970=0,D3970=0)),AND(B3970=0,D3970=0)),0,1)</f>
        <v>0</v>
      </c>
    </row>
    <row r="3971" spans="1:9" x14ac:dyDescent="0.25">
      <c r="A3971" t="s">
        <v>3954</v>
      </c>
      <c r="B3971">
        <v>2</v>
      </c>
      <c r="C3971">
        <v>8</v>
      </c>
      <c r="D3971">
        <v>2</v>
      </c>
      <c r="F3971">
        <f t="shared" ref="F3971:F4034" si="186">IF(AND(B3971&gt;0,C3971&gt;0),1,0)</f>
        <v>1</v>
      </c>
      <c r="G3971">
        <f t="shared" ref="G3971:G4034" si="187">IF(AND(D3971&gt;0,C3971&gt;0),1,0)</f>
        <v>1</v>
      </c>
      <c r="H3971">
        <f t="shared" ref="H3971:H4034" si="188">IF(AND(B3971&gt;0,D3971&gt;0),1,0)</f>
        <v>1</v>
      </c>
      <c r="I3971">
        <f>IF(OR(OR(AND(B3971=0,C3971=0),AND(C3971=0,D3971=0)),AND(B3971=0,D3971=0)),0,1)</f>
        <v>1</v>
      </c>
    </row>
    <row r="3972" spans="1:9" x14ac:dyDescent="0.25">
      <c r="A3972" t="s">
        <v>3955</v>
      </c>
      <c r="B3972">
        <v>1</v>
      </c>
      <c r="C3972">
        <v>2</v>
      </c>
      <c r="D3972">
        <v>1</v>
      </c>
      <c r="F3972">
        <f t="shared" si="186"/>
        <v>1</v>
      </c>
      <c r="G3972">
        <f t="shared" si="187"/>
        <v>1</v>
      </c>
      <c r="H3972">
        <f t="shared" si="188"/>
        <v>1</v>
      </c>
      <c r="I3972">
        <f>IF(OR(OR(AND(B3972=0,C3972=0),AND(C3972=0,D3972=0)),AND(B3972=0,D3972=0)),0,1)</f>
        <v>1</v>
      </c>
    </row>
    <row r="3973" spans="1:9" x14ac:dyDescent="0.25">
      <c r="A3973" t="s">
        <v>3956</v>
      </c>
      <c r="B3973">
        <v>0</v>
      </c>
      <c r="C3973">
        <v>14</v>
      </c>
      <c r="D3973">
        <v>3</v>
      </c>
      <c r="F3973">
        <f t="shared" si="186"/>
        <v>0</v>
      </c>
      <c r="G3973">
        <f t="shared" si="187"/>
        <v>1</v>
      </c>
      <c r="H3973">
        <f t="shared" si="188"/>
        <v>0</v>
      </c>
      <c r="I3973">
        <f>IF(OR(OR(AND(B3973=0,C3973=0),AND(C3973=0,D3973=0)),AND(B3973=0,D3973=0)),0,1)</f>
        <v>1</v>
      </c>
    </row>
    <row r="3974" spans="1:9" x14ac:dyDescent="0.25">
      <c r="A3974" t="s">
        <v>3957</v>
      </c>
      <c r="B3974">
        <v>0</v>
      </c>
      <c r="C3974">
        <v>5</v>
      </c>
      <c r="D3974">
        <v>0</v>
      </c>
      <c r="F3974">
        <f t="shared" si="186"/>
        <v>0</v>
      </c>
      <c r="G3974">
        <f t="shared" si="187"/>
        <v>0</v>
      </c>
      <c r="H3974">
        <f t="shared" si="188"/>
        <v>0</v>
      </c>
      <c r="I3974">
        <f>IF(OR(OR(AND(B3974=0,C3974=0),AND(C3974=0,D3974=0)),AND(B3974=0,D3974=0)),0,1)</f>
        <v>0</v>
      </c>
    </row>
    <row r="3975" spans="1:9" x14ac:dyDescent="0.25">
      <c r="A3975" t="s">
        <v>3958</v>
      </c>
      <c r="B3975">
        <v>0</v>
      </c>
      <c r="C3975">
        <v>2</v>
      </c>
      <c r="D3975">
        <v>0</v>
      </c>
      <c r="F3975">
        <f t="shared" si="186"/>
        <v>0</v>
      </c>
      <c r="G3975">
        <f t="shared" si="187"/>
        <v>0</v>
      </c>
      <c r="H3975">
        <f t="shared" si="188"/>
        <v>0</v>
      </c>
      <c r="I3975">
        <f>IF(OR(OR(AND(B3975=0,C3975=0),AND(C3975=0,D3975=0)),AND(B3975=0,D3975=0)),0,1)</f>
        <v>0</v>
      </c>
    </row>
    <row r="3976" spans="1:9" x14ac:dyDescent="0.25">
      <c r="A3976" t="s">
        <v>3959</v>
      </c>
      <c r="B3976">
        <v>0</v>
      </c>
      <c r="C3976">
        <v>2</v>
      </c>
      <c r="D3976">
        <v>0</v>
      </c>
      <c r="F3976">
        <f t="shared" si="186"/>
        <v>0</v>
      </c>
      <c r="G3976">
        <f t="shared" si="187"/>
        <v>0</v>
      </c>
      <c r="H3976">
        <f t="shared" si="188"/>
        <v>0</v>
      </c>
      <c r="I3976">
        <f>IF(OR(OR(AND(B3976=0,C3976=0),AND(C3976=0,D3976=0)),AND(B3976=0,D3976=0)),0,1)</f>
        <v>0</v>
      </c>
    </row>
    <row r="3977" spans="1:9" x14ac:dyDescent="0.25">
      <c r="A3977" t="s">
        <v>3960</v>
      </c>
      <c r="B3977">
        <v>31</v>
      </c>
      <c r="C3977">
        <v>50</v>
      </c>
      <c r="D3977">
        <v>22</v>
      </c>
      <c r="F3977">
        <f t="shared" si="186"/>
        <v>1</v>
      </c>
      <c r="G3977">
        <f t="shared" si="187"/>
        <v>1</v>
      </c>
      <c r="H3977">
        <f t="shared" si="188"/>
        <v>1</v>
      </c>
      <c r="I3977">
        <f>IF(OR(OR(AND(B3977=0,C3977=0),AND(C3977=0,D3977=0)),AND(B3977=0,D3977=0)),0,1)</f>
        <v>1</v>
      </c>
    </row>
    <row r="3978" spans="1:9" x14ac:dyDescent="0.25">
      <c r="A3978" t="s">
        <v>3961</v>
      </c>
      <c r="B3978">
        <v>0</v>
      </c>
      <c r="C3978">
        <v>1</v>
      </c>
      <c r="D3978">
        <v>0</v>
      </c>
      <c r="F3978">
        <f t="shared" si="186"/>
        <v>0</v>
      </c>
      <c r="G3978">
        <f t="shared" si="187"/>
        <v>0</v>
      </c>
      <c r="H3978">
        <f t="shared" si="188"/>
        <v>0</v>
      </c>
      <c r="I3978">
        <f>IF(OR(OR(AND(B3978=0,C3978=0),AND(C3978=0,D3978=0)),AND(B3978=0,D3978=0)),0,1)</f>
        <v>0</v>
      </c>
    </row>
    <row r="3979" spans="1:9" x14ac:dyDescent="0.25">
      <c r="A3979" t="s">
        <v>3962</v>
      </c>
      <c r="B3979">
        <v>0</v>
      </c>
      <c r="C3979">
        <v>1</v>
      </c>
      <c r="D3979">
        <v>0</v>
      </c>
      <c r="F3979">
        <f t="shared" si="186"/>
        <v>0</v>
      </c>
      <c r="G3979">
        <f t="shared" si="187"/>
        <v>0</v>
      </c>
      <c r="H3979">
        <f t="shared" si="188"/>
        <v>0</v>
      </c>
      <c r="I3979">
        <f>IF(OR(OR(AND(B3979=0,C3979=0),AND(C3979=0,D3979=0)),AND(B3979=0,D3979=0)),0,1)</f>
        <v>0</v>
      </c>
    </row>
    <row r="3980" spans="1:9" x14ac:dyDescent="0.25">
      <c r="A3980" t="s">
        <v>3963</v>
      </c>
      <c r="B3980">
        <v>18</v>
      </c>
      <c r="C3980">
        <v>10</v>
      </c>
      <c r="D3980">
        <v>1</v>
      </c>
      <c r="F3980">
        <f t="shared" si="186"/>
        <v>1</v>
      </c>
      <c r="G3980">
        <f t="shared" si="187"/>
        <v>1</v>
      </c>
      <c r="H3980">
        <f t="shared" si="188"/>
        <v>1</v>
      </c>
      <c r="I3980">
        <f>IF(OR(OR(AND(B3980=0,C3980=0),AND(C3980=0,D3980=0)),AND(B3980=0,D3980=0)),0,1)</f>
        <v>1</v>
      </c>
    </row>
    <row r="3981" spans="1:9" x14ac:dyDescent="0.25">
      <c r="A3981" t="s">
        <v>3964</v>
      </c>
      <c r="B3981">
        <v>6</v>
      </c>
      <c r="C3981">
        <v>10</v>
      </c>
      <c r="D3981">
        <v>5</v>
      </c>
      <c r="F3981">
        <f t="shared" si="186"/>
        <v>1</v>
      </c>
      <c r="G3981">
        <f t="shared" si="187"/>
        <v>1</v>
      </c>
      <c r="H3981">
        <f t="shared" si="188"/>
        <v>1</v>
      </c>
      <c r="I3981">
        <f>IF(OR(OR(AND(B3981=0,C3981=0),AND(C3981=0,D3981=0)),AND(B3981=0,D3981=0)),0,1)</f>
        <v>1</v>
      </c>
    </row>
    <row r="3982" spans="1:9" x14ac:dyDescent="0.25">
      <c r="A3982" t="s">
        <v>3965</v>
      </c>
      <c r="B3982">
        <v>0</v>
      </c>
      <c r="C3982">
        <v>2</v>
      </c>
      <c r="D3982">
        <v>0</v>
      </c>
      <c r="F3982">
        <f t="shared" si="186"/>
        <v>0</v>
      </c>
      <c r="G3982">
        <f t="shared" si="187"/>
        <v>0</v>
      </c>
      <c r="H3982">
        <f t="shared" si="188"/>
        <v>0</v>
      </c>
      <c r="I3982">
        <f>IF(OR(OR(AND(B3982=0,C3982=0),AND(C3982=0,D3982=0)),AND(B3982=0,D3982=0)),0,1)</f>
        <v>0</v>
      </c>
    </row>
    <row r="3983" spans="1:9" x14ac:dyDescent="0.25">
      <c r="A3983" t="s">
        <v>3966</v>
      </c>
      <c r="B3983">
        <v>0</v>
      </c>
      <c r="C3983">
        <v>5</v>
      </c>
      <c r="D3983">
        <v>0</v>
      </c>
      <c r="F3983">
        <f t="shared" si="186"/>
        <v>0</v>
      </c>
      <c r="G3983">
        <f t="shared" si="187"/>
        <v>0</v>
      </c>
      <c r="H3983">
        <f t="shared" si="188"/>
        <v>0</v>
      </c>
      <c r="I3983">
        <f>IF(OR(OR(AND(B3983=0,C3983=0),AND(C3983=0,D3983=0)),AND(B3983=0,D3983=0)),0,1)</f>
        <v>0</v>
      </c>
    </row>
    <row r="3984" spans="1:9" x14ac:dyDescent="0.25">
      <c r="A3984" t="s">
        <v>3967</v>
      </c>
      <c r="B3984">
        <v>0</v>
      </c>
      <c r="C3984">
        <v>2</v>
      </c>
      <c r="D3984">
        <v>0</v>
      </c>
      <c r="F3984">
        <f t="shared" si="186"/>
        <v>0</v>
      </c>
      <c r="G3984">
        <f t="shared" si="187"/>
        <v>0</v>
      </c>
      <c r="H3984">
        <f t="shared" si="188"/>
        <v>0</v>
      </c>
      <c r="I3984">
        <f>IF(OR(OR(AND(B3984=0,C3984=0),AND(C3984=0,D3984=0)),AND(B3984=0,D3984=0)),0,1)</f>
        <v>0</v>
      </c>
    </row>
    <row r="3985" spans="1:9" x14ac:dyDescent="0.25">
      <c r="A3985" t="s">
        <v>3968</v>
      </c>
      <c r="B3985">
        <v>16</v>
      </c>
      <c r="C3985">
        <v>36</v>
      </c>
      <c r="D3985">
        <v>1</v>
      </c>
      <c r="F3985">
        <f t="shared" si="186"/>
        <v>1</v>
      </c>
      <c r="G3985">
        <f t="shared" si="187"/>
        <v>1</v>
      </c>
      <c r="H3985">
        <f t="shared" si="188"/>
        <v>1</v>
      </c>
      <c r="I3985">
        <f>IF(OR(OR(AND(B3985=0,C3985=0),AND(C3985=0,D3985=0)),AND(B3985=0,D3985=0)),0,1)</f>
        <v>1</v>
      </c>
    </row>
    <row r="3986" spans="1:9" x14ac:dyDescent="0.25">
      <c r="A3986" t="s">
        <v>3969</v>
      </c>
      <c r="B3986">
        <v>8</v>
      </c>
      <c r="C3986">
        <v>14</v>
      </c>
      <c r="D3986">
        <v>18</v>
      </c>
      <c r="F3986">
        <f t="shared" si="186"/>
        <v>1</v>
      </c>
      <c r="G3986">
        <f t="shared" si="187"/>
        <v>1</v>
      </c>
      <c r="H3986">
        <f t="shared" si="188"/>
        <v>1</v>
      </c>
      <c r="I3986">
        <f>IF(OR(OR(AND(B3986=0,C3986=0),AND(C3986=0,D3986=0)),AND(B3986=0,D3986=0)),0,1)</f>
        <v>1</v>
      </c>
    </row>
    <row r="3987" spans="1:9" x14ac:dyDescent="0.25">
      <c r="A3987" t="s">
        <v>3970</v>
      </c>
      <c r="B3987">
        <v>0</v>
      </c>
      <c r="C3987">
        <v>2</v>
      </c>
      <c r="D3987">
        <v>5</v>
      </c>
      <c r="F3987">
        <f t="shared" si="186"/>
        <v>0</v>
      </c>
      <c r="G3987">
        <f t="shared" si="187"/>
        <v>1</v>
      </c>
      <c r="H3987">
        <f t="shared" si="188"/>
        <v>0</v>
      </c>
      <c r="I3987">
        <f>IF(OR(OR(AND(B3987=0,C3987=0),AND(C3987=0,D3987=0)),AND(B3987=0,D3987=0)),0,1)</f>
        <v>1</v>
      </c>
    </row>
    <row r="3988" spans="1:9" x14ac:dyDescent="0.25">
      <c r="A3988" t="s">
        <v>3971</v>
      </c>
      <c r="B3988">
        <v>14</v>
      </c>
      <c r="C3988">
        <v>13</v>
      </c>
      <c r="D3988">
        <v>39</v>
      </c>
      <c r="F3988">
        <f t="shared" si="186"/>
        <v>1</v>
      </c>
      <c r="G3988">
        <f t="shared" si="187"/>
        <v>1</v>
      </c>
      <c r="H3988">
        <f t="shared" si="188"/>
        <v>1</v>
      </c>
      <c r="I3988">
        <f>IF(OR(OR(AND(B3988=0,C3988=0),AND(C3988=0,D3988=0)),AND(B3988=0,D3988=0)),0,1)</f>
        <v>1</v>
      </c>
    </row>
    <row r="3989" spans="1:9" x14ac:dyDescent="0.25">
      <c r="A3989" t="s">
        <v>3972</v>
      </c>
      <c r="B3989">
        <v>0</v>
      </c>
      <c r="C3989">
        <v>6</v>
      </c>
      <c r="D3989">
        <v>0</v>
      </c>
      <c r="F3989">
        <f t="shared" si="186"/>
        <v>0</v>
      </c>
      <c r="G3989">
        <f t="shared" si="187"/>
        <v>0</v>
      </c>
      <c r="H3989">
        <f t="shared" si="188"/>
        <v>0</v>
      </c>
      <c r="I3989">
        <f>IF(OR(OR(AND(B3989=0,C3989=0),AND(C3989=0,D3989=0)),AND(B3989=0,D3989=0)),0,1)</f>
        <v>0</v>
      </c>
    </row>
    <row r="3990" spans="1:9" x14ac:dyDescent="0.25">
      <c r="A3990" t="s">
        <v>3973</v>
      </c>
      <c r="B3990">
        <v>0</v>
      </c>
      <c r="C3990">
        <v>2</v>
      </c>
      <c r="D3990">
        <v>0</v>
      </c>
      <c r="F3990">
        <f t="shared" si="186"/>
        <v>0</v>
      </c>
      <c r="G3990">
        <f t="shared" si="187"/>
        <v>0</v>
      </c>
      <c r="H3990">
        <f t="shared" si="188"/>
        <v>0</v>
      </c>
      <c r="I3990">
        <f>IF(OR(OR(AND(B3990=0,C3990=0),AND(C3990=0,D3990=0)),AND(B3990=0,D3990=0)),0,1)</f>
        <v>0</v>
      </c>
    </row>
    <row r="3991" spans="1:9" x14ac:dyDescent="0.25">
      <c r="A3991" t="s">
        <v>3974</v>
      </c>
      <c r="B3991">
        <v>0</v>
      </c>
      <c r="C3991">
        <v>3</v>
      </c>
      <c r="D3991">
        <v>1</v>
      </c>
      <c r="F3991">
        <f t="shared" si="186"/>
        <v>0</v>
      </c>
      <c r="G3991">
        <f t="shared" si="187"/>
        <v>1</v>
      </c>
      <c r="H3991">
        <f t="shared" si="188"/>
        <v>0</v>
      </c>
      <c r="I3991">
        <f>IF(OR(OR(AND(B3991=0,C3991=0),AND(C3991=0,D3991=0)),AND(B3991=0,D3991=0)),0,1)</f>
        <v>1</v>
      </c>
    </row>
    <row r="3992" spans="1:9" x14ac:dyDescent="0.25">
      <c r="A3992" t="s">
        <v>3975</v>
      </c>
      <c r="B3992">
        <v>0</v>
      </c>
      <c r="C3992">
        <v>3</v>
      </c>
      <c r="D3992">
        <v>0</v>
      </c>
      <c r="F3992">
        <f t="shared" si="186"/>
        <v>0</v>
      </c>
      <c r="G3992">
        <f t="shared" si="187"/>
        <v>0</v>
      </c>
      <c r="H3992">
        <f t="shared" si="188"/>
        <v>0</v>
      </c>
      <c r="I3992">
        <f>IF(OR(OR(AND(B3992=0,C3992=0),AND(C3992=0,D3992=0)),AND(B3992=0,D3992=0)),0,1)</f>
        <v>0</v>
      </c>
    </row>
    <row r="3993" spans="1:9" x14ac:dyDescent="0.25">
      <c r="A3993" t="s">
        <v>3976</v>
      </c>
      <c r="B3993">
        <v>0</v>
      </c>
      <c r="C3993">
        <v>2</v>
      </c>
      <c r="D3993">
        <v>0</v>
      </c>
      <c r="F3993">
        <f t="shared" si="186"/>
        <v>0</v>
      </c>
      <c r="G3993">
        <f t="shared" si="187"/>
        <v>0</v>
      </c>
      <c r="H3993">
        <f t="shared" si="188"/>
        <v>0</v>
      </c>
      <c r="I3993">
        <f>IF(OR(OR(AND(B3993=0,C3993=0),AND(C3993=0,D3993=0)),AND(B3993=0,D3993=0)),0,1)</f>
        <v>0</v>
      </c>
    </row>
    <row r="3994" spans="1:9" x14ac:dyDescent="0.25">
      <c r="A3994" t="s">
        <v>3977</v>
      </c>
      <c r="B3994">
        <v>0</v>
      </c>
      <c r="C3994">
        <v>3</v>
      </c>
      <c r="D3994">
        <v>0</v>
      </c>
      <c r="F3994">
        <f t="shared" si="186"/>
        <v>0</v>
      </c>
      <c r="G3994">
        <f t="shared" si="187"/>
        <v>0</v>
      </c>
      <c r="H3994">
        <f t="shared" si="188"/>
        <v>0</v>
      </c>
      <c r="I3994">
        <f>IF(OR(OR(AND(B3994=0,C3994=0),AND(C3994=0,D3994=0)),AND(B3994=0,D3994=0)),0,1)</f>
        <v>0</v>
      </c>
    </row>
    <row r="3995" spans="1:9" x14ac:dyDescent="0.25">
      <c r="A3995" t="s">
        <v>3978</v>
      </c>
      <c r="B3995">
        <v>0</v>
      </c>
      <c r="C3995">
        <v>12</v>
      </c>
      <c r="D3995">
        <v>8</v>
      </c>
      <c r="F3995">
        <f t="shared" si="186"/>
        <v>0</v>
      </c>
      <c r="G3995">
        <f t="shared" si="187"/>
        <v>1</v>
      </c>
      <c r="H3995">
        <f t="shared" si="188"/>
        <v>0</v>
      </c>
      <c r="I3995">
        <f>IF(OR(OR(AND(B3995=0,C3995=0),AND(C3995=0,D3995=0)),AND(B3995=0,D3995=0)),0,1)</f>
        <v>1</v>
      </c>
    </row>
    <row r="3996" spans="1:9" x14ac:dyDescent="0.25">
      <c r="A3996" t="s">
        <v>3979</v>
      </c>
      <c r="B3996">
        <v>0</v>
      </c>
      <c r="C3996">
        <v>29</v>
      </c>
      <c r="D3996">
        <v>0</v>
      </c>
      <c r="F3996">
        <f t="shared" si="186"/>
        <v>0</v>
      </c>
      <c r="G3996">
        <f t="shared" si="187"/>
        <v>0</v>
      </c>
      <c r="H3996">
        <f t="shared" si="188"/>
        <v>0</v>
      </c>
      <c r="I3996">
        <f>IF(OR(OR(AND(B3996=0,C3996=0),AND(C3996=0,D3996=0)),AND(B3996=0,D3996=0)),0,1)</f>
        <v>0</v>
      </c>
    </row>
    <row r="3997" spans="1:9" x14ac:dyDescent="0.25">
      <c r="A3997" t="s">
        <v>3980</v>
      </c>
      <c r="B3997">
        <v>0</v>
      </c>
      <c r="C3997">
        <v>15</v>
      </c>
      <c r="D3997">
        <v>0</v>
      </c>
      <c r="F3997">
        <f t="shared" si="186"/>
        <v>0</v>
      </c>
      <c r="G3997">
        <f t="shared" si="187"/>
        <v>0</v>
      </c>
      <c r="H3997">
        <f t="shared" si="188"/>
        <v>0</v>
      </c>
      <c r="I3997">
        <f>IF(OR(OR(AND(B3997=0,C3997=0),AND(C3997=0,D3997=0)),AND(B3997=0,D3997=0)),0,1)</f>
        <v>0</v>
      </c>
    </row>
    <row r="3998" spans="1:9" x14ac:dyDescent="0.25">
      <c r="A3998" t="s">
        <v>3981</v>
      </c>
      <c r="B3998">
        <v>70</v>
      </c>
      <c r="C3998">
        <v>298</v>
      </c>
      <c r="D3998">
        <v>400</v>
      </c>
      <c r="F3998">
        <f t="shared" si="186"/>
        <v>1</v>
      </c>
      <c r="G3998">
        <f t="shared" si="187"/>
        <v>1</v>
      </c>
      <c r="H3998">
        <f t="shared" si="188"/>
        <v>1</v>
      </c>
      <c r="I3998">
        <f>IF(OR(OR(AND(B3998=0,C3998=0),AND(C3998=0,D3998=0)),AND(B3998=0,D3998=0)),0,1)</f>
        <v>1</v>
      </c>
    </row>
    <row r="3999" spans="1:9" x14ac:dyDescent="0.25">
      <c r="A3999" t="s">
        <v>3982</v>
      </c>
      <c r="B3999">
        <v>1</v>
      </c>
      <c r="C3999">
        <v>18</v>
      </c>
      <c r="D3999">
        <v>0</v>
      </c>
      <c r="F3999">
        <f t="shared" si="186"/>
        <v>1</v>
      </c>
      <c r="G3999">
        <f t="shared" si="187"/>
        <v>0</v>
      </c>
      <c r="H3999">
        <f t="shared" si="188"/>
        <v>0</v>
      </c>
      <c r="I3999">
        <f>IF(OR(OR(AND(B3999=0,C3999=0),AND(C3999=0,D3999=0)),AND(B3999=0,D3999=0)),0,1)</f>
        <v>1</v>
      </c>
    </row>
    <row r="4000" spans="1:9" x14ac:dyDescent="0.25">
      <c r="A4000" t="s">
        <v>3983</v>
      </c>
      <c r="B4000">
        <v>0</v>
      </c>
      <c r="C4000">
        <v>22</v>
      </c>
      <c r="D4000">
        <v>2</v>
      </c>
      <c r="F4000">
        <f t="shared" si="186"/>
        <v>0</v>
      </c>
      <c r="G4000">
        <f t="shared" si="187"/>
        <v>1</v>
      </c>
      <c r="H4000">
        <f t="shared" si="188"/>
        <v>0</v>
      </c>
      <c r="I4000">
        <f>IF(OR(OR(AND(B4000=0,C4000=0),AND(C4000=0,D4000=0)),AND(B4000=0,D4000=0)),0,1)</f>
        <v>1</v>
      </c>
    </row>
    <row r="4001" spans="1:9" x14ac:dyDescent="0.25">
      <c r="A4001" t="s">
        <v>3984</v>
      </c>
      <c r="B4001">
        <v>0</v>
      </c>
      <c r="C4001">
        <v>5</v>
      </c>
      <c r="D4001">
        <v>0</v>
      </c>
      <c r="F4001">
        <f t="shared" si="186"/>
        <v>0</v>
      </c>
      <c r="G4001">
        <f t="shared" si="187"/>
        <v>0</v>
      </c>
      <c r="H4001">
        <f t="shared" si="188"/>
        <v>0</v>
      </c>
      <c r="I4001">
        <f>IF(OR(OR(AND(B4001=0,C4001=0),AND(C4001=0,D4001=0)),AND(B4001=0,D4001=0)),0,1)</f>
        <v>0</v>
      </c>
    </row>
    <row r="4002" spans="1:9" x14ac:dyDescent="0.25">
      <c r="A4002" t="s">
        <v>3985</v>
      </c>
      <c r="B4002">
        <v>10</v>
      </c>
      <c r="C4002">
        <v>4</v>
      </c>
      <c r="D4002">
        <v>1</v>
      </c>
      <c r="F4002">
        <f t="shared" si="186"/>
        <v>1</v>
      </c>
      <c r="G4002">
        <f t="shared" si="187"/>
        <v>1</v>
      </c>
      <c r="H4002">
        <f t="shared" si="188"/>
        <v>1</v>
      </c>
      <c r="I4002">
        <f>IF(OR(OR(AND(B4002=0,C4002=0),AND(C4002=0,D4002=0)),AND(B4002=0,D4002=0)),0,1)</f>
        <v>1</v>
      </c>
    </row>
    <row r="4003" spans="1:9" x14ac:dyDescent="0.25">
      <c r="A4003" t="s">
        <v>3986</v>
      </c>
      <c r="B4003">
        <v>0</v>
      </c>
      <c r="C4003">
        <v>7</v>
      </c>
      <c r="D4003">
        <v>0</v>
      </c>
      <c r="F4003">
        <f t="shared" si="186"/>
        <v>0</v>
      </c>
      <c r="G4003">
        <f t="shared" si="187"/>
        <v>0</v>
      </c>
      <c r="H4003">
        <f t="shared" si="188"/>
        <v>0</v>
      </c>
      <c r="I4003">
        <f>IF(OR(OR(AND(B4003=0,C4003=0),AND(C4003=0,D4003=0)),AND(B4003=0,D4003=0)),0,1)</f>
        <v>0</v>
      </c>
    </row>
    <row r="4004" spans="1:9" x14ac:dyDescent="0.25">
      <c r="A4004" t="s">
        <v>3987</v>
      </c>
      <c r="B4004">
        <v>22</v>
      </c>
      <c r="C4004">
        <v>187</v>
      </c>
      <c r="D4004">
        <v>171</v>
      </c>
      <c r="F4004">
        <f t="shared" si="186"/>
        <v>1</v>
      </c>
      <c r="G4004">
        <f t="shared" si="187"/>
        <v>1</v>
      </c>
      <c r="H4004">
        <f t="shared" si="188"/>
        <v>1</v>
      </c>
      <c r="I4004">
        <f>IF(OR(OR(AND(B4004=0,C4004=0),AND(C4004=0,D4004=0)),AND(B4004=0,D4004=0)),0,1)</f>
        <v>1</v>
      </c>
    </row>
    <row r="4005" spans="1:9" x14ac:dyDescent="0.25">
      <c r="A4005" t="s">
        <v>3988</v>
      </c>
      <c r="B4005">
        <v>1</v>
      </c>
      <c r="C4005">
        <v>31</v>
      </c>
      <c r="D4005">
        <v>0</v>
      </c>
      <c r="F4005">
        <f t="shared" si="186"/>
        <v>1</v>
      </c>
      <c r="G4005">
        <f t="shared" si="187"/>
        <v>0</v>
      </c>
      <c r="H4005">
        <f t="shared" si="188"/>
        <v>0</v>
      </c>
      <c r="I4005">
        <f>IF(OR(OR(AND(B4005=0,C4005=0),AND(C4005=0,D4005=0)),AND(B4005=0,D4005=0)),0,1)</f>
        <v>1</v>
      </c>
    </row>
    <row r="4006" spans="1:9" x14ac:dyDescent="0.25">
      <c r="A4006" t="s">
        <v>3989</v>
      </c>
      <c r="B4006">
        <v>5</v>
      </c>
      <c r="C4006">
        <v>22</v>
      </c>
      <c r="D4006">
        <v>13</v>
      </c>
      <c r="F4006">
        <f t="shared" si="186"/>
        <v>1</v>
      </c>
      <c r="G4006">
        <f t="shared" si="187"/>
        <v>1</v>
      </c>
      <c r="H4006">
        <f t="shared" si="188"/>
        <v>1</v>
      </c>
      <c r="I4006">
        <f>IF(OR(OR(AND(B4006=0,C4006=0),AND(C4006=0,D4006=0)),AND(B4006=0,D4006=0)),0,1)</f>
        <v>1</v>
      </c>
    </row>
    <row r="4007" spans="1:9" x14ac:dyDescent="0.25">
      <c r="A4007" t="s">
        <v>3990</v>
      </c>
      <c r="B4007">
        <v>0</v>
      </c>
      <c r="C4007">
        <v>1</v>
      </c>
      <c r="D4007">
        <v>0</v>
      </c>
      <c r="F4007">
        <f t="shared" si="186"/>
        <v>0</v>
      </c>
      <c r="G4007">
        <f t="shared" si="187"/>
        <v>0</v>
      </c>
      <c r="H4007">
        <f t="shared" si="188"/>
        <v>0</v>
      </c>
      <c r="I4007">
        <f>IF(OR(OR(AND(B4007=0,C4007=0),AND(C4007=0,D4007=0)),AND(B4007=0,D4007=0)),0,1)</f>
        <v>0</v>
      </c>
    </row>
    <row r="4008" spans="1:9" x14ac:dyDescent="0.25">
      <c r="A4008" t="s">
        <v>3991</v>
      </c>
      <c r="B4008">
        <v>20</v>
      </c>
      <c r="C4008">
        <v>16</v>
      </c>
      <c r="D4008">
        <v>6</v>
      </c>
      <c r="F4008">
        <f t="shared" si="186"/>
        <v>1</v>
      </c>
      <c r="G4008">
        <f t="shared" si="187"/>
        <v>1</v>
      </c>
      <c r="H4008">
        <f t="shared" si="188"/>
        <v>1</v>
      </c>
      <c r="I4008">
        <f>IF(OR(OR(AND(B4008=0,C4008=0),AND(C4008=0,D4008=0)),AND(B4008=0,D4008=0)),0,1)</f>
        <v>1</v>
      </c>
    </row>
    <row r="4009" spans="1:9" x14ac:dyDescent="0.25">
      <c r="A4009" t="s">
        <v>3992</v>
      </c>
      <c r="B4009">
        <v>1</v>
      </c>
      <c r="C4009">
        <v>4</v>
      </c>
      <c r="D4009">
        <v>2</v>
      </c>
      <c r="F4009">
        <f t="shared" si="186"/>
        <v>1</v>
      </c>
      <c r="G4009">
        <f t="shared" si="187"/>
        <v>1</v>
      </c>
      <c r="H4009">
        <f t="shared" si="188"/>
        <v>1</v>
      </c>
      <c r="I4009">
        <f>IF(OR(OR(AND(B4009=0,C4009=0),AND(C4009=0,D4009=0)),AND(B4009=0,D4009=0)),0,1)</f>
        <v>1</v>
      </c>
    </row>
    <row r="4010" spans="1:9" x14ac:dyDescent="0.25">
      <c r="A4010" t="s">
        <v>3993</v>
      </c>
      <c r="B4010">
        <v>20</v>
      </c>
      <c r="C4010">
        <v>25</v>
      </c>
      <c r="D4010">
        <v>8</v>
      </c>
      <c r="F4010">
        <f t="shared" si="186"/>
        <v>1</v>
      </c>
      <c r="G4010">
        <f t="shared" si="187"/>
        <v>1</v>
      </c>
      <c r="H4010">
        <f t="shared" si="188"/>
        <v>1</v>
      </c>
      <c r="I4010">
        <f>IF(OR(OR(AND(B4010=0,C4010=0),AND(C4010=0,D4010=0)),AND(B4010=0,D4010=0)),0,1)</f>
        <v>1</v>
      </c>
    </row>
    <row r="4011" spans="1:9" x14ac:dyDescent="0.25">
      <c r="A4011" t="s">
        <v>3994</v>
      </c>
      <c r="B4011">
        <v>0</v>
      </c>
      <c r="C4011">
        <v>1</v>
      </c>
      <c r="D4011">
        <v>0</v>
      </c>
      <c r="F4011">
        <f t="shared" si="186"/>
        <v>0</v>
      </c>
      <c r="G4011">
        <f t="shared" si="187"/>
        <v>0</v>
      </c>
      <c r="H4011">
        <f t="shared" si="188"/>
        <v>0</v>
      </c>
      <c r="I4011">
        <f>IF(OR(OR(AND(B4011=0,C4011=0),AND(C4011=0,D4011=0)),AND(B4011=0,D4011=0)),0,1)</f>
        <v>0</v>
      </c>
    </row>
    <row r="4012" spans="1:9" x14ac:dyDescent="0.25">
      <c r="A4012" t="s">
        <v>3995</v>
      </c>
      <c r="B4012">
        <v>26</v>
      </c>
      <c r="C4012">
        <v>116</v>
      </c>
      <c r="D4012">
        <v>32</v>
      </c>
      <c r="F4012">
        <f t="shared" si="186"/>
        <v>1</v>
      </c>
      <c r="G4012">
        <f t="shared" si="187"/>
        <v>1</v>
      </c>
      <c r="H4012">
        <f t="shared" si="188"/>
        <v>1</v>
      </c>
      <c r="I4012">
        <f>IF(OR(OR(AND(B4012=0,C4012=0),AND(C4012=0,D4012=0)),AND(B4012=0,D4012=0)),0,1)</f>
        <v>1</v>
      </c>
    </row>
    <row r="4013" spans="1:9" x14ac:dyDescent="0.25">
      <c r="A4013" t="s">
        <v>3996</v>
      </c>
      <c r="B4013">
        <v>2</v>
      </c>
      <c r="C4013">
        <v>79</v>
      </c>
      <c r="D4013">
        <v>24</v>
      </c>
      <c r="F4013">
        <f t="shared" si="186"/>
        <v>1</v>
      </c>
      <c r="G4013">
        <f t="shared" si="187"/>
        <v>1</v>
      </c>
      <c r="H4013">
        <f t="shared" si="188"/>
        <v>1</v>
      </c>
      <c r="I4013">
        <f>IF(OR(OR(AND(B4013=0,C4013=0),AND(C4013=0,D4013=0)),AND(B4013=0,D4013=0)),0,1)</f>
        <v>1</v>
      </c>
    </row>
    <row r="4014" spans="1:9" x14ac:dyDescent="0.25">
      <c r="A4014" t="s">
        <v>3997</v>
      </c>
      <c r="B4014">
        <v>0</v>
      </c>
      <c r="C4014">
        <v>2</v>
      </c>
      <c r="D4014">
        <v>0</v>
      </c>
      <c r="F4014">
        <f t="shared" si="186"/>
        <v>0</v>
      </c>
      <c r="G4014">
        <f t="shared" si="187"/>
        <v>0</v>
      </c>
      <c r="H4014">
        <f t="shared" si="188"/>
        <v>0</v>
      </c>
      <c r="I4014">
        <f>IF(OR(OR(AND(B4014=0,C4014=0),AND(C4014=0,D4014=0)),AND(B4014=0,D4014=0)),0,1)</f>
        <v>0</v>
      </c>
    </row>
    <row r="4015" spans="1:9" x14ac:dyDescent="0.25">
      <c r="A4015" t="s">
        <v>3998</v>
      </c>
      <c r="B4015">
        <v>44</v>
      </c>
      <c r="C4015">
        <v>166</v>
      </c>
      <c r="D4015">
        <v>31</v>
      </c>
      <c r="F4015">
        <f t="shared" si="186"/>
        <v>1</v>
      </c>
      <c r="G4015">
        <f t="shared" si="187"/>
        <v>1</v>
      </c>
      <c r="H4015">
        <f t="shared" si="188"/>
        <v>1</v>
      </c>
      <c r="I4015">
        <f>IF(OR(OR(AND(B4015=0,C4015=0),AND(C4015=0,D4015=0)),AND(B4015=0,D4015=0)),0,1)</f>
        <v>1</v>
      </c>
    </row>
    <row r="4016" spans="1:9" x14ac:dyDescent="0.25">
      <c r="A4016" t="s">
        <v>3999</v>
      </c>
      <c r="B4016">
        <v>4</v>
      </c>
      <c r="C4016">
        <v>42</v>
      </c>
      <c r="D4016">
        <v>75</v>
      </c>
      <c r="F4016">
        <f t="shared" si="186"/>
        <v>1</v>
      </c>
      <c r="G4016">
        <f t="shared" si="187"/>
        <v>1</v>
      </c>
      <c r="H4016">
        <f t="shared" si="188"/>
        <v>1</v>
      </c>
      <c r="I4016">
        <f>IF(OR(OR(AND(B4016=0,C4016=0),AND(C4016=0,D4016=0)),AND(B4016=0,D4016=0)),0,1)</f>
        <v>1</v>
      </c>
    </row>
    <row r="4017" spans="1:9" x14ac:dyDescent="0.25">
      <c r="A4017" t="s">
        <v>4000</v>
      </c>
      <c r="B4017">
        <v>0</v>
      </c>
      <c r="C4017">
        <v>12</v>
      </c>
      <c r="D4017">
        <v>30</v>
      </c>
      <c r="F4017">
        <f t="shared" si="186"/>
        <v>0</v>
      </c>
      <c r="G4017">
        <f t="shared" si="187"/>
        <v>1</v>
      </c>
      <c r="H4017">
        <f t="shared" si="188"/>
        <v>0</v>
      </c>
      <c r="I4017">
        <f>IF(OR(OR(AND(B4017=0,C4017=0),AND(C4017=0,D4017=0)),AND(B4017=0,D4017=0)),0,1)</f>
        <v>1</v>
      </c>
    </row>
    <row r="4018" spans="1:9" x14ac:dyDescent="0.25">
      <c r="A4018" t="s">
        <v>4001</v>
      </c>
      <c r="B4018">
        <v>7</v>
      </c>
      <c r="C4018">
        <v>22</v>
      </c>
      <c r="D4018">
        <v>0</v>
      </c>
      <c r="F4018">
        <f t="shared" si="186"/>
        <v>1</v>
      </c>
      <c r="G4018">
        <f t="shared" si="187"/>
        <v>0</v>
      </c>
      <c r="H4018">
        <f t="shared" si="188"/>
        <v>0</v>
      </c>
      <c r="I4018">
        <f>IF(OR(OR(AND(B4018=0,C4018=0),AND(C4018=0,D4018=0)),AND(B4018=0,D4018=0)),0,1)</f>
        <v>1</v>
      </c>
    </row>
    <row r="4019" spans="1:9" x14ac:dyDescent="0.25">
      <c r="A4019" t="s">
        <v>4002</v>
      </c>
      <c r="B4019">
        <v>5</v>
      </c>
      <c r="C4019">
        <v>6</v>
      </c>
      <c r="D4019">
        <v>35</v>
      </c>
      <c r="F4019">
        <f t="shared" si="186"/>
        <v>1</v>
      </c>
      <c r="G4019">
        <f t="shared" si="187"/>
        <v>1</v>
      </c>
      <c r="H4019">
        <f t="shared" si="188"/>
        <v>1</v>
      </c>
      <c r="I4019">
        <f>IF(OR(OR(AND(B4019=0,C4019=0),AND(C4019=0,D4019=0)),AND(B4019=0,D4019=0)),0,1)</f>
        <v>1</v>
      </c>
    </row>
    <row r="4020" spans="1:9" x14ac:dyDescent="0.25">
      <c r="A4020" t="s">
        <v>4003</v>
      </c>
      <c r="B4020">
        <v>6</v>
      </c>
      <c r="C4020">
        <v>18</v>
      </c>
      <c r="D4020">
        <v>0</v>
      </c>
      <c r="F4020">
        <f t="shared" si="186"/>
        <v>1</v>
      </c>
      <c r="G4020">
        <f t="shared" si="187"/>
        <v>0</v>
      </c>
      <c r="H4020">
        <f t="shared" si="188"/>
        <v>0</v>
      </c>
      <c r="I4020">
        <f>IF(OR(OR(AND(B4020=0,C4020=0),AND(C4020=0,D4020=0)),AND(B4020=0,D4020=0)),0,1)</f>
        <v>1</v>
      </c>
    </row>
    <row r="4021" spans="1:9" x14ac:dyDescent="0.25">
      <c r="A4021" t="s">
        <v>4004</v>
      </c>
      <c r="B4021">
        <v>0</v>
      </c>
      <c r="C4021">
        <v>11</v>
      </c>
      <c r="D4021">
        <v>0</v>
      </c>
      <c r="F4021">
        <f t="shared" si="186"/>
        <v>0</v>
      </c>
      <c r="G4021">
        <f t="shared" si="187"/>
        <v>0</v>
      </c>
      <c r="H4021">
        <f t="shared" si="188"/>
        <v>0</v>
      </c>
      <c r="I4021">
        <f>IF(OR(OR(AND(B4021=0,C4021=0),AND(C4021=0,D4021=0)),AND(B4021=0,D4021=0)),0,1)</f>
        <v>0</v>
      </c>
    </row>
    <row r="4022" spans="1:9" x14ac:dyDescent="0.25">
      <c r="A4022" t="s">
        <v>4005</v>
      </c>
      <c r="B4022">
        <v>0</v>
      </c>
      <c r="C4022">
        <v>19</v>
      </c>
      <c r="D4022">
        <v>48</v>
      </c>
      <c r="F4022">
        <f t="shared" si="186"/>
        <v>0</v>
      </c>
      <c r="G4022">
        <f t="shared" si="187"/>
        <v>1</v>
      </c>
      <c r="H4022">
        <f t="shared" si="188"/>
        <v>0</v>
      </c>
      <c r="I4022">
        <f>IF(OR(OR(AND(B4022=0,C4022=0),AND(C4022=0,D4022=0)),AND(B4022=0,D4022=0)),0,1)</f>
        <v>1</v>
      </c>
    </row>
    <row r="4023" spans="1:9" x14ac:dyDescent="0.25">
      <c r="A4023" t="s">
        <v>4006</v>
      </c>
      <c r="B4023">
        <v>17</v>
      </c>
      <c r="C4023">
        <v>32</v>
      </c>
      <c r="D4023">
        <v>14</v>
      </c>
      <c r="F4023">
        <f t="shared" si="186"/>
        <v>1</v>
      </c>
      <c r="G4023">
        <f t="shared" si="187"/>
        <v>1</v>
      </c>
      <c r="H4023">
        <f t="shared" si="188"/>
        <v>1</v>
      </c>
      <c r="I4023">
        <f>IF(OR(OR(AND(B4023=0,C4023=0),AND(C4023=0,D4023=0)),AND(B4023=0,D4023=0)),0,1)</f>
        <v>1</v>
      </c>
    </row>
    <row r="4024" spans="1:9" x14ac:dyDescent="0.25">
      <c r="A4024" t="s">
        <v>4007</v>
      </c>
      <c r="B4024">
        <v>0</v>
      </c>
      <c r="C4024">
        <v>4</v>
      </c>
      <c r="D4024">
        <v>0</v>
      </c>
      <c r="F4024">
        <f t="shared" si="186"/>
        <v>0</v>
      </c>
      <c r="G4024">
        <f t="shared" si="187"/>
        <v>0</v>
      </c>
      <c r="H4024">
        <f t="shared" si="188"/>
        <v>0</v>
      </c>
      <c r="I4024">
        <f>IF(OR(OR(AND(B4024=0,C4024=0),AND(C4024=0,D4024=0)),AND(B4024=0,D4024=0)),0,1)</f>
        <v>0</v>
      </c>
    </row>
    <row r="4025" spans="1:9" x14ac:dyDescent="0.25">
      <c r="A4025" t="s">
        <v>4008</v>
      </c>
      <c r="B4025">
        <v>0</v>
      </c>
      <c r="C4025">
        <v>2</v>
      </c>
      <c r="D4025">
        <v>0</v>
      </c>
      <c r="F4025">
        <f t="shared" si="186"/>
        <v>0</v>
      </c>
      <c r="G4025">
        <f t="shared" si="187"/>
        <v>0</v>
      </c>
      <c r="H4025">
        <f t="shared" si="188"/>
        <v>0</v>
      </c>
      <c r="I4025">
        <f>IF(OR(OR(AND(B4025=0,C4025=0),AND(C4025=0,D4025=0)),AND(B4025=0,D4025=0)),0,1)</f>
        <v>0</v>
      </c>
    </row>
    <row r="4026" spans="1:9" x14ac:dyDescent="0.25">
      <c r="A4026" t="s">
        <v>4009</v>
      </c>
      <c r="B4026">
        <v>4</v>
      </c>
      <c r="C4026">
        <v>9</v>
      </c>
      <c r="D4026">
        <v>2</v>
      </c>
      <c r="F4026">
        <f t="shared" si="186"/>
        <v>1</v>
      </c>
      <c r="G4026">
        <f t="shared" si="187"/>
        <v>1</v>
      </c>
      <c r="H4026">
        <f t="shared" si="188"/>
        <v>1</v>
      </c>
      <c r="I4026">
        <f>IF(OR(OR(AND(B4026=0,C4026=0),AND(C4026=0,D4026=0)),AND(B4026=0,D4026=0)),0,1)</f>
        <v>1</v>
      </c>
    </row>
    <row r="4027" spans="1:9" x14ac:dyDescent="0.25">
      <c r="A4027" t="s">
        <v>4010</v>
      </c>
      <c r="B4027">
        <v>34</v>
      </c>
      <c r="C4027">
        <v>102</v>
      </c>
      <c r="D4027">
        <v>87</v>
      </c>
      <c r="F4027">
        <f t="shared" si="186"/>
        <v>1</v>
      </c>
      <c r="G4027">
        <f t="shared" si="187"/>
        <v>1</v>
      </c>
      <c r="H4027">
        <f t="shared" si="188"/>
        <v>1</v>
      </c>
      <c r="I4027">
        <f>IF(OR(OR(AND(B4027=0,C4027=0),AND(C4027=0,D4027=0)),AND(B4027=0,D4027=0)),0,1)</f>
        <v>1</v>
      </c>
    </row>
    <row r="4028" spans="1:9" x14ac:dyDescent="0.25">
      <c r="A4028" t="s">
        <v>4011</v>
      </c>
      <c r="B4028">
        <v>2</v>
      </c>
      <c r="C4028">
        <v>6</v>
      </c>
      <c r="D4028">
        <v>0</v>
      </c>
      <c r="F4028">
        <f t="shared" si="186"/>
        <v>1</v>
      </c>
      <c r="G4028">
        <f t="shared" si="187"/>
        <v>0</v>
      </c>
      <c r="H4028">
        <f t="shared" si="188"/>
        <v>0</v>
      </c>
      <c r="I4028">
        <f>IF(OR(OR(AND(B4028=0,C4028=0),AND(C4028=0,D4028=0)),AND(B4028=0,D4028=0)),0,1)</f>
        <v>1</v>
      </c>
    </row>
    <row r="4029" spans="1:9" x14ac:dyDescent="0.25">
      <c r="A4029" t="s">
        <v>4012</v>
      </c>
      <c r="B4029">
        <v>0</v>
      </c>
      <c r="C4029">
        <v>8</v>
      </c>
      <c r="D4029">
        <v>0</v>
      </c>
      <c r="F4029">
        <f t="shared" si="186"/>
        <v>0</v>
      </c>
      <c r="G4029">
        <f t="shared" si="187"/>
        <v>0</v>
      </c>
      <c r="H4029">
        <f t="shared" si="188"/>
        <v>0</v>
      </c>
      <c r="I4029">
        <f>IF(OR(OR(AND(B4029=0,C4029=0),AND(C4029=0,D4029=0)),AND(B4029=0,D4029=0)),0,1)</f>
        <v>0</v>
      </c>
    </row>
    <row r="4030" spans="1:9" x14ac:dyDescent="0.25">
      <c r="A4030" t="s">
        <v>4013</v>
      </c>
      <c r="B4030">
        <v>0</v>
      </c>
      <c r="C4030">
        <v>3</v>
      </c>
      <c r="D4030">
        <v>0</v>
      </c>
      <c r="F4030">
        <f t="shared" si="186"/>
        <v>0</v>
      </c>
      <c r="G4030">
        <f t="shared" si="187"/>
        <v>0</v>
      </c>
      <c r="H4030">
        <f t="shared" si="188"/>
        <v>0</v>
      </c>
      <c r="I4030">
        <f>IF(OR(OR(AND(B4030=0,C4030=0),AND(C4030=0,D4030=0)),AND(B4030=0,D4030=0)),0,1)</f>
        <v>0</v>
      </c>
    </row>
    <row r="4031" spans="1:9" x14ac:dyDescent="0.25">
      <c r="A4031" t="s">
        <v>4014</v>
      </c>
      <c r="B4031">
        <v>0</v>
      </c>
      <c r="C4031">
        <v>8</v>
      </c>
      <c r="D4031">
        <v>0</v>
      </c>
      <c r="F4031">
        <f t="shared" si="186"/>
        <v>0</v>
      </c>
      <c r="G4031">
        <f t="shared" si="187"/>
        <v>0</v>
      </c>
      <c r="H4031">
        <f t="shared" si="188"/>
        <v>0</v>
      </c>
      <c r="I4031">
        <f>IF(OR(OR(AND(B4031=0,C4031=0),AND(C4031=0,D4031=0)),AND(B4031=0,D4031=0)),0,1)</f>
        <v>0</v>
      </c>
    </row>
    <row r="4032" spans="1:9" x14ac:dyDescent="0.25">
      <c r="A4032" t="s">
        <v>4015</v>
      </c>
      <c r="B4032">
        <v>0</v>
      </c>
      <c r="C4032">
        <v>3</v>
      </c>
      <c r="D4032">
        <v>2</v>
      </c>
      <c r="F4032">
        <f t="shared" si="186"/>
        <v>0</v>
      </c>
      <c r="G4032">
        <f t="shared" si="187"/>
        <v>1</v>
      </c>
      <c r="H4032">
        <f t="shared" si="188"/>
        <v>0</v>
      </c>
      <c r="I4032">
        <f>IF(OR(OR(AND(B4032=0,C4032=0),AND(C4032=0,D4032=0)),AND(B4032=0,D4032=0)),0,1)</f>
        <v>1</v>
      </c>
    </row>
    <row r="4033" spans="1:9" x14ac:dyDescent="0.25">
      <c r="A4033" t="s">
        <v>4016</v>
      </c>
      <c r="B4033">
        <v>1</v>
      </c>
      <c r="C4033">
        <v>8</v>
      </c>
      <c r="D4033">
        <v>16</v>
      </c>
      <c r="F4033">
        <f t="shared" si="186"/>
        <v>1</v>
      </c>
      <c r="G4033">
        <f t="shared" si="187"/>
        <v>1</v>
      </c>
      <c r="H4033">
        <f t="shared" si="188"/>
        <v>1</v>
      </c>
      <c r="I4033">
        <f>IF(OR(OR(AND(B4033=0,C4033=0),AND(C4033=0,D4033=0)),AND(B4033=0,D4033=0)),0,1)</f>
        <v>1</v>
      </c>
    </row>
    <row r="4034" spans="1:9" x14ac:dyDescent="0.25">
      <c r="A4034" t="s">
        <v>4017</v>
      </c>
      <c r="B4034">
        <v>0</v>
      </c>
      <c r="C4034">
        <v>4</v>
      </c>
      <c r="D4034">
        <v>0</v>
      </c>
      <c r="F4034">
        <f t="shared" si="186"/>
        <v>0</v>
      </c>
      <c r="G4034">
        <f t="shared" si="187"/>
        <v>0</v>
      </c>
      <c r="H4034">
        <f t="shared" si="188"/>
        <v>0</v>
      </c>
      <c r="I4034">
        <f>IF(OR(OR(AND(B4034=0,C4034=0),AND(C4034=0,D4034=0)),AND(B4034=0,D4034=0)),0,1)</f>
        <v>0</v>
      </c>
    </row>
    <row r="4035" spans="1:9" x14ac:dyDescent="0.25">
      <c r="A4035" t="s">
        <v>4018</v>
      </c>
      <c r="B4035">
        <v>0</v>
      </c>
      <c r="C4035">
        <v>2</v>
      </c>
      <c r="D4035">
        <v>0</v>
      </c>
      <c r="F4035">
        <f t="shared" ref="F4035:F4098" si="189">IF(AND(B4035&gt;0,C4035&gt;0),1,0)</f>
        <v>0</v>
      </c>
      <c r="G4035">
        <f t="shared" ref="G4035:G4098" si="190">IF(AND(D4035&gt;0,C4035&gt;0),1,0)</f>
        <v>0</v>
      </c>
      <c r="H4035">
        <f t="shared" ref="H4035:H4098" si="191">IF(AND(B4035&gt;0,D4035&gt;0),1,0)</f>
        <v>0</v>
      </c>
      <c r="I4035">
        <f>IF(OR(OR(AND(B4035=0,C4035=0),AND(C4035=0,D4035=0)),AND(B4035=0,D4035=0)),0,1)</f>
        <v>0</v>
      </c>
    </row>
    <row r="4036" spans="1:9" x14ac:dyDescent="0.25">
      <c r="A4036" t="s">
        <v>4019</v>
      </c>
      <c r="B4036">
        <v>0</v>
      </c>
      <c r="C4036">
        <v>4</v>
      </c>
      <c r="D4036">
        <v>1</v>
      </c>
      <c r="F4036">
        <f t="shared" si="189"/>
        <v>0</v>
      </c>
      <c r="G4036">
        <f t="shared" si="190"/>
        <v>1</v>
      </c>
      <c r="H4036">
        <f t="shared" si="191"/>
        <v>0</v>
      </c>
      <c r="I4036">
        <f>IF(OR(OR(AND(B4036=0,C4036=0),AND(C4036=0,D4036=0)),AND(B4036=0,D4036=0)),0,1)</f>
        <v>1</v>
      </c>
    </row>
    <row r="4037" spans="1:9" x14ac:dyDescent="0.25">
      <c r="A4037" t="s">
        <v>4020</v>
      </c>
      <c r="B4037">
        <v>7</v>
      </c>
      <c r="C4037">
        <v>34</v>
      </c>
      <c r="D4037">
        <v>85</v>
      </c>
      <c r="F4037">
        <f t="shared" si="189"/>
        <v>1</v>
      </c>
      <c r="G4037">
        <f t="shared" si="190"/>
        <v>1</v>
      </c>
      <c r="H4037">
        <f t="shared" si="191"/>
        <v>1</v>
      </c>
      <c r="I4037">
        <f>IF(OR(OR(AND(B4037=0,C4037=0),AND(C4037=0,D4037=0)),AND(B4037=0,D4037=0)),0,1)</f>
        <v>1</v>
      </c>
    </row>
    <row r="4038" spans="1:9" x14ac:dyDescent="0.25">
      <c r="A4038" t="s">
        <v>4021</v>
      </c>
      <c r="B4038">
        <v>0</v>
      </c>
      <c r="C4038">
        <v>16</v>
      </c>
      <c r="D4038">
        <v>3</v>
      </c>
      <c r="F4038">
        <f t="shared" si="189"/>
        <v>0</v>
      </c>
      <c r="G4038">
        <f t="shared" si="190"/>
        <v>1</v>
      </c>
      <c r="H4038">
        <f t="shared" si="191"/>
        <v>0</v>
      </c>
      <c r="I4038">
        <f>IF(OR(OR(AND(B4038=0,C4038=0),AND(C4038=0,D4038=0)),AND(B4038=0,D4038=0)),0,1)</f>
        <v>1</v>
      </c>
    </row>
    <row r="4039" spans="1:9" x14ac:dyDescent="0.25">
      <c r="A4039" t="s">
        <v>4022</v>
      </c>
      <c r="B4039">
        <v>0</v>
      </c>
      <c r="C4039">
        <v>3</v>
      </c>
      <c r="D4039">
        <v>0</v>
      </c>
      <c r="F4039">
        <f t="shared" si="189"/>
        <v>0</v>
      </c>
      <c r="G4039">
        <f t="shared" si="190"/>
        <v>0</v>
      </c>
      <c r="H4039">
        <f t="shared" si="191"/>
        <v>0</v>
      </c>
      <c r="I4039">
        <f>IF(OR(OR(AND(B4039=0,C4039=0),AND(C4039=0,D4039=0)),AND(B4039=0,D4039=0)),0,1)</f>
        <v>0</v>
      </c>
    </row>
    <row r="4040" spans="1:9" x14ac:dyDescent="0.25">
      <c r="A4040" t="s">
        <v>4023</v>
      </c>
      <c r="B4040">
        <v>0</v>
      </c>
      <c r="C4040">
        <v>2</v>
      </c>
      <c r="D4040">
        <v>0</v>
      </c>
      <c r="F4040">
        <f t="shared" si="189"/>
        <v>0</v>
      </c>
      <c r="G4040">
        <f t="shared" si="190"/>
        <v>0</v>
      </c>
      <c r="H4040">
        <f t="shared" si="191"/>
        <v>0</v>
      </c>
      <c r="I4040">
        <f>IF(OR(OR(AND(B4040=0,C4040=0),AND(C4040=0,D4040=0)),AND(B4040=0,D4040=0)),0,1)</f>
        <v>0</v>
      </c>
    </row>
    <row r="4041" spans="1:9" x14ac:dyDescent="0.25">
      <c r="A4041" t="s">
        <v>4024</v>
      </c>
      <c r="B4041">
        <v>0</v>
      </c>
      <c r="C4041">
        <v>10</v>
      </c>
      <c r="D4041">
        <v>2</v>
      </c>
      <c r="F4041">
        <f t="shared" si="189"/>
        <v>0</v>
      </c>
      <c r="G4041">
        <f t="shared" si="190"/>
        <v>1</v>
      </c>
      <c r="H4041">
        <f t="shared" si="191"/>
        <v>0</v>
      </c>
      <c r="I4041">
        <f>IF(OR(OR(AND(B4041=0,C4041=0),AND(C4041=0,D4041=0)),AND(B4041=0,D4041=0)),0,1)</f>
        <v>1</v>
      </c>
    </row>
    <row r="4042" spans="1:9" x14ac:dyDescent="0.25">
      <c r="A4042" t="s">
        <v>4025</v>
      </c>
      <c r="B4042">
        <v>0</v>
      </c>
      <c r="C4042">
        <v>5</v>
      </c>
      <c r="D4042">
        <v>0</v>
      </c>
      <c r="F4042">
        <f t="shared" si="189"/>
        <v>0</v>
      </c>
      <c r="G4042">
        <f t="shared" si="190"/>
        <v>0</v>
      </c>
      <c r="H4042">
        <f t="shared" si="191"/>
        <v>0</v>
      </c>
      <c r="I4042">
        <f>IF(OR(OR(AND(B4042=0,C4042=0),AND(C4042=0,D4042=0)),AND(B4042=0,D4042=0)),0,1)</f>
        <v>0</v>
      </c>
    </row>
    <row r="4043" spans="1:9" x14ac:dyDescent="0.25">
      <c r="A4043" t="s">
        <v>4026</v>
      </c>
      <c r="B4043">
        <v>2</v>
      </c>
      <c r="C4043">
        <v>1</v>
      </c>
      <c r="D4043">
        <v>0</v>
      </c>
      <c r="F4043">
        <f t="shared" si="189"/>
        <v>1</v>
      </c>
      <c r="G4043">
        <f t="shared" si="190"/>
        <v>0</v>
      </c>
      <c r="H4043">
        <f t="shared" si="191"/>
        <v>0</v>
      </c>
      <c r="I4043">
        <f>IF(OR(OR(AND(B4043=0,C4043=0),AND(C4043=0,D4043=0)),AND(B4043=0,D4043=0)),0,1)</f>
        <v>1</v>
      </c>
    </row>
    <row r="4044" spans="1:9" x14ac:dyDescent="0.25">
      <c r="A4044" t="s">
        <v>4027</v>
      </c>
      <c r="B4044">
        <v>0</v>
      </c>
      <c r="C4044">
        <v>6</v>
      </c>
      <c r="D4044">
        <v>0</v>
      </c>
      <c r="F4044">
        <f t="shared" si="189"/>
        <v>0</v>
      </c>
      <c r="G4044">
        <f t="shared" si="190"/>
        <v>0</v>
      </c>
      <c r="H4044">
        <f t="shared" si="191"/>
        <v>0</v>
      </c>
      <c r="I4044">
        <f>IF(OR(OR(AND(B4044=0,C4044=0),AND(C4044=0,D4044=0)),AND(B4044=0,D4044=0)),0,1)</f>
        <v>0</v>
      </c>
    </row>
    <row r="4045" spans="1:9" x14ac:dyDescent="0.25">
      <c r="A4045" t="s">
        <v>4028</v>
      </c>
      <c r="B4045">
        <v>0</v>
      </c>
      <c r="C4045">
        <v>2</v>
      </c>
      <c r="D4045">
        <v>1</v>
      </c>
      <c r="F4045">
        <f t="shared" si="189"/>
        <v>0</v>
      </c>
      <c r="G4045">
        <f t="shared" si="190"/>
        <v>1</v>
      </c>
      <c r="H4045">
        <f t="shared" si="191"/>
        <v>0</v>
      </c>
      <c r="I4045">
        <f>IF(OR(OR(AND(B4045=0,C4045=0),AND(C4045=0,D4045=0)),AND(B4045=0,D4045=0)),0,1)</f>
        <v>1</v>
      </c>
    </row>
    <row r="4046" spans="1:9" x14ac:dyDescent="0.25">
      <c r="A4046" t="s">
        <v>4029</v>
      </c>
      <c r="B4046">
        <v>0</v>
      </c>
      <c r="C4046">
        <v>71</v>
      </c>
      <c r="D4046">
        <v>9</v>
      </c>
      <c r="F4046">
        <f t="shared" si="189"/>
        <v>0</v>
      </c>
      <c r="G4046">
        <f t="shared" si="190"/>
        <v>1</v>
      </c>
      <c r="H4046">
        <f t="shared" si="191"/>
        <v>0</v>
      </c>
      <c r="I4046">
        <f>IF(OR(OR(AND(B4046=0,C4046=0),AND(C4046=0,D4046=0)),AND(B4046=0,D4046=0)),0,1)</f>
        <v>1</v>
      </c>
    </row>
    <row r="4047" spans="1:9" x14ac:dyDescent="0.25">
      <c r="A4047" t="s">
        <v>4030</v>
      </c>
      <c r="B4047">
        <v>1</v>
      </c>
      <c r="C4047">
        <v>17</v>
      </c>
      <c r="D4047">
        <v>3</v>
      </c>
      <c r="F4047">
        <f t="shared" si="189"/>
        <v>1</v>
      </c>
      <c r="G4047">
        <f t="shared" si="190"/>
        <v>1</v>
      </c>
      <c r="H4047">
        <f t="shared" si="191"/>
        <v>1</v>
      </c>
      <c r="I4047">
        <f>IF(OR(OR(AND(B4047=0,C4047=0),AND(C4047=0,D4047=0)),AND(B4047=0,D4047=0)),0,1)</f>
        <v>1</v>
      </c>
    </row>
    <row r="4048" spans="1:9" x14ac:dyDescent="0.25">
      <c r="A4048" t="s">
        <v>4031</v>
      </c>
      <c r="B4048">
        <v>2</v>
      </c>
      <c r="C4048">
        <v>8</v>
      </c>
      <c r="D4048">
        <v>0</v>
      </c>
      <c r="F4048">
        <f t="shared" si="189"/>
        <v>1</v>
      </c>
      <c r="G4048">
        <f t="shared" si="190"/>
        <v>0</v>
      </c>
      <c r="H4048">
        <f t="shared" si="191"/>
        <v>0</v>
      </c>
      <c r="I4048">
        <f>IF(OR(OR(AND(B4048=0,C4048=0),AND(C4048=0,D4048=0)),AND(B4048=0,D4048=0)),0,1)</f>
        <v>1</v>
      </c>
    </row>
    <row r="4049" spans="1:9" x14ac:dyDescent="0.25">
      <c r="A4049" t="s">
        <v>4032</v>
      </c>
      <c r="B4049">
        <v>0</v>
      </c>
      <c r="C4049">
        <v>2</v>
      </c>
      <c r="D4049">
        <v>0</v>
      </c>
      <c r="F4049">
        <f t="shared" si="189"/>
        <v>0</v>
      </c>
      <c r="G4049">
        <f t="shared" si="190"/>
        <v>0</v>
      </c>
      <c r="H4049">
        <f t="shared" si="191"/>
        <v>0</v>
      </c>
      <c r="I4049">
        <f>IF(OR(OR(AND(B4049=0,C4049=0),AND(C4049=0,D4049=0)),AND(B4049=0,D4049=0)),0,1)</f>
        <v>0</v>
      </c>
    </row>
    <row r="4050" spans="1:9" x14ac:dyDescent="0.25">
      <c r="A4050" t="s">
        <v>4033</v>
      </c>
      <c r="B4050">
        <v>0</v>
      </c>
      <c r="C4050">
        <v>2</v>
      </c>
      <c r="D4050">
        <v>2</v>
      </c>
      <c r="F4050">
        <f t="shared" si="189"/>
        <v>0</v>
      </c>
      <c r="G4050">
        <f t="shared" si="190"/>
        <v>1</v>
      </c>
      <c r="H4050">
        <f t="shared" si="191"/>
        <v>0</v>
      </c>
      <c r="I4050">
        <f>IF(OR(OR(AND(B4050=0,C4050=0),AND(C4050=0,D4050=0)),AND(B4050=0,D4050=0)),0,1)</f>
        <v>1</v>
      </c>
    </row>
    <row r="4051" spans="1:9" x14ac:dyDescent="0.25">
      <c r="A4051" t="s">
        <v>4034</v>
      </c>
      <c r="B4051">
        <v>0</v>
      </c>
      <c r="C4051">
        <v>6</v>
      </c>
      <c r="D4051">
        <v>0</v>
      </c>
      <c r="F4051">
        <f t="shared" si="189"/>
        <v>0</v>
      </c>
      <c r="G4051">
        <f t="shared" si="190"/>
        <v>0</v>
      </c>
      <c r="H4051">
        <f t="shared" si="191"/>
        <v>0</v>
      </c>
      <c r="I4051">
        <f>IF(OR(OR(AND(B4051=0,C4051=0),AND(C4051=0,D4051=0)),AND(B4051=0,D4051=0)),0,1)</f>
        <v>0</v>
      </c>
    </row>
    <row r="4052" spans="1:9" x14ac:dyDescent="0.25">
      <c r="A4052" t="s">
        <v>4035</v>
      </c>
      <c r="B4052">
        <v>1</v>
      </c>
      <c r="C4052">
        <v>1</v>
      </c>
      <c r="D4052">
        <v>0</v>
      </c>
      <c r="F4052">
        <f t="shared" si="189"/>
        <v>1</v>
      </c>
      <c r="G4052">
        <f t="shared" si="190"/>
        <v>0</v>
      </c>
      <c r="H4052">
        <f t="shared" si="191"/>
        <v>0</v>
      </c>
      <c r="I4052">
        <f>IF(OR(OR(AND(B4052=0,C4052=0),AND(C4052=0,D4052=0)),AND(B4052=0,D4052=0)),0,1)</f>
        <v>1</v>
      </c>
    </row>
    <row r="4053" spans="1:9" x14ac:dyDescent="0.25">
      <c r="A4053" t="s">
        <v>4036</v>
      </c>
      <c r="B4053">
        <v>0</v>
      </c>
      <c r="C4053">
        <v>12</v>
      </c>
      <c r="D4053">
        <v>0</v>
      </c>
      <c r="F4053">
        <f t="shared" si="189"/>
        <v>0</v>
      </c>
      <c r="G4053">
        <f t="shared" si="190"/>
        <v>0</v>
      </c>
      <c r="H4053">
        <f t="shared" si="191"/>
        <v>0</v>
      </c>
      <c r="I4053">
        <f>IF(OR(OR(AND(B4053=0,C4053=0),AND(C4053=0,D4053=0)),AND(B4053=0,D4053=0)),0,1)</f>
        <v>0</v>
      </c>
    </row>
    <row r="4054" spans="1:9" x14ac:dyDescent="0.25">
      <c r="A4054" t="s">
        <v>4037</v>
      </c>
      <c r="B4054">
        <v>0</v>
      </c>
      <c r="C4054">
        <v>2</v>
      </c>
      <c r="D4054">
        <v>0</v>
      </c>
      <c r="F4054">
        <f t="shared" si="189"/>
        <v>0</v>
      </c>
      <c r="G4054">
        <f t="shared" si="190"/>
        <v>0</v>
      </c>
      <c r="H4054">
        <f t="shared" si="191"/>
        <v>0</v>
      </c>
      <c r="I4054">
        <f>IF(OR(OR(AND(B4054=0,C4054=0),AND(C4054=0,D4054=0)),AND(B4054=0,D4054=0)),0,1)</f>
        <v>0</v>
      </c>
    </row>
    <row r="4055" spans="1:9" x14ac:dyDescent="0.25">
      <c r="A4055" t="s">
        <v>4038</v>
      </c>
      <c r="B4055">
        <v>0</v>
      </c>
      <c r="C4055">
        <v>1</v>
      </c>
      <c r="D4055">
        <v>0</v>
      </c>
      <c r="F4055">
        <f t="shared" si="189"/>
        <v>0</v>
      </c>
      <c r="G4055">
        <f t="shared" si="190"/>
        <v>0</v>
      </c>
      <c r="H4055">
        <f t="shared" si="191"/>
        <v>0</v>
      </c>
      <c r="I4055">
        <f>IF(OR(OR(AND(B4055=0,C4055=0),AND(C4055=0,D4055=0)),AND(B4055=0,D4055=0)),0,1)</f>
        <v>0</v>
      </c>
    </row>
    <row r="4056" spans="1:9" x14ac:dyDescent="0.25">
      <c r="A4056" t="s">
        <v>4039</v>
      </c>
      <c r="B4056">
        <v>5</v>
      </c>
      <c r="C4056">
        <v>14</v>
      </c>
      <c r="D4056">
        <v>12</v>
      </c>
      <c r="F4056">
        <f t="shared" si="189"/>
        <v>1</v>
      </c>
      <c r="G4056">
        <f t="shared" si="190"/>
        <v>1</v>
      </c>
      <c r="H4056">
        <f t="shared" si="191"/>
        <v>1</v>
      </c>
      <c r="I4056">
        <f>IF(OR(OR(AND(B4056=0,C4056=0),AND(C4056=0,D4056=0)),AND(B4056=0,D4056=0)),0,1)</f>
        <v>1</v>
      </c>
    </row>
    <row r="4057" spans="1:9" x14ac:dyDescent="0.25">
      <c r="A4057" t="s">
        <v>4040</v>
      </c>
      <c r="B4057">
        <v>7</v>
      </c>
      <c r="C4057">
        <v>66</v>
      </c>
      <c r="D4057">
        <v>414</v>
      </c>
      <c r="F4057">
        <f t="shared" si="189"/>
        <v>1</v>
      </c>
      <c r="G4057">
        <f t="shared" si="190"/>
        <v>1</v>
      </c>
      <c r="H4057">
        <f t="shared" si="191"/>
        <v>1</v>
      </c>
      <c r="I4057">
        <f>IF(OR(OR(AND(B4057=0,C4057=0),AND(C4057=0,D4057=0)),AND(B4057=0,D4057=0)),0,1)</f>
        <v>1</v>
      </c>
    </row>
    <row r="4058" spans="1:9" x14ac:dyDescent="0.25">
      <c r="A4058" t="s">
        <v>4041</v>
      </c>
      <c r="B4058">
        <v>0</v>
      </c>
      <c r="C4058">
        <v>4</v>
      </c>
      <c r="D4058">
        <v>0</v>
      </c>
      <c r="F4058">
        <f t="shared" si="189"/>
        <v>0</v>
      </c>
      <c r="G4058">
        <f t="shared" si="190"/>
        <v>0</v>
      </c>
      <c r="H4058">
        <f t="shared" si="191"/>
        <v>0</v>
      </c>
      <c r="I4058">
        <f>IF(OR(OR(AND(B4058=0,C4058=0),AND(C4058=0,D4058=0)),AND(B4058=0,D4058=0)),0,1)</f>
        <v>0</v>
      </c>
    </row>
    <row r="4059" spans="1:9" x14ac:dyDescent="0.25">
      <c r="A4059" t="s">
        <v>4042</v>
      </c>
      <c r="B4059">
        <v>1</v>
      </c>
      <c r="C4059">
        <v>1</v>
      </c>
      <c r="D4059">
        <v>0</v>
      </c>
      <c r="F4059">
        <f t="shared" si="189"/>
        <v>1</v>
      </c>
      <c r="G4059">
        <f t="shared" si="190"/>
        <v>0</v>
      </c>
      <c r="H4059">
        <f t="shared" si="191"/>
        <v>0</v>
      </c>
      <c r="I4059">
        <f>IF(OR(OR(AND(B4059=0,C4059=0),AND(C4059=0,D4059=0)),AND(B4059=0,D4059=0)),0,1)</f>
        <v>1</v>
      </c>
    </row>
    <row r="4060" spans="1:9" x14ac:dyDescent="0.25">
      <c r="A4060" t="s">
        <v>4043</v>
      </c>
      <c r="B4060">
        <v>0</v>
      </c>
      <c r="C4060">
        <v>1</v>
      </c>
      <c r="D4060">
        <v>0</v>
      </c>
      <c r="F4060">
        <f t="shared" si="189"/>
        <v>0</v>
      </c>
      <c r="G4060">
        <f t="shared" si="190"/>
        <v>0</v>
      </c>
      <c r="H4060">
        <f t="shared" si="191"/>
        <v>0</v>
      </c>
      <c r="I4060">
        <f>IF(OR(OR(AND(B4060=0,C4060=0),AND(C4060=0,D4060=0)),AND(B4060=0,D4060=0)),0,1)</f>
        <v>0</v>
      </c>
    </row>
    <row r="4061" spans="1:9" x14ac:dyDescent="0.25">
      <c r="A4061" t="s">
        <v>4044</v>
      </c>
      <c r="B4061">
        <v>1</v>
      </c>
      <c r="C4061">
        <v>4</v>
      </c>
      <c r="D4061">
        <v>0</v>
      </c>
      <c r="F4061">
        <f t="shared" si="189"/>
        <v>1</v>
      </c>
      <c r="G4061">
        <f t="shared" si="190"/>
        <v>0</v>
      </c>
      <c r="H4061">
        <f t="shared" si="191"/>
        <v>0</v>
      </c>
      <c r="I4061">
        <f>IF(OR(OR(AND(B4061=0,C4061=0),AND(C4061=0,D4061=0)),AND(B4061=0,D4061=0)),0,1)</f>
        <v>1</v>
      </c>
    </row>
    <row r="4062" spans="1:9" x14ac:dyDescent="0.25">
      <c r="A4062" t="s">
        <v>4045</v>
      </c>
      <c r="B4062">
        <v>0</v>
      </c>
      <c r="C4062">
        <v>3</v>
      </c>
      <c r="D4062">
        <v>3</v>
      </c>
      <c r="F4062">
        <f t="shared" si="189"/>
        <v>0</v>
      </c>
      <c r="G4062">
        <f t="shared" si="190"/>
        <v>1</v>
      </c>
      <c r="H4062">
        <f t="shared" si="191"/>
        <v>0</v>
      </c>
      <c r="I4062">
        <f>IF(OR(OR(AND(B4062=0,C4062=0),AND(C4062=0,D4062=0)),AND(B4062=0,D4062=0)),0,1)</f>
        <v>1</v>
      </c>
    </row>
    <row r="4063" spans="1:9" x14ac:dyDescent="0.25">
      <c r="A4063" t="s">
        <v>4046</v>
      </c>
      <c r="B4063">
        <v>0</v>
      </c>
      <c r="C4063">
        <v>27</v>
      </c>
      <c r="D4063">
        <v>0</v>
      </c>
      <c r="F4063">
        <f t="shared" si="189"/>
        <v>0</v>
      </c>
      <c r="G4063">
        <f t="shared" si="190"/>
        <v>0</v>
      </c>
      <c r="H4063">
        <f t="shared" si="191"/>
        <v>0</v>
      </c>
      <c r="I4063">
        <f>IF(OR(OR(AND(B4063=0,C4063=0),AND(C4063=0,D4063=0)),AND(B4063=0,D4063=0)),0,1)</f>
        <v>0</v>
      </c>
    </row>
    <row r="4064" spans="1:9" x14ac:dyDescent="0.25">
      <c r="A4064" t="s">
        <v>4047</v>
      </c>
      <c r="B4064">
        <v>7</v>
      </c>
      <c r="C4064">
        <v>54</v>
      </c>
      <c r="D4064">
        <v>137</v>
      </c>
      <c r="F4064">
        <f t="shared" si="189"/>
        <v>1</v>
      </c>
      <c r="G4064">
        <f t="shared" si="190"/>
        <v>1</v>
      </c>
      <c r="H4064">
        <f t="shared" si="191"/>
        <v>1</v>
      </c>
      <c r="I4064">
        <f>IF(OR(OR(AND(B4064=0,C4064=0),AND(C4064=0,D4064=0)),AND(B4064=0,D4064=0)),0,1)</f>
        <v>1</v>
      </c>
    </row>
    <row r="4065" spans="1:9" x14ac:dyDescent="0.25">
      <c r="A4065" t="s">
        <v>4048</v>
      </c>
      <c r="B4065">
        <v>6</v>
      </c>
      <c r="C4065">
        <v>6</v>
      </c>
      <c r="D4065">
        <v>46</v>
      </c>
      <c r="F4065">
        <f t="shared" si="189"/>
        <v>1</v>
      </c>
      <c r="G4065">
        <f t="shared" si="190"/>
        <v>1</v>
      </c>
      <c r="H4065">
        <f t="shared" si="191"/>
        <v>1</v>
      </c>
      <c r="I4065">
        <f>IF(OR(OR(AND(B4065=0,C4065=0),AND(C4065=0,D4065=0)),AND(B4065=0,D4065=0)),0,1)</f>
        <v>1</v>
      </c>
    </row>
    <row r="4066" spans="1:9" x14ac:dyDescent="0.25">
      <c r="A4066" t="s">
        <v>4049</v>
      </c>
      <c r="B4066">
        <v>0</v>
      </c>
      <c r="C4066">
        <v>3</v>
      </c>
      <c r="D4066">
        <v>0</v>
      </c>
      <c r="F4066">
        <f t="shared" si="189"/>
        <v>0</v>
      </c>
      <c r="G4066">
        <f t="shared" si="190"/>
        <v>0</v>
      </c>
      <c r="H4066">
        <f t="shared" si="191"/>
        <v>0</v>
      </c>
      <c r="I4066">
        <f>IF(OR(OR(AND(B4066=0,C4066=0),AND(C4066=0,D4066=0)),AND(B4066=0,D4066=0)),0,1)</f>
        <v>0</v>
      </c>
    </row>
    <row r="4067" spans="1:9" x14ac:dyDescent="0.25">
      <c r="A4067" t="s">
        <v>4050</v>
      </c>
      <c r="B4067">
        <v>0</v>
      </c>
      <c r="C4067">
        <v>1</v>
      </c>
      <c r="D4067">
        <v>0</v>
      </c>
      <c r="F4067">
        <f t="shared" si="189"/>
        <v>0</v>
      </c>
      <c r="G4067">
        <f t="shared" si="190"/>
        <v>0</v>
      </c>
      <c r="H4067">
        <f t="shared" si="191"/>
        <v>0</v>
      </c>
      <c r="I4067">
        <f>IF(OR(OR(AND(B4067=0,C4067=0),AND(C4067=0,D4067=0)),AND(B4067=0,D4067=0)),0,1)</f>
        <v>0</v>
      </c>
    </row>
    <row r="4068" spans="1:9" x14ac:dyDescent="0.25">
      <c r="A4068" t="s">
        <v>4051</v>
      </c>
      <c r="B4068">
        <v>0</v>
      </c>
      <c r="C4068">
        <v>9</v>
      </c>
      <c r="D4068">
        <v>0</v>
      </c>
      <c r="F4068">
        <f t="shared" si="189"/>
        <v>0</v>
      </c>
      <c r="G4068">
        <f t="shared" si="190"/>
        <v>0</v>
      </c>
      <c r="H4068">
        <f t="shared" si="191"/>
        <v>0</v>
      </c>
      <c r="I4068">
        <f>IF(OR(OR(AND(B4068=0,C4068=0),AND(C4068=0,D4068=0)),AND(B4068=0,D4068=0)),0,1)</f>
        <v>0</v>
      </c>
    </row>
    <row r="4069" spans="1:9" x14ac:dyDescent="0.25">
      <c r="A4069" t="s">
        <v>4052</v>
      </c>
      <c r="B4069">
        <v>457</v>
      </c>
      <c r="C4069">
        <v>637</v>
      </c>
      <c r="D4069">
        <v>355</v>
      </c>
      <c r="F4069">
        <f t="shared" si="189"/>
        <v>1</v>
      </c>
      <c r="G4069">
        <f t="shared" si="190"/>
        <v>1</v>
      </c>
      <c r="H4069">
        <f t="shared" si="191"/>
        <v>1</v>
      </c>
      <c r="I4069">
        <f>IF(OR(OR(AND(B4069=0,C4069=0),AND(C4069=0,D4069=0)),AND(B4069=0,D4069=0)),0,1)</f>
        <v>1</v>
      </c>
    </row>
    <row r="4070" spans="1:9" x14ac:dyDescent="0.25">
      <c r="A4070" t="s">
        <v>4053</v>
      </c>
      <c r="B4070">
        <v>20</v>
      </c>
      <c r="C4070">
        <v>70</v>
      </c>
      <c r="D4070">
        <v>54</v>
      </c>
      <c r="F4070">
        <f t="shared" si="189"/>
        <v>1</v>
      </c>
      <c r="G4070">
        <f t="shared" si="190"/>
        <v>1</v>
      </c>
      <c r="H4070">
        <f t="shared" si="191"/>
        <v>1</v>
      </c>
      <c r="I4070">
        <f>IF(OR(OR(AND(B4070=0,C4070=0),AND(C4070=0,D4070=0)),AND(B4070=0,D4070=0)),0,1)</f>
        <v>1</v>
      </c>
    </row>
    <row r="4071" spans="1:9" x14ac:dyDescent="0.25">
      <c r="A4071" t="s">
        <v>4054</v>
      </c>
      <c r="B4071">
        <v>1</v>
      </c>
      <c r="C4071">
        <v>65</v>
      </c>
      <c r="D4071">
        <v>3</v>
      </c>
      <c r="F4071">
        <f t="shared" si="189"/>
        <v>1</v>
      </c>
      <c r="G4071">
        <f t="shared" si="190"/>
        <v>1</v>
      </c>
      <c r="H4071">
        <f t="shared" si="191"/>
        <v>1</v>
      </c>
      <c r="I4071">
        <f>IF(OR(OR(AND(B4071=0,C4071=0),AND(C4071=0,D4071=0)),AND(B4071=0,D4071=0)),0,1)</f>
        <v>1</v>
      </c>
    </row>
    <row r="4072" spans="1:9" x14ac:dyDescent="0.25">
      <c r="A4072" t="s">
        <v>4055</v>
      </c>
      <c r="B4072">
        <v>90</v>
      </c>
      <c r="C4072">
        <v>122</v>
      </c>
      <c r="D4072">
        <v>2</v>
      </c>
      <c r="F4072">
        <f t="shared" si="189"/>
        <v>1</v>
      </c>
      <c r="G4072">
        <f t="shared" si="190"/>
        <v>1</v>
      </c>
      <c r="H4072">
        <f t="shared" si="191"/>
        <v>1</v>
      </c>
      <c r="I4072">
        <f>IF(OR(OR(AND(B4072=0,C4072=0),AND(C4072=0,D4072=0)),AND(B4072=0,D4072=0)),0,1)</f>
        <v>1</v>
      </c>
    </row>
    <row r="4073" spans="1:9" x14ac:dyDescent="0.25">
      <c r="A4073" t="s">
        <v>4056</v>
      </c>
      <c r="B4073">
        <v>3</v>
      </c>
      <c r="C4073">
        <v>41</v>
      </c>
      <c r="D4073">
        <v>59</v>
      </c>
      <c r="F4073">
        <f t="shared" si="189"/>
        <v>1</v>
      </c>
      <c r="G4073">
        <f t="shared" si="190"/>
        <v>1</v>
      </c>
      <c r="H4073">
        <f t="shared" si="191"/>
        <v>1</v>
      </c>
      <c r="I4073">
        <f>IF(OR(OR(AND(B4073=0,C4073=0),AND(C4073=0,D4073=0)),AND(B4073=0,D4073=0)),0,1)</f>
        <v>1</v>
      </c>
    </row>
    <row r="4074" spans="1:9" x14ac:dyDescent="0.25">
      <c r="A4074" t="s">
        <v>4057</v>
      </c>
      <c r="B4074">
        <v>4</v>
      </c>
      <c r="C4074">
        <v>34</v>
      </c>
      <c r="D4074">
        <v>23</v>
      </c>
      <c r="F4074">
        <f t="shared" si="189"/>
        <v>1</v>
      </c>
      <c r="G4074">
        <f t="shared" si="190"/>
        <v>1</v>
      </c>
      <c r="H4074">
        <f t="shared" si="191"/>
        <v>1</v>
      </c>
      <c r="I4074">
        <f>IF(OR(OR(AND(B4074=0,C4074=0),AND(C4074=0,D4074=0)),AND(B4074=0,D4074=0)),0,1)</f>
        <v>1</v>
      </c>
    </row>
    <row r="4075" spans="1:9" x14ac:dyDescent="0.25">
      <c r="A4075" t="s">
        <v>4058</v>
      </c>
      <c r="B4075">
        <v>7</v>
      </c>
      <c r="C4075">
        <v>26</v>
      </c>
      <c r="D4075">
        <v>0</v>
      </c>
      <c r="F4075">
        <f t="shared" si="189"/>
        <v>1</v>
      </c>
      <c r="G4075">
        <f t="shared" si="190"/>
        <v>0</v>
      </c>
      <c r="H4075">
        <f t="shared" si="191"/>
        <v>0</v>
      </c>
      <c r="I4075">
        <f>IF(OR(OR(AND(B4075=0,C4075=0),AND(C4075=0,D4075=0)),AND(B4075=0,D4075=0)),0,1)</f>
        <v>1</v>
      </c>
    </row>
    <row r="4076" spans="1:9" x14ac:dyDescent="0.25">
      <c r="A4076" t="s">
        <v>4059</v>
      </c>
      <c r="B4076">
        <v>0</v>
      </c>
      <c r="C4076">
        <v>5</v>
      </c>
      <c r="D4076">
        <v>0</v>
      </c>
      <c r="F4076">
        <f t="shared" si="189"/>
        <v>0</v>
      </c>
      <c r="G4076">
        <f t="shared" si="190"/>
        <v>0</v>
      </c>
      <c r="H4076">
        <f t="shared" si="191"/>
        <v>0</v>
      </c>
      <c r="I4076">
        <f>IF(OR(OR(AND(B4076=0,C4076=0),AND(C4076=0,D4076=0)),AND(B4076=0,D4076=0)),0,1)</f>
        <v>0</v>
      </c>
    </row>
    <row r="4077" spans="1:9" x14ac:dyDescent="0.25">
      <c r="A4077" t="s">
        <v>4060</v>
      </c>
      <c r="B4077">
        <v>4</v>
      </c>
      <c r="C4077">
        <v>1</v>
      </c>
      <c r="D4077">
        <v>0</v>
      </c>
      <c r="F4077">
        <f t="shared" si="189"/>
        <v>1</v>
      </c>
      <c r="G4077">
        <f t="shared" si="190"/>
        <v>0</v>
      </c>
      <c r="H4077">
        <f t="shared" si="191"/>
        <v>0</v>
      </c>
      <c r="I4077">
        <f>IF(OR(OR(AND(B4077=0,C4077=0),AND(C4077=0,D4077=0)),AND(B4077=0,D4077=0)),0,1)</f>
        <v>1</v>
      </c>
    </row>
    <row r="4078" spans="1:9" x14ac:dyDescent="0.25">
      <c r="A4078" t="s">
        <v>4061</v>
      </c>
      <c r="B4078">
        <v>37</v>
      </c>
      <c r="C4078">
        <v>29</v>
      </c>
      <c r="D4078">
        <v>10</v>
      </c>
      <c r="F4078">
        <f t="shared" si="189"/>
        <v>1</v>
      </c>
      <c r="G4078">
        <f t="shared" si="190"/>
        <v>1</v>
      </c>
      <c r="H4078">
        <f t="shared" si="191"/>
        <v>1</v>
      </c>
      <c r="I4078">
        <f>IF(OR(OR(AND(B4078=0,C4078=0),AND(C4078=0,D4078=0)),AND(B4078=0,D4078=0)),0,1)</f>
        <v>1</v>
      </c>
    </row>
    <row r="4079" spans="1:9" x14ac:dyDescent="0.25">
      <c r="A4079" t="s">
        <v>4062</v>
      </c>
      <c r="B4079">
        <v>12</v>
      </c>
      <c r="C4079">
        <v>35</v>
      </c>
      <c r="D4079">
        <v>78</v>
      </c>
      <c r="F4079">
        <f t="shared" si="189"/>
        <v>1</v>
      </c>
      <c r="G4079">
        <f t="shared" si="190"/>
        <v>1</v>
      </c>
      <c r="H4079">
        <f t="shared" si="191"/>
        <v>1</v>
      </c>
      <c r="I4079">
        <f>IF(OR(OR(AND(B4079=0,C4079=0),AND(C4079=0,D4079=0)),AND(B4079=0,D4079=0)),0,1)</f>
        <v>1</v>
      </c>
    </row>
    <row r="4080" spans="1:9" x14ac:dyDescent="0.25">
      <c r="A4080" t="s">
        <v>4063</v>
      </c>
      <c r="B4080">
        <v>4</v>
      </c>
      <c r="C4080">
        <v>22</v>
      </c>
      <c r="D4080">
        <v>35</v>
      </c>
      <c r="F4080">
        <f t="shared" si="189"/>
        <v>1</v>
      </c>
      <c r="G4080">
        <f t="shared" si="190"/>
        <v>1</v>
      </c>
      <c r="H4080">
        <f t="shared" si="191"/>
        <v>1</v>
      </c>
      <c r="I4080">
        <f>IF(OR(OR(AND(B4080=0,C4080=0),AND(C4080=0,D4080=0)),AND(B4080=0,D4080=0)),0,1)</f>
        <v>1</v>
      </c>
    </row>
    <row r="4081" spans="1:9" x14ac:dyDescent="0.25">
      <c r="A4081" t="s">
        <v>4064</v>
      </c>
      <c r="B4081">
        <v>0</v>
      </c>
      <c r="C4081">
        <v>17</v>
      </c>
      <c r="D4081">
        <v>2</v>
      </c>
      <c r="F4081">
        <f t="shared" si="189"/>
        <v>0</v>
      </c>
      <c r="G4081">
        <f t="shared" si="190"/>
        <v>1</v>
      </c>
      <c r="H4081">
        <f t="shared" si="191"/>
        <v>0</v>
      </c>
      <c r="I4081">
        <f>IF(OR(OR(AND(B4081=0,C4081=0),AND(C4081=0,D4081=0)),AND(B4081=0,D4081=0)),0,1)</f>
        <v>1</v>
      </c>
    </row>
    <row r="4082" spans="1:9" x14ac:dyDescent="0.25">
      <c r="A4082" t="s">
        <v>4065</v>
      </c>
      <c r="B4082">
        <v>0</v>
      </c>
      <c r="C4082">
        <v>17</v>
      </c>
      <c r="D4082">
        <v>2</v>
      </c>
      <c r="F4082">
        <f t="shared" si="189"/>
        <v>0</v>
      </c>
      <c r="G4082">
        <f t="shared" si="190"/>
        <v>1</v>
      </c>
      <c r="H4082">
        <f t="shared" si="191"/>
        <v>0</v>
      </c>
      <c r="I4082">
        <f>IF(OR(OR(AND(B4082=0,C4082=0),AND(C4082=0,D4082=0)),AND(B4082=0,D4082=0)),0,1)</f>
        <v>1</v>
      </c>
    </row>
    <row r="4083" spans="1:9" x14ac:dyDescent="0.25">
      <c r="A4083" t="s">
        <v>4066</v>
      </c>
      <c r="B4083">
        <v>45</v>
      </c>
      <c r="C4083">
        <v>49</v>
      </c>
      <c r="D4083">
        <v>12</v>
      </c>
      <c r="F4083">
        <f t="shared" si="189"/>
        <v>1</v>
      </c>
      <c r="G4083">
        <f t="shared" si="190"/>
        <v>1</v>
      </c>
      <c r="H4083">
        <f t="shared" si="191"/>
        <v>1</v>
      </c>
      <c r="I4083">
        <f>IF(OR(OR(AND(B4083=0,C4083=0),AND(C4083=0,D4083=0)),AND(B4083=0,D4083=0)),0,1)</f>
        <v>1</v>
      </c>
    </row>
    <row r="4084" spans="1:9" x14ac:dyDescent="0.25">
      <c r="A4084" t="s">
        <v>4067</v>
      </c>
      <c r="B4084">
        <v>6</v>
      </c>
      <c r="C4084">
        <v>7</v>
      </c>
      <c r="D4084">
        <v>10</v>
      </c>
      <c r="F4084">
        <f t="shared" si="189"/>
        <v>1</v>
      </c>
      <c r="G4084">
        <f t="shared" si="190"/>
        <v>1</v>
      </c>
      <c r="H4084">
        <f t="shared" si="191"/>
        <v>1</v>
      </c>
      <c r="I4084">
        <f>IF(OR(OR(AND(B4084=0,C4084=0),AND(C4084=0,D4084=0)),AND(B4084=0,D4084=0)),0,1)</f>
        <v>1</v>
      </c>
    </row>
    <row r="4085" spans="1:9" x14ac:dyDescent="0.25">
      <c r="A4085" t="s">
        <v>4068</v>
      </c>
      <c r="B4085">
        <v>0</v>
      </c>
      <c r="C4085">
        <v>1</v>
      </c>
      <c r="D4085">
        <v>0</v>
      </c>
      <c r="F4085">
        <f t="shared" si="189"/>
        <v>0</v>
      </c>
      <c r="G4085">
        <f t="shared" si="190"/>
        <v>0</v>
      </c>
      <c r="H4085">
        <f t="shared" si="191"/>
        <v>0</v>
      </c>
      <c r="I4085">
        <f>IF(OR(OR(AND(B4085=0,C4085=0),AND(C4085=0,D4085=0)),AND(B4085=0,D4085=0)),0,1)</f>
        <v>0</v>
      </c>
    </row>
    <row r="4086" spans="1:9" x14ac:dyDescent="0.25">
      <c r="A4086" t="s">
        <v>4069</v>
      </c>
      <c r="B4086">
        <v>12</v>
      </c>
      <c r="C4086">
        <v>60</v>
      </c>
      <c r="D4086">
        <v>3</v>
      </c>
      <c r="F4086">
        <f t="shared" si="189"/>
        <v>1</v>
      </c>
      <c r="G4086">
        <f t="shared" si="190"/>
        <v>1</v>
      </c>
      <c r="H4086">
        <f t="shared" si="191"/>
        <v>1</v>
      </c>
      <c r="I4086">
        <f>IF(OR(OR(AND(B4086=0,C4086=0),AND(C4086=0,D4086=0)),AND(B4086=0,D4086=0)),0,1)</f>
        <v>1</v>
      </c>
    </row>
    <row r="4087" spans="1:9" x14ac:dyDescent="0.25">
      <c r="A4087" t="s">
        <v>4070</v>
      </c>
      <c r="B4087">
        <v>0</v>
      </c>
      <c r="C4087">
        <v>5</v>
      </c>
      <c r="D4087">
        <v>0</v>
      </c>
      <c r="F4087">
        <f t="shared" si="189"/>
        <v>0</v>
      </c>
      <c r="G4087">
        <f t="shared" si="190"/>
        <v>0</v>
      </c>
      <c r="H4087">
        <f t="shared" si="191"/>
        <v>0</v>
      </c>
      <c r="I4087">
        <f>IF(OR(OR(AND(B4087=0,C4087=0),AND(C4087=0,D4087=0)),AND(B4087=0,D4087=0)),0,1)</f>
        <v>0</v>
      </c>
    </row>
    <row r="4088" spans="1:9" x14ac:dyDescent="0.25">
      <c r="A4088" t="s">
        <v>4071</v>
      </c>
      <c r="B4088">
        <v>0</v>
      </c>
      <c r="C4088">
        <v>1</v>
      </c>
      <c r="D4088">
        <v>0</v>
      </c>
      <c r="F4088">
        <f t="shared" si="189"/>
        <v>0</v>
      </c>
      <c r="G4088">
        <f t="shared" si="190"/>
        <v>0</v>
      </c>
      <c r="H4088">
        <f t="shared" si="191"/>
        <v>0</v>
      </c>
      <c r="I4088">
        <f>IF(OR(OR(AND(B4088=0,C4088=0),AND(C4088=0,D4088=0)),AND(B4088=0,D4088=0)),0,1)</f>
        <v>0</v>
      </c>
    </row>
    <row r="4089" spans="1:9" x14ac:dyDescent="0.25">
      <c r="A4089" t="s">
        <v>4072</v>
      </c>
      <c r="B4089">
        <v>2</v>
      </c>
      <c r="C4089">
        <v>3</v>
      </c>
      <c r="D4089">
        <v>8</v>
      </c>
      <c r="F4089">
        <f t="shared" si="189"/>
        <v>1</v>
      </c>
      <c r="G4089">
        <f t="shared" si="190"/>
        <v>1</v>
      </c>
      <c r="H4089">
        <f t="shared" si="191"/>
        <v>1</v>
      </c>
      <c r="I4089">
        <f>IF(OR(OR(AND(B4089=0,C4089=0),AND(C4089=0,D4089=0)),AND(B4089=0,D4089=0)),0,1)</f>
        <v>1</v>
      </c>
    </row>
    <row r="4090" spans="1:9" x14ac:dyDescent="0.25">
      <c r="A4090" t="s">
        <v>4073</v>
      </c>
      <c r="B4090">
        <v>1</v>
      </c>
      <c r="C4090">
        <v>1</v>
      </c>
      <c r="D4090">
        <v>0</v>
      </c>
      <c r="F4090">
        <f t="shared" si="189"/>
        <v>1</v>
      </c>
      <c r="G4090">
        <f t="shared" si="190"/>
        <v>0</v>
      </c>
      <c r="H4090">
        <f t="shared" si="191"/>
        <v>0</v>
      </c>
      <c r="I4090">
        <f>IF(OR(OR(AND(B4090=0,C4090=0),AND(C4090=0,D4090=0)),AND(B4090=0,D4090=0)),0,1)</f>
        <v>1</v>
      </c>
    </row>
    <row r="4091" spans="1:9" x14ac:dyDescent="0.25">
      <c r="A4091" t="s">
        <v>4074</v>
      </c>
      <c r="B4091">
        <v>7</v>
      </c>
      <c r="C4091">
        <v>23</v>
      </c>
      <c r="D4091">
        <v>8</v>
      </c>
      <c r="F4091">
        <f t="shared" si="189"/>
        <v>1</v>
      </c>
      <c r="G4091">
        <f t="shared" si="190"/>
        <v>1</v>
      </c>
      <c r="H4091">
        <f t="shared" si="191"/>
        <v>1</v>
      </c>
      <c r="I4091">
        <f>IF(OR(OR(AND(B4091=0,C4091=0),AND(C4091=0,D4091=0)),AND(B4091=0,D4091=0)),0,1)</f>
        <v>1</v>
      </c>
    </row>
    <row r="4092" spans="1:9" x14ac:dyDescent="0.25">
      <c r="A4092" t="s">
        <v>4075</v>
      </c>
      <c r="B4092">
        <v>1</v>
      </c>
      <c r="C4092">
        <v>3</v>
      </c>
      <c r="D4092">
        <v>0</v>
      </c>
      <c r="F4092">
        <f t="shared" si="189"/>
        <v>1</v>
      </c>
      <c r="G4092">
        <f t="shared" si="190"/>
        <v>0</v>
      </c>
      <c r="H4092">
        <f t="shared" si="191"/>
        <v>0</v>
      </c>
      <c r="I4092">
        <f>IF(OR(OR(AND(B4092=0,C4092=0),AND(C4092=0,D4092=0)),AND(B4092=0,D4092=0)),0,1)</f>
        <v>1</v>
      </c>
    </row>
    <row r="4093" spans="1:9" x14ac:dyDescent="0.25">
      <c r="A4093" t="s">
        <v>4076</v>
      </c>
      <c r="B4093">
        <v>0</v>
      </c>
      <c r="C4093">
        <v>19</v>
      </c>
      <c r="D4093">
        <v>0</v>
      </c>
      <c r="F4093">
        <f t="shared" si="189"/>
        <v>0</v>
      </c>
      <c r="G4093">
        <f t="shared" si="190"/>
        <v>0</v>
      </c>
      <c r="H4093">
        <f t="shared" si="191"/>
        <v>0</v>
      </c>
      <c r="I4093">
        <f>IF(OR(OR(AND(B4093=0,C4093=0),AND(C4093=0,D4093=0)),AND(B4093=0,D4093=0)),0,1)</f>
        <v>0</v>
      </c>
    </row>
    <row r="4094" spans="1:9" x14ac:dyDescent="0.25">
      <c r="A4094" t="s">
        <v>4077</v>
      </c>
      <c r="B4094">
        <v>0</v>
      </c>
      <c r="C4094">
        <v>2</v>
      </c>
      <c r="D4094">
        <v>13</v>
      </c>
      <c r="F4094">
        <f t="shared" si="189"/>
        <v>0</v>
      </c>
      <c r="G4094">
        <f t="shared" si="190"/>
        <v>1</v>
      </c>
      <c r="H4094">
        <f t="shared" si="191"/>
        <v>0</v>
      </c>
      <c r="I4094">
        <f>IF(OR(OR(AND(B4094=0,C4094=0),AND(C4094=0,D4094=0)),AND(B4094=0,D4094=0)),0,1)</f>
        <v>1</v>
      </c>
    </row>
    <row r="4095" spans="1:9" x14ac:dyDescent="0.25">
      <c r="A4095" t="s">
        <v>4078</v>
      </c>
      <c r="B4095">
        <v>0</v>
      </c>
      <c r="C4095">
        <v>1</v>
      </c>
      <c r="D4095">
        <v>0</v>
      </c>
      <c r="F4095">
        <f t="shared" si="189"/>
        <v>0</v>
      </c>
      <c r="G4095">
        <f t="shared" si="190"/>
        <v>0</v>
      </c>
      <c r="H4095">
        <f t="shared" si="191"/>
        <v>0</v>
      </c>
      <c r="I4095">
        <f>IF(OR(OR(AND(B4095=0,C4095=0),AND(C4095=0,D4095=0)),AND(B4095=0,D4095=0)),0,1)</f>
        <v>0</v>
      </c>
    </row>
    <row r="4096" spans="1:9" x14ac:dyDescent="0.25">
      <c r="A4096" t="s">
        <v>4079</v>
      </c>
      <c r="B4096">
        <v>7</v>
      </c>
      <c r="C4096">
        <v>14</v>
      </c>
      <c r="D4096">
        <v>30</v>
      </c>
      <c r="F4096">
        <f t="shared" si="189"/>
        <v>1</v>
      </c>
      <c r="G4096">
        <f t="shared" si="190"/>
        <v>1</v>
      </c>
      <c r="H4096">
        <f t="shared" si="191"/>
        <v>1</v>
      </c>
      <c r="I4096">
        <f>IF(OR(OR(AND(B4096=0,C4096=0),AND(C4096=0,D4096=0)),AND(B4096=0,D4096=0)),0,1)</f>
        <v>1</v>
      </c>
    </row>
    <row r="4097" spans="1:9" x14ac:dyDescent="0.25">
      <c r="A4097" t="s">
        <v>4080</v>
      </c>
      <c r="B4097">
        <v>11</v>
      </c>
      <c r="C4097">
        <v>2</v>
      </c>
      <c r="D4097">
        <v>8</v>
      </c>
      <c r="F4097">
        <f t="shared" si="189"/>
        <v>1</v>
      </c>
      <c r="G4097">
        <f t="shared" si="190"/>
        <v>1</v>
      </c>
      <c r="H4097">
        <f t="shared" si="191"/>
        <v>1</v>
      </c>
      <c r="I4097">
        <f>IF(OR(OR(AND(B4097=0,C4097=0),AND(C4097=0,D4097=0)),AND(B4097=0,D4097=0)),0,1)</f>
        <v>1</v>
      </c>
    </row>
    <row r="4098" spans="1:9" x14ac:dyDescent="0.25">
      <c r="A4098" t="s">
        <v>4081</v>
      </c>
      <c r="B4098">
        <v>0</v>
      </c>
      <c r="C4098">
        <v>1</v>
      </c>
      <c r="D4098">
        <v>0</v>
      </c>
      <c r="F4098">
        <f t="shared" si="189"/>
        <v>0</v>
      </c>
      <c r="G4098">
        <f t="shared" si="190"/>
        <v>0</v>
      </c>
      <c r="H4098">
        <f t="shared" si="191"/>
        <v>0</v>
      </c>
      <c r="I4098">
        <f>IF(OR(OR(AND(B4098=0,C4098=0),AND(C4098=0,D4098=0)),AND(B4098=0,D4098=0)),0,1)</f>
        <v>0</v>
      </c>
    </row>
    <row r="4099" spans="1:9" x14ac:dyDescent="0.25">
      <c r="A4099" t="s">
        <v>4082</v>
      </c>
      <c r="B4099">
        <v>1</v>
      </c>
      <c r="C4099">
        <v>2</v>
      </c>
      <c r="D4099">
        <v>0</v>
      </c>
      <c r="F4099">
        <f t="shared" ref="F4099:F4162" si="192">IF(AND(B4099&gt;0,C4099&gt;0),1,0)</f>
        <v>1</v>
      </c>
      <c r="G4099">
        <f t="shared" ref="G4099:G4162" si="193">IF(AND(D4099&gt;0,C4099&gt;0),1,0)</f>
        <v>0</v>
      </c>
      <c r="H4099">
        <f t="shared" ref="H4099:H4162" si="194">IF(AND(B4099&gt;0,D4099&gt;0),1,0)</f>
        <v>0</v>
      </c>
      <c r="I4099">
        <f>IF(OR(OR(AND(B4099=0,C4099=0),AND(C4099=0,D4099=0)),AND(B4099=0,D4099=0)),0,1)</f>
        <v>1</v>
      </c>
    </row>
    <row r="4100" spans="1:9" x14ac:dyDescent="0.25">
      <c r="A4100" t="s">
        <v>4083</v>
      </c>
      <c r="B4100">
        <v>4</v>
      </c>
      <c r="C4100">
        <v>50</v>
      </c>
      <c r="D4100">
        <v>5</v>
      </c>
      <c r="F4100">
        <f t="shared" si="192"/>
        <v>1</v>
      </c>
      <c r="G4100">
        <f t="shared" si="193"/>
        <v>1</v>
      </c>
      <c r="H4100">
        <f t="shared" si="194"/>
        <v>1</v>
      </c>
      <c r="I4100">
        <f>IF(OR(OR(AND(B4100=0,C4100=0),AND(C4100=0,D4100=0)),AND(B4100=0,D4100=0)),0,1)</f>
        <v>1</v>
      </c>
    </row>
    <row r="4101" spans="1:9" x14ac:dyDescent="0.25">
      <c r="A4101" t="s">
        <v>4084</v>
      </c>
      <c r="B4101">
        <v>10</v>
      </c>
      <c r="C4101">
        <v>14</v>
      </c>
      <c r="D4101">
        <v>0</v>
      </c>
      <c r="F4101">
        <f t="shared" si="192"/>
        <v>1</v>
      </c>
      <c r="G4101">
        <f t="shared" si="193"/>
        <v>0</v>
      </c>
      <c r="H4101">
        <f t="shared" si="194"/>
        <v>0</v>
      </c>
      <c r="I4101">
        <f>IF(OR(OR(AND(B4101=0,C4101=0),AND(C4101=0,D4101=0)),AND(B4101=0,D4101=0)),0,1)</f>
        <v>1</v>
      </c>
    </row>
    <row r="4102" spans="1:9" x14ac:dyDescent="0.25">
      <c r="A4102" t="s">
        <v>4085</v>
      </c>
      <c r="B4102">
        <v>1</v>
      </c>
      <c r="C4102">
        <v>11</v>
      </c>
      <c r="D4102">
        <v>9</v>
      </c>
      <c r="F4102">
        <f t="shared" si="192"/>
        <v>1</v>
      </c>
      <c r="G4102">
        <f t="shared" si="193"/>
        <v>1</v>
      </c>
      <c r="H4102">
        <f t="shared" si="194"/>
        <v>1</v>
      </c>
      <c r="I4102">
        <f>IF(OR(OR(AND(B4102=0,C4102=0),AND(C4102=0,D4102=0)),AND(B4102=0,D4102=0)),0,1)</f>
        <v>1</v>
      </c>
    </row>
    <row r="4103" spans="1:9" x14ac:dyDescent="0.25">
      <c r="A4103" t="s">
        <v>4086</v>
      </c>
      <c r="B4103">
        <v>1</v>
      </c>
      <c r="C4103">
        <v>8</v>
      </c>
      <c r="D4103">
        <v>3</v>
      </c>
      <c r="F4103">
        <f t="shared" si="192"/>
        <v>1</v>
      </c>
      <c r="G4103">
        <f t="shared" si="193"/>
        <v>1</v>
      </c>
      <c r="H4103">
        <f t="shared" si="194"/>
        <v>1</v>
      </c>
      <c r="I4103">
        <f>IF(OR(OR(AND(B4103=0,C4103=0),AND(C4103=0,D4103=0)),AND(B4103=0,D4103=0)),0,1)</f>
        <v>1</v>
      </c>
    </row>
    <row r="4104" spans="1:9" x14ac:dyDescent="0.25">
      <c r="A4104" t="s">
        <v>4087</v>
      </c>
      <c r="B4104">
        <v>1</v>
      </c>
      <c r="C4104">
        <v>24</v>
      </c>
      <c r="D4104">
        <v>0</v>
      </c>
      <c r="F4104">
        <f t="shared" si="192"/>
        <v>1</v>
      </c>
      <c r="G4104">
        <f t="shared" si="193"/>
        <v>0</v>
      </c>
      <c r="H4104">
        <f t="shared" si="194"/>
        <v>0</v>
      </c>
      <c r="I4104">
        <f>IF(OR(OR(AND(B4104=0,C4104=0),AND(C4104=0,D4104=0)),AND(B4104=0,D4104=0)),0,1)</f>
        <v>1</v>
      </c>
    </row>
    <row r="4105" spans="1:9" x14ac:dyDescent="0.25">
      <c r="A4105" t="s">
        <v>4088</v>
      </c>
      <c r="B4105">
        <v>25</v>
      </c>
      <c r="C4105">
        <v>62</v>
      </c>
      <c r="D4105">
        <v>25</v>
      </c>
      <c r="F4105">
        <f t="shared" si="192"/>
        <v>1</v>
      </c>
      <c r="G4105">
        <f t="shared" si="193"/>
        <v>1</v>
      </c>
      <c r="H4105">
        <f t="shared" si="194"/>
        <v>1</v>
      </c>
      <c r="I4105">
        <f>IF(OR(OR(AND(B4105=0,C4105=0),AND(C4105=0,D4105=0)),AND(B4105=0,D4105=0)),0,1)</f>
        <v>1</v>
      </c>
    </row>
    <row r="4106" spans="1:9" x14ac:dyDescent="0.25">
      <c r="A4106" t="s">
        <v>4089</v>
      </c>
      <c r="B4106">
        <v>72</v>
      </c>
      <c r="C4106">
        <v>305</v>
      </c>
      <c r="D4106">
        <v>111</v>
      </c>
      <c r="F4106">
        <f t="shared" si="192"/>
        <v>1</v>
      </c>
      <c r="G4106">
        <f t="shared" si="193"/>
        <v>1</v>
      </c>
      <c r="H4106">
        <f t="shared" si="194"/>
        <v>1</v>
      </c>
      <c r="I4106">
        <f>IF(OR(OR(AND(B4106=0,C4106=0),AND(C4106=0,D4106=0)),AND(B4106=0,D4106=0)),0,1)</f>
        <v>1</v>
      </c>
    </row>
    <row r="4107" spans="1:9" x14ac:dyDescent="0.25">
      <c r="A4107" t="s">
        <v>4090</v>
      </c>
      <c r="B4107">
        <v>0</v>
      </c>
      <c r="C4107">
        <v>8</v>
      </c>
      <c r="D4107">
        <v>3</v>
      </c>
      <c r="F4107">
        <f t="shared" si="192"/>
        <v>0</v>
      </c>
      <c r="G4107">
        <f t="shared" si="193"/>
        <v>1</v>
      </c>
      <c r="H4107">
        <f t="shared" si="194"/>
        <v>0</v>
      </c>
      <c r="I4107">
        <f>IF(OR(OR(AND(B4107=0,C4107=0),AND(C4107=0,D4107=0)),AND(B4107=0,D4107=0)),0,1)</f>
        <v>1</v>
      </c>
    </row>
    <row r="4108" spans="1:9" x14ac:dyDescent="0.25">
      <c r="A4108" t="s">
        <v>4091</v>
      </c>
      <c r="B4108">
        <v>0</v>
      </c>
      <c r="C4108">
        <v>1</v>
      </c>
      <c r="D4108">
        <v>0</v>
      </c>
      <c r="F4108">
        <f t="shared" si="192"/>
        <v>0</v>
      </c>
      <c r="G4108">
        <f t="shared" si="193"/>
        <v>0</v>
      </c>
      <c r="H4108">
        <f t="shared" si="194"/>
        <v>0</v>
      </c>
      <c r="I4108">
        <f>IF(OR(OR(AND(B4108=0,C4108=0),AND(C4108=0,D4108=0)),AND(B4108=0,D4108=0)),0,1)</f>
        <v>0</v>
      </c>
    </row>
    <row r="4109" spans="1:9" x14ac:dyDescent="0.25">
      <c r="A4109" t="s">
        <v>4092</v>
      </c>
      <c r="B4109">
        <v>0</v>
      </c>
      <c r="C4109">
        <v>14</v>
      </c>
      <c r="D4109">
        <v>16</v>
      </c>
      <c r="F4109">
        <f t="shared" si="192"/>
        <v>0</v>
      </c>
      <c r="G4109">
        <f t="shared" si="193"/>
        <v>1</v>
      </c>
      <c r="H4109">
        <f t="shared" si="194"/>
        <v>0</v>
      </c>
      <c r="I4109">
        <f>IF(OR(OR(AND(B4109=0,C4109=0),AND(C4109=0,D4109=0)),AND(B4109=0,D4109=0)),0,1)</f>
        <v>1</v>
      </c>
    </row>
    <row r="4110" spans="1:9" x14ac:dyDescent="0.25">
      <c r="A4110" t="s">
        <v>4093</v>
      </c>
      <c r="B4110">
        <v>3</v>
      </c>
      <c r="C4110">
        <v>18</v>
      </c>
      <c r="D4110">
        <v>4</v>
      </c>
      <c r="F4110">
        <f t="shared" si="192"/>
        <v>1</v>
      </c>
      <c r="G4110">
        <f t="shared" si="193"/>
        <v>1</v>
      </c>
      <c r="H4110">
        <f t="shared" si="194"/>
        <v>1</v>
      </c>
      <c r="I4110">
        <f>IF(OR(OR(AND(B4110=0,C4110=0),AND(C4110=0,D4110=0)),AND(B4110=0,D4110=0)),0,1)</f>
        <v>1</v>
      </c>
    </row>
    <row r="4111" spans="1:9" x14ac:dyDescent="0.25">
      <c r="A4111" t="s">
        <v>4094</v>
      </c>
      <c r="B4111">
        <v>0</v>
      </c>
      <c r="C4111">
        <v>2</v>
      </c>
      <c r="D4111">
        <v>0</v>
      </c>
      <c r="F4111">
        <f t="shared" si="192"/>
        <v>0</v>
      </c>
      <c r="G4111">
        <f t="shared" si="193"/>
        <v>0</v>
      </c>
      <c r="H4111">
        <f t="shared" si="194"/>
        <v>0</v>
      </c>
      <c r="I4111">
        <f>IF(OR(OR(AND(B4111=0,C4111=0),AND(C4111=0,D4111=0)),AND(B4111=0,D4111=0)),0,1)</f>
        <v>0</v>
      </c>
    </row>
    <row r="4112" spans="1:9" x14ac:dyDescent="0.25">
      <c r="A4112" t="s">
        <v>4095</v>
      </c>
      <c r="B4112">
        <v>4</v>
      </c>
      <c r="C4112">
        <v>7</v>
      </c>
      <c r="D4112">
        <v>10</v>
      </c>
      <c r="F4112">
        <f t="shared" si="192"/>
        <v>1</v>
      </c>
      <c r="G4112">
        <f t="shared" si="193"/>
        <v>1</v>
      </c>
      <c r="H4112">
        <f t="shared" si="194"/>
        <v>1</v>
      </c>
      <c r="I4112">
        <f>IF(OR(OR(AND(B4112=0,C4112=0),AND(C4112=0,D4112=0)),AND(B4112=0,D4112=0)),0,1)</f>
        <v>1</v>
      </c>
    </row>
    <row r="4113" spans="1:9" x14ac:dyDescent="0.25">
      <c r="A4113" t="s">
        <v>4096</v>
      </c>
      <c r="B4113">
        <v>35</v>
      </c>
      <c r="C4113">
        <v>85</v>
      </c>
      <c r="D4113">
        <v>214</v>
      </c>
      <c r="F4113">
        <f t="shared" si="192"/>
        <v>1</v>
      </c>
      <c r="G4113">
        <f t="shared" si="193"/>
        <v>1</v>
      </c>
      <c r="H4113">
        <f t="shared" si="194"/>
        <v>1</v>
      </c>
      <c r="I4113">
        <f>IF(OR(OR(AND(B4113=0,C4113=0),AND(C4113=0,D4113=0)),AND(B4113=0,D4113=0)),0,1)</f>
        <v>1</v>
      </c>
    </row>
    <row r="4114" spans="1:9" x14ac:dyDescent="0.25">
      <c r="A4114" t="s">
        <v>4097</v>
      </c>
      <c r="B4114">
        <v>0</v>
      </c>
      <c r="C4114">
        <v>3</v>
      </c>
      <c r="D4114">
        <v>1</v>
      </c>
      <c r="F4114">
        <f t="shared" si="192"/>
        <v>0</v>
      </c>
      <c r="G4114">
        <f t="shared" si="193"/>
        <v>1</v>
      </c>
      <c r="H4114">
        <f t="shared" si="194"/>
        <v>0</v>
      </c>
      <c r="I4114">
        <f>IF(OR(OR(AND(B4114=0,C4114=0),AND(C4114=0,D4114=0)),AND(B4114=0,D4114=0)),0,1)</f>
        <v>1</v>
      </c>
    </row>
    <row r="4115" spans="1:9" x14ac:dyDescent="0.25">
      <c r="A4115" t="s">
        <v>4098</v>
      </c>
      <c r="B4115">
        <v>0</v>
      </c>
      <c r="C4115">
        <v>6</v>
      </c>
      <c r="D4115">
        <v>0</v>
      </c>
      <c r="F4115">
        <f t="shared" si="192"/>
        <v>0</v>
      </c>
      <c r="G4115">
        <f t="shared" si="193"/>
        <v>0</v>
      </c>
      <c r="H4115">
        <f t="shared" si="194"/>
        <v>0</v>
      </c>
      <c r="I4115">
        <f>IF(OR(OR(AND(B4115=0,C4115=0),AND(C4115=0,D4115=0)),AND(B4115=0,D4115=0)),0,1)</f>
        <v>0</v>
      </c>
    </row>
    <row r="4116" spans="1:9" x14ac:dyDescent="0.25">
      <c r="A4116" t="s">
        <v>4099</v>
      </c>
      <c r="B4116">
        <v>3</v>
      </c>
      <c r="C4116">
        <v>36</v>
      </c>
      <c r="D4116">
        <v>39</v>
      </c>
      <c r="F4116">
        <f t="shared" si="192"/>
        <v>1</v>
      </c>
      <c r="G4116">
        <f t="shared" si="193"/>
        <v>1</v>
      </c>
      <c r="H4116">
        <f t="shared" si="194"/>
        <v>1</v>
      </c>
      <c r="I4116">
        <f>IF(OR(OR(AND(B4116=0,C4116=0),AND(C4116=0,D4116=0)),AND(B4116=0,D4116=0)),0,1)</f>
        <v>1</v>
      </c>
    </row>
    <row r="4117" spans="1:9" x14ac:dyDescent="0.25">
      <c r="A4117" t="s">
        <v>4100</v>
      </c>
      <c r="B4117">
        <v>0</v>
      </c>
      <c r="C4117">
        <v>16</v>
      </c>
      <c r="D4117">
        <v>18</v>
      </c>
      <c r="F4117">
        <f t="shared" si="192"/>
        <v>0</v>
      </c>
      <c r="G4117">
        <f t="shared" si="193"/>
        <v>1</v>
      </c>
      <c r="H4117">
        <f t="shared" si="194"/>
        <v>0</v>
      </c>
      <c r="I4117">
        <f>IF(OR(OR(AND(B4117=0,C4117=0),AND(C4117=0,D4117=0)),AND(B4117=0,D4117=0)),0,1)</f>
        <v>1</v>
      </c>
    </row>
    <row r="4118" spans="1:9" x14ac:dyDescent="0.25">
      <c r="A4118" t="s">
        <v>4101</v>
      </c>
      <c r="B4118">
        <v>0</v>
      </c>
      <c r="C4118">
        <v>12</v>
      </c>
      <c r="D4118">
        <v>0</v>
      </c>
      <c r="F4118">
        <f t="shared" si="192"/>
        <v>0</v>
      </c>
      <c r="G4118">
        <f t="shared" si="193"/>
        <v>0</v>
      </c>
      <c r="H4118">
        <f t="shared" si="194"/>
        <v>0</v>
      </c>
      <c r="I4118">
        <f>IF(OR(OR(AND(B4118=0,C4118=0),AND(C4118=0,D4118=0)),AND(B4118=0,D4118=0)),0,1)</f>
        <v>0</v>
      </c>
    </row>
    <row r="4119" spans="1:9" x14ac:dyDescent="0.25">
      <c r="A4119" t="s">
        <v>4102</v>
      </c>
      <c r="B4119">
        <v>0</v>
      </c>
      <c r="C4119">
        <v>1</v>
      </c>
      <c r="D4119">
        <v>0</v>
      </c>
      <c r="F4119">
        <f t="shared" si="192"/>
        <v>0</v>
      </c>
      <c r="G4119">
        <f t="shared" si="193"/>
        <v>0</v>
      </c>
      <c r="H4119">
        <f t="shared" si="194"/>
        <v>0</v>
      </c>
      <c r="I4119">
        <f>IF(OR(OR(AND(B4119=0,C4119=0),AND(C4119=0,D4119=0)),AND(B4119=0,D4119=0)),0,1)</f>
        <v>0</v>
      </c>
    </row>
    <row r="4120" spans="1:9" x14ac:dyDescent="0.25">
      <c r="A4120" t="s">
        <v>4103</v>
      </c>
      <c r="B4120">
        <v>0</v>
      </c>
      <c r="C4120">
        <v>19</v>
      </c>
      <c r="D4120">
        <v>1</v>
      </c>
      <c r="F4120">
        <f t="shared" si="192"/>
        <v>0</v>
      </c>
      <c r="G4120">
        <f t="shared" si="193"/>
        <v>1</v>
      </c>
      <c r="H4120">
        <f t="shared" si="194"/>
        <v>0</v>
      </c>
      <c r="I4120">
        <f>IF(OR(OR(AND(B4120=0,C4120=0),AND(C4120=0,D4120=0)),AND(B4120=0,D4120=0)),0,1)</f>
        <v>1</v>
      </c>
    </row>
    <row r="4121" spans="1:9" x14ac:dyDescent="0.25">
      <c r="A4121" t="s">
        <v>4104</v>
      </c>
      <c r="B4121">
        <v>2</v>
      </c>
      <c r="C4121">
        <v>17</v>
      </c>
      <c r="D4121">
        <v>0</v>
      </c>
      <c r="F4121">
        <f t="shared" si="192"/>
        <v>1</v>
      </c>
      <c r="G4121">
        <f t="shared" si="193"/>
        <v>0</v>
      </c>
      <c r="H4121">
        <f t="shared" si="194"/>
        <v>0</v>
      </c>
      <c r="I4121">
        <f>IF(OR(OR(AND(B4121=0,C4121=0),AND(C4121=0,D4121=0)),AND(B4121=0,D4121=0)),0,1)</f>
        <v>1</v>
      </c>
    </row>
    <row r="4122" spans="1:9" x14ac:dyDescent="0.25">
      <c r="A4122" t="s">
        <v>4105</v>
      </c>
      <c r="B4122">
        <v>3</v>
      </c>
      <c r="C4122">
        <v>5</v>
      </c>
      <c r="D4122">
        <v>5</v>
      </c>
      <c r="F4122">
        <f t="shared" si="192"/>
        <v>1</v>
      </c>
      <c r="G4122">
        <f t="shared" si="193"/>
        <v>1</v>
      </c>
      <c r="H4122">
        <f t="shared" si="194"/>
        <v>1</v>
      </c>
      <c r="I4122">
        <f>IF(OR(OR(AND(B4122=0,C4122=0),AND(C4122=0,D4122=0)),AND(B4122=0,D4122=0)),0,1)</f>
        <v>1</v>
      </c>
    </row>
    <row r="4123" spans="1:9" x14ac:dyDescent="0.25">
      <c r="A4123" t="s">
        <v>4106</v>
      </c>
      <c r="B4123">
        <v>10</v>
      </c>
      <c r="C4123">
        <v>3</v>
      </c>
      <c r="D4123">
        <v>0</v>
      </c>
      <c r="F4123">
        <f t="shared" si="192"/>
        <v>1</v>
      </c>
      <c r="G4123">
        <f t="shared" si="193"/>
        <v>0</v>
      </c>
      <c r="H4123">
        <f t="shared" si="194"/>
        <v>0</v>
      </c>
      <c r="I4123">
        <f>IF(OR(OR(AND(B4123=0,C4123=0),AND(C4123=0,D4123=0)),AND(B4123=0,D4123=0)),0,1)</f>
        <v>1</v>
      </c>
    </row>
    <row r="4124" spans="1:9" x14ac:dyDescent="0.25">
      <c r="A4124" t="s">
        <v>4107</v>
      </c>
      <c r="B4124">
        <v>0</v>
      </c>
      <c r="C4124">
        <v>13</v>
      </c>
      <c r="D4124">
        <v>47</v>
      </c>
      <c r="F4124">
        <f t="shared" si="192"/>
        <v>0</v>
      </c>
      <c r="G4124">
        <f t="shared" si="193"/>
        <v>1</v>
      </c>
      <c r="H4124">
        <f t="shared" si="194"/>
        <v>0</v>
      </c>
      <c r="I4124">
        <f>IF(OR(OR(AND(B4124=0,C4124=0),AND(C4124=0,D4124=0)),AND(B4124=0,D4124=0)),0,1)</f>
        <v>1</v>
      </c>
    </row>
    <row r="4125" spans="1:9" x14ac:dyDescent="0.25">
      <c r="A4125" t="s">
        <v>4108</v>
      </c>
      <c r="B4125">
        <v>0</v>
      </c>
      <c r="C4125">
        <v>6</v>
      </c>
      <c r="D4125">
        <v>0</v>
      </c>
      <c r="F4125">
        <f t="shared" si="192"/>
        <v>0</v>
      </c>
      <c r="G4125">
        <f t="shared" si="193"/>
        <v>0</v>
      </c>
      <c r="H4125">
        <f t="shared" si="194"/>
        <v>0</v>
      </c>
      <c r="I4125">
        <f>IF(OR(OR(AND(B4125=0,C4125=0),AND(C4125=0,D4125=0)),AND(B4125=0,D4125=0)),0,1)</f>
        <v>0</v>
      </c>
    </row>
    <row r="4126" spans="1:9" x14ac:dyDescent="0.25">
      <c r="A4126" t="s">
        <v>4109</v>
      </c>
      <c r="B4126">
        <v>5</v>
      </c>
      <c r="C4126">
        <v>2</v>
      </c>
      <c r="D4126">
        <v>4</v>
      </c>
      <c r="F4126">
        <f t="shared" si="192"/>
        <v>1</v>
      </c>
      <c r="G4126">
        <f t="shared" si="193"/>
        <v>1</v>
      </c>
      <c r="H4126">
        <f t="shared" si="194"/>
        <v>1</v>
      </c>
      <c r="I4126">
        <f>IF(OR(OR(AND(B4126=0,C4126=0),AND(C4126=0,D4126=0)),AND(B4126=0,D4126=0)),0,1)</f>
        <v>1</v>
      </c>
    </row>
    <row r="4127" spans="1:9" x14ac:dyDescent="0.25">
      <c r="A4127" t="s">
        <v>4110</v>
      </c>
      <c r="B4127">
        <v>25</v>
      </c>
      <c r="C4127">
        <v>87</v>
      </c>
      <c r="D4127">
        <v>14</v>
      </c>
      <c r="F4127">
        <f t="shared" si="192"/>
        <v>1</v>
      </c>
      <c r="G4127">
        <f t="shared" si="193"/>
        <v>1</v>
      </c>
      <c r="H4127">
        <f t="shared" si="194"/>
        <v>1</v>
      </c>
      <c r="I4127">
        <f>IF(OR(OR(AND(B4127=0,C4127=0),AND(C4127=0,D4127=0)),AND(B4127=0,D4127=0)),0,1)</f>
        <v>1</v>
      </c>
    </row>
    <row r="4128" spans="1:9" x14ac:dyDescent="0.25">
      <c r="A4128" t="s">
        <v>4111</v>
      </c>
      <c r="B4128">
        <v>0</v>
      </c>
      <c r="C4128">
        <v>15</v>
      </c>
      <c r="D4128">
        <v>0</v>
      </c>
      <c r="F4128">
        <f t="shared" si="192"/>
        <v>0</v>
      </c>
      <c r="G4128">
        <f t="shared" si="193"/>
        <v>0</v>
      </c>
      <c r="H4128">
        <f t="shared" si="194"/>
        <v>0</v>
      </c>
      <c r="I4128">
        <f>IF(OR(OR(AND(B4128=0,C4128=0),AND(C4128=0,D4128=0)),AND(B4128=0,D4128=0)),0,1)</f>
        <v>0</v>
      </c>
    </row>
    <row r="4129" spans="1:9" x14ac:dyDescent="0.25">
      <c r="A4129" t="s">
        <v>4112</v>
      </c>
      <c r="B4129">
        <v>86</v>
      </c>
      <c r="C4129">
        <v>138</v>
      </c>
      <c r="D4129">
        <v>163</v>
      </c>
      <c r="F4129">
        <f t="shared" si="192"/>
        <v>1</v>
      </c>
      <c r="G4129">
        <f t="shared" si="193"/>
        <v>1</v>
      </c>
      <c r="H4129">
        <f t="shared" si="194"/>
        <v>1</v>
      </c>
      <c r="I4129">
        <f>IF(OR(OR(AND(B4129=0,C4129=0),AND(C4129=0,D4129=0)),AND(B4129=0,D4129=0)),0,1)</f>
        <v>1</v>
      </c>
    </row>
    <row r="4130" spans="1:9" x14ac:dyDescent="0.25">
      <c r="A4130" t="s">
        <v>4113</v>
      </c>
      <c r="B4130">
        <v>0</v>
      </c>
      <c r="C4130">
        <v>17</v>
      </c>
      <c r="D4130">
        <v>0</v>
      </c>
      <c r="F4130">
        <f t="shared" si="192"/>
        <v>0</v>
      </c>
      <c r="G4130">
        <f t="shared" si="193"/>
        <v>0</v>
      </c>
      <c r="H4130">
        <f t="shared" si="194"/>
        <v>0</v>
      </c>
      <c r="I4130">
        <f>IF(OR(OR(AND(B4130=0,C4130=0),AND(C4130=0,D4130=0)),AND(B4130=0,D4130=0)),0,1)</f>
        <v>0</v>
      </c>
    </row>
    <row r="4131" spans="1:9" x14ac:dyDescent="0.25">
      <c r="A4131" t="s">
        <v>4114</v>
      </c>
      <c r="B4131">
        <v>11</v>
      </c>
      <c r="C4131">
        <v>10</v>
      </c>
      <c r="D4131">
        <v>0</v>
      </c>
      <c r="F4131">
        <f t="shared" si="192"/>
        <v>1</v>
      </c>
      <c r="G4131">
        <f t="shared" si="193"/>
        <v>0</v>
      </c>
      <c r="H4131">
        <f t="shared" si="194"/>
        <v>0</v>
      </c>
      <c r="I4131">
        <f>IF(OR(OR(AND(B4131=0,C4131=0),AND(C4131=0,D4131=0)),AND(B4131=0,D4131=0)),0,1)</f>
        <v>1</v>
      </c>
    </row>
    <row r="4132" spans="1:9" x14ac:dyDescent="0.25">
      <c r="A4132" t="s">
        <v>4115</v>
      </c>
      <c r="B4132">
        <v>7</v>
      </c>
      <c r="C4132">
        <v>139</v>
      </c>
      <c r="D4132">
        <v>4</v>
      </c>
      <c r="F4132">
        <f t="shared" si="192"/>
        <v>1</v>
      </c>
      <c r="G4132">
        <f t="shared" si="193"/>
        <v>1</v>
      </c>
      <c r="H4132">
        <f t="shared" si="194"/>
        <v>1</v>
      </c>
      <c r="I4132">
        <f>IF(OR(OR(AND(B4132=0,C4132=0),AND(C4132=0,D4132=0)),AND(B4132=0,D4132=0)),0,1)</f>
        <v>1</v>
      </c>
    </row>
    <row r="4133" spans="1:9" x14ac:dyDescent="0.25">
      <c r="A4133" t="s">
        <v>4116</v>
      </c>
      <c r="B4133">
        <v>3</v>
      </c>
      <c r="C4133">
        <v>38</v>
      </c>
      <c r="D4133">
        <v>9</v>
      </c>
      <c r="F4133">
        <f t="shared" si="192"/>
        <v>1</v>
      </c>
      <c r="G4133">
        <f t="shared" si="193"/>
        <v>1</v>
      </c>
      <c r="H4133">
        <f t="shared" si="194"/>
        <v>1</v>
      </c>
      <c r="I4133">
        <f>IF(OR(OR(AND(B4133=0,C4133=0),AND(C4133=0,D4133=0)),AND(B4133=0,D4133=0)),0,1)</f>
        <v>1</v>
      </c>
    </row>
    <row r="4134" spans="1:9" x14ac:dyDescent="0.25">
      <c r="A4134" t="s">
        <v>4117</v>
      </c>
      <c r="B4134">
        <v>0</v>
      </c>
      <c r="C4134">
        <v>1</v>
      </c>
      <c r="D4134">
        <v>0</v>
      </c>
      <c r="F4134">
        <f t="shared" si="192"/>
        <v>0</v>
      </c>
      <c r="G4134">
        <f t="shared" si="193"/>
        <v>0</v>
      </c>
      <c r="H4134">
        <f t="shared" si="194"/>
        <v>0</v>
      </c>
      <c r="I4134">
        <f>IF(OR(OR(AND(B4134=0,C4134=0),AND(C4134=0,D4134=0)),AND(B4134=0,D4134=0)),0,1)</f>
        <v>0</v>
      </c>
    </row>
    <row r="4135" spans="1:9" x14ac:dyDescent="0.25">
      <c r="A4135" t="s">
        <v>4118</v>
      </c>
      <c r="B4135">
        <v>8</v>
      </c>
      <c r="C4135">
        <v>27</v>
      </c>
      <c r="D4135">
        <v>0</v>
      </c>
      <c r="F4135">
        <f t="shared" si="192"/>
        <v>1</v>
      </c>
      <c r="G4135">
        <f t="shared" si="193"/>
        <v>0</v>
      </c>
      <c r="H4135">
        <f t="shared" si="194"/>
        <v>0</v>
      </c>
      <c r="I4135">
        <f>IF(OR(OR(AND(B4135=0,C4135=0),AND(C4135=0,D4135=0)),AND(B4135=0,D4135=0)),0,1)</f>
        <v>1</v>
      </c>
    </row>
    <row r="4136" spans="1:9" x14ac:dyDescent="0.25">
      <c r="A4136" t="s">
        <v>4119</v>
      </c>
      <c r="B4136">
        <v>1</v>
      </c>
      <c r="C4136">
        <v>6</v>
      </c>
      <c r="D4136">
        <v>0</v>
      </c>
      <c r="F4136">
        <f t="shared" si="192"/>
        <v>1</v>
      </c>
      <c r="G4136">
        <f t="shared" si="193"/>
        <v>0</v>
      </c>
      <c r="H4136">
        <f t="shared" si="194"/>
        <v>0</v>
      </c>
      <c r="I4136">
        <f>IF(OR(OR(AND(B4136=0,C4136=0),AND(C4136=0,D4136=0)),AND(B4136=0,D4136=0)),0,1)</f>
        <v>1</v>
      </c>
    </row>
    <row r="4137" spans="1:9" x14ac:dyDescent="0.25">
      <c r="A4137" t="s">
        <v>4120</v>
      </c>
      <c r="B4137">
        <v>9</v>
      </c>
      <c r="C4137">
        <v>18</v>
      </c>
      <c r="D4137">
        <v>2</v>
      </c>
      <c r="F4137">
        <f t="shared" si="192"/>
        <v>1</v>
      </c>
      <c r="G4137">
        <f t="shared" si="193"/>
        <v>1</v>
      </c>
      <c r="H4137">
        <f t="shared" si="194"/>
        <v>1</v>
      </c>
      <c r="I4137">
        <f>IF(OR(OR(AND(B4137=0,C4137=0),AND(C4137=0,D4137=0)),AND(B4137=0,D4137=0)),0,1)</f>
        <v>1</v>
      </c>
    </row>
    <row r="4138" spans="1:9" x14ac:dyDescent="0.25">
      <c r="A4138" t="s">
        <v>4121</v>
      </c>
      <c r="B4138">
        <v>0</v>
      </c>
      <c r="C4138">
        <v>1</v>
      </c>
      <c r="D4138">
        <v>2</v>
      </c>
      <c r="F4138">
        <f t="shared" si="192"/>
        <v>0</v>
      </c>
      <c r="G4138">
        <f t="shared" si="193"/>
        <v>1</v>
      </c>
      <c r="H4138">
        <f t="shared" si="194"/>
        <v>0</v>
      </c>
      <c r="I4138">
        <f>IF(OR(OR(AND(B4138=0,C4138=0),AND(C4138=0,D4138=0)),AND(B4138=0,D4138=0)),0,1)</f>
        <v>1</v>
      </c>
    </row>
    <row r="4139" spans="1:9" x14ac:dyDescent="0.25">
      <c r="A4139" t="s">
        <v>4122</v>
      </c>
      <c r="B4139">
        <v>0</v>
      </c>
      <c r="C4139">
        <v>7</v>
      </c>
      <c r="D4139">
        <v>0</v>
      </c>
      <c r="F4139">
        <f t="shared" si="192"/>
        <v>0</v>
      </c>
      <c r="G4139">
        <f t="shared" si="193"/>
        <v>0</v>
      </c>
      <c r="H4139">
        <f t="shared" si="194"/>
        <v>0</v>
      </c>
      <c r="I4139">
        <f>IF(OR(OR(AND(B4139=0,C4139=0),AND(C4139=0,D4139=0)),AND(B4139=0,D4139=0)),0,1)</f>
        <v>0</v>
      </c>
    </row>
    <row r="4140" spans="1:9" x14ac:dyDescent="0.25">
      <c r="A4140" t="s">
        <v>4123</v>
      </c>
      <c r="B4140">
        <v>10</v>
      </c>
      <c r="C4140">
        <v>21</v>
      </c>
      <c r="D4140">
        <v>23</v>
      </c>
      <c r="F4140">
        <f t="shared" si="192"/>
        <v>1</v>
      </c>
      <c r="G4140">
        <f t="shared" si="193"/>
        <v>1</v>
      </c>
      <c r="H4140">
        <f t="shared" si="194"/>
        <v>1</v>
      </c>
      <c r="I4140">
        <f>IF(OR(OR(AND(B4140=0,C4140=0),AND(C4140=0,D4140=0)),AND(B4140=0,D4140=0)),0,1)</f>
        <v>1</v>
      </c>
    </row>
    <row r="4141" spans="1:9" x14ac:dyDescent="0.25">
      <c r="A4141" t="s">
        <v>4124</v>
      </c>
      <c r="B4141">
        <v>3</v>
      </c>
      <c r="C4141">
        <v>17</v>
      </c>
      <c r="D4141">
        <v>5</v>
      </c>
      <c r="F4141">
        <f t="shared" si="192"/>
        <v>1</v>
      </c>
      <c r="G4141">
        <f t="shared" si="193"/>
        <v>1</v>
      </c>
      <c r="H4141">
        <f t="shared" si="194"/>
        <v>1</v>
      </c>
      <c r="I4141">
        <f>IF(OR(OR(AND(B4141=0,C4141=0),AND(C4141=0,D4141=0)),AND(B4141=0,D4141=0)),0,1)</f>
        <v>1</v>
      </c>
    </row>
    <row r="4142" spans="1:9" x14ac:dyDescent="0.25">
      <c r="A4142" t="s">
        <v>4125</v>
      </c>
      <c r="B4142">
        <v>10</v>
      </c>
      <c r="C4142">
        <v>27</v>
      </c>
      <c r="D4142">
        <v>7</v>
      </c>
      <c r="F4142">
        <f t="shared" si="192"/>
        <v>1</v>
      </c>
      <c r="G4142">
        <f t="shared" si="193"/>
        <v>1</v>
      </c>
      <c r="H4142">
        <f t="shared" si="194"/>
        <v>1</v>
      </c>
      <c r="I4142">
        <f>IF(OR(OR(AND(B4142=0,C4142=0),AND(C4142=0,D4142=0)),AND(B4142=0,D4142=0)),0,1)</f>
        <v>1</v>
      </c>
    </row>
    <row r="4143" spans="1:9" x14ac:dyDescent="0.25">
      <c r="A4143" t="s">
        <v>4126</v>
      </c>
      <c r="B4143">
        <v>0</v>
      </c>
      <c r="C4143">
        <v>6</v>
      </c>
      <c r="D4143">
        <v>6</v>
      </c>
      <c r="F4143">
        <f t="shared" si="192"/>
        <v>0</v>
      </c>
      <c r="G4143">
        <f t="shared" si="193"/>
        <v>1</v>
      </c>
      <c r="H4143">
        <f t="shared" si="194"/>
        <v>0</v>
      </c>
      <c r="I4143">
        <f>IF(OR(OR(AND(B4143=0,C4143=0),AND(C4143=0,D4143=0)),AND(B4143=0,D4143=0)),0,1)</f>
        <v>1</v>
      </c>
    </row>
    <row r="4144" spans="1:9" x14ac:dyDescent="0.25">
      <c r="A4144" t="s">
        <v>4127</v>
      </c>
      <c r="B4144">
        <v>74</v>
      </c>
      <c r="C4144">
        <v>84</v>
      </c>
      <c r="D4144">
        <v>140</v>
      </c>
      <c r="F4144">
        <f t="shared" si="192"/>
        <v>1</v>
      </c>
      <c r="G4144">
        <f t="shared" si="193"/>
        <v>1</v>
      </c>
      <c r="H4144">
        <f t="shared" si="194"/>
        <v>1</v>
      </c>
      <c r="I4144">
        <f>IF(OR(OR(AND(B4144=0,C4144=0),AND(C4144=0,D4144=0)),AND(B4144=0,D4144=0)),0,1)</f>
        <v>1</v>
      </c>
    </row>
    <row r="4145" spans="1:9" x14ac:dyDescent="0.25">
      <c r="A4145" t="s">
        <v>4128</v>
      </c>
      <c r="B4145">
        <v>0</v>
      </c>
      <c r="C4145">
        <v>3</v>
      </c>
      <c r="D4145">
        <v>5</v>
      </c>
      <c r="F4145">
        <f t="shared" si="192"/>
        <v>0</v>
      </c>
      <c r="G4145">
        <f t="shared" si="193"/>
        <v>1</v>
      </c>
      <c r="H4145">
        <f t="shared" si="194"/>
        <v>0</v>
      </c>
      <c r="I4145">
        <f>IF(OR(OR(AND(B4145=0,C4145=0),AND(C4145=0,D4145=0)),AND(B4145=0,D4145=0)),0,1)</f>
        <v>1</v>
      </c>
    </row>
    <row r="4146" spans="1:9" x14ac:dyDescent="0.25">
      <c r="A4146" t="s">
        <v>4129</v>
      </c>
      <c r="B4146">
        <v>5</v>
      </c>
      <c r="C4146">
        <v>26</v>
      </c>
      <c r="D4146">
        <v>16</v>
      </c>
      <c r="F4146">
        <f t="shared" si="192"/>
        <v>1</v>
      </c>
      <c r="G4146">
        <f t="shared" si="193"/>
        <v>1</v>
      </c>
      <c r="H4146">
        <f t="shared" si="194"/>
        <v>1</v>
      </c>
      <c r="I4146">
        <f>IF(OR(OR(AND(B4146=0,C4146=0),AND(C4146=0,D4146=0)),AND(B4146=0,D4146=0)),0,1)</f>
        <v>1</v>
      </c>
    </row>
    <row r="4147" spans="1:9" x14ac:dyDescent="0.25">
      <c r="A4147" t="s">
        <v>4130</v>
      </c>
      <c r="B4147">
        <v>113</v>
      </c>
      <c r="C4147">
        <v>613</v>
      </c>
      <c r="D4147">
        <v>544</v>
      </c>
      <c r="F4147">
        <f t="shared" si="192"/>
        <v>1</v>
      </c>
      <c r="G4147">
        <f t="shared" si="193"/>
        <v>1</v>
      </c>
      <c r="H4147">
        <f t="shared" si="194"/>
        <v>1</v>
      </c>
      <c r="I4147">
        <f>IF(OR(OR(AND(B4147=0,C4147=0),AND(C4147=0,D4147=0)),AND(B4147=0,D4147=0)),0,1)</f>
        <v>1</v>
      </c>
    </row>
    <row r="4148" spans="1:9" x14ac:dyDescent="0.25">
      <c r="A4148" t="s">
        <v>4131</v>
      </c>
      <c r="B4148">
        <v>0</v>
      </c>
      <c r="C4148">
        <v>3</v>
      </c>
      <c r="D4148">
        <v>0</v>
      </c>
      <c r="F4148">
        <f t="shared" si="192"/>
        <v>0</v>
      </c>
      <c r="G4148">
        <f t="shared" si="193"/>
        <v>0</v>
      </c>
      <c r="H4148">
        <f t="shared" si="194"/>
        <v>0</v>
      </c>
      <c r="I4148">
        <f>IF(OR(OR(AND(B4148=0,C4148=0),AND(C4148=0,D4148=0)),AND(B4148=0,D4148=0)),0,1)</f>
        <v>0</v>
      </c>
    </row>
    <row r="4149" spans="1:9" x14ac:dyDescent="0.25">
      <c r="A4149" t="s">
        <v>4132</v>
      </c>
      <c r="B4149">
        <v>1</v>
      </c>
      <c r="C4149">
        <v>2</v>
      </c>
      <c r="D4149">
        <v>0</v>
      </c>
      <c r="F4149">
        <f t="shared" si="192"/>
        <v>1</v>
      </c>
      <c r="G4149">
        <f t="shared" si="193"/>
        <v>0</v>
      </c>
      <c r="H4149">
        <f t="shared" si="194"/>
        <v>0</v>
      </c>
      <c r="I4149">
        <f>IF(OR(OR(AND(B4149=0,C4149=0),AND(C4149=0,D4149=0)),AND(B4149=0,D4149=0)),0,1)</f>
        <v>1</v>
      </c>
    </row>
    <row r="4150" spans="1:9" x14ac:dyDescent="0.25">
      <c r="A4150" t="s">
        <v>4133</v>
      </c>
      <c r="B4150">
        <v>11</v>
      </c>
      <c r="C4150">
        <v>22</v>
      </c>
      <c r="D4150">
        <v>38</v>
      </c>
      <c r="F4150">
        <f t="shared" si="192"/>
        <v>1</v>
      </c>
      <c r="G4150">
        <f t="shared" si="193"/>
        <v>1</v>
      </c>
      <c r="H4150">
        <f t="shared" si="194"/>
        <v>1</v>
      </c>
      <c r="I4150">
        <f>IF(OR(OR(AND(B4150=0,C4150=0),AND(C4150=0,D4150=0)),AND(B4150=0,D4150=0)),0,1)</f>
        <v>1</v>
      </c>
    </row>
    <row r="4151" spans="1:9" x14ac:dyDescent="0.25">
      <c r="A4151" t="s">
        <v>4134</v>
      </c>
      <c r="B4151">
        <v>0</v>
      </c>
      <c r="C4151">
        <v>1</v>
      </c>
      <c r="D4151">
        <v>0</v>
      </c>
      <c r="F4151">
        <f t="shared" si="192"/>
        <v>0</v>
      </c>
      <c r="G4151">
        <f t="shared" si="193"/>
        <v>0</v>
      </c>
      <c r="H4151">
        <f t="shared" si="194"/>
        <v>0</v>
      </c>
      <c r="I4151">
        <f>IF(OR(OR(AND(B4151=0,C4151=0),AND(C4151=0,D4151=0)),AND(B4151=0,D4151=0)),0,1)</f>
        <v>0</v>
      </c>
    </row>
    <row r="4152" spans="1:9" x14ac:dyDescent="0.25">
      <c r="A4152" t="s">
        <v>4135</v>
      </c>
      <c r="B4152">
        <v>5</v>
      </c>
      <c r="C4152">
        <v>5</v>
      </c>
      <c r="D4152">
        <v>1</v>
      </c>
      <c r="F4152">
        <f t="shared" si="192"/>
        <v>1</v>
      </c>
      <c r="G4152">
        <f t="shared" si="193"/>
        <v>1</v>
      </c>
      <c r="H4152">
        <f t="shared" si="194"/>
        <v>1</v>
      </c>
      <c r="I4152">
        <f>IF(OR(OR(AND(B4152=0,C4152=0),AND(C4152=0,D4152=0)),AND(B4152=0,D4152=0)),0,1)</f>
        <v>1</v>
      </c>
    </row>
    <row r="4153" spans="1:9" x14ac:dyDescent="0.25">
      <c r="A4153" t="s">
        <v>4136</v>
      </c>
      <c r="B4153">
        <v>28</v>
      </c>
      <c r="C4153">
        <v>91</v>
      </c>
      <c r="D4153">
        <v>9</v>
      </c>
      <c r="F4153">
        <f t="shared" si="192"/>
        <v>1</v>
      </c>
      <c r="G4153">
        <f t="shared" si="193"/>
        <v>1</v>
      </c>
      <c r="H4153">
        <f t="shared" si="194"/>
        <v>1</v>
      </c>
      <c r="I4153">
        <f>IF(OR(OR(AND(B4153=0,C4153=0),AND(C4153=0,D4153=0)),AND(B4153=0,D4153=0)),0,1)</f>
        <v>1</v>
      </c>
    </row>
    <row r="4154" spans="1:9" x14ac:dyDescent="0.25">
      <c r="A4154" t="s">
        <v>4137</v>
      </c>
      <c r="B4154">
        <v>71</v>
      </c>
      <c r="C4154">
        <v>28</v>
      </c>
      <c r="D4154">
        <v>11</v>
      </c>
      <c r="F4154">
        <f t="shared" si="192"/>
        <v>1</v>
      </c>
      <c r="G4154">
        <f t="shared" si="193"/>
        <v>1</v>
      </c>
      <c r="H4154">
        <f t="shared" si="194"/>
        <v>1</v>
      </c>
      <c r="I4154">
        <f>IF(OR(OR(AND(B4154=0,C4154=0),AND(C4154=0,D4154=0)),AND(B4154=0,D4154=0)),0,1)</f>
        <v>1</v>
      </c>
    </row>
    <row r="4155" spans="1:9" x14ac:dyDescent="0.25">
      <c r="A4155" t="s">
        <v>4138</v>
      </c>
      <c r="B4155">
        <v>0</v>
      </c>
      <c r="C4155">
        <v>1</v>
      </c>
      <c r="D4155">
        <v>0</v>
      </c>
      <c r="F4155">
        <f t="shared" si="192"/>
        <v>0</v>
      </c>
      <c r="G4155">
        <f t="shared" si="193"/>
        <v>0</v>
      </c>
      <c r="H4155">
        <f t="shared" si="194"/>
        <v>0</v>
      </c>
      <c r="I4155">
        <f>IF(OR(OR(AND(B4155=0,C4155=0),AND(C4155=0,D4155=0)),AND(B4155=0,D4155=0)),0,1)</f>
        <v>0</v>
      </c>
    </row>
    <row r="4156" spans="1:9" x14ac:dyDescent="0.25">
      <c r="A4156" t="s">
        <v>4139</v>
      </c>
      <c r="B4156">
        <v>3</v>
      </c>
      <c r="C4156">
        <v>49</v>
      </c>
      <c r="D4156">
        <v>1</v>
      </c>
      <c r="F4156">
        <f t="shared" si="192"/>
        <v>1</v>
      </c>
      <c r="G4156">
        <f t="shared" si="193"/>
        <v>1</v>
      </c>
      <c r="H4156">
        <f t="shared" si="194"/>
        <v>1</v>
      </c>
      <c r="I4156">
        <f>IF(OR(OR(AND(B4156=0,C4156=0),AND(C4156=0,D4156=0)),AND(B4156=0,D4156=0)),0,1)</f>
        <v>1</v>
      </c>
    </row>
    <row r="4157" spans="1:9" x14ac:dyDescent="0.25">
      <c r="A4157" t="s">
        <v>4140</v>
      </c>
      <c r="B4157">
        <v>41</v>
      </c>
      <c r="C4157">
        <v>317</v>
      </c>
      <c r="D4157">
        <v>105</v>
      </c>
      <c r="F4157">
        <f t="shared" si="192"/>
        <v>1</v>
      </c>
      <c r="G4157">
        <f t="shared" si="193"/>
        <v>1</v>
      </c>
      <c r="H4157">
        <f t="shared" si="194"/>
        <v>1</v>
      </c>
      <c r="I4157">
        <f>IF(OR(OR(AND(B4157=0,C4157=0),AND(C4157=0,D4157=0)),AND(B4157=0,D4157=0)),0,1)</f>
        <v>1</v>
      </c>
    </row>
    <row r="4158" spans="1:9" x14ac:dyDescent="0.25">
      <c r="A4158" t="s">
        <v>4141</v>
      </c>
      <c r="B4158">
        <v>1</v>
      </c>
      <c r="C4158">
        <v>40</v>
      </c>
      <c r="D4158">
        <v>4</v>
      </c>
      <c r="F4158">
        <f t="shared" si="192"/>
        <v>1</v>
      </c>
      <c r="G4158">
        <f t="shared" si="193"/>
        <v>1</v>
      </c>
      <c r="H4158">
        <f t="shared" si="194"/>
        <v>1</v>
      </c>
      <c r="I4158">
        <f>IF(OR(OR(AND(B4158=0,C4158=0),AND(C4158=0,D4158=0)),AND(B4158=0,D4158=0)),0,1)</f>
        <v>1</v>
      </c>
    </row>
    <row r="4159" spans="1:9" x14ac:dyDescent="0.25">
      <c r="A4159" t="s">
        <v>4142</v>
      </c>
      <c r="B4159">
        <v>93</v>
      </c>
      <c r="C4159">
        <v>337</v>
      </c>
      <c r="D4159">
        <v>39</v>
      </c>
      <c r="F4159">
        <f t="shared" si="192"/>
        <v>1</v>
      </c>
      <c r="G4159">
        <f t="shared" si="193"/>
        <v>1</v>
      </c>
      <c r="H4159">
        <f t="shared" si="194"/>
        <v>1</v>
      </c>
      <c r="I4159">
        <f>IF(OR(OR(AND(B4159=0,C4159=0),AND(C4159=0,D4159=0)),AND(B4159=0,D4159=0)),0,1)</f>
        <v>1</v>
      </c>
    </row>
    <row r="4160" spans="1:9" x14ac:dyDescent="0.25">
      <c r="A4160" t="s">
        <v>4143</v>
      </c>
      <c r="B4160">
        <v>2</v>
      </c>
      <c r="C4160">
        <v>7</v>
      </c>
      <c r="D4160">
        <v>3</v>
      </c>
      <c r="F4160">
        <f t="shared" si="192"/>
        <v>1</v>
      </c>
      <c r="G4160">
        <f t="shared" si="193"/>
        <v>1</v>
      </c>
      <c r="H4160">
        <f t="shared" si="194"/>
        <v>1</v>
      </c>
      <c r="I4160">
        <f>IF(OR(OR(AND(B4160=0,C4160=0),AND(C4160=0,D4160=0)),AND(B4160=0,D4160=0)),0,1)</f>
        <v>1</v>
      </c>
    </row>
    <row r="4161" spans="1:9" x14ac:dyDescent="0.25">
      <c r="A4161" t="s">
        <v>4144</v>
      </c>
      <c r="B4161">
        <v>0</v>
      </c>
      <c r="C4161">
        <v>1</v>
      </c>
      <c r="D4161">
        <v>0</v>
      </c>
      <c r="F4161">
        <f t="shared" si="192"/>
        <v>0</v>
      </c>
      <c r="G4161">
        <f t="shared" si="193"/>
        <v>0</v>
      </c>
      <c r="H4161">
        <f t="shared" si="194"/>
        <v>0</v>
      </c>
      <c r="I4161">
        <f>IF(OR(OR(AND(B4161=0,C4161=0),AND(C4161=0,D4161=0)),AND(B4161=0,D4161=0)),0,1)</f>
        <v>0</v>
      </c>
    </row>
    <row r="4162" spans="1:9" x14ac:dyDescent="0.25">
      <c r="A4162" t="s">
        <v>4145</v>
      </c>
      <c r="B4162">
        <v>42</v>
      </c>
      <c r="C4162">
        <v>7</v>
      </c>
      <c r="D4162">
        <v>0</v>
      </c>
      <c r="F4162">
        <f t="shared" si="192"/>
        <v>1</v>
      </c>
      <c r="G4162">
        <f t="shared" si="193"/>
        <v>0</v>
      </c>
      <c r="H4162">
        <f t="shared" si="194"/>
        <v>0</v>
      </c>
      <c r="I4162">
        <f>IF(OR(OR(AND(B4162=0,C4162=0),AND(C4162=0,D4162=0)),AND(B4162=0,D4162=0)),0,1)</f>
        <v>1</v>
      </c>
    </row>
    <row r="4163" spans="1:9" x14ac:dyDescent="0.25">
      <c r="A4163" t="s">
        <v>4146</v>
      </c>
      <c r="B4163">
        <v>0</v>
      </c>
      <c r="C4163">
        <v>26</v>
      </c>
      <c r="D4163">
        <v>6</v>
      </c>
      <c r="F4163">
        <f t="shared" ref="F4163:F4226" si="195">IF(AND(B4163&gt;0,C4163&gt;0),1,0)</f>
        <v>0</v>
      </c>
      <c r="G4163">
        <f t="shared" ref="G4163:G4226" si="196">IF(AND(D4163&gt;0,C4163&gt;0),1,0)</f>
        <v>1</v>
      </c>
      <c r="H4163">
        <f t="shared" ref="H4163:H4226" si="197">IF(AND(B4163&gt;0,D4163&gt;0),1,0)</f>
        <v>0</v>
      </c>
      <c r="I4163">
        <f>IF(OR(OR(AND(B4163=0,C4163=0),AND(C4163=0,D4163=0)),AND(B4163=0,D4163=0)),0,1)</f>
        <v>1</v>
      </c>
    </row>
    <row r="4164" spans="1:9" x14ac:dyDescent="0.25">
      <c r="A4164" t="s">
        <v>4147</v>
      </c>
      <c r="B4164">
        <v>4</v>
      </c>
      <c r="C4164">
        <v>4</v>
      </c>
      <c r="D4164">
        <v>0</v>
      </c>
      <c r="F4164">
        <f t="shared" si="195"/>
        <v>1</v>
      </c>
      <c r="G4164">
        <f t="shared" si="196"/>
        <v>0</v>
      </c>
      <c r="H4164">
        <f t="shared" si="197"/>
        <v>0</v>
      </c>
      <c r="I4164">
        <f>IF(OR(OR(AND(B4164=0,C4164=0),AND(C4164=0,D4164=0)),AND(B4164=0,D4164=0)),0,1)</f>
        <v>1</v>
      </c>
    </row>
    <row r="4165" spans="1:9" x14ac:dyDescent="0.25">
      <c r="A4165" t="s">
        <v>4148</v>
      </c>
      <c r="B4165">
        <v>1</v>
      </c>
      <c r="C4165">
        <v>5</v>
      </c>
      <c r="D4165">
        <v>0</v>
      </c>
      <c r="F4165">
        <f t="shared" si="195"/>
        <v>1</v>
      </c>
      <c r="G4165">
        <f t="shared" si="196"/>
        <v>0</v>
      </c>
      <c r="H4165">
        <f t="shared" si="197"/>
        <v>0</v>
      </c>
      <c r="I4165">
        <f>IF(OR(OR(AND(B4165=0,C4165=0),AND(C4165=0,D4165=0)),AND(B4165=0,D4165=0)),0,1)</f>
        <v>1</v>
      </c>
    </row>
    <row r="4166" spans="1:9" x14ac:dyDescent="0.25">
      <c r="A4166" t="s">
        <v>4149</v>
      </c>
      <c r="B4166">
        <v>6</v>
      </c>
      <c r="C4166">
        <v>17</v>
      </c>
      <c r="D4166">
        <v>81</v>
      </c>
      <c r="F4166">
        <f t="shared" si="195"/>
        <v>1</v>
      </c>
      <c r="G4166">
        <f t="shared" si="196"/>
        <v>1</v>
      </c>
      <c r="H4166">
        <f t="shared" si="197"/>
        <v>1</v>
      </c>
      <c r="I4166">
        <f>IF(OR(OR(AND(B4166=0,C4166=0),AND(C4166=0,D4166=0)),AND(B4166=0,D4166=0)),0,1)</f>
        <v>1</v>
      </c>
    </row>
    <row r="4167" spans="1:9" x14ac:dyDescent="0.25">
      <c r="A4167" t="s">
        <v>4150</v>
      </c>
      <c r="B4167">
        <v>12</v>
      </c>
      <c r="C4167">
        <v>164</v>
      </c>
      <c r="D4167">
        <v>24</v>
      </c>
      <c r="F4167">
        <f t="shared" si="195"/>
        <v>1</v>
      </c>
      <c r="G4167">
        <f t="shared" si="196"/>
        <v>1</v>
      </c>
      <c r="H4167">
        <f t="shared" si="197"/>
        <v>1</v>
      </c>
      <c r="I4167">
        <f>IF(OR(OR(AND(B4167=0,C4167=0),AND(C4167=0,D4167=0)),AND(B4167=0,D4167=0)),0,1)</f>
        <v>1</v>
      </c>
    </row>
    <row r="4168" spans="1:9" x14ac:dyDescent="0.25">
      <c r="A4168" t="s">
        <v>4151</v>
      </c>
      <c r="B4168">
        <v>4</v>
      </c>
      <c r="C4168">
        <v>18</v>
      </c>
      <c r="D4168">
        <v>3</v>
      </c>
      <c r="F4168">
        <f t="shared" si="195"/>
        <v>1</v>
      </c>
      <c r="G4168">
        <f t="shared" si="196"/>
        <v>1</v>
      </c>
      <c r="H4168">
        <f t="shared" si="197"/>
        <v>1</v>
      </c>
      <c r="I4168">
        <f>IF(OR(OR(AND(B4168=0,C4168=0),AND(C4168=0,D4168=0)),AND(B4168=0,D4168=0)),0,1)</f>
        <v>1</v>
      </c>
    </row>
    <row r="4169" spans="1:9" x14ac:dyDescent="0.25">
      <c r="A4169" t="s">
        <v>4152</v>
      </c>
      <c r="B4169">
        <v>6</v>
      </c>
      <c r="C4169">
        <v>85</v>
      </c>
      <c r="D4169">
        <v>84</v>
      </c>
      <c r="F4169">
        <f t="shared" si="195"/>
        <v>1</v>
      </c>
      <c r="G4169">
        <f t="shared" si="196"/>
        <v>1</v>
      </c>
      <c r="H4169">
        <f t="shared" si="197"/>
        <v>1</v>
      </c>
      <c r="I4169">
        <f>IF(OR(OR(AND(B4169=0,C4169=0),AND(C4169=0,D4169=0)),AND(B4169=0,D4169=0)),0,1)</f>
        <v>1</v>
      </c>
    </row>
    <row r="4170" spans="1:9" x14ac:dyDescent="0.25">
      <c r="A4170" t="s">
        <v>4153</v>
      </c>
      <c r="B4170">
        <v>116</v>
      </c>
      <c r="C4170">
        <v>267</v>
      </c>
      <c r="D4170">
        <v>480</v>
      </c>
      <c r="F4170">
        <f t="shared" si="195"/>
        <v>1</v>
      </c>
      <c r="G4170">
        <f t="shared" si="196"/>
        <v>1</v>
      </c>
      <c r="H4170">
        <f t="shared" si="197"/>
        <v>1</v>
      </c>
      <c r="I4170">
        <f>IF(OR(OR(AND(B4170=0,C4170=0),AND(C4170=0,D4170=0)),AND(B4170=0,D4170=0)),0,1)</f>
        <v>1</v>
      </c>
    </row>
    <row r="4171" spans="1:9" x14ac:dyDescent="0.25">
      <c r="A4171" t="s">
        <v>4154</v>
      </c>
      <c r="B4171">
        <v>0</v>
      </c>
      <c r="C4171">
        <v>1</v>
      </c>
      <c r="D4171">
        <v>5</v>
      </c>
      <c r="F4171">
        <f t="shared" si="195"/>
        <v>0</v>
      </c>
      <c r="G4171">
        <f t="shared" si="196"/>
        <v>1</v>
      </c>
      <c r="H4171">
        <f t="shared" si="197"/>
        <v>0</v>
      </c>
      <c r="I4171">
        <f>IF(OR(OR(AND(B4171=0,C4171=0),AND(C4171=0,D4171=0)),AND(B4171=0,D4171=0)),0,1)</f>
        <v>1</v>
      </c>
    </row>
    <row r="4172" spans="1:9" x14ac:dyDescent="0.25">
      <c r="A4172" t="s">
        <v>4155</v>
      </c>
      <c r="B4172">
        <v>1</v>
      </c>
      <c r="C4172">
        <v>10</v>
      </c>
      <c r="D4172">
        <v>1</v>
      </c>
      <c r="F4172">
        <f t="shared" si="195"/>
        <v>1</v>
      </c>
      <c r="G4172">
        <f t="shared" si="196"/>
        <v>1</v>
      </c>
      <c r="H4172">
        <f t="shared" si="197"/>
        <v>1</v>
      </c>
      <c r="I4172">
        <f>IF(OR(OR(AND(B4172=0,C4172=0),AND(C4172=0,D4172=0)),AND(B4172=0,D4172=0)),0,1)</f>
        <v>1</v>
      </c>
    </row>
    <row r="4173" spans="1:9" x14ac:dyDescent="0.25">
      <c r="A4173" t="s">
        <v>4156</v>
      </c>
      <c r="B4173">
        <v>3</v>
      </c>
      <c r="C4173">
        <v>45</v>
      </c>
      <c r="D4173">
        <v>47</v>
      </c>
      <c r="F4173">
        <f t="shared" si="195"/>
        <v>1</v>
      </c>
      <c r="G4173">
        <f t="shared" si="196"/>
        <v>1</v>
      </c>
      <c r="H4173">
        <f t="shared" si="197"/>
        <v>1</v>
      </c>
      <c r="I4173">
        <f>IF(OR(OR(AND(B4173=0,C4173=0),AND(C4173=0,D4173=0)),AND(B4173=0,D4173=0)),0,1)</f>
        <v>1</v>
      </c>
    </row>
    <row r="4174" spans="1:9" x14ac:dyDescent="0.25">
      <c r="A4174" t="s">
        <v>4157</v>
      </c>
      <c r="B4174">
        <v>2</v>
      </c>
      <c r="C4174">
        <v>11</v>
      </c>
      <c r="D4174">
        <v>0</v>
      </c>
      <c r="F4174">
        <f t="shared" si="195"/>
        <v>1</v>
      </c>
      <c r="G4174">
        <f t="shared" si="196"/>
        <v>0</v>
      </c>
      <c r="H4174">
        <f t="shared" si="197"/>
        <v>0</v>
      </c>
      <c r="I4174">
        <f>IF(OR(OR(AND(B4174=0,C4174=0),AND(C4174=0,D4174=0)),AND(B4174=0,D4174=0)),0,1)</f>
        <v>1</v>
      </c>
    </row>
    <row r="4175" spans="1:9" x14ac:dyDescent="0.25">
      <c r="A4175" t="s">
        <v>4158</v>
      </c>
      <c r="B4175">
        <v>0</v>
      </c>
      <c r="C4175">
        <v>1</v>
      </c>
      <c r="D4175">
        <v>2</v>
      </c>
      <c r="F4175">
        <f t="shared" si="195"/>
        <v>0</v>
      </c>
      <c r="G4175">
        <f t="shared" si="196"/>
        <v>1</v>
      </c>
      <c r="H4175">
        <f t="shared" si="197"/>
        <v>0</v>
      </c>
      <c r="I4175">
        <f>IF(OR(OR(AND(B4175=0,C4175=0),AND(C4175=0,D4175=0)),AND(B4175=0,D4175=0)),0,1)</f>
        <v>1</v>
      </c>
    </row>
    <row r="4176" spans="1:9" x14ac:dyDescent="0.25">
      <c r="A4176" t="s">
        <v>4159</v>
      </c>
      <c r="B4176">
        <v>5</v>
      </c>
      <c r="C4176">
        <v>65</v>
      </c>
      <c r="D4176">
        <v>38</v>
      </c>
      <c r="F4176">
        <f t="shared" si="195"/>
        <v>1</v>
      </c>
      <c r="G4176">
        <f t="shared" si="196"/>
        <v>1</v>
      </c>
      <c r="H4176">
        <f t="shared" si="197"/>
        <v>1</v>
      </c>
      <c r="I4176">
        <f>IF(OR(OR(AND(B4176=0,C4176=0),AND(C4176=0,D4176=0)),AND(B4176=0,D4176=0)),0,1)</f>
        <v>1</v>
      </c>
    </row>
    <row r="4177" spans="1:9" x14ac:dyDescent="0.25">
      <c r="A4177" t="s">
        <v>4160</v>
      </c>
      <c r="B4177">
        <v>3</v>
      </c>
      <c r="C4177">
        <v>3</v>
      </c>
      <c r="D4177">
        <v>1</v>
      </c>
      <c r="F4177">
        <f t="shared" si="195"/>
        <v>1</v>
      </c>
      <c r="G4177">
        <f t="shared" si="196"/>
        <v>1</v>
      </c>
      <c r="H4177">
        <f t="shared" si="197"/>
        <v>1</v>
      </c>
      <c r="I4177">
        <f>IF(OR(OR(AND(B4177=0,C4177=0),AND(C4177=0,D4177=0)),AND(B4177=0,D4177=0)),0,1)</f>
        <v>1</v>
      </c>
    </row>
    <row r="4178" spans="1:9" x14ac:dyDescent="0.25">
      <c r="A4178" t="s">
        <v>4161</v>
      </c>
      <c r="B4178">
        <v>64</v>
      </c>
      <c r="C4178">
        <v>50</v>
      </c>
      <c r="D4178">
        <v>66</v>
      </c>
      <c r="F4178">
        <f t="shared" si="195"/>
        <v>1</v>
      </c>
      <c r="G4178">
        <f t="shared" si="196"/>
        <v>1</v>
      </c>
      <c r="H4178">
        <f t="shared" si="197"/>
        <v>1</v>
      </c>
      <c r="I4178">
        <f>IF(OR(OR(AND(B4178=0,C4178=0),AND(C4178=0,D4178=0)),AND(B4178=0,D4178=0)),0,1)</f>
        <v>1</v>
      </c>
    </row>
    <row r="4179" spans="1:9" x14ac:dyDescent="0.25">
      <c r="A4179" t="s">
        <v>4162</v>
      </c>
      <c r="B4179">
        <v>0</v>
      </c>
      <c r="C4179">
        <v>19</v>
      </c>
      <c r="D4179">
        <v>4</v>
      </c>
      <c r="F4179">
        <f t="shared" si="195"/>
        <v>0</v>
      </c>
      <c r="G4179">
        <f t="shared" si="196"/>
        <v>1</v>
      </c>
      <c r="H4179">
        <f t="shared" si="197"/>
        <v>0</v>
      </c>
      <c r="I4179">
        <f>IF(OR(OR(AND(B4179=0,C4179=0),AND(C4179=0,D4179=0)),AND(B4179=0,D4179=0)),0,1)</f>
        <v>1</v>
      </c>
    </row>
    <row r="4180" spans="1:9" x14ac:dyDescent="0.25">
      <c r="A4180" t="s">
        <v>4163</v>
      </c>
      <c r="B4180">
        <v>0</v>
      </c>
      <c r="C4180">
        <v>5</v>
      </c>
      <c r="D4180">
        <v>0</v>
      </c>
      <c r="F4180">
        <f t="shared" si="195"/>
        <v>0</v>
      </c>
      <c r="G4180">
        <f t="shared" si="196"/>
        <v>0</v>
      </c>
      <c r="H4180">
        <f t="shared" si="197"/>
        <v>0</v>
      </c>
      <c r="I4180">
        <f>IF(OR(OR(AND(B4180=0,C4180=0),AND(C4180=0,D4180=0)),AND(B4180=0,D4180=0)),0,1)</f>
        <v>0</v>
      </c>
    </row>
    <row r="4181" spans="1:9" x14ac:dyDescent="0.25">
      <c r="A4181" t="s">
        <v>4164</v>
      </c>
      <c r="B4181">
        <v>13</v>
      </c>
      <c r="C4181">
        <v>23</v>
      </c>
      <c r="D4181">
        <v>0</v>
      </c>
      <c r="F4181">
        <f t="shared" si="195"/>
        <v>1</v>
      </c>
      <c r="G4181">
        <f t="shared" si="196"/>
        <v>0</v>
      </c>
      <c r="H4181">
        <f t="shared" si="197"/>
        <v>0</v>
      </c>
      <c r="I4181">
        <f>IF(OR(OR(AND(B4181=0,C4181=0),AND(C4181=0,D4181=0)),AND(B4181=0,D4181=0)),0,1)</f>
        <v>1</v>
      </c>
    </row>
    <row r="4182" spans="1:9" x14ac:dyDescent="0.25">
      <c r="A4182" t="s">
        <v>4165</v>
      </c>
      <c r="B4182">
        <v>0</v>
      </c>
      <c r="C4182">
        <v>21</v>
      </c>
      <c r="D4182">
        <v>0</v>
      </c>
      <c r="F4182">
        <f t="shared" si="195"/>
        <v>0</v>
      </c>
      <c r="G4182">
        <f t="shared" si="196"/>
        <v>0</v>
      </c>
      <c r="H4182">
        <f t="shared" si="197"/>
        <v>0</v>
      </c>
      <c r="I4182">
        <f>IF(OR(OR(AND(B4182=0,C4182=0),AND(C4182=0,D4182=0)),AND(B4182=0,D4182=0)),0,1)</f>
        <v>0</v>
      </c>
    </row>
    <row r="4183" spans="1:9" x14ac:dyDescent="0.25">
      <c r="A4183" t="s">
        <v>4166</v>
      </c>
      <c r="B4183">
        <v>3</v>
      </c>
      <c r="C4183">
        <v>27</v>
      </c>
      <c r="D4183">
        <v>0</v>
      </c>
      <c r="F4183">
        <f t="shared" si="195"/>
        <v>1</v>
      </c>
      <c r="G4183">
        <f t="shared" si="196"/>
        <v>0</v>
      </c>
      <c r="H4183">
        <f t="shared" si="197"/>
        <v>0</v>
      </c>
      <c r="I4183">
        <f>IF(OR(OR(AND(B4183=0,C4183=0),AND(C4183=0,D4183=0)),AND(B4183=0,D4183=0)),0,1)</f>
        <v>1</v>
      </c>
    </row>
    <row r="4184" spans="1:9" x14ac:dyDescent="0.25">
      <c r="A4184" t="s">
        <v>4167</v>
      </c>
      <c r="B4184">
        <v>0</v>
      </c>
      <c r="C4184">
        <v>2</v>
      </c>
      <c r="D4184">
        <v>9</v>
      </c>
      <c r="F4184">
        <f t="shared" si="195"/>
        <v>0</v>
      </c>
      <c r="G4184">
        <f t="shared" si="196"/>
        <v>1</v>
      </c>
      <c r="H4184">
        <f t="shared" si="197"/>
        <v>0</v>
      </c>
      <c r="I4184">
        <f>IF(OR(OR(AND(B4184=0,C4184=0),AND(C4184=0,D4184=0)),AND(B4184=0,D4184=0)),0,1)</f>
        <v>1</v>
      </c>
    </row>
    <row r="4185" spans="1:9" x14ac:dyDescent="0.25">
      <c r="A4185" t="s">
        <v>4168</v>
      </c>
      <c r="B4185">
        <v>0</v>
      </c>
      <c r="C4185">
        <v>1</v>
      </c>
      <c r="D4185">
        <v>0</v>
      </c>
      <c r="F4185">
        <f t="shared" si="195"/>
        <v>0</v>
      </c>
      <c r="G4185">
        <f t="shared" si="196"/>
        <v>0</v>
      </c>
      <c r="H4185">
        <f t="shared" si="197"/>
        <v>0</v>
      </c>
      <c r="I4185">
        <f>IF(OR(OR(AND(B4185=0,C4185=0),AND(C4185=0,D4185=0)),AND(B4185=0,D4185=0)),0,1)</f>
        <v>0</v>
      </c>
    </row>
    <row r="4186" spans="1:9" x14ac:dyDescent="0.25">
      <c r="A4186" t="s">
        <v>4169</v>
      </c>
      <c r="B4186">
        <v>0</v>
      </c>
      <c r="C4186">
        <v>39</v>
      </c>
      <c r="D4186">
        <v>5</v>
      </c>
      <c r="F4186">
        <f t="shared" si="195"/>
        <v>0</v>
      </c>
      <c r="G4186">
        <f t="shared" si="196"/>
        <v>1</v>
      </c>
      <c r="H4186">
        <f t="shared" si="197"/>
        <v>0</v>
      </c>
      <c r="I4186">
        <f>IF(OR(OR(AND(B4186=0,C4186=0),AND(C4186=0,D4186=0)),AND(B4186=0,D4186=0)),0,1)</f>
        <v>1</v>
      </c>
    </row>
    <row r="4187" spans="1:9" x14ac:dyDescent="0.25">
      <c r="A4187" t="s">
        <v>4170</v>
      </c>
      <c r="B4187">
        <v>1</v>
      </c>
      <c r="C4187">
        <v>14</v>
      </c>
      <c r="D4187">
        <v>0</v>
      </c>
      <c r="F4187">
        <f t="shared" si="195"/>
        <v>1</v>
      </c>
      <c r="G4187">
        <f t="shared" si="196"/>
        <v>0</v>
      </c>
      <c r="H4187">
        <f t="shared" si="197"/>
        <v>0</v>
      </c>
      <c r="I4187">
        <f>IF(OR(OR(AND(B4187=0,C4187=0),AND(C4187=0,D4187=0)),AND(B4187=0,D4187=0)),0,1)</f>
        <v>1</v>
      </c>
    </row>
    <row r="4188" spans="1:9" x14ac:dyDescent="0.25">
      <c r="A4188" t="s">
        <v>4171</v>
      </c>
      <c r="B4188">
        <v>0</v>
      </c>
      <c r="C4188">
        <v>18</v>
      </c>
      <c r="D4188">
        <v>0</v>
      </c>
      <c r="F4188">
        <f t="shared" si="195"/>
        <v>0</v>
      </c>
      <c r="G4188">
        <f t="shared" si="196"/>
        <v>0</v>
      </c>
      <c r="H4188">
        <f t="shared" si="197"/>
        <v>0</v>
      </c>
      <c r="I4188">
        <f>IF(OR(OR(AND(B4188=0,C4188=0),AND(C4188=0,D4188=0)),AND(B4188=0,D4188=0)),0,1)</f>
        <v>0</v>
      </c>
    </row>
    <row r="4189" spans="1:9" x14ac:dyDescent="0.25">
      <c r="A4189" t="s">
        <v>4172</v>
      </c>
      <c r="B4189">
        <v>4</v>
      </c>
      <c r="C4189">
        <v>11</v>
      </c>
      <c r="D4189">
        <v>0</v>
      </c>
      <c r="F4189">
        <f t="shared" si="195"/>
        <v>1</v>
      </c>
      <c r="G4189">
        <f t="shared" si="196"/>
        <v>0</v>
      </c>
      <c r="H4189">
        <f t="shared" si="197"/>
        <v>0</v>
      </c>
      <c r="I4189">
        <f>IF(OR(OR(AND(B4189=0,C4189=0),AND(C4189=0,D4189=0)),AND(B4189=0,D4189=0)),0,1)</f>
        <v>1</v>
      </c>
    </row>
    <row r="4190" spans="1:9" x14ac:dyDescent="0.25">
      <c r="A4190" t="s">
        <v>4173</v>
      </c>
      <c r="B4190">
        <v>4</v>
      </c>
      <c r="C4190">
        <v>17</v>
      </c>
      <c r="D4190">
        <v>3</v>
      </c>
      <c r="F4190">
        <f t="shared" si="195"/>
        <v>1</v>
      </c>
      <c r="G4190">
        <f t="shared" si="196"/>
        <v>1</v>
      </c>
      <c r="H4190">
        <f t="shared" si="197"/>
        <v>1</v>
      </c>
      <c r="I4190">
        <f>IF(OR(OR(AND(B4190=0,C4190=0),AND(C4190=0,D4190=0)),AND(B4190=0,D4190=0)),0,1)</f>
        <v>1</v>
      </c>
    </row>
    <row r="4191" spans="1:9" x14ac:dyDescent="0.25">
      <c r="A4191" t="s">
        <v>4174</v>
      </c>
      <c r="B4191">
        <v>1</v>
      </c>
      <c r="C4191">
        <v>1</v>
      </c>
      <c r="D4191">
        <v>0</v>
      </c>
      <c r="F4191">
        <f t="shared" si="195"/>
        <v>1</v>
      </c>
      <c r="G4191">
        <f t="shared" si="196"/>
        <v>0</v>
      </c>
      <c r="H4191">
        <f t="shared" si="197"/>
        <v>0</v>
      </c>
      <c r="I4191">
        <f>IF(OR(OR(AND(B4191=0,C4191=0),AND(C4191=0,D4191=0)),AND(B4191=0,D4191=0)),0,1)</f>
        <v>1</v>
      </c>
    </row>
    <row r="4192" spans="1:9" x14ac:dyDescent="0.25">
      <c r="A4192" t="s">
        <v>4175</v>
      </c>
      <c r="B4192">
        <v>0</v>
      </c>
      <c r="C4192">
        <v>14</v>
      </c>
      <c r="D4192">
        <v>9</v>
      </c>
      <c r="F4192">
        <f t="shared" si="195"/>
        <v>0</v>
      </c>
      <c r="G4192">
        <f t="shared" si="196"/>
        <v>1</v>
      </c>
      <c r="H4192">
        <f t="shared" si="197"/>
        <v>0</v>
      </c>
      <c r="I4192">
        <f>IF(OR(OR(AND(B4192=0,C4192=0),AND(C4192=0,D4192=0)),AND(B4192=0,D4192=0)),0,1)</f>
        <v>1</v>
      </c>
    </row>
    <row r="4193" spans="1:9" x14ac:dyDescent="0.25">
      <c r="A4193" t="s">
        <v>4176</v>
      </c>
      <c r="B4193">
        <v>5</v>
      </c>
      <c r="C4193">
        <v>11</v>
      </c>
      <c r="D4193">
        <v>0</v>
      </c>
      <c r="F4193">
        <f t="shared" si="195"/>
        <v>1</v>
      </c>
      <c r="G4193">
        <f t="shared" si="196"/>
        <v>0</v>
      </c>
      <c r="H4193">
        <f t="shared" si="197"/>
        <v>0</v>
      </c>
      <c r="I4193">
        <f>IF(OR(OR(AND(B4193=0,C4193=0),AND(C4193=0,D4193=0)),AND(B4193=0,D4193=0)),0,1)</f>
        <v>1</v>
      </c>
    </row>
    <row r="4194" spans="1:9" x14ac:dyDescent="0.25">
      <c r="A4194" t="s">
        <v>4177</v>
      </c>
      <c r="B4194">
        <v>0</v>
      </c>
      <c r="C4194">
        <v>6</v>
      </c>
      <c r="D4194">
        <v>0</v>
      </c>
      <c r="F4194">
        <f t="shared" si="195"/>
        <v>0</v>
      </c>
      <c r="G4194">
        <f t="shared" si="196"/>
        <v>0</v>
      </c>
      <c r="H4194">
        <f t="shared" si="197"/>
        <v>0</v>
      </c>
      <c r="I4194">
        <f>IF(OR(OR(AND(B4194=0,C4194=0),AND(C4194=0,D4194=0)),AND(B4194=0,D4194=0)),0,1)</f>
        <v>0</v>
      </c>
    </row>
    <row r="4195" spans="1:9" x14ac:dyDescent="0.25">
      <c r="A4195" t="s">
        <v>4178</v>
      </c>
      <c r="B4195">
        <v>20</v>
      </c>
      <c r="C4195">
        <v>599</v>
      </c>
      <c r="D4195">
        <v>245</v>
      </c>
      <c r="F4195">
        <f t="shared" si="195"/>
        <v>1</v>
      </c>
      <c r="G4195">
        <f t="shared" si="196"/>
        <v>1</v>
      </c>
      <c r="H4195">
        <f t="shared" si="197"/>
        <v>1</v>
      </c>
      <c r="I4195">
        <f>IF(OR(OR(AND(B4195=0,C4195=0),AND(C4195=0,D4195=0)),AND(B4195=0,D4195=0)),0,1)</f>
        <v>1</v>
      </c>
    </row>
    <row r="4196" spans="1:9" x14ac:dyDescent="0.25">
      <c r="A4196" t="s">
        <v>4179</v>
      </c>
      <c r="B4196">
        <v>0</v>
      </c>
      <c r="C4196">
        <v>4</v>
      </c>
      <c r="D4196">
        <v>0</v>
      </c>
      <c r="F4196">
        <f t="shared" si="195"/>
        <v>0</v>
      </c>
      <c r="G4196">
        <f t="shared" si="196"/>
        <v>0</v>
      </c>
      <c r="H4196">
        <f t="shared" si="197"/>
        <v>0</v>
      </c>
      <c r="I4196">
        <f>IF(OR(OR(AND(B4196=0,C4196=0),AND(C4196=0,D4196=0)),AND(B4196=0,D4196=0)),0,1)</f>
        <v>0</v>
      </c>
    </row>
    <row r="4197" spans="1:9" x14ac:dyDescent="0.25">
      <c r="A4197" t="s">
        <v>4180</v>
      </c>
      <c r="B4197">
        <v>5</v>
      </c>
      <c r="C4197">
        <v>63</v>
      </c>
      <c r="D4197">
        <v>23</v>
      </c>
      <c r="F4197">
        <f t="shared" si="195"/>
        <v>1</v>
      </c>
      <c r="G4197">
        <f t="shared" si="196"/>
        <v>1</v>
      </c>
      <c r="H4197">
        <f t="shared" si="197"/>
        <v>1</v>
      </c>
      <c r="I4197">
        <f>IF(OR(OR(AND(B4197=0,C4197=0),AND(C4197=0,D4197=0)),AND(B4197=0,D4197=0)),0,1)</f>
        <v>1</v>
      </c>
    </row>
    <row r="4198" spans="1:9" x14ac:dyDescent="0.25">
      <c r="A4198" t="s">
        <v>4181</v>
      </c>
      <c r="B4198">
        <v>0</v>
      </c>
      <c r="C4198">
        <v>1</v>
      </c>
      <c r="D4198">
        <v>0</v>
      </c>
      <c r="F4198">
        <f t="shared" si="195"/>
        <v>0</v>
      </c>
      <c r="G4198">
        <f t="shared" si="196"/>
        <v>0</v>
      </c>
      <c r="H4198">
        <f t="shared" si="197"/>
        <v>0</v>
      </c>
      <c r="I4198">
        <f>IF(OR(OR(AND(B4198=0,C4198=0),AND(C4198=0,D4198=0)),AND(B4198=0,D4198=0)),0,1)</f>
        <v>0</v>
      </c>
    </row>
    <row r="4199" spans="1:9" x14ac:dyDescent="0.25">
      <c r="A4199" t="s">
        <v>4182</v>
      </c>
      <c r="B4199">
        <v>3</v>
      </c>
      <c r="C4199">
        <v>20</v>
      </c>
      <c r="D4199">
        <v>57</v>
      </c>
      <c r="F4199">
        <f t="shared" si="195"/>
        <v>1</v>
      </c>
      <c r="G4199">
        <f t="shared" si="196"/>
        <v>1</v>
      </c>
      <c r="H4199">
        <f t="shared" si="197"/>
        <v>1</v>
      </c>
      <c r="I4199">
        <f>IF(OR(OR(AND(B4199=0,C4199=0),AND(C4199=0,D4199=0)),AND(B4199=0,D4199=0)),0,1)</f>
        <v>1</v>
      </c>
    </row>
    <row r="4200" spans="1:9" x14ac:dyDescent="0.25">
      <c r="A4200" t="s">
        <v>4183</v>
      </c>
      <c r="B4200">
        <v>0</v>
      </c>
      <c r="C4200">
        <v>1</v>
      </c>
      <c r="D4200">
        <v>0</v>
      </c>
      <c r="F4200">
        <f t="shared" si="195"/>
        <v>0</v>
      </c>
      <c r="G4200">
        <f t="shared" si="196"/>
        <v>0</v>
      </c>
      <c r="H4200">
        <f t="shared" si="197"/>
        <v>0</v>
      </c>
      <c r="I4200">
        <f>IF(OR(OR(AND(B4200=0,C4200=0),AND(C4200=0,D4200=0)),AND(B4200=0,D4200=0)),0,1)</f>
        <v>0</v>
      </c>
    </row>
    <row r="4201" spans="1:9" x14ac:dyDescent="0.25">
      <c r="A4201" t="s">
        <v>4184</v>
      </c>
      <c r="B4201">
        <v>12</v>
      </c>
      <c r="C4201">
        <v>259</v>
      </c>
      <c r="D4201">
        <v>48</v>
      </c>
      <c r="F4201">
        <f t="shared" si="195"/>
        <v>1</v>
      </c>
      <c r="G4201">
        <f t="shared" si="196"/>
        <v>1</v>
      </c>
      <c r="H4201">
        <f t="shared" si="197"/>
        <v>1</v>
      </c>
      <c r="I4201">
        <f>IF(OR(OR(AND(B4201=0,C4201=0),AND(C4201=0,D4201=0)),AND(B4201=0,D4201=0)),0,1)</f>
        <v>1</v>
      </c>
    </row>
    <row r="4202" spans="1:9" x14ac:dyDescent="0.25">
      <c r="A4202" t="s">
        <v>4185</v>
      </c>
      <c r="B4202">
        <v>19</v>
      </c>
      <c r="C4202">
        <v>56</v>
      </c>
      <c r="D4202">
        <v>8</v>
      </c>
      <c r="F4202">
        <f t="shared" si="195"/>
        <v>1</v>
      </c>
      <c r="G4202">
        <f t="shared" si="196"/>
        <v>1</v>
      </c>
      <c r="H4202">
        <f t="shared" si="197"/>
        <v>1</v>
      </c>
      <c r="I4202">
        <f>IF(OR(OR(AND(B4202=0,C4202=0),AND(C4202=0,D4202=0)),AND(B4202=0,D4202=0)),0,1)</f>
        <v>1</v>
      </c>
    </row>
    <row r="4203" spans="1:9" x14ac:dyDescent="0.25">
      <c r="A4203" t="s">
        <v>4186</v>
      </c>
      <c r="B4203">
        <v>1</v>
      </c>
      <c r="C4203">
        <v>11</v>
      </c>
      <c r="D4203">
        <v>9</v>
      </c>
      <c r="F4203">
        <f t="shared" si="195"/>
        <v>1</v>
      </c>
      <c r="G4203">
        <f t="shared" si="196"/>
        <v>1</v>
      </c>
      <c r="H4203">
        <f t="shared" si="197"/>
        <v>1</v>
      </c>
      <c r="I4203">
        <f>IF(OR(OR(AND(B4203=0,C4203=0),AND(C4203=0,D4203=0)),AND(B4203=0,D4203=0)),0,1)</f>
        <v>1</v>
      </c>
    </row>
    <row r="4204" spans="1:9" x14ac:dyDescent="0.25">
      <c r="A4204" t="s">
        <v>4187</v>
      </c>
      <c r="B4204">
        <v>0</v>
      </c>
      <c r="C4204">
        <v>7</v>
      </c>
      <c r="D4204">
        <v>0</v>
      </c>
      <c r="F4204">
        <f t="shared" si="195"/>
        <v>0</v>
      </c>
      <c r="G4204">
        <f t="shared" si="196"/>
        <v>0</v>
      </c>
      <c r="H4204">
        <f t="shared" si="197"/>
        <v>0</v>
      </c>
      <c r="I4204">
        <f>IF(OR(OR(AND(B4204=0,C4204=0),AND(C4204=0,D4204=0)),AND(B4204=0,D4204=0)),0,1)</f>
        <v>0</v>
      </c>
    </row>
    <row r="4205" spans="1:9" x14ac:dyDescent="0.25">
      <c r="A4205" t="s">
        <v>4188</v>
      </c>
      <c r="B4205">
        <v>0</v>
      </c>
      <c r="C4205">
        <v>3</v>
      </c>
      <c r="D4205">
        <v>1</v>
      </c>
      <c r="F4205">
        <f t="shared" si="195"/>
        <v>0</v>
      </c>
      <c r="G4205">
        <f t="shared" si="196"/>
        <v>1</v>
      </c>
      <c r="H4205">
        <f t="shared" si="197"/>
        <v>0</v>
      </c>
      <c r="I4205">
        <f>IF(OR(OR(AND(B4205=0,C4205=0),AND(C4205=0,D4205=0)),AND(B4205=0,D4205=0)),0,1)</f>
        <v>1</v>
      </c>
    </row>
    <row r="4206" spans="1:9" x14ac:dyDescent="0.25">
      <c r="A4206" t="s">
        <v>4189</v>
      </c>
      <c r="B4206">
        <v>18</v>
      </c>
      <c r="C4206">
        <v>20</v>
      </c>
      <c r="D4206">
        <v>36</v>
      </c>
      <c r="F4206">
        <f t="shared" si="195"/>
        <v>1</v>
      </c>
      <c r="G4206">
        <f t="shared" si="196"/>
        <v>1</v>
      </c>
      <c r="H4206">
        <f t="shared" si="197"/>
        <v>1</v>
      </c>
      <c r="I4206">
        <f>IF(OR(OR(AND(B4206=0,C4206=0),AND(C4206=0,D4206=0)),AND(B4206=0,D4206=0)),0,1)</f>
        <v>1</v>
      </c>
    </row>
    <row r="4207" spans="1:9" x14ac:dyDescent="0.25">
      <c r="A4207" t="s">
        <v>4190</v>
      </c>
      <c r="B4207">
        <v>1</v>
      </c>
      <c r="C4207">
        <v>4</v>
      </c>
      <c r="D4207">
        <v>4</v>
      </c>
      <c r="F4207">
        <f t="shared" si="195"/>
        <v>1</v>
      </c>
      <c r="G4207">
        <f t="shared" si="196"/>
        <v>1</v>
      </c>
      <c r="H4207">
        <f t="shared" si="197"/>
        <v>1</v>
      </c>
      <c r="I4207">
        <f>IF(OR(OR(AND(B4207=0,C4207=0),AND(C4207=0,D4207=0)),AND(B4207=0,D4207=0)),0,1)</f>
        <v>1</v>
      </c>
    </row>
    <row r="4208" spans="1:9" x14ac:dyDescent="0.25">
      <c r="A4208" t="s">
        <v>4191</v>
      </c>
      <c r="B4208">
        <v>6</v>
      </c>
      <c r="C4208">
        <v>26</v>
      </c>
      <c r="D4208">
        <v>9</v>
      </c>
      <c r="F4208">
        <f t="shared" si="195"/>
        <v>1</v>
      </c>
      <c r="G4208">
        <f t="shared" si="196"/>
        <v>1</v>
      </c>
      <c r="H4208">
        <f t="shared" si="197"/>
        <v>1</v>
      </c>
      <c r="I4208">
        <f>IF(OR(OR(AND(B4208=0,C4208=0),AND(C4208=0,D4208=0)),AND(B4208=0,D4208=0)),0,1)</f>
        <v>1</v>
      </c>
    </row>
    <row r="4209" spans="1:9" x14ac:dyDescent="0.25">
      <c r="A4209" t="s">
        <v>4192</v>
      </c>
      <c r="B4209">
        <v>4</v>
      </c>
      <c r="C4209">
        <v>36</v>
      </c>
      <c r="D4209">
        <v>4</v>
      </c>
      <c r="F4209">
        <f t="shared" si="195"/>
        <v>1</v>
      </c>
      <c r="G4209">
        <f t="shared" si="196"/>
        <v>1</v>
      </c>
      <c r="H4209">
        <f t="shared" si="197"/>
        <v>1</v>
      </c>
      <c r="I4209">
        <f>IF(OR(OR(AND(B4209=0,C4209=0),AND(C4209=0,D4209=0)),AND(B4209=0,D4209=0)),0,1)</f>
        <v>1</v>
      </c>
    </row>
    <row r="4210" spans="1:9" x14ac:dyDescent="0.25">
      <c r="A4210" t="s">
        <v>4193</v>
      </c>
      <c r="B4210">
        <v>1</v>
      </c>
      <c r="C4210">
        <v>15</v>
      </c>
      <c r="D4210">
        <v>0</v>
      </c>
      <c r="F4210">
        <f t="shared" si="195"/>
        <v>1</v>
      </c>
      <c r="G4210">
        <f t="shared" si="196"/>
        <v>0</v>
      </c>
      <c r="H4210">
        <f t="shared" si="197"/>
        <v>0</v>
      </c>
      <c r="I4210">
        <f>IF(OR(OR(AND(B4210=0,C4210=0),AND(C4210=0,D4210=0)),AND(B4210=0,D4210=0)),0,1)</f>
        <v>1</v>
      </c>
    </row>
    <row r="4211" spans="1:9" x14ac:dyDescent="0.25">
      <c r="A4211" t="s">
        <v>4194</v>
      </c>
      <c r="B4211">
        <v>0</v>
      </c>
      <c r="C4211">
        <v>4</v>
      </c>
      <c r="D4211">
        <v>0</v>
      </c>
      <c r="F4211">
        <f t="shared" si="195"/>
        <v>0</v>
      </c>
      <c r="G4211">
        <f t="shared" si="196"/>
        <v>0</v>
      </c>
      <c r="H4211">
        <f t="shared" si="197"/>
        <v>0</v>
      </c>
      <c r="I4211">
        <f>IF(OR(OR(AND(B4211=0,C4211=0),AND(C4211=0,D4211=0)),AND(B4211=0,D4211=0)),0,1)</f>
        <v>0</v>
      </c>
    </row>
    <row r="4212" spans="1:9" x14ac:dyDescent="0.25">
      <c r="A4212" t="s">
        <v>4195</v>
      </c>
      <c r="B4212">
        <v>0</v>
      </c>
      <c r="C4212">
        <v>1</v>
      </c>
      <c r="D4212">
        <v>0</v>
      </c>
      <c r="F4212">
        <f t="shared" si="195"/>
        <v>0</v>
      </c>
      <c r="G4212">
        <f t="shared" si="196"/>
        <v>0</v>
      </c>
      <c r="H4212">
        <f t="shared" si="197"/>
        <v>0</v>
      </c>
      <c r="I4212">
        <f>IF(OR(OR(AND(B4212=0,C4212=0),AND(C4212=0,D4212=0)),AND(B4212=0,D4212=0)),0,1)</f>
        <v>0</v>
      </c>
    </row>
    <row r="4213" spans="1:9" x14ac:dyDescent="0.25">
      <c r="A4213" t="s">
        <v>4196</v>
      </c>
      <c r="B4213">
        <v>39</v>
      </c>
      <c r="C4213">
        <v>342</v>
      </c>
      <c r="D4213">
        <v>16</v>
      </c>
      <c r="F4213">
        <f t="shared" si="195"/>
        <v>1</v>
      </c>
      <c r="G4213">
        <f t="shared" si="196"/>
        <v>1</v>
      </c>
      <c r="H4213">
        <f t="shared" si="197"/>
        <v>1</v>
      </c>
      <c r="I4213">
        <f>IF(OR(OR(AND(B4213=0,C4213=0),AND(C4213=0,D4213=0)),AND(B4213=0,D4213=0)),0,1)</f>
        <v>1</v>
      </c>
    </row>
    <row r="4214" spans="1:9" x14ac:dyDescent="0.25">
      <c r="A4214" t="s">
        <v>4197</v>
      </c>
      <c r="B4214">
        <v>0</v>
      </c>
      <c r="C4214">
        <v>7</v>
      </c>
      <c r="D4214">
        <v>3</v>
      </c>
      <c r="F4214">
        <f t="shared" si="195"/>
        <v>0</v>
      </c>
      <c r="G4214">
        <f t="shared" si="196"/>
        <v>1</v>
      </c>
      <c r="H4214">
        <f t="shared" si="197"/>
        <v>0</v>
      </c>
      <c r="I4214">
        <f>IF(OR(OR(AND(B4214=0,C4214=0),AND(C4214=0,D4214=0)),AND(B4214=0,D4214=0)),0,1)</f>
        <v>1</v>
      </c>
    </row>
    <row r="4215" spans="1:9" x14ac:dyDescent="0.25">
      <c r="A4215" t="s">
        <v>4198</v>
      </c>
      <c r="B4215">
        <v>55</v>
      </c>
      <c r="C4215">
        <v>56</v>
      </c>
      <c r="D4215">
        <v>6</v>
      </c>
      <c r="F4215">
        <f t="shared" si="195"/>
        <v>1</v>
      </c>
      <c r="G4215">
        <f t="shared" si="196"/>
        <v>1</v>
      </c>
      <c r="H4215">
        <f t="shared" si="197"/>
        <v>1</v>
      </c>
      <c r="I4215">
        <f>IF(OR(OR(AND(B4215=0,C4215=0),AND(C4215=0,D4215=0)),AND(B4215=0,D4215=0)),0,1)</f>
        <v>1</v>
      </c>
    </row>
    <row r="4216" spans="1:9" x14ac:dyDescent="0.25">
      <c r="A4216" t="s">
        <v>4199</v>
      </c>
      <c r="B4216">
        <v>0</v>
      </c>
      <c r="C4216">
        <v>9</v>
      </c>
      <c r="D4216">
        <v>5</v>
      </c>
      <c r="F4216">
        <f t="shared" si="195"/>
        <v>0</v>
      </c>
      <c r="G4216">
        <f t="shared" si="196"/>
        <v>1</v>
      </c>
      <c r="H4216">
        <f t="shared" si="197"/>
        <v>0</v>
      </c>
      <c r="I4216">
        <f>IF(OR(OR(AND(B4216=0,C4216=0),AND(C4216=0,D4216=0)),AND(B4216=0,D4216=0)),0,1)</f>
        <v>1</v>
      </c>
    </row>
    <row r="4217" spans="1:9" x14ac:dyDescent="0.25">
      <c r="A4217" t="s">
        <v>4200</v>
      </c>
      <c r="B4217">
        <v>0</v>
      </c>
      <c r="C4217">
        <v>6</v>
      </c>
      <c r="D4217">
        <v>0</v>
      </c>
      <c r="F4217">
        <f t="shared" si="195"/>
        <v>0</v>
      </c>
      <c r="G4217">
        <f t="shared" si="196"/>
        <v>0</v>
      </c>
      <c r="H4217">
        <f t="shared" si="197"/>
        <v>0</v>
      </c>
      <c r="I4217">
        <f>IF(OR(OR(AND(B4217=0,C4217=0),AND(C4217=0,D4217=0)),AND(B4217=0,D4217=0)),0,1)</f>
        <v>0</v>
      </c>
    </row>
    <row r="4218" spans="1:9" x14ac:dyDescent="0.25">
      <c r="A4218" t="s">
        <v>4201</v>
      </c>
      <c r="B4218">
        <v>5</v>
      </c>
      <c r="C4218">
        <v>2</v>
      </c>
      <c r="D4218">
        <v>3</v>
      </c>
      <c r="F4218">
        <f t="shared" si="195"/>
        <v>1</v>
      </c>
      <c r="G4218">
        <f t="shared" si="196"/>
        <v>1</v>
      </c>
      <c r="H4218">
        <f t="shared" si="197"/>
        <v>1</v>
      </c>
      <c r="I4218">
        <f>IF(OR(OR(AND(B4218=0,C4218=0),AND(C4218=0,D4218=0)),AND(B4218=0,D4218=0)),0,1)</f>
        <v>1</v>
      </c>
    </row>
    <row r="4219" spans="1:9" x14ac:dyDescent="0.25">
      <c r="A4219" t="s">
        <v>4202</v>
      </c>
      <c r="B4219">
        <v>0</v>
      </c>
      <c r="C4219">
        <v>1</v>
      </c>
      <c r="D4219">
        <v>0</v>
      </c>
      <c r="F4219">
        <f t="shared" si="195"/>
        <v>0</v>
      </c>
      <c r="G4219">
        <f t="shared" si="196"/>
        <v>0</v>
      </c>
      <c r="H4219">
        <f t="shared" si="197"/>
        <v>0</v>
      </c>
      <c r="I4219">
        <f>IF(OR(OR(AND(B4219=0,C4219=0),AND(C4219=0,D4219=0)),AND(B4219=0,D4219=0)),0,1)</f>
        <v>0</v>
      </c>
    </row>
    <row r="4220" spans="1:9" x14ac:dyDescent="0.25">
      <c r="A4220" t="s">
        <v>4203</v>
      </c>
      <c r="B4220">
        <v>0</v>
      </c>
      <c r="C4220">
        <v>20</v>
      </c>
      <c r="D4220">
        <v>4</v>
      </c>
      <c r="F4220">
        <f t="shared" si="195"/>
        <v>0</v>
      </c>
      <c r="G4220">
        <f t="shared" si="196"/>
        <v>1</v>
      </c>
      <c r="H4220">
        <f t="shared" si="197"/>
        <v>0</v>
      </c>
      <c r="I4220">
        <f>IF(OR(OR(AND(B4220=0,C4220=0),AND(C4220=0,D4220=0)),AND(B4220=0,D4220=0)),0,1)</f>
        <v>1</v>
      </c>
    </row>
    <row r="4221" spans="1:9" x14ac:dyDescent="0.25">
      <c r="A4221" t="s">
        <v>4204</v>
      </c>
      <c r="B4221">
        <v>7</v>
      </c>
      <c r="C4221">
        <v>4</v>
      </c>
      <c r="D4221">
        <v>0</v>
      </c>
      <c r="F4221">
        <f t="shared" si="195"/>
        <v>1</v>
      </c>
      <c r="G4221">
        <f t="shared" si="196"/>
        <v>0</v>
      </c>
      <c r="H4221">
        <f t="shared" si="197"/>
        <v>0</v>
      </c>
      <c r="I4221">
        <f>IF(OR(OR(AND(B4221=0,C4221=0),AND(C4221=0,D4221=0)),AND(B4221=0,D4221=0)),0,1)</f>
        <v>1</v>
      </c>
    </row>
    <row r="4222" spans="1:9" x14ac:dyDescent="0.25">
      <c r="A4222" t="s">
        <v>4205</v>
      </c>
      <c r="B4222">
        <v>0</v>
      </c>
      <c r="C4222">
        <v>21</v>
      </c>
      <c r="D4222">
        <v>0</v>
      </c>
      <c r="F4222">
        <f t="shared" si="195"/>
        <v>0</v>
      </c>
      <c r="G4222">
        <f t="shared" si="196"/>
        <v>0</v>
      </c>
      <c r="H4222">
        <f t="shared" si="197"/>
        <v>0</v>
      </c>
      <c r="I4222">
        <f>IF(OR(OR(AND(B4222=0,C4222=0),AND(C4222=0,D4222=0)),AND(B4222=0,D4222=0)),0,1)</f>
        <v>0</v>
      </c>
    </row>
    <row r="4223" spans="1:9" x14ac:dyDescent="0.25">
      <c r="A4223" t="s">
        <v>4206</v>
      </c>
      <c r="B4223">
        <v>0</v>
      </c>
      <c r="C4223">
        <v>1</v>
      </c>
      <c r="D4223">
        <v>0</v>
      </c>
      <c r="F4223">
        <f t="shared" si="195"/>
        <v>0</v>
      </c>
      <c r="G4223">
        <f t="shared" si="196"/>
        <v>0</v>
      </c>
      <c r="H4223">
        <f t="shared" si="197"/>
        <v>0</v>
      </c>
      <c r="I4223">
        <f>IF(OR(OR(AND(B4223=0,C4223=0),AND(C4223=0,D4223=0)),AND(B4223=0,D4223=0)),0,1)</f>
        <v>0</v>
      </c>
    </row>
    <row r="4224" spans="1:9" x14ac:dyDescent="0.25">
      <c r="A4224" t="s">
        <v>4207</v>
      </c>
      <c r="B4224">
        <v>26</v>
      </c>
      <c r="C4224">
        <v>211</v>
      </c>
      <c r="D4224">
        <v>15</v>
      </c>
      <c r="F4224">
        <f t="shared" si="195"/>
        <v>1</v>
      </c>
      <c r="G4224">
        <f t="shared" si="196"/>
        <v>1</v>
      </c>
      <c r="H4224">
        <f t="shared" si="197"/>
        <v>1</v>
      </c>
      <c r="I4224">
        <f>IF(OR(OR(AND(B4224=0,C4224=0),AND(C4224=0,D4224=0)),AND(B4224=0,D4224=0)),0,1)</f>
        <v>1</v>
      </c>
    </row>
    <row r="4225" spans="1:9" x14ac:dyDescent="0.25">
      <c r="A4225" t="s">
        <v>4208</v>
      </c>
      <c r="B4225">
        <v>0</v>
      </c>
      <c r="C4225">
        <v>13</v>
      </c>
      <c r="D4225">
        <v>3</v>
      </c>
      <c r="F4225">
        <f t="shared" si="195"/>
        <v>0</v>
      </c>
      <c r="G4225">
        <f t="shared" si="196"/>
        <v>1</v>
      </c>
      <c r="H4225">
        <f t="shared" si="197"/>
        <v>0</v>
      </c>
      <c r="I4225">
        <f>IF(OR(OR(AND(B4225=0,C4225=0),AND(C4225=0,D4225=0)),AND(B4225=0,D4225=0)),0,1)</f>
        <v>1</v>
      </c>
    </row>
    <row r="4226" spans="1:9" x14ac:dyDescent="0.25">
      <c r="A4226" t="s">
        <v>4209</v>
      </c>
      <c r="B4226">
        <v>1</v>
      </c>
      <c r="C4226">
        <v>21</v>
      </c>
      <c r="D4226">
        <v>5</v>
      </c>
      <c r="F4226">
        <f t="shared" si="195"/>
        <v>1</v>
      </c>
      <c r="G4226">
        <f t="shared" si="196"/>
        <v>1</v>
      </c>
      <c r="H4226">
        <f t="shared" si="197"/>
        <v>1</v>
      </c>
      <c r="I4226">
        <f>IF(OR(OR(AND(B4226=0,C4226=0),AND(C4226=0,D4226=0)),AND(B4226=0,D4226=0)),0,1)</f>
        <v>1</v>
      </c>
    </row>
    <row r="4227" spans="1:9" x14ac:dyDescent="0.25">
      <c r="A4227" t="s">
        <v>4210</v>
      </c>
      <c r="B4227">
        <v>3</v>
      </c>
      <c r="C4227">
        <v>7</v>
      </c>
      <c r="D4227">
        <v>2</v>
      </c>
      <c r="F4227">
        <f t="shared" ref="F4227:F4290" si="198">IF(AND(B4227&gt;0,C4227&gt;0),1,0)</f>
        <v>1</v>
      </c>
      <c r="G4227">
        <f t="shared" ref="G4227:G4290" si="199">IF(AND(D4227&gt;0,C4227&gt;0),1,0)</f>
        <v>1</v>
      </c>
      <c r="H4227">
        <f t="shared" ref="H4227:H4290" si="200">IF(AND(B4227&gt;0,D4227&gt;0),1,0)</f>
        <v>1</v>
      </c>
      <c r="I4227">
        <f>IF(OR(OR(AND(B4227=0,C4227=0),AND(C4227=0,D4227=0)),AND(B4227=0,D4227=0)),0,1)</f>
        <v>1</v>
      </c>
    </row>
    <row r="4228" spans="1:9" x14ac:dyDescent="0.25">
      <c r="A4228" t="s">
        <v>4211</v>
      </c>
      <c r="B4228">
        <v>0</v>
      </c>
      <c r="C4228">
        <v>2</v>
      </c>
      <c r="D4228">
        <v>0</v>
      </c>
      <c r="F4228">
        <f t="shared" si="198"/>
        <v>0</v>
      </c>
      <c r="G4228">
        <f t="shared" si="199"/>
        <v>0</v>
      </c>
      <c r="H4228">
        <f t="shared" si="200"/>
        <v>0</v>
      </c>
      <c r="I4228">
        <f>IF(OR(OR(AND(B4228=0,C4228=0),AND(C4228=0,D4228=0)),AND(B4228=0,D4228=0)),0,1)</f>
        <v>0</v>
      </c>
    </row>
    <row r="4229" spans="1:9" x14ac:dyDescent="0.25">
      <c r="A4229" t="s">
        <v>4212</v>
      </c>
      <c r="B4229">
        <v>0</v>
      </c>
      <c r="C4229">
        <v>2</v>
      </c>
      <c r="D4229">
        <v>3</v>
      </c>
      <c r="F4229">
        <f t="shared" si="198"/>
        <v>0</v>
      </c>
      <c r="G4229">
        <f t="shared" si="199"/>
        <v>1</v>
      </c>
      <c r="H4229">
        <f t="shared" si="200"/>
        <v>0</v>
      </c>
      <c r="I4229">
        <f>IF(OR(OR(AND(B4229=0,C4229=0),AND(C4229=0,D4229=0)),AND(B4229=0,D4229=0)),0,1)</f>
        <v>1</v>
      </c>
    </row>
    <row r="4230" spans="1:9" x14ac:dyDescent="0.25">
      <c r="A4230" t="s">
        <v>4213</v>
      </c>
      <c r="B4230">
        <v>13</v>
      </c>
      <c r="C4230">
        <v>57</v>
      </c>
      <c r="D4230">
        <v>114</v>
      </c>
      <c r="F4230">
        <f t="shared" si="198"/>
        <v>1</v>
      </c>
      <c r="G4230">
        <f t="shared" si="199"/>
        <v>1</v>
      </c>
      <c r="H4230">
        <f t="shared" si="200"/>
        <v>1</v>
      </c>
      <c r="I4230">
        <f>IF(OR(OR(AND(B4230=0,C4230=0),AND(C4230=0,D4230=0)),AND(B4230=0,D4230=0)),0,1)</f>
        <v>1</v>
      </c>
    </row>
    <row r="4231" spans="1:9" x14ac:dyDescent="0.25">
      <c r="A4231" t="s">
        <v>4214</v>
      </c>
      <c r="B4231">
        <v>3</v>
      </c>
      <c r="C4231">
        <v>3</v>
      </c>
      <c r="D4231">
        <v>13</v>
      </c>
      <c r="F4231">
        <f t="shared" si="198"/>
        <v>1</v>
      </c>
      <c r="G4231">
        <f t="shared" si="199"/>
        <v>1</v>
      </c>
      <c r="H4231">
        <f t="shared" si="200"/>
        <v>1</v>
      </c>
      <c r="I4231">
        <f>IF(OR(OR(AND(B4231=0,C4231=0),AND(C4231=0,D4231=0)),AND(B4231=0,D4231=0)),0,1)</f>
        <v>1</v>
      </c>
    </row>
    <row r="4232" spans="1:9" x14ac:dyDescent="0.25">
      <c r="A4232" t="s">
        <v>4215</v>
      </c>
      <c r="B4232">
        <v>0</v>
      </c>
      <c r="C4232">
        <v>4</v>
      </c>
      <c r="D4232">
        <v>0</v>
      </c>
      <c r="F4232">
        <f t="shared" si="198"/>
        <v>0</v>
      </c>
      <c r="G4232">
        <f t="shared" si="199"/>
        <v>0</v>
      </c>
      <c r="H4232">
        <f t="shared" si="200"/>
        <v>0</v>
      </c>
      <c r="I4232">
        <f>IF(OR(OR(AND(B4232=0,C4232=0),AND(C4232=0,D4232=0)),AND(B4232=0,D4232=0)),0,1)</f>
        <v>0</v>
      </c>
    </row>
    <row r="4233" spans="1:9" x14ac:dyDescent="0.25">
      <c r="A4233" t="s">
        <v>4216</v>
      </c>
      <c r="B4233">
        <v>9</v>
      </c>
      <c r="C4233">
        <v>55</v>
      </c>
      <c r="D4233">
        <v>21</v>
      </c>
      <c r="F4233">
        <f t="shared" si="198"/>
        <v>1</v>
      </c>
      <c r="G4233">
        <f t="shared" si="199"/>
        <v>1</v>
      </c>
      <c r="H4233">
        <f t="shared" si="200"/>
        <v>1</v>
      </c>
      <c r="I4233">
        <f>IF(OR(OR(AND(B4233=0,C4233=0),AND(C4233=0,D4233=0)),AND(B4233=0,D4233=0)),0,1)</f>
        <v>1</v>
      </c>
    </row>
    <row r="4234" spans="1:9" x14ac:dyDescent="0.25">
      <c r="A4234" t="s">
        <v>4217</v>
      </c>
      <c r="B4234">
        <v>1</v>
      </c>
      <c r="C4234">
        <v>1</v>
      </c>
      <c r="D4234">
        <v>3</v>
      </c>
      <c r="F4234">
        <f t="shared" si="198"/>
        <v>1</v>
      </c>
      <c r="G4234">
        <f t="shared" si="199"/>
        <v>1</v>
      </c>
      <c r="H4234">
        <f t="shared" si="200"/>
        <v>1</v>
      </c>
      <c r="I4234">
        <f>IF(OR(OR(AND(B4234=0,C4234=0),AND(C4234=0,D4234=0)),AND(B4234=0,D4234=0)),0,1)</f>
        <v>1</v>
      </c>
    </row>
    <row r="4235" spans="1:9" x14ac:dyDescent="0.25">
      <c r="A4235" t="s">
        <v>4218</v>
      </c>
      <c r="B4235">
        <v>0</v>
      </c>
      <c r="C4235">
        <v>2</v>
      </c>
      <c r="D4235">
        <v>0</v>
      </c>
      <c r="F4235">
        <f t="shared" si="198"/>
        <v>0</v>
      </c>
      <c r="G4235">
        <f t="shared" si="199"/>
        <v>0</v>
      </c>
      <c r="H4235">
        <f t="shared" si="200"/>
        <v>0</v>
      </c>
      <c r="I4235">
        <f>IF(OR(OR(AND(B4235=0,C4235=0),AND(C4235=0,D4235=0)),AND(B4235=0,D4235=0)),0,1)</f>
        <v>0</v>
      </c>
    </row>
    <row r="4236" spans="1:9" x14ac:dyDescent="0.25">
      <c r="A4236" t="s">
        <v>4219</v>
      </c>
      <c r="B4236">
        <v>0</v>
      </c>
      <c r="C4236">
        <v>16</v>
      </c>
      <c r="D4236">
        <v>1</v>
      </c>
      <c r="F4236">
        <f t="shared" si="198"/>
        <v>0</v>
      </c>
      <c r="G4236">
        <f t="shared" si="199"/>
        <v>1</v>
      </c>
      <c r="H4236">
        <f t="shared" si="200"/>
        <v>0</v>
      </c>
      <c r="I4236">
        <f>IF(OR(OR(AND(B4236=0,C4236=0),AND(C4236=0,D4236=0)),AND(B4236=0,D4236=0)),0,1)</f>
        <v>1</v>
      </c>
    </row>
    <row r="4237" spans="1:9" x14ac:dyDescent="0.25">
      <c r="A4237" t="s">
        <v>4220</v>
      </c>
      <c r="B4237">
        <v>0</v>
      </c>
      <c r="C4237">
        <v>5</v>
      </c>
      <c r="D4237">
        <v>14</v>
      </c>
      <c r="F4237">
        <f t="shared" si="198"/>
        <v>0</v>
      </c>
      <c r="G4237">
        <f t="shared" si="199"/>
        <v>1</v>
      </c>
      <c r="H4237">
        <f t="shared" si="200"/>
        <v>0</v>
      </c>
      <c r="I4237">
        <f>IF(OR(OR(AND(B4237=0,C4237=0),AND(C4237=0,D4237=0)),AND(B4237=0,D4237=0)),0,1)</f>
        <v>1</v>
      </c>
    </row>
    <row r="4238" spans="1:9" x14ac:dyDescent="0.25">
      <c r="A4238" t="s">
        <v>4221</v>
      </c>
      <c r="B4238">
        <v>0</v>
      </c>
      <c r="C4238">
        <v>21</v>
      </c>
      <c r="D4238">
        <v>0</v>
      </c>
      <c r="F4238">
        <f t="shared" si="198"/>
        <v>0</v>
      </c>
      <c r="G4238">
        <f t="shared" si="199"/>
        <v>0</v>
      </c>
      <c r="H4238">
        <f t="shared" si="200"/>
        <v>0</v>
      </c>
      <c r="I4238">
        <f>IF(OR(OR(AND(B4238=0,C4238=0),AND(C4238=0,D4238=0)),AND(B4238=0,D4238=0)),0,1)</f>
        <v>0</v>
      </c>
    </row>
    <row r="4239" spans="1:9" x14ac:dyDescent="0.25">
      <c r="A4239" t="s">
        <v>4222</v>
      </c>
      <c r="B4239">
        <v>808</v>
      </c>
      <c r="C4239">
        <v>407</v>
      </c>
      <c r="D4239">
        <v>847</v>
      </c>
      <c r="F4239">
        <f t="shared" si="198"/>
        <v>1</v>
      </c>
      <c r="G4239">
        <f t="shared" si="199"/>
        <v>1</v>
      </c>
      <c r="H4239">
        <f t="shared" si="200"/>
        <v>1</v>
      </c>
      <c r="I4239">
        <f>IF(OR(OR(AND(B4239=0,C4239=0),AND(C4239=0,D4239=0)),AND(B4239=0,D4239=0)),0,1)</f>
        <v>1</v>
      </c>
    </row>
    <row r="4240" spans="1:9" x14ac:dyDescent="0.25">
      <c r="A4240" t="s">
        <v>4223</v>
      </c>
      <c r="B4240">
        <v>0</v>
      </c>
      <c r="C4240">
        <v>7</v>
      </c>
      <c r="D4240">
        <v>0</v>
      </c>
      <c r="F4240">
        <f t="shared" si="198"/>
        <v>0</v>
      </c>
      <c r="G4240">
        <f t="shared" si="199"/>
        <v>0</v>
      </c>
      <c r="H4240">
        <f t="shared" si="200"/>
        <v>0</v>
      </c>
      <c r="I4240">
        <f>IF(OR(OR(AND(B4240=0,C4240=0),AND(C4240=0,D4240=0)),AND(B4240=0,D4240=0)),0,1)</f>
        <v>0</v>
      </c>
    </row>
    <row r="4241" spans="1:9" x14ac:dyDescent="0.25">
      <c r="A4241" t="s">
        <v>4224</v>
      </c>
      <c r="B4241">
        <v>0</v>
      </c>
      <c r="C4241">
        <v>1</v>
      </c>
      <c r="D4241">
        <v>0</v>
      </c>
      <c r="F4241">
        <f t="shared" si="198"/>
        <v>0</v>
      </c>
      <c r="G4241">
        <f t="shared" si="199"/>
        <v>0</v>
      </c>
      <c r="H4241">
        <f t="shared" si="200"/>
        <v>0</v>
      </c>
      <c r="I4241">
        <f>IF(OR(OR(AND(B4241=0,C4241=0),AND(C4241=0,D4241=0)),AND(B4241=0,D4241=0)),0,1)</f>
        <v>0</v>
      </c>
    </row>
    <row r="4242" spans="1:9" x14ac:dyDescent="0.25">
      <c r="A4242" t="s">
        <v>4225</v>
      </c>
      <c r="B4242">
        <v>0</v>
      </c>
      <c r="C4242">
        <v>62</v>
      </c>
      <c r="D4242">
        <v>18</v>
      </c>
      <c r="F4242">
        <f t="shared" si="198"/>
        <v>0</v>
      </c>
      <c r="G4242">
        <f t="shared" si="199"/>
        <v>1</v>
      </c>
      <c r="H4242">
        <f t="shared" si="200"/>
        <v>0</v>
      </c>
      <c r="I4242">
        <f>IF(OR(OR(AND(B4242=0,C4242=0),AND(C4242=0,D4242=0)),AND(B4242=0,D4242=0)),0,1)</f>
        <v>1</v>
      </c>
    </row>
    <row r="4243" spans="1:9" x14ac:dyDescent="0.25">
      <c r="A4243" t="s">
        <v>4226</v>
      </c>
      <c r="B4243">
        <v>9</v>
      </c>
      <c r="C4243">
        <v>16</v>
      </c>
      <c r="D4243">
        <v>7</v>
      </c>
      <c r="F4243">
        <f t="shared" si="198"/>
        <v>1</v>
      </c>
      <c r="G4243">
        <f t="shared" si="199"/>
        <v>1</v>
      </c>
      <c r="H4243">
        <f t="shared" si="200"/>
        <v>1</v>
      </c>
      <c r="I4243">
        <f>IF(OR(OR(AND(B4243=0,C4243=0),AND(C4243=0,D4243=0)),AND(B4243=0,D4243=0)),0,1)</f>
        <v>1</v>
      </c>
    </row>
    <row r="4244" spans="1:9" x14ac:dyDescent="0.25">
      <c r="A4244" t="s">
        <v>4227</v>
      </c>
      <c r="B4244">
        <v>3</v>
      </c>
      <c r="C4244">
        <v>160</v>
      </c>
      <c r="D4244">
        <v>1</v>
      </c>
      <c r="F4244">
        <f t="shared" si="198"/>
        <v>1</v>
      </c>
      <c r="G4244">
        <f t="shared" si="199"/>
        <v>1</v>
      </c>
      <c r="H4244">
        <f t="shared" si="200"/>
        <v>1</v>
      </c>
      <c r="I4244">
        <f>IF(OR(OR(AND(B4244=0,C4244=0),AND(C4244=0,D4244=0)),AND(B4244=0,D4244=0)),0,1)</f>
        <v>1</v>
      </c>
    </row>
    <row r="4245" spans="1:9" x14ac:dyDescent="0.25">
      <c r="A4245" t="s">
        <v>4228</v>
      </c>
      <c r="B4245">
        <v>198</v>
      </c>
      <c r="C4245">
        <v>529</v>
      </c>
      <c r="D4245">
        <v>235</v>
      </c>
      <c r="F4245">
        <f t="shared" si="198"/>
        <v>1</v>
      </c>
      <c r="G4245">
        <f t="shared" si="199"/>
        <v>1</v>
      </c>
      <c r="H4245">
        <f t="shared" si="200"/>
        <v>1</v>
      </c>
      <c r="I4245">
        <f>IF(OR(OR(AND(B4245=0,C4245=0),AND(C4245=0,D4245=0)),AND(B4245=0,D4245=0)),0,1)</f>
        <v>1</v>
      </c>
    </row>
    <row r="4246" spans="1:9" x14ac:dyDescent="0.25">
      <c r="A4246" t="s">
        <v>4229</v>
      </c>
      <c r="B4246">
        <v>2</v>
      </c>
      <c r="C4246">
        <v>2</v>
      </c>
      <c r="D4246">
        <v>3</v>
      </c>
      <c r="F4246">
        <f t="shared" si="198"/>
        <v>1</v>
      </c>
      <c r="G4246">
        <f t="shared" si="199"/>
        <v>1</v>
      </c>
      <c r="H4246">
        <f t="shared" si="200"/>
        <v>1</v>
      </c>
      <c r="I4246">
        <f>IF(OR(OR(AND(B4246=0,C4246=0),AND(C4246=0,D4246=0)),AND(B4246=0,D4246=0)),0,1)</f>
        <v>1</v>
      </c>
    </row>
    <row r="4247" spans="1:9" x14ac:dyDescent="0.25">
      <c r="A4247" t="s">
        <v>4230</v>
      </c>
      <c r="B4247">
        <v>3</v>
      </c>
      <c r="C4247">
        <v>45</v>
      </c>
      <c r="D4247">
        <v>1</v>
      </c>
      <c r="F4247">
        <f t="shared" si="198"/>
        <v>1</v>
      </c>
      <c r="G4247">
        <f t="shared" si="199"/>
        <v>1</v>
      </c>
      <c r="H4247">
        <f t="shared" si="200"/>
        <v>1</v>
      </c>
      <c r="I4247">
        <f>IF(OR(OR(AND(B4247=0,C4247=0),AND(C4247=0,D4247=0)),AND(B4247=0,D4247=0)),0,1)</f>
        <v>1</v>
      </c>
    </row>
    <row r="4248" spans="1:9" x14ac:dyDescent="0.25">
      <c r="A4248" t="s">
        <v>4231</v>
      </c>
      <c r="B4248">
        <v>3</v>
      </c>
      <c r="C4248">
        <v>18</v>
      </c>
      <c r="D4248">
        <v>88</v>
      </c>
      <c r="F4248">
        <f t="shared" si="198"/>
        <v>1</v>
      </c>
      <c r="G4248">
        <f t="shared" si="199"/>
        <v>1</v>
      </c>
      <c r="H4248">
        <f t="shared" si="200"/>
        <v>1</v>
      </c>
      <c r="I4248">
        <f>IF(OR(OR(AND(B4248=0,C4248=0),AND(C4248=0,D4248=0)),AND(B4248=0,D4248=0)),0,1)</f>
        <v>1</v>
      </c>
    </row>
    <row r="4249" spans="1:9" x14ac:dyDescent="0.25">
      <c r="A4249" t="s">
        <v>4232</v>
      </c>
      <c r="B4249">
        <v>0</v>
      </c>
      <c r="C4249">
        <v>1</v>
      </c>
      <c r="D4249">
        <v>2</v>
      </c>
      <c r="F4249">
        <f t="shared" si="198"/>
        <v>0</v>
      </c>
      <c r="G4249">
        <f t="shared" si="199"/>
        <v>1</v>
      </c>
      <c r="H4249">
        <f t="shared" si="200"/>
        <v>0</v>
      </c>
      <c r="I4249">
        <f>IF(OR(OR(AND(B4249=0,C4249=0),AND(C4249=0,D4249=0)),AND(B4249=0,D4249=0)),0,1)</f>
        <v>1</v>
      </c>
    </row>
    <row r="4250" spans="1:9" x14ac:dyDescent="0.25">
      <c r="A4250" t="s">
        <v>4233</v>
      </c>
      <c r="B4250">
        <v>0</v>
      </c>
      <c r="C4250">
        <v>7</v>
      </c>
      <c r="D4250">
        <v>10</v>
      </c>
      <c r="F4250">
        <f t="shared" si="198"/>
        <v>0</v>
      </c>
      <c r="G4250">
        <f t="shared" si="199"/>
        <v>1</v>
      </c>
      <c r="H4250">
        <f t="shared" si="200"/>
        <v>0</v>
      </c>
      <c r="I4250">
        <f>IF(OR(OR(AND(B4250=0,C4250=0),AND(C4250=0,D4250=0)),AND(B4250=0,D4250=0)),0,1)</f>
        <v>1</v>
      </c>
    </row>
    <row r="4251" spans="1:9" x14ac:dyDescent="0.25">
      <c r="A4251" t="s">
        <v>4234</v>
      </c>
      <c r="B4251">
        <v>0</v>
      </c>
      <c r="C4251">
        <v>5</v>
      </c>
      <c r="D4251">
        <v>0</v>
      </c>
      <c r="F4251">
        <f t="shared" si="198"/>
        <v>0</v>
      </c>
      <c r="G4251">
        <f t="shared" si="199"/>
        <v>0</v>
      </c>
      <c r="H4251">
        <f t="shared" si="200"/>
        <v>0</v>
      </c>
      <c r="I4251">
        <f>IF(OR(OR(AND(B4251=0,C4251=0),AND(C4251=0,D4251=0)),AND(B4251=0,D4251=0)),0,1)</f>
        <v>0</v>
      </c>
    </row>
    <row r="4252" spans="1:9" x14ac:dyDescent="0.25">
      <c r="A4252" t="s">
        <v>4235</v>
      </c>
      <c r="B4252">
        <v>0</v>
      </c>
      <c r="C4252">
        <v>36</v>
      </c>
      <c r="D4252">
        <v>0</v>
      </c>
      <c r="F4252">
        <f t="shared" si="198"/>
        <v>0</v>
      </c>
      <c r="G4252">
        <f t="shared" si="199"/>
        <v>0</v>
      </c>
      <c r="H4252">
        <f t="shared" si="200"/>
        <v>0</v>
      </c>
      <c r="I4252">
        <f>IF(OR(OR(AND(B4252=0,C4252=0),AND(C4252=0,D4252=0)),AND(B4252=0,D4252=0)),0,1)</f>
        <v>0</v>
      </c>
    </row>
    <row r="4253" spans="1:9" x14ac:dyDescent="0.25">
      <c r="A4253" t="s">
        <v>4236</v>
      </c>
      <c r="B4253">
        <v>0</v>
      </c>
      <c r="C4253">
        <v>45</v>
      </c>
      <c r="D4253">
        <v>4</v>
      </c>
      <c r="F4253">
        <f t="shared" si="198"/>
        <v>0</v>
      </c>
      <c r="G4253">
        <f t="shared" si="199"/>
        <v>1</v>
      </c>
      <c r="H4253">
        <f t="shared" si="200"/>
        <v>0</v>
      </c>
      <c r="I4253">
        <f>IF(OR(OR(AND(B4253=0,C4253=0),AND(C4253=0,D4253=0)),AND(B4253=0,D4253=0)),0,1)</f>
        <v>1</v>
      </c>
    </row>
    <row r="4254" spans="1:9" x14ac:dyDescent="0.25">
      <c r="A4254" t="s">
        <v>4237</v>
      </c>
      <c r="B4254">
        <v>1</v>
      </c>
      <c r="C4254">
        <v>2</v>
      </c>
      <c r="D4254">
        <v>1</v>
      </c>
      <c r="F4254">
        <f t="shared" si="198"/>
        <v>1</v>
      </c>
      <c r="G4254">
        <f t="shared" si="199"/>
        <v>1</v>
      </c>
      <c r="H4254">
        <f t="shared" si="200"/>
        <v>1</v>
      </c>
      <c r="I4254">
        <f>IF(OR(OR(AND(B4254=0,C4254=0),AND(C4254=0,D4254=0)),AND(B4254=0,D4254=0)),0,1)</f>
        <v>1</v>
      </c>
    </row>
    <row r="4255" spans="1:9" x14ac:dyDescent="0.25">
      <c r="A4255" t="s">
        <v>4238</v>
      </c>
      <c r="B4255">
        <v>0</v>
      </c>
      <c r="C4255">
        <v>1</v>
      </c>
      <c r="D4255">
        <v>0</v>
      </c>
      <c r="F4255">
        <f t="shared" si="198"/>
        <v>0</v>
      </c>
      <c r="G4255">
        <f t="shared" si="199"/>
        <v>0</v>
      </c>
      <c r="H4255">
        <f t="shared" si="200"/>
        <v>0</v>
      </c>
      <c r="I4255">
        <f>IF(OR(OR(AND(B4255=0,C4255=0),AND(C4255=0,D4255=0)),AND(B4255=0,D4255=0)),0,1)</f>
        <v>0</v>
      </c>
    </row>
    <row r="4256" spans="1:9" x14ac:dyDescent="0.25">
      <c r="A4256" t="s">
        <v>4239</v>
      </c>
      <c r="B4256">
        <v>0</v>
      </c>
      <c r="C4256">
        <v>4</v>
      </c>
      <c r="D4256">
        <v>0</v>
      </c>
      <c r="F4256">
        <f t="shared" si="198"/>
        <v>0</v>
      </c>
      <c r="G4256">
        <f t="shared" si="199"/>
        <v>0</v>
      </c>
      <c r="H4256">
        <f t="shared" si="200"/>
        <v>0</v>
      </c>
      <c r="I4256">
        <f>IF(OR(OR(AND(B4256=0,C4256=0),AND(C4256=0,D4256=0)),AND(B4256=0,D4256=0)),0,1)</f>
        <v>0</v>
      </c>
    </row>
    <row r="4257" spans="1:9" x14ac:dyDescent="0.25">
      <c r="A4257" t="s">
        <v>4240</v>
      </c>
      <c r="B4257">
        <v>0</v>
      </c>
      <c r="C4257">
        <v>1</v>
      </c>
      <c r="D4257">
        <v>0</v>
      </c>
      <c r="F4257">
        <f t="shared" si="198"/>
        <v>0</v>
      </c>
      <c r="G4257">
        <f t="shared" si="199"/>
        <v>0</v>
      </c>
      <c r="H4257">
        <f t="shared" si="200"/>
        <v>0</v>
      </c>
      <c r="I4257">
        <f>IF(OR(OR(AND(B4257=0,C4257=0),AND(C4257=0,D4257=0)),AND(B4257=0,D4257=0)),0,1)</f>
        <v>0</v>
      </c>
    </row>
    <row r="4258" spans="1:9" x14ac:dyDescent="0.25">
      <c r="A4258" t="s">
        <v>4241</v>
      </c>
      <c r="B4258">
        <v>0</v>
      </c>
      <c r="C4258">
        <v>2</v>
      </c>
      <c r="D4258">
        <v>0</v>
      </c>
      <c r="F4258">
        <f t="shared" si="198"/>
        <v>0</v>
      </c>
      <c r="G4258">
        <f t="shared" si="199"/>
        <v>0</v>
      </c>
      <c r="H4258">
        <f t="shared" si="200"/>
        <v>0</v>
      </c>
      <c r="I4258">
        <f>IF(OR(OR(AND(B4258=0,C4258=0),AND(C4258=0,D4258=0)),AND(B4258=0,D4258=0)),0,1)</f>
        <v>0</v>
      </c>
    </row>
    <row r="4259" spans="1:9" x14ac:dyDescent="0.25">
      <c r="A4259" t="s">
        <v>4242</v>
      </c>
      <c r="B4259">
        <v>0</v>
      </c>
      <c r="C4259">
        <v>9</v>
      </c>
      <c r="D4259">
        <v>1</v>
      </c>
      <c r="F4259">
        <f t="shared" si="198"/>
        <v>0</v>
      </c>
      <c r="G4259">
        <f t="shared" si="199"/>
        <v>1</v>
      </c>
      <c r="H4259">
        <f t="shared" si="200"/>
        <v>0</v>
      </c>
      <c r="I4259">
        <f>IF(OR(OR(AND(B4259=0,C4259=0),AND(C4259=0,D4259=0)),AND(B4259=0,D4259=0)),0,1)</f>
        <v>1</v>
      </c>
    </row>
    <row r="4260" spans="1:9" x14ac:dyDescent="0.25">
      <c r="A4260" t="s">
        <v>4243</v>
      </c>
      <c r="B4260">
        <v>0</v>
      </c>
      <c r="C4260">
        <v>24</v>
      </c>
      <c r="D4260">
        <v>0</v>
      </c>
      <c r="F4260">
        <f t="shared" si="198"/>
        <v>0</v>
      </c>
      <c r="G4260">
        <f t="shared" si="199"/>
        <v>0</v>
      </c>
      <c r="H4260">
        <f t="shared" si="200"/>
        <v>0</v>
      </c>
      <c r="I4260">
        <f>IF(OR(OR(AND(B4260=0,C4260=0),AND(C4260=0,D4260=0)),AND(B4260=0,D4260=0)),0,1)</f>
        <v>0</v>
      </c>
    </row>
    <row r="4261" spans="1:9" x14ac:dyDescent="0.25">
      <c r="A4261" t="s">
        <v>4244</v>
      </c>
      <c r="B4261">
        <v>0</v>
      </c>
      <c r="C4261">
        <v>1</v>
      </c>
      <c r="D4261">
        <v>0</v>
      </c>
      <c r="F4261">
        <f t="shared" si="198"/>
        <v>0</v>
      </c>
      <c r="G4261">
        <f t="shared" si="199"/>
        <v>0</v>
      </c>
      <c r="H4261">
        <f t="shared" si="200"/>
        <v>0</v>
      </c>
      <c r="I4261">
        <f>IF(OR(OR(AND(B4261=0,C4261=0),AND(C4261=0,D4261=0)),AND(B4261=0,D4261=0)),0,1)</f>
        <v>0</v>
      </c>
    </row>
    <row r="4262" spans="1:9" x14ac:dyDescent="0.25">
      <c r="A4262" t="s">
        <v>4245</v>
      </c>
      <c r="B4262">
        <v>7</v>
      </c>
      <c r="C4262">
        <v>30</v>
      </c>
      <c r="D4262">
        <v>100</v>
      </c>
      <c r="F4262">
        <f t="shared" si="198"/>
        <v>1</v>
      </c>
      <c r="G4262">
        <f t="shared" si="199"/>
        <v>1</v>
      </c>
      <c r="H4262">
        <f t="shared" si="200"/>
        <v>1</v>
      </c>
      <c r="I4262">
        <f>IF(OR(OR(AND(B4262=0,C4262=0),AND(C4262=0,D4262=0)),AND(B4262=0,D4262=0)),0,1)</f>
        <v>1</v>
      </c>
    </row>
    <row r="4263" spans="1:9" x14ac:dyDescent="0.25">
      <c r="A4263" t="s">
        <v>4246</v>
      </c>
      <c r="B4263">
        <v>14</v>
      </c>
      <c r="C4263">
        <v>3</v>
      </c>
      <c r="D4263">
        <v>8</v>
      </c>
      <c r="F4263">
        <f t="shared" si="198"/>
        <v>1</v>
      </c>
      <c r="G4263">
        <f t="shared" si="199"/>
        <v>1</v>
      </c>
      <c r="H4263">
        <f t="shared" si="200"/>
        <v>1</v>
      </c>
      <c r="I4263">
        <f>IF(OR(OR(AND(B4263=0,C4263=0),AND(C4263=0,D4263=0)),AND(B4263=0,D4263=0)),0,1)</f>
        <v>1</v>
      </c>
    </row>
    <row r="4264" spans="1:9" x14ac:dyDescent="0.25">
      <c r="A4264" t="s">
        <v>4247</v>
      </c>
      <c r="B4264">
        <v>1</v>
      </c>
      <c r="C4264">
        <v>116</v>
      </c>
      <c r="D4264">
        <v>0</v>
      </c>
      <c r="F4264">
        <f t="shared" si="198"/>
        <v>1</v>
      </c>
      <c r="G4264">
        <f t="shared" si="199"/>
        <v>0</v>
      </c>
      <c r="H4264">
        <f t="shared" si="200"/>
        <v>0</v>
      </c>
      <c r="I4264">
        <f>IF(OR(OR(AND(B4264=0,C4264=0),AND(C4264=0,D4264=0)),AND(B4264=0,D4264=0)),0,1)</f>
        <v>1</v>
      </c>
    </row>
    <row r="4265" spans="1:9" x14ac:dyDescent="0.25">
      <c r="A4265" t="s">
        <v>4248</v>
      </c>
      <c r="B4265">
        <v>0</v>
      </c>
      <c r="C4265">
        <v>18</v>
      </c>
      <c r="D4265">
        <v>0</v>
      </c>
      <c r="F4265">
        <f t="shared" si="198"/>
        <v>0</v>
      </c>
      <c r="G4265">
        <f t="shared" si="199"/>
        <v>0</v>
      </c>
      <c r="H4265">
        <f t="shared" si="200"/>
        <v>0</v>
      </c>
      <c r="I4265">
        <f>IF(OR(OR(AND(B4265=0,C4265=0),AND(C4265=0,D4265=0)),AND(B4265=0,D4265=0)),0,1)</f>
        <v>0</v>
      </c>
    </row>
    <row r="4266" spans="1:9" x14ac:dyDescent="0.25">
      <c r="A4266" t="s">
        <v>4249</v>
      </c>
      <c r="B4266">
        <v>0</v>
      </c>
      <c r="C4266">
        <v>5</v>
      </c>
      <c r="D4266">
        <v>0</v>
      </c>
      <c r="F4266">
        <f t="shared" si="198"/>
        <v>0</v>
      </c>
      <c r="G4266">
        <f t="shared" si="199"/>
        <v>0</v>
      </c>
      <c r="H4266">
        <f t="shared" si="200"/>
        <v>0</v>
      </c>
      <c r="I4266">
        <f>IF(OR(OR(AND(B4266=0,C4266=0),AND(C4266=0,D4266=0)),AND(B4266=0,D4266=0)),0,1)</f>
        <v>0</v>
      </c>
    </row>
    <row r="4267" spans="1:9" x14ac:dyDescent="0.25">
      <c r="A4267" t="s">
        <v>4250</v>
      </c>
      <c r="B4267">
        <v>2</v>
      </c>
      <c r="C4267">
        <v>38</v>
      </c>
      <c r="D4267">
        <v>0</v>
      </c>
      <c r="F4267">
        <f t="shared" si="198"/>
        <v>1</v>
      </c>
      <c r="G4267">
        <f t="shared" si="199"/>
        <v>0</v>
      </c>
      <c r="H4267">
        <f t="shared" si="200"/>
        <v>0</v>
      </c>
      <c r="I4267">
        <f>IF(OR(OR(AND(B4267=0,C4267=0),AND(C4267=0,D4267=0)),AND(B4267=0,D4267=0)),0,1)</f>
        <v>1</v>
      </c>
    </row>
    <row r="4268" spans="1:9" x14ac:dyDescent="0.25">
      <c r="A4268" t="s">
        <v>4251</v>
      </c>
      <c r="B4268">
        <v>0</v>
      </c>
      <c r="C4268">
        <v>26</v>
      </c>
      <c r="D4268">
        <v>25</v>
      </c>
      <c r="F4268">
        <f t="shared" si="198"/>
        <v>0</v>
      </c>
      <c r="G4268">
        <f t="shared" si="199"/>
        <v>1</v>
      </c>
      <c r="H4268">
        <f t="shared" si="200"/>
        <v>0</v>
      </c>
      <c r="I4268">
        <f>IF(OR(OR(AND(B4268=0,C4268=0),AND(C4268=0,D4268=0)),AND(B4268=0,D4268=0)),0,1)</f>
        <v>1</v>
      </c>
    </row>
    <row r="4269" spans="1:9" x14ac:dyDescent="0.25">
      <c r="A4269" t="s">
        <v>4252</v>
      </c>
      <c r="B4269">
        <v>48</v>
      </c>
      <c r="C4269">
        <v>43</v>
      </c>
      <c r="D4269">
        <v>15</v>
      </c>
      <c r="F4269">
        <f t="shared" si="198"/>
        <v>1</v>
      </c>
      <c r="G4269">
        <f t="shared" si="199"/>
        <v>1</v>
      </c>
      <c r="H4269">
        <f t="shared" si="200"/>
        <v>1</v>
      </c>
      <c r="I4269">
        <f>IF(OR(OR(AND(B4269=0,C4269=0),AND(C4269=0,D4269=0)),AND(B4269=0,D4269=0)),0,1)</f>
        <v>1</v>
      </c>
    </row>
    <row r="4270" spans="1:9" x14ac:dyDescent="0.25">
      <c r="A4270" t="s">
        <v>4253</v>
      </c>
      <c r="B4270">
        <v>12</v>
      </c>
      <c r="C4270">
        <v>87</v>
      </c>
      <c r="D4270">
        <v>55</v>
      </c>
      <c r="F4270">
        <f t="shared" si="198"/>
        <v>1</v>
      </c>
      <c r="G4270">
        <f t="shared" si="199"/>
        <v>1</v>
      </c>
      <c r="H4270">
        <f t="shared" si="200"/>
        <v>1</v>
      </c>
      <c r="I4270">
        <f>IF(OR(OR(AND(B4270=0,C4270=0),AND(C4270=0,D4270=0)),AND(B4270=0,D4270=0)),0,1)</f>
        <v>1</v>
      </c>
    </row>
    <row r="4271" spans="1:9" x14ac:dyDescent="0.25">
      <c r="A4271" t="s">
        <v>4254</v>
      </c>
      <c r="B4271">
        <v>0</v>
      </c>
      <c r="C4271">
        <v>11</v>
      </c>
      <c r="D4271">
        <v>0</v>
      </c>
      <c r="F4271">
        <f t="shared" si="198"/>
        <v>0</v>
      </c>
      <c r="G4271">
        <f t="shared" si="199"/>
        <v>0</v>
      </c>
      <c r="H4271">
        <f t="shared" si="200"/>
        <v>0</v>
      </c>
      <c r="I4271">
        <f>IF(OR(OR(AND(B4271=0,C4271=0),AND(C4271=0,D4271=0)),AND(B4271=0,D4271=0)),0,1)</f>
        <v>0</v>
      </c>
    </row>
    <row r="4272" spans="1:9" x14ac:dyDescent="0.25">
      <c r="A4272" t="s">
        <v>4255</v>
      </c>
      <c r="B4272">
        <v>0</v>
      </c>
      <c r="C4272">
        <v>1</v>
      </c>
      <c r="D4272">
        <v>0</v>
      </c>
      <c r="F4272">
        <f t="shared" si="198"/>
        <v>0</v>
      </c>
      <c r="G4272">
        <f t="shared" si="199"/>
        <v>0</v>
      </c>
      <c r="H4272">
        <f t="shared" si="200"/>
        <v>0</v>
      </c>
      <c r="I4272">
        <f>IF(OR(OR(AND(B4272=0,C4272=0),AND(C4272=0,D4272=0)),AND(B4272=0,D4272=0)),0,1)</f>
        <v>0</v>
      </c>
    </row>
    <row r="4273" spans="1:9" x14ac:dyDescent="0.25">
      <c r="A4273" t="s">
        <v>4256</v>
      </c>
      <c r="B4273">
        <v>0</v>
      </c>
      <c r="C4273">
        <v>3</v>
      </c>
      <c r="D4273">
        <v>0</v>
      </c>
      <c r="F4273">
        <f t="shared" si="198"/>
        <v>0</v>
      </c>
      <c r="G4273">
        <f t="shared" si="199"/>
        <v>0</v>
      </c>
      <c r="H4273">
        <f t="shared" si="200"/>
        <v>0</v>
      </c>
      <c r="I4273">
        <f>IF(OR(OR(AND(B4273=0,C4273=0),AND(C4273=0,D4273=0)),AND(B4273=0,D4273=0)),0,1)</f>
        <v>0</v>
      </c>
    </row>
    <row r="4274" spans="1:9" x14ac:dyDescent="0.25">
      <c r="A4274" t="s">
        <v>4257</v>
      </c>
      <c r="B4274">
        <v>0</v>
      </c>
      <c r="C4274">
        <v>5</v>
      </c>
      <c r="D4274">
        <v>0</v>
      </c>
      <c r="F4274">
        <f t="shared" si="198"/>
        <v>0</v>
      </c>
      <c r="G4274">
        <f t="shared" si="199"/>
        <v>0</v>
      </c>
      <c r="H4274">
        <f t="shared" si="200"/>
        <v>0</v>
      </c>
      <c r="I4274">
        <f>IF(OR(OR(AND(B4274=0,C4274=0),AND(C4274=0,D4274=0)),AND(B4274=0,D4274=0)),0,1)</f>
        <v>0</v>
      </c>
    </row>
    <row r="4275" spans="1:9" x14ac:dyDescent="0.25">
      <c r="A4275" t="s">
        <v>4258</v>
      </c>
      <c r="B4275">
        <v>1</v>
      </c>
      <c r="C4275">
        <v>34</v>
      </c>
      <c r="D4275">
        <v>1</v>
      </c>
      <c r="F4275">
        <f t="shared" si="198"/>
        <v>1</v>
      </c>
      <c r="G4275">
        <f t="shared" si="199"/>
        <v>1</v>
      </c>
      <c r="H4275">
        <f t="shared" si="200"/>
        <v>1</v>
      </c>
      <c r="I4275">
        <f>IF(OR(OR(AND(B4275=0,C4275=0),AND(C4275=0,D4275=0)),AND(B4275=0,D4275=0)),0,1)</f>
        <v>1</v>
      </c>
    </row>
    <row r="4276" spans="1:9" x14ac:dyDescent="0.25">
      <c r="A4276" t="s">
        <v>4259</v>
      </c>
      <c r="B4276">
        <v>0</v>
      </c>
      <c r="C4276">
        <v>3</v>
      </c>
      <c r="D4276">
        <v>0</v>
      </c>
      <c r="F4276">
        <f t="shared" si="198"/>
        <v>0</v>
      </c>
      <c r="G4276">
        <f t="shared" si="199"/>
        <v>0</v>
      </c>
      <c r="H4276">
        <f t="shared" si="200"/>
        <v>0</v>
      </c>
      <c r="I4276">
        <f>IF(OR(OR(AND(B4276=0,C4276=0),AND(C4276=0,D4276=0)),AND(B4276=0,D4276=0)),0,1)</f>
        <v>0</v>
      </c>
    </row>
    <row r="4277" spans="1:9" x14ac:dyDescent="0.25">
      <c r="A4277" t="s">
        <v>4260</v>
      </c>
      <c r="B4277">
        <v>0</v>
      </c>
      <c r="C4277">
        <v>1</v>
      </c>
      <c r="D4277">
        <v>10</v>
      </c>
      <c r="F4277">
        <f t="shared" si="198"/>
        <v>0</v>
      </c>
      <c r="G4277">
        <f t="shared" si="199"/>
        <v>1</v>
      </c>
      <c r="H4277">
        <f t="shared" si="200"/>
        <v>0</v>
      </c>
      <c r="I4277">
        <f>IF(OR(OR(AND(B4277=0,C4277=0),AND(C4277=0,D4277=0)),AND(B4277=0,D4277=0)),0,1)</f>
        <v>1</v>
      </c>
    </row>
    <row r="4278" spans="1:9" x14ac:dyDescent="0.25">
      <c r="A4278" t="s">
        <v>4261</v>
      </c>
      <c r="B4278">
        <v>4</v>
      </c>
      <c r="C4278">
        <v>6</v>
      </c>
      <c r="D4278">
        <v>5</v>
      </c>
      <c r="F4278">
        <f t="shared" si="198"/>
        <v>1</v>
      </c>
      <c r="G4278">
        <f t="shared" si="199"/>
        <v>1</v>
      </c>
      <c r="H4278">
        <f t="shared" si="200"/>
        <v>1</v>
      </c>
      <c r="I4278">
        <f>IF(OR(OR(AND(B4278=0,C4278=0),AND(C4278=0,D4278=0)),AND(B4278=0,D4278=0)),0,1)</f>
        <v>1</v>
      </c>
    </row>
    <row r="4279" spans="1:9" x14ac:dyDescent="0.25">
      <c r="A4279" t="s">
        <v>4262</v>
      </c>
      <c r="B4279">
        <v>217</v>
      </c>
      <c r="C4279">
        <v>58</v>
      </c>
      <c r="D4279">
        <v>71</v>
      </c>
      <c r="F4279">
        <f t="shared" si="198"/>
        <v>1</v>
      </c>
      <c r="G4279">
        <f t="shared" si="199"/>
        <v>1</v>
      </c>
      <c r="H4279">
        <f t="shared" si="200"/>
        <v>1</v>
      </c>
      <c r="I4279">
        <f>IF(OR(OR(AND(B4279=0,C4279=0),AND(C4279=0,D4279=0)),AND(B4279=0,D4279=0)),0,1)</f>
        <v>1</v>
      </c>
    </row>
    <row r="4280" spans="1:9" x14ac:dyDescent="0.25">
      <c r="A4280" t="s">
        <v>4263</v>
      </c>
      <c r="B4280">
        <v>0</v>
      </c>
      <c r="C4280">
        <v>10</v>
      </c>
      <c r="D4280">
        <v>0</v>
      </c>
      <c r="F4280">
        <f t="shared" si="198"/>
        <v>0</v>
      </c>
      <c r="G4280">
        <f t="shared" si="199"/>
        <v>0</v>
      </c>
      <c r="H4280">
        <f t="shared" si="200"/>
        <v>0</v>
      </c>
      <c r="I4280">
        <f>IF(OR(OR(AND(B4280=0,C4280=0),AND(C4280=0,D4280=0)),AND(B4280=0,D4280=0)),0,1)</f>
        <v>0</v>
      </c>
    </row>
    <row r="4281" spans="1:9" x14ac:dyDescent="0.25">
      <c r="A4281" t="s">
        <v>4264</v>
      </c>
      <c r="B4281">
        <v>0</v>
      </c>
      <c r="C4281">
        <v>3</v>
      </c>
      <c r="D4281">
        <v>0</v>
      </c>
      <c r="F4281">
        <f t="shared" si="198"/>
        <v>0</v>
      </c>
      <c r="G4281">
        <f t="shared" si="199"/>
        <v>0</v>
      </c>
      <c r="H4281">
        <f t="shared" si="200"/>
        <v>0</v>
      </c>
      <c r="I4281">
        <f>IF(OR(OR(AND(B4281=0,C4281=0),AND(C4281=0,D4281=0)),AND(B4281=0,D4281=0)),0,1)</f>
        <v>0</v>
      </c>
    </row>
    <row r="4282" spans="1:9" x14ac:dyDescent="0.25">
      <c r="A4282" t="s">
        <v>4265</v>
      </c>
      <c r="B4282">
        <v>3</v>
      </c>
      <c r="C4282">
        <v>8</v>
      </c>
      <c r="D4282">
        <v>1</v>
      </c>
      <c r="F4282">
        <f t="shared" si="198"/>
        <v>1</v>
      </c>
      <c r="G4282">
        <f t="shared" si="199"/>
        <v>1</v>
      </c>
      <c r="H4282">
        <f t="shared" si="200"/>
        <v>1</v>
      </c>
      <c r="I4282">
        <f>IF(OR(OR(AND(B4282=0,C4282=0),AND(C4282=0,D4282=0)),AND(B4282=0,D4282=0)),0,1)</f>
        <v>1</v>
      </c>
    </row>
    <row r="4283" spans="1:9" x14ac:dyDescent="0.25">
      <c r="A4283" t="s">
        <v>4266</v>
      </c>
      <c r="B4283">
        <v>62</v>
      </c>
      <c r="C4283">
        <v>627</v>
      </c>
      <c r="D4283">
        <v>18</v>
      </c>
      <c r="F4283">
        <f t="shared" si="198"/>
        <v>1</v>
      </c>
      <c r="G4283">
        <f t="shared" si="199"/>
        <v>1</v>
      </c>
      <c r="H4283">
        <f t="shared" si="200"/>
        <v>1</v>
      </c>
      <c r="I4283">
        <f>IF(OR(OR(AND(B4283=0,C4283=0),AND(C4283=0,D4283=0)),AND(B4283=0,D4283=0)),0,1)</f>
        <v>1</v>
      </c>
    </row>
    <row r="4284" spans="1:9" x14ac:dyDescent="0.25">
      <c r="A4284" t="s">
        <v>4267</v>
      </c>
      <c r="B4284">
        <v>0</v>
      </c>
      <c r="C4284">
        <v>2</v>
      </c>
      <c r="D4284">
        <v>0</v>
      </c>
      <c r="F4284">
        <f t="shared" si="198"/>
        <v>0</v>
      </c>
      <c r="G4284">
        <f t="shared" si="199"/>
        <v>0</v>
      </c>
      <c r="H4284">
        <f t="shared" si="200"/>
        <v>0</v>
      </c>
      <c r="I4284">
        <f>IF(OR(OR(AND(B4284=0,C4284=0),AND(C4284=0,D4284=0)),AND(B4284=0,D4284=0)),0,1)</f>
        <v>0</v>
      </c>
    </row>
    <row r="4285" spans="1:9" x14ac:dyDescent="0.25">
      <c r="A4285" t="s">
        <v>4268</v>
      </c>
      <c r="B4285">
        <v>14</v>
      </c>
      <c r="C4285">
        <v>8</v>
      </c>
      <c r="D4285">
        <v>2</v>
      </c>
      <c r="F4285">
        <f t="shared" si="198"/>
        <v>1</v>
      </c>
      <c r="G4285">
        <f t="shared" si="199"/>
        <v>1</v>
      </c>
      <c r="H4285">
        <f t="shared" si="200"/>
        <v>1</v>
      </c>
      <c r="I4285">
        <f>IF(OR(OR(AND(B4285=0,C4285=0),AND(C4285=0,D4285=0)),AND(B4285=0,D4285=0)),0,1)</f>
        <v>1</v>
      </c>
    </row>
    <row r="4286" spans="1:9" x14ac:dyDescent="0.25">
      <c r="A4286" t="s">
        <v>4269</v>
      </c>
      <c r="B4286">
        <v>6</v>
      </c>
      <c r="C4286">
        <v>10</v>
      </c>
      <c r="D4286">
        <v>55</v>
      </c>
      <c r="F4286">
        <f t="shared" si="198"/>
        <v>1</v>
      </c>
      <c r="G4286">
        <f t="shared" si="199"/>
        <v>1</v>
      </c>
      <c r="H4286">
        <f t="shared" si="200"/>
        <v>1</v>
      </c>
      <c r="I4286">
        <f>IF(OR(OR(AND(B4286=0,C4286=0),AND(C4286=0,D4286=0)),AND(B4286=0,D4286=0)),0,1)</f>
        <v>1</v>
      </c>
    </row>
    <row r="4287" spans="1:9" x14ac:dyDescent="0.25">
      <c r="A4287" t="s">
        <v>4270</v>
      </c>
      <c r="B4287">
        <v>4</v>
      </c>
      <c r="C4287">
        <v>4</v>
      </c>
      <c r="D4287">
        <v>2</v>
      </c>
      <c r="F4287">
        <f t="shared" si="198"/>
        <v>1</v>
      </c>
      <c r="G4287">
        <f t="shared" si="199"/>
        <v>1</v>
      </c>
      <c r="H4287">
        <f t="shared" si="200"/>
        <v>1</v>
      </c>
      <c r="I4287">
        <f>IF(OR(OR(AND(B4287=0,C4287=0),AND(C4287=0,D4287=0)),AND(B4287=0,D4287=0)),0,1)</f>
        <v>1</v>
      </c>
    </row>
    <row r="4288" spans="1:9" x14ac:dyDescent="0.25">
      <c r="A4288" t="s">
        <v>4271</v>
      </c>
      <c r="B4288">
        <v>60</v>
      </c>
      <c r="C4288">
        <v>24</v>
      </c>
      <c r="D4288">
        <v>43</v>
      </c>
      <c r="F4288">
        <f t="shared" si="198"/>
        <v>1</v>
      </c>
      <c r="G4288">
        <f t="shared" si="199"/>
        <v>1</v>
      </c>
      <c r="H4288">
        <f t="shared" si="200"/>
        <v>1</v>
      </c>
      <c r="I4288">
        <f>IF(OR(OR(AND(B4288=0,C4288=0),AND(C4288=0,D4288=0)),AND(B4288=0,D4288=0)),0,1)</f>
        <v>1</v>
      </c>
    </row>
    <row r="4289" spans="1:9" x14ac:dyDescent="0.25">
      <c r="A4289" t="s">
        <v>4272</v>
      </c>
      <c r="B4289">
        <v>4</v>
      </c>
      <c r="C4289">
        <v>2</v>
      </c>
      <c r="D4289">
        <v>277</v>
      </c>
      <c r="F4289">
        <f t="shared" si="198"/>
        <v>1</v>
      </c>
      <c r="G4289">
        <f t="shared" si="199"/>
        <v>1</v>
      </c>
      <c r="H4289">
        <f t="shared" si="200"/>
        <v>1</v>
      </c>
      <c r="I4289">
        <f>IF(OR(OR(AND(B4289=0,C4289=0),AND(C4289=0,D4289=0)),AND(B4289=0,D4289=0)),0,1)</f>
        <v>1</v>
      </c>
    </row>
    <row r="4290" spans="1:9" x14ac:dyDescent="0.25">
      <c r="A4290" t="s">
        <v>4273</v>
      </c>
      <c r="B4290">
        <v>0</v>
      </c>
      <c r="C4290">
        <v>8</v>
      </c>
      <c r="D4290">
        <v>3</v>
      </c>
      <c r="F4290">
        <f t="shared" si="198"/>
        <v>0</v>
      </c>
      <c r="G4290">
        <f t="shared" si="199"/>
        <v>1</v>
      </c>
      <c r="H4290">
        <f t="shared" si="200"/>
        <v>0</v>
      </c>
      <c r="I4290">
        <f>IF(OR(OR(AND(B4290=0,C4290=0),AND(C4290=0,D4290=0)),AND(B4290=0,D4290=0)),0,1)</f>
        <v>1</v>
      </c>
    </row>
    <row r="4291" spans="1:9" x14ac:dyDescent="0.25">
      <c r="A4291" t="s">
        <v>4274</v>
      </c>
      <c r="B4291">
        <v>0</v>
      </c>
      <c r="C4291">
        <v>1</v>
      </c>
      <c r="D4291">
        <v>0</v>
      </c>
      <c r="F4291">
        <f t="shared" ref="F4291:F4354" si="201">IF(AND(B4291&gt;0,C4291&gt;0),1,0)</f>
        <v>0</v>
      </c>
      <c r="G4291">
        <f t="shared" ref="G4291:G4354" si="202">IF(AND(D4291&gt;0,C4291&gt;0),1,0)</f>
        <v>0</v>
      </c>
      <c r="H4291">
        <f t="shared" ref="H4291:H4354" si="203">IF(AND(B4291&gt;0,D4291&gt;0),1,0)</f>
        <v>0</v>
      </c>
      <c r="I4291">
        <f>IF(OR(OR(AND(B4291=0,C4291=0),AND(C4291=0,D4291=0)),AND(B4291=0,D4291=0)),0,1)</f>
        <v>0</v>
      </c>
    </row>
    <row r="4292" spans="1:9" x14ac:dyDescent="0.25">
      <c r="A4292" t="s">
        <v>4275</v>
      </c>
      <c r="B4292">
        <v>18</v>
      </c>
      <c r="C4292">
        <v>10</v>
      </c>
      <c r="D4292">
        <v>26</v>
      </c>
      <c r="F4292">
        <f t="shared" si="201"/>
        <v>1</v>
      </c>
      <c r="G4292">
        <f t="shared" si="202"/>
        <v>1</v>
      </c>
      <c r="H4292">
        <f t="shared" si="203"/>
        <v>1</v>
      </c>
      <c r="I4292">
        <f>IF(OR(OR(AND(B4292=0,C4292=0),AND(C4292=0,D4292=0)),AND(B4292=0,D4292=0)),0,1)</f>
        <v>1</v>
      </c>
    </row>
    <row r="4293" spans="1:9" x14ac:dyDescent="0.25">
      <c r="A4293" t="s">
        <v>4276</v>
      </c>
      <c r="B4293">
        <v>0</v>
      </c>
      <c r="C4293">
        <v>10</v>
      </c>
      <c r="D4293">
        <v>0</v>
      </c>
      <c r="F4293">
        <f t="shared" si="201"/>
        <v>0</v>
      </c>
      <c r="G4293">
        <f t="shared" si="202"/>
        <v>0</v>
      </c>
      <c r="H4293">
        <f t="shared" si="203"/>
        <v>0</v>
      </c>
      <c r="I4293">
        <f>IF(OR(OR(AND(B4293=0,C4293=0),AND(C4293=0,D4293=0)),AND(B4293=0,D4293=0)),0,1)</f>
        <v>0</v>
      </c>
    </row>
    <row r="4294" spans="1:9" x14ac:dyDescent="0.25">
      <c r="A4294" t="s">
        <v>4277</v>
      </c>
      <c r="B4294">
        <v>1</v>
      </c>
      <c r="C4294">
        <v>18</v>
      </c>
      <c r="D4294">
        <v>0</v>
      </c>
      <c r="F4294">
        <f t="shared" si="201"/>
        <v>1</v>
      </c>
      <c r="G4294">
        <f t="shared" si="202"/>
        <v>0</v>
      </c>
      <c r="H4294">
        <f t="shared" si="203"/>
        <v>0</v>
      </c>
      <c r="I4294">
        <f>IF(OR(OR(AND(B4294=0,C4294=0),AND(C4294=0,D4294=0)),AND(B4294=0,D4294=0)),0,1)</f>
        <v>1</v>
      </c>
    </row>
    <row r="4295" spans="1:9" x14ac:dyDescent="0.25">
      <c r="A4295" t="s">
        <v>4278</v>
      </c>
      <c r="B4295">
        <v>31</v>
      </c>
      <c r="C4295">
        <v>36</v>
      </c>
      <c r="D4295">
        <v>0</v>
      </c>
      <c r="F4295">
        <f t="shared" si="201"/>
        <v>1</v>
      </c>
      <c r="G4295">
        <f t="shared" si="202"/>
        <v>0</v>
      </c>
      <c r="H4295">
        <f t="shared" si="203"/>
        <v>0</v>
      </c>
      <c r="I4295">
        <f>IF(OR(OR(AND(B4295=0,C4295=0),AND(C4295=0,D4295=0)),AND(B4295=0,D4295=0)),0,1)</f>
        <v>1</v>
      </c>
    </row>
    <row r="4296" spans="1:9" x14ac:dyDescent="0.25">
      <c r="A4296" t="s">
        <v>4279</v>
      </c>
      <c r="B4296">
        <v>0</v>
      </c>
      <c r="C4296">
        <v>1</v>
      </c>
      <c r="D4296">
        <v>0</v>
      </c>
      <c r="F4296">
        <f t="shared" si="201"/>
        <v>0</v>
      </c>
      <c r="G4296">
        <f t="shared" si="202"/>
        <v>0</v>
      </c>
      <c r="H4296">
        <f t="shared" si="203"/>
        <v>0</v>
      </c>
      <c r="I4296">
        <f>IF(OR(OR(AND(B4296=0,C4296=0),AND(C4296=0,D4296=0)),AND(B4296=0,D4296=0)),0,1)</f>
        <v>0</v>
      </c>
    </row>
    <row r="4297" spans="1:9" x14ac:dyDescent="0.25">
      <c r="A4297" t="s">
        <v>4280</v>
      </c>
      <c r="B4297">
        <v>0</v>
      </c>
      <c r="C4297">
        <v>12</v>
      </c>
      <c r="D4297">
        <v>0</v>
      </c>
      <c r="F4297">
        <f t="shared" si="201"/>
        <v>0</v>
      </c>
      <c r="G4297">
        <f t="shared" si="202"/>
        <v>0</v>
      </c>
      <c r="H4297">
        <f t="shared" si="203"/>
        <v>0</v>
      </c>
      <c r="I4297">
        <f>IF(OR(OR(AND(B4297=0,C4297=0),AND(C4297=0,D4297=0)),AND(B4297=0,D4297=0)),0,1)</f>
        <v>0</v>
      </c>
    </row>
    <row r="4298" spans="1:9" x14ac:dyDescent="0.25">
      <c r="A4298" t="s">
        <v>4281</v>
      </c>
      <c r="B4298">
        <v>2</v>
      </c>
      <c r="C4298">
        <v>9</v>
      </c>
      <c r="D4298">
        <v>1</v>
      </c>
      <c r="F4298">
        <f t="shared" si="201"/>
        <v>1</v>
      </c>
      <c r="G4298">
        <f t="shared" si="202"/>
        <v>1</v>
      </c>
      <c r="H4298">
        <f t="shared" si="203"/>
        <v>1</v>
      </c>
      <c r="I4298">
        <f>IF(OR(OR(AND(B4298=0,C4298=0),AND(C4298=0,D4298=0)),AND(B4298=0,D4298=0)),0,1)</f>
        <v>1</v>
      </c>
    </row>
    <row r="4299" spans="1:9" x14ac:dyDescent="0.25">
      <c r="A4299" t="s">
        <v>4282</v>
      </c>
      <c r="B4299">
        <v>0</v>
      </c>
      <c r="C4299">
        <v>4</v>
      </c>
      <c r="D4299">
        <v>0</v>
      </c>
      <c r="F4299">
        <f t="shared" si="201"/>
        <v>0</v>
      </c>
      <c r="G4299">
        <f t="shared" si="202"/>
        <v>0</v>
      </c>
      <c r="H4299">
        <f t="shared" si="203"/>
        <v>0</v>
      </c>
      <c r="I4299">
        <f>IF(OR(OR(AND(B4299=0,C4299=0),AND(C4299=0,D4299=0)),AND(B4299=0,D4299=0)),0,1)</f>
        <v>0</v>
      </c>
    </row>
    <row r="4300" spans="1:9" x14ac:dyDescent="0.25">
      <c r="A4300" t="s">
        <v>4283</v>
      </c>
      <c r="B4300">
        <v>4</v>
      </c>
      <c r="C4300">
        <v>3</v>
      </c>
      <c r="D4300">
        <v>12</v>
      </c>
      <c r="F4300">
        <f t="shared" si="201"/>
        <v>1</v>
      </c>
      <c r="G4300">
        <f t="shared" si="202"/>
        <v>1</v>
      </c>
      <c r="H4300">
        <f t="shared" si="203"/>
        <v>1</v>
      </c>
      <c r="I4300">
        <f>IF(OR(OR(AND(B4300=0,C4300=0),AND(C4300=0,D4300=0)),AND(B4300=0,D4300=0)),0,1)</f>
        <v>1</v>
      </c>
    </row>
    <row r="4301" spans="1:9" x14ac:dyDescent="0.25">
      <c r="A4301" t="s">
        <v>4284</v>
      </c>
      <c r="B4301">
        <v>0</v>
      </c>
      <c r="C4301">
        <v>5</v>
      </c>
      <c r="D4301">
        <v>10</v>
      </c>
      <c r="F4301">
        <f t="shared" si="201"/>
        <v>0</v>
      </c>
      <c r="G4301">
        <f t="shared" si="202"/>
        <v>1</v>
      </c>
      <c r="H4301">
        <f t="shared" si="203"/>
        <v>0</v>
      </c>
      <c r="I4301">
        <f>IF(OR(OR(AND(B4301=0,C4301=0),AND(C4301=0,D4301=0)),AND(B4301=0,D4301=0)),0,1)</f>
        <v>1</v>
      </c>
    </row>
    <row r="4302" spans="1:9" x14ac:dyDescent="0.25">
      <c r="A4302" t="s">
        <v>4285</v>
      </c>
      <c r="B4302">
        <v>0</v>
      </c>
      <c r="C4302">
        <v>1</v>
      </c>
      <c r="D4302">
        <v>0</v>
      </c>
      <c r="F4302">
        <f t="shared" si="201"/>
        <v>0</v>
      </c>
      <c r="G4302">
        <f t="shared" si="202"/>
        <v>0</v>
      </c>
      <c r="H4302">
        <f t="shared" si="203"/>
        <v>0</v>
      </c>
      <c r="I4302">
        <f>IF(OR(OR(AND(B4302=0,C4302=0),AND(C4302=0,D4302=0)),AND(B4302=0,D4302=0)),0,1)</f>
        <v>0</v>
      </c>
    </row>
    <row r="4303" spans="1:9" x14ac:dyDescent="0.25">
      <c r="A4303" t="s">
        <v>4286</v>
      </c>
      <c r="B4303">
        <v>0</v>
      </c>
      <c r="C4303">
        <v>1</v>
      </c>
      <c r="D4303">
        <v>0</v>
      </c>
      <c r="F4303">
        <f t="shared" si="201"/>
        <v>0</v>
      </c>
      <c r="G4303">
        <f t="shared" si="202"/>
        <v>0</v>
      </c>
      <c r="H4303">
        <f t="shared" si="203"/>
        <v>0</v>
      </c>
      <c r="I4303">
        <f>IF(OR(OR(AND(B4303=0,C4303=0),AND(C4303=0,D4303=0)),AND(B4303=0,D4303=0)),0,1)</f>
        <v>0</v>
      </c>
    </row>
    <row r="4304" spans="1:9" x14ac:dyDescent="0.25">
      <c r="A4304" t="s">
        <v>4287</v>
      </c>
      <c r="B4304">
        <v>0</v>
      </c>
      <c r="C4304">
        <v>2</v>
      </c>
      <c r="D4304">
        <v>1</v>
      </c>
      <c r="F4304">
        <f t="shared" si="201"/>
        <v>0</v>
      </c>
      <c r="G4304">
        <f t="shared" si="202"/>
        <v>1</v>
      </c>
      <c r="H4304">
        <f t="shared" si="203"/>
        <v>0</v>
      </c>
      <c r="I4304">
        <f>IF(OR(OR(AND(B4304=0,C4304=0),AND(C4304=0,D4304=0)),AND(B4304=0,D4304=0)),0,1)</f>
        <v>1</v>
      </c>
    </row>
    <row r="4305" spans="1:9" x14ac:dyDescent="0.25">
      <c r="A4305" t="s">
        <v>4288</v>
      </c>
      <c r="B4305">
        <v>0</v>
      </c>
      <c r="C4305">
        <v>1</v>
      </c>
      <c r="D4305">
        <v>1</v>
      </c>
      <c r="F4305">
        <f t="shared" si="201"/>
        <v>0</v>
      </c>
      <c r="G4305">
        <f t="shared" si="202"/>
        <v>1</v>
      </c>
      <c r="H4305">
        <f t="shared" si="203"/>
        <v>0</v>
      </c>
      <c r="I4305">
        <f>IF(OR(OR(AND(B4305=0,C4305=0),AND(C4305=0,D4305=0)),AND(B4305=0,D4305=0)),0,1)</f>
        <v>1</v>
      </c>
    </row>
    <row r="4306" spans="1:9" x14ac:dyDescent="0.25">
      <c r="A4306" t="s">
        <v>4289</v>
      </c>
      <c r="B4306">
        <v>0</v>
      </c>
      <c r="C4306">
        <v>3</v>
      </c>
      <c r="D4306">
        <v>0</v>
      </c>
      <c r="F4306">
        <f t="shared" si="201"/>
        <v>0</v>
      </c>
      <c r="G4306">
        <f t="shared" si="202"/>
        <v>0</v>
      </c>
      <c r="H4306">
        <f t="shared" si="203"/>
        <v>0</v>
      </c>
      <c r="I4306">
        <f>IF(OR(OR(AND(B4306=0,C4306=0),AND(C4306=0,D4306=0)),AND(B4306=0,D4306=0)),0,1)</f>
        <v>0</v>
      </c>
    </row>
    <row r="4307" spans="1:9" x14ac:dyDescent="0.25">
      <c r="A4307" t="s">
        <v>4290</v>
      </c>
      <c r="B4307">
        <v>0</v>
      </c>
      <c r="C4307">
        <v>1</v>
      </c>
      <c r="D4307">
        <v>0</v>
      </c>
      <c r="F4307">
        <f t="shared" si="201"/>
        <v>0</v>
      </c>
      <c r="G4307">
        <f t="shared" si="202"/>
        <v>0</v>
      </c>
      <c r="H4307">
        <f t="shared" si="203"/>
        <v>0</v>
      </c>
      <c r="I4307">
        <f>IF(OR(OR(AND(B4307=0,C4307=0),AND(C4307=0,D4307=0)),AND(B4307=0,D4307=0)),0,1)</f>
        <v>0</v>
      </c>
    </row>
    <row r="4308" spans="1:9" x14ac:dyDescent="0.25">
      <c r="A4308" t="s">
        <v>4291</v>
      </c>
      <c r="B4308">
        <v>0</v>
      </c>
      <c r="C4308">
        <v>1</v>
      </c>
      <c r="D4308">
        <v>0</v>
      </c>
      <c r="F4308">
        <f t="shared" si="201"/>
        <v>0</v>
      </c>
      <c r="G4308">
        <f t="shared" si="202"/>
        <v>0</v>
      </c>
      <c r="H4308">
        <f t="shared" si="203"/>
        <v>0</v>
      </c>
      <c r="I4308">
        <f>IF(OR(OR(AND(B4308=0,C4308=0),AND(C4308=0,D4308=0)),AND(B4308=0,D4308=0)),0,1)</f>
        <v>0</v>
      </c>
    </row>
    <row r="4309" spans="1:9" x14ac:dyDescent="0.25">
      <c r="A4309" t="s">
        <v>4292</v>
      </c>
      <c r="B4309">
        <v>0</v>
      </c>
      <c r="C4309">
        <v>1</v>
      </c>
      <c r="D4309">
        <v>0</v>
      </c>
      <c r="F4309">
        <f t="shared" si="201"/>
        <v>0</v>
      </c>
      <c r="G4309">
        <f t="shared" si="202"/>
        <v>0</v>
      </c>
      <c r="H4309">
        <f t="shared" si="203"/>
        <v>0</v>
      </c>
      <c r="I4309">
        <f>IF(OR(OR(AND(B4309=0,C4309=0),AND(C4309=0,D4309=0)),AND(B4309=0,D4309=0)),0,1)</f>
        <v>0</v>
      </c>
    </row>
    <row r="4310" spans="1:9" x14ac:dyDescent="0.25">
      <c r="A4310" t="s">
        <v>4293</v>
      </c>
      <c r="B4310">
        <v>0</v>
      </c>
      <c r="C4310">
        <v>8</v>
      </c>
      <c r="D4310">
        <v>0</v>
      </c>
      <c r="F4310">
        <f t="shared" si="201"/>
        <v>0</v>
      </c>
      <c r="G4310">
        <f t="shared" si="202"/>
        <v>0</v>
      </c>
      <c r="H4310">
        <f t="shared" si="203"/>
        <v>0</v>
      </c>
      <c r="I4310">
        <f>IF(OR(OR(AND(B4310=0,C4310=0),AND(C4310=0,D4310=0)),AND(B4310=0,D4310=0)),0,1)</f>
        <v>0</v>
      </c>
    </row>
    <row r="4311" spans="1:9" x14ac:dyDescent="0.25">
      <c r="A4311" t="s">
        <v>4294</v>
      </c>
      <c r="B4311">
        <v>1</v>
      </c>
      <c r="C4311">
        <v>1</v>
      </c>
      <c r="D4311">
        <v>1</v>
      </c>
      <c r="F4311">
        <f t="shared" si="201"/>
        <v>1</v>
      </c>
      <c r="G4311">
        <f t="shared" si="202"/>
        <v>1</v>
      </c>
      <c r="H4311">
        <f t="shared" si="203"/>
        <v>1</v>
      </c>
      <c r="I4311">
        <f>IF(OR(OR(AND(B4311=0,C4311=0),AND(C4311=0,D4311=0)),AND(B4311=0,D4311=0)),0,1)</f>
        <v>1</v>
      </c>
    </row>
    <row r="4312" spans="1:9" x14ac:dyDescent="0.25">
      <c r="A4312" t="s">
        <v>4295</v>
      </c>
      <c r="B4312">
        <v>5</v>
      </c>
      <c r="C4312">
        <v>3</v>
      </c>
      <c r="D4312">
        <v>32</v>
      </c>
      <c r="F4312">
        <f t="shared" si="201"/>
        <v>1</v>
      </c>
      <c r="G4312">
        <f t="shared" si="202"/>
        <v>1</v>
      </c>
      <c r="H4312">
        <f t="shared" si="203"/>
        <v>1</v>
      </c>
      <c r="I4312">
        <f>IF(OR(OR(AND(B4312=0,C4312=0),AND(C4312=0,D4312=0)),AND(B4312=0,D4312=0)),0,1)</f>
        <v>1</v>
      </c>
    </row>
    <row r="4313" spans="1:9" x14ac:dyDescent="0.25">
      <c r="A4313" t="s">
        <v>4296</v>
      </c>
      <c r="B4313">
        <v>4</v>
      </c>
      <c r="C4313">
        <v>6</v>
      </c>
      <c r="D4313">
        <v>0</v>
      </c>
      <c r="F4313">
        <f t="shared" si="201"/>
        <v>1</v>
      </c>
      <c r="G4313">
        <f t="shared" si="202"/>
        <v>0</v>
      </c>
      <c r="H4313">
        <f t="shared" si="203"/>
        <v>0</v>
      </c>
      <c r="I4313">
        <f>IF(OR(OR(AND(B4313=0,C4313=0),AND(C4313=0,D4313=0)),AND(B4313=0,D4313=0)),0,1)</f>
        <v>1</v>
      </c>
    </row>
    <row r="4314" spans="1:9" x14ac:dyDescent="0.25">
      <c r="A4314" t="s">
        <v>4297</v>
      </c>
      <c r="B4314">
        <v>0</v>
      </c>
      <c r="C4314">
        <v>1</v>
      </c>
      <c r="D4314">
        <v>0</v>
      </c>
      <c r="F4314">
        <f t="shared" si="201"/>
        <v>0</v>
      </c>
      <c r="G4314">
        <f t="shared" si="202"/>
        <v>0</v>
      </c>
      <c r="H4314">
        <f t="shared" si="203"/>
        <v>0</v>
      </c>
      <c r="I4314">
        <f>IF(OR(OR(AND(B4314=0,C4314=0),AND(C4314=0,D4314=0)),AND(B4314=0,D4314=0)),0,1)</f>
        <v>0</v>
      </c>
    </row>
    <row r="4315" spans="1:9" x14ac:dyDescent="0.25">
      <c r="A4315" t="s">
        <v>4298</v>
      </c>
      <c r="B4315">
        <v>1</v>
      </c>
      <c r="C4315">
        <v>5</v>
      </c>
      <c r="D4315">
        <v>7</v>
      </c>
      <c r="F4315">
        <f t="shared" si="201"/>
        <v>1</v>
      </c>
      <c r="G4315">
        <f t="shared" si="202"/>
        <v>1</v>
      </c>
      <c r="H4315">
        <f t="shared" si="203"/>
        <v>1</v>
      </c>
      <c r="I4315">
        <f>IF(OR(OR(AND(B4315=0,C4315=0),AND(C4315=0,D4315=0)),AND(B4315=0,D4315=0)),0,1)</f>
        <v>1</v>
      </c>
    </row>
    <row r="4316" spans="1:9" x14ac:dyDescent="0.25">
      <c r="A4316" t="s">
        <v>4299</v>
      </c>
      <c r="B4316">
        <v>13</v>
      </c>
      <c r="C4316">
        <v>5</v>
      </c>
      <c r="D4316">
        <v>1</v>
      </c>
      <c r="F4316">
        <f t="shared" si="201"/>
        <v>1</v>
      </c>
      <c r="G4316">
        <f t="shared" si="202"/>
        <v>1</v>
      </c>
      <c r="H4316">
        <f t="shared" si="203"/>
        <v>1</v>
      </c>
      <c r="I4316">
        <f>IF(OR(OR(AND(B4316=0,C4316=0),AND(C4316=0,D4316=0)),AND(B4316=0,D4316=0)),0,1)</f>
        <v>1</v>
      </c>
    </row>
    <row r="4317" spans="1:9" x14ac:dyDescent="0.25">
      <c r="A4317" t="s">
        <v>4300</v>
      </c>
      <c r="B4317">
        <v>0</v>
      </c>
      <c r="C4317">
        <v>7</v>
      </c>
      <c r="D4317">
        <v>0</v>
      </c>
      <c r="F4317">
        <f t="shared" si="201"/>
        <v>0</v>
      </c>
      <c r="G4317">
        <f t="shared" si="202"/>
        <v>0</v>
      </c>
      <c r="H4317">
        <f t="shared" si="203"/>
        <v>0</v>
      </c>
      <c r="I4317">
        <f>IF(OR(OR(AND(B4317=0,C4317=0),AND(C4317=0,D4317=0)),AND(B4317=0,D4317=0)),0,1)</f>
        <v>0</v>
      </c>
    </row>
    <row r="4318" spans="1:9" x14ac:dyDescent="0.25">
      <c r="A4318" t="s">
        <v>4301</v>
      </c>
      <c r="B4318">
        <v>1</v>
      </c>
      <c r="C4318">
        <v>2</v>
      </c>
      <c r="D4318">
        <v>0</v>
      </c>
      <c r="F4318">
        <f t="shared" si="201"/>
        <v>1</v>
      </c>
      <c r="G4318">
        <f t="shared" si="202"/>
        <v>0</v>
      </c>
      <c r="H4318">
        <f t="shared" si="203"/>
        <v>0</v>
      </c>
      <c r="I4318">
        <f>IF(OR(OR(AND(B4318=0,C4318=0),AND(C4318=0,D4318=0)),AND(B4318=0,D4318=0)),0,1)</f>
        <v>1</v>
      </c>
    </row>
    <row r="4319" spans="1:9" x14ac:dyDescent="0.25">
      <c r="A4319" t="s">
        <v>4302</v>
      </c>
      <c r="B4319">
        <v>1</v>
      </c>
      <c r="C4319">
        <v>3</v>
      </c>
      <c r="D4319">
        <v>0</v>
      </c>
      <c r="F4319">
        <f t="shared" si="201"/>
        <v>1</v>
      </c>
      <c r="G4319">
        <f t="shared" si="202"/>
        <v>0</v>
      </c>
      <c r="H4319">
        <f t="shared" si="203"/>
        <v>0</v>
      </c>
      <c r="I4319">
        <f>IF(OR(OR(AND(B4319=0,C4319=0),AND(C4319=0,D4319=0)),AND(B4319=0,D4319=0)),0,1)</f>
        <v>1</v>
      </c>
    </row>
    <row r="4320" spans="1:9" x14ac:dyDescent="0.25">
      <c r="A4320" t="s">
        <v>4303</v>
      </c>
      <c r="B4320">
        <v>0</v>
      </c>
      <c r="C4320">
        <v>1</v>
      </c>
      <c r="D4320">
        <v>0</v>
      </c>
      <c r="F4320">
        <f t="shared" si="201"/>
        <v>0</v>
      </c>
      <c r="G4320">
        <f t="shared" si="202"/>
        <v>0</v>
      </c>
      <c r="H4320">
        <f t="shared" si="203"/>
        <v>0</v>
      </c>
      <c r="I4320">
        <f>IF(OR(OR(AND(B4320=0,C4320=0),AND(C4320=0,D4320=0)),AND(B4320=0,D4320=0)),0,1)</f>
        <v>0</v>
      </c>
    </row>
    <row r="4321" spans="1:9" x14ac:dyDescent="0.25">
      <c r="A4321" t="s">
        <v>4304</v>
      </c>
      <c r="B4321">
        <v>0</v>
      </c>
      <c r="C4321">
        <v>1</v>
      </c>
      <c r="D4321">
        <v>3</v>
      </c>
      <c r="F4321">
        <f t="shared" si="201"/>
        <v>0</v>
      </c>
      <c r="G4321">
        <f t="shared" si="202"/>
        <v>1</v>
      </c>
      <c r="H4321">
        <f t="shared" si="203"/>
        <v>0</v>
      </c>
      <c r="I4321">
        <f>IF(OR(OR(AND(B4321=0,C4321=0),AND(C4321=0,D4321=0)),AND(B4321=0,D4321=0)),0,1)</f>
        <v>1</v>
      </c>
    </row>
    <row r="4322" spans="1:9" x14ac:dyDescent="0.25">
      <c r="A4322" t="s">
        <v>4305</v>
      </c>
      <c r="B4322">
        <v>65</v>
      </c>
      <c r="C4322">
        <v>44</v>
      </c>
      <c r="D4322">
        <v>78</v>
      </c>
      <c r="F4322">
        <f t="shared" si="201"/>
        <v>1</v>
      </c>
      <c r="G4322">
        <f t="shared" si="202"/>
        <v>1</v>
      </c>
      <c r="H4322">
        <f t="shared" si="203"/>
        <v>1</v>
      </c>
      <c r="I4322">
        <f>IF(OR(OR(AND(B4322=0,C4322=0),AND(C4322=0,D4322=0)),AND(B4322=0,D4322=0)),0,1)</f>
        <v>1</v>
      </c>
    </row>
    <row r="4323" spans="1:9" x14ac:dyDescent="0.25">
      <c r="A4323" t="s">
        <v>4306</v>
      </c>
      <c r="B4323">
        <v>0</v>
      </c>
      <c r="C4323">
        <v>5</v>
      </c>
      <c r="D4323">
        <v>0</v>
      </c>
      <c r="F4323">
        <f t="shared" si="201"/>
        <v>0</v>
      </c>
      <c r="G4323">
        <f t="shared" si="202"/>
        <v>0</v>
      </c>
      <c r="H4323">
        <f t="shared" si="203"/>
        <v>0</v>
      </c>
      <c r="I4323">
        <f>IF(OR(OR(AND(B4323=0,C4323=0),AND(C4323=0,D4323=0)),AND(B4323=0,D4323=0)),0,1)</f>
        <v>0</v>
      </c>
    </row>
    <row r="4324" spans="1:9" x14ac:dyDescent="0.25">
      <c r="A4324" t="s">
        <v>4307</v>
      </c>
      <c r="B4324">
        <v>0</v>
      </c>
      <c r="C4324">
        <v>2</v>
      </c>
      <c r="D4324">
        <v>0</v>
      </c>
      <c r="F4324">
        <f t="shared" si="201"/>
        <v>0</v>
      </c>
      <c r="G4324">
        <f t="shared" si="202"/>
        <v>0</v>
      </c>
      <c r="H4324">
        <f t="shared" si="203"/>
        <v>0</v>
      </c>
      <c r="I4324">
        <f>IF(OR(OR(AND(B4324=0,C4324=0),AND(C4324=0,D4324=0)),AND(B4324=0,D4324=0)),0,1)</f>
        <v>0</v>
      </c>
    </row>
    <row r="4325" spans="1:9" x14ac:dyDescent="0.25">
      <c r="A4325" t="s">
        <v>4308</v>
      </c>
      <c r="B4325">
        <v>0</v>
      </c>
      <c r="C4325">
        <v>11</v>
      </c>
      <c r="D4325">
        <v>0</v>
      </c>
      <c r="F4325">
        <f t="shared" si="201"/>
        <v>0</v>
      </c>
      <c r="G4325">
        <f t="shared" si="202"/>
        <v>0</v>
      </c>
      <c r="H4325">
        <f t="shared" si="203"/>
        <v>0</v>
      </c>
      <c r="I4325">
        <f>IF(OR(OR(AND(B4325=0,C4325=0),AND(C4325=0,D4325=0)),AND(B4325=0,D4325=0)),0,1)</f>
        <v>0</v>
      </c>
    </row>
    <row r="4326" spans="1:9" x14ac:dyDescent="0.25">
      <c r="A4326" t="s">
        <v>4309</v>
      </c>
      <c r="B4326">
        <v>1</v>
      </c>
      <c r="C4326">
        <v>1</v>
      </c>
      <c r="D4326">
        <v>0</v>
      </c>
      <c r="F4326">
        <f t="shared" si="201"/>
        <v>1</v>
      </c>
      <c r="G4326">
        <f t="shared" si="202"/>
        <v>0</v>
      </c>
      <c r="H4326">
        <f t="shared" si="203"/>
        <v>0</v>
      </c>
      <c r="I4326">
        <f>IF(OR(OR(AND(B4326=0,C4326=0),AND(C4326=0,D4326=0)),AND(B4326=0,D4326=0)),0,1)</f>
        <v>1</v>
      </c>
    </row>
    <row r="4327" spans="1:9" x14ac:dyDescent="0.25">
      <c r="A4327" t="s">
        <v>4310</v>
      </c>
      <c r="B4327">
        <v>7</v>
      </c>
      <c r="C4327">
        <v>21</v>
      </c>
      <c r="D4327">
        <v>34</v>
      </c>
      <c r="F4327">
        <f t="shared" si="201"/>
        <v>1</v>
      </c>
      <c r="G4327">
        <f t="shared" si="202"/>
        <v>1</v>
      </c>
      <c r="H4327">
        <f t="shared" si="203"/>
        <v>1</v>
      </c>
      <c r="I4327">
        <f>IF(OR(OR(AND(B4327=0,C4327=0),AND(C4327=0,D4327=0)),AND(B4327=0,D4327=0)),0,1)</f>
        <v>1</v>
      </c>
    </row>
    <row r="4328" spans="1:9" x14ac:dyDescent="0.25">
      <c r="A4328" t="s">
        <v>4311</v>
      </c>
      <c r="B4328">
        <v>0</v>
      </c>
      <c r="C4328">
        <v>1</v>
      </c>
      <c r="D4328">
        <v>0</v>
      </c>
      <c r="F4328">
        <f t="shared" si="201"/>
        <v>0</v>
      </c>
      <c r="G4328">
        <f t="shared" si="202"/>
        <v>0</v>
      </c>
      <c r="H4328">
        <f t="shared" si="203"/>
        <v>0</v>
      </c>
      <c r="I4328">
        <f>IF(OR(OR(AND(B4328=0,C4328=0),AND(C4328=0,D4328=0)),AND(B4328=0,D4328=0)),0,1)</f>
        <v>0</v>
      </c>
    </row>
    <row r="4329" spans="1:9" x14ac:dyDescent="0.25">
      <c r="A4329" t="s">
        <v>4312</v>
      </c>
      <c r="B4329">
        <v>0</v>
      </c>
      <c r="C4329">
        <v>8</v>
      </c>
      <c r="D4329">
        <v>0</v>
      </c>
      <c r="F4329">
        <f t="shared" si="201"/>
        <v>0</v>
      </c>
      <c r="G4329">
        <f t="shared" si="202"/>
        <v>0</v>
      </c>
      <c r="H4329">
        <f t="shared" si="203"/>
        <v>0</v>
      </c>
      <c r="I4329">
        <f>IF(OR(OR(AND(B4329=0,C4329=0),AND(C4329=0,D4329=0)),AND(B4329=0,D4329=0)),0,1)</f>
        <v>0</v>
      </c>
    </row>
    <row r="4330" spans="1:9" x14ac:dyDescent="0.25">
      <c r="A4330" t="s">
        <v>4313</v>
      </c>
      <c r="B4330">
        <v>9</v>
      </c>
      <c r="C4330">
        <v>45</v>
      </c>
      <c r="D4330">
        <v>81</v>
      </c>
      <c r="F4330">
        <f t="shared" si="201"/>
        <v>1</v>
      </c>
      <c r="G4330">
        <f t="shared" si="202"/>
        <v>1</v>
      </c>
      <c r="H4330">
        <f t="shared" si="203"/>
        <v>1</v>
      </c>
      <c r="I4330">
        <f>IF(OR(OR(AND(B4330=0,C4330=0),AND(C4330=0,D4330=0)),AND(B4330=0,D4330=0)),0,1)</f>
        <v>1</v>
      </c>
    </row>
    <row r="4331" spans="1:9" x14ac:dyDescent="0.25">
      <c r="A4331" t="s">
        <v>4314</v>
      </c>
      <c r="B4331">
        <v>0</v>
      </c>
      <c r="C4331">
        <v>3</v>
      </c>
      <c r="D4331">
        <v>6</v>
      </c>
      <c r="F4331">
        <f t="shared" si="201"/>
        <v>0</v>
      </c>
      <c r="G4331">
        <f t="shared" si="202"/>
        <v>1</v>
      </c>
      <c r="H4331">
        <f t="shared" si="203"/>
        <v>0</v>
      </c>
      <c r="I4331">
        <f>IF(OR(OR(AND(B4331=0,C4331=0),AND(C4331=0,D4331=0)),AND(B4331=0,D4331=0)),0,1)</f>
        <v>1</v>
      </c>
    </row>
    <row r="4332" spans="1:9" x14ac:dyDescent="0.25">
      <c r="A4332" t="s">
        <v>4315</v>
      </c>
      <c r="B4332">
        <v>1</v>
      </c>
      <c r="C4332">
        <v>10</v>
      </c>
      <c r="D4332">
        <v>20</v>
      </c>
      <c r="F4332">
        <f t="shared" si="201"/>
        <v>1</v>
      </c>
      <c r="G4332">
        <f t="shared" si="202"/>
        <v>1</v>
      </c>
      <c r="H4332">
        <f t="shared" si="203"/>
        <v>1</v>
      </c>
      <c r="I4332">
        <f>IF(OR(OR(AND(B4332=0,C4332=0),AND(C4332=0,D4332=0)),AND(B4332=0,D4332=0)),0,1)</f>
        <v>1</v>
      </c>
    </row>
    <row r="4333" spans="1:9" x14ac:dyDescent="0.25">
      <c r="A4333" t="s">
        <v>4316</v>
      </c>
      <c r="B4333">
        <v>0</v>
      </c>
      <c r="C4333">
        <v>2</v>
      </c>
      <c r="D4333">
        <v>0</v>
      </c>
      <c r="F4333">
        <f t="shared" si="201"/>
        <v>0</v>
      </c>
      <c r="G4333">
        <f t="shared" si="202"/>
        <v>0</v>
      </c>
      <c r="H4333">
        <f t="shared" si="203"/>
        <v>0</v>
      </c>
      <c r="I4333">
        <f>IF(OR(OR(AND(B4333=0,C4333=0),AND(C4333=0,D4333=0)),AND(B4333=0,D4333=0)),0,1)</f>
        <v>0</v>
      </c>
    </row>
    <row r="4334" spans="1:9" x14ac:dyDescent="0.25">
      <c r="A4334" t="s">
        <v>4317</v>
      </c>
      <c r="B4334">
        <v>0</v>
      </c>
      <c r="C4334">
        <v>1</v>
      </c>
      <c r="D4334">
        <v>0</v>
      </c>
      <c r="F4334">
        <f t="shared" si="201"/>
        <v>0</v>
      </c>
      <c r="G4334">
        <f t="shared" si="202"/>
        <v>0</v>
      </c>
      <c r="H4334">
        <f t="shared" si="203"/>
        <v>0</v>
      </c>
      <c r="I4334">
        <f>IF(OR(OR(AND(B4334=0,C4334=0),AND(C4334=0,D4334=0)),AND(B4334=0,D4334=0)),0,1)</f>
        <v>0</v>
      </c>
    </row>
    <row r="4335" spans="1:9" x14ac:dyDescent="0.25">
      <c r="A4335" t="s">
        <v>4318</v>
      </c>
      <c r="B4335">
        <v>1</v>
      </c>
      <c r="C4335">
        <v>28</v>
      </c>
      <c r="D4335">
        <v>11</v>
      </c>
      <c r="F4335">
        <f t="shared" si="201"/>
        <v>1</v>
      </c>
      <c r="G4335">
        <f t="shared" si="202"/>
        <v>1</v>
      </c>
      <c r="H4335">
        <f t="shared" si="203"/>
        <v>1</v>
      </c>
      <c r="I4335">
        <f>IF(OR(OR(AND(B4335=0,C4335=0),AND(C4335=0,D4335=0)),AND(B4335=0,D4335=0)),0,1)</f>
        <v>1</v>
      </c>
    </row>
    <row r="4336" spans="1:9" x14ac:dyDescent="0.25">
      <c r="A4336" t="s">
        <v>4319</v>
      </c>
      <c r="B4336">
        <v>0</v>
      </c>
      <c r="C4336">
        <v>6</v>
      </c>
      <c r="D4336">
        <v>0</v>
      </c>
      <c r="F4336">
        <f t="shared" si="201"/>
        <v>0</v>
      </c>
      <c r="G4336">
        <f t="shared" si="202"/>
        <v>0</v>
      </c>
      <c r="H4336">
        <f t="shared" si="203"/>
        <v>0</v>
      </c>
      <c r="I4336">
        <f>IF(OR(OR(AND(B4336=0,C4336=0),AND(C4336=0,D4336=0)),AND(B4336=0,D4336=0)),0,1)</f>
        <v>0</v>
      </c>
    </row>
    <row r="4337" spans="1:9" x14ac:dyDescent="0.25">
      <c r="A4337" t="s">
        <v>4320</v>
      </c>
      <c r="B4337">
        <v>0</v>
      </c>
      <c r="C4337">
        <v>8</v>
      </c>
      <c r="D4337">
        <v>0</v>
      </c>
      <c r="F4337">
        <f t="shared" si="201"/>
        <v>0</v>
      </c>
      <c r="G4337">
        <f t="shared" si="202"/>
        <v>0</v>
      </c>
      <c r="H4337">
        <f t="shared" si="203"/>
        <v>0</v>
      </c>
      <c r="I4337">
        <f>IF(OR(OR(AND(B4337=0,C4337=0),AND(C4337=0,D4337=0)),AND(B4337=0,D4337=0)),0,1)</f>
        <v>0</v>
      </c>
    </row>
    <row r="4338" spans="1:9" x14ac:dyDescent="0.25">
      <c r="A4338" t="s">
        <v>4321</v>
      </c>
      <c r="B4338">
        <v>0</v>
      </c>
      <c r="C4338">
        <v>3</v>
      </c>
      <c r="D4338">
        <v>0</v>
      </c>
      <c r="F4338">
        <f t="shared" si="201"/>
        <v>0</v>
      </c>
      <c r="G4338">
        <f t="shared" si="202"/>
        <v>0</v>
      </c>
      <c r="H4338">
        <f t="shared" si="203"/>
        <v>0</v>
      </c>
      <c r="I4338">
        <f>IF(OR(OR(AND(B4338=0,C4338=0),AND(C4338=0,D4338=0)),AND(B4338=0,D4338=0)),0,1)</f>
        <v>0</v>
      </c>
    </row>
    <row r="4339" spans="1:9" x14ac:dyDescent="0.25">
      <c r="A4339" t="s">
        <v>4322</v>
      </c>
      <c r="B4339">
        <v>0</v>
      </c>
      <c r="C4339">
        <v>14</v>
      </c>
      <c r="D4339">
        <v>0</v>
      </c>
      <c r="F4339">
        <f t="shared" si="201"/>
        <v>0</v>
      </c>
      <c r="G4339">
        <f t="shared" si="202"/>
        <v>0</v>
      </c>
      <c r="H4339">
        <f t="shared" si="203"/>
        <v>0</v>
      </c>
      <c r="I4339">
        <f>IF(OR(OR(AND(B4339=0,C4339=0),AND(C4339=0,D4339=0)),AND(B4339=0,D4339=0)),0,1)</f>
        <v>0</v>
      </c>
    </row>
    <row r="4340" spans="1:9" x14ac:dyDescent="0.25">
      <c r="A4340" t="s">
        <v>4323</v>
      </c>
      <c r="B4340">
        <v>10</v>
      </c>
      <c r="C4340">
        <v>124</v>
      </c>
      <c r="D4340">
        <v>61</v>
      </c>
      <c r="F4340">
        <f t="shared" si="201"/>
        <v>1</v>
      </c>
      <c r="G4340">
        <f t="shared" si="202"/>
        <v>1</v>
      </c>
      <c r="H4340">
        <f t="shared" si="203"/>
        <v>1</v>
      </c>
      <c r="I4340">
        <f>IF(OR(OR(AND(B4340=0,C4340=0),AND(C4340=0,D4340=0)),AND(B4340=0,D4340=0)),0,1)</f>
        <v>1</v>
      </c>
    </row>
    <row r="4341" spans="1:9" x14ac:dyDescent="0.25">
      <c r="A4341" t="s">
        <v>4324</v>
      </c>
      <c r="B4341">
        <v>12</v>
      </c>
      <c r="C4341">
        <v>115</v>
      </c>
      <c r="D4341">
        <v>20</v>
      </c>
      <c r="F4341">
        <f t="shared" si="201"/>
        <v>1</v>
      </c>
      <c r="G4341">
        <f t="shared" si="202"/>
        <v>1</v>
      </c>
      <c r="H4341">
        <f t="shared" si="203"/>
        <v>1</v>
      </c>
      <c r="I4341">
        <f>IF(OR(OR(AND(B4341=0,C4341=0),AND(C4341=0,D4341=0)),AND(B4341=0,D4341=0)),0,1)</f>
        <v>1</v>
      </c>
    </row>
    <row r="4342" spans="1:9" x14ac:dyDescent="0.25">
      <c r="A4342" t="s">
        <v>4325</v>
      </c>
      <c r="B4342">
        <v>0</v>
      </c>
      <c r="C4342">
        <v>34</v>
      </c>
      <c r="D4342">
        <v>76</v>
      </c>
      <c r="F4342">
        <f t="shared" si="201"/>
        <v>0</v>
      </c>
      <c r="G4342">
        <f t="shared" si="202"/>
        <v>1</v>
      </c>
      <c r="H4342">
        <f t="shared" si="203"/>
        <v>0</v>
      </c>
      <c r="I4342">
        <f>IF(OR(OR(AND(B4342=0,C4342=0),AND(C4342=0,D4342=0)),AND(B4342=0,D4342=0)),0,1)</f>
        <v>1</v>
      </c>
    </row>
    <row r="4343" spans="1:9" x14ac:dyDescent="0.25">
      <c r="A4343" t="s">
        <v>4326</v>
      </c>
      <c r="B4343">
        <v>0</v>
      </c>
      <c r="C4343">
        <v>5</v>
      </c>
      <c r="D4343">
        <v>0</v>
      </c>
      <c r="F4343">
        <f t="shared" si="201"/>
        <v>0</v>
      </c>
      <c r="G4343">
        <f t="shared" si="202"/>
        <v>0</v>
      </c>
      <c r="H4343">
        <f t="shared" si="203"/>
        <v>0</v>
      </c>
      <c r="I4343">
        <f>IF(OR(OR(AND(B4343=0,C4343=0),AND(C4343=0,D4343=0)),AND(B4343=0,D4343=0)),0,1)</f>
        <v>0</v>
      </c>
    </row>
    <row r="4344" spans="1:9" x14ac:dyDescent="0.25">
      <c r="A4344" t="s">
        <v>4327</v>
      </c>
      <c r="B4344">
        <v>0</v>
      </c>
      <c r="C4344">
        <v>1</v>
      </c>
      <c r="D4344">
        <v>1</v>
      </c>
      <c r="F4344">
        <f t="shared" si="201"/>
        <v>0</v>
      </c>
      <c r="G4344">
        <f t="shared" si="202"/>
        <v>1</v>
      </c>
      <c r="H4344">
        <f t="shared" si="203"/>
        <v>0</v>
      </c>
      <c r="I4344">
        <f>IF(OR(OR(AND(B4344=0,C4344=0),AND(C4344=0,D4344=0)),AND(B4344=0,D4344=0)),0,1)</f>
        <v>1</v>
      </c>
    </row>
    <row r="4345" spans="1:9" x14ac:dyDescent="0.25">
      <c r="A4345" t="s">
        <v>4328</v>
      </c>
      <c r="B4345">
        <v>1</v>
      </c>
      <c r="C4345">
        <v>5</v>
      </c>
      <c r="D4345">
        <v>6</v>
      </c>
      <c r="F4345">
        <f t="shared" si="201"/>
        <v>1</v>
      </c>
      <c r="G4345">
        <f t="shared" si="202"/>
        <v>1</v>
      </c>
      <c r="H4345">
        <f t="shared" si="203"/>
        <v>1</v>
      </c>
      <c r="I4345">
        <f>IF(OR(OR(AND(B4345=0,C4345=0),AND(C4345=0,D4345=0)),AND(B4345=0,D4345=0)),0,1)</f>
        <v>1</v>
      </c>
    </row>
    <row r="4346" spans="1:9" x14ac:dyDescent="0.25">
      <c r="A4346" t="s">
        <v>4329</v>
      </c>
      <c r="B4346">
        <v>0</v>
      </c>
      <c r="C4346">
        <v>1</v>
      </c>
      <c r="D4346">
        <v>0</v>
      </c>
      <c r="F4346">
        <f t="shared" si="201"/>
        <v>0</v>
      </c>
      <c r="G4346">
        <f t="shared" si="202"/>
        <v>0</v>
      </c>
      <c r="H4346">
        <f t="shared" si="203"/>
        <v>0</v>
      </c>
      <c r="I4346">
        <f>IF(OR(OR(AND(B4346=0,C4346=0),AND(C4346=0,D4346=0)),AND(B4346=0,D4346=0)),0,1)</f>
        <v>0</v>
      </c>
    </row>
    <row r="4347" spans="1:9" x14ac:dyDescent="0.25">
      <c r="A4347" t="s">
        <v>4330</v>
      </c>
      <c r="B4347">
        <v>0</v>
      </c>
      <c r="C4347">
        <v>1</v>
      </c>
      <c r="D4347">
        <v>0</v>
      </c>
      <c r="F4347">
        <f t="shared" si="201"/>
        <v>0</v>
      </c>
      <c r="G4347">
        <f t="shared" si="202"/>
        <v>0</v>
      </c>
      <c r="H4347">
        <f t="shared" si="203"/>
        <v>0</v>
      </c>
      <c r="I4347">
        <f>IF(OR(OR(AND(B4347=0,C4347=0),AND(C4347=0,D4347=0)),AND(B4347=0,D4347=0)),0,1)</f>
        <v>0</v>
      </c>
    </row>
    <row r="4348" spans="1:9" x14ac:dyDescent="0.25">
      <c r="A4348" t="s">
        <v>4331</v>
      </c>
      <c r="B4348">
        <v>0</v>
      </c>
      <c r="C4348">
        <v>8</v>
      </c>
      <c r="D4348">
        <v>0</v>
      </c>
      <c r="F4348">
        <f t="shared" si="201"/>
        <v>0</v>
      </c>
      <c r="G4348">
        <f t="shared" si="202"/>
        <v>0</v>
      </c>
      <c r="H4348">
        <f t="shared" si="203"/>
        <v>0</v>
      </c>
      <c r="I4348">
        <f>IF(OR(OR(AND(B4348=0,C4348=0),AND(C4348=0,D4348=0)),AND(B4348=0,D4348=0)),0,1)</f>
        <v>0</v>
      </c>
    </row>
    <row r="4349" spans="1:9" x14ac:dyDescent="0.25">
      <c r="A4349" t="s">
        <v>4332</v>
      </c>
      <c r="B4349">
        <v>0</v>
      </c>
      <c r="C4349">
        <v>5</v>
      </c>
      <c r="D4349">
        <v>1</v>
      </c>
      <c r="F4349">
        <f t="shared" si="201"/>
        <v>0</v>
      </c>
      <c r="G4349">
        <f t="shared" si="202"/>
        <v>1</v>
      </c>
      <c r="H4349">
        <f t="shared" si="203"/>
        <v>0</v>
      </c>
      <c r="I4349">
        <f>IF(OR(OR(AND(B4349=0,C4349=0),AND(C4349=0,D4349=0)),AND(B4349=0,D4349=0)),0,1)</f>
        <v>1</v>
      </c>
    </row>
    <row r="4350" spans="1:9" x14ac:dyDescent="0.25">
      <c r="A4350" t="s">
        <v>4333</v>
      </c>
      <c r="B4350">
        <v>1</v>
      </c>
      <c r="C4350">
        <v>60</v>
      </c>
      <c r="D4350">
        <v>0</v>
      </c>
      <c r="F4350">
        <f t="shared" si="201"/>
        <v>1</v>
      </c>
      <c r="G4350">
        <f t="shared" si="202"/>
        <v>0</v>
      </c>
      <c r="H4350">
        <f t="shared" si="203"/>
        <v>0</v>
      </c>
      <c r="I4350">
        <f>IF(OR(OR(AND(B4350=0,C4350=0),AND(C4350=0,D4350=0)),AND(B4350=0,D4350=0)),0,1)</f>
        <v>1</v>
      </c>
    </row>
    <row r="4351" spans="1:9" x14ac:dyDescent="0.25">
      <c r="A4351" t="s">
        <v>4334</v>
      </c>
      <c r="B4351">
        <v>2</v>
      </c>
      <c r="C4351">
        <v>92</v>
      </c>
      <c r="D4351">
        <v>19</v>
      </c>
      <c r="F4351">
        <f t="shared" si="201"/>
        <v>1</v>
      </c>
      <c r="G4351">
        <f t="shared" si="202"/>
        <v>1</v>
      </c>
      <c r="H4351">
        <f t="shared" si="203"/>
        <v>1</v>
      </c>
      <c r="I4351">
        <f>IF(OR(OR(AND(B4351=0,C4351=0),AND(C4351=0,D4351=0)),AND(B4351=0,D4351=0)),0,1)</f>
        <v>1</v>
      </c>
    </row>
    <row r="4352" spans="1:9" x14ac:dyDescent="0.25">
      <c r="A4352" t="s">
        <v>4335</v>
      </c>
      <c r="B4352">
        <v>0</v>
      </c>
      <c r="C4352">
        <v>4</v>
      </c>
      <c r="D4352">
        <v>0</v>
      </c>
      <c r="F4352">
        <f t="shared" si="201"/>
        <v>0</v>
      </c>
      <c r="G4352">
        <f t="shared" si="202"/>
        <v>0</v>
      </c>
      <c r="H4352">
        <f t="shared" si="203"/>
        <v>0</v>
      </c>
      <c r="I4352">
        <f>IF(OR(OR(AND(B4352=0,C4352=0),AND(C4352=0,D4352=0)),AND(B4352=0,D4352=0)),0,1)</f>
        <v>0</v>
      </c>
    </row>
    <row r="4353" spans="1:9" x14ac:dyDescent="0.25">
      <c r="A4353" t="s">
        <v>4336</v>
      </c>
      <c r="B4353">
        <v>3</v>
      </c>
      <c r="C4353">
        <v>18</v>
      </c>
      <c r="D4353">
        <v>2</v>
      </c>
      <c r="F4353">
        <f t="shared" si="201"/>
        <v>1</v>
      </c>
      <c r="G4353">
        <f t="shared" si="202"/>
        <v>1</v>
      </c>
      <c r="H4353">
        <f t="shared" si="203"/>
        <v>1</v>
      </c>
      <c r="I4353">
        <f>IF(OR(OR(AND(B4353=0,C4353=0),AND(C4353=0,D4353=0)),AND(B4353=0,D4353=0)),0,1)</f>
        <v>1</v>
      </c>
    </row>
    <row r="4354" spans="1:9" x14ac:dyDescent="0.25">
      <c r="A4354" t="s">
        <v>4337</v>
      </c>
      <c r="B4354">
        <v>0</v>
      </c>
      <c r="C4354">
        <v>12</v>
      </c>
      <c r="D4354">
        <v>0</v>
      </c>
      <c r="F4354">
        <f t="shared" si="201"/>
        <v>0</v>
      </c>
      <c r="G4354">
        <f t="shared" si="202"/>
        <v>0</v>
      </c>
      <c r="H4354">
        <f t="shared" si="203"/>
        <v>0</v>
      </c>
      <c r="I4354">
        <f>IF(OR(OR(AND(B4354=0,C4354=0),AND(C4354=0,D4354=0)),AND(B4354=0,D4354=0)),0,1)</f>
        <v>0</v>
      </c>
    </row>
    <row r="4355" spans="1:9" x14ac:dyDescent="0.25">
      <c r="A4355" t="s">
        <v>4338</v>
      </c>
      <c r="B4355">
        <v>2</v>
      </c>
      <c r="C4355">
        <v>159</v>
      </c>
      <c r="D4355">
        <v>22</v>
      </c>
      <c r="F4355">
        <f t="shared" ref="F4355:F4418" si="204">IF(AND(B4355&gt;0,C4355&gt;0),1,0)</f>
        <v>1</v>
      </c>
      <c r="G4355">
        <f t="shared" ref="G4355:G4418" si="205">IF(AND(D4355&gt;0,C4355&gt;0),1,0)</f>
        <v>1</v>
      </c>
      <c r="H4355">
        <f t="shared" ref="H4355:H4418" si="206">IF(AND(B4355&gt;0,D4355&gt;0),1,0)</f>
        <v>1</v>
      </c>
      <c r="I4355">
        <f>IF(OR(OR(AND(B4355=0,C4355=0),AND(C4355=0,D4355=0)),AND(B4355=0,D4355=0)),0,1)</f>
        <v>1</v>
      </c>
    </row>
    <row r="4356" spans="1:9" x14ac:dyDescent="0.25">
      <c r="A4356" t="s">
        <v>4339</v>
      </c>
      <c r="B4356">
        <v>2</v>
      </c>
      <c r="C4356">
        <v>19</v>
      </c>
      <c r="D4356">
        <v>31</v>
      </c>
      <c r="F4356">
        <f t="shared" si="204"/>
        <v>1</v>
      </c>
      <c r="G4356">
        <f t="shared" si="205"/>
        <v>1</v>
      </c>
      <c r="H4356">
        <f t="shared" si="206"/>
        <v>1</v>
      </c>
      <c r="I4356">
        <f>IF(OR(OR(AND(B4356=0,C4356=0),AND(C4356=0,D4356=0)),AND(B4356=0,D4356=0)),0,1)</f>
        <v>1</v>
      </c>
    </row>
    <row r="4357" spans="1:9" x14ac:dyDescent="0.25">
      <c r="A4357" t="s">
        <v>4340</v>
      </c>
      <c r="B4357">
        <v>0</v>
      </c>
      <c r="C4357">
        <v>3</v>
      </c>
      <c r="D4357">
        <v>3</v>
      </c>
      <c r="F4357">
        <f t="shared" si="204"/>
        <v>0</v>
      </c>
      <c r="G4357">
        <f t="shared" si="205"/>
        <v>1</v>
      </c>
      <c r="H4357">
        <f t="shared" si="206"/>
        <v>0</v>
      </c>
      <c r="I4357">
        <f>IF(OR(OR(AND(B4357=0,C4357=0),AND(C4357=0,D4357=0)),AND(B4357=0,D4357=0)),0,1)</f>
        <v>1</v>
      </c>
    </row>
    <row r="4358" spans="1:9" x14ac:dyDescent="0.25">
      <c r="A4358" t="s">
        <v>4341</v>
      </c>
      <c r="B4358">
        <v>0</v>
      </c>
      <c r="C4358">
        <v>2</v>
      </c>
      <c r="D4358">
        <v>1</v>
      </c>
      <c r="F4358">
        <f t="shared" si="204"/>
        <v>0</v>
      </c>
      <c r="G4358">
        <f t="shared" si="205"/>
        <v>1</v>
      </c>
      <c r="H4358">
        <f t="shared" si="206"/>
        <v>0</v>
      </c>
      <c r="I4358">
        <f>IF(OR(OR(AND(B4358=0,C4358=0),AND(C4358=0,D4358=0)),AND(B4358=0,D4358=0)),0,1)</f>
        <v>1</v>
      </c>
    </row>
    <row r="4359" spans="1:9" x14ac:dyDescent="0.25">
      <c r="A4359" t="s">
        <v>4342</v>
      </c>
      <c r="B4359">
        <v>5</v>
      </c>
      <c r="C4359">
        <v>5</v>
      </c>
      <c r="D4359">
        <v>7</v>
      </c>
      <c r="F4359">
        <f t="shared" si="204"/>
        <v>1</v>
      </c>
      <c r="G4359">
        <f t="shared" si="205"/>
        <v>1</v>
      </c>
      <c r="H4359">
        <f t="shared" si="206"/>
        <v>1</v>
      </c>
      <c r="I4359">
        <f>IF(OR(OR(AND(B4359=0,C4359=0),AND(C4359=0,D4359=0)),AND(B4359=0,D4359=0)),0,1)</f>
        <v>1</v>
      </c>
    </row>
    <row r="4360" spans="1:9" x14ac:dyDescent="0.25">
      <c r="A4360" t="s">
        <v>4343</v>
      </c>
      <c r="B4360">
        <v>69</v>
      </c>
      <c r="C4360">
        <v>104</v>
      </c>
      <c r="D4360">
        <v>86</v>
      </c>
      <c r="F4360">
        <f t="shared" si="204"/>
        <v>1</v>
      </c>
      <c r="G4360">
        <f t="shared" si="205"/>
        <v>1</v>
      </c>
      <c r="H4360">
        <f t="shared" si="206"/>
        <v>1</v>
      </c>
      <c r="I4360">
        <f>IF(OR(OR(AND(B4360=0,C4360=0),AND(C4360=0,D4360=0)),AND(B4360=0,D4360=0)),0,1)</f>
        <v>1</v>
      </c>
    </row>
    <row r="4361" spans="1:9" x14ac:dyDescent="0.25">
      <c r="A4361" t="s">
        <v>4344</v>
      </c>
      <c r="B4361">
        <v>2</v>
      </c>
      <c r="C4361">
        <v>90</v>
      </c>
      <c r="D4361">
        <v>0</v>
      </c>
      <c r="F4361">
        <f t="shared" si="204"/>
        <v>1</v>
      </c>
      <c r="G4361">
        <f t="shared" si="205"/>
        <v>0</v>
      </c>
      <c r="H4361">
        <f t="shared" si="206"/>
        <v>0</v>
      </c>
      <c r="I4361">
        <f>IF(OR(OR(AND(B4361=0,C4361=0),AND(C4361=0,D4361=0)),AND(B4361=0,D4361=0)),0,1)</f>
        <v>1</v>
      </c>
    </row>
    <row r="4362" spans="1:9" x14ac:dyDescent="0.25">
      <c r="A4362" t="s">
        <v>4345</v>
      </c>
      <c r="B4362">
        <v>59</v>
      </c>
      <c r="C4362">
        <v>100</v>
      </c>
      <c r="D4362">
        <v>60</v>
      </c>
      <c r="F4362">
        <f t="shared" si="204"/>
        <v>1</v>
      </c>
      <c r="G4362">
        <f t="shared" si="205"/>
        <v>1</v>
      </c>
      <c r="H4362">
        <f t="shared" si="206"/>
        <v>1</v>
      </c>
      <c r="I4362">
        <f>IF(OR(OR(AND(B4362=0,C4362=0),AND(C4362=0,D4362=0)),AND(B4362=0,D4362=0)),0,1)</f>
        <v>1</v>
      </c>
    </row>
    <row r="4363" spans="1:9" x14ac:dyDescent="0.25">
      <c r="A4363" t="s">
        <v>4346</v>
      </c>
      <c r="B4363">
        <v>0</v>
      </c>
      <c r="C4363">
        <v>2</v>
      </c>
      <c r="D4363">
        <v>0</v>
      </c>
      <c r="F4363">
        <f t="shared" si="204"/>
        <v>0</v>
      </c>
      <c r="G4363">
        <f t="shared" si="205"/>
        <v>0</v>
      </c>
      <c r="H4363">
        <f t="shared" si="206"/>
        <v>0</v>
      </c>
      <c r="I4363">
        <f>IF(OR(OR(AND(B4363=0,C4363=0),AND(C4363=0,D4363=0)),AND(B4363=0,D4363=0)),0,1)</f>
        <v>0</v>
      </c>
    </row>
    <row r="4364" spans="1:9" x14ac:dyDescent="0.25">
      <c r="A4364" t="s">
        <v>4347</v>
      </c>
      <c r="B4364">
        <v>4</v>
      </c>
      <c r="C4364">
        <v>13</v>
      </c>
      <c r="D4364">
        <v>1</v>
      </c>
      <c r="F4364">
        <f t="shared" si="204"/>
        <v>1</v>
      </c>
      <c r="G4364">
        <f t="shared" si="205"/>
        <v>1</v>
      </c>
      <c r="H4364">
        <f t="shared" si="206"/>
        <v>1</v>
      </c>
      <c r="I4364">
        <f>IF(OR(OR(AND(B4364=0,C4364=0),AND(C4364=0,D4364=0)),AND(B4364=0,D4364=0)),0,1)</f>
        <v>1</v>
      </c>
    </row>
    <row r="4365" spans="1:9" x14ac:dyDescent="0.25">
      <c r="A4365" t="s">
        <v>4348</v>
      </c>
      <c r="B4365">
        <v>0</v>
      </c>
      <c r="C4365">
        <v>3</v>
      </c>
      <c r="D4365">
        <v>0</v>
      </c>
      <c r="F4365">
        <f t="shared" si="204"/>
        <v>0</v>
      </c>
      <c r="G4365">
        <f t="shared" si="205"/>
        <v>0</v>
      </c>
      <c r="H4365">
        <f t="shared" si="206"/>
        <v>0</v>
      </c>
      <c r="I4365">
        <f>IF(OR(OR(AND(B4365=0,C4365=0),AND(C4365=0,D4365=0)),AND(B4365=0,D4365=0)),0,1)</f>
        <v>0</v>
      </c>
    </row>
    <row r="4366" spans="1:9" x14ac:dyDescent="0.25">
      <c r="A4366" t="s">
        <v>4349</v>
      </c>
      <c r="B4366">
        <v>14</v>
      </c>
      <c r="C4366">
        <v>21</v>
      </c>
      <c r="D4366">
        <v>28</v>
      </c>
      <c r="F4366">
        <f t="shared" si="204"/>
        <v>1</v>
      </c>
      <c r="G4366">
        <f t="shared" si="205"/>
        <v>1</v>
      </c>
      <c r="H4366">
        <f t="shared" si="206"/>
        <v>1</v>
      </c>
      <c r="I4366">
        <f>IF(OR(OR(AND(B4366=0,C4366=0),AND(C4366=0,D4366=0)),AND(B4366=0,D4366=0)),0,1)</f>
        <v>1</v>
      </c>
    </row>
    <row r="4367" spans="1:9" x14ac:dyDescent="0.25">
      <c r="A4367" t="s">
        <v>4350</v>
      </c>
      <c r="B4367">
        <v>0</v>
      </c>
      <c r="C4367">
        <v>3</v>
      </c>
      <c r="D4367">
        <v>0</v>
      </c>
      <c r="F4367">
        <f t="shared" si="204"/>
        <v>0</v>
      </c>
      <c r="G4367">
        <f t="shared" si="205"/>
        <v>0</v>
      </c>
      <c r="H4367">
        <f t="shared" si="206"/>
        <v>0</v>
      </c>
      <c r="I4367">
        <f>IF(OR(OR(AND(B4367=0,C4367=0),AND(C4367=0,D4367=0)),AND(B4367=0,D4367=0)),0,1)</f>
        <v>0</v>
      </c>
    </row>
    <row r="4368" spans="1:9" x14ac:dyDescent="0.25">
      <c r="A4368" t="s">
        <v>4351</v>
      </c>
      <c r="B4368">
        <v>5</v>
      </c>
      <c r="C4368">
        <v>6</v>
      </c>
      <c r="D4368">
        <v>0</v>
      </c>
      <c r="F4368">
        <f t="shared" si="204"/>
        <v>1</v>
      </c>
      <c r="G4368">
        <f t="shared" si="205"/>
        <v>0</v>
      </c>
      <c r="H4368">
        <f t="shared" si="206"/>
        <v>0</v>
      </c>
      <c r="I4368">
        <f>IF(OR(OR(AND(B4368=0,C4368=0),AND(C4368=0,D4368=0)),AND(B4368=0,D4368=0)),0,1)</f>
        <v>1</v>
      </c>
    </row>
    <row r="4369" spans="1:9" x14ac:dyDescent="0.25">
      <c r="A4369" t="s">
        <v>4352</v>
      </c>
      <c r="B4369">
        <v>41</v>
      </c>
      <c r="C4369">
        <v>426</v>
      </c>
      <c r="D4369">
        <v>210</v>
      </c>
      <c r="F4369">
        <f t="shared" si="204"/>
        <v>1</v>
      </c>
      <c r="G4369">
        <f t="shared" si="205"/>
        <v>1</v>
      </c>
      <c r="H4369">
        <f t="shared" si="206"/>
        <v>1</v>
      </c>
      <c r="I4369">
        <f>IF(OR(OR(AND(B4369=0,C4369=0),AND(C4369=0,D4369=0)),AND(B4369=0,D4369=0)),0,1)</f>
        <v>1</v>
      </c>
    </row>
    <row r="4370" spans="1:9" x14ac:dyDescent="0.25">
      <c r="A4370" t="s">
        <v>4353</v>
      </c>
      <c r="B4370">
        <v>0</v>
      </c>
      <c r="C4370">
        <v>34</v>
      </c>
      <c r="D4370">
        <v>1</v>
      </c>
      <c r="F4370">
        <f t="shared" si="204"/>
        <v>0</v>
      </c>
      <c r="G4370">
        <f t="shared" si="205"/>
        <v>1</v>
      </c>
      <c r="H4370">
        <f t="shared" si="206"/>
        <v>0</v>
      </c>
      <c r="I4370">
        <f>IF(OR(OR(AND(B4370=0,C4370=0),AND(C4370=0,D4370=0)),AND(B4370=0,D4370=0)),0,1)</f>
        <v>1</v>
      </c>
    </row>
    <row r="4371" spans="1:9" x14ac:dyDescent="0.25">
      <c r="A4371" t="s">
        <v>4354</v>
      </c>
      <c r="B4371">
        <v>1</v>
      </c>
      <c r="C4371">
        <v>5</v>
      </c>
      <c r="D4371">
        <v>2</v>
      </c>
      <c r="F4371">
        <f t="shared" si="204"/>
        <v>1</v>
      </c>
      <c r="G4371">
        <f t="shared" si="205"/>
        <v>1</v>
      </c>
      <c r="H4371">
        <f t="shared" si="206"/>
        <v>1</v>
      </c>
      <c r="I4371">
        <f>IF(OR(OR(AND(B4371=0,C4371=0),AND(C4371=0,D4371=0)),AND(B4371=0,D4371=0)),0,1)</f>
        <v>1</v>
      </c>
    </row>
    <row r="4372" spans="1:9" x14ac:dyDescent="0.25">
      <c r="A4372" t="s">
        <v>4355</v>
      </c>
      <c r="B4372">
        <v>0</v>
      </c>
      <c r="C4372">
        <v>39</v>
      </c>
      <c r="D4372">
        <v>0</v>
      </c>
      <c r="F4372">
        <f t="shared" si="204"/>
        <v>0</v>
      </c>
      <c r="G4372">
        <f t="shared" si="205"/>
        <v>0</v>
      </c>
      <c r="H4372">
        <f t="shared" si="206"/>
        <v>0</v>
      </c>
      <c r="I4372">
        <f>IF(OR(OR(AND(B4372=0,C4372=0),AND(C4372=0,D4372=0)),AND(B4372=0,D4372=0)),0,1)</f>
        <v>0</v>
      </c>
    </row>
    <row r="4373" spans="1:9" x14ac:dyDescent="0.25">
      <c r="A4373" t="s">
        <v>4356</v>
      </c>
      <c r="B4373">
        <v>0</v>
      </c>
      <c r="C4373">
        <v>2</v>
      </c>
      <c r="D4373">
        <v>0</v>
      </c>
      <c r="F4373">
        <f t="shared" si="204"/>
        <v>0</v>
      </c>
      <c r="G4373">
        <f t="shared" si="205"/>
        <v>0</v>
      </c>
      <c r="H4373">
        <f t="shared" si="206"/>
        <v>0</v>
      </c>
      <c r="I4373">
        <f>IF(OR(OR(AND(B4373=0,C4373=0),AND(C4373=0,D4373=0)),AND(B4373=0,D4373=0)),0,1)</f>
        <v>0</v>
      </c>
    </row>
    <row r="4374" spans="1:9" x14ac:dyDescent="0.25">
      <c r="A4374" t="s">
        <v>4357</v>
      </c>
      <c r="B4374">
        <v>2</v>
      </c>
      <c r="C4374">
        <v>18</v>
      </c>
      <c r="D4374">
        <v>14</v>
      </c>
      <c r="F4374">
        <f t="shared" si="204"/>
        <v>1</v>
      </c>
      <c r="G4374">
        <f t="shared" si="205"/>
        <v>1</v>
      </c>
      <c r="H4374">
        <f t="shared" si="206"/>
        <v>1</v>
      </c>
      <c r="I4374">
        <f>IF(OR(OR(AND(B4374=0,C4374=0),AND(C4374=0,D4374=0)),AND(B4374=0,D4374=0)),0,1)</f>
        <v>1</v>
      </c>
    </row>
    <row r="4375" spans="1:9" x14ac:dyDescent="0.25">
      <c r="A4375" t="s">
        <v>4358</v>
      </c>
      <c r="B4375">
        <v>66</v>
      </c>
      <c r="C4375">
        <v>14</v>
      </c>
      <c r="D4375">
        <v>0</v>
      </c>
      <c r="F4375">
        <f t="shared" si="204"/>
        <v>1</v>
      </c>
      <c r="G4375">
        <f t="shared" si="205"/>
        <v>0</v>
      </c>
      <c r="H4375">
        <f t="shared" si="206"/>
        <v>0</v>
      </c>
      <c r="I4375">
        <f>IF(OR(OR(AND(B4375=0,C4375=0),AND(C4375=0,D4375=0)),AND(B4375=0,D4375=0)),0,1)</f>
        <v>1</v>
      </c>
    </row>
    <row r="4376" spans="1:9" x14ac:dyDescent="0.25">
      <c r="A4376" t="s">
        <v>4359</v>
      </c>
      <c r="B4376">
        <v>47</v>
      </c>
      <c r="C4376">
        <v>18</v>
      </c>
      <c r="D4376">
        <v>6</v>
      </c>
      <c r="F4376">
        <f t="shared" si="204"/>
        <v>1</v>
      </c>
      <c r="G4376">
        <f t="shared" si="205"/>
        <v>1</v>
      </c>
      <c r="H4376">
        <f t="shared" si="206"/>
        <v>1</v>
      </c>
      <c r="I4376">
        <f>IF(OR(OR(AND(B4376=0,C4376=0),AND(C4376=0,D4376=0)),AND(B4376=0,D4376=0)),0,1)</f>
        <v>1</v>
      </c>
    </row>
    <row r="4377" spans="1:9" x14ac:dyDescent="0.25">
      <c r="A4377" t="s">
        <v>4360</v>
      </c>
      <c r="B4377">
        <v>7</v>
      </c>
      <c r="C4377">
        <v>36</v>
      </c>
      <c r="D4377">
        <v>24</v>
      </c>
      <c r="F4377">
        <f t="shared" si="204"/>
        <v>1</v>
      </c>
      <c r="G4377">
        <f t="shared" si="205"/>
        <v>1</v>
      </c>
      <c r="H4377">
        <f t="shared" si="206"/>
        <v>1</v>
      </c>
      <c r="I4377">
        <f>IF(OR(OR(AND(B4377=0,C4377=0),AND(C4377=0,D4377=0)),AND(B4377=0,D4377=0)),0,1)</f>
        <v>1</v>
      </c>
    </row>
    <row r="4378" spans="1:9" x14ac:dyDescent="0.25">
      <c r="A4378" t="s">
        <v>4361</v>
      </c>
      <c r="B4378">
        <v>0</v>
      </c>
      <c r="C4378">
        <v>4</v>
      </c>
      <c r="D4378">
        <v>1</v>
      </c>
      <c r="F4378">
        <f t="shared" si="204"/>
        <v>0</v>
      </c>
      <c r="G4378">
        <f t="shared" si="205"/>
        <v>1</v>
      </c>
      <c r="H4378">
        <f t="shared" si="206"/>
        <v>0</v>
      </c>
      <c r="I4378">
        <f>IF(OR(OR(AND(B4378=0,C4378=0),AND(C4378=0,D4378=0)),AND(B4378=0,D4378=0)),0,1)</f>
        <v>1</v>
      </c>
    </row>
    <row r="4379" spans="1:9" x14ac:dyDescent="0.25">
      <c r="A4379" t="s">
        <v>4362</v>
      </c>
      <c r="B4379">
        <v>0</v>
      </c>
      <c r="C4379">
        <v>3</v>
      </c>
      <c r="D4379">
        <v>0</v>
      </c>
      <c r="F4379">
        <f t="shared" si="204"/>
        <v>0</v>
      </c>
      <c r="G4379">
        <f t="shared" si="205"/>
        <v>0</v>
      </c>
      <c r="H4379">
        <f t="shared" si="206"/>
        <v>0</v>
      </c>
      <c r="I4379">
        <f>IF(OR(OR(AND(B4379=0,C4379=0),AND(C4379=0,D4379=0)),AND(B4379=0,D4379=0)),0,1)</f>
        <v>0</v>
      </c>
    </row>
    <row r="4380" spans="1:9" x14ac:dyDescent="0.25">
      <c r="A4380" t="s">
        <v>4363</v>
      </c>
      <c r="B4380">
        <v>0</v>
      </c>
      <c r="C4380">
        <v>2</v>
      </c>
      <c r="D4380">
        <v>0</v>
      </c>
      <c r="F4380">
        <f t="shared" si="204"/>
        <v>0</v>
      </c>
      <c r="G4380">
        <f t="shared" si="205"/>
        <v>0</v>
      </c>
      <c r="H4380">
        <f t="shared" si="206"/>
        <v>0</v>
      </c>
      <c r="I4380">
        <f>IF(OR(OR(AND(B4380=0,C4380=0),AND(C4380=0,D4380=0)),AND(B4380=0,D4380=0)),0,1)</f>
        <v>0</v>
      </c>
    </row>
    <row r="4381" spans="1:9" x14ac:dyDescent="0.25">
      <c r="A4381" t="s">
        <v>4364</v>
      </c>
      <c r="B4381">
        <v>0</v>
      </c>
      <c r="C4381">
        <v>1</v>
      </c>
      <c r="D4381">
        <v>0</v>
      </c>
      <c r="F4381">
        <f t="shared" si="204"/>
        <v>0</v>
      </c>
      <c r="G4381">
        <f t="shared" si="205"/>
        <v>0</v>
      </c>
      <c r="H4381">
        <f t="shared" si="206"/>
        <v>0</v>
      </c>
      <c r="I4381">
        <f>IF(OR(OR(AND(B4381=0,C4381=0),AND(C4381=0,D4381=0)),AND(B4381=0,D4381=0)),0,1)</f>
        <v>0</v>
      </c>
    </row>
    <row r="4382" spans="1:9" x14ac:dyDescent="0.25">
      <c r="A4382" t="s">
        <v>4365</v>
      </c>
      <c r="B4382">
        <v>0</v>
      </c>
      <c r="C4382">
        <v>1</v>
      </c>
      <c r="D4382">
        <v>0</v>
      </c>
      <c r="F4382">
        <f t="shared" si="204"/>
        <v>0</v>
      </c>
      <c r="G4382">
        <f t="shared" si="205"/>
        <v>0</v>
      </c>
      <c r="H4382">
        <f t="shared" si="206"/>
        <v>0</v>
      </c>
      <c r="I4382">
        <f>IF(OR(OR(AND(B4382=0,C4382=0),AND(C4382=0,D4382=0)),AND(B4382=0,D4382=0)),0,1)</f>
        <v>0</v>
      </c>
    </row>
    <row r="4383" spans="1:9" x14ac:dyDescent="0.25">
      <c r="A4383" t="s">
        <v>4366</v>
      </c>
      <c r="B4383">
        <v>0</v>
      </c>
      <c r="C4383">
        <v>56</v>
      </c>
      <c r="D4383">
        <v>0</v>
      </c>
      <c r="F4383">
        <f t="shared" si="204"/>
        <v>0</v>
      </c>
      <c r="G4383">
        <f t="shared" si="205"/>
        <v>0</v>
      </c>
      <c r="H4383">
        <f t="shared" si="206"/>
        <v>0</v>
      </c>
      <c r="I4383">
        <f>IF(OR(OR(AND(B4383=0,C4383=0),AND(C4383=0,D4383=0)),AND(B4383=0,D4383=0)),0,1)</f>
        <v>0</v>
      </c>
    </row>
    <row r="4384" spans="1:9" x14ac:dyDescent="0.25">
      <c r="A4384" t="s">
        <v>4367</v>
      </c>
      <c r="B4384">
        <v>0</v>
      </c>
      <c r="C4384">
        <v>4</v>
      </c>
      <c r="D4384">
        <v>0</v>
      </c>
      <c r="F4384">
        <f t="shared" si="204"/>
        <v>0</v>
      </c>
      <c r="G4384">
        <f t="shared" si="205"/>
        <v>0</v>
      </c>
      <c r="H4384">
        <f t="shared" si="206"/>
        <v>0</v>
      </c>
      <c r="I4384">
        <f>IF(OR(OR(AND(B4384=0,C4384=0),AND(C4384=0,D4384=0)),AND(B4384=0,D4384=0)),0,1)</f>
        <v>0</v>
      </c>
    </row>
    <row r="4385" spans="1:9" x14ac:dyDescent="0.25">
      <c r="A4385" t="s">
        <v>4368</v>
      </c>
      <c r="B4385">
        <v>8</v>
      </c>
      <c r="C4385">
        <v>17</v>
      </c>
      <c r="D4385">
        <v>9</v>
      </c>
      <c r="F4385">
        <f t="shared" si="204"/>
        <v>1</v>
      </c>
      <c r="G4385">
        <f t="shared" si="205"/>
        <v>1</v>
      </c>
      <c r="H4385">
        <f t="shared" si="206"/>
        <v>1</v>
      </c>
      <c r="I4385">
        <f>IF(OR(OR(AND(B4385=0,C4385=0),AND(C4385=0,D4385=0)),AND(B4385=0,D4385=0)),0,1)</f>
        <v>1</v>
      </c>
    </row>
    <row r="4386" spans="1:9" x14ac:dyDescent="0.25">
      <c r="A4386" t="s">
        <v>4369</v>
      </c>
      <c r="B4386">
        <v>7</v>
      </c>
      <c r="C4386">
        <v>15</v>
      </c>
      <c r="D4386">
        <v>12</v>
      </c>
      <c r="F4386">
        <f t="shared" si="204"/>
        <v>1</v>
      </c>
      <c r="G4386">
        <f t="shared" si="205"/>
        <v>1</v>
      </c>
      <c r="H4386">
        <f t="shared" si="206"/>
        <v>1</v>
      </c>
      <c r="I4386">
        <f>IF(OR(OR(AND(B4386=0,C4386=0),AND(C4386=0,D4386=0)),AND(B4386=0,D4386=0)),0,1)</f>
        <v>1</v>
      </c>
    </row>
    <row r="4387" spans="1:9" x14ac:dyDescent="0.25">
      <c r="A4387" t="s">
        <v>4370</v>
      </c>
      <c r="B4387">
        <v>0</v>
      </c>
      <c r="C4387">
        <v>2</v>
      </c>
      <c r="D4387">
        <v>0</v>
      </c>
      <c r="F4387">
        <f t="shared" si="204"/>
        <v>0</v>
      </c>
      <c r="G4387">
        <f t="shared" si="205"/>
        <v>0</v>
      </c>
      <c r="H4387">
        <f t="shared" si="206"/>
        <v>0</v>
      </c>
      <c r="I4387">
        <f>IF(OR(OR(AND(B4387=0,C4387=0),AND(C4387=0,D4387=0)),AND(B4387=0,D4387=0)),0,1)</f>
        <v>0</v>
      </c>
    </row>
    <row r="4388" spans="1:9" x14ac:dyDescent="0.25">
      <c r="A4388" t="s">
        <v>4371</v>
      </c>
      <c r="B4388">
        <v>2</v>
      </c>
      <c r="C4388">
        <v>2</v>
      </c>
      <c r="D4388">
        <v>11</v>
      </c>
      <c r="F4388">
        <f t="shared" si="204"/>
        <v>1</v>
      </c>
      <c r="G4388">
        <f t="shared" si="205"/>
        <v>1</v>
      </c>
      <c r="H4388">
        <f t="shared" si="206"/>
        <v>1</v>
      </c>
      <c r="I4388">
        <f>IF(OR(OR(AND(B4388=0,C4388=0),AND(C4388=0,D4388=0)),AND(B4388=0,D4388=0)),0,1)</f>
        <v>1</v>
      </c>
    </row>
    <row r="4389" spans="1:9" x14ac:dyDescent="0.25">
      <c r="A4389" t="s">
        <v>4372</v>
      </c>
      <c r="B4389">
        <v>24</v>
      </c>
      <c r="C4389">
        <v>71</v>
      </c>
      <c r="D4389">
        <v>110</v>
      </c>
      <c r="F4389">
        <f t="shared" si="204"/>
        <v>1</v>
      </c>
      <c r="G4389">
        <f t="shared" si="205"/>
        <v>1</v>
      </c>
      <c r="H4389">
        <f t="shared" si="206"/>
        <v>1</v>
      </c>
      <c r="I4389">
        <f>IF(OR(OR(AND(B4389=0,C4389=0),AND(C4389=0,D4389=0)),AND(B4389=0,D4389=0)),0,1)</f>
        <v>1</v>
      </c>
    </row>
    <row r="4390" spans="1:9" x14ac:dyDescent="0.25">
      <c r="A4390" t="s">
        <v>4373</v>
      </c>
      <c r="B4390">
        <v>0</v>
      </c>
      <c r="C4390">
        <v>3</v>
      </c>
      <c r="D4390">
        <v>0</v>
      </c>
      <c r="F4390">
        <f t="shared" si="204"/>
        <v>0</v>
      </c>
      <c r="G4390">
        <f t="shared" si="205"/>
        <v>0</v>
      </c>
      <c r="H4390">
        <f t="shared" si="206"/>
        <v>0</v>
      </c>
      <c r="I4390">
        <f>IF(OR(OR(AND(B4390=0,C4390=0),AND(C4390=0,D4390=0)),AND(B4390=0,D4390=0)),0,1)</f>
        <v>0</v>
      </c>
    </row>
    <row r="4391" spans="1:9" x14ac:dyDescent="0.25">
      <c r="A4391" t="s">
        <v>4374</v>
      </c>
      <c r="B4391">
        <v>2</v>
      </c>
      <c r="C4391">
        <v>4</v>
      </c>
      <c r="D4391">
        <v>6</v>
      </c>
      <c r="F4391">
        <f t="shared" si="204"/>
        <v>1</v>
      </c>
      <c r="G4391">
        <f t="shared" si="205"/>
        <v>1</v>
      </c>
      <c r="H4391">
        <f t="shared" si="206"/>
        <v>1</v>
      </c>
      <c r="I4391">
        <f>IF(OR(OR(AND(B4391=0,C4391=0),AND(C4391=0,D4391=0)),AND(B4391=0,D4391=0)),0,1)</f>
        <v>1</v>
      </c>
    </row>
    <row r="4392" spans="1:9" x14ac:dyDescent="0.25">
      <c r="A4392" t="s">
        <v>4375</v>
      </c>
      <c r="B4392">
        <v>2</v>
      </c>
      <c r="C4392">
        <v>4</v>
      </c>
      <c r="D4392">
        <v>28</v>
      </c>
      <c r="F4392">
        <f t="shared" si="204"/>
        <v>1</v>
      </c>
      <c r="G4392">
        <f t="shared" si="205"/>
        <v>1</v>
      </c>
      <c r="H4392">
        <f t="shared" si="206"/>
        <v>1</v>
      </c>
      <c r="I4392">
        <f>IF(OR(OR(AND(B4392=0,C4392=0),AND(C4392=0,D4392=0)),AND(B4392=0,D4392=0)),0,1)</f>
        <v>1</v>
      </c>
    </row>
    <row r="4393" spans="1:9" x14ac:dyDescent="0.25">
      <c r="A4393" t="s">
        <v>4376</v>
      </c>
      <c r="B4393">
        <v>9</v>
      </c>
      <c r="C4393">
        <v>11</v>
      </c>
      <c r="D4393">
        <v>9</v>
      </c>
      <c r="F4393">
        <f t="shared" si="204"/>
        <v>1</v>
      </c>
      <c r="G4393">
        <f t="shared" si="205"/>
        <v>1</v>
      </c>
      <c r="H4393">
        <f t="shared" si="206"/>
        <v>1</v>
      </c>
      <c r="I4393">
        <f>IF(OR(OR(AND(B4393=0,C4393=0),AND(C4393=0,D4393=0)),AND(B4393=0,D4393=0)),0,1)</f>
        <v>1</v>
      </c>
    </row>
    <row r="4394" spans="1:9" x14ac:dyDescent="0.25">
      <c r="A4394" t="s">
        <v>4377</v>
      </c>
      <c r="B4394">
        <v>0</v>
      </c>
      <c r="C4394">
        <v>6</v>
      </c>
      <c r="D4394">
        <v>11</v>
      </c>
      <c r="F4394">
        <f t="shared" si="204"/>
        <v>0</v>
      </c>
      <c r="G4394">
        <f t="shared" si="205"/>
        <v>1</v>
      </c>
      <c r="H4394">
        <f t="shared" si="206"/>
        <v>0</v>
      </c>
      <c r="I4394">
        <f>IF(OR(OR(AND(B4394=0,C4394=0),AND(C4394=0,D4394=0)),AND(B4394=0,D4394=0)),0,1)</f>
        <v>1</v>
      </c>
    </row>
    <row r="4395" spans="1:9" x14ac:dyDescent="0.25">
      <c r="A4395" t="s">
        <v>4378</v>
      </c>
      <c r="B4395">
        <v>0</v>
      </c>
      <c r="C4395">
        <v>6</v>
      </c>
      <c r="D4395">
        <v>50</v>
      </c>
      <c r="F4395">
        <f t="shared" si="204"/>
        <v>0</v>
      </c>
      <c r="G4395">
        <f t="shared" si="205"/>
        <v>1</v>
      </c>
      <c r="H4395">
        <f t="shared" si="206"/>
        <v>0</v>
      </c>
      <c r="I4395">
        <f>IF(OR(OR(AND(B4395=0,C4395=0),AND(C4395=0,D4395=0)),AND(B4395=0,D4395=0)),0,1)</f>
        <v>1</v>
      </c>
    </row>
    <row r="4396" spans="1:9" x14ac:dyDescent="0.25">
      <c r="A4396" t="s">
        <v>4379</v>
      </c>
      <c r="B4396">
        <v>0</v>
      </c>
      <c r="C4396">
        <v>22</v>
      </c>
      <c r="D4396">
        <v>0</v>
      </c>
      <c r="F4396">
        <f t="shared" si="204"/>
        <v>0</v>
      </c>
      <c r="G4396">
        <f t="shared" si="205"/>
        <v>0</v>
      </c>
      <c r="H4396">
        <f t="shared" si="206"/>
        <v>0</v>
      </c>
      <c r="I4396">
        <f>IF(OR(OR(AND(B4396=0,C4396=0),AND(C4396=0,D4396=0)),AND(B4396=0,D4396=0)),0,1)</f>
        <v>0</v>
      </c>
    </row>
    <row r="4397" spans="1:9" x14ac:dyDescent="0.25">
      <c r="A4397" t="s">
        <v>4380</v>
      </c>
      <c r="B4397">
        <v>5</v>
      </c>
      <c r="C4397">
        <v>4</v>
      </c>
      <c r="D4397">
        <v>0</v>
      </c>
      <c r="F4397">
        <f t="shared" si="204"/>
        <v>1</v>
      </c>
      <c r="G4397">
        <f t="shared" si="205"/>
        <v>0</v>
      </c>
      <c r="H4397">
        <f t="shared" si="206"/>
        <v>0</v>
      </c>
      <c r="I4397">
        <f>IF(OR(OR(AND(B4397=0,C4397=0),AND(C4397=0,D4397=0)),AND(B4397=0,D4397=0)),0,1)</f>
        <v>1</v>
      </c>
    </row>
    <row r="4398" spans="1:9" x14ac:dyDescent="0.25">
      <c r="A4398" t="s">
        <v>4381</v>
      </c>
      <c r="B4398">
        <v>0</v>
      </c>
      <c r="C4398">
        <v>13</v>
      </c>
      <c r="D4398">
        <v>0</v>
      </c>
      <c r="F4398">
        <f t="shared" si="204"/>
        <v>0</v>
      </c>
      <c r="G4398">
        <f t="shared" si="205"/>
        <v>0</v>
      </c>
      <c r="H4398">
        <f t="shared" si="206"/>
        <v>0</v>
      </c>
      <c r="I4398">
        <f>IF(OR(OR(AND(B4398=0,C4398=0),AND(C4398=0,D4398=0)),AND(B4398=0,D4398=0)),0,1)</f>
        <v>0</v>
      </c>
    </row>
    <row r="4399" spans="1:9" x14ac:dyDescent="0.25">
      <c r="A4399" t="s">
        <v>4382</v>
      </c>
      <c r="B4399">
        <v>1</v>
      </c>
      <c r="C4399">
        <v>18</v>
      </c>
      <c r="D4399">
        <v>6</v>
      </c>
      <c r="F4399">
        <f t="shared" si="204"/>
        <v>1</v>
      </c>
      <c r="G4399">
        <f t="shared" si="205"/>
        <v>1</v>
      </c>
      <c r="H4399">
        <f t="shared" si="206"/>
        <v>1</v>
      </c>
      <c r="I4399">
        <f>IF(OR(OR(AND(B4399=0,C4399=0),AND(C4399=0,D4399=0)),AND(B4399=0,D4399=0)),0,1)</f>
        <v>1</v>
      </c>
    </row>
    <row r="4400" spans="1:9" x14ac:dyDescent="0.25">
      <c r="A4400" t="s">
        <v>4383</v>
      </c>
      <c r="B4400">
        <v>0</v>
      </c>
      <c r="C4400">
        <v>1</v>
      </c>
      <c r="D4400">
        <v>0</v>
      </c>
      <c r="F4400">
        <f t="shared" si="204"/>
        <v>0</v>
      </c>
      <c r="G4400">
        <f t="shared" si="205"/>
        <v>0</v>
      </c>
      <c r="H4400">
        <f t="shared" si="206"/>
        <v>0</v>
      </c>
      <c r="I4400">
        <f>IF(OR(OR(AND(B4400=0,C4400=0),AND(C4400=0,D4400=0)),AND(B4400=0,D4400=0)),0,1)</f>
        <v>0</v>
      </c>
    </row>
    <row r="4401" spans="1:9" x14ac:dyDescent="0.25">
      <c r="A4401" t="s">
        <v>4384</v>
      </c>
      <c r="B4401">
        <v>0</v>
      </c>
      <c r="C4401">
        <v>5</v>
      </c>
      <c r="D4401">
        <v>0</v>
      </c>
      <c r="F4401">
        <f t="shared" si="204"/>
        <v>0</v>
      </c>
      <c r="G4401">
        <f t="shared" si="205"/>
        <v>0</v>
      </c>
      <c r="H4401">
        <f t="shared" si="206"/>
        <v>0</v>
      </c>
      <c r="I4401">
        <f>IF(OR(OR(AND(B4401=0,C4401=0),AND(C4401=0,D4401=0)),AND(B4401=0,D4401=0)),0,1)</f>
        <v>0</v>
      </c>
    </row>
    <row r="4402" spans="1:9" x14ac:dyDescent="0.25">
      <c r="A4402" t="s">
        <v>4385</v>
      </c>
      <c r="B4402">
        <v>3</v>
      </c>
      <c r="C4402">
        <v>11</v>
      </c>
      <c r="D4402">
        <v>17</v>
      </c>
      <c r="F4402">
        <f t="shared" si="204"/>
        <v>1</v>
      </c>
      <c r="G4402">
        <f t="shared" si="205"/>
        <v>1</v>
      </c>
      <c r="H4402">
        <f t="shared" si="206"/>
        <v>1</v>
      </c>
      <c r="I4402">
        <f>IF(OR(OR(AND(B4402=0,C4402=0),AND(C4402=0,D4402=0)),AND(B4402=0,D4402=0)),0,1)</f>
        <v>1</v>
      </c>
    </row>
    <row r="4403" spans="1:9" x14ac:dyDescent="0.25">
      <c r="A4403" t="s">
        <v>4386</v>
      </c>
      <c r="B4403">
        <v>2</v>
      </c>
      <c r="C4403">
        <v>12</v>
      </c>
      <c r="D4403">
        <v>16</v>
      </c>
      <c r="F4403">
        <f t="shared" si="204"/>
        <v>1</v>
      </c>
      <c r="G4403">
        <f t="shared" si="205"/>
        <v>1</v>
      </c>
      <c r="H4403">
        <f t="shared" si="206"/>
        <v>1</v>
      </c>
      <c r="I4403">
        <f>IF(OR(OR(AND(B4403=0,C4403=0),AND(C4403=0,D4403=0)),AND(B4403=0,D4403=0)),0,1)</f>
        <v>1</v>
      </c>
    </row>
    <row r="4404" spans="1:9" x14ac:dyDescent="0.25">
      <c r="A4404" t="s">
        <v>4387</v>
      </c>
      <c r="B4404">
        <v>0</v>
      </c>
      <c r="C4404">
        <v>1</v>
      </c>
      <c r="D4404">
        <v>0</v>
      </c>
      <c r="F4404">
        <f t="shared" si="204"/>
        <v>0</v>
      </c>
      <c r="G4404">
        <f t="shared" si="205"/>
        <v>0</v>
      </c>
      <c r="H4404">
        <f t="shared" si="206"/>
        <v>0</v>
      </c>
      <c r="I4404">
        <f>IF(OR(OR(AND(B4404=0,C4404=0),AND(C4404=0,D4404=0)),AND(B4404=0,D4404=0)),0,1)</f>
        <v>0</v>
      </c>
    </row>
    <row r="4405" spans="1:9" x14ac:dyDescent="0.25">
      <c r="A4405" t="s">
        <v>4388</v>
      </c>
      <c r="B4405">
        <v>0</v>
      </c>
      <c r="C4405">
        <v>5</v>
      </c>
      <c r="D4405">
        <v>1</v>
      </c>
      <c r="F4405">
        <f t="shared" si="204"/>
        <v>0</v>
      </c>
      <c r="G4405">
        <f t="shared" si="205"/>
        <v>1</v>
      </c>
      <c r="H4405">
        <f t="shared" si="206"/>
        <v>0</v>
      </c>
      <c r="I4405">
        <f>IF(OR(OR(AND(B4405=0,C4405=0),AND(C4405=0,D4405=0)),AND(B4405=0,D4405=0)),0,1)</f>
        <v>1</v>
      </c>
    </row>
    <row r="4406" spans="1:9" x14ac:dyDescent="0.25">
      <c r="A4406" t="s">
        <v>4389</v>
      </c>
      <c r="B4406">
        <v>0</v>
      </c>
      <c r="C4406">
        <v>3</v>
      </c>
      <c r="D4406">
        <v>0</v>
      </c>
      <c r="F4406">
        <f t="shared" si="204"/>
        <v>0</v>
      </c>
      <c r="G4406">
        <f t="shared" si="205"/>
        <v>0</v>
      </c>
      <c r="H4406">
        <f t="shared" si="206"/>
        <v>0</v>
      </c>
      <c r="I4406">
        <f>IF(OR(OR(AND(B4406=0,C4406=0),AND(C4406=0,D4406=0)),AND(B4406=0,D4406=0)),0,1)</f>
        <v>0</v>
      </c>
    </row>
    <row r="4407" spans="1:9" x14ac:dyDescent="0.25">
      <c r="A4407" t="s">
        <v>4390</v>
      </c>
      <c r="B4407">
        <v>29</v>
      </c>
      <c r="C4407">
        <v>163</v>
      </c>
      <c r="D4407">
        <v>80</v>
      </c>
      <c r="F4407">
        <f t="shared" si="204"/>
        <v>1</v>
      </c>
      <c r="G4407">
        <f t="shared" si="205"/>
        <v>1</v>
      </c>
      <c r="H4407">
        <f t="shared" si="206"/>
        <v>1</v>
      </c>
      <c r="I4407">
        <f>IF(OR(OR(AND(B4407=0,C4407=0),AND(C4407=0,D4407=0)),AND(B4407=0,D4407=0)),0,1)</f>
        <v>1</v>
      </c>
    </row>
    <row r="4408" spans="1:9" x14ac:dyDescent="0.25">
      <c r="A4408" t="s">
        <v>4391</v>
      </c>
      <c r="B4408">
        <v>4</v>
      </c>
      <c r="C4408">
        <v>8</v>
      </c>
      <c r="D4408">
        <v>19</v>
      </c>
      <c r="F4408">
        <f t="shared" si="204"/>
        <v>1</v>
      </c>
      <c r="G4408">
        <f t="shared" si="205"/>
        <v>1</v>
      </c>
      <c r="H4408">
        <f t="shared" si="206"/>
        <v>1</v>
      </c>
      <c r="I4408">
        <f>IF(OR(OR(AND(B4408=0,C4408=0),AND(C4408=0,D4408=0)),AND(B4408=0,D4408=0)),0,1)</f>
        <v>1</v>
      </c>
    </row>
    <row r="4409" spans="1:9" x14ac:dyDescent="0.25">
      <c r="A4409" t="s">
        <v>4392</v>
      </c>
      <c r="B4409">
        <v>0</v>
      </c>
      <c r="C4409">
        <v>1</v>
      </c>
      <c r="D4409">
        <v>0</v>
      </c>
      <c r="F4409">
        <f t="shared" si="204"/>
        <v>0</v>
      </c>
      <c r="G4409">
        <f t="shared" si="205"/>
        <v>0</v>
      </c>
      <c r="H4409">
        <f t="shared" si="206"/>
        <v>0</v>
      </c>
      <c r="I4409">
        <f>IF(OR(OR(AND(B4409=0,C4409=0),AND(C4409=0,D4409=0)),AND(B4409=0,D4409=0)),0,1)</f>
        <v>0</v>
      </c>
    </row>
    <row r="4410" spans="1:9" x14ac:dyDescent="0.25">
      <c r="A4410" t="s">
        <v>4393</v>
      </c>
      <c r="B4410">
        <v>0</v>
      </c>
      <c r="C4410">
        <v>3</v>
      </c>
      <c r="D4410">
        <v>1</v>
      </c>
      <c r="F4410">
        <f t="shared" si="204"/>
        <v>0</v>
      </c>
      <c r="G4410">
        <f t="shared" si="205"/>
        <v>1</v>
      </c>
      <c r="H4410">
        <f t="shared" si="206"/>
        <v>0</v>
      </c>
      <c r="I4410">
        <f>IF(OR(OR(AND(B4410=0,C4410=0),AND(C4410=0,D4410=0)),AND(B4410=0,D4410=0)),0,1)</f>
        <v>1</v>
      </c>
    </row>
    <row r="4411" spans="1:9" x14ac:dyDescent="0.25">
      <c r="A4411" t="s">
        <v>4394</v>
      </c>
      <c r="B4411">
        <v>0</v>
      </c>
      <c r="C4411">
        <v>5</v>
      </c>
      <c r="D4411">
        <v>0</v>
      </c>
      <c r="F4411">
        <f t="shared" si="204"/>
        <v>0</v>
      </c>
      <c r="G4411">
        <f t="shared" si="205"/>
        <v>0</v>
      </c>
      <c r="H4411">
        <f t="shared" si="206"/>
        <v>0</v>
      </c>
      <c r="I4411">
        <f>IF(OR(OR(AND(B4411=0,C4411=0),AND(C4411=0,D4411=0)),AND(B4411=0,D4411=0)),0,1)</f>
        <v>0</v>
      </c>
    </row>
    <row r="4412" spans="1:9" x14ac:dyDescent="0.25">
      <c r="A4412" t="s">
        <v>4395</v>
      </c>
      <c r="B4412">
        <v>0</v>
      </c>
      <c r="C4412">
        <v>2</v>
      </c>
      <c r="D4412">
        <v>0</v>
      </c>
      <c r="F4412">
        <f t="shared" si="204"/>
        <v>0</v>
      </c>
      <c r="G4412">
        <f t="shared" si="205"/>
        <v>0</v>
      </c>
      <c r="H4412">
        <f t="shared" si="206"/>
        <v>0</v>
      </c>
      <c r="I4412">
        <f>IF(OR(OR(AND(B4412=0,C4412=0),AND(C4412=0,D4412=0)),AND(B4412=0,D4412=0)),0,1)</f>
        <v>0</v>
      </c>
    </row>
    <row r="4413" spans="1:9" x14ac:dyDescent="0.25">
      <c r="A4413" t="s">
        <v>4396</v>
      </c>
      <c r="B4413">
        <v>0</v>
      </c>
      <c r="C4413">
        <v>2</v>
      </c>
      <c r="D4413">
        <v>0</v>
      </c>
      <c r="F4413">
        <f t="shared" si="204"/>
        <v>0</v>
      </c>
      <c r="G4413">
        <f t="shared" si="205"/>
        <v>0</v>
      </c>
      <c r="H4413">
        <f t="shared" si="206"/>
        <v>0</v>
      </c>
      <c r="I4413">
        <f>IF(OR(OR(AND(B4413=0,C4413=0),AND(C4413=0,D4413=0)),AND(B4413=0,D4413=0)),0,1)</f>
        <v>0</v>
      </c>
    </row>
    <row r="4414" spans="1:9" x14ac:dyDescent="0.25">
      <c r="A4414" t="s">
        <v>4397</v>
      </c>
      <c r="B4414">
        <v>0</v>
      </c>
      <c r="C4414">
        <v>5</v>
      </c>
      <c r="D4414">
        <v>8</v>
      </c>
      <c r="F4414">
        <f t="shared" si="204"/>
        <v>0</v>
      </c>
      <c r="G4414">
        <f t="shared" si="205"/>
        <v>1</v>
      </c>
      <c r="H4414">
        <f t="shared" si="206"/>
        <v>0</v>
      </c>
      <c r="I4414">
        <f>IF(OR(OR(AND(B4414=0,C4414=0),AND(C4414=0,D4414=0)),AND(B4414=0,D4414=0)),0,1)</f>
        <v>1</v>
      </c>
    </row>
    <row r="4415" spans="1:9" x14ac:dyDescent="0.25">
      <c r="A4415" t="s">
        <v>4398</v>
      </c>
      <c r="B4415">
        <v>0</v>
      </c>
      <c r="C4415">
        <v>8</v>
      </c>
      <c r="D4415">
        <v>0</v>
      </c>
      <c r="F4415">
        <f t="shared" si="204"/>
        <v>0</v>
      </c>
      <c r="G4415">
        <f t="shared" si="205"/>
        <v>0</v>
      </c>
      <c r="H4415">
        <f t="shared" si="206"/>
        <v>0</v>
      </c>
      <c r="I4415">
        <f>IF(OR(OR(AND(B4415=0,C4415=0),AND(C4415=0,D4415=0)),AND(B4415=0,D4415=0)),0,1)</f>
        <v>0</v>
      </c>
    </row>
    <row r="4416" spans="1:9" x14ac:dyDescent="0.25">
      <c r="A4416" t="s">
        <v>4399</v>
      </c>
      <c r="B4416">
        <v>1</v>
      </c>
      <c r="C4416">
        <v>1</v>
      </c>
      <c r="D4416">
        <v>3</v>
      </c>
      <c r="F4416">
        <f t="shared" si="204"/>
        <v>1</v>
      </c>
      <c r="G4416">
        <f t="shared" si="205"/>
        <v>1</v>
      </c>
      <c r="H4416">
        <f t="shared" si="206"/>
        <v>1</v>
      </c>
      <c r="I4416">
        <f>IF(OR(OR(AND(B4416=0,C4416=0),AND(C4416=0,D4416=0)),AND(B4416=0,D4416=0)),0,1)</f>
        <v>1</v>
      </c>
    </row>
    <row r="4417" spans="1:9" x14ac:dyDescent="0.25">
      <c r="A4417" t="s">
        <v>4400</v>
      </c>
      <c r="B4417">
        <v>24</v>
      </c>
      <c r="C4417">
        <v>6</v>
      </c>
      <c r="D4417">
        <v>2</v>
      </c>
      <c r="F4417">
        <f t="shared" si="204"/>
        <v>1</v>
      </c>
      <c r="G4417">
        <f t="shared" si="205"/>
        <v>1</v>
      </c>
      <c r="H4417">
        <f t="shared" si="206"/>
        <v>1</v>
      </c>
      <c r="I4417">
        <f>IF(OR(OR(AND(B4417=0,C4417=0),AND(C4417=0,D4417=0)),AND(B4417=0,D4417=0)),0,1)</f>
        <v>1</v>
      </c>
    </row>
    <row r="4418" spans="1:9" x14ac:dyDescent="0.25">
      <c r="A4418" t="s">
        <v>4401</v>
      </c>
      <c r="B4418">
        <v>2</v>
      </c>
      <c r="C4418">
        <v>4</v>
      </c>
      <c r="D4418">
        <v>0</v>
      </c>
      <c r="F4418">
        <f t="shared" si="204"/>
        <v>1</v>
      </c>
      <c r="G4418">
        <f t="shared" si="205"/>
        <v>0</v>
      </c>
      <c r="H4418">
        <f t="shared" si="206"/>
        <v>0</v>
      </c>
      <c r="I4418">
        <f>IF(OR(OR(AND(B4418=0,C4418=0),AND(C4418=0,D4418=0)),AND(B4418=0,D4418=0)),0,1)</f>
        <v>1</v>
      </c>
    </row>
    <row r="4419" spans="1:9" x14ac:dyDescent="0.25">
      <c r="A4419" t="s">
        <v>4402</v>
      </c>
      <c r="B4419">
        <v>0</v>
      </c>
      <c r="C4419">
        <v>3</v>
      </c>
      <c r="D4419">
        <v>4</v>
      </c>
      <c r="F4419">
        <f t="shared" ref="F4419:F4482" si="207">IF(AND(B4419&gt;0,C4419&gt;0),1,0)</f>
        <v>0</v>
      </c>
      <c r="G4419">
        <f t="shared" ref="G4419:G4482" si="208">IF(AND(D4419&gt;0,C4419&gt;0),1,0)</f>
        <v>1</v>
      </c>
      <c r="H4419">
        <f t="shared" ref="H4419:H4482" si="209">IF(AND(B4419&gt;0,D4419&gt;0),1,0)</f>
        <v>0</v>
      </c>
      <c r="I4419">
        <f>IF(OR(OR(AND(B4419=0,C4419=0),AND(C4419=0,D4419=0)),AND(B4419=0,D4419=0)),0,1)</f>
        <v>1</v>
      </c>
    </row>
    <row r="4420" spans="1:9" x14ac:dyDescent="0.25">
      <c r="A4420" t="s">
        <v>4403</v>
      </c>
      <c r="B4420">
        <v>0</v>
      </c>
      <c r="C4420">
        <v>4</v>
      </c>
      <c r="D4420">
        <v>5</v>
      </c>
      <c r="F4420">
        <f t="shared" si="207"/>
        <v>0</v>
      </c>
      <c r="G4420">
        <f t="shared" si="208"/>
        <v>1</v>
      </c>
      <c r="H4420">
        <f t="shared" si="209"/>
        <v>0</v>
      </c>
      <c r="I4420">
        <f>IF(OR(OR(AND(B4420=0,C4420=0),AND(C4420=0,D4420=0)),AND(B4420=0,D4420=0)),0,1)</f>
        <v>1</v>
      </c>
    </row>
    <row r="4421" spans="1:9" x14ac:dyDescent="0.25">
      <c r="A4421" t="s">
        <v>4404</v>
      </c>
      <c r="B4421">
        <v>6</v>
      </c>
      <c r="C4421">
        <v>14</v>
      </c>
      <c r="D4421">
        <v>3</v>
      </c>
      <c r="F4421">
        <f t="shared" si="207"/>
        <v>1</v>
      </c>
      <c r="G4421">
        <f t="shared" si="208"/>
        <v>1</v>
      </c>
      <c r="H4421">
        <f t="shared" si="209"/>
        <v>1</v>
      </c>
      <c r="I4421">
        <f>IF(OR(OR(AND(B4421=0,C4421=0),AND(C4421=0,D4421=0)),AND(B4421=0,D4421=0)),0,1)</f>
        <v>1</v>
      </c>
    </row>
    <row r="4422" spans="1:9" x14ac:dyDescent="0.25">
      <c r="A4422" t="s">
        <v>4405</v>
      </c>
      <c r="B4422">
        <v>0</v>
      </c>
      <c r="C4422">
        <v>4</v>
      </c>
      <c r="D4422">
        <v>0</v>
      </c>
      <c r="F4422">
        <f t="shared" si="207"/>
        <v>0</v>
      </c>
      <c r="G4422">
        <f t="shared" si="208"/>
        <v>0</v>
      </c>
      <c r="H4422">
        <f t="shared" si="209"/>
        <v>0</v>
      </c>
      <c r="I4422">
        <f>IF(OR(OR(AND(B4422=0,C4422=0),AND(C4422=0,D4422=0)),AND(B4422=0,D4422=0)),0,1)</f>
        <v>0</v>
      </c>
    </row>
    <row r="4423" spans="1:9" x14ac:dyDescent="0.25">
      <c r="A4423" t="s">
        <v>4406</v>
      </c>
      <c r="B4423">
        <v>0</v>
      </c>
      <c r="C4423">
        <v>1</v>
      </c>
      <c r="D4423">
        <v>1</v>
      </c>
      <c r="F4423">
        <f t="shared" si="207"/>
        <v>0</v>
      </c>
      <c r="G4423">
        <f t="shared" si="208"/>
        <v>1</v>
      </c>
      <c r="H4423">
        <f t="shared" si="209"/>
        <v>0</v>
      </c>
      <c r="I4423">
        <f>IF(OR(OR(AND(B4423=0,C4423=0),AND(C4423=0,D4423=0)),AND(B4423=0,D4423=0)),0,1)</f>
        <v>1</v>
      </c>
    </row>
    <row r="4424" spans="1:9" x14ac:dyDescent="0.25">
      <c r="A4424" t="s">
        <v>4407</v>
      </c>
      <c r="B4424">
        <v>0</v>
      </c>
      <c r="C4424">
        <v>28</v>
      </c>
      <c r="D4424">
        <v>0</v>
      </c>
      <c r="F4424">
        <f t="shared" si="207"/>
        <v>0</v>
      </c>
      <c r="G4424">
        <f t="shared" si="208"/>
        <v>0</v>
      </c>
      <c r="H4424">
        <f t="shared" si="209"/>
        <v>0</v>
      </c>
      <c r="I4424">
        <f>IF(OR(OR(AND(B4424=0,C4424=0),AND(C4424=0,D4424=0)),AND(B4424=0,D4424=0)),0,1)</f>
        <v>0</v>
      </c>
    </row>
    <row r="4425" spans="1:9" x14ac:dyDescent="0.25">
      <c r="A4425" t="s">
        <v>4408</v>
      </c>
      <c r="B4425">
        <v>0</v>
      </c>
      <c r="C4425">
        <v>5</v>
      </c>
      <c r="D4425">
        <v>0</v>
      </c>
      <c r="F4425">
        <f t="shared" si="207"/>
        <v>0</v>
      </c>
      <c r="G4425">
        <f t="shared" si="208"/>
        <v>0</v>
      </c>
      <c r="H4425">
        <f t="shared" si="209"/>
        <v>0</v>
      </c>
      <c r="I4425">
        <f>IF(OR(OR(AND(B4425=0,C4425=0),AND(C4425=0,D4425=0)),AND(B4425=0,D4425=0)),0,1)</f>
        <v>0</v>
      </c>
    </row>
    <row r="4426" spans="1:9" x14ac:dyDescent="0.25">
      <c r="A4426" t="s">
        <v>4409</v>
      </c>
      <c r="B4426">
        <v>27</v>
      </c>
      <c r="C4426">
        <v>198</v>
      </c>
      <c r="D4426">
        <v>9</v>
      </c>
      <c r="F4426">
        <f t="shared" si="207"/>
        <v>1</v>
      </c>
      <c r="G4426">
        <f t="shared" si="208"/>
        <v>1</v>
      </c>
      <c r="H4426">
        <f t="shared" si="209"/>
        <v>1</v>
      </c>
      <c r="I4426">
        <f>IF(OR(OR(AND(B4426=0,C4426=0),AND(C4426=0,D4426=0)),AND(B4426=0,D4426=0)),0,1)</f>
        <v>1</v>
      </c>
    </row>
    <row r="4427" spans="1:9" x14ac:dyDescent="0.25">
      <c r="A4427" t="s">
        <v>4410</v>
      </c>
      <c r="B4427">
        <v>0</v>
      </c>
      <c r="C4427">
        <v>2</v>
      </c>
      <c r="D4427">
        <v>0</v>
      </c>
      <c r="F4427">
        <f t="shared" si="207"/>
        <v>0</v>
      </c>
      <c r="G4427">
        <f t="shared" si="208"/>
        <v>0</v>
      </c>
      <c r="H4427">
        <f t="shared" si="209"/>
        <v>0</v>
      </c>
      <c r="I4427">
        <f>IF(OR(OR(AND(B4427=0,C4427=0),AND(C4427=0,D4427=0)),AND(B4427=0,D4427=0)),0,1)</f>
        <v>0</v>
      </c>
    </row>
    <row r="4428" spans="1:9" x14ac:dyDescent="0.25">
      <c r="A4428" t="s">
        <v>4411</v>
      </c>
      <c r="B4428">
        <v>1</v>
      </c>
      <c r="C4428">
        <v>5</v>
      </c>
      <c r="D4428">
        <v>0</v>
      </c>
      <c r="F4428">
        <f t="shared" si="207"/>
        <v>1</v>
      </c>
      <c r="G4428">
        <f t="shared" si="208"/>
        <v>0</v>
      </c>
      <c r="H4428">
        <f t="shared" si="209"/>
        <v>0</v>
      </c>
      <c r="I4428">
        <f>IF(OR(OR(AND(B4428=0,C4428=0),AND(C4428=0,D4428=0)),AND(B4428=0,D4428=0)),0,1)</f>
        <v>1</v>
      </c>
    </row>
    <row r="4429" spans="1:9" x14ac:dyDescent="0.25">
      <c r="A4429" t="s">
        <v>4412</v>
      </c>
      <c r="B4429">
        <v>0</v>
      </c>
      <c r="C4429">
        <v>4</v>
      </c>
      <c r="D4429">
        <v>0</v>
      </c>
      <c r="F4429">
        <f t="shared" si="207"/>
        <v>0</v>
      </c>
      <c r="G4429">
        <f t="shared" si="208"/>
        <v>0</v>
      </c>
      <c r="H4429">
        <f t="shared" si="209"/>
        <v>0</v>
      </c>
      <c r="I4429">
        <f>IF(OR(OR(AND(B4429=0,C4429=0),AND(C4429=0,D4429=0)),AND(B4429=0,D4429=0)),0,1)</f>
        <v>0</v>
      </c>
    </row>
    <row r="4430" spans="1:9" x14ac:dyDescent="0.25">
      <c r="A4430" t="s">
        <v>4413</v>
      </c>
      <c r="B4430">
        <v>0</v>
      </c>
      <c r="C4430">
        <v>23</v>
      </c>
      <c r="D4430">
        <v>0</v>
      </c>
      <c r="F4430">
        <f t="shared" si="207"/>
        <v>0</v>
      </c>
      <c r="G4430">
        <f t="shared" si="208"/>
        <v>0</v>
      </c>
      <c r="H4430">
        <f t="shared" si="209"/>
        <v>0</v>
      </c>
      <c r="I4430">
        <f>IF(OR(OR(AND(B4430=0,C4430=0),AND(C4430=0,D4430=0)),AND(B4430=0,D4430=0)),0,1)</f>
        <v>0</v>
      </c>
    </row>
    <row r="4431" spans="1:9" x14ac:dyDescent="0.25">
      <c r="A4431" t="s">
        <v>4414</v>
      </c>
      <c r="B4431">
        <v>0</v>
      </c>
      <c r="C4431">
        <v>4</v>
      </c>
      <c r="D4431">
        <v>7</v>
      </c>
      <c r="F4431">
        <f t="shared" si="207"/>
        <v>0</v>
      </c>
      <c r="G4431">
        <f t="shared" si="208"/>
        <v>1</v>
      </c>
      <c r="H4431">
        <f t="shared" si="209"/>
        <v>0</v>
      </c>
      <c r="I4431">
        <f>IF(OR(OR(AND(B4431=0,C4431=0),AND(C4431=0,D4431=0)),AND(B4431=0,D4431=0)),0,1)</f>
        <v>1</v>
      </c>
    </row>
    <row r="4432" spans="1:9" x14ac:dyDescent="0.25">
      <c r="A4432" t="s">
        <v>4415</v>
      </c>
      <c r="B4432">
        <v>0</v>
      </c>
      <c r="C4432">
        <v>4</v>
      </c>
      <c r="D4432">
        <v>17</v>
      </c>
      <c r="F4432">
        <f t="shared" si="207"/>
        <v>0</v>
      </c>
      <c r="G4432">
        <f t="shared" si="208"/>
        <v>1</v>
      </c>
      <c r="H4432">
        <f t="shared" si="209"/>
        <v>0</v>
      </c>
      <c r="I4432">
        <f>IF(OR(OR(AND(B4432=0,C4432=0),AND(C4432=0,D4432=0)),AND(B4432=0,D4432=0)),0,1)</f>
        <v>1</v>
      </c>
    </row>
    <row r="4433" spans="1:9" x14ac:dyDescent="0.25">
      <c r="A4433" t="s">
        <v>4416</v>
      </c>
      <c r="B4433">
        <v>79</v>
      </c>
      <c r="C4433">
        <v>104</v>
      </c>
      <c r="D4433">
        <v>57</v>
      </c>
      <c r="F4433">
        <f t="shared" si="207"/>
        <v>1</v>
      </c>
      <c r="G4433">
        <f t="shared" si="208"/>
        <v>1</v>
      </c>
      <c r="H4433">
        <f t="shared" si="209"/>
        <v>1</v>
      </c>
      <c r="I4433">
        <f>IF(OR(OR(AND(B4433=0,C4433=0),AND(C4433=0,D4433=0)),AND(B4433=0,D4433=0)),0,1)</f>
        <v>1</v>
      </c>
    </row>
    <row r="4434" spans="1:9" x14ac:dyDescent="0.25">
      <c r="A4434" t="s">
        <v>4417</v>
      </c>
      <c r="B4434">
        <v>2</v>
      </c>
      <c r="C4434">
        <v>9</v>
      </c>
      <c r="D4434">
        <v>0</v>
      </c>
      <c r="F4434">
        <f t="shared" si="207"/>
        <v>1</v>
      </c>
      <c r="G4434">
        <f t="shared" si="208"/>
        <v>0</v>
      </c>
      <c r="H4434">
        <f t="shared" si="209"/>
        <v>0</v>
      </c>
      <c r="I4434">
        <f>IF(OR(OR(AND(B4434=0,C4434=0),AND(C4434=0,D4434=0)),AND(B4434=0,D4434=0)),0,1)</f>
        <v>1</v>
      </c>
    </row>
    <row r="4435" spans="1:9" x14ac:dyDescent="0.25">
      <c r="A4435" t="s">
        <v>4418</v>
      </c>
      <c r="B4435">
        <v>0</v>
      </c>
      <c r="C4435">
        <v>5</v>
      </c>
      <c r="D4435">
        <v>4</v>
      </c>
      <c r="F4435">
        <f t="shared" si="207"/>
        <v>0</v>
      </c>
      <c r="G4435">
        <f t="shared" si="208"/>
        <v>1</v>
      </c>
      <c r="H4435">
        <f t="shared" si="209"/>
        <v>0</v>
      </c>
      <c r="I4435">
        <f>IF(OR(OR(AND(B4435=0,C4435=0),AND(C4435=0,D4435=0)),AND(B4435=0,D4435=0)),0,1)</f>
        <v>1</v>
      </c>
    </row>
    <row r="4436" spans="1:9" x14ac:dyDescent="0.25">
      <c r="A4436" t="s">
        <v>4419</v>
      </c>
      <c r="B4436">
        <v>0</v>
      </c>
      <c r="C4436">
        <v>9</v>
      </c>
      <c r="D4436">
        <v>0</v>
      </c>
      <c r="F4436">
        <f t="shared" si="207"/>
        <v>0</v>
      </c>
      <c r="G4436">
        <f t="shared" si="208"/>
        <v>0</v>
      </c>
      <c r="H4436">
        <f t="shared" si="209"/>
        <v>0</v>
      </c>
      <c r="I4436">
        <f>IF(OR(OR(AND(B4436=0,C4436=0),AND(C4436=0,D4436=0)),AND(B4436=0,D4436=0)),0,1)</f>
        <v>0</v>
      </c>
    </row>
    <row r="4437" spans="1:9" x14ac:dyDescent="0.25">
      <c r="A4437" t="s">
        <v>4420</v>
      </c>
      <c r="B4437">
        <v>2</v>
      </c>
      <c r="C4437">
        <v>10</v>
      </c>
      <c r="D4437">
        <v>1</v>
      </c>
      <c r="F4437">
        <f t="shared" si="207"/>
        <v>1</v>
      </c>
      <c r="G4437">
        <f t="shared" si="208"/>
        <v>1</v>
      </c>
      <c r="H4437">
        <f t="shared" si="209"/>
        <v>1</v>
      </c>
      <c r="I4437">
        <f>IF(OR(OR(AND(B4437=0,C4437=0),AND(C4437=0,D4437=0)),AND(B4437=0,D4437=0)),0,1)</f>
        <v>1</v>
      </c>
    </row>
    <row r="4438" spans="1:9" x14ac:dyDescent="0.25">
      <c r="A4438" t="s">
        <v>4421</v>
      </c>
      <c r="B4438">
        <v>0</v>
      </c>
      <c r="C4438">
        <v>102</v>
      </c>
      <c r="D4438">
        <v>0</v>
      </c>
      <c r="F4438">
        <f t="shared" si="207"/>
        <v>0</v>
      </c>
      <c r="G4438">
        <f t="shared" si="208"/>
        <v>0</v>
      </c>
      <c r="H4438">
        <f t="shared" si="209"/>
        <v>0</v>
      </c>
      <c r="I4438">
        <f>IF(OR(OR(AND(B4438=0,C4438=0),AND(C4438=0,D4438=0)),AND(B4438=0,D4438=0)),0,1)</f>
        <v>0</v>
      </c>
    </row>
    <row r="4439" spans="1:9" x14ac:dyDescent="0.25">
      <c r="A4439" t="s">
        <v>4422</v>
      </c>
      <c r="B4439">
        <v>2</v>
      </c>
      <c r="C4439">
        <v>8</v>
      </c>
      <c r="D4439">
        <v>9</v>
      </c>
      <c r="F4439">
        <f t="shared" si="207"/>
        <v>1</v>
      </c>
      <c r="G4439">
        <f t="shared" si="208"/>
        <v>1</v>
      </c>
      <c r="H4439">
        <f t="shared" si="209"/>
        <v>1</v>
      </c>
      <c r="I4439">
        <f>IF(OR(OR(AND(B4439=0,C4439=0),AND(C4439=0,D4439=0)),AND(B4439=0,D4439=0)),0,1)</f>
        <v>1</v>
      </c>
    </row>
    <row r="4440" spans="1:9" x14ac:dyDescent="0.25">
      <c r="A4440" t="s">
        <v>4423</v>
      </c>
      <c r="B4440">
        <v>0</v>
      </c>
      <c r="C4440">
        <v>10</v>
      </c>
      <c r="D4440">
        <v>6</v>
      </c>
      <c r="F4440">
        <f t="shared" si="207"/>
        <v>0</v>
      </c>
      <c r="G4440">
        <f t="shared" si="208"/>
        <v>1</v>
      </c>
      <c r="H4440">
        <f t="shared" si="209"/>
        <v>0</v>
      </c>
      <c r="I4440">
        <f>IF(OR(OR(AND(B4440=0,C4440=0),AND(C4440=0,D4440=0)),AND(B4440=0,D4440=0)),0,1)</f>
        <v>1</v>
      </c>
    </row>
    <row r="4441" spans="1:9" x14ac:dyDescent="0.25">
      <c r="A4441" t="s">
        <v>4424</v>
      </c>
      <c r="B4441">
        <v>0</v>
      </c>
      <c r="C4441">
        <v>7</v>
      </c>
      <c r="D4441">
        <v>0</v>
      </c>
      <c r="F4441">
        <f t="shared" si="207"/>
        <v>0</v>
      </c>
      <c r="G4441">
        <f t="shared" si="208"/>
        <v>0</v>
      </c>
      <c r="H4441">
        <f t="shared" si="209"/>
        <v>0</v>
      </c>
      <c r="I4441">
        <f>IF(OR(OR(AND(B4441=0,C4441=0),AND(C4441=0,D4441=0)),AND(B4441=0,D4441=0)),0,1)</f>
        <v>0</v>
      </c>
    </row>
    <row r="4442" spans="1:9" x14ac:dyDescent="0.25">
      <c r="A4442" t="s">
        <v>4425</v>
      </c>
      <c r="B4442">
        <v>0</v>
      </c>
      <c r="C4442">
        <v>29</v>
      </c>
      <c r="D4442">
        <v>0</v>
      </c>
      <c r="F4442">
        <f t="shared" si="207"/>
        <v>0</v>
      </c>
      <c r="G4442">
        <f t="shared" si="208"/>
        <v>0</v>
      </c>
      <c r="H4442">
        <f t="shared" si="209"/>
        <v>0</v>
      </c>
      <c r="I4442">
        <f>IF(OR(OR(AND(B4442=0,C4442=0),AND(C4442=0,D4442=0)),AND(B4442=0,D4442=0)),0,1)</f>
        <v>0</v>
      </c>
    </row>
    <row r="4443" spans="1:9" x14ac:dyDescent="0.25">
      <c r="A4443" t="s">
        <v>4426</v>
      </c>
      <c r="B4443">
        <v>15</v>
      </c>
      <c r="C4443">
        <v>50</v>
      </c>
      <c r="D4443">
        <v>0</v>
      </c>
      <c r="F4443">
        <f t="shared" si="207"/>
        <v>1</v>
      </c>
      <c r="G4443">
        <f t="shared" si="208"/>
        <v>0</v>
      </c>
      <c r="H4443">
        <f t="shared" si="209"/>
        <v>0</v>
      </c>
      <c r="I4443">
        <f>IF(OR(OR(AND(B4443=0,C4443=0),AND(C4443=0,D4443=0)),AND(B4443=0,D4443=0)),0,1)</f>
        <v>1</v>
      </c>
    </row>
    <row r="4444" spans="1:9" x14ac:dyDescent="0.25">
      <c r="A4444" t="s">
        <v>4427</v>
      </c>
      <c r="B4444">
        <v>0</v>
      </c>
      <c r="C4444">
        <v>2</v>
      </c>
      <c r="D4444">
        <v>0</v>
      </c>
      <c r="F4444">
        <f t="shared" si="207"/>
        <v>0</v>
      </c>
      <c r="G4444">
        <f t="shared" si="208"/>
        <v>0</v>
      </c>
      <c r="H4444">
        <f t="shared" si="209"/>
        <v>0</v>
      </c>
      <c r="I4444">
        <f>IF(OR(OR(AND(B4444=0,C4444=0),AND(C4444=0,D4444=0)),AND(B4444=0,D4444=0)),0,1)</f>
        <v>0</v>
      </c>
    </row>
    <row r="4445" spans="1:9" x14ac:dyDescent="0.25">
      <c r="A4445" t="s">
        <v>4428</v>
      </c>
      <c r="B4445">
        <v>3</v>
      </c>
      <c r="C4445">
        <v>6</v>
      </c>
      <c r="D4445">
        <v>1</v>
      </c>
      <c r="F4445">
        <f t="shared" si="207"/>
        <v>1</v>
      </c>
      <c r="G4445">
        <f t="shared" si="208"/>
        <v>1</v>
      </c>
      <c r="H4445">
        <f t="shared" si="209"/>
        <v>1</v>
      </c>
      <c r="I4445">
        <f>IF(OR(OR(AND(B4445=0,C4445=0),AND(C4445=0,D4445=0)),AND(B4445=0,D4445=0)),0,1)</f>
        <v>1</v>
      </c>
    </row>
    <row r="4446" spans="1:9" x14ac:dyDescent="0.25">
      <c r="A4446" t="s">
        <v>4429</v>
      </c>
      <c r="B4446">
        <v>0</v>
      </c>
      <c r="C4446">
        <v>16</v>
      </c>
      <c r="D4446">
        <v>3</v>
      </c>
      <c r="F4446">
        <f t="shared" si="207"/>
        <v>0</v>
      </c>
      <c r="G4446">
        <f t="shared" si="208"/>
        <v>1</v>
      </c>
      <c r="H4446">
        <f t="shared" si="209"/>
        <v>0</v>
      </c>
      <c r="I4446">
        <f>IF(OR(OR(AND(B4446=0,C4446=0),AND(C4446=0,D4446=0)),AND(B4446=0,D4446=0)),0,1)</f>
        <v>1</v>
      </c>
    </row>
    <row r="4447" spans="1:9" x14ac:dyDescent="0.25">
      <c r="A4447" t="s">
        <v>4430</v>
      </c>
      <c r="B4447">
        <v>23</v>
      </c>
      <c r="C4447">
        <v>32</v>
      </c>
      <c r="D4447">
        <v>41</v>
      </c>
      <c r="F4447">
        <f t="shared" si="207"/>
        <v>1</v>
      </c>
      <c r="G4447">
        <f t="shared" si="208"/>
        <v>1</v>
      </c>
      <c r="H4447">
        <f t="shared" si="209"/>
        <v>1</v>
      </c>
      <c r="I4447">
        <f>IF(OR(OR(AND(B4447=0,C4447=0),AND(C4447=0,D4447=0)),AND(B4447=0,D4447=0)),0,1)</f>
        <v>1</v>
      </c>
    </row>
    <row r="4448" spans="1:9" x14ac:dyDescent="0.25">
      <c r="A4448" t="s">
        <v>4431</v>
      </c>
      <c r="B4448">
        <v>0</v>
      </c>
      <c r="C4448">
        <v>22</v>
      </c>
      <c r="D4448">
        <v>5</v>
      </c>
      <c r="F4448">
        <f t="shared" si="207"/>
        <v>0</v>
      </c>
      <c r="G4448">
        <f t="shared" si="208"/>
        <v>1</v>
      </c>
      <c r="H4448">
        <f t="shared" si="209"/>
        <v>0</v>
      </c>
      <c r="I4448">
        <f>IF(OR(OR(AND(B4448=0,C4448=0),AND(C4448=0,D4448=0)),AND(B4448=0,D4448=0)),0,1)</f>
        <v>1</v>
      </c>
    </row>
    <row r="4449" spans="1:9" x14ac:dyDescent="0.25">
      <c r="A4449" t="s">
        <v>4432</v>
      </c>
      <c r="B4449">
        <v>0</v>
      </c>
      <c r="C4449">
        <v>1</v>
      </c>
      <c r="D4449">
        <v>0</v>
      </c>
      <c r="F4449">
        <f t="shared" si="207"/>
        <v>0</v>
      </c>
      <c r="G4449">
        <f t="shared" si="208"/>
        <v>0</v>
      </c>
      <c r="H4449">
        <f t="shared" si="209"/>
        <v>0</v>
      </c>
      <c r="I4449">
        <f>IF(OR(OR(AND(B4449=0,C4449=0),AND(C4449=0,D4449=0)),AND(B4449=0,D4449=0)),0,1)</f>
        <v>0</v>
      </c>
    </row>
    <row r="4450" spans="1:9" x14ac:dyDescent="0.25">
      <c r="A4450" t="s">
        <v>4433</v>
      </c>
      <c r="B4450">
        <v>1</v>
      </c>
      <c r="C4450">
        <v>1</v>
      </c>
      <c r="D4450">
        <v>14</v>
      </c>
      <c r="F4450">
        <f t="shared" si="207"/>
        <v>1</v>
      </c>
      <c r="G4450">
        <f t="shared" si="208"/>
        <v>1</v>
      </c>
      <c r="H4450">
        <f t="shared" si="209"/>
        <v>1</v>
      </c>
      <c r="I4450">
        <f>IF(OR(OR(AND(B4450=0,C4450=0),AND(C4450=0,D4450=0)),AND(B4450=0,D4450=0)),0,1)</f>
        <v>1</v>
      </c>
    </row>
    <row r="4451" spans="1:9" x14ac:dyDescent="0.25">
      <c r="A4451" t="s">
        <v>4434</v>
      </c>
      <c r="B4451">
        <v>3</v>
      </c>
      <c r="C4451">
        <v>7</v>
      </c>
      <c r="D4451">
        <v>3</v>
      </c>
      <c r="F4451">
        <f t="shared" si="207"/>
        <v>1</v>
      </c>
      <c r="G4451">
        <f t="shared" si="208"/>
        <v>1</v>
      </c>
      <c r="H4451">
        <f t="shared" si="209"/>
        <v>1</v>
      </c>
      <c r="I4451">
        <f>IF(OR(OR(AND(B4451=0,C4451=0),AND(C4451=0,D4451=0)),AND(B4451=0,D4451=0)),0,1)</f>
        <v>1</v>
      </c>
    </row>
    <row r="4452" spans="1:9" x14ac:dyDescent="0.25">
      <c r="A4452" t="s">
        <v>4435</v>
      </c>
      <c r="B4452">
        <v>0</v>
      </c>
      <c r="C4452">
        <v>13</v>
      </c>
      <c r="D4452">
        <v>0</v>
      </c>
      <c r="F4452">
        <f t="shared" si="207"/>
        <v>0</v>
      </c>
      <c r="G4452">
        <f t="shared" si="208"/>
        <v>0</v>
      </c>
      <c r="H4452">
        <f t="shared" si="209"/>
        <v>0</v>
      </c>
      <c r="I4452">
        <f>IF(OR(OR(AND(B4452=0,C4452=0),AND(C4452=0,D4452=0)),AND(B4452=0,D4452=0)),0,1)</f>
        <v>0</v>
      </c>
    </row>
    <row r="4453" spans="1:9" x14ac:dyDescent="0.25">
      <c r="A4453" t="s">
        <v>4436</v>
      </c>
      <c r="B4453">
        <v>5</v>
      </c>
      <c r="C4453">
        <v>11</v>
      </c>
      <c r="D4453">
        <v>14</v>
      </c>
      <c r="F4453">
        <f t="shared" si="207"/>
        <v>1</v>
      </c>
      <c r="G4453">
        <f t="shared" si="208"/>
        <v>1</v>
      </c>
      <c r="H4453">
        <f t="shared" si="209"/>
        <v>1</v>
      </c>
      <c r="I4453">
        <f>IF(OR(OR(AND(B4453=0,C4453=0),AND(C4453=0,D4453=0)),AND(B4453=0,D4453=0)),0,1)</f>
        <v>1</v>
      </c>
    </row>
    <row r="4454" spans="1:9" x14ac:dyDescent="0.25">
      <c r="A4454" t="s">
        <v>4437</v>
      </c>
      <c r="B4454">
        <v>1</v>
      </c>
      <c r="C4454">
        <v>3</v>
      </c>
      <c r="D4454">
        <v>0</v>
      </c>
      <c r="F4454">
        <f t="shared" si="207"/>
        <v>1</v>
      </c>
      <c r="G4454">
        <f t="shared" si="208"/>
        <v>0</v>
      </c>
      <c r="H4454">
        <f t="shared" si="209"/>
        <v>0</v>
      </c>
      <c r="I4454">
        <f>IF(OR(OR(AND(B4454=0,C4454=0),AND(C4454=0,D4454=0)),AND(B4454=0,D4454=0)),0,1)</f>
        <v>1</v>
      </c>
    </row>
    <row r="4455" spans="1:9" x14ac:dyDescent="0.25">
      <c r="A4455" t="s">
        <v>4438</v>
      </c>
      <c r="B4455">
        <v>11</v>
      </c>
      <c r="C4455">
        <v>63</v>
      </c>
      <c r="D4455">
        <v>11</v>
      </c>
      <c r="F4455">
        <f t="shared" si="207"/>
        <v>1</v>
      </c>
      <c r="G4455">
        <f t="shared" si="208"/>
        <v>1</v>
      </c>
      <c r="H4455">
        <f t="shared" si="209"/>
        <v>1</v>
      </c>
      <c r="I4455">
        <f>IF(OR(OR(AND(B4455=0,C4455=0),AND(C4455=0,D4455=0)),AND(B4455=0,D4455=0)),0,1)</f>
        <v>1</v>
      </c>
    </row>
    <row r="4456" spans="1:9" x14ac:dyDescent="0.25">
      <c r="A4456" t="s">
        <v>4439</v>
      </c>
      <c r="B4456">
        <v>0</v>
      </c>
      <c r="C4456">
        <v>7</v>
      </c>
      <c r="D4456">
        <v>0</v>
      </c>
      <c r="F4456">
        <f t="shared" si="207"/>
        <v>0</v>
      </c>
      <c r="G4456">
        <f t="shared" si="208"/>
        <v>0</v>
      </c>
      <c r="H4456">
        <f t="shared" si="209"/>
        <v>0</v>
      </c>
      <c r="I4456">
        <f>IF(OR(OR(AND(B4456=0,C4456=0),AND(C4456=0,D4456=0)),AND(B4456=0,D4456=0)),0,1)</f>
        <v>0</v>
      </c>
    </row>
    <row r="4457" spans="1:9" x14ac:dyDescent="0.25">
      <c r="A4457" t="s">
        <v>4440</v>
      </c>
      <c r="B4457">
        <v>0</v>
      </c>
      <c r="C4457">
        <v>4</v>
      </c>
      <c r="D4457">
        <v>7</v>
      </c>
      <c r="F4457">
        <f t="shared" si="207"/>
        <v>0</v>
      </c>
      <c r="G4457">
        <f t="shared" si="208"/>
        <v>1</v>
      </c>
      <c r="H4457">
        <f t="shared" si="209"/>
        <v>0</v>
      </c>
      <c r="I4457">
        <f>IF(OR(OR(AND(B4457=0,C4457=0),AND(C4457=0,D4457=0)),AND(B4457=0,D4457=0)),0,1)</f>
        <v>1</v>
      </c>
    </row>
    <row r="4458" spans="1:9" x14ac:dyDescent="0.25">
      <c r="A4458" t="s">
        <v>4441</v>
      </c>
      <c r="B4458">
        <v>3</v>
      </c>
      <c r="C4458">
        <v>5</v>
      </c>
      <c r="D4458">
        <v>0</v>
      </c>
      <c r="F4458">
        <f t="shared" si="207"/>
        <v>1</v>
      </c>
      <c r="G4458">
        <f t="shared" si="208"/>
        <v>0</v>
      </c>
      <c r="H4458">
        <f t="shared" si="209"/>
        <v>0</v>
      </c>
      <c r="I4458">
        <f>IF(OR(OR(AND(B4458=0,C4458=0),AND(C4458=0,D4458=0)),AND(B4458=0,D4458=0)),0,1)</f>
        <v>1</v>
      </c>
    </row>
    <row r="4459" spans="1:9" x14ac:dyDescent="0.25">
      <c r="A4459" t="s">
        <v>4442</v>
      </c>
      <c r="B4459">
        <v>1</v>
      </c>
      <c r="C4459">
        <v>9</v>
      </c>
      <c r="D4459">
        <v>13</v>
      </c>
      <c r="F4459">
        <f t="shared" si="207"/>
        <v>1</v>
      </c>
      <c r="G4459">
        <f t="shared" si="208"/>
        <v>1</v>
      </c>
      <c r="H4459">
        <f t="shared" si="209"/>
        <v>1</v>
      </c>
      <c r="I4459">
        <f>IF(OR(OR(AND(B4459=0,C4459=0),AND(C4459=0,D4459=0)),AND(B4459=0,D4459=0)),0,1)</f>
        <v>1</v>
      </c>
    </row>
    <row r="4460" spans="1:9" x14ac:dyDescent="0.25">
      <c r="A4460" t="s">
        <v>4443</v>
      </c>
      <c r="B4460">
        <v>0</v>
      </c>
      <c r="C4460">
        <v>12</v>
      </c>
      <c r="D4460">
        <v>4</v>
      </c>
      <c r="F4460">
        <f t="shared" si="207"/>
        <v>0</v>
      </c>
      <c r="G4460">
        <f t="shared" si="208"/>
        <v>1</v>
      </c>
      <c r="H4460">
        <f t="shared" si="209"/>
        <v>0</v>
      </c>
      <c r="I4460">
        <f>IF(OR(OR(AND(B4460=0,C4460=0),AND(C4460=0,D4460=0)),AND(B4460=0,D4460=0)),0,1)</f>
        <v>1</v>
      </c>
    </row>
    <row r="4461" spans="1:9" x14ac:dyDescent="0.25">
      <c r="A4461" t="s">
        <v>4444</v>
      </c>
      <c r="B4461">
        <v>0</v>
      </c>
      <c r="C4461">
        <v>7</v>
      </c>
      <c r="D4461">
        <v>2</v>
      </c>
      <c r="F4461">
        <f t="shared" si="207"/>
        <v>0</v>
      </c>
      <c r="G4461">
        <f t="shared" si="208"/>
        <v>1</v>
      </c>
      <c r="H4461">
        <f t="shared" si="209"/>
        <v>0</v>
      </c>
      <c r="I4461">
        <f>IF(OR(OR(AND(B4461=0,C4461=0),AND(C4461=0,D4461=0)),AND(B4461=0,D4461=0)),0,1)</f>
        <v>1</v>
      </c>
    </row>
    <row r="4462" spans="1:9" x14ac:dyDescent="0.25">
      <c r="A4462" t="s">
        <v>4445</v>
      </c>
      <c r="B4462">
        <v>10</v>
      </c>
      <c r="C4462">
        <v>113</v>
      </c>
      <c r="D4462">
        <v>44</v>
      </c>
      <c r="F4462">
        <f t="shared" si="207"/>
        <v>1</v>
      </c>
      <c r="G4462">
        <f t="shared" si="208"/>
        <v>1</v>
      </c>
      <c r="H4462">
        <f t="shared" si="209"/>
        <v>1</v>
      </c>
      <c r="I4462">
        <f>IF(OR(OR(AND(B4462=0,C4462=0),AND(C4462=0,D4462=0)),AND(B4462=0,D4462=0)),0,1)</f>
        <v>1</v>
      </c>
    </row>
    <row r="4463" spans="1:9" x14ac:dyDescent="0.25">
      <c r="A4463" t="s">
        <v>4446</v>
      </c>
      <c r="B4463">
        <v>14</v>
      </c>
      <c r="C4463">
        <v>16</v>
      </c>
      <c r="D4463">
        <v>15</v>
      </c>
      <c r="F4463">
        <f t="shared" si="207"/>
        <v>1</v>
      </c>
      <c r="G4463">
        <f t="shared" si="208"/>
        <v>1</v>
      </c>
      <c r="H4463">
        <f t="shared" si="209"/>
        <v>1</v>
      </c>
      <c r="I4463">
        <f>IF(OR(OR(AND(B4463=0,C4463=0),AND(C4463=0,D4463=0)),AND(B4463=0,D4463=0)),0,1)</f>
        <v>1</v>
      </c>
    </row>
    <row r="4464" spans="1:9" x14ac:dyDescent="0.25">
      <c r="A4464" t="s">
        <v>4447</v>
      </c>
      <c r="B4464">
        <v>0</v>
      </c>
      <c r="C4464">
        <v>1</v>
      </c>
      <c r="D4464">
        <v>0</v>
      </c>
      <c r="F4464">
        <f t="shared" si="207"/>
        <v>0</v>
      </c>
      <c r="G4464">
        <f t="shared" si="208"/>
        <v>0</v>
      </c>
      <c r="H4464">
        <f t="shared" si="209"/>
        <v>0</v>
      </c>
      <c r="I4464">
        <f>IF(OR(OR(AND(B4464=0,C4464=0),AND(C4464=0,D4464=0)),AND(B4464=0,D4464=0)),0,1)</f>
        <v>0</v>
      </c>
    </row>
    <row r="4465" spans="1:9" x14ac:dyDescent="0.25">
      <c r="A4465" t="s">
        <v>4448</v>
      </c>
      <c r="B4465">
        <v>4</v>
      </c>
      <c r="C4465">
        <v>88</v>
      </c>
      <c r="D4465">
        <v>39</v>
      </c>
      <c r="F4465">
        <f t="shared" si="207"/>
        <v>1</v>
      </c>
      <c r="G4465">
        <f t="shared" si="208"/>
        <v>1</v>
      </c>
      <c r="H4465">
        <f t="shared" si="209"/>
        <v>1</v>
      </c>
      <c r="I4465">
        <f>IF(OR(OR(AND(B4465=0,C4465=0),AND(C4465=0,D4465=0)),AND(B4465=0,D4465=0)),0,1)</f>
        <v>1</v>
      </c>
    </row>
    <row r="4466" spans="1:9" x14ac:dyDescent="0.25">
      <c r="A4466" t="s">
        <v>4449</v>
      </c>
      <c r="B4466">
        <v>10</v>
      </c>
      <c r="C4466">
        <v>17</v>
      </c>
      <c r="D4466">
        <v>0</v>
      </c>
      <c r="F4466">
        <f t="shared" si="207"/>
        <v>1</v>
      </c>
      <c r="G4466">
        <f t="shared" si="208"/>
        <v>0</v>
      </c>
      <c r="H4466">
        <f t="shared" si="209"/>
        <v>0</v>
      </c>
      <c r="I4466">
        <f>IF(OR(OR(AND(B4466=0,C4466=0),AND(C4466=0,D4466=0)),AND(B4466=0,D4466=0)),0,1)</f>
        <v>1</v>
      </c>
    </row>
    <row r="4467" spans="1:9" x14ac:dyDescent="0.25">
      <c r="A4467" t="s">
        <v>4450</v>
      </c>
      <c r="B4467">
        <v>0</v>
      </c>
      <c r="C4467">
        <v>1</v>
      </c>
      <c r="D4467">
        <v>1</v>
      </c>
      <c r="F4467">
        <f t="shared" si="207"/>
        <v>0</v>
      </c>
      <c r="G4467">
        <f t="shared" si="208"/>
        <v>1</v>
      </c>
      <c r="H4467">
        <f t="shared" si="209"/>
        <v>0</v>
      </c>
      <c r="I4467">
        <f>IF(OR(OR(AND(B4467=0,C4467=0),AND(C4467=0,D4467=0)),AND(B4467=0,D4467=0)),0,1)</f>
        <v>1</v>
      </c>
    </row>
    <row r="4468" spans="1:9" x14ac:dyDescent="0.25">
      <c r="A4468" t="s">
        <v>4451</v>
      </c>
      <c r="B4468">
        <v>0</v>
      </c>
      <c r="C4468">
        <v>50</v>
      </c>
      <c r="D4468">
        <v>0</v>
      </c>
      <c r="F4468">
        <f t="shared" si="207"/>
        <v>0</v>
      </c>
      <c r="G4468">
        <f t="shared" si="208"/>
        <v>0</v>
      </c>
      <c r="H4468">
        <f t="shared" si="209"/>
        <v>0</v>
      </c>
      <c r="I4468">
        <f>IF(OR(OR(AND(B4468=0,C4468=0),AND(C4468=0,D4468=0)),AND(B4468=0,D4468=0)),0,1)</f>
        <v>0</v>
      </c>
    </row>
    <row r="4469" spans="1:9" x14ac:dyDescent="0.25">
      <c r="A4469" t="s">
        <v>4452</v>
      </c>
      <c r="B4469">
        <v>0</v>
      </c>
      <c r="C4469">
        <v>12</v>
      </c>
      <c r="D4469">
        <v>1</v>
      </c>
      <c r="F4469">
        <f t="shared" si="207"/>
        <v>0</v>
      </c>
      <c r="G4469">
        <f t="shared" si="208"/>
        <v>1</v>
      </c>
      <c r="H4469">
        <f t="shared" si="209"/>
        <v>0</v>
      </c>
      <c r="I4469">
        <f>IF(OR(OR(AND(B4469=0,C4469=0),AND(C4469=0,D4469=0)),AND(B4469=0,D4469=0)),0,1)</f>
        <v>1</v>
      </c>
    </row>
    <row r="4470" spans="1:9" x14ac:dyDescent="0.25">
      <c r="A4470" t="s">
        <v>4453</v>
      </c>
      <c r="B4470">
        <v>5</v>
      </c>
      <c r="C4470">
        <v>6</v>
      </c>
      <c r="D4470">
        <v>17</v>
      </c>
      <c r="F4470">
        <f t="shared" si="207"/>
        <v>1</v>
      </c>
      <c r="G4470">
        <f t="shared" si="208"/>
        <v>1</v>
      </c>
      <c r="H4470">
        <f t="shared" si="209"/>
        <v>1</v>
      </c>
      <c r="I4470">
        <f>IF(OR(OR(AND(B4470=0,C4470=0),AND(C4470=0,D4470=0)),AND(B4470=0,D4470=0)),0,1)</f>
        <v>1</v>
      </c>
    </row>
    <row r="4471" spans="1:9" x14ac:dyDescent="0.25">
      <c r="A4471" t="s">
        <v>4454</v>
      </c>
      <c r="B4471">
        <v>18</v>
      </c>
      <c r="C4471">
        <v>1</v>
      </c>
      <c r="D4471">
        <v>3</v>
      </c>
      <c r="F4471">
        <f t="shared" si="207"/>
        <v>1</v>
      </c>
      <c r="G4471">
        <f t="shared" si="208"/>
        <v>1</v>
      </c>
      <c r="H4471">
        <f t="shared" si="209"/>
        <v>1</v>
      </c>
      <c r="I4471">
        <f>IF(OR(OR(AND(B4471=0,C4471=0),AND(C4471=0,D4471=0)),AND(B4471=0,D4471=0)),0,1)</f>
        <v>1</v>
      </c>
    </row>
    <row r="4472" spans="1:9" x14ac:dyDescent="0.25">
      <c r="A4472" t="s">
        <v>4455</v>
      </c>
      <c r="B4472">
        <v>0</v>
      </c>
      <c r="C4472">
        <v>6</v>
      </c>
      <c r="D4472">
        <v>0</v>
      </c>
      <c r="F4472">
        <f t="shared" si="207"/>
        <v>0</v>
      </c>
      <c r="G4472">
        <f t="shared" si="208"/>
        <v>0</v>
      </c>
      <c r="H4472">
        <f t="shared" si="209"/>
        <v>0</v>
      </c>
      <c r="I4472">
        <f>IF(OR(OR(AND(B4472=0,C4472=0),AND(C4472=0,D4472=0)),AND(B4472=0,D4472=0)),0,1)</f>
        <v>0</v>
      </c>
    </row>
    <row r="4473" spans="1:9" x14ac:dyDescent="0.25">
      <c r="A4473" t="s">
        <v>4456</v>
      </c>
      <c r="B4473">
        <v>0</v>
      </c>
      <c r="C4473">
        <v>9</v>
      </c>
      <c r="D4473">
        <v>0</v>
      </c>
      <c r="F4473">
        <f t="shared" si="207"/>
        <v>0</v>
      </c>
      <c r="G4473">
        <f t="shared" si="208"/>
        <v>0</v>
      </c>
      <c r="H4473">
        <f t="shared" si="209"/>
        <v>0</v>
      </c>
      <c r="I4473">
        <f>IF(OR(OR(AND(B4473=0,C4473=0),AND(C4473=0,D4473=0)),AND(B4473=0,D4473=0)),0,1)</f>
        <v>0</v>
      </c>
    </row>
    <row r="4474" spans="1:9" x14ac:dyDescent="0.25">
      <c r="A4474" t="s">
        <v>4457</v>
      </c>
      <c r="B4474">
        <v>0</v>
      </c>
      <c r="C4474">
        <v>3</v>
      </c>
      <c r="D4474">
        <v>0</v>
      </c>
      <c r="F4474">
        <f t="shared" si="207"/>
        <v>0</v>
      </c>
      <c r="G4474">
        <f t="shared" si="208"/>
        <v>0</v>
      </c>
      <c r="H4474">
        <f t="shared" si="209"/>
        <v>0</v>
      </c>
      <c r="I4474">
        <f>IF(OR(OR(AND(B4474=0,C4474=0),AND(C4474=0,D4474=0)),AND(B4474=0,D4474=0)),0,1)</f>
        <v>0</v>
      </c>
    </row>
    <row r="4475" spans="1:9" x14ac:dyDescent="0.25">
      <c r="A4475" t="s">
        <v>4458</v>
      </c>
      <c r="B4475">
        <v>0</v>
      </c>
      <c r="C4475">
        <v>8</v>
      </c>
      <c r="D4475">
        <v>0</v>
      </c>
      <c r="F4475">
        <f t="shared" si="207"/>
        <v>0</v>
      </c>
      <c r="G4475">
        <f t="shared" si="208"/>
        <v>0</v>
      </c>
      <c r="H4475">
        <f t="shared" si="209"/>
        <v>0</v>
      </c>
      <c r="I4475">
        <f>IF(OR(OR(AND(B4475=0,C4475=0),AND(C4475=0,D4475=0)),AND(B4475=0,D4475=0)),0,1)</f>
        <v>0</v>
      </c>
    </row>
    <row r="4476" spans="1:9" x14ac:dyDescent="0.25">
      <c r="A4476" t="s">
        <v>4459</v>
      </c>
      <c r="B4476">
        <v>16</v>
      </c>
      <c r="C4476">
        <v>21</v>
      </c>
      <c r="D4476">
        <v>77</v>
      </c>
      <c r="F4476">
        <f t="shared" si="207"/>
        <v>1</v>
      </c>
      <c r="G4476">
        <f t="shared" si="208"/>
        <v>1</v>
      </c>
      <c r="H4476">
        <f t="shared" si="209"/>
        <v>1</v>
      </c>
      <c r="I4476">
        <f>IF(OR(OR(AND(B4476=0,C4476=0),AND(C4476=0,D4476=0)),AND(B4476=0,D4476=0)),0,1)</f>
        <v>1</v>
      </c>
    </row>
    <row r="4477" spans="1:9" x14ac:dyDescent="0.25">
      <c r="A4477" t="s">
        <v>4460</v>
      </c>
      <c r="B4477">
        <v>70</v>
      </c>
      <c r="C4477">
        <v>134</v>
      </c>
      <c r="D4477">
        <v>67</v>
      </c>
      <c r="F4477">
        <f t="shared" si="207"/>
        <v>1</v>
      </c>
      <c r="G4477">
        <f t="shared" si="208"/>
        <v>1</v>
      </c>
      <c r="H4477">
        <f t="shared" si="209"/>
        <v>1</v>
      </c>
      <c r="I4477">
        <f>IF(OR(OR(AND(B4477=0,C4477=0),AND(C4477=0,D4477=0)),AND(B4477=0,D4477=0)),0,1)</f>
        <v>1</v>
      </c>
    </row>
    <row r="4478" spans="1:9" x14ac:dyDescent="0.25">
      <c r="A4478" t="s">
        <v>4461</v>
      </c>
      <c r="B4478">
        <v>19</v>
      </c>
      <c r="C4478">
        <v>38</v>
      </c>
      <c r="D4478">
        <v>4</v>
      </c>
      <c r="F4478">
        <f t="shared" si="207"/>
        <v>1</v>
      </c>
      <c r="G4478">
        <f t="shared" si="208"/>
        <v>1</v>
      </c>
      <c r="H4478">
        <f t="shared" si="209"/>
        <v>1</v>
      </c>
      <c r="I4478">
        <f>IF(OR(OR(AND(B4478=0,C4478=0),AND(C4478=0,D4478=0)),AND(B4478=0,D4478=0)),0,1)</f>
        <v>1</v>
      </c>
    </row>
    <row r="4479" spans="1:9" x14ac:dyDescent="0.25">
      <c r="A4479" t="s">
        <v>4462</v>
      </c>
      <c r="B4479">
        <v>58</v>
      </c>
      <c r="C4479">
        <v>34</v>
      </c>
      <c r="D4479">
        <v>38</v>
      </c>
      <c r="F4479">
        <f t="shared" si="207"/>
        <v>1</v>
      </c>
      <c r="G4479">
        <f t="shared" si="208"/>
        <v>1</v>
      </c>
      <c r="H4479">
        <f t="shared" si="209"/>
        <v>1</v>
      </c>
      <c r="I4479">
        <f>IF(OR(OR(AND(B4479=0,C4479=0),AND(C4479=0,D4479=0)),AND(B4479=0,D4479=0)),0,1)</f>
        <v>1</v>
      </c>
    </row>
    <row r="4480" spans="1:9" x14ac:dyDescent="0.25">
      <c r="A4480" t="s">
        <v>4463</v>
      </c>
      <c r="B4480">
        <v>0</v>
      </c>
      <c r="C4480">
        <v>1</v>
      </c>
      <c r="D4480">
        <v>0</v>
      </c>
      <c r="F4480">
        <f t="shared" si="207"/>
        <v>0</v>
      </c>
      <c r="G4480">
        <f t="shared" si="208"/>
        <v>0</v>
      </c>
      <c r="H4480">
        <f t="shared" si="209"/>
        <v>0</v>
      </c>
      <c r="I4480">
        <f>IF(OR(OR(AND(B4480=0,C4480=0),AND(C4480=0,D4480=0)),AND(B4480=0,D4480=0)),0,1)</f>
        <v>0</v>
      </c>
    </row>
    <row r="4481" spans="1:9" x14ac:dyDescent="0.25">
      <c r="A4481" t="s">
        <v>4464</v>
      </c>
      <c r="B4481">
        <v>0</v>
      </c>
      <c r="C4481">
        <v>2</v>
      </c>
      <c r="D4481">
        <v>0</v>
      </c>
      <c r="F4481">
        <f t="shared" si="207"/>
        <v>0</v>
      </c>
      <c r="G4481">
        <f t="shared" si="208"/>
        <v>0</v>
      </c>
      <c r="H4481">
        <f t="shared" si="209"/>
        <v>0</v>
      </c>
      <c r="I4481">
        <f>IF(OR(OR(AND(B4481=0,C4481=0),AND(C4481=0,D4481=0)),AND(B4481=0,D4481=0)),0,1)</f>
        <v>0</v>
      </c>
    </row>
    <row r="4482" spans="1:9" x14ac:dyDescent="0.25">
      <c r="A4482" t="s">
        <v>4465</v>
      </c>
      <c r="B4482">
        <v>12</v>
      </c>
      <c r="C4482">
        <v>115</v>
      </c>
      <c r="D4482">
        <v>12</v>
      </c>
      <c r="F4482">
        <f t="shared" si="207"/>
        <v>1</v>
      </c>
      <c r="G4482">
        <f t="shared" si="208"/>
        <v>1</v>
      </c>
      <c r="H4482">
        <f t="shared" si="209"/>
        <v>1</v>
      </c>
      <c r="I4482">
        <f>IF(OR(OR(AND(B4482=0,C4482=0),AND(C4482=0,D4482=0)),AND(B4482=0,D4482=0)),0,1)</f>
        <v>1</v>
      </c>
    </row>
    <row r="4483" spans="1:9" x14ac:dyDescent="0.25">
      <c r="A4483" t="s">
        <v>4466</v>
      </c>
      <c r="B4483">
        <v>0</v>
      </c>
      <c r="C4483">
        <v>2</v>
      </c>
      <c r="D4483">
        <v>12</v>
      </c>
      <c r="F4483">
        <f t="shared" ref="F4483:F4546" si="210">IF(AND(B4483&gt;0,C4483&gt;0),1,0)</f>
        <v>0</v>
      </c>
      <c r="G4483">
        <f t="shared" ref="G4483:G4546" si="211">IF(AND(D4483&gt;0,C4483&gt;0),1,0)</f>
        <v>1</v>
      </c>
      <c r="H4483">
        <f t="shared" ref="H4483:H4546" si="212">IF(AND(B4483&gt;0,D4483&gt;0),1,0)</f>
        <v>0</v>
      </c>
      <c r="I4483">
        <f>IF(OR(OR(AND(B4483=0,C4483=0),AND(C4483=0,D4483=0)),AND(B4483=0,D4483=0)),0,1)</f>
        <v>1</v>
      </c>
    </row>
    <row r="4484" spans="1:9" x14ac:dyDescent="0.25">
      <c r="A4484" t="s">
        <v>4467</v>
      </c>
      <c r="B4484">
        <v>0</v>
      </c>
      <c r="C4484">
        <v>2</v>
      </c>
      <c r="D4484">
        <v>1</v>
      </c>
      <c r="F4484">
        <f t="shared" si="210"/>
        <v>0</v>
      </c>
      <c r="G4484">
        <f t="shared" si="211"/>
        <v>1</v>
      </c>
      <c r="H4484">
        <f t="shared" si="212"/>
        <v>0</v>
      </c>
      <c r="I4484">
        <f>IF(OR(OR(AND(B4484=0,C4484=0),AND(C4484=0,D4484=0)),AND(B4484=0,D4484=0)),0,1)</f>
        <v>1</v>
      </c>
    </row>
    <row r="4485" spans="1:9" x14ac:dyDescent="0.25">
      <c r="A4485" t="s">
        <v>4468</v>
      </c>
      <c r="B4485">
        <v>0</v>
      </c>
      <c r="C4485">
        <v>2</v>
      </c>
      <c r="D4485">
        <v>6</v>
      </c>
      <c r="F4485">
        <f t="shared" si="210"/>
        <v>0</v>
      </c>
      <c r="G4485">
        <f t="shared" si="211"/>
        <v>1</v>
      </c>
      <c r="H4485">
        <f t="shared" si="212"/>
        <v>0</v>
      </c>
      <c r="I4485">
        <f>IF(OR(OR(AND(B4485=0,C4485=0),AND(C4485=0,D4485=0)),AND(B4485=0,D4485=0)),0,1)</f>
        <v>1</v>
      </c>
    </row>
    <row r="4486" spans="1:9" x14ac:dyDescent="0.25">
      <c r="A4486" t="s">
        <v>4469</v>
      </c>
      <c r="B4486">
        <v>0</v>
      </c>
      <c r="C4486">
        <v>18</v>
      </c>
      <c r="D4486">
        <v>2</v>
      </c>
      <c r="F4486">
        <f t="shared" si="210"/>
        <v>0</v>
      </c>
      <c r="G4486">
        <f t="shared" si="211"/>
        <v>1</v>
      </c>
      <c r="H4486">
        <f t="shared" si="212"/>
        <v>0</v>
      </c>
      <c r="I4486">
        <f>IF(OR(OR(AND(B4486=0,C4486=0),AND(C4486=0,D4486=0)),AND(B4486=0,D4486=0)),0,1)</f>
        <v>1</v>
      </c>
    </row>
    <row r="4487" spans="1:9" x14ac:dyDescent="0.25">
      <c r="A4487" t="s">
        <v>4470</v>
      </c>
      <c r="B4487">
        <v>0</v>
      </c>
      <c r="C4487">
        <v>2</v>
      </c>
      <c r="D4487">
        <v>0</v>
      </c>
      <c r="F4487">
        <f t="shared" si="210"/>
        <v>0</v>
      </c>
      <c r="G4487">
        <f t="shared" si="211"/>
        <v>0</v>
      </c>
      <c r="H4487">
        <f t="shared" si="212"/>
        <v>0</v>
      </c>
      <c r="I4487">
        <f>IF(OR(OR(AND(B4487=0,C4487=0),AND(C4487=0,D4487=0)),AND(B4487=0,D4487=0)),0,1)</f>
        <v>0</v>
      </c>
    </row>
    <row r="4488" spans="1:9" x14ac:dyDescent="0.25">
      <c r="A4488" t="s">
        <v>4471</v>
      </c>
      <c r="B4488">
        <v>0</v>
      </c>
      <c r="C4488">
        <v>1</v>
      </c>
      <c r="D4488">
        <v>1</v>
      </c>
      <c r="F4488">
        <f t="shared" si="210"/>
        <v>0</v>
      </c>
      <c r="G4488">
        <f t="shared" si="211"/>
        <v>1</v>
      </c>
      <c r="H4488">
        <f t="shared" si="212"/>
        <v>0</v>
      </c>
      <c r="I4488">
        <f>IF(OR(OR(AND(B4488=0,C4488=0),AND(C4488=0,D4488=0)),AND(B4488=0,D4488=0)),0,1)</f>
        <v>1</v>
      </c>
    </row>
    <row r="4489" spans="1:9" x14ac:dyDescent="0.25">
      <c r="A4489" t="s">
        <v>4472</v>
      </c>
      <c r="B4489">
        <v>72</v>
      </c>
      <c r="C4489">
        <v>137</v>
      </c>
      <c r="D4489">
        <v>71</v>
      </c>
      <c r="F4489">
        <f t="shared" si="210"/>
        <v>1</v>
      </c>
      <c r="G4489">
        <f t="shared" si="211"/>
        <v>1</v>
      </c>
      <c r="H4489">
        <f t="shared" si="212"/>
        <v>1</v>
      </c>
      <c r="I4489">
        <f>IF(OR(OR(AND(B4489=0,C4489=0),AND(C4489=0,D4489=0)),AND(B4489=0,D4489=0)),0,1)</f>
        <v>1</v>
      </c>
    </row>
    <row r="4490" spans="1:9" x14ac:dyDescent="0.25">
      <c r="A4490" t="s">
        <v>4473</v>
      </c>
      <c r="B4490">
        <v>3</v>
      </c>
      <c r="C4490">
        <v>75</v>
      </c>
      <c r="D4490">
        <v>15</v>
      </c>
      <c r="F4490">
        <f t="shared" si="210"/>
        <v>1</v>
      </c>
      <c r="G4490">
        <f t="shared" si="211"/>
        <v>1</v>
      </c>
      <c r="H4490">
        <f t="shared" si="212"/>
        <v>1</v>
      </c>
      <c r="I4490">
        <f>IF(OR(OR(AND(B4490=0,C4490=0),AND(C4490=0,D4490=0)),AND(B4490=0,D4490=0)),0,1)</f>
        <v>1</v>
      </c>
    </row>
    <row r="4491" spans="1:9" x14ac:dyDescent="0.25">
      <c r="A4491" t="s">
        <v>4474</v>
      </c>
      <c r="B4491">
        <v>1</v>
      </c>
      <c r="C4491">
        <v>6</v>
      </c>
      <c r="D4491">
        <v>5</v>
      </c>
      <c r="F4491">
        <f t="shared" si="210"/>
        <v>1</v>
      </c>
      <c r="G4491">
        <f t="shared" si="211"/>
        <v>1</v>
      </c>
      <c r="H4491">
        <f t="shared" si="212"/>
        <v>1</v>
      </c>
      <c r="I4491">
        <f>IF(OR(OR(AND(B4491=0,C4491=0),AND(C4491=0,D4491=0)),AND(B4491=0,D4491=0)),0,1)</f>
        <v>1</v>
      </c>
    </row>
    <row r="4492" spans="1:9" x14ac:dyDescent="0.25">
      <c r="A4492" t="s">
        <v>4475</v>
      </c>
      <c r="B4492">
        <v>0</v>
      </c>
      <c r="C4492">
        <v>1</v>
      </c>
      <c r="D4492">
        <v>0</v>
      </c>
      <c r="F4492">
        <f t="shared" si="210"/>
        <v>0</v>
      </c>
      <c r="G4492">
        <f t="shared" si="211"/>
        <v>0</v>
      </c>
      <c r="H4492">
        <f t="shared" si="212"/>
        <v>0</v>
      </c>
      <c r="I4492">
        <f>IF(OR(OR(AND(B4492=0,C4492=0),AND(C4492=0,D4492=0)),AND(B4492=0,D4492=0)),0,1)</f>
        <v>0</v>
      </c>
    </row>
    <row r="4493" spans="1:9" x14ac:dyDescent="0.25">
      <c r="A4493" t="s">
        <v>4476</v>
      </c>
      <c r="B4493">
        <v>11</v>
      </c>
      <c r="C4493">
        <v>21</v>
      </c>
      <c r="D4493">
        <v>11</v>
      </c>
      <c r="F4493">
        <f t="shared" si="210"/>
        <v>1</v>
      </c>
      <c r="G4493">
        <f t="shared" si="211"/>
        <v>1</v>
      </c>
      <c r="H4493">
        <f t="shared" si="212"/>
        <v>1</v>
      </c>
      <c r="I4493">
        <f>IF(OR(OR(AND(B4493=0,C4493=0),AND(C4493=0,D4493=0)),AND(B4493=0,D4493=0)),0,1)</f>
        <v>1</v>
      </c>
    </row>
    <row r="4494" spans="1:9" x14ac:dyDescent="0.25">
      <c r="A4494" t="s">
        <v>4477</v>
      </c>
      <c r="B4494">
        <v>0</v>
      </c>
      <c r="C4494">
        <v>2</v>
      </c>
      <c r="D4494">
        <v>0</v>
      </c>
      <c r="F4494">
        <f t="shared" si="210"/>
        <v>0</v>
      </c>
      <c r="G4494">
        <f t="shared" si="211"/>
        <v>0</v>
      </c>
      <c r="H4494">
        <f t="shared" si="212"/>
        <v>0</v>
      </c>
      <c r="I4494">
        <f>IF(OR(OR(AND(B4494=0,C4494=0),AND(C4494=0,D4494=0)),AND(B4494=0,D4494=0)),0,1)</f>
        <v>0</v>
      </c>
    </row>
    <row r="4495" spans="1:9" x14ac:dyDescent="0.25">
      <c r="A4495" t="s">
        <v>4478</v>
      </c>
      <c r="B4495">
        <v>2</v>
      </c>
      <c r="C4495">
        <v>44</v>
      </c>
      <c r="D4495">
        <v>7</v>
      </c>
      <c r="F4495">
        <f t="shared" si="210"/>
        <v>1</v>
      </c>
      <c r="G4495">
        <f t="shared" si="211"/>
        <v>1</v>
      </c>
      <c r="H4495">
        <f t="shared" si="212"/>
        <v>1</v>
      </c>
      <c r="I4495">
        <f>IF(OR(OR(AND(B4495=0,C4495=0),AND(C4495=0,D4495=0)),AND(B4495=0,D4495=0)),0,1)</f>
        <v>1</v>
      </c>
    </row>
    <row r="4496" spans="1:9" x14ac:dyDescent="0.25">
      <c r="A4496" t="s">
        <v>4479</v>
      </c>
      <c r="B4496">
        <v>66</v>
      </c>
      <c r="C4496">
        <v>126</v>
      </c>
      <c r="D4496">
        <v>275</v>
      </c>
      <c r="F4496">
        <f t="shared" si="210"/>
        <v>1</v>
      </c>
      <c r="G4496">
        <f t="shared" si="211"/>
        <v>1</v>
      </c>
      <c r="H4496">
        <f t="shared" si="212"/>
        <v>1</v>
      </c>
      <c r="I4496">
        <f>IF(OR(OR(AND(B4496=0,C4496=0),AND(C4496=0,D4496=0)),AND(B4496=0,D4496=0)),0,1)</f>
        <v>1</v>
      </c>
    </row>
    <row r="4497" spans="1:9" x14ac:dyDescent="0.25">
      <c r="A4497" t="s">
        <v>4480</v>
      </c>
      <c r="B4497">
        <v>0</v>
      </c>
      <c r="C4497">
        <v>10</v>
      </c>
      <c r="D4497">
        <v>0</v>
      </c>
      <c r="F4497">
        <f t="shared" si="210"/>
        <v>0</v>
      </c>
      <c r="G4497">
        <f t="shared" si="211"/>
        <v>0</v>
      </c>
      <c r="H4497">
        <f t="shared" si="212"/>
        <v>0</v>
      </c>
      <c r="I4497">
        <f>IF(OR(OR(AND(B4497=0,C4497=0),AND(C4497=0,D4497=0)),AND(B4497=0,D4497=0)),0,1)</f>
        <v>0</v>
      </c>
    </row>
    <row r="4498" spans="1:9" x14ac:dyDescent="0.25">
      <c r="A4498" t="s">
        <v>4481</v>
      </c>
      <c r="B4498">
        <v>22</v>
      </c>
      <c r="C4498">
        <v>341</v>
      </c>
      <c r="D4498">
        <v>110</v>
      </c>
      <c r="F4498">
        <f t="shared" si="210"/>
        <v>1</v>
      </c>
      <c r="G4498">
        <f t="shared" si="211"/>
        <v>1</v>
      </c>
      <c r="H4498">
        <f t="shared" si="212"/>
        <v>1</v>
      </c>
      <c r="I4498">
        <f>IF(OR(OR(AND(B4498=0,C4498=0),AND(C4498=0,D4498=0)),AND(B4498=0,D4498=0)),0,1)</f>
        <v>1</v>
      </c>
    </row>
    <row r="4499" spans="1:9" x14ac:dyDescent="0.25">
      <c r="A4499" t="s">
        <v>4482</v>
      </c>
      <c r="B4499">
        <v>4</v>
      </c>
      <c r="C4499">
        <v>28</v>
      </c>
      <c r="D4499">
        <v>0</v>
      </c>
      <c r="F4499">
        <f t="shared" si="210"/>
        <v>1</v>
      </c>
      <c r="G4499">
        <f t="shared" si="211"/>
        <v>0</v>
      </c>
      <c r="H4499">
        <f t="shared" si="212"/>
        <v>0</v>
      </c>
      <c r="I4499">
        <f>IF(OR(OR(AND(B4499=0,C4499=0),AND(C4499=0,D4499=0)),AND(B4499=0,D4499=0)),0,1)</f>
        <v>1</v>
      </c>
    </row>
    <row r="4500" spans="1:9" x14ac:dyDescent="0.25">
      <c r="A4500" t="s">
        <v>4483</v>
      </c>
      <c r="B4500">
        <v>1</v>
      </c>
      <c r="C4500">
        <v>10</v>
      </c>
      <c r="D4500">
        <v>0</v>
      </c>
      <c r="F4500">
        <f t="shared" si="210"/>
        <v>1</v>
      </c>
      <c r="G4500">
        <f t="shared" si="211"/>
        <v>0</v>
      </c>
      <c r="H4500">
        <f t="shared" si="212"/>
        <v>0</v>
      </c>
      <c r="I4500">
        <f>IF(OR(OR(AND(B4500=0,C4500=0),AND(C4500=0,D4500=0)),AND(B4500=0,D4500=0)),0,1)</f>
        <v>1</v>
      </c>
    </row>
    <row r="4501" spans="1:9" x14ac:dyDescent="0.25">
      <c r="A4501" t="s">
        <v>4484</v>
      </c>
      <c r="B4501">
        <v>0</v>
      </c>
      <c r="C4501">
        <v>4</v>
      </c>
      <c r="D4501">
        <v>0</v>
      </c>
      <c r="F4501">
        <f t="shared" si="210"/>
        <v>0</v>
      </c>
      <c r="G4501">
        <f t="shared" si="211"/>
        <v>0</v>
      </c>
      <c r="H4501">
        <f t="shared" si="212"/>
        <v>0</v>
      </c>
      <c r="I4501">
        <f>IF(OR(OR(AND(B4501=0,C4501=0),AND(C4501=0,D4501=0)),AND(B4501=0,D4501=0)),0,1)</f>
        <v>0</v>
      </c>
    </row>
    <row r="4502" spans="1:9" x14ac:dyDescent="0.25">
      <c r="A4502" t="s">
        <v>4485</v>
      </c>
      <c r="B4502">
        <v>0</v>
      </c>
      <c r="C4502">
        <v>1</v>
      </c>
      <c r="D4502">
        <v>3</v>
      </c>
      <c r="F4502">
        <f t="shared" si="210"/>
        <v>0</v>
      </c>
      <c r="G4502">
        <f t="shared" si="211"/>
        <v>1</v>
      </c>
      <c r="H4502">
        <f t="shared" si="212"/>
        <v>0</v>
      </c>
      <c r="I4502">
        <f>IF(OR(OR(AND(B4502=0,C4502=0),AND(C4502=0,D4502=0)),AND(B4502=0,D4502=0)),0,1)</f>
        <v>1</v>
      </c>
    </row>
    <row r="4503" spans="1:9" x14ac:dyDescent="0.25">
      <c r="A4503" t="s">
        <v>4486</v>
      </c>
      <c r="B4503">
        <v>5</v>
      </c>
      <c r="C4503">
        <v>2</v>
      </c>
      <c r="D4503">
        <v>15</v>
      </c>
      <c r="F4503">
        <f t="shared" si="210"/>
        <v>1</v>
      </c>
      <c r="G4503">
        <f t="shared" si="211"/>
        <v>1</v>
      </c>
      <c r="H4503">
        <f t="shared" si="212"/>
        <v>1</v>
      </c>
      <c r="I4503">
        <f>IF(OR(OR(AND(B4503=0,C4503=0),AND(C4503=0,D4503=0)),AND(B4503=0,D4503=0)),0,1)</f>
        <v>1</v>
      </c>
    </row>
    <row r="4504" spans="1:9" x14ac:dyDescent="0.25">
      <c r="A4504" t="s">
        <v>4487</v>
      </c>
      <c r="B4504">
        <v>0</v>
      </c>
      <c r="C4504">
        <v>10</v>
      </c>
      <c r="D4504">
        <v>0</v>
      </c>
      <c r="F4504">
        <f t="shared" si="210"/>
        <v>0</v>
      </c>
      <c r="G4504">
        <f t="shared" si="211"/>
        <v>0</v>
      </c>
      <c r="H4504">
        <f t="shared" si="212"/>
        <v>0</v>
      </c>
      <c r="I4504">
        <f>IF(OR(OR(AND(B4504=0,C4504=0),AND(C4504=0,D4504=0)),AND(B4504=0,D4504=0)),0,1)</f>
        <v>0</v>
      </c>
    </row>
    <row r="4505" spans="1:9" x14ac:dyDescent="0.25">
      <c r="A4505" t="s">
        <v>4488</v>
      </c>
      <c r="B4505">
        <v>12</v>
      </c>
      <c r="C4505">
        <v>25</v>
      </c>
      <c r="D4505">
        <v>61</v>
      </c>
      <c r="F4505">
        <f t="shared" si="210"/>
        <v>1</v>
      </c>
      <c r="G4505">
        <f t="shared" si="211"/>
        <v>1</v>
      </c>
      <c r="H4505">
        <f t="shared" si="212"/>
        <v>1</v>
      </c>
      <c r="I4505">
        <f>IF(OR(OR(AND(B4505=0,C4505=0),AND(C4505=0,D4505=0)),AND(B4505=0,D4505=0)),0,1)</f>
        <v>1</v>
      </c>
    </row>
    <row r="4506" spans="1:9" x14ac:dyDescent="0.25">
      <c r="A4506" t="s">
        <v>4489</v>
      </c>
      <c r="B4506">
        <v>0</v>
      </c>
      <c r="C4506">
        <v>10</v>
      </c>
      <c r="D4506">
        <v>3</v>
      </c>
      <c r="F4506">
        <f t="shared" si="210"/>
        <v>0</v>
      </c>
      <c r="G4506">
        <f t="shared" si="211"/>
        <v>1</v>
      </c>
      <c r="H4506">
        <f t="shared" si="212"/>
        <v>0</v>
      </c>
      <c r="I4506">
        <f>IF(OR(OR(AND(B4506=0,C4506=0),AND(C4506=0,D4506=0)),AND(B4506=0,D4506=0)),0,1)</f>
        <v>1</v>
      </c>
    </row>
    <row r="4507" spans="1:9" x14ac:dyDescent="0.25">
      <c r="A4507" t="s">
        <v>4490</v>
      </c>
      <c r="B4507">
        <v>4</v>
      </c>
      <c r="C4507">
        <v>21</v>
      </c>
      <c r="D4507">
        <v>0</v>
      </c>
      <c r="F4507">
        <f t="shared" si="210"/>
        <v>1</v>
      </c>
      <c r="G4507">
        <f t="shared" si="211"/>
        <v>0</v>
      </c>
      <c r="H4507">
        <f t="shared" si="212"/>
        <v>0</v>
      </c>
      <c r="I4507">
        <f>IF(OR(OR(AND(B4507=0,C4507=0),AND(C4507=0,D4507=0)),AND(B4507=0,D4507=0)),0,1)</f>
        <v>1</v>
      </c>
    </row>
    <row r="4508" spans="1:9" x14ac:dyDescent="0.25">
      <c r="A4508" t="s">
        <v>4491</v>
      </c>
      <c r="B4508">
        <v>11</v>
      </c>
      <c r="C4508">
        <v>12</v>
      </c>
      <c r="D4508">
        <v>9</v>
      </c>
      <c r="F4508">
        <f t="shared" si="210"/>
        <v>1</v>
      </c>
      <c r="G4508">
        <f t="shared" si="211"/>
        <v>1</v>
      </c>
      <c r="H4508">
        <f t="shared" si="212"/>
        <v>1</v>
      </c>
      <c r="I4508">
        <f>IF(OR(OR(AND(B4508=0,C4508=0),AND(C4508=0,D4508=0)),AND(B4508=0,D4508=0)),0,1)</f>
        <v>1</v>
      </c>
    </row>
    <row r="4509" spans="1:9" x14ac:dyDescent="0.25">
      <c r="A4509" t="s">
        <v>4492</v>
      </c>
      <c r="B4509">
        <v>0</v>
      </c>
      <c r="C4509">
        <v>3</v>
      </c>
      <c r="D4509">
        <v>0</v>
      </c>
      <c r="F4509">
        <f t="shared" si="210"/>
        <v>0</v>
      </c>
      <c r="G4509">
        <f t="shared" si="211"/>
        <v>0</v>
      </c>
      <c r="H4509">
        <f t="shared" si="212"/>
        <v>0</v>
      </c>
      <c r="I4509">
        <f>IF(OR(OR(AND(B4509=0,C4509=0),AND(C4509=0,D4509=0)),AND(B4509=0,D4509=0)),0,1)</f>
        <v>0</v>
      </c>
    </row>
    <row r="4510" spans="1:9" x14ac:dyDescent="0.25">
      <c r="A4510" t="s">
        <v>4493</v>
      </c>
      <c r="B4510">
        <v>0</v>
      </c>
      <c r="C4510">
        <v>7</v>
      </c>
      <c r="D4510">
        <v>1</v>
      </c>
      <c r="F4510">
        <f t="shared" si="210"/>
        <v>0</v>
      </c>
      <c r="G4510">
        <f t="shared" si="211"/>
        <v>1</v>
      </c>
      <c r="H4510">
        <f t="shared" si="212"/>
        <v>0</v>
      </c>
      <c r="I4510">
        <f>IF(OR(OR(AND(B4510=0,C4510=0),AND(C4510=0,D4510=0)),AND(B4510=0,D4510=0)),0,1)</f>
        <v>1</v>
      </c>
    </row>
    <row r="4511" spans="1:9" x14ac:dyDescent="0.25">
      <c r="A4511" t="s">
        <v>4494</v>
      </c>
      <c r="B4511">
        <v>0</v>
      </c>
      <c r="C4511">
        <v>1</v>
      </c>
      <c r="D4511">
        <v>0</v>
      </c>
      <c r="F4511">
        <f t="shared" si="210"/>
        <v>0</v>
      </c>
      <c r="G4511">
        <f t="shared" si="211"/>
        <v>0</v>
      </c>
      <c r="H4511">
        <f t="shared" si="212"/>
        <v>0</v>
      </c>
      <c r="I4511">
        <f>IF(OR(OR(AND(B4511=0,C4511=0),AND(C4511=0,D4511=0)),AND(B4511=0,D4511=0)),0,1)</f>
        <v>0</v>
      </c>
    </row>
    <row r="4512" spans="1:9" x14ac:dyDescent="0.25">
      <c r="A4512" t="s">
        <v>4495</v>
      </c>
      <c r="B4512">
        <v>10</v>
      </c>
      <c r="C4512">
        <v>72</v>
      </c>
      <c r="D4512">
        <v>63</v>
      </c>
      <c r="F4512">
        <f t="shared" si="210"/>
        <v>1</v>
      </c>
      <c r="G4512">
        <f t="shared" si="211"/>
        <v>1</v>
      </c>
      <c r="H4512">
        <f t="shared" si="212"/>
        <v>1</v>
      </c>
      <c r="I4512">
        <f>IF(OR(OR(AND(B4512=0,C4512=0),AND(C4512=0,D4512=0)),AND(B4512=0,D4512=0)),0,1)</f>
        <v>1</v>
      </c>
    </row>
    <row r="4513" spans="1:9" x14ac:dyDescent="0.25">
      <c r="A4513" t="s">
        <v>4496</v>
      </c>
      <c r="B4513">
        <v>0</v>
      </c>
      <c r="C4513">
        <v>12</v>
      </c>
      <c r="D4513">
        <v>10</v>
      </c>
      <c r="F4513">
        <f t="shared" si="210"/>
        <v>0</v>
      </c>
      <c r="G4513">
        <f t="shared" si="211"/>
        <v>1</v>
      </c>
      <c r="H4513">
        <f t="shared" si="212"/>
        <v>0</v>
      </c>
      <c r="I4513">
        <f>IF(OR(OR(AND(B4513=0,C4513=0),AND(C4513=0,D4513=0)),AND(B4513=0,D4513=0)),0,1)</f>
        <v>1</v>
      </c>
    </row>
    <row r="4514" spans="1:9" x14ac:dyDescent="0.25">
      <c r="A4514" t="s">
        <v>4497</v>
      </c>
      <c r="B4514">
        <v>1</v>
      </c>
      <c r="C4514">
        <v>13</v>
      </c>
      <c r="D4514">
        <v>0</v>
      </c>
      <c r="F4514">
        <f t="shared" si="210"/>
        <v>1</v>
      </c>
      <c r="G4514">
        <f t="shared" si="211"/>
        <v>0</v>
      </c>
      <c r="H4514">
        <f t="shared" si="212"/>
        <v>0</v>
      </c>
      <c r="I4514">
        <f>IF(OR(OR(AND(B4514=0,C4514=0),AND(C4514=0,D4514=0)),AND(B4514=0,D4514=0)),0,1)</f>
        <v>1</v>
      </c>
    </row>
    <row r="4515" spans="1:9" x14ac:dyDescent="0.25">
      <c r="A4515" t="s">
        <v>4498</v>
      </c>
      <c r="B4515">
        <v>26</v>
      </c>
      <c r="C4515">
        <v>3</v>
      </c>
      <c r="D4515">
        <v>4</v>
      </c>
      <c r="F4515">
        <f t="shared" si="210"/>
        <v>1</v>
      </c>
      <c r="G4515">
        <f t="shared" si="211"/>
        <v>1</v>
      </c>
      <c r="H4515">
        <f t="shared" si="212"/>
        <v>1</v>
      </c>
      <c r="I4515">
        <f>IF(OR(OR(AND(B4515=0,C4515=0),AND(C4515=0,D4515=0)),AND(B4515=0,D4515=0)),0,1)</f>
        <v>1</v>
      </c>
    </row>
    <row r="4516" spans="1:9" x14ac:dyDescent="0.25">
      <c r="A4516" t="s">
        <v>4499</v>
      </c>
      <c r="B4516">
        <v>0</v>
      </c>
      <c r="C4516">
        <v>19</v>
      </c>
      <c r="D4516">
        <v>0</v>
      </c>
      <c r="F4516">
        <f t="shared" si="210"/>
        <v>0</v>
      </c>
      <c r="G4516">
        <f t="shared" si="211"/>
        <v>0</v>
      </c>
      <c r="H4516">
        <f t="shared" si="212"/>
        <v>0</v>
      </c>
      <c r="I4516">
        <f>IF(OR(OR(AND(B4516=0,C4516=0),AND(C4516=0,D4516=0)),AND(B4516=0,D4516=0)),0,1)</f>
        <v>0</v>
      </c>
    </row>
    <row r="4517" spans="1:9" x14ac:dyDescent="0.25">
      <c r="A4517" t="s">
        <v>4500</v>
      </c>
      <c r="B4517">
        <v>1</v>
      </c>
      <c r="C4517">
        <v>32</v>
      </c>
      <c r="D4517">
        <v>0</v>
      </c>
      <c r="F4517">
        <f t="shared" si="210"/>
        <v>1</v>
      </c>
      <c r="G4517">
        <f t="shared" si="211"/>
        <v>0</v>
      </c>
      <c r="H4517">
        <f t="shared" si="212"/>
        <v>0</v>
      </c>
      <c r="I4517">
        <f>IF(OR(OR(AND(B4517=0,C4517=0),AND(C4517=0,D4517=0)),AND(B4517=0,D4517=0)),0,1)</f>
        <v>1</v>
      </c>
    </row>
    <row r="4518" spans="1:9" x14ac:dyDescent="0.25">
      <c r="A4518" t="s">
        <v>4501</v>
      </c>
      <c r="B4518">
        <v>0</v>
      </c>
      <c r="C4518">
        <v>18</v>
      </c>
      <c r="D4518">
        <v>0</v>
      </c>
      <c r="F4518">
        <f t="shared" si="210"/>
        <v>0</v>
      </c>
      <c r="G4518">
        <f t="shared" si="211"/>
        <v>0</v>
      </c>
      <c r="H4518">
        <f t="shared" si="212"/>
        <v>0</v>
      </c>
      <c r="I4518">
        <f>IF(OR(OR(AND(B4518=0,C4518=0),AND(C4518=0,D4518=0)),AND(B4518=0,D4518=0)),0,1)</f>
        <v>0</v>
      </c>
    </row>
    <row r="4519" spans="1:9" x14ac:dyDescent="0.25">
      <c r="A4519" t="s">
        <v>4502</v>
      </c>
      <c r="B4519">
        <v>14</v>
      </c>
      <c r="C4519">
        <v>45</v>
      </c>
      <c r="D4519">
        <v>5</v>
      </c>
      <c r="F4519">
        <f t="shared" si="210"/>
        <v>1</v>
      </c>
      <c r="G4519">
        <f t="shared" si="211"/>
        <v>1</v>
      </c>
      <c r="H4519">
        <f t="shared" si="212"/>
        <v>1</v>
      </c>
      <c r="I4519">
        <f>IF(OR(OR(AND(B4519=0,C4519=0),AND(C4519=0,D4519=0)),AND(B4519=0,D4519=0)),0,1)</f>
        <v>1</v>
      </c>
    </row>
    <row r="4520" spans="1:9" x14ac:dyDescent="0.25">
      <c r="A4520" t="s">
        <v>4503</v>
      </c>
      <c r="B4520">
        <v>20</v>
      </c>
      <c r="C4520">
        <v>7</v>
      </c>
      <c r="D4520">
        <v>0</v>
      </c>
      <c r="F4520">
        <f t="shared" si="210"/>
        <v>1</v>
      </c>
      <c r="G4520">
        <f t="shared" si="211"/>
        <v>0</v>
      </c>
      <c r="H4520">
        <f t="shared" si="212"/>
        <v>0</v>
      </c>
      <c r="I4520">
        <f>IF(OR(OR(AND(B4520=0,C4520=0),AND(C4520=0,D4520=0)),AND(B4520=0,D4520=0)),0,1)</f>
        <v>1</v>
      </c>
    </row>
    <row r="4521" spans="1:9" x14ac:dyDescent="0.25">
      <c r="A4521" t="s">
        <v>4504</v>
      </c>
      <c r="B4521">
        <v>0</v>
      </c>
      <c r="C4521">
        <v>1</v>
      </c>
      <c r="D4521">
        <v>0</v>
      </c>
      <c r="F4521">
        <f t="shared" si="210"/>
        <v>0</v>
      </c>
      <c r="G4521">
        <f t="shared" si="211"/>
        <v>0</v>
      </c>
      <c r="H4521">
        <f t="shared" si="212"/>
        <v>0</v>
      </c>
      <c r="I4521">
        <f>IF(OR(OR(AND(B4521=0,C4521=0),AND(C4521=0,D4521=0)),AND(B4521=0,D4521=0)),0,1)</f>
        <v>0</v>
      </c>
    </row>
    <row r="4522" spans="1:9" x14ac:dyDescent="0.25">
      <c r="A4522" t="s">
        <v>4505</v>
      </c>
      <c r="B4522">
        <v>1</v>
      </c>
      <c r="C4522">
        <v>57</v>
      </c>
      <c r="D4522">
        <v>2</v>
      </c>
      <c r="F4522">
        <f t="shared" si="210"/>
        <v>1</v>
      </c>
      <c r="G4522">
        <f t="shared" si="211"/>
        <v>1</v>
      </c>
      <c r="H4522">
        <f t="shared" si="212"/>
        <v>1</v>
      </c>
      <c r="I4522">
        <f>IF(OR(OR(AND(B4522=0,C4522=0),AND(C4522=0,D4522=0)),AND(B4522=0,D4522=0)),0,1)</f>
        <v>1</v>
      </c>
    </row>
    <row r="4523" spans="1:9" x14ac:dyDescent="0.25">
      <c r="A4523" t="s">
        <v>4506</v>
      </c>
      <c r="B4523">
        <v>27</v>
      </c>
      <c r="C4523">
        <v>45</v>
      </c>
      <c r="D4523">
        <v>185</v>
      </c>
      <c r="F4523">
        <f t="shared" si="210"/>
        <v>1</v>
      </c>
      <c r="G4523">
        <f t="shared" si="211"/>
        <v>1</v>
      </c>
      <c r="H4523">
        <f t="shared" si="212"/>
        <v>1</v>
      </c>
      <c r="I4523">
        <f>IF(OR(OR(AND(B4523=0,C4523=0),AND(C4523=0,D4523=0)),AND(B4523=0,D4523=0)),0,1)</f>
        <v>1</v>
      </c>
    </row>
    <row r="4524" spans="1:9" x14ac:dyDescent="0.25">
      <c r="A4524" t="s">
        <v>4507</v>
      </c>
      <c r="B4524">
        <v>1</v>
      </c>
      <c r="C4524">
        <v>18</v>
      </c>
      <c r="D4524">
        <v>4</v>
      </c>
      <c r="F4524">
        <f t="shared" si="210"/>
        <v>1</v>
      </c>
      <c r="G4524">
        <f t="shared" si="211"/>
        <v>1</v>
      </c>
      <c r="H4524">
        <f t="shared" si="212"/>
        <v>1</v>
      </c>
      <c r="I4524">
        <f>IF(OR(OR(AND(B4524=0,C4524=0),AND(C4524=0,D4524=0)),AND(B4524=0,D4524=0)),0,1)</f>
        <v>1</v>
      </c>
    </row>
    <row r="4525" spans="1:9" x14ac:dyDescent="0.25">
      <c r="A4525" t="s">
        <v>4508</v>
      </c>
      <c r="B4525">
        <v>0</v>
      </c>
      <c r="C4525">
        <v>3</v>
      </c>
      <c r="D4525">
        <v>23</v>
      </c>
      <c r="F4525">
        <f t="shared" si="210"/>
        <v>0</v>
      </c>
      <c r="G4525">
        <f t="shared" si="211"/>
        <v>1</v>
      </c>
      <c r="H4525">
        <f t="shared" si="212"/>
        <v>0</v>
      </c>
      <c r="I4525">
        <f>IF(OR(OR(AND(B4525=0,C4525=0),AND(C4525=0,D4525=0)),AND(B4525=0,D4525=0)),0,1)</f>
        <v>1</v>
      </c>
    </row>
    <row r="4526" spans="1:9" x14ac:dyDescent="0.25">
      <c r="A4526" t="s">
        <v>4509</v>
      </c>
      <c r="B4526">
        <v>1</v>
      </c>
      <c r="C4526">
        <v>3</v>
      </c>
      <c r="D4526">
        <v>10</v>
      </c>
      <c r="F4526">
        <f t="shared" si="210"/>
        <v>1</v>
      </c>
      <c r="G4526">
        <f t="shared" si="211"/>
        <v>1</v>
      </c>
      <c r="H4526">
        <f t="shared" si="212"/>
        <v>1</v>
      </c>
      <c r="I4526">
        <f>IF(OR(OR(AND(B4526=0,C4526=0),AND(C4526=0,D4526=0)),AND(B4526=0,D4526=0)),0,1)</f>
        <v>1</v>
      </c>
    </row>
    <row r="4527" spans="1:9" x14ac:dyDescent="0.25">
      <c r="A4527" t="s">
        <v>4510</v>
      </c>
      <c r="B4527">
        <v>3</v>
      </c>
      <c r="C4527">
        <v>72</v>
      </c>
      <c r="D4527">
        <v>13</v>
      </c>
      <c r="F4527">
        <f t="shared" si="210"/>
        <v>1</v>
      </c>
      <c r="G4527">
        <f t="shared" si="211"/>
        <v>1</v>
      </c>
      <c r="H4527">
        <f t="shared" si="212"/>
        <v>1</v>
      </c>
      <c r="I4527">
        <f>IF(OR(OR(AND(B4527=0,C4527=0),AND(C4527=0,D4527=0)),AND(B4527=0,D4527=0)),0,1)</f>
        <v>1</v>
      </c>
    </row>
    <row r="4528" spans="1:9" x14ac:dyDescent="0.25">
      <c r="A4528" t="s">
        <v>4511</v>
      </c>
      <c r="B4528">
        <v>2</v>
      </c>
      <c r="C4528">
        <v>4</v>
      </c>
      <c r="D4528">
        <v>10</v>
      </c>
      <c r="F4528">
        <f t="shared" si="210"/>
        <v>1</v>
      </c>
      <c r="G4528">
        <f t="shared" si="211"/>
        <v>1</v>
      </c>
      <c r="H4528">
        <f t="shared" si="212"/>
        <v>1</v>
      </c>
      <c r="I4528">
        <f>IF(OR(OR(AND(B4528=0,C4528=0),AND(C4528=0,D4528=0)),AND(B4528=0,D4528=0)),0,1)</f>
        <v>1</v>
      </c>
    </row>
    <row r="4529" spans="1:9" x14ac:dyDescent="0.25">
      <c r="A4529" t="s">
        <v>4512</v>
      </c>
      <c r="B4529">
        <v>2</v>
      </c>
      <c r="C4529">
        <v>21</v>
      </c>
      <c r="D4529">
        <v>8</v>
      </c>
      <c r="F4529">
        <f t="shared" si="210"/>
        <v>1</v>
      </c>
      <c r="G4529">
        <f t="shared" si="211"/>
        <v>1</v>
      </c>
      <c r="H4529">
        <f t="shared" si="212"/>
        <v>1</v>
      </c>
      <c r="I4529">
        <f>IF(OR(OR(AND(B4529=0,C4529=0),AND(C4529=0,D4529=0)),AND(B4529=0,D4529=0)),0,1)</f>
        <v>1</v>
      </c>
    </row>
    <row r="4530" spans="1:9" x14ac:dyDescent="0.25">
      <c r="A4530" t="s">
        <v>4513</v>
      </c>
      <c r="B4530">
        <v>135</v>
      </c>
      <c r="C4530">
        <v>315</v>
      </c>
      <c r="D4530">
        <v>293</v>
      </c>
      <c r="F4530">
        <f t="shared" si="210"/>
        <v>1</v>
      </c>
      <c r="G4530">
        <f t="shared" si="211"/>
        <v>1</v>
      </c>
      <c r="H4530">
        <f t="shared" si="212"/>
        <v>1</v>
      </c>
      <c r="I4530">
        <f>IF(OR(OR(AND(B4530=0,C4530=0),AND(C4530=0,D4530=0)),AND(B4530=0,D4530=0)),0,1)</f>
        <v>1</v>
      </c>
    </row>
    <row r="4531" spans="1:9" x14ac:dyDescent="0.25">
      <c r="A4531" t="s">
        <v>4514</v>
      </c>
      <c r="B4531">
        <v>0</v>
      </c>
      <c r="C4531">
        <v>5</v>
      </c>
      <c r="D4531">
        <v>0</v>
      </c>
      <c r="F4531">
        <f t="shared" si="210"/>
        <v>0</v>
      </c>
      <c r="G4531">
        <f t="shared" si="211"/>
        <v>0</v>
      </c>
      <c r="H4531">
        <f t="shared" si="212"/>
        <v>0</v>
      </c>
      <c r="I4531">
        <f>IF(OR(OR(AND(B4531=0,C4531=0),AND(C4531=0,D4531=0)),AND(B4531=0,D4531=0)),0,1)</f>
        <v>0</v>
      </c>
    </row>
    <row r="4532" spans="1:9" x14ac:dyDescent="0.25">
      <c r="A4532" t="s">
        <v>4515</v>
      </c>
      <c r="B4532">
        <v>1</v>
      </c>
      <c r="C4532">
        <v>22</v>
      </c>
      <c r="D4532">
        <v>3</v>
      </c>
      <c r="F4532">
        <f t="shared" si="210"/>
        <v>1</v>
      </c>
      <c r="G4532">
        <f t="shared" si="211"/>
        <v>1</v>
      </c>
      <c r="H4532">
        <f t="shared" si="212"/>
        <v>1</v>
      </c>
      <c r="I4532">
        <f>IF(OR(OR(AND(B4532=0,C4532=0),AND(C4532=0,D4532=0)),AND(B4532=0,D4532=0)),0,1)</f>
        <v>1</v>
      </c>
    </row>
    <row r="4533" spans="1:9" x14ac:dyDescent="0.25">
      <c r="A4533" t="s">
        <v>4516</v>
      </c>
      <c r="B4533">
        <v>1</v>
      </c>
      <c r="C4533">
        <v>18</v>
      </c>
      <c r="D4533">
        <v>2</v>
      </c>
      <c r="F4533">
        <f t="shared" si="210"/>
        <v>1</v>
      </c>
      <c r="G4533">
        <f t="shared" si="211"/>
        <v>1</v>
      </c>
      <c r="H4533">
        <f t="shared" si="212"/>
        <v>1</v>
      </c>
      <c r="I4533">
        <f>IF(OR(OR(AND(B4533=0,C4533=0),AND(C4533=0,D4533=0)),AND(B4533=0,D4533=0)),0,1)</f>
        <v>1</v>
      </c>
    </row>
    <row r="4534" spans="1:9" x14ac:dyDescent="0.25">
      <c r="A4534" t="s">
        <v>4517</v>
      </c>
      <c r="B4534">
        <v>17</v>
      </c>
      <c r="C4534">
        <v>48</v>
      </c>
      <c r="D4534">
        <v>17</v>
      </c>
      <c r="F4534">
        <f t="shared" si="210"/>
        <v>1</v>
      </c>
      <c r="G4534">
        <f t="shared" si="211"/>
        <v>1</v>
      </c>
      <c r="H4534">
        <f t="shared" si="212"/>
        <v>1</v>
      </c>
      <c r="I4534">
        <f>IF(OR(OR(AND(B4534=0,C4534=0),AND(C4534=0,D4534=0)),AND(B4534=0,D4534=0)),0,1)</f>
        <v>1</v>
      </c>
    </row>
    <row r="4535" spans="1:9" x14ac:dyDescent="0.25">
      <c r="A4535" t="s">
        <v>4518</v>
      </c>
      <c r="B4535">
        <v>2</v>
      </c>
      <c r="C4535">
        <v>2</v>
      </c>
      <c r="D4535">
        <v>1</v>
      </c>
      <c r="F4535">
        <f t="shared" si="210"/>
        <v>1</v>
      </c>
      <c r="G4535">
        <f t="shared" si="211"/>
        <v>1</v>
      </c>
      <c r="H4535">
        <f t="shared" si="212"/>
        <v>1</v>
      </c>
      <c r="I4535">
        <f>IF(OR(OR(AND(B4535=0,C4535=0),AND(C4535=0,D4535=0)),AND(B4535=0,D4535=0)),0,1)</f>
        <v>1</v>
      </c>
    </row>
    <row r="4536" spans="1:9" x14ac:dyDescent="0.25">
      <c r="A4536" t="s">
        <v>4519</v>
      </c>
      <c r="B4536">
        <v>0</v>
      </c>
      <c r="C4536">
        <v>7</v>
      </c>
      <c r="D4536">
        <v>0</v>
      </c>
      <c r="F4536">
        <f t="shared" si="210"/>
        <v>0</v>
      </c>
      <c r="G4536">
        <f t="shared" si="211"/>
        <v>0</v>
      </c>
      <c r="H4536">
        <f t="shared" si="212"/>
        <v>0</v>
      </c>
      <c r="I4536">
        <f>IF(OR(OR(AND(B4536=0,C4536=0),AND(C4536=0,D4536=0)),AND(B4536=0,D4536=0)),0,1)</f>
        <v>0</v>
      </c>
    </row>
    <row r="4537" spans="1:9" x14ac:dyDescent="0.25">
      <c r="A4537" t="s">
        <v>4520</v>
      </c>
      <c r="B4537">
        <v>0</v>
      </c>
      <c r="C4537">
        <v>14</v>
      </c>
      <c r="D4537">
        <v>25</v>
      </c>
      <c r="F4537">
        <f t="shared" si="210"/>
        <v>0</v>
      </c>
      <c r="G4537">
        <f t="shared" si="211"/>
        <v>1</v>
      </c>
      <c r="H4537">
        <f t="shared" si="212"/>
        <v>0</v>
      </c>
      <c r="I4537">
        <f>IF(OR(OR(AND(B4537=0,C4537=0),AND(C4537=0,D4537=0)),AND(B4537=0,D4537=0)),0,1)</f>
        <v>1</v>
      </c>
    </row>
    <row r="4538" spans="1:9" x14ac:dyDescent="0.25">
      <c r="A4538" t="s">
        <v>4521</v>
      </c>
      <c r="B4538">
        <v>2</v>
      </c>
      <c r="C4538">
        <v>4</v>
      </c>
      <c r="D4538">
        <v>0</v>
      </c>
      <c r="F4538">
        <f t="shared" si="210"/>
        <v>1</v>
      </c>
      <c r="G4538">
        <f t="shared" si="211"/>
        <v>0</v>
      </c>
      <c r="H4538">
        <f t="shared" si="212"/>
        <v>0</v>
      </c>
      <c r="I4538">
        <f>IF(OR(OR(AND(B4538=0,C4538=0),AND(C4538=0,D4538=0)),AND(B4538=0,D4538=0)),0,1)</f>
        <v>1</v>
      </c>
    </row>
    <row r="4539" spans="1:9" x14ac:dyDescent="0.25">
      <c r="A4539" t="s">
        <v>4522</v>
      </c>
      <c r="B4539">
        <v>0</v>
      </c>
      <c r="C4539">
        <v>15</v>
      </c>
      <c r="D4539">
        <v>0</v>
      </c>
      <c r="F4539">
        <f t="shared" si="210"/>
        <v>0</v>
      </c>
      <c r="G4539">
        <f t="shared" si="211"/>
        <v>0</v>
      </c>
      <c r="H4539">
        <f t="shared" si="212"/>
        <v>0</v>
      </c>
      <c r="I4539">
        <f>IF(OR(OR(AND(B4539=0,C4539=0),AND(C4539=0,D4539=0)),AND(B4539=0,D4539=0)),0,1)</f>
        <v>0</v>
      </c>
    </row>
    <row r="4540" spans="1:9" x14ac:dyDescent="0.25">
      <c r="A4540" t="s">
        <v>4523</v>
      </c>
      <c r="B4540">
        <v>7</v>
      </c>
      <c r="C4540">
        <v>9</v>
      </c>
      <c r="D4540">
        <v>1</v>
      </c>
      <c r="F4540">
        <f t="shared" si="210"/>
        <v>1</v>
      </c>
      <c r="G4540">
        <f t="shared" si="211"/>
        <v>1</v>
      </c>
      <c r="H4540">
        <f t="shared" si="212"/>
        <v>1</v>
      </c>
      <c r="I4540">
        <f>IF(OR(OR(AND(B4540=0,C4540=0),AND(C4540=0,D4540=0)),AND(B4540=0,D4540=0)),0,1)</f>
        <v>1</v>
      </c>
    </row>
    <row r="4541" spans="1:9" x14ac:dyDescent="0.25">
      <c r="A4541" t="s">
        <v>4524</v>
      </c>
      <c r="B4541">
        <v>0</v>
      </c>
      <c r="C4541">
        <v>1</v>
      </c>
      <c r="D4541">
        <v>0</v>
      </c>
      <c r="F4541">
        <f t="shared" si="210"/>
        <v>0</v>
      </c>
      <c r="G4541">
        <f t="shared" si="211"/>
        <v>0</v>
      </c>
      <c r="H4541">
        <f t="shared" si="212"/>
        <v>0</v>
      </c>
      <c r="I4541">
        <f>IF(OR(OR(AND(B4541=0,C4541=0),AND(C4541=0,D4541=0)),AND(B4541=0,D4541=0)),0,1)</f>
        <v>0</v>
      </c>
    </row>
    <row r="4542" spans="1:9" x14ac:dyDescent="0.25">
      <c r="A4542" t="s">
        <v>4525</v>
      </c>
      <c r="B4542">
        <v>0</v>
      </c>
      <c r="C4542">
        <v>34</v>
      </c>
      <c r="D4542">
        <v>1</v>
      </c>
      <c r="F4542">
        <f t="shared" si="210"/>
        <v>0</v>
      </c>
      <c r="G4542">
        <f t="shared" si="211"/>
        <v>1</v>
      </c>
      <c r="H4542">
        <f t="shared" si="212"/>
        <v>0</v>
      </c>
      <c r="I4542">
        <f>IF(OR(OR(AND(B4542=0,C4542=0),AND(C4542=0,D4542=0)),AND(B4542=0,D4542=0)),0,1)</f>
        <v>1</v>
      </c>
    </row>
    <row r="4543" spans="1:9" x14ac:dyDescent="0.25">
      <c r="A4543" t="s">
        <v>4526</v>
      </c>
      <c r="B4543">
        <v>2</v>
      </c>
      <c r="C4543">
        <v>26</v>
      </c>
      <c r="D4543">
        <v>248</v>
      </c>
      <c r="F4543">
        <f t="shared" si="210"/>
        <v>1</v>
      </c>
      <c r="G4543">
        <f t="shared" si="211"/>
        <v>1</v>
      </c>
      <c r="H4543">
        <f t="shared" si="212"/>
        <v>1</v>
      </c>
      <c r="I4543">
        <f>IF(OR(OR(AND(B4543=0,C4543=0),AND(C4543=0,D4543=0)),AND(B4543=0,D4543=0)),0,1)</f>
        <v>1</v>
      </c>
    </row>
    <row r="4544" spans="1:9" x14ac:dyDescent="0.25">
      <c r="A4544" t="s">
        <v>4527</v>
      </c>
      <c r="B4544">
        <v>3</v>
      </c>
      <c r="C4544">
        <v>10</v>
      </c>
      <c r="D4544">
        <v>3</v>
      </c>
      <c r="F4544">
        <f t="shared" si="210"/>
        <v>1</v>
      </c>
      <c r="G4544">
        <f t="shared" si="211"/>
        <v>1</v>
      </c>
      <c r="H4544">
        <f t="shared" si="212"/>
        <v>1</v>
      </c>
      <c r="I4544">
        <f>IF(OR(OR(AND(B4544=0,C4544=0),AND(C4544=0,D4544=0)),AND(B4544=0,D4544=0)),0,1)</f>
        <v>1</v>
      </c>
    </row>
    <row r="4545" spans="1:9" x14ac:dyDescent="0.25">
      <c r="A4545" t="s">
        <v>4528</v>
      </c>
      <c r="B4545">
        <v>10</v>
      </c>
      <c r="C4545">
        <v>3</v>
      </c>
      <c r="D4545">
        <v>66</v>
      </c>
      <c r="F4545">
        <f t="shared" si="210"/>
        <v>1</v>
      </c>
      <c r="G4545">
        <f t="shared" si="211"/>
        <v>1</v>
      </c>
      <c r="H4545">
        <f t="shared" si="212"/>
        <v>1</v>
      </c>
      <c r="I4545">
        <f>IF(OR(OR(AND(B4545=0,C4545=0),AND(C4545=0,D4545=0)),AND(B4545=0,D4545=0)),0,1)</f>
        <v>1</v>
      </c>
    </row>
    <row r="4546" spans="1:9" x14ac:dyDescent="0.25">
      <c r="A4546" t="s">
        <v>4529</v>
      </c>
      <c r="B4546">
        <v>0</v>
      </c>
      <c r="C4546">
        <v>1</v>
      </c>
      <c r="D4546">
        <v>3</v>
      </c>
      <c r="F4546">
        <f t="shared" si="210"/>
        <v>0</v>
      </c>
      <c r="G4546">
        <f t="shared" si="211"/>
        <v>1</v>
      </c>
      <c r="H4546">
        <f t="shared" si="212"/>
        <v>0</v>
      </c>
      <c r="I4546">
        <f>IF(OR(OR(AND(B4546=0,C4546=0),AND(C4546=0,D4546=0)),AND(B4546=0,D4546=0)),0,1)</f>
        <v>1</v>
      </c>
    </row>
    <row r="4547" spans="1:9" x14ac:dyDescent="0.25">
      <c r="A4547" t="s">
        <v>4530</v>
      </c>
      <c r="B4547">
        <v>1</v>
      </c>
      <c r="C4547">
        <v>3</v>
      </c>
      <c r="D4547">
        <v>0</v>
      </c>
      <c r="F4547">
        <f t="shared" ref="F4547:F4610" si="213">IF(AND(B4547&gt;0,C4547&gt;0),1,0)</f>
        <v>1</v>
      </c>
      <c r="G4547">
        <f t="shared" ref="G4547:G4610" si="214">IF(AND(D4547&gt;0,C4547&gt;0),1,0)</f>
        <v>0</v>
      </c>
      <c r="H4547">
        <f t="shared" ref="H4547:H4610" si="215">IF(AND(B4547&gt;0,D4547&gt;0),1,0)</f>
        <v>0</v>
      </c>
      <c r="I4547">
        <f>IF(OR(OR(AND(B4547=0,C4547=0),AND(C4547=0,D4547=0)),AND(B4547=0,D4547=0)),0,1)</f>
        <v>1</v>
      </c>
    </row>
    <row r="4548" spans="1:9" x14ac:dyDescent="0.25">
      <c r="A4548" t="s">
        <v>4531</v>
      </c>
      <c r="B4548">
        <v>1</v>
      </c>
      <c r="C4548">
        <v>11</v>
      </c>
      <c r="D4548">
        <v>7</v>
      </c>
      <c r="F4548">
        <f t="shared" si="213"/>
        <v>1</v>
      </c>
      <c r="G4548">
        <f t="shared" si="214"/>
        <v>1</v>
      </c>
      <c r="H4548">
        <f t="shared" si="215"/>
        <v>1</v>
      </c>
      <c r="I4548">
        <f>IF(OR(OR(AND(B4548=0,C4548=0),AND(C4548=0,D4548=0)),AND(B4548=0,D4548=0)),0,1)</f>
        <v>1</v>
      </c>
    </row>
    <row r="4549" spans="1:9" x14ac:dyDescent="0.25">
      <c r="A4549" t="s">
        <v>4532</v>
      </c>
      <c r="B4549">
        <v>13</v>
      </c>
      <c r="C4549">
        <v>125</v>
      </c>
      <c r="D4549">
        <v>10</v>
      </c>
      <c r="F4549">
        <f t="shared" si="213"/>
        <v>1</v>
      </c>
      <c r="G4549">
        <f t="shared" si="214"/>
        <v>1</v>
      </c>
      <c r="H4549">
        <f t="shared" si="215"/>
        <v>1</v>
      </c>
      <c r="I4549">
        <f>IF(OR(OR(AND(B4549=0,C4549=0),AND(C4549=0,D4549=0)),AND(B4549=0,D4549=0)),0,1)</f>
        <v>1</v>
      </c>
    </row>
    <row r="4550" spans="1:9" x14ac:dyDescent="0.25">
      <c r="A4550" t="s">
        <v>4533</v>
      </c>
      <c r="B4550">
        <v>0</v>
      </c>
      <c r="C4550">
        <v>10</v>
      </c>
      <c r="D4550">
        <v>0</v>
      </c>
      <c r="F4550">
        <f t="shared" si="213"/>
        <v>0</v>
      </c>
      <c r="G4550">
        <f t="shared" si="214"/>
        <v>0</v>
      </c>
      <c r="H4550">
        <f t="shared" si="215"/>
        <v>0</v>
      </c>
      <c r="I4550">
        <f>IF(OR(OR(AND(B4550=0,C4550=0),AND(C4550=0,D4550=0)),AND(B4550=0,D4550=0)),0,1)</f>
        <v>0</v>
      </c>
    </row>
    <row r="4551" spans="1:9" x14ac:dyDescent="0.25">
      <c r="A4551" t="s">
        <v>4534</v>
      </c>
      <c r="B4551">
        <v>0</v>
      </c>
      <c r="C4551">
        <v>1</v>
      </c>
      <c r="D4551">
        <v>0</v>
      </c>
      <c r="F4551">
        <f t="shared" si="213"/>
        <v>0</v>
      </c>
      <c r="G4551">
        <f t="shared" si="214"/>
        <v>0</v>
      </c>
      <c r="H4551">
        <f t="shared" si="215"/>
        <v>0</v>
      </c>
      <c r="I4551">
        <f>IF(OR(OR(AND(B4551=0,C4551=0),AND(C4551=0,D4551=0)),AND(B4551=0,D4551=0)),0,1)</f>
        <v>0</v>
      </c>
    </row>
    <row r="4552" spans="1:9" x14ac:dyDescent="0.25">
      <c r="A4552" t="s">
        <v>4535</v>
      </c>
      <c r="B4552">
        <v>1</v>
      </c>
      <c r="C4552">
        <v>3</v>
      </c>
      <c r="D4552">
        <v>1</v>
      </c>
      <c r="F4552">
        <f t="shared" si="213"/>
        <v>1</v>
      </c>
      <c r="G4552">
        <f t="shared" si="214"/>
        <v>1</v>
      </c>
      <c r="H4552">
        <f t="shared" si="215"/>
        <v>1</v>
      </c>
      <c r="I4552">
        <f>IF(OR(OR(AND(B4552=0,C4552=0),AND(C4552=0,D4552=0)),AND(B4552=0,D4552=0)),0,1)</f>
        <v>1</v>
      </c>
    </row>
    <row r="4553" spans="1:9" x14ac:dyDescent="0.25">
      <c r="A4553" t="s">
        <v>4536</v>
      </c>
      <c r="B4553">
        <v>4</v>
      </c>
      <c r="C4553">
        <v>6</v>
      </c>
      <c r="D4553">
        <v>7</v>
      </c>
      <c r="F4553">
        <f t="shared" si="213"/>
        <v>1</v>
      </c>
      <c r="G4553">
        <f t="shared" si="214"/>
        <v>1</v>
      </c>
      <c r="H4553">
        <f t="shared" si="215"/>
        <v>1</v>
      </c>
      <c r="I4553">
        <f>IF(OR(OR(AND(B4553=0,C4553=0),AND(C4553=0,D4553=0)),AND(B4553=0,D4553=0)),0,1)</f>
        <v>1</v>
      </c>
    </row>
    <row r="4554" spans="1:9" x14ac:dyDescent="0.25">
      <c r="A4554" t="s">
        <v>4537</v>
      </c>
      <c r="B4554">
        <v>0</v>
      </c>
      <c r="C4554">
        <v>1</v>
      </c>
      <c r="D4554">
        <v>0</v>
      </c>
      <c r="F4554">
        <f t="shared" si="213"/>
        <v>0</v>
      </c>
      <c r="G4554">
        <f t="shared" si="214"/>
        <v>0</v>
      </c>
      <c r="H4554">
        <f t="shared" si="215"/>
        <v>0</v>
      </c>
      <c r="I4554">
        <f>IF(OR(OR(AND(B4554=0,C4554=0),AND(C4554=0,D4554=0)),AND(B4554=0,D4554=0)),0,1)</f>
        <v>0</v>
      </c>
    </row>
    <row r="4555" spans="1:9" x14ac:dyDescent="0.25">
      <c r="A4555" t="s">
        <v>4538</v>
      </c>
      <c r="B4555">
        <v>10</v>
      </c>
      <c r="C4555">
        <v>80</v>
      </c>
      <c r="D4555">
        <v>37</v>
      </c>
      <c r="F4555">
        <f t="shared" si="213"/>
        <v>1</v>
      </c>
      <c r="G4555">
        <f t="shared" si="214"/>
        <v>1</v>
      </c>
      <c r="H4555">
        <f t="shared" si="215"/>
        <v>1</v>
      </c>
      <c r="I4555">
        <f>IF(OR(OR(AND(B4555=0,C4555=0),AND(C4555=0,D4555=0)),AND(B4555=0,D4555=0)),0,1)</f>
        <v>1</v>
      </c>
    </row>
    <row r="4556" spans="1:9" x14ac:dyDescent="0.25">
      <c r="A4556" t="s">
        <v>4539</v>
      </c>
      <c r="B4556">
        <v>2</v>
      </c>
      <c r="C4556">
        <v>5</v>
      </c>
      <c r="D4556">
        <v>5</v>
      </c>
      <c r="F4556">
        <f t="shared" si="213"/>
        <v>1</v>
      </c>
      <c r="G4556">
        <f t="shared" si="214"/>
        <v>1</v>
      </c>
      <c r="H4556">
        <f t="shared" si="215"/>
        <v>1</v>
      </c>
      <c r="I4556">
        <f>IF(OR(OR(AND(B4556=0,C4556=0),AND(C4556=0,D4556=0)),AND(B4556=0,D4556=0)),0,1)</f>
        <v>1</v>
      </c>
    </row>
    <row r="4557" spans="1:9" x14ac:dyDescent="0.25">
      <c r="A4557" t="s">
        <v>4540</v>
      </c>
      <c r="B4557">
        <v>3</v>
      </c>
      <c r="C4557">
        <v>5</v>
      </c>
      <c r="D4557">
        <v>1</v>
      </c>
      <c r="F4557">
        <f t="shared" si="213"/>
        <v>1</v>
      </c>
      <c r="G4557">
        <f t="shared" si="214"/>
        <v>1</v>
      </c>
      <c r="H4557">
        <f t="shared" si="215"/>
        <v>1</v>
      </c>
      <c r="I4557">
        <f>IF(OR(OR(AND(B4557=0,C4557=0),AND(C4557=0,D4557=0)),AND(B4557=0,D4557=0)),0,1)</f>
        <v>1</v>
      </c>
    </row>
    <row r="4558" spans="1:9" x14ac:dyDescent="0.25">
      <c r="A4558" t="s">
        <v>4541</v>
      </c>
      <c r="B4558">
        <v>0</v>
      </c>
      <c r="C4558">
        <v>5</v>
      </c>
      <c r="D4558">
        <v>1</v>
      </c>
      <c r="F4558">
        <f t="shared" si="213"/>
        <v>0</v>
      </c>
      <c r="G4558">
        <f t="shared" si="214"/>
        <v>1</v>
      </c>
      <c r="H4558">
        <f t="shared" si="215"/>
        <v>0</v>
      </c>
      <c r="I4558">
        <f>IF(OR(OR(AND(B4558=0,C4558=0),AND(C4558=0,D4558=0)),AND(B4558=0,D4558=0)),0,1)</f>
        <v>1</v>
      </c>
    </row>
    <row r="4559" spans="1:9" x14ac:dyDescent="0.25">
      <c r="A4559" t="s">
        <v>4542</v>
      </c>
      <c r="B4559">
        <v>0</v>
      </c>
      <c r="C4559">
        <v>31</v>
      </c>
      <c r="D4559">
        <v>0</v>
      </c>
      <c r="F4559">
        <f t="shared" si="213"/>
        <v>0</v>
      </c>
      <c r="G4559">
        <f t="shared" si="214"/>
        <v>0</v>
      </c>
      <c r="H4559">
        <f t="shared" si="215"/>
        <v>0</v>
      </c>
      <c r="I4559">
        <f>IF(OR(OR(AND(B4559=0,C4559=0),AND(C4559=0,D4559=0)),AND(B4559=0,D4559=0)),0,1)</f>
        <v>0</v>
      </c>
    </row>
    <row r="4560" spans="1:9" x14ac:dyDescent="0.25">
      <c r="A4560" t="s">
        <v>4543</v>
      </c>
      <c r="B4560">
        <v>1</v>
      </c>
      <c r="C4560">
        <v>14</v>
      </c>
      <c r="D4560">
        <v>0</v>
      </c>
      <c r="F4560">
        <f t="shared" si="213"/>
        <v>1</v>
      </c>
      <c r="G4560">
        <f t="shared" si="214"/>
        <v>0</v>
      </c>
      <c r="H4560">
        <f t="shared" si="215"/>
        <v>0</v>
      </c>
      <c r="I4560">
        <f>IF(OR(OR(AND(B4560=0,C4560=0),AND(C4560=0,D4560=0)),AND(B4560=0,D4560=0)),0,1)</f>
        <v>1</v>
      </c>
    </row>
    <row r="4561" spans="1:9" x14ac:dyDescent="0.25">
      <c r="A4561" t="s">
        <v>4544</v>
      </c>
      <c r="B4561">
        <v>1</v>
      </c>
      <c r="C4561">
        <v>1</v>
      </c>
      <c r="D4561">
        <v>4</v>
      </c>
      <c r="F4561">
        <f t="shared" si="213"/>
        <v>1</v>
      </c>
      <c r="G4561">
        <f t="shared" si="214"/>
        <v>1</v>
      </c>
      <c r="H4561">
        <f t="shared" si="215"/>
        <v>1</v>
      </c>
      <c r="I4561">
        <f>IF(OR(OR(AND(B4561=0,C4561=0),AND(C4561=0,D4561=0)),AND(B4561=0,D4561=0)),0,1)</f>
        <v>1</v>
      </c>
    </row>
    <row r="4562" spans="1:9" x14ac:dyDescent="0.25">
      <c r="A4562" t="s">
        <v>4545</v>
      </c>
      <c r="B4562">
        <v>28</v>
      </c>
      <c r="C4562">
        <v>21</v>
      </c>
      <c r="D4562">
        <v>5</v>
      </c>
      <c r="F4562">
        <f t="shared" si="213"/>
        <v>1</v>
      </c>
      <c r="G4562">
        <f t="shared" si="214"/>
        <v>1</v>
      </c>
      <c r="H4562">
        <f t="shared" si="215"/>
        <v>1</v>
      </c>
      <c r="I4562">
        <f>IF(OR(OR(AND(B4562=0,C4562=0),AND(C4562=0,D4562=0)),AND(B4562=0,D4562=0)),0,1)</f>
        <v>1</v>
      </c>
    </row>
    <row r="4563" spans="1:9" x14ac:dyDescent="0.25">
      <c r="A4563" t="s">
        <v>4546</v>
      </c>
      <c r="B4563">
        <v>0</v>
      </c>
      <c r="C4563">
        <v>8</v>
      </c>
      <c r="D4563">
        <v>0</v>
      </c>
      <c r="F4563">
        <f t="shared" si="213"/>
        <v>0</v>
      </c>
      <c r="G4563">
        <f t="shared" si="214"/>
        <v>0</v>
      </c>
      <c r="H4563">
        <f t="shared" si="215"/>
        <v>0</v>
      </c>
      <c r="I4563">
        <f>IF(OR(OR(AND(B4563=0,C4563=0),AND(C4563=0,D4563=0)),AND(B4563=0,D4563=0)),0,1)</f>
        <v>0</v>
      </c>
    </row>
    <row r="4564" spans="1:9" x14ac:dyDescent="0.25">
      <c r="A4564" t="s">
        <v>4547</v>
      </c>
      <c r="B4564">
        <v>11</v>
      </c>
      <c r="C4564">
        <v>31</v>
      </c>
      <c r="D4564">
        <v>5</v>
      </c>
      <c r="F4564">
        <f t="shared" si="213"/>
        <v>1</v>
      </c>
      <c r="G4564">
        <f t="shared" si="214"/>
        <v>1</v>
      </c>
      <c r="H4564">
        <f t="shared" si="215"/>
        <v>1</v>
      </c>
      <c r="I4564">
        <f>IF(OR(OR(AND(B4564=0,C4564=0),AND(C4564=0,D4564=0)),AND(B4564=0,D4564=0)),0,1)</f>
        <v>1</v>
      </c>
    </row>
    <row r="4565" spans="1:9" x14ac:dyDescent="0.25">
      <c r="A4565" t="s">
        <v>4548</v>
      </c>
      <c r="B4565">
        <v>0</v>
      </c>
      <c r="C4565">
        <v>4</v>
      </c>
      <c r="D4565">
        <v>0</v>
      </c>
      <c r="F4565">
        <f t="shared" si="213"/>
        <v>0</v>
      </c>
      <c r="G4565">
        <f t="shared" si="214"/>
        <v>0</v>
      </c>
      <c r="H4565">
        <f t="shared" si="215"/>
        <v>0</v>
      </c>
      <c r="I4565">
        <f>IF(OR(OR(AND(B4565=0,C4565=0),AND(C4565=0,D4565=0)),AND(B4565=0,D4565=0)),0,1)</f>
        <v>0</v>
      </c>
    </row>
    <row r="4566" spans="1:9" x14ac:dyDescent="0.25">
      <c r="A4566" t="s">
        <v>4549</v>
      </c>
      <c r="B4566">
        <v>0</v>
      </c>
      <c r="C4566">
        <v>8</v>
      </c>
      <c r="D4566">
        <v>60</v>
      </c>
      <c r="F4566">
        <f t="shared" si="213"/>
        <v>0</v>
      </c>
      <c r="G4566">
        <f t="shared" si="214"/>
        <v>1</v>
      </c>
      <c r="H4566">
        <f t="shared" si="215"/>
        <v>0</v>
      </c>
      <c r="I4566">
        <f>IF(OR(OR(AND(B4566=0,C4566=0),AND(C4566=0,D4566=0)),AND(B4566=0,D4566=0)),0,1)</f>
        <v>1</v>
      </c>
    </row>
    <row r="4567" spans="1:9" x14ac:dyDescent="0.25">
      <c r="A4567" t="s">
        <v>4550</v>
      </c>
      <c r="B4567">
        <v>2</v>
      </c>
      <c r="C4567">
        <v>89</v>
      </c>
      <c r="D4567">
        <v>31</v>
      </c>
      <c r="F4567">
        <f t="shared" si="213"/>
        <v>1</v>
      </c>
      <c r="G4567">
        <f t="shared" si="214"/>
        <v>1</v>
      </c>
      <c r="H4567">
        <f t="shared" si="215"/>
        <v>1</v>
      </c>
      <c r="I4567">
        <f>IF(OR(OR(AND(B4567=0,C4567=0),AND(C4567=0,D4567=0)),AND(B4567=0,D4567=0)),0,1)</f>
        <v>1</v>
      </c>
    </row>
    <row r="4568" spans="1:9" x14ac:dyDescent="0.25">
      <c r="A4568" t="s">
        <v>4551</v>
      </c>
      <c r="B4568">
        <v>0</v>
      </c>
      <c r="C4568">
        <v>6</v>
      </c>
      <c r="D4568">
        <v>1</v>
      </c>
      <c r="F4568">
        <f t="shared" si="213"/>
        <v>0</v>
      </c>
      <c r="G4568">
        <f t="shared" si="214"/>
        <v>1</v>
      </c>
      <c r="H4568">
        <f t="shared" si="215"/>
        <v>0</v>
      </c>
      <c r="I4568">
        <f>IF(OR(OR(AND(B4568=0,C4568=0),AND(C4568=0,D4568=0)),AND(B4568=0,D4568=0)),0,1)</f>
        <v>1</v>
      </c>
    </row>
    <row r="4569" spans="1:9" x14ac:dyDescent="0.25">
      <c r="A4569" t="s">
        <v>4552</v>
      </c>
      <c r="B4569">
        <v>0</v>
      </c>
      <c r="C4569">
        <v>8</v>
      </c>
      <c r="D4569">
        <v>0</v>
      </c>
      <c r="F4569">
        <f t="shared" si="213"/>
        <v>0</v>
      </c>
      <c r="G4569">
        <f t="shared" si="214"/>
        <v>0</v>
      </c>
      <c r="H4569">
        <f t="shared" si="215"/>
        <v>0</v>
      </c>
      <c r="I4569">
        <f>IF(OR(OR(AND(B4569=0,C4569=0),AND(C4569=0,D4569=0)),AND(B4569=0,D4569=0)),0,1)</f>
        <v>0</v>
      </c>
    </row>
    <row r="4570" spans="1:9" x14ac:dyDescent="0.25">
      <c r="A4570" t="s">
        <v>4553</v>
      </c>
      <c r="B4570">
        <v>0</v>
      </c>
      <c r="C4570">
        <v>4</v>
      </c>
      <c r="D4570">
        <v>0</v>
      </c>
      <c r="F4570">
        <f t="shared" si="213"/>
        <v>0</v>
      </c>
      <c r="G4570">
        <f t="shared" si="214"/>
        <v>0</v>
      </c>
      <c r="H4570">
        <f t="shared" si="215"/>
        <v>0</v>
      </c>
      <c r="I4570">
        <f>IF(OR(OR(AND(B4570=0,C4570=0),AND(C4570=0,D4570=0)),AND(B4570=0,D4570=0)),0,1)</f>
        <v>0</v>
      </c>
    </row>
    <row r="4571" spans="1:9" x14ac:dyDescent="0.25">
      <c r="A4571" t="s">
        <v>4554</v>
      </c>
      <c r="B4571">
        <v>11</v>
      </c>
      <c r="C4571">
        <v>122</v>
      </c>
      <c r="D4571">
        <v>84</v>
      </c>
      <c r="F4571">
        <f t="shared" si="213"/>
        <v>1</v>
      </c>
      <c r="G4571">
        <f t="shared" si="214"/>
        <v>1</v>
      </c>
      <c r="H4571">
        <f t="shared" si="215"/>
        <v>1</v>
      </c>
      <c r="I4571">
        <f>IF(OR(OR(AND(B4571=0,C4571=0),AND(C4571=0,D4571=0)),AND(B4571=0,D4571=0)),0,1)</f>
        <v>1</v>
      </c>
    </row>
    <row r="4572" spans="1:9" x14ac:dyDescent="0.25">
      <c r="A4572" t="s">
        <v>4555</v>
      </c>
      <c r="B4572">
        <v>27</v>
      </c>
      <c r="C4572">
        <v>16</v>
      </c>
      <c r="D4572">
        <v>3</v>
      </c>
      <c r="F4572">
        <f t="shared" si="213"/>
        <v>1</v>
      </c>
      <c r="G4572">
        <f t="shared" si="214"/>
        <v>1</v>
      </c>
      <c r="H4572">
        <f t="shared" si="215"/>
        <v>1</v>
      </c>
      <c r="I4572">
        <f>IF(OR(OR(AND(B4572=0,C4572=0),AND(C4572=0,D4572=0)),AND(B4572=0,D4572=0)),0,1)</f>
        <v>1</v>
      </c>
    </row>
    <row r="4573" spans="1:9" x14ac:dyDescent="0.25">
      <c r="A4573" t="s">
        <v>4556</v>
      </c>
      <c r="B4573">
        <v>6</v>
      </c>
      <c r="C4573">
        <v>46</v>
      </c>
      <c r="D4573">
        <v>4</v>
      </c>
      <c r="F4573">
        <f t="shared" si="213"/>
        <v>1</v>
      </c>
      <c r="G4573">
        <f t="shared" si="214"/>
        <v>1</v>
      </c>
      <c r="H4573">
        <f t="shared" si="215"/>
        <v>1</v>
      </c>
      <c r="I4573">
        <f>IF(OR(OR(AND(B4573=0,C4573=0),AND(C4573=0,D4573=0)),AND(B4573=0,D4573=0)),0,1)</f>
        <v>1</v>
      </c>
    </row>
    <row r="4574" spans="1:9" x14ac:dyDescent="0.25">
      <c r="A4574" t="s">
        <v>4557</v>
      </c>
      <c r="B4574">
        <v>0</v>
      </c>
      <c r="C4574">
        <v>2</v>
      </c>
      <c r="D4574">
        <v>1</v>
      </c>
      <c r="F4574">
        <f t="shared" si="213"/>
        <v>0</v>
      </c>
      <c r="G4574">
        <f t="shared" si="214"/>
        <v>1</v>
      </c>
      <c r="H4574">
        <f t="shared" si="215"/>
        <v>0</v>
      </c>
      <c r="I4574">
        <f>IF(OR(OR(AND(B4574=0,C4574=0),AND(C4574=0,D4574=0)),AND(B4574=0,D4574=0)),0,1)</f>
        <v>1</v>
      </c>
    </row>
    <row r="4575" spans="1:9" x14ac:dyDescent="0.25">
      <c r="A4575" t="s">
        <v>4558</v>
      </c>
      <c r="B4575">
        <v>0</v>
      </c>
      <c r="C4575">
        <v>4</v>
      </c>
      <c r="D4575">
        <v>0</v>
      </c>
      <c r="F4575">
        <f t="shared" si="213"/>
        <v>0</v>
      </c>
      <c r="G4575">
        <f t="shared" si="214"/>
        <v>0</v>
      </c>
      <c r="H4575">
        <f t="shared" si="215"/>
        <v>0</v>
      </c>
      <c r="I4575">
        <f>IF(OR(OR(AND(B4575=0,C4575=0),AND(C4575=0,D4575=0)),AND(B4575=0,D4575=0)),0,1)</f>
        <v>0</v>
      </c>
    </row>
    <row r="4576" spans="1:9" x14ac:dyDescent="0.25">
      <c r="A4576" t="s">
        <v>4559</v>
      </c>
      <c r="B4576">
        <v>3</v>
      </c>
      <c r="C4576">
        <v>18</v>
      </c>
      <c r="D4576">
        <v>0</v>
      </c>
      <c r="F4576">
        <f t="shared" si="213"/>
        <v>1</v>
      </c>
      <c r="G4576">
        <f t="shared" si="214"/>
        <v>0</v>
      </c>
      <c r="H4576">
        <f t="shared" si="215"/>
        <v>0</v>
      </c>
      <c r="I4576">
        <f>IF(OR(OR(AND(B4576=0,C4576=0),AND(C4576=0,D4576=0)),AND(B4576=0,D4576=0)),0,1)</f>
        <v>1</v>
      </c>
    </row>
    <row r="4577" spans="1:9" x14ac:dyDescent="0.25">
      <c r="A4577" t="s">
        <v>4560</v>
      </c>
      <c r="B4577">
        <v>5</v>
      </c>
      <c r="C4577">
        <v>29</v>
      </c>
      <c r="D4577">
        <v>11</v>
      </c>
      <c r="F4577">
        <f t="shared" si="213"/>
        <v>1</v>
      </c>
      <c r="G4577">
        <f t="shared" si="214"/>
        <v>1</v>
      </c>
      <c r="H4577">
        <f t="shared" si="215"/>
        <v>1</v>
      </c>
      <c r="I4577">
        <f>IF(OR(OR(AND(B4577=0,C4577=0),AND(C4577=0,D4577=0)),AND(B4577=0,D4577=0)),0,1)</f>
        <v>1</v>
      </c>
    </row>
    <row r="4578" spans="1:9" x14ac:dyDescent="0.25">
      <c r="A4578" t="s">
        <v>4561</v>
      </c>
      <c r="B4578">
        <v>0</v>
      </c>
      <c r="C4578">
        <v>18</v>
      </c>
      <c r="D4578">
        <v>37</v>
      </c>
      <c r="F4578">
        <f t="shared" si="213"/>
        <v>0</v>
      </c>
      <c r="G4578">
        <f t="shared" si="214"/>
        <v>1</v>
      </c>
      <c r="H4578">
        <f t="shared" si="215"/>
        <v>0</v>
      </c>
      <c r="I4578">
        <f>IF(OR(OR(AND(B4578=0,C4578=0),AND(C4578=0,D4578=0)),AND(B4578=0,D4578=0)),0,1)</f>
        <v>1</v>
      </c>
    </row>
    <row r="4579" spans="1:9" x14ac:dyDescent="0.25">
      <c r="A4579" t="s">
        <v>4562</v>
      </c>
      <c r="B4579">
        <v>0</v>
      </c>
      <c r="C4579">
        <v>1</v>
      </c>
      <c r="D4579">
        <v>0</v>
      </c>
      <c r="F4579">
        <f t="shared" si="213"/>
        <v>0</v>
      </c>
      <c r="G4579">
        <f t="shared" si="214"/>
        <v>0</v>
      </c>
      <c r="H4579">
        <f t="shared" si="215"/>
        <v>0</v>
      </c>
      <c r="I4579">
        <f>IF(OR(OR(AND(B4579=0,C4579=0),AND(C4579=0,D4579=0)),AND(B4579=0,D4579=0)),0,1)</f>
        <v>0</v>
      </c>
    </row>
    <row r="4580" spans="1:9" x14ac:dyDescent="0.25">
      <c r="A4580" t="s">
        <v>4563</v>
      </c>
      <c r="B4580">
        <v>11</v>
      </c>
      <c r="C4580">
        <v>34</v>
      </c>
      <c r="D4580">
        <v>19</v>
      </c>
      <c r="F4580">
        <f t="shared" si="213"/>
        <v>1</v>
      </c>
      <c r="G4580">
        <f t="shared" si="214"/>
        <v>1</v>
      </c>
      <c r="H4580">
        <f t="shared" si="215"/>
        <v>1</v>
      </c>
      <c r="I4580">
        <f>IF(OR(OR(AND(B4580=0,C4580=0),AND(C4580=0,D4580=0)),AND(B4580=0,D4580=0)),0,1)</f>
        <v>1</v>
      </c>
    </row>
    <row r="4581" spans="1:9" x14ac:dyDescent="0.25">
      <c r="A4581" t="s">
        <v>4564</v>
      </c>
      <c r="B4581">
        <v>2</v>
      </c>
      <c r="C4581">
        <v>1</v>
      </c>
      <c r="D4581">
        <v>22</v>
      </c>
      <c r="F4581">
        <f t="shared" si="213"/>
        <v>1</v>
      </c>
      <c r="G4581">
        <f t="shared" si="214"/>
        <v>1</v>
      </c>
      <c r="H4581">
        <f t="shared" si="215"/>
        <v>1</v>
      </c>
      <c r="I4581">
        <f>IF(OR(OR(AND(B4581=0,C4581=0),AND(C4581=0,D4581=0)),AND(B4581=0,D4581=0)),0,1)</f>
        <v>1</v>
      </c>
    </row>
    <row r="4582" spans="1:9" x14ac:dyDescent="0.25">
      <c r="A4582" t="s">
        <v>4565</v>
      </c>
      <c r="B4582">
        <v>4</v>
      </c>
      <c r="C4582">
        <v>51</v>
      </c>
      <c r="D4582">
        <v>53</v>
      </c>
      <c r="F4582">
        <f t="shared" si="213"/>
        <v>1</v>
      </c>
      <c r="G4582">
        <f t="shared" si="214"/>
        <v>1</v>
      </c>
      <c r="H4582">
        <f t="shared" si="215"/>
        <v>1</v>
      </c>
      <c r="I4582">
        <f>IF(OR(OR(AND(B4582=0,C4582=0),AND(C4582=0,D4582=0)),AND(B4582=0,D4582=0)),0,1)</f>
        <v>1</v>
      </c>
    </row>
    <row r="4583" spans="1:9" x14ac:dyDescent="0.25">
      <c r="A4583" t="s">
        <v>4566</v>
      </c>
      <c r="B4583">
        <v>4</v>
      </c>
      <c r="C4583">
        <v>4</v>
      </c>
      <c r="D4583">
        <v>9</v>
      </c>
      <c r="F4583">
        <f t="shared" si="213"/>
        <v>1</v>
      </c>
      <c r="G4583">
        <f t="shared" si="214"/>
        <v>1</v>
      </c>
      <c r="H4583">
        <f t="shared" si="215"/>
        <v>1</v>
      </c>
      <c r="I4583">
        <f>IF(OR(OR(AND(B4583=0,C4583=0),AND(C4583=0,D4583=0)),AND(B4583=0,D4583=0)),0,1)</f>
        <v>1</v>
      </c>
    </row>
    <row r="4584" spans="1:9" x14ac:dyDescent="0.25">
      <c r="A4584" t="s">
        <v>4567</v>
      </c>
      <c r="B4584">
        <v>6</v>
      </c>
      <c r="C4584">
        <v>19</v>
      </c>
      <c r="D4584">
        <v>6</v>
      </c>
      <c r="F4584">
        <f t="shared" si="213"/>
        <v>1</v>
      </c>
      <c r="G4584">
        <f t="shared" si="214"/>
        <v>1</v>
      </c>
      <c r="H4584">
        <f t="shared" si="215"/>
        <v>1</v>
      </c>
      <c r="I4584">
        <f>IF(OR(OR(AND(B4584=0,C4584=0),AND(C4584=0,D4584=0)),AND(B4584=0,D4584=0)),0,1)</f>
        <v>1</v>
      </c>
    </row>
    <row r="4585" spans="1:9" x14ac:dyDescent="0.25">
      <c r="A4585" t="s">
        <v>4568</v>
      </c>
      <c r="B4585">
        <v>9</v>
      </c>
      <c r="C4585">
        <v>52</v>
      </c>
      <c r="D4585">
        <v>97</v>
      </c>
      <c r="F4585">
        <f t="shared" si="213"/>
        <v>1</v>
      </c>
      <c r="G4585">
        <f t="shared" si="214"/>
        <v>1</v>
      </c>
      <c r="H4585">
        <f t="shared" si="215"/>
        <v>1</v>
      </c>
      <c r="I4585">
        <f>IF(OR(OR(AND(B4585=0,C4585=0),AND(C4585=0,D4585=0)),AND(B4585=0,D4585=0)),0,1)</f>
        <v>1</v>
      </c>
    </row>
    <row r="4586" spans="1:9" x14ac:dyDescent="0.25">
      <c r="A4586" t="s">
        <v>4569</v>
      </c>
      <c r="B4586">
        <v>0</v>
      </c>
      <c r="C4586">
        <v>2</v>
      </c>
      <c r="D4586">
        <v>8</v>
      </c>
      <c r="F4586">
        <f t="shared" si="213"/>
        <v>0</v>
      </c>
      <c r="G4586">
        <f t="shared" si="214"/>
        <v>1</v>
      </c>
      <c r="H4586">
        <f t="shared" si="215"/>
        <v>0</v>
      </c>
      <c r="I4586">
        <f>IF(OR(OR(AND(B4586=0,C4586=0),AND(C4586=0,D4586=0)),AND(B4586=0,D4586=0)),0,1)</f>
        <v>1</v>
      </c>
    </row>
    <row r="4587" spans="1:9" x14ac:dyDescent="0.25">
      <c r="A4587" t="s">
        <v>4570</v>
      </c>
      <c r="B4587">
        <v>0</v>
      </c>
      <c r="C4587">
        <v>21</v>
      </c>
      <c r="D4587">
        <v>0</v>
      </c>
      <c r="F4587">
        <f t="shared" si="213"/>
        <v>0</v>
      </c>
      <c r="G4587">
        <f t="shared" si="214"/>
        <v>0</v>
      </c>
      <c r="H4587">
        <f t="shared" si="215"/>
        <v>0</v>
      </c>
      <c r="I4587">
        <f>IF(OR(OR(AND(B4587=0,C4587=0),AND(C4587=0,D4587=0)),AND(B4587=0,D4587=0)),0,1)</f>
        <v>0</v>
      </c>
    </row>
    <row r="4588" spans="1:9" x14ac:dyDescent="0.25">
      <c r="A4588" t="s">
        <v>4571</v>
      </c>
      <c r="B4588">
        <v>0</v>
      </c>
      <c r="C4588">
        <v>9</v>
      </c>
      <c r="D4588">
        <v>22</v>
      </c>
      <c r="F4588">
        <f t="shared" si="213"/>
        <v>0</v>
      </c>
      <c r="G4588">
        <f t="shared" si="214"/>
        <v>1</v>
      </c>
      <c r="H4588">
        <f t="shared" si="215"/>
        <v>0</v>
      </c>
      <c r="I4588">
        <f>IF(OR(OR(AND(B4588=0,C4588=0),AND(C4588=0,D4588=0)),AND(B4588=0,D4588=0)),0,1)</f>
        <v>1</v>
      </c>
    </row>
    <row r="4589" spans="1:9" x14ac:dyDescent="0.25">
      <c r="A4589" t="s">
        <v>4572</v>
      </c>
      <c r="B4589">
        <v>0</v>
      </c>
      <c r="C4589">
        <v>11</v>
      </c>
      <c r="D4589">
        <v>14</v>
      </c>
      <c r="F4589">
        <f t="shared" si="213"/>
        <v>0</v>
      </c>
      <c r="G4589">
        <f t="shared" si="214"/>
        <v>1</v>
      </c>
      <c r="H4589">
        <f t="shared" si="215"/>
        <v>0</v>
      </c>
      <c r="I4589">
        <f>IF(OR(OR(AND(B4589=0,C4589=0),AND(C4589=0,D4589=0)),AND(B4589=0,D4589=0)),0,1)</f>
        <v>1</v>
      </c>
    </row>
    <row r="4590" spans="1:9" x14ac:dyDescent="0.25">
      <c r="A4590" t="s">
        <v>4573</v>
      </c>
      <c r="B4590">
        <v>6</v>
      </c>
      <c r="C4590">
        <v>6</v>
      </c>
      <c r="D4590">
        <v>6</v>
      </c>
      <c r="F4590">
        <f t="shared" si="213"/>
        <v>1</v>
      </c>
      <c r="G4590">
        <f t="shared" si="214"/>
        <v>1</v>
      </c>
      <c r="H4590">
        <f t="shared" si="215"/>
        <v>1</v>
      </c>
      <c r="I4590">
        <f>IF(OR(OR(AND(B4590=0,C4590=0),AND(C4590=0,D4590=0)),AND(B4590=0,D4590=0)),0,1)</f>
        <v>1</v>
      </c>
    </row>
    <row r="4591" spans="1:9" x14ac:dyDescent="0.25">
      <c r="A4591" t="s">
        <v>4574</v>
      </c>
      <c r="B4591">
        <v>3</v>
      </c>
      <c r="C4591">
        <v>40</v>
      </c>
      <c r="D4591">
        <v>40</v>
      </c>
      <c r="F4591">
        <f t="shared" si="213"/>
        <v>1</v>
      </c>
      <c r="G4591">
        <f t="shared" si="214"/>
        <v>1</v>
      </c>
      <c r="H4591">
        <f t="shared" si="215"/>
        <v>1</v>
      </c>
      <c r="I4591">
        <f>IF(OR(OR(AND(B4591=0,C4591=0),AND(C4591=0,D4591=0)),AND(B4591=0,D4591=0)),0,1)</f>
        <v>1</v>
      </c>
    </row>
    <row r="4592" spans="1:9" x14ac:dyDescent="0.25">
      <c r="A4592" t="s">
        <v>4575</v>
      </c>
      <c r="B4592">
        <v>45</v>
      </c>
      <c r="C4592">
        <v>223</v>
      </c>
      <c r="D4592">
        <v>72</v>
      </c>
      <c r="F4592">
        <f t="shared" si="213"/>
        <v>1</v>
      </c>
      <c r="G4592">
        <f t="shared" si="214"/>
        <v>1</v>
      </c>
      <c r="H4592">
        <f t="shared" si="215"/>
        <v>1</v>
      </c>
      <c r="I4592">
        <f>IF(OR(OR(AND(B4592=0,C4592=0),AND(C4592=0,D4592=0)),AND(B4592=0,D4592=0)),0,1)</f>
        <v>1</v>
      </c>
    </row>
    <row r="4593" spans="1:9" x14ac:dyDescent="0.25">
      <c r="A4593" t="s">
        <v>4576</v>
      </c>
      <c r="B4593">
        <v>13</v>
      </c>
      <c r="C4593">
        <v>88</v>
      </c>
      <c r="D4593">
        <v>16</v>
      </c>
      <c r="F4593">
        <f t="shared" si="213"/>
        <v>1</v>
      </c>
      <c r="G4593">
        <f t="shared" si="214"/>
        <v>1</v>
      </c>
      <c r="H4593">
        <f t="shared" si="215"/>
        <v>1</v>
      </c>
      <c r="I4593">
        <f>IF(OR(OR(AND(B4593=0,C4593=0),AND(C4593=0,D4593=0)),AND(B4593=0,D4593=0)),0,1)</f>
        <v>1</v>
      </c>
    </row>
    <row r="4594" spans="1:9" x14ac:dyDescent="0.25">
      <c r="A4594" t="s">
        <v>4577</v>
      </c>
      <c r="B4594">
        <v>6</v>
      </c>
      <c r="C4594">
        <v>8</v>
      </c>
      <c r="D4594">
        <v>19</v>
      </c>
      <c r="F4594">
        <f t="shared" si="213"/>
        <v>1</v>
      </c>
      <c r="G4594">
        <f t="shared" si="214"/>
        <v>1</v>
      </c>
      <c r="H4594">
        <f t="shared" si="215"/>
        <v>1</v>
      </c>
      <c r="I4594">
        <f>IF(OR(OR(AND(B4594=0,C4594=0),AND(C4594=0,D4594=0)),AND(B4594=0,D4594=0)),0,1)</f>
        <v>1</v>
      </c>
    </row>
    <row r="4595" spans="1:9" x14ac:dyDescent="0.25">
      <c r="A4595" t="s">
        <v>4578</v>
      </c>
      <c r="B4595">
        <v>0</v>
      </c>
      <c r="C4595">
        <v>6</v>
      </c>
      <c r="D4595">
        <v>0</v>
      </c>
      <c r="F4595">
        <f t="shared" si="213"/>
        <v>0</v>
      </c>
      <c r="G4595">
        <f t="shared" si="214"/>
        <v>0</v>
      </c>
      <c r="H4595">
        <f t="shared" si="215"/>
        <v>0</v>
      </c>
      <c r="I4595">
        <f>IF(OR(OR(AND(B4595=0,C4595=0),AND(C4595=0,D4595=0)),AND(B4595=0,D4595=0)),0,1)</f>
        <v>0</v>
      </c>
    </row>
    <row r="4596" spans="1:9" x14ac:dyDescent="0.25">
      <c r="A4596" t="s">
        <v>4579</v>
      </c>
      <c r="B4596">
        <v>6</v>
      </c>
      <c r="C4596">
        <v>14</v>
      </c>
      <c r="D4596">
        <v>19</v>
      </c>
      <c r="F4596">
        <f t="shared" si="213"/>
        <v>1</v>
      </c>
      <c r="G4596">
        <f t="shared" si="214"/>
        <v>1</v>
      </c>
      <c r="H4596">
        <f t="shared" si="215"/>
        <v>1</v>
      </c>
      <c r="I4596">
        <f>IF(OR(OR(AND(B4596=0,C4596=0),AND(C4596=0,D4596=0)),AND(B4596=0,D4596=0)),0,1)</f>
        <v>1</v>
      </c>
    </row>
    <row r="4597" spans="1:9" x14ac:dyDescent="0.25">
      <c r="A4597" t="s">
        <v>4580</v>
      </c>
      <c r="B4597">
        <v>7</v>
      </c>
      <c r="C4597">
        <v>23</v>
      </c>
      <c r="D4597">
        <v>35</v>
      </c>
      <c r="F4597">
        <f t="shared" si="213"/>
        <v>1</v>
      </c>
      <c r="G4597">
        <f t="shared" si="214"/>
        <v>1</v>
      </c>
      <c r="H4597">
        <f t="shared" si="215"/>
        <v>1</v>
      </c>
      <c r="I4597">
        <f>IF(OR(OR(AND(B4597=0,C4597=0),AND(C4597=0,D4597=0)),AND(B4597=0,D4597=0)),0,1)</f>
        <v>1</v>
      </c>
    </row>
    <row r="4598" spans="1:9" x14ac:dyDescent="0.25">
      <c r="A4598" t="s">
        <v>4581</v>
      </c>
      <c r="B4598">
        <v>13</v>
      </c>
      <c r="C4598">
        <v>20</v>
      </c>
      <c r="D4598">
        <v>0</v>
      </c>
      <c r="F4598">
        <f t="shared" si="213"/>
        <v>1</v>
      </c>
      <c r="G4598">
        <f t="shared" si="214"/>
        <v>0</v>
      </c>
      <c r="H4598">
        <f t="shared" si="215"/>
        <v>0</v>
      </c>
      <c r="I4598">
        <f>IF(OR(OR(AND(B4598=0,C4598=0),AND(C4598=0,D4598=0)),AND(B4598=0,D4598=0)),0,1)</f>
        <v>1</v>
      </c>
    </row>
    <row r="4599" spans="1:9" x14ac:dyDescent="0.25">
      <c r="A4599" t="s">
        <v>4582</v>
      </c>
      <c r="B4599">
        <v>0</v>
      </c>
      <c r="C4599">
        <v>4</v>
      </c>
      <c r="D4599">
        <v>0</v>
      </c>
      <c r="F4599">
        <f t="shared" si="213"/>
        <v>0</v>
      </c>
      <c r="G4599">
        <f t="shared" si="214"/>
        <v>0</v>
      </c>
      <c r="H4599">
        <f t="shared" si="215"/>
        <v>0</v>
      </c>
      <c r="I4599">
        <f>IF(OR(OR(AND(B4599=0,C4599=0),AND(C4599=0,D4599=0)),AND(B4599=0,D4599=0)),0,1)</f>
        <v>0</v>
      </c>
    </row>
    <row r="4600" spans="1:9" x14ac:dyDescent="0.25">
      <c r="A4600" t="s">
        <v>4583</v>
      </c>
      <c r="B4600">
        <v>147</v>
      </c>
      <c r="C4600">
        <v>164</v>
      </c>
      <c r="D4600">
        <v>298</v>
      </c>
      <c r="F4600">
        <f t="shared" si="213"/>
        <v>1</v>
      </c>
      <c r="G4600">
        <f t="shared" si="214"/>
        <v>1</v>
      </c>
      <c r="H4600">
        <f t="shared" si="215"/>
        <v>1</v>
      </c>
      <c r="I4600">
        <f>IF(OR(OR(AND(B4600=0,C4600=0),AND(C4600=0,D4600=0)),AND(B4600=0,D4600=0)),0,1)</f>
        <v>1</v>
      </c>
    </row>
    <row r="4601" spans="1:9" x14ac:dyDescent="0.25">
      <c r="A4601" t="s">
        <v>4584</v>
      </c>
      <c r="B4601">
        <v>5</v>
      </c>
      <c r="C4601">
        <v>10</v>
      </c>
      <c r="D4601">
        <v>18</v>
      </c>
      <c r="F4601">
        <f t="shared" si="213"/>
        <v>1</v>
      </c>
      <c r="G4601">
        <f t="shared" si="214"/>
        <v>1</v>
      </c>
      <c r="H4601">
        <f t="shared" si="215"/>
        <v>1</v>
      </c>
      <c r="I4601">
        <f>IF(OR(OR(AND(B4601=0,C4601=0),AND(C4601=0,D4601=0)),AND(B4601=0,D4601=0)),0,1)</f>
        <v>1</v>
      </c>
    </row>
    <row r="4602" spans="1:9" x14ac:dyDescent="0.25">
      <c r="A4602" t="s">
        <v>4585</v>
      </c>
      <c r="B4602">
        <v>0</v>
      </c>
      <c r="C4602">
        <v>1</v>
      </c>
      <c r="D4602">
        <v>0</v>
      </c>
      <c r="F4602">
        <f t="shared" si="213"/>
        <v>0</v>
      </c>
      <c r="G4602">
        <f t="shared" si="214"/>
        <v>0</v>
      </c>
      <c r="H4602">
        <f t="shared" si="215"/>
        <v>0</v>
      </c>
      <c r="I4602">
        <f>IF(OR(OR(AND(B4602=0,C4602=0),AND(C4602=0,D4602=0)),AND(B4602=0,D4602=0)),0,1)</f>
        <v>0</v>
      </c>
    </row>
    <row r="4603" spans="1:9" x14ac:dyDescent="0.25">
      <c r="A4603" t="s">
        <v>4586</v>
      </c>
      <c r="B4603">
        <v>5</v>
      </c>
      <c r="C4603">
        <v>3</v>
      </c>
      <c r="D4603">
        <v>14</v>
      </c>
      <c r="F4603">
        <f t="shared" si="213"/>
        <v>1</v>
      </c>
      <c r="G4603">
        <f t="shared" si="214"/>
        <v>1</v>
      </c>
      <c r="H4603">
        <f t="shared" si="215"/>
        <v>1</v>
      </c>
      <c r="I4603">
        <f>IF(OR(OR(AND(B4603=0,C4603=0),AND(C4603=0,D4603=0)),AND(B4603=0,D4603=0)),0,1)</f>
        <v>1</v>
      </c>
    </row>
    <row r="4604" spans="1:9" x14ac:dyDescent="0.25">
      <c r="A4604" t="s">
        <v>4587</v>
      </c>
      <c r="B4604">
        <v>11</v>
      </c>
      <c r="C4604">
        <v>92</v>
      </c>
      <c r="D4604">
        <v>41</v>
      </c>
      <c r="F4604">
        <f t="shared" si="213"/>
        <v>1</v>
      </c>
      <c r="G4604">
        <f t="shared" si="214"/>
        <v>1</v>
      </c>
      <c r="H4604">
        <f t="shared" si="215"/>
        <v>1</v>
      </c>
      <c r="I4604">
        <f>IF(OR(OR(AND(B4604=0,C4604=0),AND(C4604=0,D4604=0)),AND(B4604=0,D4604=0)),0,1)</f>
        <v>1</v>
      </c>
    </row>
    <row r="4605" spans="1:9" x14ac:dyDescent="0.25">
      <c r="A4605" t="s">
        <v>4588</v>
      </c>
      <c r="B4605">
        <v>1</v>
      </c>
      <c r="C4605">
        <v>2</v>
      </c>
      <c r="D4605">
        <v>14</v>
      </c>
      <c r="F4605">
        <f t="shared" si="213"/>
        <v>1</v>
      </c>
      <c r="G4605">
        <f t="shared" si="214"/>
        <v>1</v>
      </c>
      <c r="H4605">
        <f t="shared" si="215"/>
        <v>1</v>
      </c>
      <c r="I4605">
        <f>IF(OR(OR(AND(B4605=0,C4605=0),AND(C4605=0,D4605=0)),AND(B4605=0,D4605=0)),0,1)</f>
        <v>1</v>
      </c>
    </row>
    <row r="4606" spans="1:9" x14ac:dyDescent="0.25">
      <c r="A4606" t="s">
        <v>4589</v>
      </c>
      <c r="B4606">
        <v>0</v>
      </c>
      <c r="C4606">
        <v>4</v>
      </c>
      <c r="D4606">
        <v>0</v>
      </c>
      <c r="F4606">
        <f t="shared" si="213"/>
        <v>0</v>
      </c>
      <c r="G4606">
        <f t="shared" si="214"/>
        <v>0</v>
      </c>
      <c r="H4606">
        <f t="shared" si="215"/>
        <v>0</v>
      </c>
      <c r="I4606">
        <f>IF(OR(OR(AND(B4606=0,C4606=0),AND(C4606=0,D4606=0)),AND(B4606=0,D4606=0)),0,1)</f>
        <v>0</v>
      </c>
    </row>
    <row r="4607" spans="1:9" x14ac:dyDescent="0.25">
      <c r="A4607" t="s">
        <v>4590</v>
      </c>
      <c r="B4607">
        <v>95</v>
      </c>
      <c r="C4607">
        <v>13</v>
      </c>
      <c r="D4607">
        <v>0</v>
      </c>
      <c r="F4607">
        <f t="shared" si="213"/>
        <v>1</v>
      </c>
      <c r="G4607">
        <f t="shared" si="214"/>
        <v>0</v>
      </c>
      <c r="H4607">
        <f t="shared" si="215"/>
        <v>0</v>
      </c>
      <c r="I4607">
        <f>IF(OR(OR(AND(B4607=0,C4607=0),AND(C4607=0,D4607=0)),AND(B4607=0,D4607=0)),0,1)</f>
        <v>1</v>
      </c>
    </row>
    <row r="4608" spans="1:9" x14ac:dyDescent="0.25">
      <c r="A4608" t="s">
        <v>4591</v>
      </c>
      <c r="B4608">
        <v>1</v>
      </c>
      <c r="C4608">
        <v>22</v>
      </c>
      <c r="D4608">
        <v>9</v>
      </c>
      <c r="F4608">
        <f t="shared" si="213"/>
        <v>1</v>
      </c>
      <c r="G4608">
        <f t="shared" si="214"/>
        <v>1</v>
      </c>
      <c r="H4608">
        <f t="shared" si="215"/>
        <v>1</v>
      </c>
      <c r="I4608">
        <f>IF(OR(OR(AND(B4608=0,C4608=0),AND(C4608=0,D4608=0)),AND(B4608=0,D4608=0)),0,1)</f>
        <v>1</v>
      </c>
    </row>
    <row r="4609" spans="1:9" x14ac:dyDescent="0.25">
      <c r="A4609" t="s">
        <v>4592</v>
      </c>
      <c r="B4609">
        <v>2</v>
      </c>
      <c r="C4609">
        <v>11</v>
      </c>
      <c r="D4609">
        <v>0</v>
      </c>
      <c r="F4609">
        <f t="shared" si="213"/>
        <v>1</v>
      </c>
      <c r="G4609">
        <f t="shared" si="214"/>
        <v>0</v>
      </c>
      <c r="H4609">
        <f t="shared" si="215"/>
        <v>0</v>
      </c>
      <c r="I4609">
        <f>IF(OR(OR(AND(B4609=0,C4609=0),AND(C4609=0,D4609=0)),AND(B4609=0,D4609=0)),0,1)</f>
        <v>1</v>
      </c>
    </row>
    <row r="4610" spans="1:9" x14ac:dyDescent="0.25">
      <c r="A4610" t="s">
        <v>4593</v>
      </c>
      <c r="B4610">
        <v>5</v>
      </c>
      <c r="C4610">
        <v>33</v>
      </c>
      <c r="D4610">
        <v>391</v>
      </c>
      <c r="F4610">
        <f t="shared" si="213"/>
        <v>1</v>
      </c>
      <c r="G4610">
        <f t="shared" si="214"/>
        <v>1</v>
      </c>
      <c r="H4610">
        <f t="shared" si="215"/>
        <v>1</v>
      </c>
      <c r="I4610">
        <f>IF(OR(OR(AND(B4610=0,C4610=0),AND(C4610=0,D4610=0)),AND(B4610=0,D4610=0)),0,1)</f>
        <v>1</v>
      </c>
    </row>
    <row r="4611" spans="1:9" x14ac:dyDescent="0.25">
      <c r="A4611" t="s">
        <v>4594</v>
      </c>
      <c r="B4611">
        <v>7</v>
      </c>
      <c r="C4611">
        <v>51</v>
      </c>
      <c r="D4611">
        <v>8</v>
      </c>
      <c r="F4611">
        <f t="shared" ref="F4611:F4674" si="216">IF(AND(B4611&gt;0,C4611&gt;0),1,0)</f>
        <v>1</v>
      </c>
      <c r="G4611">
        <f t="shared" ref="G4611:G4674" si="217">IF(AND(D4611&gt;0,C4611&gt;0),1,0)</f>
        <v>1</v>
      </c>
      <c r="H4611">
        <f t="shared" ref="H4611:H4674" si="218">IF(AND(B4611&gt;0,D4611&gt;0),1,0)</f>
        <v>1</v>
      </c>
      <c r="I4611">
        <f>IF(OR(OR(AND(B4611=0,C4611=0),AND(C4611=0,D4611=0)),AND(B4611=0,D4611=0)),0,1)</f>
        <v>1</v>
      </c>
    </row>
    <row r="4612" spans="1:9" x14ac:dyDescent="0.25">
      <c r="A4612" t="s">
        <v>4595</v>
      </c>
      <c r="B4612">
        <v>1</v>
      </c>
      <c r="C4612">
        <v>34</v>
      </c>
      <c r="D4612">
        <v>0</v>
      </c>
      <c r="F4612">
        <f t="shared" si="216"/>
        <v>1</v>
      </c>
      <c r="G4612">
        <f t="shared" si="217"/>
        <v>0</v>
      </c>
      <c r="H4612">
        <f t="shared" si="218"/>
        <v>0</v>
      </c>
      <c r="I4612">
        <f>IF(OR(OR(AND(B4612=0,C4612=0),AND(C4612=0,D4612=0)),AND(B4612=0,D4612=0)),0,1)</f>
        <v>1</v>
      </c>
    </row>
    <row r="4613" spans="1:9" x14ac:dyDescent="0.25">
      <c r="A4613" t="s">
        <v>4596</v>
      </c>
      <c r="B4613">
        <v>0</v>
      </c>
      <c r="C4613">
        <v>1</v>
      </c>
      <c r="D4613">
        <v>14</v>
      </c>
      <c r="F4613">
        <f t="shared" si="216"/>
        <v>0</v>
      </c>
      <c r="G4613">
        <f t="shared" si="217"/>
        <v>1</v>
      </c>
      <c r="H4613">
        <f t="shared" si="218"/>
        <v>0</v>
      </c>
      <c r="I4613">
        <f>IF(OR(OR(AND(B4613=0,C4613=0),AND(C4613=0,D4613=0)),AND(B4613=0,D4613=0)),0,1)</f>
        <v>1</v>
      </c>
    </row>
    <row r="4614" spans="1:9" x14ac:dyDescent="0.25">
      <c r="A4614" t="s">
        <v>4597</v>
      </c>
      <c r="B4614">
        <v>0</v>
      </c>
      <c r="C4614">
        <v>4</v>
      </c>
      <c r="D4614">
        <v>45</v>
      </c>
      <c r="F4614">
        <f t="shared" si="216"/>
        <v>0</v>
      </c>
      <c r="G4614">
        <f t="shared" si="217"/>
        <v>1</v>
      </c>
      <c r="H4614">
        <f t="shared" si="218"/>
        <v>0</v>
      </c>
      <c r="I4614">
        <f>IF(OR(OR(AND(B4614=0,C4614=0),AND(C4614=0,D4614=0)),AND(B4614=0,D4614=0)),0,1)</f>
        <v>1</v>
      </c>
    </row>
    <row r="4615" spans="1:9" x14ac:dyDescent="0.25">
      <c r="A4615" t="s">
        <v>4598</v>
      </c>
      <c r="B4615">
        <v>88</v>
      </c>
      <c r="C4615">
        <v>189</v>
      </c>
      <c r="D4615">
        <v>56</v>
      </c>
      <c r="F4615">
        <f t="shared" si="216"/>
        <v>1</v>
      </c>
      <c r="G4615">
        <f t="shared" si="217"/>
        <v>1</v>
      </c>
      <c r="H4615">
        <f t="shared" si="218"/>
        <v>1</v>
      </c>
      <c r="I4615">
        <f>IF(OR(OR(AND(B4615=0,C4615=0),AND(C4615=0,D4615=0)),AND(B4615=0,D4615=0)),0,1)</f>
        <v>1</v>
      </c>
    </row>
    <row r="4616" spans="1:9" x14ac:dyDescent="0.25">
      <c r="A4616" t="s">
        <v>4599</v>
      </c>
      <c r="B4616">
        <v>125</v>
      </c>
      <c r="C4616">
        <v>4</v>
      </c>
      <c r="D4616">
        <v>0</v>
      </c>
      <c r="F4616">
        <f t="shared" si="216"/>
        <v>1</v>
      </c>
      <c r="G4616">
        <f t="shared" si="217"/>
        <v>0</v>
      </c>
      <c r="H4616">
        <f t="shared" si="218"/>
        <v>0</v>
      </c>
      <c r="I4616">
        <f>IF(OR(OR(AND(B4616=0,C4616=0),AND(C4616=0,D4616=0)),AND(B4616=0,D4616=0)),0,1)</f>
        <v>1</v>
      </c>
    </row>
    <row r="4617" spans="1:9" x14ac:dyDescent="0.25">
      <c r="A4617" t="s">
        <v>4600</v>
      </c>
      <c r="B4617">
        <v>0</v>
      </c>
      <c r="C4617">
        <v>8</v>
      </c>
      <c r="D4617">
        <v>0</v>
      </c>
      <c r="F4617">
        <f t="shared" si="216"/>
        <v>0</v>
      </c>
      <c r="G4617">
        <f t="shared" si="217"/>
        <v>0</v>
      </c>
      <c r="H4617">
        <f t="shared" si="218"/>
        <v>0</v>
      </c>
      <c r="I4617">
        <f>IF(OR(OR(AND(B4617=0,C4617=0),AND(C4617=0,D4617=0)),AND(B4617=0,D4617=0)),0,1)</f>
        <v>0</v>
      </c>
    </row>
    <row r="4618" spans="1:9" x14ac:dyDescent="0.25">
      <c r="A4618" t="s">
        <v>4601</v>
      </c>
      <c r="B4618">
        <v>10</v>
      </c>
      <c r="C4618">
        <v>57</v>
      </c>
      <c r="D4618">
        <v>35</v>
      </c>
      <c r="F4618">
        <f t="shared" si="216"/>
        <v>1</v>
      </c>
      <c r="G4618">
        <f t="shared" si="217"/>
        <v>1</v>
      </c>
      <c r="H4618">
        <f t="shared" si="218"/>
        <v>1</v>
      </c>
      <c r="I4618">
        <f>IF(OR(OR(AND(B4618=0,C4618=0),AND(C4618=0,D4618=0)),AND(B4618=0,D4618=0)),0,1)</f>
        <v>1</v>
      </c>
    </row>
    <row r="4619" spans="1:9" x14ac:dyDescent="0.25">
      <c r="A4619" t="s">
        <v>4602</v>
      </c>
      <c r="B4619">
        <v>69</v>
      </c>
      <c r="C4619">
        <v>42</v>
      </c>
      <c r="D4619">
        <v>60</v>
      </c>
      <c r="F4619">
        <f t="shared" si="216"/>
        <v>1</v>
      </c>
      <c r="G4619">
        <f t="shared" si="217"/>
        <v>1</v>
      </c>
      <c r="H4619">
        <f t="shared" si="218"/>
        <v>1</v>
      </c>
      <c r="I4619">
        <f>IF(OR(OR(AND(B4619=0,C4619=0),AND(C4619=0,D4619=0)),AND(B4619=0,D4619=0)),0,1)</f>
        <v>1</v>
      </c>
    </row>
    <row r="4620" spans="1:9" x14ac:dyDescent="0.25">
      <c r="A4620" t="s">
        <v>4603</v>
      </c>
      <c r="B4620">
        <v>4</v>
      </c>
      <c r="C4620">
        <v>2</v>
      </c>
      <c r="D4620">
        <v>1</v>
      </c>
      <c r="F4620">
        <f t="shared" si="216"/>
        <v>1</v>
      </c>
      <c r="G4620">
        <f t="shared" si="217"/>
        <v>1</v>
      </c>
      <c r="H4620">
        <f t="shared" si="218"/>
        <v>1</v>
      </c>
      <c r="I4620">
        <f>IF(OR(OR(AND(B4620=0,C4620=0),AND(C4620=0,D4620=0)),AND(B4620=0,D4620=0)),0,1)</f>
        <v>1</v>
      </c>
    </row>
    <row r="4621" spans="1:9" x14ac:dyDescent="0.25">
      <c r="A4621" t="s">
        <v>4604</v>
      </c>
      <c r="B4621">
        <v>3</v>
      </c>
      <c r="C4621">
        <v>27</v>
      </c>
      <c r="D4621">
        <v>34</v>
      </c>
      <c r="F4621">
        <f t="shared" si="216"/>
        <v>1</v>
      </c>
      <c r="G4621">
        <f t="shared" si="217"/>
        <v>1</v>
      </c>
      <c r="H4621">
        <f t="shared" si="218"/>
        <v>1</v>
      </c>
      <c r="I4621">
        <f>IF(OR(OR(AND(B4621=0,C4621=0),AND(C4621=0,D4621=0)),AND(B4621=0,D4621=0)),0,1)</f>
        <v>1</v>
      </c>
    </row>
    <row r="4622" spans="1:9" x14ac:dyDescent="0.25">
      <c r="A4622" t="s">
        <v>4605</v>
      </c>
      <c r="B4622">
        <v>0</v>
      </c>
      <c r="C4622">
        <v>5</v>
      </c>
      <c r="D4622">
        <v>0</v>
      </c>
      <c r="F4622">
        <f t="shared" si="216"/>
        <v>0</v>
      </c>
      <c r="G4622">
        <f t="shared" si="217"/>
        <v>0</v>
      </c>
      <c r="H4622">
        <f t="shared" si="218"/>
        <v>0</v>
      </c>
      <c r="I4622">
        <f>IF(OR(OR(AND(B4622=0,C4622=0),AND(C4622=0,D4622=0)),AND(B4622=0,D4622=0)),0,1)</f>
        <v>0</v>
      </c>
    </row>
    <row r="4623" spans="1:9" x14ac:dyDescent="0.25">
      <c r="A4623" t="s">
        <v>4606</v>
      </c>
      <c r="B4623">
        <v>13</v>
      </c>
      <c r="C4623">
        <v>139</v>
      </c>
      <c r="D4623">
        <v>165</v>
      </c>
      <c r="F4623">
        <f t="shared" si="216"/>
        <v>1</v>
      </c>
      <c r="G4623">
        <f t="shared" si="217"/>
        <v>1</v>
      </c>
      <c r="H4623">
        <f t="shared" si="218"/>
        <v>1</v>
      </c>
      <c r="I4623">
        <f>IF(OR(OR(AND(B4623=0,C4623=0),AND(C4623=0,D4623=0)),AND(B4623=0,D4623=0)),0,1)</f>
        <v>1</v>
      </c>
    </row>
    <row r="4624" spans="1:9" x14ac:dyDescent="0.25">
      <c r="A4624" t="s">
        <v>4607</v>
      </c>
      <c r="B4624">
        <v>2</v>
      </c>
      <c r="C4624">
        <v>5</v>
      </c>
      <c r="D4624">
        <v>3</v>
      </c>
      <c r="F4624">
        <f t="shared" si="216"/>
        <v>1</v>
      </c>
      <c r="G4624">
        <f t="shared" si="217"/>
        <v>1</v>
      </c>
      <c r="H4624">
        <f t="shared" si="218"/>
        <v>1</v>
      </c>
      <c r="I4624">
        <f>IF(OR(OR(AND(B4624=0,C4624=0),AND(C4624=0,D4624=0)),AND(B4624=0,D4624=0)),0,1)</f>
        <v>1</v>
      </c>
    </row>
    <row r="4625" spans="1:9" x14ac:dyDescent="0.25">
      <c r="A4625" t="s">
        <v>4608</v>
      </c>
      <c r="B4625">
        <v>68</v>
      </c>
      <c r="C4625">
        <v>67</v>
      </c>
      <c r="D4625">
        <v>111</v>
      </c>
      <c r="F4625">
        <f t="shared" si="216"/>
        <v>1</v>
      </c>
      <c r="G4625">
        <f t="shared" si="217"/>
        <v>1</v>
      </c>
      <c r="H4625">
        <f t="shared" si="218"/>
        <v>1</v>
      </c>
      <c r="I4625">
        <f>IF(OR(OR(AND(B4625=0,C4625=0),AND(C4625=0,D4625=0)),AND(B4625=0,D4625=0)),0,1)</f>
        <v>1</v>
      </c>
    </row>
    <row r="4626" spans="1:9" x14ac:dyDescent="0.25">
      <c r="A4626" t="s">
        <v>4609</v>
      </c>
      <c r="B4626">
        <v>6</v>
      </c>
      <c r="C4626">
        <v>79</v>
      </c>
      <c r="D4626">
        <v>9</v>
      </c>
      <c r="F4626">
        <f t="shared" si="216"/>
        <v>1</v>
      </c>
      <c r="G4626">
        <f t="shared" si="217"/>
        <v>1</v>
      </c>
      <c r="H4626">
        <f t="shared" si="218"/>
        <v>1</v>
      </c>
      <c r="I4626">
        <f>IF(OR(OR(AND(B4626=0,C4626=0),AND(C4626=0,D4626=0)),AND(B4626=0,D4626=0)),0,1)</f>
        <v>1</v>
      </c>
    </row>
    <row r="4627" spans="1:9" x14ac:dyDescent="0.25">
      <c r="A4627" t="s">
        <v>4610</v>
      </c>
      <c r="B4627">
        <v>11</v>
      </c>
      <c r="C4627">
        <v>30</v>
      </c>
      <c r="D4627">
        <v>9</v>
      </c>
      <c r="F4627">
        <f t="shared" si="216"/>
        <v>1</v>
      </c>
      <c r="G4627">
        <f t="shared" si="217"/>
        <v>1</v>
      </c>
      <c r="H4627">
        <f t="shared" si="218"/>
        <v>1</v>
      </c>
      <c r="I4627">
        <f>IF(OR(OR(AND(B4627=0,C4627=0),AND(C4627=0,D4627=0)),AND(B4627=0,D4627=0)),0,1)</f>
        <v>1</v>
      </c>
    </row>
    <row r="4628" spans="1:9" x14ac:dyDescent="0.25">
      <c r="A4628" t="s">
        <v>4611</v>
      </c>
      <c r="B4628">
        <v>5</v>
      </c>
      <c r="C4628">
        <v>34</v>
      </c>
      <c r="D4628">
        <v>38</v>
      </c>
      <c r="F4628">
        <f t="shared" si="216"/>
        <v>1</v>
      </c>
      <c r="G4628">
        <f t="shared" si="217"/>
        <v>1</v>
      </c>
      <c r="H4628">
        <f t="shared" si="218"/>
        <v>1</v>
      </c>
      <c r="I4628">
        <f>IF(OR(OR(AND(B4628=0,C4628=0),AND(C4628=0,D4628=0)),AND(B4628=0,D4628=0)),0,1)</f>
        <v>1</v>
      </c>
    </row>
    <row r="4629" spans="1:9" x14ac:dyDescent="0.25">
      <c r="A4629" t="s">
        <v>4612</v>
      </c>
      <c r="B4629">
        <v>1</v>
      </c>
      <c r="C4629">
        <v>111</v>
      </c>
      <c r="D4629">
        <v>1</v>
      </c>
      <c r="F4629">
        <f t="shared" si="216"/>
        <v>1</v>
      </c>
      <c r="G4629">
        <f t="shared" si="217"/>
        <v>1</v>
      </c>
      <c r="H4629">
        <f t="shared" si="218"/>
        <v>1</v>
      </c>
      <c r="I4629">
        <f>IF(OR(OR(AND(B4629=0,C4629=0),AND(C4629=0,D4629=0)),AND(B4629=0,D4629=0)),0,1)</f>
        <v>1</v>
      </c>
    </row>
    <row r="4630" spans="1:9" x14ac:dyDescent="0.25">
      <c r="A4630" t="s">
        <v>4613</v>
      </c>
      <c r="B4630">
        <v>7</v>
      </c>
      <c r="C4630">
        <v>9</v>
      </c>
      <c r="D4630">
        <v>2</v>
      </c>
      <c r="F4630">
        <f t="shared" si="216"/>
        <v>1</v>
      </c>
      <c r="G4630">
        <f t="shared" si="217"/>
        <v>1</v>
      </c>
      <c r="H4630">
        <f t="shared" si="218"/>
        <v>1</v>
      </c>
      <c r="I4630">
        <f>IF(OR(OR(AND(B4630=0,C4630=0),AND(C4630=0,D4630=0)),AND(B4630=0,D4630=0)),0,1)</f>
        <v>1</v>
      </c>
    </row>
    <row r="4631" spans="1:9" x14ac:dyDescent="0.25">
      <c r="A4631" t="s">
        <v>4614</v>
      </c>
      <c r="B4631">
        <v>43</v>
      </c>
      <c r="C4631">
        <v>27</v>
      </c>
      <c r="D4631">
        <v>12</v>
      </c>
      <c r="F4631">
        <f t="shared" si="216"/>
        <v>1</v>
      </c>
      <c r="G4631">
        <f t="shared" si="217"/>
        <v>1</v>
      </c>
      <c r="H4631">
        <f t="shared" si="218"/>
        <v>1</v>
      </c>
      <c r="I4631">
        <f>IF(OR(OR(AND(B4631=0,C4631=0),AND(C4631=0,D4631=0)),AND(B4631=0,D4631=0)),0,1)</f>
        <v>1</v>
      </c>
    </row>
    <row r="4632" spans="1:9" x14ac:dyDescent="0.25">
      <c r="A4632" t="s">
        <v>4615</v>
      </c>
      <c r="B4632">
        <v>0</v>
      </c>
      <c r="C4632">
        <v>10</v>
      </c>
      <c r="D4632">
        <v>0</v>
      </c>
      <c r="F4632">
        <f t="shared" si="216"/>
        <v>0</v>
      </c>
      <c r="G4632">
        <f t="shared" si="217"/>
        <v>0</v>
      </c>
      <c r="H4632">
        <f t="shared" si="218"/>
        <v>0</v>
      </c>
      <c r="I4632">
        <f>IF(OR(OR(AND(B4632=0,C4632=0),AND(C4632=0,D4632=0)),AND(B4632=0,D4632=0)),0,1)</f>
        <v>0</v>
      </c>
    </row>
    <row r="4633" spans="1:9" x14ac:dyDescent="0.25">
      <c r="A4633" t="s">
        <v>4616</v>
      </c>
      <c r="B4633">
        <v>0</v>
      </c>
      <c r="C4633">
        <v>46</v>
      </c>
      <c r="D4633">
        <v>25</v>
      </c>
      <c r="F4633">
        <f t="shared" si="216"/>
        <v>0</v>
      </c>
      <c r="G4633">
        <f t="shared" si="217"/>
        <v>1</v>
      </c>
      <c r="H4633">
        <f t="shared" si="218"/>
        <v>0</v>
      </c>
      <c r="I4633">
        <f>IF(OR(OR(AND(B4633=0,C4633=0),AND(C4633=0,D4633=0)),AND(B4633=0,D4633=0)),0,1)</f>
        <v>1</v>
      </c>
    </row>
    <row r="4634" spans="1:9" x14ac:dyDescent="0.25">
      <c r="A4634" t="s">
        <v>4617</v>
      </c>
      <c r="B4634">
        <v>17</v>
      </c>
      <c r="C4634">
        <v>30</v>
      </c>
      <c r="D4634">
        <v>34</v>
      </c>
      <c r="F4634">
        <f t="shared" si="216"/>
        <v>1</v>
      </c>
      <c r="G4634">
        <f t="shared" si="217"/>
        <v>1</v>
      </c>
      <c r="H4634">
        <f t="shared" si="218"/>
        <v>1</v>
      </c>
      <c r="I4634">
        <f>IF(OR(OR(AND(B4634=0,C4634=0),AND(C4634=0,D4634=0)),AND(B4634=0,D4634=0)),0,1)</f>
        <v>1</v>
      </c>
    </row>
    <row r="4635" spans="1:9" x14ac:dyDescent="0.25">
      <c r="A4635" t="s">
        <v>4618</v>
      </c>
      <c r="B4635">
        <v>0</v>
      </c>
      <c r="C4635">
        <v>1</v>
      </c>
      <c r="D4635">
        <v>0</v>
      </c>
      <c r="F4635">
        <f t="shared" si="216"/>
        <v>0</v>
      </c>
      <c r="G4635">
        <f t="shared" si="217"/>
        <v>0</v>
      </c>
      <c r="H4635">
        <f t="shared" si="218"/>
        <v>0</v>
      </c>
      <c r="I4635">
        <f>IF(OR(OR(AND(B4635=0,C4635=0),AND(C4635=0,D4635=0)),AND(B4635=0,D4635=0)),0,1)</f>
        <v>0</v>
      </c>
    </row>
    <row r="4636" spans="1:9" x14ac:dyDescent="0.25">
      <c r="A4636" t="s">
        <v>4619</v>
      </c>
      <c r="B4636">
        <v>2</v>
      </c>
      <c r="C4636">
        <v>2</v>
      </c>
      <c r="D4636">
        <v>0</v>
      </c>
      <c r="F4636">
        <f t="shared" si="216"/>
        <v>1</v>
      </c>
      <c r="G4636">
        <f t="shared" si="217"/>
        <v>0</v>
      </c>
      <c r="H4636">
        <f t="shared" si="218"/>
        <v>0</v>
      </c>
      <c r="I4636">
        <f>IF(OR(OR(AND(B4636=0,C4636=0),AND(C4636=0,D4636=0)),AND(B4636=0,D4636=0)),0,1)</f>
        <v>1</v>
      </c>
    </row>
    <row r="4637" spans="1:9" x14ac:dyDescent="0.25">
      <c r="A4637" t="s">
        <v>4620</v>
      </c>
      <c r="B4637">
        <v>1</v>
      </c>
      <c r="C4637">
        <v>11</v>
      </c>
      <c r="D4637">
        <v>0</v>
      </c>
      <c r="F4637">
        <f t="shared" si="216"/>
        <v>1</v>
      </c>
      <c r="G4637">
        <f t="shared" si="217"/>
        <v>0</v>
      </c>
      <c r="H4637">
        <f t="shared" si="218"/>
        <v>0</v>
      </c>
      <c r="I4637">
        <f>IF(OR(OR(AND(B4637=0,C4637=0),AND(C4637=0,D4637=0)),AND(B4637=0,D4637=0)),0,1)</f>
        <v>1</v>
      </c>
    </row>
    <row r="4638" spans="1:9" x14ac:dyDescent="0.25">
      <c r="A4638" t="s">
        <v>4621</v>
      </c>
      <c r="B4638">
        <v>0</v>
      </c>
      <c r="C4638">
        <v>5</v>
      </c>
      <c r="D4638">
        <v>2</v>
      </c>
      <c r="F4638">
        <f t="shared" si="216"/>
        <v>0</v>
      </c>
      <c r="G4638">
        <f t="shared" si="217"/>
        <v>1</v>
      </c>
      <c r="H4638">
        <f t="shared" si="218"/>
        <v>0</v>
      </c>
      <c r="I4638">
        <f>IF(OR(OR(AND(B4638=0,C4638=0),AND(C4638=0,D4638=0)),AND(B4638=0,D4638=0)),0,1)</f>
        <v>1</v>
      </c>
    </row>
    <row r="4639" spans="1:9" x14ac:dyDescent="0.25">
      <c r="A4639" t="s">
        <v>4622</v>
      </c>
      <c r="B4639">
        <v>64</v>
      </c>
      <c r="C4639">
        <v>133</v>
      </c>
      <c r="D4639">
        <v>43</v>
      </c>
      <c r="F4639">
        <f t="shared" si="216"/>
        <v>1</v>
      </c>
      <c r="G4639">
        <f t="shared" si="217"/>
        <v>1</v>
      </c>
      <c r="H4639">
        <f t="shared" si="218"/>
        <v>1</v>
      </c>
      <c r="I4639">
        <f>IF(OR(OR(AND(B4639=0,C4639=0),AND(C4639=0,D4639=0)),AND(B4639=0,D4639=0)),0,1)</f>
        <v>1</v>
      </c>
    </row>
    <row r="4640" spans="1:9" x14ac:dyDescent="0.25">
      <c r="A4640" t="s">
        <v>4623</v>
      </c>
      <c r="B4640">
        <v>2</v>
      </c>
      <c r="C4640">
        <v>5</v>
      </c>
      <c r="D4640">
        <v>1</v>
      </c>
      <c r="F4640">
        <f t="shared" si="216"/>
        <v>1</v>
      </c>
      <c r="G4640">
        <f t="shared" si="217"/>
        <v>1</v>
      </c>
      <c r="H4640">
        <f t="shared" si="218"/>
        <v>1</v>
      </c>
      <c r="I4640">
        <f>IF(OR(OR(AND(B4640=0,C4640=0),AND(C4640=0,D4640=0)),AND(B4640=0,D4640=0)),0,1)</f>
        <v>1</v>
      </c>
    </row>
    <row r="4641" spans="1:9" x14ac:dyDescent="0.25">
      <c r="A4641" t="s">
        <v>4624</v>
      </c>
      <c r="B4641">
        <v>4</v>
      </c>
      <c r="C4641">
        <v>14</v>
      </c>
      <c r="D4641">
        <v>2</v>
      </c>
      <c r="F4641">
        <f t="shared" si="216"/>
        <v>1</v>
      </c>
      <c r="G4641">
        <f t="shared" si="217"/>
        <v>1</v>
      </c>
      <c r="H4641">
        <f t="shared" si="218"/>
        <v>1</v>
      </c>
      <c r="I4641">
        <f>IF(OR(OR(AND(B4641=0,C4641=0),AND(C4641=0,D4641=0)),AND(B4641=0,D4641=0)),0,1)</f>
        <v>1</v>
      </c>
    </row>
    <row r="4642" spans="1:9" x14ac:dyDescent="0.25">
      <c r="A4642" t="s">
        <v>4625</v>
      </c>
      <c r="B4642">
        <v>0</v>
      </c>
      <c r="C4642">
        <v>18</v>
      </c>
      <c r="D4642">
        <v>0</v>
      </c>
      <c r="F4642">
        <f t="shared" si="216"/>
        <v>0</v>
      </c>
      <c r="G4642">
        <f t="shared" si="217"/>
        <v>0</v>
      </c>
      <c r="H4642">
        <f t="shared" si="218"/>
        <v>0</v>
      </c>
      <c r="I4642">
        <f>IF(OR(OR(AND(B4642=0,C4642=0),AND(C4642=0,D4642=0)),AND(B4642=0,D4642=0)),0,1)</f>
        <v>0</v>
      </c>
    </row>
    <row r="4643" spans="1:9" x14ac:dyDescent="0.25">
      <c r="A4643" t="s">
        <v>4626</v>
      </c>
      <c r="B4643">
        <v>19</v>
      </c>
      <c r="C4643">
        <v>30</v>
      </c>
      <c r="D4643">
        <v>68</v>
      </c>
      <c r="F4643">
        <f t="shared" si="216"/>
        <v>1</v>
      </c>
      <c r="G4643">
        <f t="shared" si="217"/>
        <v>1</v>
      </c>
      <c r="H4643">
        <f t="shared" si="218"/>
        <v>1</v>
      </c>
      <c r="I4643">
        <f>IF(OR(OR(AND(B4643=0,C4643=0),AND(C4643=0,D4643=0)),AND(B4643=0,D4643=0)),0,1)</f>
        <v>1</v>
      </c>
    </row>
    <row r="4644" spans="1:9" x14ac:dyDescent="0.25">
      <c r="A4644" t="s">
        <v>4627</v>
      </c>
      <c r="B4644">
        <v>0</v>
      </c>
      <c r="C4644">
        <v>4</v>
      </c>
      <c r="D4644">
        <v>0</v>
      </c>
      <c r="F4644">
        <f t="shared" si="216"/>
        <v>0</v>
      </c>
      <c r="G4644">
        <f t="shared" si="217"/>
        <v>0</v>
      </c>
      <c r="H4644">
        <f t="shared" si="218"/>
        <v>0</v>
      </c>
      <c r="I4644">
        <f>IF(OR(OR(AND(B4644=0,C4644=0),AND(C4644=0,D4644=0)),AND(B4644=0,D4644=0)),0,1)</f>
        <v>0</v>
      </c>
    </row>
    <row r="4645" spans="1:9" x14ac:dyDescent="0.25">
      <c r="A4645" t="s">
        <v>4628</v>
      </c>
      <c r="B4645">
        <v>1</v>
      </c>
      <c r="C4645">
        <v>6</v>
      </c>
      <c r="D4645">
        <v>0</v>
      </c>
      <c r="F4645">
        <f t="shared" si="216"/>
        <v>1</v>
      </c>
      <c r="G4645">
        <f t="shared" si="217"/>
        <v>0</v>
      </c>
      <c r="H4645">
        <f t="shared" si="218"/>
        <v>0</v>
      </c>
      <c r="I4645">
        <f>IF(OR(OR(AND(B4645=0,C4645=0),AND(C4645=0,D4645=0)),AND(B4645=0,D4645=0)),0,1)</f>
        <v>1</v>
      </c>
    </row>
    <row r="4646" spans="1:9" x14ac:dyDescent="0.25">
      <c r="A4646" t="s">
        <v>4629</v>
      </c>
      <c r="B4646">
        <v>1</v>
      </c>
      <c r="C4646">
        <v>19</v>
      </c>
      <c r="D4646">
        <v>2</v>
      </c>
      <c r="F4646">
        <f t="shared" si="216"/>
        <v>1</v>
      </c>
      <c r="G4646">
        <f t="shared" si="217"/>
        <v>1</v>
      </c>
      <c r="H4646">
        <f t="shared" si="218"/>
        <v>1</v>
      </c>
      <c r="I4646">
        <f>IF(OR(OR(AND(B4646=0,C4646=0),AND(C4646=0,D4646=0)),AND(B4646=0,D4646=0)),0,1)</f>
        <v>1</v>
      </c>
    </row>
    <row r="4647" spans="1:9" x14ac:dyDescent="0.25">
      <c r="A4647" t="s">
        <v>4630</v>
      </c>
      <c r="B4647">
        <v>0</v>
      </c>
      <c r="C4647">
        <v>1</v>
      </c>
      <c r="D4647">
        <v>0</v>
      </c>
      <c r="F4647">
        <f t="shared" si="216"/>
        <v>0</v>
      </c>
      <c r="G4647">
        <f t="shared" si="217"/>
        <v>0</v>
      </c>
      <c r="H4647">
        <f t="shared" si="218"/>
        <v>0</v>
      </c>
      <c r="I4647">
        <f>IF(OR(OR(AND(B4647=0,C4647=0),AND(C4647=0,D4647=0)),AND(B4647=0,D4647=0)),0,1)</f>
        <v>0</v>
      </c>
    </row>
    <row r="4648" spans="1:9" x14ac:dyDescent="0.25">
      <c r="A4648" t="s">
        <v>4631</v>
      </c>
      <c r="B4648">
        <v>2</v>
      </c>
      <c r="C4648">
        <v>4</v>
      </c>
      <c r="D4648">
        <v>1</v>
      </c>
      <c r="F4648">
        <f t="shared" si="216"/>
        <v>1</v>
      </c>
      <c r="G4648">
        <f t="shared" si="217"/>
        <v>1</v>
      </c>
      <c r="H4648">
        <f t="shared" si="218"/>
        <v>1</v>
      </c>
      <c r="I4648">
        <f>IF(OR(OR(AND(B4648=0,C4648=0),AND(C4648=0,D4648=0)),AND(B4648=0,D4648=0)),0,1)</f>
        <v>1</v>
      </c>
    </row>
    <row r="4649" spans="1:9" x14ac:dyDescent="0.25">
      <c r="A4649" t="s">
        <v>4632</v>
      </c>
      <c r="B4649">
        <v>0</v>
      </c>
      <c r="C4649">
        <v>3</v>
      </c>
      <c r="D4649">
        <v>0</v>
      </c>
      <c r="F4649">
        <f t="shared" si="216"/>
        <v>0</v>
      </c>
      <c r="G4649">
        <f t="shared" si="217"/>
        <v>0</v>
      </c>
      <c r="H4649">
        <f t="shared" si="218"/>
        <v>0</v>
      </c>
      <c r="I4649">
        <f>IF(OR(OR(AND(B4649=0,C4649=0),AND(C4649=0,D4649=0)),AND(B4649=0,D4649=0)),0,1)</f>
        <v>0</v>
      </c>
    </row>
    <row r="4650" spans="1:9" x14ac:dyDescent="0.25">
      <c r="A4650" t="s">
        <v>4633</v>
      </c>
      <c r="B4650">
        <v>2</v>
      </c>
      <c r="C4650">
        <v>43</v>
      </c>
      <c r="D4650">
        <v>6</v>
      </c>
      <c r="F4650">
        <f t="shared" si="216"/>
        <v>1</v>
      </c>
      <c r="G4650">
        <f t="shared" si="217"/>
        <v>1</v>
      </c>
      <c r="H4650">
        <f t="shared" si="218"/>
        <v>1</v>
      </c>
      <c r="I4650">
        <f>IF(OR(OR(AND(B4650=0,C4650=0),AND(C4650=0,D4650=0)),AND(B4650=0,D4650=0)),0,1)</f>
        <v>1</v>
      </c>
    </row>
    <row r="4651" spans="1:9" x14ac:dyDescent="0.25">
      <c r="A4651" t="s">
        <v>4634</v>
      </c>
      <c r="B4651">
        <v>1</v>
      </c>
      <c r="C4651">
        <v>1</v>
      </c>
      <c r="D4651">
        <v>0</v>
      </c>
      <c r="F4651">
        <f t="shared" si="216"/>
        <v>1</v>
      </c>
      <c r="G4651">
        <f t="shared" si="217"/>
        <v>0</v>
      </c>
      <c r="H4651">
        <f t="shared" si="218"/>
        <v>0</v>
      </c>
      <c r="I4651">
        <f>IF(OR(OR(AND(B4651=0,C4651=0),AND(C4651=0,D4651=0)),AND(B4651=0,D4651=0)),0,1)</f>
        <v>1</v>
      </c>
    </row>
    <row r="4652" spans="1:9" x14ac:dyDescent="0.25">
      <c r="A4652" t="s">
        <v>4635</v>
      </c>
      <c r="B4652">
        <v>8</v>
      </c>
      <c r="C4652">
        <v>46</v>
      </c>
      <c r="D4652">
        <v>60</v>
      </c>
      <c r="F4652">
        <f t="shared" si="216"/>
        <v>1</v>
      </c>
      <c r="G4652">
        <f t="shared" si="217"/>
        <v>1</v>
      </c>
      <c r="H4652">
        <f t="shared" si="218"/>
        <v>1</v>
      </c>
      <c r="I4652">
        <f>IF(OR(OR(AND(B4652=0,C4652=0),AND(C4652=0,D4652=0)),AND(B4652=0,D4652=0)),0,1)</f>
        <v>1</v>
      </c>
    </row>
    <row r="4653" spans="1:9" x14ac:dyDescent="0.25">
      <c r="A4653" t="s">
        <v>4636</v>
      </c>
      <c r="B4653">
        <v>0</v>
      </c>
      <c r="C4653">
        <v>1</v>
      </c>
      <c r="D4653">
        <v>0</v>
      </c>
      <c r="F4653">
        <f t="shared" si="216"/>
        <v>0</v>
      </c>
      <c r="G4653">
        <f t="shared" si="217"/>
        <v>0</v>
      </c>
      <c r="H4653">
        <f t="shared" si="218"/>
        <v>0</v>
      </c>
      <c r="I4653">
        <f>IF(OR(OR(AND(B4653=0,C4653=0),AND(C4653=0,D4653=0)),AND(B4653=0,D4653=0)),0,1)</f>
        <v>0</v>
      </c>
    </row>
    <row r="4654" spans="1:9" x14ac:dyDescent="0.25">
      <c r="A4654" t="s">
        <v>4637</v>
      </c>
      <c r="B4654">
        <v>0</v>
      </c>
      <c r="C4654">
        <v>2</v>
      </c>
      <c r="D4654">
        <v>0</v>
      </c>
      <c r="F4654">
        <f t="shared" si="216"/>
        <v>0</v>
      </c>
      <c r="G4654">
        <f t="shared" si="217"/>
        <v>0</v>
      </c>
      <c r="H4654">
        <f t="shared" si="218"/>
        <v>0</v>
      </c>
      <c r="I4654">
        <f>IF(OR(OR(AND(B4654=0,C4654=0),AND(C4654=0,D4654=0)),AND(B4654=0,D4654=0)),0,1)</f>
        <v>0</v>
      </c>
    </row>
    <row r="4655" spans="1:9" x14ac:dyDescent="0.25">
      <c r="A4655" t="s">
        <v>4638</v>
      </c>
      <c r="B4655">
        <v>0</v>
      </c>
      <c r="C4655">
        <v>51</v>
      </c>
      <c r="D4655">
        <v>33</v>
      </c>
      <c r="F4655">
        <f t="shared" si="216"/>
        <v>0</v>
      </c>
      <c r="G4655">
        <f t="shared" si="217"/>
        <v>1</v>
      </c>
      <c r="H4655">
        <f t="shared" si="218"/>
        <v>0</v>
      </c>
      <c r="I4655">
        <f>IF(OR(OR(AND(B4655=0,C4655=0),AND(C4655=0,D4655=0)),AND(B4655=0,D4655=0)),0,1)</f>
        <v>1</v>
      </c>
    </row>
    <row r="4656" spans="1:9" x14ac:dyDescent="0.25">
      <c r="A4656" t="s">
        <v>4639</v>
      </c>
      <c r="B4656">
        <v>9</v>
      </c>
      <c r="C4656">
        <v>10</v>
      </c>
      <c r="D4656">
        <v>0</v>
      </c>
      <c r="F4656">
        <f t="shared" si="216"/>
        <v>1</v>
      </c>
      <c r="G4656">
        <f t="shared" si="217"/>
        <v>0</v>
      </c>
      <c r="H4656">
        <f t="shared" si="218"/>
        <v>0</v>
      </c>
      <c r="I4656">
        <f>IF(OR(OR(AND(B4656=0,C4656=0),AND(C4656=0,D4656=0)),AND(B4656=0,D4656=0)),0,1)</f>
        <v>1</v>
      </c>
    </row>
    <row r="4657" spans="1:9" x14ac:dyDescent="0.25">
      <c r="A4657" t="s">
        <v>4640</v>
      </c>
      <c r="B4657">
        <v>0</v>
      </c>
      <c r="C4657">
        <v>5</v>
      </c>
      <c r="D4657">
        <v>0</v>
      </c>
      <c r="F4657">
        <f t="shared" si="216"/>
        <v>0</v>
      </c>
      <c r="G4657">
        <f t="shared" si="217"/>
        <v>0</v>
      </c>
      <c r="H4657">
        <f t="shared" si="218"/>
        <v>0</v>
      </c>
      <c r="I4657">
        <f>IF(OR(OR(AND(B4657=0,C4657=0),AND(C4657=0,D4657=0)),AND(B4657=0,D4657=0)),0,1)</f>
        <v>0</v>
      </c>
    </row>
    <row r="4658" spans="1:9" x14ac:dyDescent="0.25">
      <c r="A4658" t="s">
        <v>4641</v>
      </c>
      <c r="B4658">
        <v>0</v>
      </c>
      <c r="C4658">
        <v>9</v>
      </c>
      <c r="D4658">
        <v>2</v>
      </c>
      <c r="F4658">
        <f t="shared" si="216"/>
        <v>0</v>
      </c>
      <c r="G4658">
        <f t="shared" si="217"/>
        <v>1</v>
      </c>
      <c r="H4658">
        <f t="shared" si="218"/>
        <v>0</v>
      </c>
      <c r="I4658">
        <f>IF(OR(OR(AND(B4658=0,C4658=0),AND(C4658=0,D4658=0)),AND(B4658=0,D4658=0)),0,1)</f>
        <v>1</v>
      </c>
    </row>
    <row r="4659" spans="1:9" x14ac:dyDescent="0.25">
      <c r="A4659" t="s">
        <v>4642</v>
      </c>
      <c r="B4659">
        <v>3</v>
      </c>
      <c r="C4659">
        <v>97</v>
      </c>
      <c r="D4659">
        <v>9</v>
      </c>
      <c r="F4659">
        <f t="shared" si="216"/>
        <v>1</v>
      </c>
      <c r="G4659">
        <f t="shared" si="217"/>
        <v>1</v>
      </c>
      <c r="H4659">
        <f t="shared" si="218"/>
        <v>1</v>
      </c>
      <c r="I4659">
        <f>IF(OR(OR(AND(B4659=0,C4659=0),AND(C4659=0,D4659=0)),AND(B4659=0,D4659=0)),0,1)</f>
        <v>1</v>
      </c>
    </row>
    <row r="4660" spans="1:9" x14ac:dyDescent="0.25">
      <c r="A4660" t="s">
        <v>4643</v>
      </c>
      <c r="B4660">
        <v>8</v>
      </c>
      <c r="C4660">
        <v>94</v>
      </c>
      <c r="D4660">
        <v>67</v>
      </c>
      <c r="F4660">
        <f t="shared" si="216"/>
        <v>1</v>
      </c>
      <c r="G4660">
        <f t="shared" si="217"/>
        <v>1</v>
      </c>
      <c r="H4660">
        <f t="shared" si="218"/>
        <v>1</v>
      </c>
      <c r="I4660">
        <f>IF(OR(OR(AND(B4660=0,C4660=0),AND(C4660=0,D4660=0)),AND(B4660=0,D4660=0)),0,1)</f>
        <v>1</v>
      </c>
    </row>
    <row r="4661" spans="1:9" x14ac:dyDescent="0.25">
      <c r="A4661" t="s">
        <v>4644</v>
      </c>
      <c r="B4661">
        <v>5</v>
      </c>
      <c r="C4661">
        <v>16</v>
      </c>
      <c r="D4661">
        <v>0</v>
      </c>
      <c r="F4661">
        <f t="shared" si="216"/>
        <v>1</v>
      </c>
      <c r="G4661">
        <f t="shared" si="217"/>
        <v>0</v>
      </c>
      <c r="H4661">
        <f t="shared" si="218"/>
        <v>0</v>
      </c>
      <c r="I4661">
        <f>IF(OR(OR(AND(B4661=0,C4661=0),AND(C4661=0,D4661=0)),AND(B4661=0,D4661=0)),0,1)</f>
        <v>1</v>
      </c>
    </row>
    <row r="4662" spans="1:9" x14ac:dyDescent="0.25">
      <c r="A4662" t="s">
        <v>4645</v>
      </c>
      <c r="B4662">
        <v>0</v>
      </c>
      <c r="C4662">
        <v>5</v>
      </c>
      <c r="D4662">
        <v>0</v>
      </c>
      <c r="F4662">
        <f t="shared" si="216"/>
        <v>0</v>
      </c>
      <c r="G4662">
        <f t="shared" si="217"/>
        <v>0</v>
      </c>
      <c r="H4662">
        <f t="shared" si="218"/>
        <v>0</v>
      </c>
      <c r="I4662">
        <f>IF(OR(OR(AND(B4662=0,C4662=0),AND(C4662=0,D4662=0)),AND(B4662=0,D4662=0)),0,1)</f>
        <v>0</v>
      </c>
    </row>
    <row r="4663" spans="1:9" x14ac:dyDescent="0.25">
      <c r="A4663" t="s">
        <v>4646</v>
      </c>
      <c r="B4663">
        <v>0</v>
      </c>
      <c r="C4663">
        <v>1</v>
      </c>
      <c r="D4663">
        <v>0</v>
      </c>
      <c r="F4663">
        <f t="shared" si="216"/>
        <v>0</v>
      </c>
      <c r="G4663">
        <f t="shared" si="217"/>
        <v>0</v>
      </c>
      <c r="H4663">
        <f t="shared" si="218"/>
        <v>0</v>
      </c>
      <c r="I4663">
        <f>IF(OR(OR(AND(B4663=0,C4663=0),AND(C4663=0,D4663=0)),AND(B4663=0,D4663=0)),0,1)</f>
        <v>0</v>
      </c>
    </row>
    <row r="4664" spans="1:9" x14ac:dyDescent="0.25">
      <c r="A4664" t="s">
        <v>4647</v>
      </c>
      <c r="B4664">
        <v>0</v>
      </c>
      <c r="C4664">
        <v>8</v>
      </c>
      <c r="D4664">
        <v>0</v>
      </c>
      <c r="F4664">
        <f t="shared" si="216"/>
        <v>0</v>
      </c>
      <c r="G4664">
        <f t="shared" si="217"/>
        <v>0</v>
      </c>
      <c r="H4664">
        <f t="shared" si="218"/>
        <v>0</v>
      </c>
      <c r="I4664">
        <f>IF(OR(OR(AND(B4664=0,C4664=0),AND(C4664=0,D4664=0)),AND(B4664=0,D4664=0)),0,1)</f>
        <v>0</v>
      </c>
    </row>
    <row r="4665" spans="1:9" x14ac:dyDescent="0.25">
      <c r="A4665" t="s">
        <v>4648</v>
      </c>
      <c r="B4665">
        <v>5</v>
      </c>
      <c r="C4665">
        <v>40</v>
      </c>
      <c r="D4665">
        <v>6</v>
      </c>
      <c r="F4665">
        <f t="shared" si="216"/>
        <v>1</v>
      </c>
      <c r="G4665">
        <f t="shared" si="217"/>
        <v>1</v>
      </c>
      <c r="H4665">
        <f t="shared" si="218"/>
        <v>1</v>
      </c>
      <c r="I4665">
        <f>IF(OR(OR(AND(B4665=0,C4665=0),AND(C4665=0,D4665=0)),AND(B4665=0,D4665=0)),0,1)</f>
        <v>1</v>
      </c>
    </row>
    <row r="4666" spans="1:9" x14ac:dyDescent="0.25">
      <c r="A4666" t="s">
        <v>4649</v>
      </c>
      <c r="B4666">
        <v>0</v>
      </c>
      <c r="C4666">
        <v>12</v>
      </c>
      <c r="D4666">
        <v>5</v>
      </c>
      <c r="F4666">
        <f t="shared" si="216"/>
        <v>0</v>
      </c>
      <c r="G4666">
        <f t="shared" si="217"/>
        <v>1</v>
      </c>
      <c r="H4666">
        <f t="shared" si="218"/>
        <v>0</v>
      </c>
      <c r="I4666">
        <f>IF(OR(OR(AND(B4666=0,C4666=0),AND(C4666=0,D4666=0)),AND(B4666=0,D4666=0)),0,1)</f>
        <v>1</v>
      </c>
    </row>
    <row r="4667" spans="1:9" x14ac:dyDescent="0.25">
      <c r="A4667" t="s">
        <v>4650</v>
      </c>
      <c r="B4667">
        <v>0</v>
      </c>
      <c r="C4667">
        <v>1</v>
      </c>
      <c r="D4667">
        <v>0</v>
      </c>
      <c r="F4667">
        <f t="shared" si="216"/>
        <v>0</v>
      </c>
      <c r="G4667">
        <f t="shared" si="217"/>
        <v>0</v>
      </c>
      <c r="H4667">
        <f t="shared" si="218"/>
        <v>0</v>
      </c>
      <c r="I4667">
        <f>IF(OR(OR(AND(B4667=0,C4667=0),AND(C4667=0,D4667=0)),AND(B4667=0,D4667=0)),0,1)</f>
        <v>0</v>
      </c>
    </row>
    <row r="4668" spans="1:9" x14ac:dyDescent="0.25">
      <c r="A4668" t="s">
        <v>4651</v>
      </c>
      <c r="B4668">
        <v>4</v>
      </c>
      <c r="C4668">
        <v>10</v>
      </c>
      <c r="D4668">
        <v>3</v>
      </c>
      <c r="F4668">
        <f t="shared" si="216"/>
        <v>1</v>
      </c>
      <c r="G4668">
        <f t="shared" si="217"/>
        <v>1</v>
      </c>
      <c r="H4668">
        <f t="shared" si="218"/>
        <v>1</v>
      </c>
      <c r="I4668">
        <f>IF(OR(OR(AND(B4668=0,C4668=0),AND(C4668=0,D4668=0)),AND(B4668=0,D4668=0)),0,1)</f>
        <v>1</v>
      </c>
    </row>
    <row r="4669" spans="1:9" x14ac:dyDescent="0.25">
      <c r="A4669" t="s">
        <v>4652</v>
      </c>
      <c r="B4669">
        <v>0</v>
      </c>
      <c r="C4669">
        <v>190</v>
      </c>
      <c r="D4669">
        <v>77</v>
      </c>
      <c r="F4669">
        <f t="shared" si="216"/>
        <v>0</v>
      </c>
      <c r="G4669">
        <f t="shared" si="217"/>
        <v>1</v>
      </c>
      <c r="H4669">
        <f t="shared" si="218"/>
        <v>0</v>
      </c>
      <c r="I4669">
        <f>IF(OR(OR(AND(B4669=0,C4669=0),AND(C4669=0,D4669=0)),AND(B4669=0,D4669=0)),0,1)</f>
        <v>1</v>
      </c>
    </row>
    <row r="4670" spans="1:9" x14ac:dyDescent="0.25">
      <c r="A4670" t="s">
        <v>4653</v>
      </c>
      <c r="B4670">
        <v>0</v>
      </c>
      <c r="C4670">
        <v>11</v>
      </c>
      <c r="D4670">
        <v>0</v>
      </c>
      <c r="F4670">
        <f t="shared" si="216"/>
        <v>0</v>
      </c>
      <c r="G4670">
        <f t="shared" si="217"/>
        <v>0</v>
      </c>
      <c r="H4670">
        <f t="shared" si="218"/>
        <v>0</v>
      </c>
      <c r="I4670">
        <f>IF(OR(OR(AND(B4670=0,C4670=0),AND(C4670=0,D4670=0)),AND(B4670=0,D4670=0)),0,1)</f>
        <v>0</v>
      </c>
    </row>
    <row r="4671" spans="1:9" x14ac:dyDescent="0.25">
      <c r="A4671" t="s">
        <v>4654</v>
      </c>
      <c r="B4671">
        <v>7</v>
      </c>
      <c r="C4671">
        <v>4</v>
      </c>
      <c r="D4671">
        <v>0</v>
      </c>
      <c r="F4671">
        <f t="shared" si="216"/>
        <v>1</v>
      </c>
      <c r="G4671">
        <f t="shared" si="217"/>
        <v>0</v>
      </c>
      <c r="H4671">
        <f t="shared" si="218"/>
        <v>0</v>
      </c>
      <c r="I4671">
        <f>IF(OR(OR(AND(B4671=0,C4671=0),AND(C4671=0,D4671=0)),AND(B4671=0,D4671=0)),0,1)</f>
        <v>1</v>
      </c>
    </row>
    <row r="4672" spans="1:9" x14ac:dyDescent="0.25">
      <c r="A4672" t="s">
        <v>4655</v>
      </c>
      <c r="B4672">
        <v>0</v>
      </c>
      <c r="C4672">
        <v>29</v>
      </c>
      <c r="D4672">
        <v>0</v>
      </c>
      <c r="F4672">
        <f t="shared" si="216"/>
        <v>0</v>
      </c>
      <c r="G4672">
        <f t="shared" si="217"/>
        <v>0</v>
      </c>
      <c r="H4672">
        <f t="shared" si="218"/>
        <v>0</v>
      </c>
      <c r="I4672">
        <f>IF(OR(OR(AND(B4672=0,C4672=0),AND(C4672=0,D4672=0)),AND(B4672=0,D4672=0)),0,1)</f>
        <v>0</v>
      </c>
    </row>
    <row r="4673" spans="1:9" x14ac:dyDescent="0.25">
      <c r="A4673" t="s">
        <v>4656</v>
      </c>
      <c r="B4673">
        <v>1</v>
      </c>
      <c r="C4673">
        <v>5</v>
      </c>
      <c r="D4673">
        <v>0</v>
      </c>
      <c r="F4673">
        <f t="shared" si="216"/>
        <v>1</v>
      </c>
      <c r="G4673">
        <f t="shared" si="217"/>
        <v>0</v>
      </c>
      <c r="H4673">
        <f t="shared" si="218"/>
        <v>0</v>
      </c>
      <c r="I4673">
        <f>IF(OR(OR(AND(B4673=0,C4673=0),AND(C4673=0,D4673=0)),AND(B4673=0,D4673=0)),0,1)</f>
        <v>1</v>
      </c>
    </row>
    <row r="4674" spans="1:9" x14ac:dyDescent="0.25">
      <c r="A4674" t="s">
        <v>4657</v>
      </c>
      <c r="B4674">
        <v>0</v>
      </c>
      <c r="C4674">
        <v>4</v>
      </c>
      <c r="D4674">
        <v>0</v>
      </c>
      <c r="F4674">
        <f t="shared" si="216"/>
        <v>0</v>
      </c>
      <c r="G4674">
        <f t="shared" si="217"/>
        <v>0</v>
      </c>
      <c r="H4674">
        <f t="shared" si="218"/>
        <v>0</v>
      </c>
      <c r="I4674">
        <f>IF(OR(OR(AND(B4674=0,C4674=0),AND(C4674=0,D4674=0)),AND(B4674=0,D4674=0)),0,1)</f>
        <v>0</v>
      </c>
    </row>
    <row r="4675" spans="1:9" x14ac:dyDescent="0.25">
      <c r="A4675" t="s">
        <v>4658</v>
      </c>
      <c r="B4675">
        <v>20</v>
      </c>
      <c r="C4675">
        <v>39</v>
      </c>
      <c r="D4675">
        <v>6</v>
      </c>
      <c r="F4675">
        <f t="shared" ref="F4675:F4738" si="219">IF(AND(B4675&gt;0,C4675&gt;0),1,0)</f>
        <v>1</v>
      </c>
      <c r="G4675">
        <f t="shared" ref="G4675:G4738" si="220">IF(AND(D4675&gt;0,C4675&gt;0),1,0)</f>
        <v>1</v>
      </c>
      <c r="H4675">
        <f t="shared" ref="H4675:H4738" si="221">IF(AND(B4675&gt;0,D4675&gt;0),1,0)</f>
        <v>1</v>
      </c>
      <c r="I4675">
        <f>IF(OR(OR(AND(B4675=0,C4675=0),AND(C4675=0,D4675=0)),AND(B4675=0,D4675=0)),0,1)</f>
        <v>1</v>
      </c>
    </row>
    <row r="4676" spans="1:9" x14ac:dyDescent="0.25">
      <c r="A4676" t="s">
        <v>4659</v>
      </c>
      <c r="B4676">
        <v>0</v>
      </c>
      <c r="C4676">
        <v>37</v>
      </c>
      <c r="D4676">
        <v>6</v>
      </c>
      <c r="F4676">
        <f t="shared" si="219"/>
        <v>0</v>
      </c>
      <c r="G4676">
        <f t="shared" si="220"/>
        <v>1</v>
      </c>
      <c r="H4676">
        <f t="shared" si="221"/>
        <v>0</v>
      </c>
      <c r="I4676">
        <f>IF(OR(OR(AND(B4676=0,C4676=0),AND(C4676=0,D4676=0)),AND(B4676=0,D4676=0)),0,1)</f>
        <v>1</v>
      </c>
    </row>
    <row r="4677" spans="1:9" x14ac:dyDescent="0.25">
      <c r="A4677" t="s">
        <v>4660</v>
      </c>
      <c r="B4677">
        <v>0</v>
      </c>
      <c r="C4677">
        <v>21</v>
      </c>
      <c r="D4677">
        <v>0</v>
      </c>
      <c r="F4677">
        <f t="shared" si="219"/>
        <v>0</v>
      </c>
      <c r="G4677">
        <f t="shared" si="220"/>
        <v>0</v>
      </c>
      <c r="H4677">
        <f t="shared" si="221"/>
        <v>0</v>
      </c>
      <c r="I4677">
        <f>IF(OR(OR(AND(B4677=0,C4677=0),AND(C4677=0,D4677=0)),AND(B4677=0,D4677=0)),0,1)</f>
        <v>0</v>
      </c>
    </row>
    <row r="4678" spans="1:9" x14ac:dyDescent="0.25">
      <c r="A4678" t="s">
        <v>4661</v>
      </c>
      <c r="B4678">
        <v>2</v>
      </c>
      <c r="C4678">
        <v>5</v>
      </c>
      <c r="D4678">
        <v>2</v>
      </c>
      <c r="F4678">
        <f t="shared" si="219"/>
        <v>1</v>
      </c>
      <c r="G4678">
        <f t="shared" si="220"/>
        <v>1</v>
      </c>
      <c r="H4678">
        <f t="shared" si="221"/>
        <v>1</v>
      </c>
      <c r="I4678">
        <f>IF(OR(OR(AND(B4678=0,C4678=0),AND(C4678=0,D4678=0)),AND(B4678=0,D4678=0)),0,1)</f>
        <v>1</v>
      </c>
    </row>
    <row r="4679" spans="1:9" x14ac:dyDescent="0.25">
      <c r="A4679" t="s">
        <v>4662</v>
      </c>
      <c r="B4679">
        <v>0</v>
      </c>
      <c r="C4679">
        <v>4</v>
      </c>
      <c r="D4679">
        <v>0</v>
      </c>
      <c r="F4679">
        <f t="shared" si="219"/>
        <v>0</v>
      </c>
      <c r="G4679">
        <f t="shared" si="220"/>
        <v>0</v>
      </c>
      <c r="H4679">
        <f t="shared" si="221"/>
        <v>0</v>
      </c>
      <c r="I4679">
        <f>IF(OR(OR(AND(B4679=0,C4679=0),AND(C4679=0,D4679=0)),AND(B4679=0,D4679=0)),0,1)</f>
        <v>0</v>
      </c>
    </row>
    <row r="4680" spans="1:9" x14ac:dyDescent="0.25">
      <c r="A4680" t="s">
        <v>4663</v>
      </c>
      <c r="B4680">
        <v>0</v>
      </c>
      <c r="C4680">
        <v>3</v>
      </c>
      <c r="D4680">
        <v>1</v>
      </c>
      <c r="F4680">
        <f t="shared" si="219"/>
        <v>0</v>
      </c>
      <c r="G4680">
        <f t="shared" si="220"/>
        <v>1</v>
      </c>
      <c r="H4680">
        <f t="shared" si="221"/>
        <v>0</v>
      </c>
      <c r="I4680">
        <f>IF(OR(OR(AND(B4680=0,C4680=0),AND(C4680=0,D4680=0)),AND(B4680=0,D4680=0)),0,1)</f>
        <v>1</v>
      </c>
    </row>
    <row r="4681" spans="1:9" x14ac:dyDescent="0.25">
      <c r="A4681" t="s">
        <v>4664</v>
      </c>
      <c r="B4681">
        <v>0</v>
      </c>
      <c r="C4681">
        <v>2</v>
      </c>
      <c r="D4681">
        <v>0</v>
      </c>
      <c r="F4681">
        <f t="shared" si="219"/>
        <v>0</v>
      </c>
      <c r="G4681">
        <f t="shared" si="220"/>
        <v>0</v>
      </c>
      <c r="H4681">
        <f t="shared" si="221"/>
        <v>0</v>
      </c>
      <c r="I4681">
        <f>IF(OR(OR(AND(B4681=0,C4681=0),AND(C4681=0,D4681=0)),AND(B4681=0,D4681=0)),0,1)</f>
        <v>0</v>
      </c>
    </row>
    <row r="4682" spans="1:9" x14ac:dyDescent="0.25">
      <c r="A4682" t="s">
        <v>4665</v>
      </c>
      <c r="B4682">
        <v>0</v>
      </c>
      <c r="C4682">
        <v>1</v>
      </c>
      <c r="D4682">
        <v>0</v>
      </c>
      <c r="F4682">
        <f t="shared" si="219"/>
        <v>0</v>
      </c>
      <c r="G4682">
        <f t="shared" si="220"/>
        <v>0</v>
      </c>
      <c r="H4682">
        <f t="shared" si="221"/>
        <v>0</v>
      </c>
      <c r="I4682">
        <f>IF(OR(OR(AND(B4682=0,C4682=0),AND(C4682=0,D4682=0)),AND(B4682=0,D4682=0)),0,1)</f>
        <v>0</v>
      </c>
    </row>
    <row r="4683" spans="1:9" x14ac:dyDescent="0.25">
      <c r="A4683" t="s">
        <v>4666</v>
      </c>
      <c r="B4683">
        <v>6</v>
      </c>
      <c r="C4683">
        <v>36</v>
      </c>
      <c r="D4683">
        <v>0</v>
      </c>
      <c r="F4683">
        <f t="shared" si="219"/>
        <v>1</v>
      </c>
      <c r="G4683">
        <f t="shared" si="220"/>
        <v>0</v>
      </c>
      <c r="H4683">
        <f t="shared" si="221"/>
        <v>0</v>
      </c>
      <c r="I4683">
        <f>IF(OR(OR(AND(B4683=0,C4683=0),AND(C4683=0,D4683=0)),AND(B4683=0,D4683=0)),0,1)</f>
        <v>1</v>
      </c>
    </row>
    <row r="4684" spans="1:9" x14ac:dyDescent="0.25">
      <c r="A4684" t="s">
        <v>4667</v>
      </c>
      <c r="B4684">
        <v>0</v>
      </c>
      <c r="C4684">
        <v>1</v>
      </c>
      <c r="D4684">
        <v>2</v>
      </c>
      <c r="F4684">
        <f t="shared" si="219"/>
        <v>0</v>
      </c>
      <c r="G4684">
        <f t="shared" si="220"/>
        <v>1</v>
      </c>
      <c r="H4684">
        <f t="shared" si="221"/>
        <v>0</v>
      </c>
      <c r="I4684">
        <f>IF(OR(OR(AND(B4684=0,C4684=0),AND(C4684=0,D4684=0)),AND(B4684=0,D4684=0)),0,1)</f>
        <v>1</v>
      </c>
    </row>
    <row r="4685" spans="1:9" x14ac:dyDescent="0.25">
      <c r="A4685" t="s">
        <v>4668</v>
      </c>
      <c r="B4685">
        <v>0</v>
      </c>
      <c r="C4685">
        <v>2</v>
      </c>
      <c r="D4685">
        <v>0</v>
      </c>
      <c r="F4685">
        <f t="shared" si="219"/>
        <v>0</v>
      </c>
      <c r="G4685">
        <f t="shared" si="220"/>
        <v>0</v>
      </c>
      <c r="H4685">
        <f t="shared" si="221"/>
        <v>0</v>
      </c>
      <c r="I4685">
        <f>IF(OR(OR(AND(B4685=0,C4685=0),AND(C4685=0,D4685=0)),AND(B4685=0,D4685=0)),0,1)</f>
        <v>0</v>
      </c>
    </row>
    <row r="4686" spans="1:9" x14ac:dyDescent="0.25">
      <c r="A4686" t="s">
        <v>4669</v>
      </c>
      <c r="B4686">
        <v>0</v>
      </c>
      <c r="C4686">
        <v>2</v>
      </c>
      <c r="D4686">
        <v>0</v>
      </c>
      <c r="F4686">
        <f t="shared" si="219"/>
        <v>0</v>
      </c>
      <c r="G4686">
        <f t="shared" si="220"/>
        <v>0</v>
      </c>
      <c r="H4686">
        <f t="shared" si="221"/>
        <v>0</v>
      </c>
      <c r="I4686">
        <f>IF(OR(OR(AND(B4686=0,C4686=0),AND(C4686=0,D4686=0)),AND(B4686=0,D4686=0)),0,1)</f>
        <v>0</v>
      </c>
    </row>
    <row r="4687" spans="1:9" x14ac:dyDescent="0.25">
      <c r="A4687" t="s">
        <v>4670</v>
      </c>
      <c r="B4687">
        <v>23</v>
      </c>
      <c r="C4687">
        <v>5</v>
      </c>
      <c r="D4687">
        <v>13</v>
      </c>
      <c r="F4687">
        <f t="shared" si="219"/>
        <v>1</v>
      </c>
      <c r="G4687">
        <f t="shared" si="220"/>
        <v>1</v>
      </c>
      <c r="H4687">
        <f t="shared" si="221"/>
        <v>1</v>
      </c>
      <c r="I4687">
        <f>IF(OR(OR(AND(B4687=0,C4687=0),AND(C4687=0,D4687=0)),AND(B4687=0,D4687=0)),0,1)</f>
        <v>1</v>
      </c>
    </row>
    <row r="4688" spans="1:9" x14ac:dyDescent="0.25">
      <c r="A4688" t="s">
        <v>4671</v>
      </c>
      <c r="B4688">
        <v>2</v>
      </c>
      <c r="C4688">
        <v>9</v>
      </c>
      <c r="D4688">
        <v>0</v>
      </c>
      <c r="F4688">
        <f t="shared" si="219"/>
        <v>1</v>
      </c>
      <c r="G4688">
        <f t="shared" si="220"/>
        <v>0</v>
      </c>
      <c r="H4688">
        <f t="shared" si="221"/>
        <v>0</v>
      </c>
      <c r="I4688">
        <f>IF(OR(OR(AND(B4688=0,C4688=0),AND(C4688=0,D4688=0)),AND(B4688=0,D4688=0)),0,1)</f>
        <v>1</v>
      </c>
    </row>
    <row r="4689" spans="1:9" x14ac:dyDescent="0.25">
      <c r="A4689" t="s">
        <v>4672</v>
      </c>
      <c r="B4689">
        <v>1</v>
      </c>
      <c r="C4689">
        <v>10</v>
      </c>
      <c r="D4689">
        <v>2</v>
      </c>
      <c r="F4689">
        <f t="shared" si="219"/>
        <v>1</v>
      </c>
      <c r="G4689">
        <f t="shared" si="220"/>
        <v>1</v>
      </c>
      <c r="H4689">
        <f t="shared" si="221"/>
        <v>1</v>
      </c>
      <c r="I4689">
        <f>IF(OR(OR(AND(B4689=0,C4689=0),AND(C4689=0,D4689=0)),AND(B4689=0,D4689=0)),0,1)</f>
        <v>1</v>
      </c>
    </row>
    <row r="4690" spans="1:9" x14ac:dyDescent="0.25">
      <c r="A4690" t="s">
        <v>4673</v>
      </c>
      <c r="B4690">
        <v>6</v>
      </c>
      <c r="C4690">
        <v>9</v>
      </c>
      <c r="D4690">
        <v>0</v>
      </c>
      <c r="F4690">
        <f t="shared" si="219"/>
        <v>1</v>
      </c>
      <c r="G4690">
        <f t="shared" si="220"/>
        <v>0</v>
      </c>
      <c r="H4690">
        <f t="shared" si="221"/>
        <v>0</v>
      </c>
      <c r="I4690">
        <f>IF(OR(OR(AND(B4690=0,C4690=0),AND(C4690=0,D4690=0)),AND(B4690=0,D4690=0)),0,1)</f>
        <v>1</v>
      </c>
    </row>
    <row r="4691" spans="1:9" x14ac:dyDescent="0.25">
      <c r="A4691" t="s">
        <v>4674</v>
      </c>
      <c r="B4691">
        <v>6</v>
      </c>
      <c r="C4691">
        <v>27</v>
      </c>
      <c r="D4691">
        <v>5</v>
      </c>
      <c r="F4691">
        <f t="shared" si="219"/>
        <v>1</v>
      </c>
      <c r="G4691">
        <f t="shared" si="220"/>
        <v>1</v>
      </c>
      <c r="H4691">
        <f t="shared" si="221"/>
        <v>1</v>
      </c>
      <c r="I4691">
        <f>IF(OR(OR(AND(B4691=0,C4691=0),AND(C4691=0,D4691=0)),AND(B4691=0,D4691=0)),0,1)</f>
        <v>1</v>
      </c>
    </row>
    <row r="4692" spans="1:9" x14ac:dyDescent="0.25">
      <c r="A4692" t="s">
        <v>4675</v>
      </c>
      <c r="B4692">
        <v>0</v>
      </c>
      <c r="C4692">
        <v>3</v>
      </c>
      <c r="D4692">
        <v>0</v>
      </c>
      <c r="F4692">
        <f t="shared" si="219"/>
        <v>0</v>
      </c>
      <c r="G4692">
        <f t="shared" si="220"/>
        <v>0</v>
      </c>
      <c r="H4692">
        <f t="shared" si="221"/>
        <v>0</v>
      </c>
      <c r="I4692">
        <f>IF(OR(OR(AND(B4692=0,C4692=0),AND(C4692=0,D4692=0)),AND(B4692=0,D4692=0)),0,1)</f>
        <v>0</v>
      </c>
    </row>
    <row r="4693" spans="1:9" x14ac:dyDescent="0.25">
      <c r="A4693" t="s">
        <v>4676</v>
      </c>
      <c r="B4693">
        <v>3</v>
      </c>
      <c r="C4693">
        <v>15</v>
      </c>
      <c r="D4693">
        <v>17</v>
      </c>
      <c r="F4693">
        <f t="shared" si="219"/>
        <v>1</v>
      </c>
      <c r="G4693">
        <f t="shared" si="220"/>
        <v>1</v>
      </c>
      <c r="H4693">
        <f t="shared" si="221"/>
        <v>1</v>
      </c>
      <c r="I4693">
        <f>IF(OR(OR(AND(B4693=0,C4693=0),AND(C4693=0,D4693=0)),AND(B4693=0,D4693=0)),0,1)</f>
        <v>1</v>
      </c>
    </row>
    <row r="4694" spans="1:9" x14ac:dyDescent="0.25">
      <c r="A4694" t="s">
        <v>4677</v>
      </c>
      <c r="B4694">
        <v>0</v>
      </c>
      <c r="C4694">
        <v>2</v>
      </c>
      <c r="D4694">
        <v>4</v>
      </c>
      <c r="F4694">
        <f t="shared" si="219"/>
        <v>0</v>
      </c>
      <c r="G4694">
        <f t="shared" si="220"/>
        <v>1</v>
      </c>
      <c r="H4694">
        <f t="shared" si="221"/>
        <v>0</v>
      </c>
      <c r="I4694">
        <f>IF(OR(OR(AND(B4694=0,C4694=0),AND(C4694=0,D4694=0)),AND(B4694=0,D4694=0)),0,1)</f>
        <v>1</v>
      </c>
    </row>
    <row r="4695" spans="1:9" x14ac:dyDescent="0.25">
      <c r="A4695" t="s">
        <v>4678</v>
      </c>
      <c r="B4695">
        <v>0</v>
      </c>
      <c r="C4695">
        <v>1</v>
      </c>
      <c r="D4695">
        <v>1</v>
      </c>
      <c r="F4695">
        <f t="shared" si="219"/>
        <v>0</v>
      </c>
      <c r="G4695">
        <f t="shared" si="220"/>
        <v>1</v>
      </c>
      <c r="H4695">
        <f t="shared" si="221"/>
        <v>0</v>
      </c>
      <c r="I4695">
        <f>IF(OR(OR(AND(B4695=0,C4695=0),AND(C4695=0,D4695=0)),AND(B4695=0,D4695=0)),0,1)</f>
        <v>1</v>
      </c>
    </row>
    <row r="4696" spans="1:9" x14ac:dyDescent="0.25">
      <c r="A4696" t="s">
        <v>4679</v>
      </c>
      <c r="B4696">
        <v>0</v>
      </c>
      <c r="C4696">
        <v>13</v>
      </c>
      <c r="D4696">
        <v>0</v>
      </c>
      <c r="F4696">
        <f t="shared" si="219"/>
        <v>0</v>
      </c>
      <c r="G4696">
        <f t="shared" si="220"/>
        <v>0</v>
      </c>
      <c r="H4696">
        <f t="shared" si="221"/>
        <v>0</v>
      </c>
      <c r="I4696">
        <f>IF(OR(OR(AND(B4696=0,C4696=0),AND(C4696=0,D4696=0)),AND(B4696=0,D4696=0)),0,1)</f>
        <v>0</v>
      </c>
    </row>
    <row r="4697" spans="1:9" x14ac:dyDescent="0.25">
      <c r="A4697" t="s">
        <v>4680</v>
      </c>
      <c r="B4697">
        <v>1</v>
      </c>
      <c r="C4697">
        <v>12</v>
      </c>
      <c r="D4697">
        <v>0</v>
      </c>
      <c r="F4697">
        <f t="shared" si="219"/>
        <v>1</v>
      </c>
      <c r="G4697">
        <f t="shared" si="220"/>
        <v>0</v>
      </c>
      <c r="H4697">
        <f t="shared" si="221"/>
        <v>0</v>
      </c>
      <c r="I4697">
        <f>IF(OR(OR(AND(B4697=0,C4697=0),AND(C4697=0,D4697=0)),AND(B4697=0,D4697=0)),0,1)</f>
        <v>1</v>
      </c>
    </row>
    <row r="4698" spans="1:9" x14ac:dyDescent="0.25">
      <c r="A4698" t="s">
        <v>4681</v>
      </c>
      <c r="B4698">
        <v>3</v>
      </c>
      <c r="C4698">
        <v>13</v>
      </c>
      <c r="D4698">
        <v>18</v>
      </c>
      <c r="F4698">
        <f t="shared" si="219"/>
        <v>1</v>
      </c>
      <c r="G4698">
        <f t="shared" si="220"/>
        <v>1</v>
      </c>
      <c r="H4698">
        <f t="shared" si="221"/>
        <v>1</v>
      </c>
      <c r="I4698">
        <f>IF(OR(OR(AND(B4698=0,C4698=0),AND(C4698=0,D4698=0)),AND(B4698=0,D4698=0)),0,1)</f>
        <v>1</v>
      </c>
    </row>
    <row r="4699" spans="1:9" x14ac:dyDescent="0.25">
      <c r="A4699" t="s">
        <v>4682</v>
      </c>
      <c r="B4699">
        <v>0</v>
      </c>
      <c r="C4699">
        <v>4</v>
      </c>
      <c r="D4699">
        <v>0</v>
      </c>
      <c r="F4699">
        <f t="shared" si="219"/>
        <v>0</v>
      </c>
      <c r="G4699">
        <f t="shared" si="220"/>
        <v>0</v>
      </c>
      <c r="H4699">
        <f t="shared" si="221"/>
        <v>0</v>
      </c>
      <c r="I4699">
        <f>IF(OR(OR(AND(B4699=0,C4699=0),AND(C4699=0,D4699=0)),AND(B4699=0,D4699=0)),0,1)</f>
        <v>0</v>
      </c>
    </row>
    <row r="4700" spans="1:9" x14ac:dyDescent="0.25">
      <c r="A4700" t="s">
        <v>4683</v>
      </c>
      <c r="B4700">
        <v>0</v>
      </c>
      <c r="C4700">
        <v>4</v>
      </c>
      <c r="D4700">
        <v>0</v>
      </c>
      <c r="F4700">
        <f t="shared" si="219"/>
        <v>0</v>
      </c>
      <c r="G4700">
        <f t="shared" si="220"/>
        <v>0</v>
      </c>
      <c r="H4700">
        <f t="shared" si="221"/>
        <v>0</v>
      </c>
      <c r="I4700">
        <f>IF(OR(OR(AND(B4700=0,C4700=0),AND(C4700=0,D4700=0)),AND(B4700=0,D4700=0)),0,1)</f>
        <v>0</v>
      </c>
    </row>
    <row r="4701" spans="1:9" x14ac:dyDescent="0.25">
      <c r="A4701" t="s">
        <v>4684</v>
      </c>
      <c r="B4701">
        <v>1</v>
      </c>
      <c r="C4701">
        <v>19</v>
      </c>
      <c r="D4701">
        <v>12</v>
      </c>
      <c r="F4701">
        <f t="shared" si="219"/>
        <v>1</v>
      </c>
      <c r="G4701">
        <f t="shared" si="220"/>
        <v>1</v>
      </c>
      <c r="H4701">
        <f t="shared" si="221"/>
        <v>1</v>
      </c>
      <c r="I4701">
        <f>IF(OR(OR(AND(B4701=0,C4701=0),AND(C4701=0,D4701=0)),AND(B4701=0,D4701=0)),0,1)</f>
        <v>1</v>
      </c>
    </row>
    <row r="4702" spans="1:9" x14ac:dyDescent="0.25">
      <c r="A4702" t="s">
        <v>4685</v>
      </c>
      <c r="B4702">
        <v>41</v>
      </c>
      <c r="C4702">
        <v>25</v>
      </c>
      <c r="D4702">
        <v>261</v>
      </c>
      <c r="F4702">
        <f t="shared" si="219"/>
        <v>1</v>
      </c>
      <c r="G4702">
        <f t="shared" si="220"/>
        <v>1</v>
      </c>
      <c r="H4702">
        <f t="shared" si="221"/>
        <v>1</v>
      </c>
      <c r="I4702">
        <f>IF(OR(OR(AND(B4702=0,C4702=0),AND(C4702=0,D4702=0)),AND(B4702=0,D4702=0)),0,1)</f>
        <v>1</v>
      </c>
    </row>
    <row r="4703" spans="1:9" x14ac:dyDescent="0.25">
      <c r="A4703" t="s">
        <v>4686</v>
      </c>
      <c r="B4703">
        <v>0</v>
      </c>
      <c r="C4703">
        <v>1</v>
      </c>
      <c r="D4703">
        <v>2</v>
      </c>
      <c r="F4703">
        <f t="shared" si="219"/>
        <v>0</v>
      </c>
      <c r="G4703">
        <f t="shared" si="220"/>
        <v>1</v>
      </c>
      <c r="H4703">
        <f t="shared" si="221"/>
        <v>0</v>
      </c>
      <c r="I4703">
        <f>IF(OR(OR(AND(B4703=0,C4703=0),AND(C4703=0,D4703=0)),AND(B4703=0,D4703=0)),0,1)</f>
        <v>1</v>
      </c>
    </row>
    <row r="4704" spans="1:9" x14ac:dyDescent="0.25">
      <c r="A4704" t="s">
        <v>4687</v>
      </c>
      <c r="B4704">
        <v>9</v>
      </c>
      <c r="C4704">
        <v>22</v>
      </c>
      <c r="D4704">
        <v>9</v>
      </c>
      <c r="F4704">
        <f t="shared" si="219"/>
        <v>1</v>
      </c>
      <c r="G4704">
        <f t="shared" si="220"/>
        <v>1</v>
      </c>
      <c r="H4704">
        <f t="shared" si="221"/>
        <v>1</v>
      </c>
      <c r="I4704">
        <f>IF(OR(OR(AND(B4704=0,C4704=0),AND(C4704=0,D4704=0)),AND(B4704=0,D4704=0)),0,1)</f>
        <v>1</v>
      </c>
    </row>
    <row r="4705" spans="1:9" x14ac:dyDescent="0.25">
      <c r="A4705" t="s">
        <v>4688</v>
      </c>
      <c r="B4705">
        <v>2</v>
      </c>
      <c r="C4705">
        <v>7</v>
      </c>
      <c r="D4705">
        <v>2</v>
      </c>
      <c r="F4705">
        <f t="shared" si="219"/>
        <v>1</v>
      </c>
      <c r="G4705">
        <f t="shared" si="220"/>
        <v>1</v>
      </c>
      <c r="H4705">
        <f t="shared" si="221"/>
        <v>1</v>
      </c>
      <c r="I4705">
        <f>IF(OR(OR(AND(B4705=0,C4705=0),AND(C4705=0,D4705=0)),AND(B4705=0,D4705=0)),0,1)</f>
        <v>1</v>
      </c>
    </row>
    <row r="4706" spans="1:9" x14ac:dyDescent="0.25">
      <c r="A4706" t="s">
        <v>4689</v>
      </c>
      <c r="B4706">
        <v>0</v>
      </c>
      <c r="C4706">
        <v>4</v>
      </c>
      <c r="D4706">
        <v>0</v>
      </c>
      <c r="F4706">
        <f t="shared" si="219"/>
        <v>0</v>
      </c>
      <c r="G4706">
        <f t="shared" si="220"/>
        <v>0</v>
      </c>
      <c r="H4706">
        <f t="shared" si="221"/>
        <v>0</v>
      </c>
      <c r="I4706">
        <f>IF(OR(OR(AND(B4706=0,C4706=0),AND(C4706=0,D4706=0)),AND(B4706=0,D4706=0)),0,1)</f>
        <v>0</v>
      </c>
    </row>
    <row r="4707" spans="1:9" x14ac:dyDescent="0.25">
      <c r="A4707" t="s">
        <v>4690</v>
      </c>
      <c r="B4707">
        <v>0</v>
      </c>
      <c r="C4707">
        <v>2</v>
      </c>
      <c r="D4707">
        <v>6</v>
      </c>
      <c r="F4707">
        <f t="shared" si="219"/>
        <v>0</v>
      </c>
      <c r="G4707">
        <f t="shared" si="220"/>
        <v>1</v>
      </c>
      <c r="H4707">
        <f t="shared" si="221"/>
        <v>0</v>
      </c>
      <c r="I4707">
        <f>IF(OR(OR(AND(B4707=0,C4707=0),AND(C4707=0,D4707=0)),AND(B4707=0,D4707=0)),0,1)</f>
        <v>1</v>
      </c>
    </row>
    <row r="4708" spans="1:9" x14ac:dyDescent="0.25">
      <c r="A4708" t="s">
        <v>4691</v>
      </c>
      <c r="B4708">
        <v>0</v>
      </c>
      <c r="C4708">
        <v>9</v>
      </c>
      <c r="D4708">
        <v>15</v>
      </c>
      <c r="F4708">
        <f t="shared" si="219"/>
        <v>0</v>
      </c>
      <c r="G4708">
        <f t="shared" si="220"/>
        <v>1</v>
      </c>
      <c r="H4708">
        <f t="shared" si="221"/>
        <v>0</v>
      </c>
      <c r="I4708">
        <f>IF(OR(OR(AND(B4708=0,C4708=0),AND(C4708=0,D4708=0)),AND(B4708=0,D4708=0)),0,1)</f>
        <v>1</v>
      </c>
    </row>
    <row r="4709" spans="1:9" x14ac:dyDescent="0.25">
      <c r="A4709" t="s">
        <v>4692</v>
      </c>
      <c r="B4709">
        <v>16</v>
      </c>
      <c r="C4709">
        <v>60</v>
      </c>
      <c r="D4709">
        <v>2</v>
      </c>
      <c r="F4709">
        <f t="shared" si="219"/>
        <v>1</v>
      </c>
      <c r="G4709">
        <f t="shared" si="220"/>
        <v>1</v>
      </c>
      <c r="H4709">
        <f t="shared" si="221"/>
        <v>1</v>
      </c>
      <c r="I4709">
        <f>IF(OR(OR(AND(B4709=0,C4709=0),AND(C4709=0,D4709=0)),AND(B4709=0,D4709=0)),0,1)</f>
        <v>1</v>
      </c>
    </row>
    <row r="4710" spans="1:9" x14ac:dyDescent="0.25">
      <c r="A4710" t="s">
        <v>4693</v>
      </c>
      <c r="B4710">
        <v>4</v>
      </c>
      <c r="C4710">
        <v>2</v>
      </c>
      <c r="D4710">
        <v>0</v>
      </c>
      <c r="F4710">
        <f t="shared" si="219"/>
        <v>1</v>
      </c>
      <c r="G4710">
        <f t="shared" si="220"/>
        <v>0</v>
      </c>
      <c r="H4710">
        <f t="shared" si="221"/>
        <v>0</v>
      </c>
      <c r="I4710">
        <f>IF(OR(OR(AND(B4710=0,C4710=0),AND(C4710=0,D4710=0)),AND(B4710=0,D4710=0)),0,1)</f>
        <v>1</v>
      </c>
    </row>
    <row r="4711" spans="1:9" x14ac:dyDescent="0.25">
      <c r="A4711" t="s">
        <v>4694</v>
      </c>
      <c r="B4711">
        <v>370</v>
      </c>
      <c r="C4711">
        <v>186</v>
      </c>
      <c r="D4711">
        <v>968</v>
      </c>
      <c r="F4711">
        <f t="shared" si="219"/>
        <v>1</v>
      </c>
      <c r="G4711">
        <f t="shared" si="220"/>
        <v>1</v>
      </c>
      <c r="H4711">
        <f t="shared" si="221"/>
        <v>1</v>
      </c>
      <c r="I4711">
        <f>IF(OR(OR(AND(B4711=0,C4711=0),AND(C4711=0,D4711=0)),AND(B4711=0,D4711=0)),0,1)</f>
        <v>1</v>
      </c>
    </row>
    <row r="4712" spans="1:9" x14ac:dyDescent="0.25">
      <c r="A4712" t="s">
        <v>4695</v>
      </c>
      <c r="B4712">
        <v>0</v>
      </c>
      <c r="C4712">
        <v>8</v>
      </c>
      <c r="D4712">
        <v>5</v>
      </c>
      <c r="F4712">
        <f t="shared" si="219"/>
        <v>0</v>
      </c>
      <c r="G4712">
        <f t="shared" si="220"/>
        <v>1</v>
      </c>
      <c r="H4712">
        <f t="shared" si="221"/>
        <v>0</v>
      </c>
      <c r="I4712">
        <f>IF(OR(OR(AND(B4712=0,C4712=0),AND(C4712=0,D4712=0)),AND(B4712=0,D4712=0)),0,1)</f>
        <v>1</v>
      </c>
    </row>
    <row r="4713" spans="1:9" x14ac:dyDescent="0.25">
      <c r="A4713" t="s">
        <v>4696</v>
      </c>
      <c r="B4713">
        <v>0</v>
      </c>
      <c r="C4713">
        <v>56</v>
      </c>
      <c r="D4713">
        <v>3</v>
      </c>
      <c r="F4713">
        <f t="shared" si="219"/>
        <v>0</v>
      </c>
      <c r="G4713">
        <f t="shared" si="220"/>
        <v>1</v>
      </c>
      <c r="H4713">
        <f t="shared" si="221"/>
        <v>0</v>
      </c>
      <c r="I4713">
        <f>IF(OR(OR(AND(B4713=0,C4713=0),AND(C4713=0,D4713=0)),AND(B4713=0,D4713=0)),0,1)</f>
        <v>1</v>
      </c>
    </row>
    <row r="4714" spans="1:9" x14ac:dyDescent="0.25">
      <c r="A4714" t="s">
        <v>4697</v>
      </c>
      <c r="B4714">
        <v>0</v>
      </c>
      <c r="C4714">
        <v>4</v>
      </c>
      <c r="D4714">
        <v>4</v>
      </c>
      <c r="F4714">
        <f t="shared" si="219"/>
        <v>0</v>
      </c>
      <c r="G4714">
        <f t="shared" si="220"/>
        <v>1</v>
      </c>
      <c r="H4714">
        <f t="shared" si="221"/>
        <v>0</v>
      </c>
      <c r="I4714">
        <f>IF(OR(OR(AND(B4714=0,C4714=0),AND(C4714=0,D4714=0)),AND(B4714=0,D4714=0)),0,1)</f>
        <v>1</v>
      </c>
    </row>
    <row r="4715" spans="1:9" x14ac:dyDescent="0.25">
      <c r="A4715" t="s">
        <v>4698</v>
      </c>
      <c r="B4715">
        <v>0</v>
      </c>
      <c r="C4715">
        <v>10</v>
      </c>
      <c r="D4715">
        <v>0</v>
      </c>
      <c r="F4715">
        <f t="shared" si="219"/>
        <v>0</v>
      </c>
      <c r="G4715">
        <f t="shared" si="220"/>
        <v>0</v>
      </c>
      <c r="H4715">
        <f t="shared" si="221"/>
        <v>0</v>
      </c>
      <c r="I4715">
        <f>IF(OR(OR(AND(B4715=0,C4715=0),AND(C4715=0,D4715=0)),AND(B4715=0,D4715=0)),0,1)</f>
        <v>0</v>
      </c>
    </row>
    <row r="4716" spans="1:9" x14ac:dyDescent="0.25">
      <c r="A4716" t="s">
        <v>4699</v>
      </c>
      <c r="B4716">
        <v>0</v>
      </c>
      <c r="C4716">
        <v>7</v>
      </c>
      <c r="D4716">
        <v>0</v>
      </c>
      <c r="F4716">
        <f t="shared" si="219"/>
        <v>0</v>
      </c>
      <c r="G4716">
        <f t="shared" si="220"/>
        <v>0</v>
      </c>
      <c r="H4716">
        <f t="shared" si="221"/>
        <v>0</v>
      </c>
      <c r="I4716">
        <f>IF(OR(OR(AND(B4716=0,C4716=0),AND(C4716=0,D4716=0)),AND(B4716=0,D4716=0)),0,1)</f>
        <v>0</v>
      </c>
    </row>
    <row r="4717" spans="1:9" x14ac:dyDescent="0.25">
      <c r="A4717" t="s">
        <v>4700</v>
      </c>
      <c r="B4717">
        <v>1</v>
      </c>
      <c r="C4717">
        <v>66</v>
      </c>
      <c r="D4717">
        <v>29</v>
      </c>
      <c r="F4717">
        <f t="shared" si="219"/>
        <v>1</v>
      </c>
      <c r="G4717">
        <f t="shared" si="220"/>
        <v>1</v>
      </c>
      <c r="H4717">
        <f t="shared" si="221"/>
        <v>1</v>
      </c>
      <c r="I4717">
        <f>IF(OR(OR(AND(B4717=0,C4717=0),AND(C4717=0,D4717=0)),AND(B4717=0,D4717=0)),0,1)</f>
        <v>1</v>
      </c>
    </row>
    <row r="4718" spans="1:9" x14ac:dyDescent="0.25">
      <c r="A4718" t="s">
        <v>4701</v>
      </c>
      <c r="B4718">
        <v>6</v>
      </c>
      <c r="C4718">
        <v>31</v>
      </c>
      <c r="D4718">
        <v>0</v>
      </c>
      <c r="F4718">
        <f t="shared" si="219"/>
        <v>1</v>
      </c>
      <c r="G4718">
        <f t="shared" si="220"/>
        <v>0</v>
      </c>
      <c r="H4718">
        <f t="shared" si="221"/>
        <v>0</v>
      </c>
      <c r="I4718">
        <f>IF(OR(OR(AND(B4718=0,C4718=0),AND(C4718=0,D4718=0)),AND(B4718=0,D4718=0)),0,1)</f>
        <v>1</v>
      </c>
    </row>
    <row r="4719" spans="1:9" x14ac:dyDescent="0.25">
      <c r="A4719" t="s">
        <v>4702</v>
      </c>
      <c r="B4719">
        <v>2</v>
      </c>
      <c r="C4719">
        <v>1</v>
      </c>
      <c r="D4719">
        <v>2</v>
      </c>
      <c r="F4719">
        <f t="shared" si="219"/>
        <v>1</v>
      </c>
      <c r="G4719">
        <f t="shared" si="220"/>
        <v>1</v>
      </c>
      <c r="H4719">
        <f t="shared" si="221"/>
        <v>1</v>
      </c>
      <c r="I4719">
        <f>IF(OR(OR(AND(B4719=0,C4719=0),AND(C4719=0,D4719=0)),AND(B4719=0,D4719=0)),0,1)</f>
        <v>1</v>
      </c>
    </row>
    <row r="4720" spans="1:9" x14ac:dyDescent="0.25">
      <c r="A4720" t="s">
        <v>4703</v>
      </c>
      <c r="B4720">
        <v>2</v>
      </c>
      <c r="C4720">
        <v>8</v>
      </c>
      <c r="D4720">
        <v>15</v>
      </c>
      <c r="F4720">
        <f t="shared" si="219"/>
        <v>1</v>
      </c>
      <c r="G4720">
        <f t="shared" si="220"/>
        <v>1</v>
      </c>
      <c r="H4720">
        <f t="shared" si="221"/>
        <v>1</v>
      </c>
      <c r="I4720">
        <f>IF(OR(OR(AND(B4720=0,C4720=0),AND(C4720=0,D4720=0)),AND(B4720=0,D4720=0)),0,1)</f>
        <v>1</v>
      </c>
    </row>
    <row r="4721" spans="1:9" x14ac:dyDescent="0.25">
      <c r="A4721" t="s">
        <v>4704</v>
      </c>
      <c r="B4721">
        <v>24</v>
      </c>
      <c r="C4721">
        <v>320</v>
      </c>
      <c r="D4721">
        <v>29</v>
      </c>
      <c r="F4721">
        <f t="shared" si="219"/>
        <v>1</v>
      </c>
      <c r="G4721">
        <f t="shared" si="220"/>
        <v>1</v>
      </c>
      <c r="H4721">
        <f t="shared" si="221"/>
        <v>1</v>
      </c>
      <c r="I4721">
        <f>IF(OR(OR(AND(B4721=0,C4721=0),AND(C4721=0,D4721=0)),AND(B4721=0,D4721=0)),0,1)</f>
        <v>1</v>
      </c>
    </row>
    <row r="4722" spans="1:9" x14ac:dyDescent="0.25">
      <c r="A4722" t="s">
        <v>4705</v>
      </c>
      <c r="B4722">
        <v>4</v>
      </c>
      <c r="C4722">
        <v>158</v>
      </c>
      <c r="D4722">
        <v>68</v>
      </c>
      <c r="F4722">
        <f t="shared" si="219"/>
        <v>1</v>
      </c>
      <c r="G4722">
        <f t="shared" si="220"/>
        <v>1</v>
      </c>
      <c r="H4722">
        <f t="shared" si="221"/>
        <v>1</v>
      </c>
      <c r="I4722">
        <f>IF(OR(OR(AND(B4722=0,C4722=0),AND(C4722=0,D4722=0)),AND(B4722=0,D4722=0)),0,1)</f>
        <v>1</v>
      </c>
    </row>
    <row r="4723" spans="1:9" x14ac:dyDescent="0.25">
      <c r="A4723" t="s">
        <v>4706</v>
      </c>
      <c r="B4723">
        <v>6</v>
      </c>
      <c r="C4723">
        <v>5</v>
      </c>
      <c r="D4723">
        <v>8</v>
      </c>
      <c r="F4723">
        <f t="shared" si="219"/>
        <v>1</v>
      </c>
      <c r="G4723">
        <f t="shared" si="220"/>
        <v>1</v>
      </c>
      <c r="H4723">
        <f t="shared" si="221"/>
        <v>1</v>
      </c>
      <c r="I4723">
        <f>IF(OR(OR(AND(B4723=0,C4723=0),AND(C4723=0,D4723=0)),AND(B4723=0,D4723=0)),0,1)</f>
        <v>1</v>
      </c>
    </row>
    <row r="4724" spans="1:9" x14ac:dyDescent="0.25">
      <c r="A4724" t="s">
        <v>4707</v>
      </c>
      <c r="B4724">
        <v>0</v>
      </c>
      <c r="C4724">
        <v>2</v>
      </c>
      <c r="D4724">
        <v>0</v>
      </c>
      <c r="F4724">
        <f t="shared" si="219"/>
        <v>0</v>
      </c>
      <c r="G4724">
        <f t="shared" si="220"/>
        <v>0</v>
      </c>
      <c r="H4724">
        <f t="shared" si="221"/>
        <v>0</v>
      </c>
      <c r="I4724">
        <f>IF(OR(OR(AND(B4724=0,C4724=0),AND(C4724=0,D4724=0)),AND(B4724=0,D4724=0)),0,1)</f>
        <v>0</v>
      </c>
    </row>
    <row r="4725" spans="1:9" x14ac:dyDescent="0.25">
      <c r="A4725" t="s">
        <v>4708</v>
      </c>
      <c r="B4725">
        <v>57</v>
      </c>
      <c r="C4725">
        <v>181</v>
      </c>
      <c r="D4725">
        <v>146</v>
      </c>
      <c r="F4725">
        <f t="shared" si="219"/>
        <v>1</v>
      </c>
      <c r="G4725">
        <f t="shared" si="220"/>
        <v>1</v>
      </c>
      <c r="H4725">
        <f t="shared" si="221"/>
        <v>1</v>
      </c>
      <c r="I4725">
        <f>IF(OR(OR(AND(B4725=0,C4725=0),AND(C4725=0,D4725=0)),AND(B4725=0,D4725=0)),0,1)</f>
        <v>1</v>
      </c>
    </row>
    <row r="4726" spans="1:9" x14ac:dyDescent="0.25">
      <c r="A4726" t="s">
        <v>4709</v>
      </c>
      <c r="B4726">
        <v>0</v>
      </c>
      <c r="C4726">
        <v>1</v>
      </c>
      <c r="D4726">
        <v>2</v>
      </c>
      <c r="F4726">
        <f t="shared" si="219"/>
        <v>0</v>
      </c>
      <c r="G4726">
        <f t="shared" si="220"/>
        <v>1</v>
      </c>
      <c r="H4726">
        <f t="shared" si="221"/>
        <v>0</v>
      </c>
      <c r="I4726">
        <f>IF(OR(OR(AND(B4726=0,C4726=0),AND(C4726=0,D4726=0)),AND(B4726=0,D4726=0)),0,1)</f>
        <v>1</v>
      </c>
    </row>
    <row r="4727" spans="1:9" x14ac:dyDescent="0.25">
      <c r="A4727" t="s">
        <v>4710</v>
      </c>
      <c r="B4727">
        <v>0</v>
      </c>
      <c r="C4727">
        <v>1</v>
      </c>
      <c r="D4727">
        <v>1</v>
      </c>
      <c r="F4727">
        <f t="shared" si="219"/>
        <v>0</v>
      </c>
      <c r="G4727">
        <f t="shared" si="220"/>
        <v>1</v>
      </c>
      <c r="H4727">
        <f t="shared" si="221"/>
        <v>0</v>
      </c>
      <c r="I4727">
        <f>IF(OR(OR(AND(B4727=0,C4727=0),AND(C4727=0,D4727=0)),AND(B4727=0,D4727=0)),0,1)</f>
        <v>1</v>
      </c>
    </row>
    <row r="4728" spans="1:9" x14ac:dyDescent="0.25">
      <c r="A4728" t="s">
        <v>4711</v>
      </c>
      <c r="B4728">
        <v>5</v>
      </c>
      <c r="C4728">
        <v>108</v>
      </c>
      <c r="D4728">
        <v>21</v>
      </c>
      <c r="F4728">
        <f t="shared" si="219"/>
        <v>1</v>
      </c>
      <c r="G4728">
        <f t="shared" si="220"/>
        <v>1</v>
      </c>
      <c r="H4728">
        <f t="shared" si="221"/>
        <v>1</v>
      </c>
      <c r="I4728">
        <f>IF(OR(OR(AND(B4728=0,C4728=0),AND(C4728=0,D4728=0)),AND(B4728=0,D4728=0)),0,1)</f>
        <v>1</v>
      </c>
    </row>
    <row r="4729" spans="1:9" x14ac:dyDescent="0.25">
      <c r="A4729" t="s">
        <v>4712</v>
      </c>
      <c r="B4729">
        <v>5</v>
      </c>
      <c r="C4729">
        <v>19</v>
      </c>
      <c r="D4729">
        <v>1</v>
      </c>
      <c r="F4729">
        <f t="shared" si="219"/>
        <v>1</v>
      </c>
      <c r="G4729">
        <f t="shared" si="220"/>
        <v>1</v>
      </c>
      <c r="H4729">
        <f t="shared" si="221"/>
        <v>1</v>
      </c>
      <c r="I4729">
        <f>IF(OR(OR(AND(B4729=0,C4729=0),AND(C4729=0,D4729=0)),AND(B4729=0,D4729=0)),0,1)</f>
        <v>1</v>
      </c>
    </row>
    <row r="4730" spans="1:9" x14ac:dyDescent="0.25">
      <c r="A4730" t="s">
        <v>4713</v>
      </c>
      <c r="B4730">
        <v>4</v>
      </c>
      <c r="C4730">
        <v>4</v>
      </c>
      <c r="D4730">
        <v>0</v>
      </c>
      <c r="F4730">
        <f t="shared" si="219"/>
        <v>1</v>
      </c>
      <c r="G4730">
        <f t="shared" si="220"/>
        <v>0</v>
      </c>
      <c r="H4730">
        <f t="shared" si="221"/>
        <v>0</v>
      </c>
      <c r="I4730">
        <f>IF(OR(OR(AND(B4730=0,C4730=0),AND(C4730=0,D4730=0)),AND(B4730=0,D4730=0)),0,1)</f>
        <v>1</v>
      </c>
    </row>
    <row r="4731" spans="1:9" x14ac:dyDescent="0.25">
      <c r="A4731" t="s">
        <v>4714</v>
      </c>
      <c r="B4731">
        <v>23</v>
      </c>
      <c r="C4731">
        <v>124</v>
      </c>
      <c r="D4731">
        <v>36</v>
      </c>
      <c r="F4731">
        <f t="shared" si="219"/>
        <v>1</v>
      </c>
      <c r="G4731">
        <f t="shared" si="220"/>
        <v>1</v>
      </c>
      <c r="H4731">
        <f t="shared" si="221"/>
        <v>1</v>
      </c>
      <c r="I4731">
        <f>IF(OR(OR(AND(B4731=0,C4731=0),AND(C4731=0,D4731=0)),AND(B4731=0,D4731=0)),0,1)</f>
        <v>1</v>
      </c>
    </row>
    <row r="4732" spans="1:9" x14ac:dyDescent="0.25">
      <c r="A4732" t="s">
        <v>4715</v>
      </c>
      <c r="B4732">
        <v>16</v>
      </c>
      <c r="C4732">
        <v>79</v>
      </c>
      <c r="D4732">
        <v>30</v>
      </c>
      <c r="F4732">
        <f t="shared" si="219"/>
        <v>1</v>
      </c>
      <c r="G4732">
        <f t="shared" si="220"/>
        <v>1</v>
      </c>
      <c r="H4732">
        <f t="shared" si="221"/>
        <v>1</v>
      </c>
      <c r="I4732">
        <f>IF(OR(OR(AND(B4732=0,C4732=0),AND(C4732=0,D4732=0)),AND(B4732=0,D4732=0)),0,1)</f>
        <v>1</v>
      </c>
    </row>
    <row r="4733" spans="1:9" x14ac:dyDescent="0.25">
      <c r="A4733" t="s">
        <v>4716</v>
      </c>
      <c r="B4733">
        <v>0</v>
      </c>
      <c r="C4733">
        <v>1</v>
      </c>
      <c r="D4733">
        <v>2</v>
      </c>
      <c r="F4733">
        <f t="shared" si="219"/>
        <v>0</v>
      </c>
      <c r="G4733">
        <f t="shared" si="220"/>
        <v>1</v>
      </c>
      <c r="H4733">
        <f t="shared" si="221"/>
        <v>0</v>
      </c>
      <c r="I4733">
        <f>IF(OR(OR(AND(B4733=0,C4733=0),AND(C4733=0,D4733=0)),AND(B4733=0,D4733=0)),0,1)</f>
        <v>1</v>
      </c>
    </row>
    <row r="4734" spans="1:9" x14ac:dyDescent="0.25">
      <c r="A4734" t="s">
        <v>4717</v>
      </c>
      <c r="B4734">
        <v>0</v>
      </c>
      <c r="C4734">
        <v>2</v>
      </c>
      <c r="D4734">
        <v>0</v>
      </c>
      <c r="F4734">
        <f t="shared" si="219"/>
        <v>0</v>
      </c>
      <c r="G4734">
        <f t="shared" si="220"/>
        <v>0</v>
      </c>
      <c r="H4734">
        <f t="shared" si="221"/>
        <v>0</v>
      </c>
      <c r="I4734">
        <f>IF(OR(OR(AND(B4734=0,C4734=0),AND(C4734=0,D4734=0)),AND(B4734=0,D4734=0)),0,1)</f>
        <v>0</v>
      </c>
    </row>
    <row r="4735" spans="1:9" x14ac:dyDescent="0.25">
      <c r="A4735" t="s">
        <v>4718</v>
      </c>
      <c r="B4735">
        <v>1</v>
      </c>
      <c r="C4735">
        <v>2</v>
      </c>
      <c r="D4735">
        <v>0</v>
      </c>
      <c r="F4735">
        <f t="shared" si="219"/>
        <v>1</v>
      </c>
      <c r="G4735">
        <f t="shared" si="220"/>
        <v>0</v>
      </c>
      <c r="H4735">
        <f t="shared" si="221"/>
        <v>0</v>
      </c>
      <c r="I4735">
        <f>IF(OR(OR(AND(B4735=0,C4735=0),AND(C4735=0,D4735=0)),AND(B4735=0,D4735=0)),0,1)</f>
        <v>1</v>
      </c>
    </row>
    <row r="4736" spans="1:9" x14ac:dyDescent="0.25">
      <c r="A4736" t="s">
        <v>4719</v>
      </c>
      <c r="B4736">
        <v>1</v>
      </c>
      <c r="C4736">
        <v>2</v>
      </c>
      <c r="D4736">
        <v>0</v>
      </c>
      <c r="F4736">
        <f t="shared" si="219"/>
        <v>1</v>
      </c>
      <c r="G4736">
        <f t="shared" si="220"/>
        <v>0</v>
      </c>
      <c r="H4736">
        <f t="shared" si="221"/>
        <v>0</v>
      </c>
      <c r="I4736">
        <f>IF(OR(OR(AND(B4736=0,C4736=0),AND(C4736=0,D4736=0)),AND(B4736=0,D4736=0)),0,1)</f>
        <v>1</v>
      </c>
    </row>
    <row r="4737" spans="1:9" x14ac:dyDescent="0.25">
      <c r="A4737" t="s">
        <v>4720</v>
      </c>
      <c r="B4737">
        <v>58</v>
      </c>
      <c r="C4737">
        <v>191</v>
      </c>
      <c r="D4737">
        <v>70</v>
      </c>
      <c r="F4737">
        <f t="shared" si="219"/>
        <v>1</v>
      </c>
      <c r="G4737">
        <f t="shared" si="220"/>
        <v>1</v>
      </c>
      <c r="H4737">
        <f t="shared" si="221"/>
        <v>1</v>
      </c>
      <c r="I4737">
        <f>IF(OR(OR(AND(B4737=0,C4737=0),AND(C4737=0,D4737=0)),AND(B4737=0,D4737=0)),0,1)</f>
        <v>1</v>
      </c>
    </row>
    <row r="4738" spans="1:9" x14ac:dyDescent="0.25">
      <c r="A4738" t="s">
        <v>4721</v>
      </c>
      <c r="B4738">
        <v>0</v>
      </c>
      <c r="C4738">
        <v>5</v>
      </c>
      <c r="D4738">
        <v>6</v>
      </c>
      <c r="F4738">
        <f t="shared" si="219"/>
        <v>0</v>
      </c>
      <c r="G4738">
        <f t="shared" si="220"/>
        <v>1</v>
      </c>
      <c r="H4738">
        <f t="shared" si="221"/>
        <v>0</v>
      </c>
      <c r="I4738">
        <f>IF(OR(OR(AND(B4738=0,C4738=0),AND(C4738=0,D4738=0)),AND(B4738=0,D4738=0)),0,1)</f>
        <v>1</v>
      </c>
    </row>
    <row r="4739" spans="1:9" x14ac:dyDescent="0.25">
      <c r="A4739" t="s">
        <v>4722</v>
      </c>
      <c r="B4739">
        <v>0</v>
      </c>
      <c r="C4739">
        <v>23</v>
      </c>
      <c r="D4739">
        <v>0</v>
      </c>
      <c r="F4739">
        <f t="shared" ref="F4739:F4802" si="222">IF(AND(B4739&gt;0,C4739&gt;0),1,0)</f>
        <v>0</v>
      </c>
      <c r="G4739">
        <f t="shared" ref="G4739:G4802" si="223">IF(AND(D4739&gt;0,C4739&gt;0),1,0)</f>
        <v>0</v>
      </c>
      <c r="H4739">
        <f t="shared" ref="H4739:H4802" si="224">IF(AND(B4739&gt;0,D4739&gt;0),1,0)</f>
        <v>0</v>
      </c>
      <c r="I4739">
        <f>IF(OR(OR(AND(B4739=0,C4739=0),AND(C4739=0,D4739=0)),AND(B4739=0,D4739=0)),0,1)</f>
        <v>0</v>
      </c>
    </row>
    <row r="4740" spans="1:9" x14ac:dyDescent="0.25">
      <c r="A4740" t="s">
        <v>4723</v>
      </c>
      <c r="B4740">
        <v>3</v>
      </c>
      <c r="C4740">
        <v>6</v>
      </c>
      <c r="D4740">
        <v>14</v>
      </c>
      <c r="F4740">
        <f t="shared" si="222"/>
        <v>1</v>
      </c>
      <c r="G4740">
        <f t="shared" si="223"/>
        <v>1</v>
      </c>
      <c r="H4740">
        <f t="shared" si="224"/>
        <v>1</v>
      </c>
      <c r="I4740">
        <f>IF(OR(OR(AND(B4740=0,C4740=0),AND(C4740=0,D4740=0)),AND(B4740=0,D4740=0)),0,1)</f>
        <v>1</v>
      </c>
    </row>
    <row r="4741" spans="1:9" x14ac:dyDescent="0.25">
      <c r="A4741" t="s">
        <v>4724</v>
      </c>
      <c r="B4741">
        <v>1</v>
      </c>
      <c r="C4741">
        <v>3</v>
      </c>
      <c r="D4741">
        <v>6</v>
      </c>
      <c r="F4741">
        <f t="shared" si="222"/>
        <v>1</v>
      </c>
      <c r="G4741">
        <f t="shared" si="223"/>
        <v>1</v>
      </c>
      <c r="H4741">
        <f t="shared" si="224"/>
        <v>1</v>
      </c>
      <c r="I4741">
        <f>IF(OR(OR(AND(B4741=0,C4741=0),AND(C4741=0,D4741=0)),AND(B4741=0,D4741=0)),0,1)</f>
        <v>1</v>
      </c>
    </row>
    <row r="4742" spans="1:9" x14ac:dyDescent="0.25">
      <c r="A4742" t="s">
        <v>4725</v>
      </c>
      <c r="B4742">
        <v>13</v>
      </c>
      <c r="C4742">
        <v>8</v>
      </c>
      <c r="D4742">
        <v>6</v>
      </c>
      <c r="F4742">
        <f t="shared" si="222"/>
        <v>1</v>
      </c>
      <c r="G4742">
        <f t="shared" si="223"/>
        <v>1</v>
      </c>
      <c r="H4742">
        <f t="shared" si="224"/>
        <v>1</v>
      </c>
      <c r="I4742">
        <f>IF(OR(OR(AND(B4742=0,C4742=0),AND(C4742=0,D4742=0)),AND(B4742=0,D4742=0)),0,1)</f>
        <v>1</v>
      </c>
    </row>
    <row r="4743" spans="1:9" x14ac:dyDescent="0.25">
      <c r="A4743" t="s">
        <v>4726</v>
      </c>
      <c r="B4743">
        <v>0</v>
      </c>
      <c r="C4743">
        <v>4</v>
      </c>
      <c r="D4743">
        <v>0</v>
      </c>
      <c r="F4743">
        <f t="shared" si="222"/>
        <v>0</v>
      </c>
      <c r="G4743">
        <f t="shared" si="223"/>
        <v>0</v>
      </c>
      <c r="H4743">
        <f t="shared" si="224"/>
        <v>0</v>
      </c>
      <c r="I4743">
        <f>IF(OR(OR(AND(B4743=0,C4743=0),AND(C4743=0,D4743=0)),AND(B4743=0,D4743=0)),0,1)</f>
        <v>0</v>
      </c>
    </row>
    <row r="4744" spans="1:9" x14ac:dyDescent="0.25">
      <c r="A4744" t="s">
        <v>4727</v>
      </c>
      <c r="B4744">
        <v>4</v>
      </c>
      <c r="C4744">
        <v>30</v>
      </c>
      <c r="D4744">
        <v>35</v>
      </c>
      <c r="F4744">
        <f t="shared" si="222"/>
        <v>1</v>
      </c>
      <c r="G4744">
        <f t="shared" si="223"/>
        <v>1</v>
      </c>
      <c r="H4744">
        <f t="shared" si="224"/>
        <v>1</v>
      </c>
      <c r="I4744">
        <f>IF(OR(OR(AND(B4744=0,C4744=0),AND(C4744=0,D4744=0)),AND(B4744=0,D4744=0)),0,1)</f>
        <v>1</v>
      </c>
    </row>
    <row r="4745" spans="1:9" x14ac:dyDescent="0.25">
      <c r="A4745" t="s">
        <v>4728</v>
      </c>
      <c r="B4745">
        <v>32</v>
      </c>
      <c r="C4745">
        <v>92</v>
      </c>
      <c r="D4745">
        <v>37</v>
      </c>
      <c r="F4745">
        <f t="shared" si="222"/>
        <v>1</v>
      </c>
      <c r="G4745">
        <f t="shared" si="223"/>
        <v>1</v>
      </c>
      <c r="H4745">
        <f t="shared" si="224"/>
        <v>1</v>
      </c>
      <c r="I4745">
        <f>IF(OR(OR(AND(B4745=0,C4745=0),AND(C4745=0,D4745=0)),AND(B4745=0,D4745=0)),0,1)</f>
        <v>1</v>
      </c>
    </row>
    <row r="4746" spans="1:9" x14ac:dyDescent="0.25">
      <c r="A4746" t="s">
        <v>4729</v>
      </c>
      <c r="B4746">
        <v>24</v>
      </c>
      <c r="C4746">
        <v>12</v>
      </c>
      <c r="D4746">
        <v>0</v>
      </c>
      <c r="F4746">
        <f t="shared" si="222"/>
        <v>1</v>
      </c>
      <c r="G4746">
        <f t="shared" si="223"/>
        <v>0</v>
      </c>
      <c r="H4746">
        <f t="shared" si="224"/>
        <v>0</v>
      </c>
      <c r="I4746">
        <f>IF(OR(OR(AND(B4746=0,C4746=0),AND(C4746=0,D4746=0)),AND(B4746=0,D4746=0)),0,1)</f>
        <v>1</v>
      </c>
    </row>
    <row r="4747" spans="1:9" x14ac:dyDescent="0.25">
      <c r="A4747" t="s">
        <v>4730</v>
      </c>
      <c r="B4747">
        <v>0</v>
      </c>
      <c r="C4747">
        <v>8</v>
      </c>
      <c r="D4747">
        <v>0</v>
      </c>
      <c r="F4747">
        <f t="shared" si="222"/>
        <v>0</v>
      </c>
      <c r="G4747">
        <f t="shared" si="223"/>
        <v>0</v>
      </c>
      <c r="H4747">
        <f t="shared" si="224"/>
        <v>0</v>
      </c>
      <c r="I4747">
        <f>IF(OR(OR(AND(B4747=0,C4747=0),AND(C4747=0,D4747=0)),AND(B4747=0,D4747=0)),0,1)</f>
        <v>0</v>
      </c>
    </row>
    <row r="4748" spans="1:9" x14ac:dyDescent="0.25">
      <c r="A4748" t="s">
        <v>4731</v>
      </c>
      <c r="B4748">
        <v>6</v>
      </c>
      <c r="C4748">
        <v>112</v>
      </c>
      <c r="D4748">
        <v>1</v>
      </c>
      <c r="F4748">
        <f t="shared" si="222"/>
        <v>1</v>
      </c>
      <c r="G4748">
        <f t="shared" si="223"/>
        <v>1</v>
      </c>
      <c r="H4748">
        <f t="shared" si="224"/>
        <v>1</v>
      </c>
      <c r="I4748">
        <f>IF(OR(OR(AND(B4748=0,C4748=0),AND(C4748=0,D4748=0)),AND(B4748=0,D4748=0)),0,1)</f>
        <v>1</v>
      </c>
    </row>
    <row r="4749" spans="1:9" x14ac:dyDescent="0.25">
      <c r="A4749" t="s">
        <v>4732</v>
      </c>
      <c r="B4749">
        <v>0</v>
      </c>
      <c r="C4749">
        <v>1</v>
      </c>
      <c r="D4749">
        <v>8</v>
      </c>
      <c r="F4749">
        <f t="shared" si="222"/>
        <v>0</v>
      </c>
      <c r="G4749">
        <f t="shared" si="223"/>
        <v>1</v>
      </c>
      <c r="H4749">
        <f t="shared" si="224"/>
        <v>0</v>
      </c>
      <c r="I4749">
        <f>IF(OR(OR(AND(B4749=0,C4749=0),AND(C4749=0,D4749=0)),AND(B4749=0,D4749=0)),0,1)</f>
        <v>1</v>
      </c>
    </row>
    <row r="4750" spans="1:9" x14ac:dyDescent="0.25">
      <c r="A4750" t="s">
        <v>4733</v>
      </c>
      <c r="B4750">
        <v>8</v>
      </c>
      <c r="C4750">
        <v>60</v>
      </c>
      <c r="D4750">
        <v>28</v>
      </c>
      <c r="F4750">
        <f t="shared" si="222"/>
        <v>1</v>
      </c>
      <c r="G4750">
        <f t="shared" si="223"/>
        <v>1</v>
      </c>
      <c r="H4750">
        <f t="shared" si="224"/>
        <v>1</v>
      </c>
      <c r="I4750">
        <f>IF(OR(OR(AND(B4750=0,C4750=0),AND(C4750=0,D4750=0)),AND(B4750=0,D4750=0)),0,1)</f>
        <v>1</v>
      </c>
    </row>
    <row r="4751" spans="1:9" x14ac:dyDescent="0.25">
      <c r="A4751" t="s">
        <v>4734</v>
      </c>
      <c r="B4751">
        <v>3</v>
      </c>
      <c r="C4751">
        <v>6</v>
      </c>
      <c r="D4751">
        <v>33</v>
      </c>
      <c r="F4751">
        <f t="shared" si="222"/>
        <v>1</v>
      </c>
      <c r="G4751">
        <f t="shared" si="223"/>
        <v>1</v>
      </c>
      <c r="H4751">
        <f t="shared" si="224"/>
        <v>1</v>
      </c>
      <c r="I4751">
        <f>IF(OR(OR(AND(B4751=0,C4751=0),AND(C4751=0,D4751=0)),AND(B4751=0,D4751=0)),0,1)</f>
        <v>1</v>
      </c>
    </row>
    <row r="4752" spans="1:9" x14ac:dyDescent="0.25">
      <c r="A4752" t="s">
        <v>4735</v>
      </c>
      <c r="B4752">
        <v>180</v>
      </c>
      <c r="C4752">
        <v>1068</v>
      </c>
      <c r="D4752">
        <v>868</v>
      </c>
      <c r="F4752">
        <f t="shared" si="222"/>
        <v>1</v>
      </c>
      <c r="G4752">
        <f t="shared" si="223"/>
        <v>1</v>
      </c>
      <c r="H4752">
        <f t="shared" si="224"/>
        <v>1</v>
      </c>
      <c r="I4752">
        <f>IF(OR(OR(AND(B4752=0,C4752=0),AND(C4752=0,D4752=0)),AND(B4752=0,D4752=0)),0,1)</f>
        <v>1</v>
      </c>
    </row>
    <row r="4753" spans="1:9" x14ac:dyDescent="0.25">
      <c r="A4753" t="s">
        <v>4736</v>
      </c>
      <c r="B4753">
        <v>0</v>
      </c>
      <c r="C4753">
        <v>1</v>
      </c>
      <c r="D4753">
        <v>0</v>
      </c>
      <c r="F4753">
        <f t="shared" si="222"/>
        <v>0</v>
      </c>
      <c r="G4753">
        <f t="shared" si="223"/>
        <v>0</v>
      </c>
      <c r="H4753">
        <f t="shared" si="224"/>
        <v>0</v>
      </c>
      <c r="I4753">
        <f>IF(OR(OR(AND(B4753=0,C4753=0),AND(C4753=0,D4753=0)),AND(B4753=0,D4753=0)),0,1)</f>
        <v>0</v>
      </c>
    </row>
    <row r="4754" spans="1:9" x14ac:dyDescent="0.25">
      <c r="A4754" t="s">
        <v>4737</v>
      </c>
      <c r="B4754">
        <v>18</v>
      </c>
      <c r="C4754">
        <v>27</v>
      </c>
      <c r="D4754">
        <v>10</v>
      </c>
      <c r="F4754">
        <f t="shared" si="222"/>
        <v>1</v>
      </c>
      <c r="G4754">
        <f t="shared" si="223"/>
        <v>1</v>
      </c>
      <c r="H4754">
        <f t="shared" si="224"/>
        <v>1</v>
      </c>
      <c r="I4754">
        <f>IF(OR(OR(AND(B4754=0,C4754=0),AND(C4754=0,D4754=0)),AND(B4754=0,D4754=0)),0,1)</f>
        <v>1</v>
      </c>
    </row>
    <row r="4755" spans="1:9" x14ac:dyDescent="0.25">
      <c r="A4755" t="s">
        <v>4738</v>
      </c>
      <c r="B4755">
        <v>0</v>
      </c>
      <c r="C4755">
        <v>5</v>
      </c>
      <c r="D4755">
        <v>0</v>
      </c>
      <c r="F4755">
        <f t="shared" si="222"/>
        <v>0</v>
      </c>
      <c r="G4755">
        <f t="shared" si="223"/>
        <v>0</v>
      </c>
      <c r="H4755">
        <f t="shared" si="224"/>
        <v>0</v>
      </c>
      <c r="I4755">
        <f>IF(OR(OR(AND(B4755=0,C4755=0),AND(C4755=0,D4755=0)),AND(B4755=0,D4755=0)),0,1)</f>
        <v>0</v>
      </c>
    </row>
    <row r="4756" spans="1:9" x14ac:dyDescent="0.25">
      <c r="A4756" t="s">
        <v>4739</v>
      </c>
      <c r="B4756">
        <v>1</v>
      </c>
      <c r="C4756">
        <v>4</v>
      </c>
      <c r="D4756">
        <v>7</v>
      </c>
      <c r="F4756">
        <f t="shared" si="222"/>
        <v>1</v>
      </c>
      <c r="G4756">
        <f t="shared" si="223"/>
        <v>1</v>
      </c>
      <c r="H4756">
        <f t="shared" si="224"/>
        <v>1</v>
      </c>
      <c r="I4756">
        <f>IF(OR(OR(AND(B4756=0,C4756=0),AND(C4756=0,D4756=0)),AND(B4756=0,D4756=0)),0,1)</f>
        <v>1</v>
      </c>
    </row>
    <row r="4757" spans="1:9" x14ac:dyDescent="0.25">
      <c r="A4757" t="s">
        <v>4740</v>
      </c>
      <c r="B4757">
        <v>11</v>
      </c>
      <c r="C4757">
        <v>21</v>
      </c>
      <c r="D4757">
        <v>2</v>
      </c>
      <c r="F4757">
        <f t="shared" si="222"/>
        <v>1</v>
      </c>
      <c r="G4757">
        <f t="shared" si="223"/>
        <v>1</v>
      </c>
      <c r="H4757">
        <f t="shared" si="224"/>
        <v>1</v>
      </c>
      <c r="I4757">
        <f>IF(OR(OR(AND(B4757=0,C4757=0),AND(C4757=0,D4757=0)),AND(B4757=0,D4757=0)),0,1)</f>
        <v>1</v>
      </c>
    </row>
    <row r="4758" spans="1:9" x14ac:dyDescent="0.25">
      <c r="A4758" t="s">
        <v>4741</v>
      </c>
      <c r="B4758">
        <v>0</v>
      </c>
      <c r="C4758">
        <v>3</v>
      </c>
      <c r="D4758">
        <v>0</v>
      </c>
      <c r="F4758">
        <f t="shared" si="222"/>
        <v>0</v>
      </c>
      <c r="G4758">
        <f t="shared" si="223"/>
        <v>0</v>
      </c>
      <c r="H4758">
        <f t="shared" si="224"/>
        <v>0</v>
      </c>
      <c r="I4758">
        <f>IF(OR(OR(AND(B4758=0,C4758=0),AND(C4758=0,D4758=0)),AND(B4758=0,D4758=0)),0,1)</f>
        <v>0</v>
      </c>
    </row>
    <row r="4759" spans="1:9" x14ac:dyDescent="0.25">
      <c r="A4759" t="s">
        <v>4742</v>
      </c>
      <c r="B4759">
        <v>80</v>
      </c>
      <c r="C4759">
        <v>390</v>
      </c>
      <c r="D4759">
        <v>634</v>
      </c>
      <c r="F4759">
        <f t="shared" si="222"/>
        <v>1</v>
      </c>
      <c r="G4759">
        <f t="shared" si="223"/>
        <v>1</v>
      </c>
      <c r="H4759">
        <f t="shared" si="224"/>
        <v>1</v>
      </c>
      <c r="I4759">
        <f>IF(OR(OR(AND(B4759=0,C4759=0),AND(C4759=0,D4759=0)),AND(B4759=0,D4759=0)),0,1)</f>
        <v>1</v>
      </c>
    </row>
    <row r="4760" spans="1:9" x14ac:dyDescent="0.25">
      <c r="A4760" t="s">
        <v>4743</v>
      </c>
      <c r="B4760">
        <v>8</v>
      </c>
      <c r="C4760">
        <v>3</v>
      </c>
      <c r="D4760">
        <v>31</v>
      </c>
      <c r="F4760">
        <f t="shared" si="222"/>
        <v>1</v>
      </c>
      <c r="G4760">
        <f t="shared" si="223"/>
        <v>1</v>
      </c>
      <c r="H4760">
        <f t="shared" si="224"/>
        <v>1</v>
      </c>
      <c r="I4760">
        <f>IF(OR(OR(AND(B4760=0,C4760=0),AND(C4760=0,D4760=0)),AND(B4760=0,D4760=0)),0,1)</f>
        <v>1</v>
      </c>
    </row>
    <row r="4761" spans="1:9" x14ac:dyDescent="0.25">
      <c r="A4761" t="s">
        <v>4744</v>
      </c>
      <c r="B4761">
        <v>1</v>
      </c>
      <c r="C4761">
        <v>8</v>
      </c>
      <c r="D4761">
        <v>0</v>
      </c>
      <c r="F4761">
        <f t="shared" si="222"/>
        <v>1</v>
      </c>
      <c r="G4761">
        <f t="shared" si="223"/>
        <v>0</v>
      </c>
      <c r="H4761">
        <f t="shared" si="224"/>
        <v>0</v>
      </c>
      <c r="I4761">
        <f>IF(OR(OR(AND(B4761=0,C4761=0),AND(C4761=0,D4761=0)),AND(B4761=0,D4761=0)),0,1)</f>
        <v>1</v>
      </c>
    </row>
    <row r="4762" spans="1:9" x14ac:dyDescent="0.25">
      <c r="A4762" t="s">
        <v>4745</v>
      </c>
      <c r="B4762">
        <v>0</v>
      </c>
      <c r="C4762">
        <v>2</v>
      </c>
      <c r="D4762">
        <v>0</v>
      </c>
      <c r="F4762">
        <f t="shared" si="222"/>
        <v>0</v>
      </c>
      <c r="G4762">
        <f t="shared" si="223"/>
        <v>0</v>
      </c>
      <c r="H4762">
        <f t="shared" si="224"/>
        <v>0</v>
      </c>
      <c r="I4762">
        <f>IF(OR(OR(AND(B4762=0,C4762=0),AND(C4762=0,D4762=0)),AND(B4762=0,D4762=0)),0,1)</f>
        <v>0</v>
      </c>
    </row>
    <row r="4763" spans="1:9" x14ac:dyDescent="0.25">
      <c r="A4763" t="s">
        <v>4746</v>
      </c>
      <c r="B4763">
        <v>0</v>
      </c>
      <c r="C4763">
        <v>2</v>
      </c>
      <c r="D4763">
        <v>0</v>
      </c>
      <c r="F4763">
        <f t="shared" si="222"/>
        <v>0</v>
      </c>
      <c r="G4763">
        <f t="shared" si="223"/>
        <v>0</v>
      </c>
      <c r="H4763">
        <f t="shared" si="224"/>
        <v>0</v>
      </c>
      <c r="I4763">
        <f>IF(OR(OR(AND(B4763=0,C4763=0),AND(C4763=0,D4763=0)),AND(B4763=0,D4763=0)),0,1)</f>
        <v>0</v>
      </c>
    </row>
    <row r="4764" spans="1:9" x14ac:dyDescent="0.25">
      <c r="A4764" t="s">
        <v>4747</v>
      </c>
      <c r="B4764">
        <v>0</v>
      </c>
      <c r="C4764">
        <v>1</v>
      </c>
      <c r="D4764">
        <v>3</v>
      </c>
      <c r="F4764">
        <f t="shared" si="222"/>
        <v>0</v>
      </c>
      <c r="G4764">
        <f t="shared" si="223"/>
        <v>1</v>
      </c>
      <c r="H4764">
        <f t="shared" si="224"/>
        <v>0</v>
      </c>
      <c r="I4764">
        <f>IF(OR(OR(AND(B4764=0,C4764=0),AND(C4764=0,D4764=0)),AND(B4764=0,D4764=0)),0,1)</f>
        <v>1</v>
      </c>
    </row>
    <row r="4765" spans="1:9" x14ac:dyDescent="0.25">
      <c r="A4765" t="s">
        <v>4748</v>
      </c>
      <c r="B4765">
        <v>6</v>
      </c>
      <c r="C4765">
        <v>47</v>
      </c>
      <c r="D4765">
        <v>87</v>
      </c>
      <c r="F4765">
        <f t="shared" si="222"/>
        <v>1</v>
      </c>
      <c r="G4765">
        <f t="shared" si="223"/>
        <v>1</v>
      </c>
      <c r="H4765">
        <f t="shared" si="224"/>
        <v>1</v>
      </c>
      <c r="I4765">
        <f>IF(OR(OR(AND(B4765=0,C4765=0),AND(C4765=0,D4765=0)),AND(B4765=0,D4765=0)),0,1)</f>
        <v>1</v>
      </c>
    </row>
    <row r="4766" spans="1:9" x14ac:dyDescent="0.25">
      <c r="A4766" t="s">
        <v>4749</v>
      </c>
      <c r="B4766">
        <v>2</v>
      </c>
      <c r="C4766">
        <v>5</v>
      </c>
      <c r="D4766">
        <v>9</v>
      </c>
      <c r="F4766">
        <f t="shared" si="222"/>
        <v>1</v>
      </c>
      <c r="G4766">
        <f t="shared" si="223"/>
        <v>1</v>
      </c>
      <c r="H4766">
        <f t="shared" si="224"/>
        <v>1</v>
      </c>
      <c r="I4766">
        <f>IF(OR(OR(AND(B4766=0,C4766=0),AND(C4766=0,D4766=0)),AND(B4766=0,D4766=0)),0,1)</f>
        <v>1</v>
      </c>
    </row>
    <row r="4767" spans="1:9" x14ac:dyDescent="0.25">
      <c r="A4767" t="s">
        <v>4750</v>
      </c>
      <c r="B4767">
        <v>0</v>
      </c>
      <c r="C4767">
        <v>6</v>
      </c>
      <c r="D4767">
        <v>50</v>
      </c>
      <c r="F4767">
        <f t="shared" si="222"/>
        <v>0</v>
      </c>
      <c r="G4767">
        <f t="shared" si="223"/>
        <v>1</v>
      </c>
      <c r="H4767">
        <f t="shared" si="224"/>
        <v>0</v>
      </c>
      <c r="I4767">
        <f>IF(OR(OR(AND(B4767=0,C4767=0),AND(C4767=0,D4767=0)),AND(B4767=0,D4767=0)),0,1)</f>
        <v>1</v>
      </c>
    </row>
    <row r="4768" spans="1:9" x14ac:dyDescent="0.25">
      <c r="A4768" t="s">
        <v>4751</v>
      </c>
      <c r="B4768">
        <v>0</v>
      </c>
      <c r="C4768">
        <v>9</v>
      </c>
      <c r="D4768">
        <v>2</v>
      </c>
      <c r="F4768">
        <f t="shared" si="222"/>
        <v>0</v>
      </c>
      <c r="G4768">
        <f t="shared" si="223"/>
        <v>1</v>
      </c>
      <c r="H4768">
        <f t="shared" si="224"/>
        <v>0</v>
      </c>
      <c r="I4768">
        <f>IF(OR(OR(AND(B4768=0,C4768=0),AND(C4768=0,D4768=0)),AND(B4768=0,D4768=0)),0,1)</f>
        <v>1</v>
      </c>
    </row>
    <row r="4769" spans="1:9" x14ac:dyDescent="0.25">
      <c r="A4769" t="s">
        <v>4752</v>
      </c>
      <c r="B4769">
        <v>2</v>
      </c>
      <c r="C4769">
        <v>4</v>
      </c>
      <c r="D4769">
        <v>0</v>
      </c>
      <c r="F4769">
        <f t="shared" si="222"/>
        <v>1</v>
      </c>
      <c r="G4769">
        <f t="shared" si="223"/>
        <v>0</v>
      </c>
      <c r="H4769">
        <f t="shared" si="224"/>
        <v>0</v>
      </c>
      <c r="I4769">
        <f>IF(OR(OR(AND(B4769=0,C4769=0),AND(C4769=0,D4769=0)),AND(B4769=0,D4769=0)),0,1)</f>
        <v>1</v>
      </c>
    </row>
    <row r="4770" spans="1:9" x14ac:dyDescent="0.25">
      <c r="A4770" t="s">
        <v>4753</v>
      </c>
      <c r="B4770">
        <v>28</v>
      </c>
      <c r="C4770">
        <v>54</v>
      </c>
      <c r="D4770">
        <v>38</v>
      </c>
      <c r="F4770">
        <f t="shared" si="222"/>
        <v>1</v>
      </c>
      <c r="G4770">
        <f t="shared" si="223"/>
        <v>1</v>
      </c>
      <c r="H4770">
        <f t="shared" si="224"/>
        <v>1</v>
      </c>
      <c r="I4770">
        <f>IF(OR(OR(AND(B4770=0,C4770=0),AND(C4770=0,D4770=0)),AND(B4770=0,D4770=0)),0,1)</f>
        <v>1</v>
      </c>
    </row>
    <row r="4771" spans="1:9" x14ac:dyDescent="0.25">
      <c r="A4771" t="s">
        <v>4754</v>
      </c>
      <c r="B4771">
        <v>14</v>
      </c>
      <c r="C4771">
        <v>15</v>
      </c>
      <c r="D4771">
        <v>28</v>
      </c>
      <c r="F4771">
        <f t="shared" si="222"/>
        <v>1</v>
      </c>
      <c r="G4771">
        <f t="shared" si="223"/>
        <v>1</v>
      </c>
      <c r="H4771">
        <f t="shared" si="224"/>
        <v>1</v>
      </c>
      <c r="I4771">
        <f>IF(OR(OR(AND(B4771=0,C4771=0),AND(C4771=0,D4771=0)),AND(B4771=0,D4771=0)),0,1)</f>
        <v>1</v>
      </c>
    </row>
    <row r="4772" spans="1:9" x14ac:dyDescent="0.25">
      <c r="A4772" t="s">
        <v>4755</v>
      </c>
      <c r="B4772">
        <v>70</v>
      </c>
      <c r="C4772">
        <v>156</v>
      </c>
      <c r="D4772">
        <v>2</v>
      </c>
      <c r="F4772">
        <f t="shared" si="222"/>
        <v>1</v>
      </c>
      <c r="G4772">
        <f t="shared" si="223"/>
        <v>1</v>
      </c>
      <c r="H4772">
        <f t="shared" si="224"/>
        <v>1</v>
      </c>
      <c r="I4772">
        <f>IF(OR(OR(AND(B4772=0,C4772=0),AND(C4772=0,D4772=0)),AND(B4772=0,D4772=0)),0,1)</f>
        <v>1</v>
      </c>
    </row>
    <row r="4773" spans="1:9" x14ac:dyDescent="0.25">
      <c r="A4773" t="s">
        <v>4756</v>
      </c>
      <c r="B4773">
        <v>0</v>
      </c>
      <c r="C4773">
        <v>1</v>
      </c>
      <c r="D4773">
        <v>0</v>
      </c>
      <c r="F4773">
        <f t="shared" si="222"/>
        <v>0</v>
      </c>
      <c r="G4773">
        <f t="shared" si="223"/>
        <v>0</v>
      </c>
      <c r="H4773">
        <f t="shared" si="224"/>
        <v>0</v>
      </c>
      <c r="I4773">
        <f>IF(OR(OR(AND(B4773=0,C4773=0),AND(C4773=0,D4773=0)),AND(B4773=0,D4773=0)),0,1)</f>
        <v>0</v>
      </c>
    </row>
    <row r="4774" spans="1:9" x14ac:dyDescent="0.25">
      <c r="A4774" t="s">
        <v>4757</v>
      </c>
      <c r="B4774">
        <v>0</v>
      </c>
      <c r="C4774">
        <v>7</v>
      </c>
      <c r="D4774">
        <v>0</v>
      </c>
      <c r="F4774">
        <f t="shared" si="222"/>
        <v>0</v>
      </c>
      <c r="G4774">
        <f t="shared" si="223"/>
        <v>0</v>
      </c>
      <c r="H4774">
        <f t="shared" si="224"/>
        <v>0</v>
      </c>
      <c r="I4774">
        <f>IF(OR(OR(AND(B4774=0,C4774=0),AND(C4774=0,D4774=0)),AND(B4774=0,D4774=0)),0,1)</f>
        <v>0</v>
      </c>
    </row>
    <row r="4775" spans="1:9" x14ac:dyDescent="0.25">
      <c r="A4775" t="s">
        <v>4758</v>
      </c>
      <c r="B4775">
        <v>0</v>
      </c>
      <c r="C4775">
        <v>3</v>
      </c>
      <c r="D4775">
        <v>3</v>
      </c>
      <c r="F4775">
        <f t="shared" si="222"/>
        <v>0</v>
      </c>
      <c r="G4775">
        <f t="shared" si="223"/>
        <v>1</v>
      </c>
      <c r="H4775">
        <f t="shared" si="224"/>
        <v>0</v>
      </c>
      <c r="I4775">
        <f>IF(OR(OR(AND(B4775=0,C4775=0),AND(C4775=0,D4775=0)),AND(B4775=0,D4775=0)),0,1)</f>
        <v>1</v>
      </c>
    </row>
    <row r="4776" spans="1:9" x14ac:dyDescent="0.25">
      <c r="A4776" t="s">
        <v>4759</v>
      </c>
      <c r="B4776">
        <v>1</v>
      </c>
      <c r="C4776">
        <v>123</v>
      </c>
      <c r="D4776">
        <v>15</v>
      </c>
      <c r="F4776">
        <f t="shared" si="222"/>
        <v>1</v>
      </c>
      <c r="G4776">
        <f t="shared" si="223"/>
        <v>1</v>
      </c>
      <c r="H4776">
        <f t="shared" si="224"/>
        <v>1</v>
      </c>
      <c r="I4776">
        <f>IF(OR(OR(AND(B4776=0,C4776=0),AND(C4776=0,D4776=0)),AND(B4776=0,D4776=0)),0,1)</f>
        <v>1</v>
      </c>
    </row>
    <row r="4777" spans="1:9" x14ac:dyDescent="0.25">
      <c r="A4777" t="s">
        <v>4760</v>
      </c>
      <c r="B4777">
        <v>0</v>
      </c>
      <c r="C4777">
        <v>2</v>
      </c>
      <c r="D4777">
        <v>0</v>
      </c>
      <c r="F4777">
        <f t="shared" si="222"/>
        <v>0</v>
      </c>
      <c r="G4777">
        <f t="shared" si="223"/>
        <v>0</v>
      </c>
      <c r="H4777">
        <f t="shared" si="224"/>
        <v>0</v>
      </c>
      <c r="I4777">
        <f>IF(OR(OR(AND(B4777=0,C4777=0),AND(C4777=0,D4777=0)),AND(B4777=0,D4777=0)),0,1)</f>
        <v>0</v>
      </c>
    </row>
    <row r="4778" spans="1:9" x14ac:dyDescent="0.25">
      <c r="A4778" t="s">
        <v>4761</v>
      </c>
      <c r="B4778">
        <v>4</v>
      </c>
      <c r="C4778">
        <v>5</v>
      </c>
      <c r="D4778">
        <v>0</v>
      </c>
      <c r="F4778">
        <f t="shared" si="222"/>
        <v>1</v>
      </c>
      <c r="G4778">
        <f t="shared" si="223"/>
        <v>0</v>
      </c>
      <c r="H4778">
        <f t="shared" si="224"/>
        <v>0</v>
      </c>
      <c r="I4778">
        <f>IF(OR(OR(AND(B4778=0,C4778=0),AND(C4778=0,D4778=0)),AND(B4778=0,D4778=0)),0,1)</f>
        <v>1</v>
      </c>
    </row>
    <row r="4779" spans="1:9" x14ac:dyDescent="0.25">
      <c r="A4779" t="s">
        <v>4762</v>
      </c>
      <c r="B4779">
        <v>0</v>
      </c>
      <c r="C4779">
        <v>4</v>
      </c>
      <c r="D4779">
        <v>0</v>
      </c>
      <c r="F4779">
        <f t="shared" si="222"/>
        <v>0</v>
      </c>
      <c r="G4779">
        <f t="shared" si="223"/>
        <v>0</v>
      </c>
      <c r="H4779">
        <f t="shared" si="224"/>
        <v>0</v>
      </c>
      <c r="I4779">
        <f>IF(OR(OR(AND(B4779=0,C4779=0),AND(C4779=0,D4779=0)),AND(B4779=0,D4779=0)),0,1)</f>
        <v>0</v>
      </c>
    </row>
    <row r="4780" spans="1:9" x14ac:dyDescent="0.25">
      <c r="A4780" t="s">
        <v>4763</v>
      </c>
      <c r="B4780">
        <v>67</v>
      </c>
      <c r="C4780">
        <v>66</v>
      </c>
      <c r="D4780">
        <v>22</v>
      </c>
      <c r="F4780">
        <f t="shared" si="222"/>
        <v>1</v>
      </c>
      <c r="G4780">
        <f t="shared" si="223"/>
        <v>1</v>
      </c>
      <c r="H4780">
        <f t="shared" si="224"/>
        <v>1</v>
      </c>
      <c r="I4780">
        <f>IF(OR(OR(AND(B4780=0,C4780=0),AND(C4780=0,D4780=0)),AND(B4780=0,D4780=0)),0,1)</f>
        <v>1</v>
      </c>
    </row>
    <row r="4781" spans="1:9" x14ac:dyDescent="0.25">
      <c r="A4781" t="s">
        <v>4764</v>
      </c>
      <c r="B4781">
        <v>7</v>
      </c>
      <c r="C4781">
        <v>3</v>
      </c>
      <c r="D4781">
        <v>0</v>
      </c>
      <c r="F4781">
        <f t="shared" si="222"/>
        <v>1</v>
      </c>
      <c r="G4781">
        <f t="shared" si="223"/>
        <v>0</v>
      </c>
      <c r="H4781">
        <f t="shared" si="224"/>
        <v>0</v>
      </c>
      <c r="I4781">
        <f>IF(OR(OR(AND(B4781=0,C4781=0),AND(C4781=0,D4781=0)),AND(B4781=0,D4781=0)),0,1)</f>
        <v>1</v>
      </c>
    </row>
    <row r="4782" spans="1:9" x14ac:dyDescent="0.25">
      <c r="A4782" t="s">
        <v>4765</v>
      </c>
      <c r="B4782">
        <v>21</v>
      </c>
      <c r="C4782">
        <v>91</v>
      </c>
      <c r="D4782">
        <v>9</v>
      </c>
      <c r="F4782">
        <f t="shared" si="222"/>
        <v>1</v>
      </c>
      <c r="G4782">
        <f t="shared" si="223"/>
        <v>1</v>
      </c>
      <c r="H4782">
        <f t="shared" si="224"/>
        <v>1</v>
      </c>
      <c r="I4782">
        <f>IF(OR(OR(AND(B4782=0,C4782=0),AND(C4782=0,D4782=0)),AND(B4782=0,D4782=0)),0,1)</f>
        <v>1</v>
      </c>
    </row>
    <row r="4783" spans="1:9" x14ac:dyDescent="0.25">
      <c r="A4783" t="s">
        <v>4766</v>
      </c>
      <c r="B4783">
        <v>0</v>
      </c>
      <c r="C4783">
        <v>70</v>
      </c>
      <c r="D4783">
        <v>1</v>
      </c>
      <c r="F4783">
        <f t="shared" si="222"/>
        <v>0</v>
      </c>
      <c r="G4783">
        <f t="shared" si="223"/>
        <v>1</v>
      </c>
      <c r="H4783">
        <f t="shared" si="224"/>
        <v>0</v>
      </c>
      <c r="I4783">
        <f>IF(OR(OR(AND(B4783=0,C4783=0),AND(C4783=0,D4783=0)),AND(B4783=0,D4783=0)),0,1)</f>
        <v>1</v>
      </c>
    </row>
    <row r="4784" spans="1:9" x14ac:dyDescent="0.25">
      <c r="A4784" t="s">
        <v>4767</v>
      </c>
      <c r="B4784">
        <v>0</v>
      </c>
      <c r="C4784">
        <v>5</v>
      </c>
      <c r="D4784">
        <v>0</v>
      </c>
      <c r="F4784">
        <f t="shared" si="222"/>
        <v>0</v>
      </c>
      <c r="G4784">
        <f t="shared" si="223"/>
        <v>0</v>
      </c>
      <c r="H4784">
        <f t="shared" si="224"/>
        <v>0</v>
      </c>
      <c r="I4784">
        <f>IF(OR(OR(AND(B4784=0,C4784=0),AND(C4784=0,D4784=0)),AND(B4784=0,D4784=0)),0,1)</f>
        <v>0</v>
      </c>
    </row>
    <row r="4785" spans="1:9" x14ac:dyDescent="0.25">
      <c r="A4785" t="s">
        <v>4768</v>
      </c>
      <c r="B4785">
        <v>1</v>
      </c>
      <c r="C4785">
        <v>4</v>
      </c>
      <c r="D4785">
        <v>0</v>
      </c>
      <c r="F4785">
        <f t="shared" si="222"/>
        <v>1</v>
      </c>
      <c r="G4785">
        <f t="shared" si="223"/>
        <v>0</v>
      </c>
      <c r="H4785">
        <f t="shared" si="224"/>
        <v>0</v>
      </c>
      <c r="I4785">
        <f>IF(OR(OR(AND(B4785=0,C4785=0),AND(C4785=0,D4785=0)),AND(B4785=0,D4785=0)),0,1)</f>
        <v>1</v>
      </c>
    </row>
    <row r="4786" spans="1:9" x14ac:dyDescent="0.25">
      <c r="A4786" t="s">
        <v>4769</v>
      </c>
      <c r="B4786">
        <v>1</v>
      </c>
      <c r="C4786">
        <v>1</v>
      </c>
      <c r="D4786">
        <v>20</v>
      </c>
      <c r="F4786">
        <f t="shared" si="222"/>
        <v>1</v>
      </c>
      <c r="G4786">
        <f t="shared" si="223"/>
        <v>1</v>
      </c>
      <c r="H4786">
        <f t="shared" si="224"/>
        <v>1</v>
      </c>
      <c r="I4786">
        <f>IF(OR(OR(AND(B4786=0,C4786=0),AND(C4786=0,D4786=0)),AND(B4786=0,D4786=0)),0,1)</f>
        <v>1</v>
      </c>
    </row>
    <row r="4787" spans="1:9" x14ac:dyDescent="0.25">
      <c r="A4787" t="s">
        <v>4770</v>
      </c>
      <c r="B4787">
        <v>14</v>
      </c>
      <c r="C4787">
        <v>51</v>
      </c>
      <c r="D4787">
        <v>92</v>
      </c>
      <c r="F4787">
        <f t="shared" si="222"/>
        <v>1</v>
      </c>
      <c r="G4787">
        <f t="shared" si="223"/>
        <v>1</v>
      </c>
      <c r="H4787">
        <f t="shared" si="224"/>
        <v>1</v>
      </c>
      <c r="I4787">
        <f>IF(OR(OR(AND(B4787=0,C4787=0),AND(C4787=0,D4787=0)),AND(B4787=0,D4787=0)),0,1)</f>
        <v>1</v>
      </c>
    </row>
    <row r="4788" spans="1:9" x14ac:dyDescent="0.25">
      <c r="A4788" t="s">
        <v>4771</v>
      </c>
      <c r="B4788">
        <v>0</v>
      </c>
      <c r="C4788">
        <v>2</v>
      </c>
      <c r="D4788">
        <v>8</v>
      </c>
      <c r="F4788">
        <f t="shared" si="222"/>
        <v>0</v>
      </c>
      <c r="G4788">
        <f t="shared" si="223"/>
        <v>1</v>
      </c>
      <c r="H4788">
        <f t="shared" si="224"/>
        <v>0</v>
      </c>
      <c r="I4788">
        <f>IF(OR(OR(AND(B4788=0,C4788=0),AND(C4788=0,D4788=0)),AND(B4788=0,D4788=0)),0,1)</f>
        <v>1</v>
      </c>
    </row>
    <row r="4789" spans="1:9" x14ac:dyDescent="0.25">
      <c r="A4789" t="s">
        <v>4772</v>
      </c>
      <c r="B4789">
        <v>1</v>
      </c>
      <c r="C4789">
        <v>56</v>
      </c>
      <c r="D4789">
        <v>0</v>
      </c>
      <c r="F4789">
        <f t="shared" si="222"/>
        <v>1</v>
      </c>
      <c r="G4789">
        <f t="shared" si="223"/>
        <v>0</v>
      </c>
      <c r="H4789">
        <f t="shared" si="224"/>
        <v>0</v>
      </c>
      <c r="I4789">
        <f>IF(OR(OR(AND(B4789=0,C4789=0),AND(C4789=0,D4789=0)),AND(B4789=0,D4789=0)),0,1)</f>
        <v>1</v>
      </c>
    </row>
    <row r="4790" spans="1:9" x14ac:dyDescent="0.25">
      <c r="A4790" t="s">
        <v>4773</v>
      </c>
      <c r="B4790">
        <v>0</v>
      </c>
      <c r="C4790">
        <v>1</v>
      </c>
      <c r="D4790">
        <v>0</v>
      </c>
      <c r="F4790">
        <f t="shared" si="222"/>
        <v>0</v>
      </c>
      <c r="G4790">
        <f t="shared" si="223"/>
        <v>0</v>
      </c>
      <c r="H4790">
        <f t="shared" si="224"/>
        <v>0</v>
      </c>
      <c r="I4790">
        <f>IF(OR(OR(AND(B4790=0,C4790=0),AND(C4790=0,D4790=0)),AND(B4790=0,D4790=0)),0,1)</f>
        <v>0</v>
      </c>
    </row>
    <row r="4791" spans="1:9" x14ac:dyDescent="0.25">
      <c r="A4791" t="s">
        <v>4774</v>
      </c>
      <c r="B4791">
        <v>4</v>
      </c>
      <c r="C4791">
        <v>5</v>
      </c>
      <c r="D4791">
        <v>0</v>
      </c>
      <c r="F4791">
        <f t="shared" si="222"/>
        <v>1</v>
      </c>
      <c r="G4791">
        <f t="shared" si="223"/>
        <v>0</v>
      </c>
      <c r="H4791">
        <f t="shared" si="224"/>
        <v>0</v>
      </c>
      <c r="I4791">
        <f>IF(OR(OR(AND(B4791=0,C4791=0),AND(C4791=0,D4791=0)),AND(B4791=0,D4791=0)),0,1)</f>
        <v>1</v>
      </c>
    </row>
    <row r="4792" spans="1:9" x14ac:dyDescent="0.25">
      <c r="A4792" t="s">
        <v>4775</v>
      </c>
      <c r="B4792">
        <v>1</v>
      </c>
      <c r="C4792">
        <v>8</v>
      </c>
      <c r="D4792">
        <v>25</v>
      </c>
      <c r="F4792">
        <f t="shared" si="222"/>
        <v>1</v>
      </c>
      <c r="G4792">
        <f t="shared" si="223"/>
        <v>1</v>
      </c>
      <c r="H4792">
        <f t="shared" si="224"/>
        <v>1</v>
      </c>
      <c r="I4792">
        <f>IF(OR(OR(AND(B4792=0,C4792=0),AND(C4792=0,D4792=0)),AND(B4792=0,D4792=0)),0,1)</f>
        <v>1</v>
      </c>
    </row>
    <row r="4793" spans="1:9" x14ac:dyDescent="0.25">
      <c r="A4793" t="s">
        <v>4776</v>
      </c>
      <c r="B4793">
        <v>10</v>
      </c>
      <c r="C4793">
        <v>11</v>
      </c>
      <c r="D4793">
        <v>3</v>
      </c>
      <c r="F4793">
        <f t="shared" si="222"/>
        <v>1</v>
      </c>
      <c r="G4793">
        <f t="shared" si="223"/>
        <v>1</v>
      </c>
      <c r="H4793">
        <f t="shared" si="224"/>
        <v>1</v>
      </c>
      <c r="I4793">
        <f>IF(OR(OR(AND(B4793=0,C4793=0),AND(C4793=0,D4793=0)),AND(B4793=0,D4793=0)),0,1)</f>
        <v>1</v>
      </c>
    </row>
    <row r="4794" spans="1:9" x14ac:dyDescent="0.25">
      <c r="A4794" t="s">
        <v>4777</v>
      </c>
      <c r="B4794">
        <v>43</v>
      </c>
      <c r="C4794">
        <v>531</v>
      </c>
      <c r="D4794">
        <v>130</v>
      </c>
      <c r="F4794">
        <f t="shared" si="222"/>
        <v>1</v>
      </c>
      <c r="G4794">
        <f t="shared" si="223"/>
        <v>1</v>
      </c>
      <c r="H4794">
        <f t="shared" si="224"/>
        <v>1</v>
      </c>
      <c r="I4794">
        <f>IF(OR(OR(AND(B4794=0,C4794=0),AND(C4794=0,D4794=0)),AND(B4794=0,D4794=0)),0,1)</f>
        <v>1</v>
      </c>
    </row>
    <row r="4795" spans="1:9" x14ac:dyDescent="0.25">
      <c r="A4795" t="s">
        <v>4778</v>
      </c>
      <c r="B4795">
        <v>5</v>
      </c>
      <c r="C4795">
        <v>6</v>
      </c>
      <c r="D4795">
        <v>4</v>
      </c>
      <c r="F4795">
        <f t="shared" si="222"/>
        <v>1</v>
      </c>
      <c r="G4795">
        <f t="shared" si="223"/>
        <v>1</v>
      </c>
      <c r="H4795">
        <f t="shared" si="224"/>
        <v>1</v>
      </c>
      <c r="I4795">
        <f>IF(OR(OR(AND(B4795=0,C4795=0),AND(C4795=0,D4795=0)),AND(B4795=0,D4795=0)),0,1)</f>
        <v>1</v>
      </c>
    </row>
    <row r="4796" spans="1:9" x14ac:dyDescent="0.25">
      <c r="A4796" t="s">
        <v>4779</v>
      </c>
      <c r="B4796">
        <v>1</v>
      </c>
      <c r="C4796">
        <v>30</v>
      </c>
      <c r="D4796">
        <v>6</v>
      </c>
      <c r="F4796">
        <f t="shared" si="222"/>
        <v>1</v>
      </c>
      <c r="G4796">
        <f t="shared" si="223"/>
        <v>1</v>
      </c>
      <c r="H4796">
        <f t="shared" si="224"/>
        <v>1</v>
      </c>
      <c r="I4796">
        <f>IF(OR(OR(AND(B4796=0,C4796=0),AND(C4796=0,D4796=0)),AND(B4796=0,D4796=0)),0,1)</f>
        <v>1</v>
      </c>
    </row>
    <row r="4797" spans="1:9" x14ac:dyDescent="0.25">
      <c r="A4797" t="s">
        <v>4780</v>
      </c>
      <c r="B4797">
        <v>7</v>
      </c>
      <c r="C4797">
        <v>3</v>
      </c>
      <c r="D4797">
        <v>0</v>
      </c>
      <c r="F4797">
        <f t="shared" si="222"/>
        <v>1</v>
      </c>
      <c r="G4797">
        <f t="shared" si="223"/>
        <v>0</v>
      </c>
      <c r="H4797">
        <f t="shared" si="224"/>
        <v>0</v>
      </c>
      <c r="I4797">
        <f>IF(OR(OR(AND(B4797=0,C4797=0),AND(C4797=0,D4797=0)),AND(B4797=0,D4797=0)),0,1)</f>
        <v>1</v>
      </c>
    </row>
    <row r="4798" spans="1:9" x14ac:dyDescent="0.25">
      <c r="A4798" t="s">
        <v>4781</v>
      </c>
      <c r="B4798">
        <v>11</v>
      </c>
      <c r="C4798">
        <v>41</v>
      </c>
      <c r="D4798">
        <v>12</v>
      </c>
      <c r="F4798">
        <f t="shared" si="222"/>
        <v>1</v>
      </c>
      <c r="G4798">
        <f t="shared" si="223"/>
        <v>1</v>
      </c>
      <c r="H4798">
        <f t="shared" si="224"/>
        <v>1</v>
      </c>
      <c r="I4798">
        <f>IF(OR(OR(AND(B4798=0,C4798=0),AND(C4798=0,D4798=0)),AND(B4798=0,D4798=0)),0,1)</f>
        <v>1</v>
      </c>
    </row>
    <row r="4799" spans="1:9" x14ac:dyDescent="0.25">
      <c r="A4799" t="s">
        <v>4782</v>
      </c>
      <c r="B4799">
        <v>13</v>
      </c>
      <c r="C4799">
        <v>19</v>
      </c>
      <c r="D4799">
        <v>29</v>
      </c>
      <c r="F4799">
        <f t="shared" si="222"/>
        <v>1</v>
      </c>
      <c r="G4799">
        <f t="shared" si="223"/>
        <v>1</v>
      </c>
      <c r="H4799">
        <f t="shared" si="224"/>
        <v>1</v>
      </c>
      <c r="I4799">
        <f>IF(OR(OR(AND(B4799=0,C4799=0),AND(C4799=0,D4799=0)),AND(B4799=0,D4799=0)),0,1)</f>
        <v>1</v>
      </c>
    </row>
    <row r="4800" spans="1:9" x14ac:dyDescent="0.25">
      <c r="A4800" t="s">
        <v>4783</v>
      </c>
      <c r="B4800">
        <v>0</v>
      </c>
      <c r="C4800">
        <v>2</v>
      </c>
      <c r="D4800">
        <v>0</v>
      </c>
      <c r="F4800">
        <f t="shared" si="222"/>
        <v>0</v>
      </c>
      <c r="G4800">
        <f t="shared" si="223"/>
        <v>0</v>
      </c>
      <c r="H4800">
        <f t="shared" si="224"/>
        <v>0</v>
      </c>
      <c r="I4800">
        <f>IF(OR(OR(AND(B4800=0,C4800=0),AND(C4800=0,D4800=0)),AND(B4800=0,D4800=0)),0,1)</f>
        <v>0</v>
      </c>
    </row>
    <row r="4801" spans="1:9" x14ac:dyDescent="0.25">
      <c r="A4801" t="s">
        <v>4784</v>
      </c>
      <c r="B4801">
        <v>0</v>
      </c>
      <c r="C4801">
        <v>10</v>
      </c>
      <c r="D4801">
        <v>0</v>
      </c>
      <c r="F4801">
        <f t="shared" si="222"/>
        <v>0</v>
      </c>
      <c r="G4801">
        <f t="shared" si="223"/>
        <v>0</v>
      </c>
      <c r="H4801">
        <f t="shared" si="224"/>
        <v>0</v>
      </c>
      <c r="I4801">
        <f>IF(OR(OR(AND(B4801=0,C4801=0),AND(C4801=0,D4801=0)),AND(B4801=0,D4801=0)),0,1)</f>
        <v>0</v>
      </c>
    </row>
    <row r="4802" spans="1:9" x14ac:dyDescent="0.25">
      <c r="A4802" t="s">
        <v>4785</v>
      </c>
      <c r="B4802">
        <v>0</v>
      </c>
      <c r="C4802">
        <v>4</v>
      </c>
      <c r="D4802">
        <v>0</v>
      </c>
      <c r="F4802">
        <f t="shared" si="222"/>
        <v>0</v>
      </c>
      <c r="G4802">
        <f t="shared" si="223"/>
        <v>0</v>
      </c>
      <c r="H4802">
        <f t="shared" si="224"/>
        <v>0</v>
      </c>
      <c r="I4802">
        <f>IF(OR(OR(AND(B4802=0,C4802=0),AND(C4802=0,D4802=0)),AND(B4802=0,D4802=0)),0,1)</f>
        <v>0</v>
      </c>
    </row>
    <row r="4803" spans="1:9" x14ac:dyDescent="0.25">
      <c r="A4803" t="s">
        <v>4786</v>
      </c>
      <c r="B4803">
        <v>4</v>
      </c>
      <c r="C4803">
        <v>2</v>
      </c>
      <c r="D4803">
        <v>0</v>
      </c>
      <c r="F4803">
        <f t="shared" ref="F4803:F4866" si="225">IF(AND(B4803&gt;0,C4803&gt;0),1,0)</f>
        <v>1</v>
      </c>
      <c r="G4803">
        <f t="shared" ref="G4803:G4866" si="226">IF(AND(D4803&gt;0,C4803&gt;0),1,0)</f>
        <v>0</v>
      </c>
      <c r="H4803">
        <f t="shared" ref="H4803:H4866" si="227">IF(AND(B4803&gt;0,D4803&gt;0),1,0)</f>
        <v>0</v>
      </c>
      <c r="I4803">
        <f>IF(OR(OR(AND(B4803=0,C4803=0),AND(C4803=0,D4803=0)),AND(B4803=0,D4803=0)),0,1)</f>
        <v>1</v>
      </c>
    </row>
    <row r="4804" spans="1:9" x14ac:dyDescent="0.25">
      <c r="A4804" t="s">
        <v>4787</v>
      </c>
      <c r="B4804">
        <v>6</v>
      </c>
      <c r="C4804">
        <v>212</v>
      </c>
      <c r="D4804">
        <v>1</v>
      </c>
      <c r="F4804">
        <f t="shared" si="225"/>
        <v>1</v>
      </c>
      <c r="G4804">
        <f t="shared" si="226"/>
        <v>1</v>
      </c>
      <c r="H4804">
        <f t="shared" si="227"/>
        <v>1</v>
      </c>
      <c r="I4804">
        <f>IF(OR(OR(AND(B4804=0,C4804=0),AND(C4804=0,D4804=0)),AND(B4804=0,D4804=0)),0,1)</f>
        <v>1</v>
      </c>
    </row>
    <row r="4805" spans="1:9" x14ac:dyDescent="0.25">
      <c r="A4805" t="s">
        <v>4788</v>
      </c>
      <c r="B4805">
        <v>6</v>
      </c>
      <c r="C4805">
        <v>13</v>
      </c>
      <c r="D4805">
        <v>49</v>
      </c>
      <c r="F4805">
        <f t="shared" si="225"/>
        <v>1</v>
      </c>
      <c r="G4805">
        <f t="shared" si="226"/>
        <v>1</v>
      </c>
      <c r="H4805">
        <f t="shared" si="227"/>
        <v>1</v>
      </c>
      <c r="I4805">
        <f>IF(OR(OR(AND(B4805=0,C4805=0),AND(C4805=0,D4805=0)),AND(B4805=0,D4805=0)),0,1)</f>
        <v>1</v>
      </c>
    </row>
    <row r="4806" spans="1:9" x14ac:dyDescent="0.25">
      <c r="A4806" t="s">
        <v>4789</v>
      </c>
      <c r="B4806">
        <v>0</v>
      </c>
      <c r="C4806">
        <v>4</v>
      </c>
      <c r="D4806">
        <v>0</v>
      </c>
      <c r="F4806">
        <f t="shared" si="225"/>
        <v>0</v>
      </c>
      <c r="G4806">
        <f t="shared" si="226"/>
        <v>0</v>
      </c>
      <c r="H4806">
        <f t="shared" si="227"/>
        <v>0</v>
      </c>
      <c r="I4806">
        <f>IF(OR(OR(AND(B4806=0,C4806=0),AND(C4806=0,D4806=0)),AND(B4806=0,D4806=0)),0,1)</f>
        <v>0</v>
      </c>
    </row>
    <row r="4807" spans="1:9" x14ac:dyDescent="0.25">
      <c r="A4807" t="s">
        <v>4790</v>
      </c>
      <c r="B4807">
        <v>6</v>
      </c>
      <c r="C4807">
        <v>29</v>
      </c>
      <c r="D4807">
        <v>47</v>
      </c>
      <c r="F4807">
        <f t="shared" si="225"/>
        <v>1</v>
      </c>
      <c r="G4807">
        <f t="shared" si="226"/>
        <v>1</v>
      </c>
      <c r="H4807">
        <f t="shared" si="227"/>
        <v>1</v>
      </c>
      <c r="I4807">
        <f>IF(OR(OR(AND(B4807=0,C4807=0),AND(C4807=0,D4807=0)),AND(B4807=0,D4807=0)),0,1)</f>
        <v>1</v>
      </c>
    </row>
    <row r="4808" spans="1:9" x14ac:dyDescent="0.25">
      <c r="A4808" t="s">
        <v>4791</v>
      </c>
      <c r="B4808">
        <v>4</v>
      </c>
      <c r="C4808">
        <v>23</v>
      </c>
      <c r="D4808">
        <v>9</v>
      </c>
      <c r="F4808">
        <f t="shared" si="225"/>
        <v>1</v>
      </c>
      <c r="G4808">
        <f t="shared" si="226"/>
        <v>1</v>
      </c>
      <c r="H4808">
        <f t="shared" si="227"/>
        <v>1</v>
      </c>
      <c r="I4808">
        <f>IF(OR(OR(AND(B4808=0,C4808=0),AND(C4808=0,D4808=0)),AND(B4808=0,D4808=0)),0,1)</f>
        <v>1</v>
      </c>
    </row>
    <row r="4809" spans="1:9" x14ac:dyDescent="0.25">
      <c r="A4809" t="s">
        <v>4792</v>
      </c>
      <c r="B4809">
        <v>14</v>
      </c>
      <c r="C4809">
        <v>55</v>
      </c>
      <c r="D4809">
        <v>2</v>
      </c>
      <c r="F4809">
        <f t="shared" si="225"/>
        <v>1</v>
      </c>
      <c r="G4809">
        <f t="shared" si="226"/>
        <v>1</v>
      </c>
      <c r="H4809">
        <f t="shared" si="227"/>
        <v>1</v>
      </c>
      <c r="I4809">
        <f>IF(OR(OR(AND(B4809=0,C4809=0),AND(C4809=0,D4809=0)),AND(B4809=0,D4809=0)),0,1)</f>
        <v>1</v>
      </c>
    </row>
    <row r="4810" spans="1:9" x14ac:dyDescent="0.25">
      <c r="A4810" t="s">
        <v>4793</v>
      </c>
      <c r="B4810">
        <v>0</v>
      </c>
      <c r="C4810">
        <v>3</v>
      </c>
      <c r="D4810">
        <v>2</v>
      </c>
      <c r="F4810">
        <f t="shared" si="225"/>
        <v>0</v>
      </c>
      <c r="G4810">
        <f t="shared" si="226"/>
        <v>1</v>
      </c>
      <c r="H4810">
        <f t="shared" si="227"/>
        <v>0</v>
      </c>
      <c r="I4810">
        <f>IF(OR(OR(AND(B4810=0,C4810=0),AND(C4810=0,D4810=0)),AND(B4810=0,D4810=0)),0,1)</f>
        <v>1</v>
      </c>
    </row>
    <row r="4811" spans="1:9" x14ac:dyDescent="0.25">
      <c r="A4811" t="s">
        <v>4794</v>
      </c>
      <c r="B4811">
        <v>18</v>
      </c>
      <c r="C4811">
        <v>4</v>
      </c>
      <c r="D4811">
        <v>5</v>
      </c>
      <c r="F4811">
        <f t="shared" si="225"/>
        <v>1</v>
      </c>
      <c r="G4811">
        <f t="shared" si="226"/>
        <v>1</v>
      </c>
      <c r="H4811">
        <f t="shared" si="227"/>
        <v>1</v>
      </c>
      <c r="I4811">
        <f>IF(OR(OR(AND(B4811=0,C4811=0),AND(C4811=0,D4811=0)),AND(B4811=0,D4811=0)),0,1)</f>
        <v>1</v>
      </c>
    </row>
    <row r="4812" spans="1:9" x14ac:dyDescent="0.25">
      <c r="A4812" t="s">
        <v>4795</v>
      </c>
      <c r="B4812">
        <v>0</v>
      </c>
      <c r="C4812">
        <v>1</v>
      </c>
      <c r="D4812">
        <v>0</v>
      </c>
      <c r="F4812">
        <f t="shared" si="225"/>
        <v>0</v>
      </c>
      <c r="G4812">
        <f t="shared" si="226"/>
        <v>0</v>
      </c>
      <c r="H4812">
        <f t="shared" si="227"/>
        <v>0</v>
      </c>
      <c r="I4812">
        <f>IF(OR(OR(AND(B4812=0,C4812=0),AND(C4812=0,D4812=0)),AND(B4812=0,D4812=0)),0,1)</f>
        <v>0</v>
      </c>
    </row>
    <row r="4813" spans="1:9" x14ac:dyDescent="0.25">
      <c r="A4813" t="s">
        <v>4796</v>
      </c>
      <c r="B4813">
        <v>0</v>
      </c>
      <c r="C4813">
        <v>2</v>
      </c>
      <c r="D4813">
        <v>3</v>
      </c>
      <c r="F4813">
        <f t="shared" si="225"/>
        <v>0</v>
      </c>
      <c r="G4813">
        <f t="shared" si="226"/>
        <v>1</v>
      </c>
      <c r="H4813">
        <f t="shared" si="227"/>
        <v>0</v>
      </c>
      <c r="I4813">
        <f>IF(OR(OR(AND(B4813=0,C4813=0),AND(C4813=0,D4813=0)),AND(B4813=0,D4813=0)),0,1)</f>
        <v>1</v>
      </c>
    </row>
    <row r="4814" spans="1:9" x14ac:dyDescent="0.25">
      <c r="A4814" t="s">
        <v>4797</v>
      </c>
      <c r="B4814">
        <v>4</v>
      </c>
      <c r="C4814">
        <v>8</v>
      </c>
      <c r="D4814">
        <v>1</v>
      </c>
      <c r="F4814">
        <f t="shared" si="225"/>
        <v>1</v>
      </c>
      <c r="G4814">
        <f t="shared" si="226"/>
        <v>1</v>
      </c>
      <c r="H4814">
        <f t="shared" si="227"/>
        <v>1</v>
      </c>
      <c r="I4814">
        <f>IF(OR(OR(AND(B4814=0,C4814=0),AND(C4814=0,D4814=0)),AND(B4814=0,D4814=0)),0,1)</f>
        <v>1</v>
      </c>
    </row>
    <row r="4815" spans="1:9" x14ac:dyDescent="0.25">
      <c r="A4815" t="s">
        <v>4798</v>
      </c>
      <c r="B4815">
        <v>0</v>
      </c>
      <c r="C4815">
        <v>12</v>
      </c>
      <c r="D4815">
        <v>3</v>
      </c>
      <c r="F4815">
        <f t="shared" si="225"/>
        <v>0</v>
      </c>
      <c r="G4815">
        <f t="shared" si="226"/>
        <v>1</v>
      </c>
      <c r="H4815">
        <f t="shared" si="227"/>
        <v>0</v>
      </c>
      <c r="I4815">
        <f>IF(OR(OR(AND(B4815=0,C4815=0),AND(C4815=0,D4815=0)),AND(B4815=0,D4815=0)),0,1)</f>
        <v>1</v>
      </c>
    </row>
    <row r="4816" spans="1:9" x14ac:dyDescent="0.25">
      <c r="A4816" t="s">
        <v>4799</v>
      </c>
      <c r="B4816">
        <v>0</v>
      </c>
      <c r="C4816">
        <v>10</v>
      </c>
      <c r="D4816">
        <v>9</v>
      </c>
      <c r="F4816">
        <f t="shared" si="225"/>
        <v>0</v>
      </c>
      <c r="G4816">
        <f t="shared" si="226"/>
        <v>1</v>
      </c>
      <c r="H4816">
        <f t="shared" si="227"/>
        <v>0</v>
      </c>
      <c r="I4816">
        <f>IF(OR(OR(AND(B4816=0,C4816=0),AND(C4816=0,D4816=0)),AND(B4816=0,D4816=0)),0,1)</f>
        <v>1</v>
      </c>
    </row>
    <row r="4817" spans="1:9" x14ac:dyDescent="0.25">
      <c r="A4817" t="s">
        <v>4800</v>
      </c>
      <c r="B4817">
        <v>1</v>
      </c>
      <c r="C4817">
        <v>6</v>
      </c>
      <c r="D4817">
        <v>0</v>
      </c>
      <c r="F4817">
        <f t="shared" si="225"/>
        <v>1</v>
      </c>
      <c r="G4817">
        <f t="shared" si="226"/>
        <v>0</v>
      </c>
      <c r="H4817">
        <f t="shared" si="227"/>
        <v>0</v>
      </c>
      <c r="I4817">
        <f>IF(OR(OR(AND(B4817=0,C4817=0),AND(C4817=0,D4817=0)),AND(B4817=0,D4817=0)),0,1)</f>
        <v>1</v>
      </c>
    </row>
    <row r="4818" spans="1:9" x14ac:dyDescent="0.25">
      <c r="A4818" t="s">
        <v>4801</v>
      </c>
      <c r="B4818">
        <v>0</v>
      </c>
      <c r="C4818">
        <v>8</v>
      </c>
      <c r="D4818">
        <v>0</v>
      </c>
      <c r="F4818">
        <f t="shared" si="225"/>
        <v>0</v>
      </c>
      <c r="G4818">
        <f t="shared" si="226"/>
        <v>0</v>
      </c>
      <c r="H4818">
        <f t="shared" si="227"/>
        <v>0</v>
      </c>
      <c r="I4818">
        <f>IF(OR(OR(AND(B4818=0,C4818=0),AND(C4818=0,D4818=0)),AND(B4818=0,D4818=0)),0,1)</f>
        <v>0</v>
      </c>
    </row>
    <row r="4819" spans="1:9" x14ac:dyDescent="0.25">
      <c r="A4819" t="s">
        <v>4802</v>
      </c>
      <c r="B4819">
        <v>0</v>
      </c>
      <c r="C4819">
        <v>1</v>
      </c>
      <c r="D4819">
        <v>0</v>
      </c>
      <c r="F4819">
        <f t="shared" si="225"/>
        <v>0</v>
      </c>
      <c r="G4819">
        <f t="shared" si="226"/>
        <v>0</v>
      </c>
      <c r="H4819">
        <f t="shared" si="227"/>
        <v>0</v>
      </c>
      <c r="I4819">
        <f>IF(OR(OR(AND(B4819=0,C4819=0),AND(C4819=0,D4819=0)),AND(B4819=0,D4819=0)),0,1)</f>
        <v>0</v>
      </c>
    </row>
    <row r="4820" spans="1:9" x14ac:dyDescent="0.25">
      <c r="A4820" t="s">
        <v>4803</v>
      </c>
      <c r="B4820">
        <v>0</v>
      </c>
      <c r="C4820">
        <v>2</v>
      </c>
      <c r="D4820">
        <v>0</v>
      </c>
      <c r="F4820">
        <f t="shared" si="225"/>
        <v>0</v>
      </c>
      <c r="G4820">
        <f t="shared" si="226"/>
        <v>0</v>
      </c>
      <c r="H4820">
        <f t="shared" si="227"/>
        <v>0</v>
      </c>
      <c r="I4820">
        <f>IF(OR(OR(AND(B4820=0,C4820=0),AND(C4820=0,D4820=0)),AND(B4820=0,D4820=0)),0,1)</f>
        <v>0</v>
      </c>
    </row>
    <row r="4821" spans="1:9" x14ac:dyDescent="0.25">
      <c r="A4821" t="s">
        <v>4804</v>
      </c>
      <c r="B4821">
        <v>0</v>
      </c>
      <c r="C4821">
        <v>10</v>
      </c>
      <c r="D4821">
        <v>0</v>
      </c>
      <c r="F4821">
        <f t="shared" si="225"/>
        <v>0</v>
      </c>
      <c r="G4821">
        <f t="shared" si="226"/>
        <v>0</v>
      </c>
      <c r="H4821">
        <f t="shared" si="227"/>
        <v>0</v>
      </c>
      <c r="I4821">
        <f>IF(OR(OR(AND(B4821=0,C4821=0),AND(C4821=0,D4821=0)),AND(B4821=0,D4821=0)),0,1)</f>
        <v>0</v>
      </c>
    </row>
    <row r="4822" spans="1:9" x14ac:dyDescent="0.25">
      <c r="A4822" t="s">
        <v>4805</v>
      </c>
      <c r="B4822">
        <v>14</v>
      </c>
      <c r="C4822">
        <v>78</v>
      </c>
      <c r="D4822">
        <v>35</v>
      </c>
      <c r="F4822">
        <f t="shared" si="225"/>
        <v>1</v>
      </c>
      <c r="G4822">
        <f t="shared" si="226"/>
        <v>1</v>
      </c>
      <c r="H4822">
        <f t="shared" si="227"/>
        <v>1</v>
      </c>
      <c r="I4822">
        <f>IF(OR(OR(AND(B4822=0,C4822=0),AND(C4822=0,D4822=0)),AND(B4822=0,D4822=0)),0,1)</f>
        <v>1</v>
      </c>
    </row>
    <row r="4823" spans="1:9" x14ac:dyDescent="0.25">
      <c r="A4823" t="s">
        <v>4806</v>
      </c>
      <c r="B4823">
        <v>0</v>
      </c>
      <c r="C4823">
        <v>2</v>
      </c>
      <c r="D4823">
        <v>0</v>
      </c>
      <c r="F4823">
        <f t="shared" si="225"/>
        <v>0</v>
      </c>
      <c r="G4823">
        <f t="shared" si="226"/>
        <v>0</v>
      </c>
      <c r="H4823">
        <f t="shared" si="227"/>
        <v>0</v>
      </c>
      <c r="I4823">
        <f>IF(OR(OR(AND(B4823=0,C4823=0),AND(C4823=0,D4823=0)),AND(B4823=0,D4823=0)),0,1)</f>
        <v>0</v>
      </c>
    </row>
    <row r="4824" spans="1:9" x14ac:dyDescent="0.25">
      <c r="A4824" t="s">
        <v>4807</v>
      </c>
      <c r="B4824">
        <v>70</v>
      </c>
      <c r="C4824">
        <v>63</v>
      </c>
      <c r="D4824">
        <v>34</v>
      </c>
      <c r="F4824">
        <f t="shared" si="225"/>
        <v>1</v>
      </c>
      <c r="G4824">
        <f t="shared" si="226"/>
        <v>1</v>
      </c>
      <c r="H4824">
        <f t="shared" si="227"/>
        <v>1</v>
      </c>
      <c r="I4824">
        <f>IF(OR(OR(AND(B4824=0,C4824=0),AND(C4824=0,D4824=0)),AND(B4824=0,D4824=0)),0,1)</f>
        <v>1</v>
      </c>
    </row>
    <row r="4825" spans="1:9" x14ac:dyDescent="0.25">
      <c r="A4825" t="s">
        <v>4808</v>
      </c>
      <c r="B4825">
        <v>5</v>
      </c>
      <c r="C4825">
        <v>99</v>
      </c>
      <c r="D4825">
        <v>99</v>
      </c>
      <c r="F4825">
        <f t="shared" si="225"/>
        <v>1</v>
      </c>
      <c r="G4825">
        <f t="shared" si="226"/>
        <v>1</v>
      </c>
      <c r="H4825">
        <f t="shared" si="227"/>
        <v>1</v>
      </c>
      <c r="I4825">
        <f>IF(OR(OR(AND(B4825=0,C4825=0),AND(C4825=0,D4825=0)),AND(B4825=0,D4825=0)),0,1)</f>
        <v>1</v>
      </c>
    </row>
    <row r="4826" spans="1:9" x14ac:dyDescent="0.25">
      <c r="A4826" t="s">
        <v>4809</v>
      </c>
      <c r="B4826">
        <v>4</v>
      </c>
      <c r="C4826">
        <v>2</v>
      </c>
      <c r="D4826">
        <v>0</v>
      </c>
      <c r="F4826">
        <f t="shared" si="225"/>
        <v>1</v>
      </c>
      <c r="G4826">
        <f t="shared" si="226"/>
        <v>0</v>
      </c>
      <c r="H4826">
        <f t="shared" si="227"/>
        <v>0</v>
      </c>
      <c r="I4826">
        <f>IF(OR(OR(AND(B4826=0,C4826=0),AND(C4826=0,D4826=0)),AND(B4826=0,D4826=0)),0,1)</f>
        <v>1</v>
      </c>
    </row>
    <row r="4827" spans="1:9" x14ac:dyDescent="0.25">
      <c r="A4827" t="s">
        <v>4810</v>
      </c>
      <c r="B4827">
        <v>0</v>
      </c>
      <c r="C4827">
        <v>2</v>
      </c>
      <c r="D4827">
        <v>0</v>
      </c>
      <c r="F4827">
        <f t="shared" si="225"/>
        <v>0</v>
      </c>
      <c r="G4827">
        <f t="shared" si="226"/>
        <v>0</v>
      </c>
      <c r="H4827">
        <f t="shared" si="227"/>
        <v>0</v>
      </c>
      <c r="I4827">
        <f>IF(OR(OR(AND(B4827=0,C4827=0),AND(C4827=0,D4827=0)),AND(B4827=0,D4827=0)),0,1)</f>
        <v>0</v>
      </c>
    </row>
    <row r="4828" spans="1:9" x14ac:dyDescent="0.25">
      <c r="A4828" t="s">
        <v>4811</v>
      </c>
      <c r="B4828">
        <v>18</v>
      </c>
      <c r="C4828">
        <v>50</v>
      </c>
      <c r="D4828">
        <v>5</v>
      </c>
      <c r="F4828">
        <f t="shared" si="225"/>
        <v>1</v>
      </c>
      <c r="G4828">
        <f t="shared" si="226"/>
        <v>1</v>
      </c>
      <c r="H4828">
        <f t="shared" si="227"/>
        <v>1</v>
      </c>
      <c r="I4828">
        <f>IF(OR(OR(AND(B4828=0,C4828=0),AND(C4828=0,D4828=0)),AND(B4828=0,D4828=0)),0,1)</f>
        <v>1</v>
      </c>
    </row>
    <row r="4829" spans="1:9" x14ac:dyDescent="0.25">
      <c r="A4829" t="s">
        <v>4812</v>
      </c>
      <c r="B4829">
        <v>10</v>
      </c>
      <c r="C4829">
        <v>33</v>
      </c>
      <c r="D4829">
        <v>27</v>
      </c>
      <c r="F4829">
        <f t="shared" si="225"/>
        <v>1</v>
      </c>
      <c r="G4829">
        <f t="shared" si="226"/>
        <v>1</v>
      </c>
      <c r="H4829">
        <f t="shared" si="227"/>
        <v>1</v>
      </c>
      <c r="I4829">
        <f>IF(OR(OR(AND(B4829=0,C4829=0),AND(C4829=0,D4829=0)),AND(B4829=0,D4829=0)),0,1)</f>
        <v>1</v>
      </c>
    </row>
    <row r="4830" spans="1:9" x14ac:dyDescent="0.25">
      <c r="A4830" t="s">
        <v>4813</v>
      </c>
      <c r="B4830">
        <v>14</v>
      </c>
      <c r="C4830">
        <v>50</v>
      </c>
      <c r="D4830">
        <v>113</v>
      </c>
      <c r="F4830">
        <f t="shared" si="225"/>
        <v>1</v>
      </c>
      <c r="G4830">
        <f t="shared" si="226"/>
        <v>1</v>
      </c>
      <c r="H4830">
        <f t="shared" si="227"/>
        <v>1</v>
      </c>
      <c r="I4830">
        <f>IF(OR(OR(AND(B4830=0,C4830=0),AND(C4830=0,D4830=0)),AND(B4830=0,D4830=0)),0,1)</f>
        <v>1</v>
      </c>
    </row>
    <row r="4831" spans="1:9" x14ac:dyDescent="0.25">
      <c r="A4831" t="s">
        <v>4814</v>
      </c>
      <c r="B4831">
        <v>0</v>
      </c>
      <c r="C4831">
        <v>41</v>
      </c>
      <c r="D4831">
        <v>35</v>
      </c>
      <c r="F4831">
        <f t="shared" si="225"/>
        <v>0</v>
      </c>
      <c r="G4831">
        <f t="shared" si="226"/>
        <v>1</v>
      </c>
      <c r="H4831">
        <f t="shared" si="227"/>
        <v>0</v>
      </c>
      <c r="I4831">
        <f>IF(OR(OR(AND(B4831=0,C4831=0),AND(C4831=0,D4831=0)),AND(B4831=0,D4831=0)),0,1)</f>
        <v>1</v>
      </c>
    </row>
    <row r="4832" spans="1:9" x14ac:dyDescent="0.25">
      <c r="A4832" t="s">
        <v>4815</v>
      </c>
      <c r="B4832">
        <v>0</v>
      </c>
      <c r="C4832">
        <v>7</v>
      </c>
      <c r="D4832">
        <v>0</v>
      </c>
      <c r="F4832">
        <f t="shared" si="225"/>
        <v>0</v>
      </c>
      <c r="G4832">
        <f t="shared" si="226"/>
        <v>0</v>
      </c>
      <c r="H4832">
        <f t="shared" si="227"/>
        <v>0</v>
      </c>
      <c r="I4832">
        <f>IF(OR(OR(AND(B4832=0,C4832=0),AND(C4832=0,D4832=0)),AND(B4832=0,D4832=0)),0,1)</f>
        <v>0</v>
      </c>
    </row>
    <row r="4833" spans="1:9" x14ac:dyDescent="0.25">
      <c r="A4833" t="s">
        <v>4816</v>
      </c>
      <c r="B4833">
        <v>0</v>
      </c>
      <c r="C4833">
        <v>2</v>
      </c>
      <c r="D4833">
        <v>0</v>
      </c>
      <c r="F4833">
        <f t="shared" si="225"/>
        <v>0</v>
      </c>
      <c r="G4833">
        <f t="shared" si="226"/>
        <v>0</v>
      </c>
      <c r="H4833">
        <f t="shared" si="227"/>
        <v>0</v>
      </c>
      <c r="I4833">
        <f>IF(OR(OR(AND(B4833=0,C4833=0),AND(C4833=0,D4833=0)),AND(B4833=0,D4833=0)),0,1)</f>
        <v>0</v>
      </c>
    </row>
    <row r="4834" spans="1:9" x14ac:dyDescent="0.25">
      <c r="A4834" t="s">
        <v>4817</v>
      </c>
      <c r="B4834">
        <v>1</v>
      </c>
      <c r="C4834">
        <v>17</v>
      </c>
      <c r="D4834">
        <v>0</v>
      </c>
      <c r="F4834">
        <f t="shared" si="225"/>
        <v>1</v>
      </c>
      <c r="G4834">
        <f t="shared" si="226"/>
        <v>0</v>
      </c>
      <c r="H4834">
        <f t="shared" si="227"/>
        <v>0</v>
      </c>
      <c r="I4834">
        <f>IF(OR(OR(AND(B4834=0,C4834=0),AND(C4834=0,D4834=0)),AND(B4834=0,D4834=0)),0,1)</f>
        <v>1</v>
      </c>
    </row>
    <row r="4835" spans="1:9" x14ac:dyDescent="0.25">
      <c r="A4835" t="s">
        <v>4818</v>
      </c>
      <c r="B4835">
        <v>0</v>
      </c>
      <c r="C4835">
        <v>3</v>
      </c>
      <c r="D4835">
        <v>0</v>
      </c>
      <c r="F4835">
        <f t="shared" si="225"/>
        <v>0</v>
      </c>
      <c r="G4835">
        <f t="shared" si="226"/>
        <v>0</v>
      </c>
      <c r="H4835">
        <f t="shared" si="227"/>
        <v>0</v>
      </c>
      <c r="I4835">
        <f>IF(OR(OR(AND(B4835=0,C4835=0),AND(C4835=0,D4835=0)),AND(B4835=0,D4835=0)),0,1)</f>
        <v>0</v>
      </c>
    </row>
    <row r="4836" spans="1:9" x14ac:dyDescent="0.25">
      <c r="A4836" t="s">
        <v>4819</v>
      </c>
      <c r="B4836">
        <v>31</v>
      </c>
      <c r="C4836">
        <v>36</v>
      </c>
      <c r="D4836">
        <v>38</v>
      </c>
      <c r="F4836">
        <f t="shared" si="225"/>
        <v>1</v>
      </c>
      <c r="G4836">
        <f t="shared" si="226"/>
        <v>1</v>
      </c>
      <c r="H4836">
        <f t="shared" si="227"/>
        <v>1</v>
      </c>
      <c r="I4836">
        <f>IF(OR(OR(AND(B4836=0,C4836=0),AND(C4836=0,D4836=0)),AND(B4836=0,D4836=0)),0,1)</f>
        <v>1</v>
      </c>
    </row>
    <row r="4837" spans="1:9" x14ac:dyDescent="0.25">
      <c r="A4837" t="s">
        <v>4820</v>
      </c>
      <c r="B4837">
        <v>0</v>
      </c>
      <c r="C4837">
        <v>7</v>
      </c>
      <c r="D4837">
        <v>0</v>
      </c>
      <c r="F4837">
        <f t="shared" si="225"/>
        <v>0</v>
      </c>
      <c r="G4837">
        <f t="shared" si="226"/>
        <v>0</v>
      </c>
      <c r="H4837">
        <f t="shared" si="227"/>
        <v>0</v>
      </c>
      <c r="I4837">
        <f>IF(OR(OR(AND(B4837=0,C4837=0),AND(C4837=0,D4837=0)),AND(B4837=0,D4837=0)),0,1)</f>
        <v>0</v>
      </c>
    </row>
    <row r="4838" spans="1:9" x14ac:dyDescent="0.25">
      <c r="A4838" t="s">
        <v>4821</v>
      </c>
      <c r="B4838">
        <v>3</v>
      </c>
      <c r="C4838">
        <v>37</v>
      </c>
      <c r="D4838">
        <v>5</v>
      </c>
      <c r="F4838">
        <f t="shared" si="225"/>
        <v>1</v>
      </c>
      <c r="G4838">
        <f t="shared" si="226"/>
        <v>1</v>
      </c>
      <c r="H4838">
        <f t="shared" si="227"/>
        <v>1</v>
      </c>
      <c r="I4838">
        <f>IF(OR(OR(AND(B4838=0,C4838=0),AND(C4838=0,D4838=0)),AND(B4838=0,D4838=0)),0,1)</f>
        <v>1</v>
      </c>
    </row>
    <row r="4839" spans="1:9" x14ac:dyDescent="0.25">
      <c r="A4839" t="s">
        <v>4822</v>
      </c>
      <c r="B4839">
        <v>15</v>
      </c>
      <c r="C4839">
        <v>26</v>
      </c>
      <c r="D4839">
        <v>143</v>
      </c>
      <c r="F4839">
        <f t="shared" si="225"/>
        <v>1</v>
      </c>
      <c r="G4839">
        <f t="shared" si="226"/>
        <v>1</v>
      </c>
      <c r="H4839">
        <f t="shared" si="227"/>
        <v>1</v>
      </c>
      <c r="I4839">
        <f>IF(OR(OR(AND(B4839=0,C4839=0),AND(C4839=0,D4839=0)),AND(B4839=0,D4839=0)),0,1)</f>
        <v>1</v>
      </c>
    </row>
    <row r="4840" spans="1:9" x14ac:dyDescent="0.25">
      <c r="A4840" t="s">
        <v>4823</v>
      </c>
      <c r="B4840">
        <v>0</v>
      </c>
      <c r="C4840">
        <v>8</v>
      </c>
      <c r="D4840">
        <v>0</v>
      </c>
      <c r="F4840">
        <f t="shared" si="225"/>
        <v>0</v>
      </c>
      <c r="G4840">
        <f t="shared" si="226"/>
        <v>0</v>
      </c>
      <c r="H4840">
        <f t="shared" si="227"/>
        <v>0</v>
      </c>
      <c r="I4840">
        <f>IF(OR(OR(AND(B4840=0,C4840=0),AND(C4840=0,D4840=0)),AND(B4840=0,D4840=0)),0,1)</f>
        <v>0</v>
      </c>
    </row>
    <row r="4841" spans="1:9" x14ac:dyDescent="0.25">
      <c r="A4841" t="s">
        <v>4824</v>
      </c>
      <c r="B4841">
        <v>15</v>
      </c>
      <c r="C4841">
        <v>31</v>
      </c>
      <c r="D4841">
        <v>0</v>
      </c>
      <c r="F4841">
        <f t="shared" si="225"/>
        <v>1</v>
      </c>
      <c r="G4841">
        <f t="shared" si="226"/>
        <v>0</v>
      </c>
      <c r="H4841">
        <f t="shared" si="227"/>
        <v>0</v>
      </c>
      <c r="I4841">
        <f>IF(OR(OR(AND(B4841=0,C4841=0),AND(C4841=0,D4841=0)),AND(B4841=0,D4841=0)),0,1)</f>
        <v>1</v>
      </c>
    </row>
    <row r="4842" spans="1:9" x14ac:dyDescent="0.25">
      <c r="A4842" t="s">
        <v>4825</v>
      </c>
      <c r="B4842">
        <v>2</v>
      </c>
      <c r="C4842">
        <v>16</v>
      </c>
      <c r="D4842">
        <v>0</v>
      </c>
      <c r="F4842">
        <f t="shared" si="225"/>
        <v>1</v>
      </c>
      <c r="G4842">
        <f t="shared" si="226"/>
        <v>0</v>
      </c>
      <c r="H4842">
        <f t="shared" si="227"/>
        <v>0</v>
      </c>
      <c r="I4842">
        <f>IF(OR(OR(AND(B4842=0,C4842=0),AND(C4842=0,D4842=0)),AND(B4842=0,D4842=0)),0,1)</f>
        <v>1</v>
      </c>
    </row>
    <row r="4843" spans="1:9" x14ac:dyDescent="0.25">
      <c r="A4843" t="s">
        <v>4826</v>
      </c>
      <c r="B4843">
        <v>2</v>
      </c>
      <c r="C4843">
        <v>5</v>
      </c>
      <c r="D4843">
        <v>2</v>
      </c>
      <c r="F4843">
        <f t="shared" si="225"/>
        <v>1</v>
      </c>
      <c r="G4843">
        <f t="shared" si="226"/>
        <v>1</v>
      </c>
      <c r="H4843">
        <f t="shared" si="227"/>
        <v>1</v>
      </c>
      <c r="I4843">
        <f>IF(OR(OR(AND(B4843=0,C4843=0),AND(C4843=0,D4843=0)),AND(B4843=0,D4843=0)),0,1)</f>
        <v>1</v>
      </c>
    </row>
    <row r="4844" spans="1:9" x14ac:dyDescent="0.25">
      <c r="A4844" t="s">
        <v>4827</v>
      </c>
      <c r="B4844">
        <v>0</v>
      </c>
      <c r="C4844">
        <v>3</v>
      </c>
      <c r="D4844">
        <v>0</v>
      </c>
      <c r="F4844">
        <f t="shared" si="225"/>
        <v>0</v>
      </c>
      <c r="G4844">
        <f t="shared" si="226"/>
        <v>0</v>
      </c>
      <c r="H4844">
        <f t="shared" si="227"/>
        <v>0</v>
      </c>
      <c r="I4844">
        <f>IF(OR(OR(AND(B4844=0,C4844=0),AND(C4844=0,D4844=0)),AND(B4844=0,D4844=0)),0,1)</f>
        <v>0</v>
      </c>
    </row>
    <row r="4845" spans="1:9" x14ac:dyDescent="0.25">
      <c r="A4845" t="s">
        <v>4828</v>
      </c>
      <c r="B4845">
        <v>0</v>
      </c>
      <c r="C4845">
        <v>3</v>
      </c>
      <c r="D4845">
        <v>1</v>
      </c>
      <c r="F4845">
        <f t="shared" si="225"/>
        <v>0</v>
      </c>
      <c r="G4845">
        <f t="shared" si="226"/>
        <v>1</v>
      </c>
      <c r="H4845">
        <f t="shared" si="227"/>
        <v>0</v>
      </c>
      <c r="I4845">
        <f>IF(OR(OR(AND(B4845=0,C4845=0),AND(C4845=0,D4845=0)),AND(B4845=0,D4845=0)),0,1)</f>
        <v>1</v>
      </c>
    </row>
    <row r="4846" spans="1:9" x14ac:dyDescent="0.25">
      <c r="A4846" t="s">
        <v>4829</v>
      </c>
      <c r="B4846">
        <v>0</v>
      </c>
      <c r="C4846">
        <v>7</v>
      </c>
      <c r="D4846">
        <v>0</v>
      </c>
      <c r="F4846">
        <f t="shared" si="225"/>
        <v>0</v>
      </c>
      <c r="G4846">
        <f t="shared" si="226"/>
        <v>0</v>
      </c>
      <c r="H4846">
        <f t="shared" si="227"/>
        <v>0</v>
      </c>
      <c r="I4846">
        <f>IF(OR(OR(AND(B4846=0,C4846=0),AND(C4846=0,D4846=0)),AND(B4846=0,D4846=0)),0,1)</f>
        <v>0</v>
      </c>
    </row>
    <row r="4847" spans="1:9" x14ac:dyDescent="0.25">
      <c r="A4847" t="s">
        <v>4830</v>
      </c>
      <c r="B4847">
        <v>21</v>
      </c>
      <c r="C4847">
        <v>27</v>
      </c>
      <c r="D4847">
        <v>3</v>
      </c>
      <c r="F4847">
        <f t="shared" si="225"/>
        <v>1</v>
      </c>
      <c r="G4847">
        <f t="shared" si="226"/>
        <v>1</v>
      </c>
      <c r="H4847">
        <f t="shared" si="227"/>
        <v>1</v>
      </c>
      <c r="I4847">
        <f>IF(OR(OR(AND(B4847=0,C4847=0),AND(C4847=0,D4847=0)),AND(B4847=0,D4847=0)),0,1)</f>
        <v>1</v>
      </c>
    </row>
    <row r="4848" spans="1:9" x14ac:dyDescent="0.25">
      <c r="A4848" t="s">
        <v>4831</v>
      </c>
      <c r="B4848">
        <v>0</v>
      </c>
      <c r="C4848">
        <v>5</v>
      </c>
      <c r="D4848">
        <v>0</v>
      </c>
      <c r="F4848">
        <f t="shared" si="225"/>
        <v>0</v>
      </c>
      <c r="G4848">
        <f t="shared" si="226"/>
        <v>0</v>
      </c>
      <c r="H4848">
        <f t="shared" si="227"/>
        <v>0</v>
      </c>
      <c r="I4848">
        <f>IF(OR(OR(AND(B4848=0,C4848=0),AND(C4848=0,D4848=0)),AND(B4848=0,D4848=0)),0,1)</f>
        <v>0</v>
      </c>
    </row>
    <row r="4849" spans="1:9" x14ac:dyDescent="0.25">
      <c r="A4849" t="s">
        <v>4832</v>
      </c>
      <c r="B4849">
        <v>1</v>
      </c>
      <c r="C4849">
        <v>5</v>
      </c>
      <c r="D4849">
        <v>0</v>
      </c>
      <c r="F4849">
        <f t="shared" si="225"/>
        <v>1</v>
      </c>
      <c r="G4849">
        <f t="shared" si="226"/>
        <v>0</v>
      </c>
      <c r="H4849">
        <f t="shared" si="227"/>
        <v>0</v>
      </c>
      <c r="I4849">
        <f>IF(OR(OR(AND(B4849=0,C4849=0),AND(C4849=0,D4849=0)),AND(B4849=0,D4849=0)),0,1)</f>
        <v>1</v>
      </c>
    </row>
    <row r="4850" spans="1:9" x14ac:dyDescent="0.25">
      <c r="A4850" t="s">
        <v>4833</v>
      </c>
      <c r="B4850">
        <v>3</v>
      </c>
      <c r="C4850">
        <v>68</v>
      </c>
      <c r="D4850">
        <v>4</v>
      </c>
      <c r="F4850">
        <f t="shared" si="225"/>
        <v>1</v>
      </c>
      <c r="G4850">
        <f t="shared" si="226"/>
        <v>1</v>
      </c>
      <c r="H4850">
        <f t="shared" si="227"/>
        <v>1</v>
      </c>
      <c r="I4850">
        <f>IF(OR(OR(AND(B4850=0,C4850=0),AND(C4850=0,D4850=0)),AND(B4850=0,D4850=0)),0,1)</f>
        <v>1</v>
      </c>
    </row>
    <row r="4851" spans="1:9" x14ac:dyDescent="0.25">
      <c r="A4851" t="s">
        <v>4834</v>
      </c>
      <c r="B4851">
        <v>0</v>
      </c>
      <c r="C4851">
        <v>50</v>
      </c>
      <c r="D4851">
        <v>0</v>
      </c>
      <c r="F4851">
        <f t="shared" si="225"/>
        <v>0</v>
      </c>
      <c r="G4851">
        <f t="shared" si="226"/>
        <v>0</v>
      </c>
      <c r="H4851">
        <f t="shared" si="227"/>
        <v>0</v>
      </c>
      <c r="I4851">
        <f>IF(OR(OR(AND(B4851=0,C4851=0),AND(C4851=0,D4851=0)),AND(B4851=0,D4851=0)),0,1)</f>
        <v>0</v>
      </c>
    </row>
    <row r="4852" spans="1:9" x14ac:dyDescent="0.25">
      <c r="A4852" t="s">
        <v>4835</v>
      </c>
      <c r="B4852">
        <v>2</v>
      </c>
      <c r="C4852">
        <v>8</v>
      </c>
      <c r="D4852">
        <v>48</v>
      </c>
      <c r="F4852">
        <f t="shared" si="225"/>
        <v>1</v>
      </c>
      <c r="G4852">
        <f t="shared" si="226"/>
        <v>1</v>
      </c>
      <c r="H4852">
        <f t="shared" si="227"/>
        <v>1</v>
      </c>
      <c r="I4852">
        <f>IF(OR(OR(AND(B4852=0,C4852=0),AND(C4852=0,D4852=0)),AND(B4852=0,D4852=0)),0,1)</f>
        <v>1</v>
      </c>
    </row>
    <row r="4853" spans="1:9" x14ac:dyDescent="0.25">
      <c r="A4853" t="s">
        <v>4836</v>
      </c>
      <c r="B4853">
        <v>225</v>
      </c>
      <c r="C4853">
        <v>212</v>
      </c>
      <c r="D4853">
        <v>103</v>
      </c>
      <c r="F4853">
        <f t="shared" si="225"/>
        <v>1</v>
      </c>
      <c r="G4853">
        <f t="shared" si="226"/>
        <v>1</v>
      </c>
      <c r="H4853">
        <f t="shared" si="227"/>
        <v>1</v>
      </c>
      <c r="I4853">
        <f>IF(OR(OR(AND(B4853=0,C4853=0),AND(C4853=0,D4853=0)),AND(B4853=0,D4853=0)),0,1)</f>
        <v>1</v>
      </c>
    </row>
    <row r="4854" spans="1:9" x14ac:dyDescent="0.25">
      <c r="A4854" t="s">
        <v>4837</v>
      </c>
      <c r="B4854">
        <v>0</v>
      </c>
      <c r="C4854">
        <v>1</v>
      </c>
      <c r="D4854">
        <v>1</v>
      </c>
      <c r="F4854">
        <f t="shared" si="225"/>
        <v>0</v>
      </c>
      <c r="G4854">
        <f t="shared" si="226"/>
        <v>1</v>
      </c>
      <c r="H4854">
        <f t="shared" si="227"/>
        <v>0</v>
      </c>
      <c r="I4854">
        <f>IF(OR(OR(AND(B4854=0,C4854=0),AND(C4854=0,D4854=0)),AND(B4854=0,D4854=0)),0,1)</f>
        <v>1</v>
      </c>
    </row>
    <row r="4855" spans="1:9" x14ac:dyDescent="0.25">
      <c r="A4855" t="s">
        <v>4838</v>
      </c>
      <c r="B4855">
        <v>0</v>
      </c>
      <c r="C4855">
        <v>1</v>
      </c>
      <c r="D4855">
        <v>0</v>
      </c>
      <c r="F4855">
        <f t="shared" si="225"/>
        <v>0</v>
      </c>
      <c r="G4855">
        <f t="shared" si="226"/>
        <v>0</v>
      </c>
      <c r="H4855">
        <f t="shared" si="227"/>
        <v>0</v>
      </c>
      <c r="I4855">
        <f>IF(OR(OR(AND(B4855=0,C4855=0),AND(C4855=0,D4855=0)),AND(B4855=0,D4855=0)),0,1)</f>
        <v>0</v>
      </c>
    </row>
    <row r="4856" spans="1:9" x14ac:dyDescent="0.25">
      <c r="A4856" t="s">
        <v>4839</v>
      </c>
      <c r="B4856">
        <v>0</v>
      </c>
      <c r="C4856">
        <v>59</v>
      </c>
      <c r="D4856">
        <v>1</v>
      </c>
      <c r="F4856">
        <f t="shared" si="225"/>
        <v>0</v>
      </c>
      <c r="G4856">
        <f t="shared" si="226"/>
        <v>1</v>
      </c>
      <c r="H4856">
        <f t="shared" si="227"/>
        <v>0</v>
      </c>
      <c r="I4856">
        <f>IF(OR(OR(AND(B4856=0,C4856=0),AND(C4856=0,D4856=0)),AND(B4856=0,D4856=0)),0,1)</f>
        <v>1</v>
      </c>
    </row>
    <row r="4857" spans="1:9" x14ac:dyDescent="0.25">
      <c r="A4857" t="s">
        <v>4840</v>
      </c>
      <c r="B4857">
        <v>0</v>
      </c>
      <c r="C4857">
        <v>1</v>
      </c>
      <c r="D4857">
        <v>0</v>
      </c>
      <c r="F4857">
        <f t="shared" si="225"/>
        <v>0</v>
      </c>
      <c r="G4857">
        <f t="shared" si="226"/>
        <v>0</v>
      </c>
      <c r="H4857">
        <f t="shared" si="227"/>
        <v>0</v>
      </c>
      <c r="I4857">
        <f>IF(OR(OR(AND(B4857=0,C4857=0),AND(C4857=0,D4857=0)),AND(B4857=0,D4857=0)),0,1)</f>
        <v>0</v>
      </c>
    </row>
    <row r="4858" spans="1:9" x14ac:dyDescent="0.25">
      <c r="A4858" t="s">
        <v>4841</v>
      </c>
      <c r="B4858">
        <v>0</v>
      </c>
      <c r="C4858">
        <v>52</v>
      </c>
      <c r="D4858">
        <v>32</v>
      </c>
      <c r="F4858">
        <f t="shared" si="225"/>
        <v>0</v>
      </c>
      <c r="G4858">
        <f t="shared" si="226"/>
        <v>1</v>
      </c>
      <c r="H4858">
        <f t="shared" si="227"/>
        <v>0</v>
      </c>
      <c r="I4858">
        <f>IF(OR(OR(AND(B4858=0,C4858=0),AND(C4858=0,D4858=0)),AND(B4858=0,D4858=0)),0,1)</f>
        <v>1</v>
      </c>
    </row>
    <row r="4859" spans="1:9" x14ac:dyDescent="0.25">
      <c r="A4859" t="s">
        <v>4842</v>
      </c>
      <c r="B4859">
        <v>28</v>
      </c>
      <c r="C4859">
        <v>22</v>
      </c>
      <c r="D4859">
        <v>6</v>
      </c>
      <c r="F4859">
        <f t="shared" si="225"/>
        <v>1</v>
      </c>
      <c r="G4859">
        <f t="shared" si="226"/>
        <v>1</v>
      </c>
      <c r="H4859">
        <f t="shared" si="227"/>
        <v>1</v>
      </c>
      <c r="I4859">
        <f>IF(OR(OR(AND(B4859=0,C4859=0),AND(C4859=0,D4859=0)),AND(B4859=0,D4859=0)),0,1)</f>
        <v>1</v>
      </c>
    </row>
    <row r="4860" spans="1:9" x14ac:dyDescent="0.25">
      <c r="A4860" t="s">
        <v>4843</v>
      </c>
      <c r="B4860">
        <v>9</v>
      </c>
      <c r="C4860">
        <v>27</v>
      </c>
      <c r="D4860">
        <v>29</v>
      </c>
      <c r="F4860">
        <f t="shared" si="225"/>
        <v>1</v>
      </c>
      <c r="G4860">
        <f t="shared" si="226"/>
        <v>1</v>
      </c>
      <c r="H4860">
        <f t="shared" si="227"/>
        <v>1</v>
      </c>
      <c r="I4860">
        <f>IF(OR(OR(AND(B4860=0,C4860=0),AND(C4860=0,D4860=0)),AND(B4860=0,D4860=0)),0,1)</f>
        <v>1</v>
      </c>
    </row>
    <row r="4861" spans="1:9" x14ac:dyDescent="0.25">
      <c r="A4861" t="s">
        <v>4844</v>
      </c>
      <c r="B4861">
        <v>47</v>
      </c>
      <c r="C4861">
        <v>383</v>
      </c>
      <c r="D4861">
        <v>325</v>
      </c>
      <c r="F4861">
        <f t="shared" si="225"/>
        <v>1</v>
      </c>
      <c r="G4861">
        <f t="shared" si="226"/>
        <v>1</v>
      </c>
      <c r="H4861">
        <f t="shared" si="227"/>
        <v>1</v>
      </c>
      <c r="I4861">
        <f>IF(OR(OR(AND(B4861=0,C4861=0),AND(C4861=0,D4861=0)),AND(B4861=0,D4861=0)),0,1)</f>
        <v>1</v>
      </c>
    </row>
    <row r="4862" spans="1:9" x14ac:dyDescent="0.25">
      <c r="A4862" t="s">
        <v>4845</v>
      </c>
      <c r="B4862">
        <v>0</v>
      </c>
      <c r="C4862">
        <v>6</v>
      </c>
      <c r="D4862">
        <v>0</v>
      </c>
      <c r="F4862">
        <f t="shared" si="225"/>
        <v>0</v>
      </c>
      <c r="G4862">
        <f t="shared" si="226"/>
        <v>0</v>
      </c>
      <c r="H4862">
        <f t="shared" si="227"/>
        <v>0</v>
      </c>
      <c r="I4862">
        <f>IF(OR(OR(AND(B4862=0,C4862=0),AND(C4862=0,D4862=0)),AND(B4862=0,D4862=0)),0,1)</f>
        <v>0</v>
      </c>
    </row>
    <row r="4863" spans="1:9" x14ac:dyDescent="0.25">
      <c r="A4863" t="s">
        <v>4846</v>
      </c>
      <c r="B4863">
        <v>5</v>
      </c>
      <c r="C4863">
        <v>24</v>
      </c>
      <c r="D4863">
        <v>0</v>
      </c>
      <c r="F4863">
        <f t="shared" si="225"/>
        <v>1</v>
      </c>
      <c r="G4863">
        <f t="shared" si="226"/>
        <v>0</v>
      </c>
      <c r="H4863">
        <f t="shared" si="227"/>
        <v>0</v>
      </c>
      <c r="I4863">
        <f>IF(OR(OR(AND(B4863=0,C4863=0),AND(C4863=0,D4863=0)),AND(B4863=0,D4863=0)),0,1)</f>
        <v>1</v>
      </c>
    </row>
    <row r="4864" spans="1:9" x14ac:dyDescent="0.25">
      <c r="A4864" t="s">
        <v>4847</v>
      </c>
      <c r="B4864">
        <v>0</v>
      </c>
      <c r="C4864">
        <v>7</v>
      </c>
      <c r="D4864">
        <v>6</v>
      </c>
      <c r="F4864">
        <f t="shared" si="225"/>
        <v>0</v>
      </c>
      <c r="G4864">
        <f t="shared" si="226"/>
        <v>1</v>
      </c>
      <c r="H4864">
        <f t="shared" si="227"/>
        <v>0</v>
      </c>
      <c r="I4864">
        <f>IF(OR(OR(AND(B4864=0,C4864=0),AND(C4864=0,D4864=0)),AND(B4864=0,D4864=0)),0,1)</f>
        <v>1</v>
      </c>
    </row>
    <row r="4865" spans="1:9" x14ac:dyDescent="0.25">
      <c r="A4865" t="s">
        <v>4848</v>
      </c>
      <c r="B4865">
        <v>2</v>
      </c>
      <c r="C4865">
        <v>4</v>
      </c>
      <c r="D4865">
        <v>0</v>
      </c>
      <c r="F4865">
        <f t="shared" si="225"/>
        <v>1</v>
      </c>
      <c r="G4865">
        <f t="shared" si="226"/>
        <v>0</v>
      </c>
      <c r="H4865">
        <f t="shared" si="227"/>
        <v>0</v>
      </c>
      <c r="I4865">
        <f>IF(OR(OR(AND(B4865=0,C4865=0),AND(C4865=0,D4865=0)),AND(B4865=0,D4865=0)),0,1)</f>
        <v>1</v>
      </c>
    </row>
    <row r="4866" spans="1:9" x14ac:dyDescent="0.25">
      <c r="A4866" t="s">
        <v>4849</v>
      </c>
      <c r="B4866">
        <v>3</v>
      </c>
      <c r="C4866">
        <v>9</v>
      </c>
      <c r="D4866">
        <v>14</v>
      </c>
      <c r="F4866">
        <f t="shared" si="225"/>
        <v>1</v>
      </c>
      <c r="G4866">
        <f t="shared" si="226"/>
        <v>1</v>
      </c>
      <c r="H4866">
        <f t="shared" si="227"/>
        <v>1</v>
      </c>
      <c r="I4866">
        <f>IF(OR(OR(AND(B4866=0,C4866=0),AND(C4866=0,D4866=0)),AND(B4866=0,D4866=0)),0,1)</f>
        <v>1</v>
      </c>
    </row>
    <row r="4867" spans="1:9" x14ac:dyDescent="0.25">
      <c r="A4867" t="s">
        <v>4850</v>
      </c>
      <c r="B4867">
        <v>0</v>
      </c>
      <c r="C4867">
        <v>23</v>
      </c>
      <c r="D4867">
        <v>77</v>
      </c>
      <c r="F4867">
        <f t="shared" ref="F4867:F4930" si="228">IF(AND(B4867&gt;0,C4867&gt;0),1,0)</f>
        <v>0</v>
      </c>
      <c r="G4867">
        <f t="shared" ref="G4867:G4930" si="229">IF(AND(D4867&gt;0,C4867&gt;0),1,0)</f>
        <v>1</v>
      </c>
      <c r="H4867">
        <f t="shared" ref="H4867:H4930" si="230">IF(AND(B4867&gt;0,D4867&gt;0),1,0)</f>
        <v>0</v>
      </c>
      <c r="I4867">
        <f>IF(OR(OR(AND(B4867=0,C4867=0),AND(C4867=0,D4867=0)),AND(B4867=0,D4867=0)),0,1)</f>
        <v>1</v>
      </c>
    </row>
    <row r="4868" spans="1:9" x14ac:dyDescent="0.25">
      <c r="A4868" t="s">
        <v>4851</v>
      </c>
      <c r="B4868">
        <v>4</v>
      </c>
      <c r="C4868">
        <v>15</v>
      </c>
      <c r="D4868">
        <v>1</v>
      </c>
      <c r="F4868">
        <f t="shared" si="228"/>
        <v>1</v>
      </c>
      <c r="G4868">
        <f t="shared" si="229"/>
        <v>1</v>
      </c>
      <c r="H4868">
        <f t="shared" si="230"/>
        <v>1</v>
      </c>
      <c r="I4868">
        <f>IF(OR(OR(AND(B4868=0,C4868=0),AND(C4868=0,D4868=0)),AND(B4868=0,D4868=0)),0,1)</f>
        <v>1</v>
      </c>
    </row>
    <row r="4869" spans="1:9" x14ac:dyDescent="0.25">
      <c r="A4869" t="s">
        <v>4852</v>
      </c>
      <c r="B4869">
        <v>0</v>
      </c>
      <c r="C4869">
        <v>54</v>
      </c>
      <c r="D4869">
        <v>0</v>
      </c>
      <c r="F4869">
        <f t="shared" si="228"/>
        <v>0</v>
      </c>
      <c r="G4869">
        <f t="shared" si="229"/>
        <v>0</v>
      </c>
      <c r="H4869">
        <f t="shared" si="230"/>
        <v>0</v>
      </c>
      <c r="I4869">
        <f>IF(OR(OR(AND(B4869=0,C4869=0),AND(C4869=0,D4869=0)),AND(B4869=0,D4869=0)),0,1)</f>
        <v>0</v>
      </c>
    </row>
    <row r="4870" spans="1:9" x14ac:dyDescent="0.25">
      <c r="A4870" t="s">
        <v>4853</v>
      </c>
      <c r="B4870">
        <v>2</v>
      </c>
      <c r="C4870">
        <v>2</v>
      </c>
      <c r="D4870">
        <v>9</v>
      </c>
      <c r="F4870">
        <f t="shared" si="228"/>
        <v>1</v>
      </c>
      <c r="G4870">
        <f t="shared" si="229"/>
        <v>1</v>
      </c>
      <c r="H4870">
        <f t="shared" si="230"/>
        <v>1</v>
      </c>
      <c r="I4870">
        <f>IF(OR(OR(AND(B4870=0,C4870=0),AND(C4870=0,D4870=0)),AND(B4870=0,D4870=0)),0,1)</f>
        <v>1</v>
      </c>
    </row>
    <row r="4871" spans="1:9" x14ac:dyDescent="0.25">
      <c r="A4871" t="s">
        <v>4854</v>
      </c>
      <c r="B4871">
        <v>1</v>
      </c>
      <c r="C4871">
        <v>17</v>
      </c>
      <c r="D4871">
        <v>27</v>
      </c>
      <c r="F4871">
        <f t="shared" si="228"/>
        <v>1</v>
      </c>
      <c r="G4871">
        <f t="shared" si="229"/>
        <v>1</v>
      </c>
      <c r="H4871">
        <f t="shared" si="230"/>
        <v>1</v>
      </c>
      <c r="I4871">
        <f>IF(OR(OR(AND(B4871=0,C4871=0),AND(C4871=0,D4871=0)),AND(B4871=0,D4871=0)),0,1)</f>
        <v>1</v>
      </c>
    </row>
    <row r="4872" spans="1:9" x14ac:dyDescent="0.25">
      <c r="A4872" t="s">
        <v>4855</v>
      </c>
      <c r="B4872">
        <v>28</v>
      </c>
      <c r="C4872">
        <v>30</v>
      </c>
      <c r="D4872">
        <v>67</v>
      </c>
      <c r="F4872">
        <f t="shared" si="228"/>
        <v>1</v>
      </c>
      <c r="G4872">
        <f t="shared" si="229"/>
        <v>1</v>
      </c>
      <c r="H4872">
        <f t="shared" si="230"/>
        <v>1</v>
      </c>
      <c r="I4872">
        <f>IF(OR(OR(AND(B4872=0,C4872=0),AND(C4872=0,D4872=0)),AND(B4872=0,D4872=0)),0,1)</f>
        <v>1</v>
      </c>
    </row>
    <row r="4873" spans="1:9" x14ac:dyDescent="0.25">
      <c r="A4873" t="s">
        <v>4856</v>
      </c>
      <c r="B4873">
        <v>25</v>
      </c>
      <c r="C4873">
        <v>30</v>
      </c>
      <c r="D4873">
        <v>33</v>
      </c>
      <c r="F4873">
        <f t="shared" si="228"/>
        <v>1</v>
      </c>
      <c r="G4873">
        <f t="shared" si="229"/>
        <v>1</v>
      </c>
      <c r="H4873">
        <f t="shared" si="230"/>
        <v>1</v>
      </c>
      <c r="I4873">
        <f>IF(OR(OR(AND(B4873=0,C4873=0),AND(C4873=0,D4873=0)),AND(B4873=0,D4873=0)),0,1)</f>
        <v>1</v>
      </c>
    </row>
    <row r="4874" spans="1:9" x14ac:dyDescent="0.25">
      <c r="A4874" t="s">
        <v>4857</v>
      </c>
      <c r="B4874">
        <v>1</v>
      </c>
      <c r="C4874">
        <v>5</v>
      </c>
      <c r="D4874">
        <v>0</v>
      </c>
      <c r="F4874">
        <f t="shared" si="228"/>
        <v>1</v>
      </c>
      <c r="G4874">
        <f t="shared" si="229"/>
        <v>0</v>
      </c>
      <c r="H4874">
        <f t="shared" si="230"/>
        <v>0</v>
      </c>
      <c r="I4874">
        <f>IF(OR(OR(AND(B4874=0,C4874=0),AND(C4874=0,D4874=0)),AND(B4874=0,D4874=0)),0,1)</f>
        <v>1</v>
      </c>
    </row>
    <row r="4875" spans="1:9" x14ac:dyDescent="0.25">
      <c r="A4875" t="s">
        <v>4858</v>
      </c>
      <c r="B4875">
        <v>28</v>
      </c>
      <c r="C4875">
        <v>149</v>
      </c>
      <c r="D4875">
        <v>32</v>
      </c>
      <c r="F4875">
        <f t="shared" si="228"/>
        <v>1</v>
      </c>
      <c r="G4875">
        <f t="shared" si="229"/>
        <v>1</v>
      </c>
      <c r="H4875">
        <f t="shared" si="230"/>
        <v>1</v>
      </c>
      <c r="I4875">
        <f>IF(OR(OR(AND(B4875=0,C4875=0),AND(C4875=0,D4875=0)),AND(B4875=0,D4875=0)),0,1)</f>
        <v>1</v>
      </c>
    </row>
    <row r="4876" spans="1:9" x14ac:dyDescent="0.25">
      <c r="A4876" t="s">
        <v>4859</v>
      </c>
      <c r="B4876">
        <v>19</v>
      </c>
      <c r="C4876">
        <v>364</v>
      </c>
      <c r="D4876">
        <v>126</v>
      </c>
      <c r="F4876">
        <f t="shared" si="228"/>
        <v>1</v>
      </c>
      <c r="G4876">
        <f t="shared" si="229"/>
        <v>1</v>
      </c>
      <c r="H4876">
        <f t="shared" si="230"/>
        <v>1</v>
      </c>
      <c r="I4876">
        <f>IF(OR(OR(AND(B4876=0,C4876=0),AND(C4876=0,D4876=0)),AND(B4876=0,D4876=0)),0,1)</f>
        <v>1</v>
      </c>
    </row>
    <row r="4877" spans="1:9" x14ac:dyDescent="0.25">
      <c r="A4877" t="s">
        <v>4860</v>
      </c>
      <c r="B4877">
        <v>2</v>
      </c>
      <c r="C4877">
        <v>23</v>
      </c>
      <c r="D4877">
        <v>3</v>
      </c>
      <c r="F4877">
        <f t="shared" si="228"/>
        <v>1</v>
      </c>
      <c r="G4877">
        <f t="shared" si="229"/>
        <v>1</v>
      </c>
      <c r="H4877">
        <f t="shared" si="230"/>
        <v>1</v>
      </c>
      <c r="I4877">
        <f>IF(OR(OR(AND(B4877=0,C4877=0),AND(C4877=0,D4877=0)),AND(B4877=0,D4877=0)),0,1)</f>
        <v>1</v>
      </c>
    </row>
    <row r="4878" spans="1:9" x14ac:dyDescent="0.25">
      <c r="A4878" t="s">
        <v>4861</v>
      </c>
      <c r="B4878">
        <v>0</v>
      </c>
      <c r="C4878">
        <v>1</v>
      </c>
      <c r="D4878">
        <v>0</v>
      </c>
      <c r="F4878">
        <f t="shared" si="228"/>
        <v>0</v>
      </c>
      <c r="G4878">
        <f t="shared" si="229"/>
        <v>0</v>
      </c>
      <c r="H4878">
        <f t="shared" si="230"/>
        <v>0</v>
      </c>
      <c r="I4878">
        <f>IF(OR(OR(AND(B4878=0,C4878=0),AND(C4878=0,D4878=0)),AND(B4878=0,D4878=0)),0,1)</f>
        <v>0</v>
      </c>
    </row>
    <row r="4879" spans="1:9" x14ac:dyDescent="0.25">
      <c r="A4879" t="s">
        <v>4862</v>
      </c>
      <c r="B4879">
        <v>0</v>
      </c>
      <c r="C4879">
        <v>4</v>
      </c>
      <c r="D4879">
        <v>4</v>
      </c>
      <c r="F4879">
        <f t="shared" si="228"/>
        <v>0</v>
      </c>
      <c r="G4879">
        <f t="shared" si="229"/>
        <v>1</v>
      </c>
      <c r="H4879">
        <f t="shared" si="230"/>
        <v>0</v>
      </c>
      <c r="I4879">
        <f>IF(OR(OR(AND(B4879=0,C4879=0),AND(C4879=0,D4879=0)),AND(B4879=0,D4879=0)),0,1)</f>
        <v>1</v>
      </c>
    </row>
    <row r="4880" spans="1:9" x14ac:dyDescent="0.25">
      <c r="A4880" t="s">
        <v>4863</v>
      </c>
      <c r="B4880">
        <v>1</v>
      </c>
      <c r="C4880">
        <v>5</v>
      </c>
      <c r="D4880">
        <v>0</v>
      </c>
      <c r="F4880">
        <f t="shared" si="228"/>
        <v>1</v>
      </c>
      <c r="G4880">
        <f t="shared" si="229"/>
        <v>0</v>
      </c>
      <c r="H4880">
        <f t="shared" si="230"/>
        <v>0</v>
      </c>
      <c r="I4880">
        <f>IF(OR(OR(AND(B4880=0,C4880=0),AND(C4880=0,D4880=0)),AND(B4880=0,D4880=0)),0,1)</f>
        <v>1</v>
      </c>
    </row>
    <row r="4881" spans="1:9" x14ac:dyDescent="0.25">
      <c r="A4881" t="s">
        <v>4864</v>
      </c>
      <c r="B4881">
        <v>0</v>
      </c>
      <c r="C4881">
        <v>1</v>
      </c>
      <c r="D4881">
        <v>0</v>
      </c>
      <c r="F4881">
        <f t="shared" si="228"/>
        <v>0</v>
      </c>
      <c r="G4881">
        <f t="shared" si="229"/>
        <v>0</v>
      </c>
      <c r="H4881">
        <f t="shared" si="230"/>
        <v>0</v>
      </c>
      <c r="I4881">
        <f>IF(OR(OR(AND(B4881=0,C4881=0),AND(C4881=0,D4881=0)),AND(B4881=0,D4881=0)),0,1)</f>
        <v>0</v>
      </c>
    </row>
    <row r="4882" spans="1:9" x14ac:dyDescent="0.25">
      <c r="A4882" t="s">
        <v>4865</v>
      </c>
      <c r="B4882">
        <v>0</v>
      </c>
      <c r="C4882">
        <v>5</v>
      </c>
      <c r="D4882">
        <v>0</v>
      </c>
      <c r="F4882">
        <f t="shared" si="228"/>
        <v>0</v>
      </c>
      <c r="G4882">
        <f t="shared" si="229"/>
        <v>0</v>
      </c>
      <c r="H4882">
        <f t="shared" si="230"/>
        <v>0</v>
      </c>
      <c r="I4882">
        <f>IF(OR(OR(AND(B4882=0,C4882=0),AND(C4882=0,D4882=0)),AND(B4882=0,D4882=0)),0,1)</f>
        <v>0</v>
      </c>
    </row>
    <row r="4883" spans="1:9" x14ac:dyDescent="0.25">
      <c r="A4883" t="s">
        <v>4866</v>
      </c>
      <c r="B4883">
        <v>0</v>
      </c>
      <c r="C4883">
        <v>33</v>
      </c>
      <c r="D4883">
        <v>11</v>
      </c>
      <c r="F4883">
        <f t="shared" si="228"/>
        <v>0</v>
      </c>
      <c r="G4883">
        <f t="shared" si="229"/>
        <v>1</v>
      </c>
      <c r="H4883">
        <f t="shared" si="230"/>
        <v>0</v>
      </c>
      <c r="I4883">
        <f>IF(OR(OR(AND(B4883=0,C4883=0),AND(C4883=0,D4883=0)),AND(B4883=0,D4883=0)),0,1)</f>
        <v>1</v>
      </c>
    </row>
    <row r="4884" spans="1:9" x14ac:dyDescent="0.25">
      <c r="A4884" t="s">
        <v>4867</v>
      </c>
      <c r="B4884">
        <v>1</v>
      </c>
      <c r="C4884">
        <v>67</v>
      </c>
      <c r="D4884">
        <v>0</v>
      </c>
      <c r="F4884">
        <f t="shared" si="228"/>
        <v>1</v>
      </c>
      <c r="G4884">
        <f t="shared" si="229"/>
        <v>0</v>
      </c>
      <c r="H4884">
        <f t="shared" si="230"/>
        <v>0</v>
      </c>
      <c r="I4884">
        <f>IF(OR(OR(AND(B4884=0,C4884=0),AND(C4884=0,D4884=0)),AND(B4884=0,D4884=0)),0,1)</f>
        <v>1</v>
      </c>
    </row>
    <row r="4885" spans="1:9" x14ac:dyDescent="0.25">
      <c r="A4885" t="s">
        <v>4868</v>
      </c>
      <c r="B4885">
        <v>0</v>
      </c>
      <c r="C4885">
        <v>2</v>
      </c>
      <c r="D4885">
        <v>0</v>
      </c>
      <c r="F4885">
        <f t="shared" si="228"/>
        <v>0</v>
      </c>
      <c r="G4885">
        <f t="shared" si="229"/>
        <v>0</v>
      </c>
      <c r="H4885">
        <f t="shared" si="230"/>
        <v>0</v>
      </c>
      <c r="I4885">
        <f>IF(OR(OR(AND(B4885=0,C4885=0),AND(C4885=0,D4885=0)),AND(B4885=0,D4885=0)),0,1)</f>
        <v>0</v>
      </c>
    </row>
    <row r="4886" spans="1:9" x14ac:dyDescent="0.25">
      <c r="A4886" t="s">
        <v>4869</v>
      </c>
      <c r="B4886">
        <v>46</v>
      </c>
      <c r="C4886">
        <v>54</v>
      </c>
      <c r="D4886">
        <v>66</v>
      </c>
      <c r="F4886">
        <f t="shared" si="228"/>
        <v>1</v>
      </c>
      <c r="G4886">
        <f t="shared" si="229"/>
        <v>1</v>
      </c>
      <c r="H4886">
        <f t="shared" si="230"/>
        <v>1</v>
      </c>
      <c r="I4886">
        <f>IF(OR(OR(AND(B4886=0,C4886=0),AND(C4886=0,D4886=0)),AND(B4886=0,D4886=0)),0,1)</f>
        <v>1</v>
      </c>
    </row>
    <row r="4887" spans="1:9" x14ac:dyDescent="0.25">
      <c r="A4887" t="s">
        <v>4870</v>
      </c>
      <c r="B4887">
        <v>0</v>
      </c>
      <c r="C4887">
        <v>12</v>
      </c>
      <c r="D4887">
        <v>0</v>
      </c>
      <c r="F4887">
        <f t="shared" si="228"/>
        <v>0</v>
      </c>
      <c r="G4887">
        <f t="shared" si="229"/>
        <v>0</v>
      </c>
      <c r="H4887">
        <f t="shared" si="230"/>
        <v>0</v>
      </c>
      <c r="I4887">
        <f>IF(OR(OR(AND(B4887=0,C4887=0),AND(C4887=0,D4887=0)),AND(B4887=0,D4887=0)),0,1)</f>
        <v>0</v>
      </c>
    </row>
    <row r="4888" spans="1:9" x14ac:dyDescent="0.25">
      <c r="A4888" t="s">
        <v>4871</v>
      </c>
      <c r="B4888">
        <v>0</v>
      </c>
      <c r="C4888">
        <v>22</v>
      </c>
      <c r="D4888">
        <v>0</v>
      </c>
      <c r="F4888">
        <f t="shared" si="228"/>
        <v>0</v>
      </c>
      <c r="G4888">
        <f t="shared" si="229"/>
        <v>0</v>
      </c>
      <c r="H4888">
        <f t="shared" si="230"/>
        <v>0</v>
      </c>
      <c r="I4888">
        <f>IF(OR(OR(AND(B4888=0,C4888=0),AND(C4888=0,D4888=0)),AND(B4888=0,D4888=0)),0,1)</f>
        <v>0</v>
      </c>
    </row>
    <row r="4889" spans="1:9" x14ac:dyDescent="0.25">
      <c r="A4889" t="s">
        <v>4872</v>
      </c>
      <c r="B4889">
        <v>2</v>
      </c>
      <c r="C4889">
        <v>11</v>
      </c>
      <c r="D4889">
        <v>0</v>
      </c>
      <c r="F4889">
        <f t="shared" si="228"/>
        <v>1</v>
      </c>
      <c r="G4889">
        <f t="shared" si="229"/>
        <v>0</v>
      </c>
      <c r="H4889">
        <f t="shared" si="230"/>
        <v>0</v>
      </c>
      <c r="I4889">
        <f>IF(OR(OR(AND(B4889=0,C4889=0),AND(C4889=0,D4889=0)),AND(B4889=0,D4889=0)),0,1)</f>
        <v>1</v>
      </c>
    </row>
    <row r="4890" spans="1:9" x14ac:dyDescent="0.25">
      <c r="A4890" t="s">
        <v>4873</v>
      </c>
      <c r="B4890">
        <v>1</v>
      </c>
      <c r="C4890">
        <v>47</v>
      </c>
      <c r="D4890">
        <v>18</v>
      </c>
      <c r="F4890">
        <f t="shared" si="228"/>
        <v>1</v>
      </c>
      <c r="G4890">
        <f t="shared" si="229"/>
        <v>1</v>
      </c>
      <c r="H4890">
        <f t="shared" si="230"/>
        <v>1</v>
      </c>
      <c r="I4890">
        <f>IF(OR(OR(AND(B4890=0,C4890=0),AND(C4890=0,D4890=0)),AND(B4890=0,D4890=0)),0,1)</f>
        <v>1</v>
      </c>
    </row>
    <row r="4891" spans="1:9" x14ac:dyDescent="0.25">
      <c r="A4891" t="s">
        <v>4874</v>
      </c>
      <c r="B4891">
        <v>20</v>
      </c>
      <c r="C4891">
        <v>180</v>
      </c>
      <c r="D4891">
        <v>119</v>
      </c>
      <c r="F4891">
        <f t="shared" si="228"/>
        <v>1</v>
      </c>
      <c r="G4891">
        <f t="shared" si="229"/>
        <v>1</v>
      </c>
      <c r="H4891">
        <f t="shared" si="230"/>
        <v>1</v>
      </c>
      <c r="I4891">
        <f>IF(OR(OR(AND(B4891=0,C4891=0),AND(C4891=0,D4891=0)),AND(B4891=0,D4891=0)),0,1)</f>
        <v>1</v>
      </c>
    </row>
    <row r="4892" spans="1:9" x14ac:dyDescent="0.25">
      <c r="A4892" t="s">
        <v>4875</v>
      </c>
      <c r="B4892">
        <v>0</v>
      </c>
      <c r="C4892">
        <v>1</v>
      </c>
      <c r="D4892">
        <v>0</v>
      </c>
      <c r="F4892">
        <f t="shared" si="228"/>
        <v>0</v>
      </c>
      <c r="G4892">
        <f t="shared" si="229"/>
        <v>0</v>
      </c>
      <c r="H4892">
        <f t="shared" si="230"/>
        <v>0</v>
      </c>
      <c r="I4892">
        <f>IF(OR(OR(AND(B4892=0,C4892=0),AND(C4892=0,D4892=0)),AND(B4892=0,D4892=0)),0,1)</f>
        <v>0</v>
      </c>
    </row>
    <row r="4893" spans="1:9" x14ac:dyDescent="0.25">
      <c r="A4893" t="s">
        <v>4876</v>
      </c>
      <c r="B4893">
        <v>0</v>
      </c>
      <c r="C4893">
        <v>5</v>
      </c>
      <c r="D4893">
        <v>0</v>
      </c>
      <c r="F4893">
        <f t="shared" si="228"/>
        <v>0</v>
      </c>
      <c r="G4893">
        <f t="shared" si="229"/>
        <v>0</v>
      </c>
      <c r="H4893">
        <f t="shared" si="230"/>
        <v>0</v>
      </c>
      <c r="I4893">
        <f>IF(OR(OR(AND(B4893=0,C4893=0),AND(C4893=0,D4893=0)),AND(B4893=0,D4893=0)),0,1)</f>
        <v>0</v>
      </c>
    </row>
    <row r="4894" spans="1:9" x14ac:dyDescent="0.25">
      <c r="A4894" t="s">
        <v>4877</v>
      </c>
      <c r="B4894">
        <v>0</v>
      </c>
      <c r="C4894">
        <v>1</v>
      </c>
      <c r="D4894">
        <v>0</v>
      </c>
      <c r="F4894">
        <f t="shared" si="228"/>
        <v>0</v>
      </c>
      <c r="G4894">
        <f t="shared" si="229"/>
        <v>0</v>
      </c>
      <c r="H4894">
        <f t="shared" si="230"/>
        <v>0</v>
      </c>
      <c r="I4894">
        <f>IF(OR(OR(AND(B4894=0,C4894=0),AND(C4894=0,D4894=0)),AND(B4894=0,D4894=0)),0,1)</f>
        <v>0</v>
      </c>
    </row>
    <row r="4895" spans="1:9" x14ac:dyDescent="0.25">
      <c r="A4895" t="s">
        <v>4878</v>
      </c>
      <c r="B4895">
        <v>6</v>
      </c>
      <c r="C4895">
        <v>23</v>
      </c>
      <c r="D4895">
        <v>11</v>
      </c>
      <c r="F4895">
        <f t="shared" si="228"/>
        <v>1</v>
      </c>
      <c r="G4895">
        <f t="shared" si="229"/>
        <v>1</v>
      </c>
      <c r="H4895">
        <f t="shared" si="230"/>
        <v>1</v>
      </c>
      <c r="I4895">
        <f>IF(OR(OR(AND(B4895=0,C4895=0),AND(C4895=0,D4895=0)),AND(B4895=0,D4895=0)),0,1)</f>
        <v>1</v>
      </c>
    </row>
    <row r="4896" spans="1:9" x14ac:dyDescent="0.25">
      <c r="A4896" t="s">
        <v>4879</v>
      </c>
      <c r="B4896">
        <v>0</v>
      </c>
      <c r="C4896">
        <v>22</v>
      </c>
      <c r="D4896">
        <v>0</v>
      </c>
      <c r="F4896">
        <f t="shared" si="228"/>
        <v>0</v>
      </c>
      <c r="G4896">
        <f t="shared" si="229"/>
        <v>0</v>
      </c>
      <c r="H4896">
        <f t="shared" si="230"/>
        <v>0</v>
      </c>
      <c r="I4896">
        <f>IF(OR(OR(AND(B4896=0,C4896=0),AND(C4896=0,D4896=0)),AND(B4896=0,D4896=0)),0,1)</f>
        <v>0</v>
      </c>
    </row>
    <row r="4897" spans="1:9" x14ac:dyDescent="0.25">
      <c r="A4897" t="s">
        <v>4880</v>
      </c>
      <c r="B4897">
        <v>5</v>
      </c>
      <c r="C4897">
        <v>13</v>
      </c>
      <c r="D4897">
        <v>5</v>
      </c>
      <c r="F4897">
        <f t="shared" si="228"/>
        <v>1</v>
      </c>
      <c r="G4897">
        <f t="shared" si="229"/>
        <v>1</v>
      </c>
      <c r="H4897">
        <f t="shared" si="230"/>
        <v>1</v>
      </c>
      <c r="I4897">
        <f>IF(OR(OR(AND(B4897=0,C4897=0),AND(C4897=0,D4897=0)),AND(B4897=0,D4897=0)),0,1)</f>
        <v>1</v>
      </c>
    </row>
    <row r="4898" spans="1:9" x14ac:dyDescent="0.25">
      <c r="A4898" t="s">
        <v>4881</v>
      </c>
      <c r="B4898">
        <v>1</v>
      </c>
      <c r="C4898">
        <v>4</v>
      </c>
      <c r="D4898">
        <v>0</v>
      </c>
      <c r="F4898">
        <f t="shared" si="228"/>
        <v>1</v>
      </c>
      <c r="G4898">
        <f t="shared" si="229"/>
        <v>0</v>
      </c>
      <c r="H4898">
        <f t="shared" si="230"/>
        <v>0</v>
      </c>
      <c r="I4898">
        <f>IF(OR(OR(AND(B4898=0,C4898=0),AND(C4898=0,D4898=0)),AND(B4898=0,D4898=0)),0,1)</f>
        <v>1</v>
      </c>
    </row>
    <row r="4899" spans="1:9" x14ac:dyDescent="0.25">
      <c r="A4899" t="s">
        <v>4882</v>
      </c>
      <c r="B4899">
        <v>0</v>
      </c>
      <c r="C4899">
        <v>1</v>
      </c>
      <c r="D4899">
        <v>0</v>
      </c>
      <c r="F4899">
        <f t="shared" si="228"/>
        <v>0</v>
      </c>
      <c r="G4899">
        <f t="shared" si="229"/>
        <v>0</v>
      </c>
      <c r="H4899">
        <f t="shared" si="230"/>
        <v>0</v>
      </c>
      <c r="I4899">
        <f>IF(OR(OR(AND(B4899=0,C4899=0),AND(C4899=0,D4899=0)),AND(B4899=0,D4899=0)),0,1)</f>
        <v>0</v>
      </c>
    </row>
    <row r="4900" spans="1:9" x14ac:dyDescent="0.25">
      <c r="A4900" t="s">
        <v>4883</v>
      </c>
      <c r="B4900">
        <v>1</v>
      </c>
      <c r="C4900">
        <v>25</v>
      </c>
      <c r="D4900">
        <v>0</v>
      </c>
      <c r="F4900">
        <f t="shared" si="228"/>
        <v>1</v>
      </c>
      <c r="G4900">
        <f t="shared" si="229"/>
        <v>0</v>
      </c>
      <c r="H4900">
        <f t="shared" si="230"/>
        <v>0</v>
      </c>
      <c r="I4900">
        <f>IF(OR(OR(AND(B4900=0,C4900=0),AND(C4900=0,D4900=0)),AND(B4900=0,D4900=0)),0,1)</f>
        <v>1</v>
      </c>
    </row>
    <row r="4901" spans="1:9" x14ac:dyDescent="0.25">
      <c r="A4901" t="s">
        <v>4884</v>
      </c>
      <c r="B4901">
        <v>0</v>
      </c>
      <c r="C4901">
        <v>2</v>
      </c>
      <c r="D4901">
        <v>0</v>
      </c>
      <c r="F4901">
        <f t="shared" si="228"/>
        <v>0</v>
      </c>
      <c r="G4901">
        <f t="shared" si="229"/>
        <v>0</v>
      </c>
      <c r="H4901">
        <f t="shared" si="230"/>
        <v>0</v>
      </c>
      <c r="I4901">
        <f>IF(OR(OR(AND(B4901=0,C4901=0),AND(C4901=0,D4901=0)),AND(B4901=0,D4901=0)),0,1)</f>
        <v>0</v>
      </c>
    </row>
    <row r="4902" spans="1:9" x14ac:dyDescent="0.25">
      <c r="A4902" t="s">
        <v>4885</v>
      </c>
      <c r="B4902">
        <v>4</v>
      </c>
      <c r="C4902">
        <v>15</v>
      </c>
      <c r="D4902">
        <v>0</v>
      </c>
      <c r="F4902">
        <f t="shared" si="228"/>
        <v>1</v>
      </c>
      <c r="G4902">
        <f t="shared" si="229"/>
        <v>0</v>
      </c>
      <c r="H4902">
        <f t="shared" si="230"/>
        <v>0</v>
      </c>
      <c r="I4902">
        <f>IF(OR(OR(AND(B4902=0,C4902=0),AND(C4902=0,D4902=0)),AND(B4902=0,D4902=0)),0,1)</f>
        <v>1</v>
      </c>
    </row>
    <row r="4903" spans="1:9" x14ac:dyDescent="0.25">
      <c r="A4903" t="s">
        <v>4886</v>
      </c>
      <c r="B4903">
        <v>0</v>
      </c>
      <c r="C4903">
        <v>4</v>
      </c>
      <c r="D4903">
        <v>0</v>
      </c>
      <c r="F4903">
        <f t="shared" si="228"/>
        <v>0</v>
      </c>
      <c r="G4903">
        <f t="shared" si="229"/>
        <v>0</v>
      </c>
      <c r="H4903">
        <f t="shared" si="230"/>
        <v>0</v>
      </c>
      <c r="I4903">
        <f>IF(OR(OR(AND(B4903=0,C4903=0),AND(C4903=0,D4903=0)),AND(B4903=0,D4903=0)),0,1)</f>
        <v>0</v>
      </c>
    </row>
    <row r="4904" spans="1:9" x14ac:dyDescent="0.25">
      <c r="A4904" t="s">
        <v>4887</v>
      </c>
      <c r="B4904">
        <v>0</v>
      </c>
      <c r="C4904">
        <v>1</v>
      </c>
      <c r="D4904">
        <v>0</v>
      </c>
      <c r="F4904">
        <f t="shared" si="228"/>
        <v>0</v>
      </c>
      <c r="G4904">
        <f t="shared" si="229"/>
        <v>0</v>
      </c>
      <c r="H4904">
        <f t="shared" si="230"/>
        <v>0</v>
      </c>
      <c r="I4904">
        <f>IF(OR(OR(AND(B4904=0,C4904=0),AND(C4904=0,D4904=0)),AND(B4904=0,D4904=0)),0,1)</f>
        <v>0</v>
      </c>
    </row>
    <row r="4905" spans="1:9" x14ac:dyDescent="0.25">
      <c r="A4905" t="s">
        <v>4888</v>
      </c>
      <c r="B4905">
        <v>9</v>
      </c>
      <c r="C4905">
        <v>27</v>
      </c>
      <c r="D4905">
        <v>13</v>
      </c>
      <c r="F4905">
        <f t="shared" si="228"/>
        <v>1</v>
      </c>
      <c r="G4905">
        <f t="shared" si="229"/>
        <v>1</v>
      </c>
      <c r="H4905">
        <f t="shared" si="230"/>
        <v>1</v>
      </c>
      <c r="I4905">
        <f>IF(OR(OR(AND(B4905=0,C4905=0),AND(C4905=0,D4905=0)),AND(B4905=0,D4905=0)),0,1)</f>
        <v>1</v>
      </c>
    </row>
    <row r="4906" spans="1:9" x14ac:dyDescent="0.25">
      <c r="A4906" t="s">
        <v>4889</v>
      </c>
      <c r="B4906">
        <v>0</v>
      </c>
      <c r="C4906">
        <v>1</v>
      </c>
      <c r="D4906">
        <v>5</v>
      </c>
      <c r="F4906">
        <f t="shared" si="228"/>
        <v>0</v>
      </c>
      <c r="G4906">
        <f t="shared" si="229"/>
        <v>1</v>
      </c>
      <c r="H4906">
        <f t="shared" si="230"/>
        <v>0</v>
      </c>
      <c r="I4906">
        <f>IF(OR(OR(AND(B4906=0,C4906=0),AND(C4906=0,D4906=0)),AND(B4906=0,D4906=0)),0,1)</f>
        <v>1</v>
      </c>
    </row>
    <row r="4907" spans="1:9" x14ac:dyDescent="0.25">
      <c r="A4907" t="s">
        <v>4890</v>
      </c>
      <c r="B4907">
        <v>0</v>
      </c>
      <c r="C4907">
        <v>27</v>
      </c>
      <c r="D4907">
        <v>4</v>
      </c>
      <c r="F4907">
        <f t="shared" si="228"/>
        <v>0</v>
      </c>
      <c r="G4907">
        <f t="shared" si="229"/>
        <v>1</v>
      </c>
      <c r="H4907">
        <f t="shared" si="230"/>
        <v>0</v>
      </c>
      <c r="I4907">
        <f>IF(OR(OR(AND(B4907=0,C4907=0),AND(C4907=0,D4907=0)),AND(B4907=0,D4907=0)),0,1)</f>
        <v>1</v>
      </c>
    </row>
    <row r="4908" spans="1:9" x14ac:dyDescent="0.25">
      <c r="A4908" t="s">
        <v>4891</v>
      </c>
      <c r="B4908">
        <v>0</v>
      </c>
      <c r="C4908">
        <v>8</v>
      </c>
      <c r="D4908">
        <v>4</v>
      </c>
      <c r="F4908">
        <f t="shared" si="228"/>
        <v>0</v>
      </c>
      <c r="G4908">
        <f t="shared" si="229"/>
        <v>1</v>
      </c>
      <c r="H4908">
        <f t="shared" si="230"/>
        <v>0</v>
      </c>
      <c r="I4908">
        <f>IF(OR(OR(AND(B4908=0,C4908=0),AND(C4908=0,D4908=0)),AND(B4908=0,D4908=0)),0,1)</f>
        <v>1</v>
      </c>
    </row>
    <row r="4909" spans="1:9" x14ac:dyDescent="0.25">
      <c r="A4909" t="s">
        <v>4892</v>
      </c>
      <c r="B4909">
        <v>1</v>
      </c>
      <c r="C4909">
        <v>19</v>
      </c>
      <c r="D4909">
        <v>0</v>
      </c>
      <c r="F4909">
        <f t="shared" si="228"/>
        <v>1</v>
      </c>
      <c r="G4909">
        <f t="shared" si="229"/>
        <v>0</v>
      </c>
      <c r="H4909">
        <f t="shared" si="230"/>
        <v>0</v>
      </c>
      <c r="I4909">
        <f>IF(OR(OR(AND(B4909=0,C4909=0),AND(C4909=0,D4909=0)),AND(B4909=0,D4909=0)),0,1)</f>
        <v>1</v>
      </c>
    </row>
    <row r="4910" spans="1:9" x14ac:dyDescent="0.25">
      <c r="A4910" t="s">
        <v>4893</v>
      </c>
      <c r="B4910">
        <v>9</v>
      </c>
      <c r="C4910">
        <v>26</v>
      </c>
      <c r="D4910">
        <v>32</v>
      </c>
      <c r="F4910">
        <f t="shared" si="228"/>
        <v>1</v>
      </c>
      <c r="G4910">
        <f t="shared" si="229"/>
        <v>1</v>
      </c>
      <c r="H4910">
        <f t="shared" si="230"/>
        <v>1</v>
      </c>
      <c r="I4910">
        <f>IF(OR(OR(AND(B4910=0,C4910=0),AND(C4910=0,D4910=0)),AND(B4910=0,D4910=0)),0,1)</f>
        <v>1</v>
      </c>
    </row>
    <row r="4911" spans="1:9" x14ac:dyDescent="0.25">
      <c r="A4911" t="s">
        <v>4894</v>
      </c>
      <c r="B4911">
        <v>37</v>
      </c>
      <c r="C4911">
        <v>118</v>
      </c>
      <c r="D4911">
        <v>64</v>
      </c>
      <c r="F4911">
        <f t="shared" si="228"/>
        <v>1</v>
      </c>
      <c r="G4911">
        <f t="shared" si="229"/>
        <v>1</v>
      </c>
      <c r="H4911">
        <f t="shared" si="230"/>
        <v>1</v>
      </c>
      <c r="I4911">
        <f>IF(OR(OR(AND(B4911=0,C4911=0),AND(C4911=0,D4911=0)),AND(B4911=0,D4911=0)),0,1)</f>
        <v>1</v>
      </c>
    </row>
    <row r="4912" spans="1:9" x14ac:dyDescent="0.25">
      <c r="A4912" t="s">
        <v>4895</v>
      </c>
      <c r="B4912">
        <v>0</v>
      </c>
      <c r="C4912">
        <v>1</v>
      </c>
      <c r="D4912">
        <v>0</v>
      </c>
      <c r="F4912">
        <f t="shared" si="228"/>
        <v>0</v>
      </c>
      <c r="G4912">
        <f t="shared" si="229"/>
        <v>0</v>
      </c>
      <c r="H4912">
        <f t="shared" si="230"/>
        <v>0</v>
      </c>
      <c r="I4912">
        <f>IF(OR(OR(AND(B4912=0,C4912=0),AND(C4912=0,D4912=0)),AND(B4912=0,D4912=0)),0,1)</f>
        <v>0</v>
      </c>
    </row>
    <row r="4913" spans="1:9" x14ac:dyDescent="0.25">
      <c r="A4913" t="s">
        <v>4896</v>
      </c>
      <c r="B4913">
        <v>19</v>
      </c>
      <c r="C4913">
        <v>113</v>
      </c>
      <c r="D4913">
        <v>54</v>
      </c>
      <c r="F4913">
        <f t="shared" si="228"/>
        <v>1</v>
      </c>
      <c r="G4913">
        <f t="shared" si="229"/>
        <v>1</v>
      </c>
      <c r="H4913">
        <f t="shared" si="230"/>
        <v>1</v>
      </c>
      <c r="I4913">
        <f>IF(OR(OR(AND(B4913=0,C4913=0),AND(C4913=0,D4913=0)),AND(B4913=0,D4913=0)),0,1)</f>
        <v>1</v>
      </c>
    </row>
    <row r="4914" spans="1:9" x14ac:dyDescent="0.25">
      <c r="A4914" t="s">
        <v>4897</v>
      </c>
      <c r="B4914">
        <v>6</v>
      </c>
      <c r="C4914">
        <v>27</v>
      </c>
      <c r="D4914">
        <v>1</v>
      </c>
      <c r="F4914">
        <f t="shared" si="228"/>
        <v>1</v>
      </c>
      <c r="G4914">
        <f t="shared" si="229"/>
        <v>1</v>
      </c>
      <c r="H4914">
        <f t="shared" si="230"/>
        <v>1</v>
      </c>
      <c r="I4914">
        <f>IF(OR(OR(AND(B4914=0,C4914=0),AND(C4914=0,D4914=0)),AND(B4914=0,D4914=0)),0,1)</f>
        <v>1</v>
      </c>
    </row>
    <row r="4915" spans="1:9" x14ac:dyDescent="0.25">
      <c r="A4915" t="s">
        <v>4898</v>
      </c>
      <c r="B4915">
        <v>0</v>
      </c>
      <c r="C4915">
        <v>5</v>
      </c>
      <c r="D4915">
        <v>0</v>
      </c>
      <c r="F4915">
        <f t="shared" si="228"/>
        <v>0</v>
      </c>
      <c r="G4915">
        <f t="shared" si="229"/>
        <v>0</v>
      </c>
      <c r="H4915">
        <f t="shared" si="230"/>
        <v>0</v>
      </c>
      <c r="I4915">
        <f>IF(OR(OR(AND(B4915=0,C4915=0),AND(C4915=0,D4915=0)),AND(B4915=0,D4915=0)),0,1)</f>
        <v>0</v>
      </c>
    </row>
    <row r="4916" spans="1:9" x14ac:dyDescent="0.25">
      <c r="A4916" t="s">
        <v>4899</v>
      </c>
      <c r="B4916">
        <v>0</v>
      </c>
      <c r="C4916">
        <v>8</v>
      </c>
      <c r="D4916">
        <v>1</v>
      </c>
      <c r="F4916">
        <f t="shared" si="228"/>
        <v>0</v>
      </c>
      <c r="G4916">
        <f t="shared" si="229"/>
        <v>1</v>
      </c>
      <c r="H4916">
        <f t="shared" si="230"/>
        <v>0</v>
      </c>
      <c r="I4916">
        <f>IF(OR(OR(AND(B4916=0,C4916=0),AND(C4916=0,D4916=0)),AND(B4916=0,D4916=0)),0,1)</f>
        <v>1</v>
      </c>
    </row>
    <row r="4917" spans="1:9" x14ac:dyDescent="0.25">
      <c r="A4917" t="s">
        <v>4900</v>
      </c>
      <c r="B4917">
        <v>0</v>
      </c>
      <c r="C4917">
        <v>3</v>
      </c>
      <c r="D4917">
        <v>0</v>
      </c>
      <c r="F4917">
        <f t="shared" si="228"/>
        <v>0</v>
      </c>
      <c r="G4917">
        <f t="shared" si="229"/>
        <v>0</v>
      </c>
      <c r="H4917">
        <f t="shared" si="230"/>
        <v>0</v>
      </c>
      <c r="I4917">
        <f>IF(OR(OR(AND(B4917=0,C4917=0),AND(C4917=0,D4917=0)),AND(B4917=0,D4917=0)),0,1)</f>
        <v>0</v>
      </c>
    </row>
    <row r="4918" spans="1:9" x14ac:dyDescent="0.25">
      <c r="A4918" t="s">
        <v>4901</v>
      </c>
      <c r="B4918">
        <v>2</v>
      </c>
      <c r="C4918">
        <v>6</v>
      </c>
      <c r="D4918">
        <v>34</v>
      </c>
      <c r="F4918">
        <f t="shared" si="228"/>
        <v>1</v>
      </c>
      <c r="G4918">
        <f t="shared" si="229"/>
        <v>1</v>
      </c>
      <c r="H4918">
        <f t="shared" si="230"/>
        <v>1</v>
      </c>
      <c r="I4918">
        <f>IF(OR(OR(AND(B4918=0,C4918=0),AND(C4918=0,D4918=0)),AND(B4918=0,D4918=0)),0,1)</f>
        <v>1</v>
      </c>
    </row>
    <row r="4919" spans="1:9" x14ac:dyDescent="0.25">
      <c r="A4919" t="s">
        <v>4902</v>
      </c>
      <c r="B4919">
        <v>1</v>
      </c>
      <c r="C4919">
        <v>8</v>
      </c>
      <c r="D4919">
        <v>0</v>
      </c>
      <c r="F4919">
        <f t="shared" si="228"/>
        <v>1</v>
      </c>
      <c r="G4919">
        <f t="shared" si="229"/>
        <v>0</v>
      </c>
      <c r="H4919">
        <f t="shared" si="230"/>
        <v>0</v>
      </c>
      <c r="I4919">
        <f>IF(OR(OR(AND(B4919=0,C4919=0),AND(C4919=0,D4919=0)),AND(B4919=0,D4919=0)),0,1)</f>
        <v>1</v>
      </c>
    </row>
    <row r="4920" spans="1:9" x14ac:dyDescent="0.25">
      <c r="A4920" t="s">
        <v>4903</v>
      </c>
      <c r="B4920">
        <v>0</v>
      </c>
      <c r="C4920">
        <v>3</v>
      </c>
      <c r="D4920">
        <v>1</v>
      </c>
      <c r="F4920">
        <f t="shared" si="228"/>
        <v>0</v>
      </c>
      <c r="G4920">
        <f t="shared" si="229"/>
        <v>1</v>
      </c>
      <c r="H4920">
        <f t="shared" si="230"/>
        <v>0</v>
      </c>
      <c r="I4920">
        <f>IF(OR(OR(AND(B4920=0,C4920=0),AND(C4920=0,D4920=0)),AND(B4920=0,D4920=0)),0,1)</f>
        <v>1</v>
      </c>
    </row>
    <row r="4921" spans="1:9" x14ac:dyDescent="0.25">
      <c r="A4921" t="s">
        <v>4904</v>
      </c>
      <c r="B4921">
        <v>0</v>
      </c>
      <c r="C4921">
        <v>4</v>
      </c>
      <c r="D4921">
        <v>0</v>
      </c>
      <c r="F4921">
        <f t="shared" si="228"/>
        <v>0</v>
      </c>
      <c r="G4921">
        <f t="shared" si="229"/>
        <v>0</v>
      </c>
      <c r="H4921">
        <f t="shared" si="230"/>
        <v>0</v>
      </c>
      <c r="I4921">
        <f>IF(OR(OR(AND(B4921=0,C4921=0),AND(C4921=0,D4921=0)),AND(B4921=0,D4921=0)),0,1)</f>
        <v>0</v>
      </c>
    </row>
    <row r="4922" spans="1:9" x14ac:dyDescent="0.25">
      <c r="A4922" t="s">
        <v>4905</v>
      </c>
      <c r="B4922">
        <v>0</v>
      </c>
      <c r="C4922">
        <v>1</v>
      </c>
      <c r="D4922">
        <v>1</v>
      </c>
      <c r="F4922">
        <f t="shared" si="228"/>
        <v>0</v>
      </c>
      <c r="G4922">
        <f t="shared" si="229"/>
        <v>1</v>
      </c>
      <c r="H4922">
        <f t="shared" si="230"/>
        <v>0</v>
      </c>
      <c r="I4922">
        <f>IF(OR(OR(AND(B4922=0,C4922=0),AND(C4922=0,D4922=0)),AND(B4922=0,D4922=0)),0,1)</f>
        <v>1</v>
      </c>
    </row>
    <row r="4923" spans="1:9" x14ac:dyDescent="0.25">
      <c r="A4923" t="s">
        <v>4906</v>
      </c>
      <c r="B4923">
        <v>9</v>
      </c>
      <c r="C4923">
        <v>35</v>
      </c>
      <c r="D4923">
        <v>25</v>
      </c>
      <c r="F4923">
        <f t="shared" si="228"/>
        <v>1</v>
      </c>
      <c r="G4923">
        <f t="shared" si="229"/>
        <v>1</v>
      </c>
      <c r="H4923">
        <f t="shared" si="230"/>
        <v>1</v>
      </c>
      <c r="I4923">
        <f>IF(OR(OR(AND(B4923=0,C4923=0),AND(C4923=0,D4923=0)),AND(B4923=0,D4923=0)),0,1)</f>
        <v>1</v>
      </c>
    </row>
    <row r="4924" spans="1:9" x14ac:dyDescent="0.25">
      <c r="A4924" t="s">
        <v>4907</v>
      </c>
      <c r="B4924">
        <v>7</v>
      </c>
      <c r="C4924">
        <v>27</v>
      </c>
      <c r="D4924">
        <v>2</v>
      </c>
      <c r="F4924">
        <f t="shared" si="228"/>
        <v>1</v>
      </c>
      <c r="G4924">
        <f t="shared" si="229"/>
        <v>1</v>
      </c>
      <c r="H4924">
        <f t="shared" si="230"/>
        <v>1</v>
      </c>
      <c r="I4924">
        <f>IF(OR(OR(AND(B4924=0,C4924=0),AND(C4924=0,D4924=0)),AND(B4924=0,D4924=0)),0,1)</f>
        <v>1</v>
      </c>
    </row>
    <row r="4925" spans="1:9" x14ac:dyDescent="0.25">
      <c r="A4925" t="s">
        <v>4908</v>
      </c>
      <c r="B4925">
        <v>0</v>
      </c>
      <c r="C4925">
        <v>11</v>
      </c>
      <c r="D4925">
        <v>5</v>
      </c>
      <c r="F4925">
        <f t="shared" si="228"/>
        <v>0</v>
      </c>
      <c r="G4925">
        <f t="shared" si="229"/>
        <v>1</v>
      </c>
      <c r="H4925">
        <f t="shared" si="230"/>
        <v>0</v>
      </c>
      <c r="I4925">
        <f>IF(OR(OR(AND(B4925=0,C4925=0),AND(C4925=0,D4925=0)),AND(B4925=0,D4925=0)),0,1)</f>
        <v>1</v>
      </c>
    </row>
    <row r="4926" spans="1:9" x14ac:dyDescent="0.25">
      <c r="A4926" t="s">
        <v>4909</v>
      </c>
      <c r="B4926">
        <v>6</v>
      </c>
      <c r="C4926">
        <v>79</v>
      </c>
      <c r="D4926">
        <v>6</v>
      </c>
      <c r="F4926">
        <f t="shared" si="228"/>
        <v>1</v>
      </c>
      <c r="G4926">
        <f t="shared" si="229"/>
        <v>1</v>
      </c>
      <c r="H4926">
        <f t="shared" si="230"/>
        <v>1</v>
      </c>
      <c r="I4926">
        <f>IF(OR(OR(AND(B4926=0,C4926=0),AND(C4926=0,D4926=0)),AND(B4926=0,D4926=0)),0,1)</f>
        <v>1</v>
      </c>
    </row>
    <row r="4927" spans="1:9" x14ac:dyDescent="0.25">
      <c r="A4927" t="s">
        <v>4910</v>
      </c>
      <c r="B4927">
        <v>5</v>
      </c>
      <c r="C4927">
        <v>6</v>
      </c>
      <c r="D4927">
        <v>2</v>
      </c>
      <c r="F4927">
        <f t="shared" si="228"/>
        <v>1</v>
      </c>
      <c r="G4927">
        <f t="shared" si="229"/>
        <v>1</v>
      </c>
      <c r="H4927">
        <f t="shared" si="230"/>
        <v>1</v>
      </c>
      <c r="I4927">
        <f>IF(OR(OR(AND(B4927=0,C4927=0),AND(C4927=0,D4927=0)),AND(B4927=0,D4927=0)),0,1)</f>
        <v>1</v>
      </c>
    </row>
    <row r="4928" spans="1:9" x14ac:dyDescent="0.25">
      <c r="A4928" t="s">
        <v>4911</v>
      </c>
      <c r="B4928">
        <v>13</v>
      </c>
      <c r="C4928">
        <v>28</v>
      </c>
      <c r="D4928">
        <v>30</v>
      </c>
      <c r="F4928">
        <f t="shared" si="228"/>
        <v>1</v>
      </c>
      <c r="G4928">
        <f t="shared" si="229"/>
        <v>1</v>
      </c>
      <c r="H4928">
        <f t="shared" si="230"/>
        <v>1</v>
      </c>
      <c r="I4928">
        <f>IF(OR(OR(AND(B4928=0,C4928=0),AND(C4928=0,D4928=0)),AND(B4928=0,D4928=0)),0,1)</f>
        <v>1</v>
      </c>
    </row>
    <row r="4929" spans="1:9" x14ac:dyDescent="0.25">
      <c r="A4929" t="s">
        <v>4912</v>
      </c>
      <c r="B4929">
        <v>1</v>
      </c>
      <c r="C4929">
        <v>3</v>
      </c>
      <c r="D4929">
        <v>0</v>
      </c>
      <c r="F4929">
        <f t="shared" si="228"/>
        <v>1</v>
      </c>
      <c r="G4929">
        <f t="shared" si="229"/>
        <v>0</v>
      </c>
      <c r="H4929">
        <f t="shared" si="230"/>
        <v>0</v>
      </c>
      <c r="I4929">
        <f>IF(OR(OR(AND(B4929=0,C4929=0),AND(C4929=0,D4929=0)),AND(B4929=0,D4929=0)),0,1)</f>
        <v>1</v>
      </c>
    </row>
    <row r="4930" spans="1:9" x14ac:dyDescent="0.25">
      <c r="A4930" t="s">
        <v>4913</v>
      </c>
      <c r="B4930">
        <v>0</v>
      </c>
      <c r="C4930">
        <v>47</v>
      </c>
      <c r="D4930">
        <v>2</v>
      </c>
      <c r="F4930">
        <f t="shared" si="228"/>
        <v>0</v>
      </c>
      <c r="G4930">
        <f t="shared" si="229"/>
        <v>1</v>
      </c>
      <c r="H4930">
        <f t="shared" si="230"/>
        <v>0</v>
      </c>
      <c r="I4930">
        <f>IF(OR(OR(AND(B4930=0,C4930=0),AND(C4930=0,D4930=0)),AND(B4930=0,D4930=0)),0,1)</f>
        <v>1</v>
      </c>
    </row>
    <row r="4931" spans="1:9" x14ac:dyDescent="0.25">
      <c r="A4931" t="s">
        <v>4914</v>
      </c>
      <c r="B4931">
        <v>0</v>
      </c>
      <c r="C4931">
        <v>2</v>
      </c>
      <c r="D4931">
        <v>4</v>
      </c>
      <c r="F4931">
        <f t="shared" ref="F4931:F4994" si="231">IF(AND(B4931&gt;0,C4931&gt;0),1,0)</f>
        <v>0</v>
      </c>
      <c r="G4931">
        <f t="shared" ref="G4931:G4994" si="232">IF(AND(D4931&gt;0,C4931&gt;0),1,0)</f>
        <v>1</v>
      </c>
      <c r="H4931">
        <f t="shared" ref="H4931:H4994" si="233">IF(AND(B4931&gt;0,D4931&gt;0),1,0)</f>
        <v>0</v>
      </c>
      <c r="I4931">
        <f>IF(OR(OR(AND(B4931=0,C4931=0),AND(C4931=0,D4931=0)),AND(B4931=0,D4931=0)),0,1)</f>
        <v>1</v>
      </c>
    </row>
    <row r="4932" spans="1:9" x14ac:dyDescent="0.25">
      <c r="A4932" t="s">
        <v>4915</v>
      </c>
      <c r="B4932">
        <v>19</v>
      </c>
      <c r="C4932">
        <v>94</v>
      </c>
      <c r="D4932">
        <v>30</v>
      </c>
      <c r="F4932">
        <f t="shared" si="231"/>
        <v>1</v>
      </c>
      <c r="G4932">
        <f t="shared" si="232"/>
        <v>1</v>
      </c>
      <c r="H4932">
        <f t="shared" si="233"/>
        <v>1</v>
      </c>
      <c r="I4932">
        <f>IF(OR(OR(AND(B4932=0,C4932=0),AND(C4932=0,D4932=0)),AND(B4932=0,D4932=0)),0,1)</f>
        <v>1</v>
      </c>
    </row>
    <row r="4933" spans="1:9" x14ac:dyDescent="0.25">
      <c r="A4933" t="s">
        <v>4916</v>
      </c>
      <c r="B4933">
        <v>21</v>
      </c>
      <c r="C4933">
        <v>209</v>
      </c>
      <c r="D4933">
        <v>14</v>
      </c>
      <c r="F4933">
        <f t="shared" si="231"/>
        <v>1</v>
      </c>
      <c r="G4933">
        <f t="shared" si="232"/>
        <v>1</v>
      </c>
      <c r="H4933">
        <f t="shared" si="233"/>
        <v>1</v>
      </c>
      <c r="I4933">
        <f>IF(OR(OR(AND(B4933=0,C4933=0),AND(C4933=0,D4933=0)),AND(B4933=0,D4933=0)),0,1)</f>
        <v>1</v>
      </c>
    </row>
    <row r="4934" spans="1:9" x14ac:dyDescent="0.25">
      <c r="A4934" t="s">
        <v>4917</v>
      </c>
      <c r="B4934">
        <v>0</v>
      </c>
      <c r="C4934">
        <v>8</v>
      </c>
      <c r="D4934">
        <v>0</v>
      </c>
      <c r="F4934">
        <f t="shared" si="231"/>
        <v>0</v>
      </c>
      <c r="G4934">
        <f t="shared" si="232"/>
        <v>0</v>
      </c>
      <c r="H4934">
        <f t="shared" si="233"/>
        <v>0</v>
      </c>
      <c r="I4934">
        <f>IF(OR(OR(AND(B4934=0,C4934=0),AND(C4934=0,D4934=0)),AND(B4934=0,D4934=0)),0,1)</f>
        <v>0</v>
      </c>
    </row>
    <row r="4935" spans="1:9" x14ac:dyDescent="0.25">
      <c r="A4935" t="s">
        <v>4918</v>
      </c>
      <c r="B4935">
        <v>1</v>
      </c>
      <c r="C4935">
        <v>1</v>
      </c>
      <c r="D4935">
        <v>0</v>
      </c>
      <c r="F4935">
        <f t="shared" si="231"/>
        <v>1</v>
      </c>
      <c r="G4935">
        <f t="shared" si="232"/>
        <v>0</v>
      </c>
      <c r="H4935">
        <f t="shared" si="233"/>
        <v>0</v>
      </c>
      <c r="I4935">
        <f>IF(OR(OR(AND(B4935=0,C4935=0),AND(C4935=0,D4935=0)),AND(B4935=0,D4935=0)),0,1)</f>
        <v>1</v>
      </c>
    </row>
    <row r="4936" spans="1:9" x14ac:dyDescent="0.25">
      <c r="A4936" t="s">
        <v>4919</v>
      </c>
      <c r="B4936">
        <v>0</v>
      </c>
      <c r="C4936">
        <v>6</v>
      </c>
      <c r="D4936">
        <v>0</v>
      </c>
      <c r="F4936">
        <f t="shared" si="231"/>
        <v>0</v>
      </c>
      <c r="G4936">
        <f t="shared" si="232"/>
        <v>0</v>
      </c>
      <c r="H4936">
        <f t="shared" si="233"/>
        <v>0</v>
      </c>
      <c r="I4936">
        <f>IF(OR(OR(AND(B4936=0,C4936=0),AND(C4936=0,D4936=0)),AND(B4936=0,D4936=0)),0,1)</f>
        <v>0</v>
      </c>
    </row>
    <row r="4937" spans="1:9" x14ac:dyDescent="0.25">
      <c r="A4937" t="s">
        <v>4920</v>
      </c>
      <c r="B4937">
        <v>12</v>
      </c>
      <c r="C4937">
        <v>5</v>
      </c>
      <c r="D4937">
        <v>0</v>
      </c>
      <c r="F4937">
        <f t="shared" si="231"/>
        <v>1</v>
      </c>
      <c r="G4937">
        <f t="shared" si="232"/>
        <v>0</v>
      </c>
      <c r="H4937">
        <f t="shared" si="233"/>
        <v>0</v>
      </c>
      <c r="I4937">
        <f>IF(OR(OR(AND(B4937=0,C4937=0),AND(C4937=0,D4937=0)),AND(B4937=0,D4937=0)),0,1)</f>
        <v>1</v>
      </c>
    </row>
    <row r="4938" spans="1:9" x14ac:dyDescent="0.25">
      <c r="A4938" t="s">
        <v>4921</v>
      </c>
      <c r="B4938">
        <v>0</v>
      </c>
      <c r="C4938">
        <v>2</v>
      </c>
      <c r="D4938">
        <v>2</v>
      </c>
      <c r="F4938">
        <f t="shared" si="231"/>
        <v>0</v>
      </c>
      <c r="G4938">
        <f t="shared" si="232"/>
        <v>1</v>
      </c>
      <c r="H4938">
        <f t="shared" si="233"/>
        <v>0</v>
      </c>
      <c r="I4938">
        <f>IF(OR(OR(AND(B4938=0,C4938=0),AND(C4938=0,D4938=0)),AND(B4938=0,D4938=0)),0,1)</f>
        <v>1</v>
      </c>
    </row>
    <row r="4939" spans="1:9" x14ac:dyDescent="0.25">
      <c r="A4939" t="s">
        <v>4922</v>
      </c>
      <c r="B4939">
        <v>7</v>
      </c>
      <c r="C4939">
        <v>11</v>
      </c>
      <c r="D4939">
        <v>22</v>
      </c>
      <c r="F4939">
        <f t="shared" si="231"/>
        <v>1</v>
      </c>
      <c r="G4939">
        <f t="shared" si="232"/>
        <v>1</v>
      </c>
      <c r="H4939">
        <f t="shared" si="233"/>
        <v>1</v>
      </c>
      <c r="I4939">
        <f>IF(OR(OR(AND(B4939=0,C4939=0),AND(C4939=0,D4939=0)),AND(B4939=0,D4939=0)),0,1)</f>
        <v>1</v>
      </c>
    </row>
    <row r="4940" spans="1:9" x14ac:dyDescent="0.25">
      <c r="A4940" t="s">
        <v>4923</v>
      </c>
      <c r="B4940">
        <v>1</v>
      </c>
      <c r="C4940">
        <v>8</v>
      </c>
      <c r="D4940">
        <v>42</v>
      </c>
      <c r="F4940">
        <f t="shared" si="231"/>
        <v>1</v>
      </c>
      <c r="G4940">
        <f t="shared" si="232"/>
        <v>1</v>
      </c>
      <c r="H4940">
        <f t="shared" si="233"/>
        <v>1</v>
      </c>
      <c r="I4940">
        <f>IF(OR(OR(AND(B4940=0,C4940=0),AND(C4940=0,D4940=0)),AND(B4940=0,D4940=0)),0,1)</f>
        <v>1</v>
      </c>
    </row>
    <row r="4941" spans="1:9" x14ac:dyDescent="0.25">
      <c r="A4941" t="s">
        <v>4924</v>
      </c>
      <c r="B4941">
        <v>0</v>
      </c>
      <c r="C4941">
        <v>1</v>
      </c>
      <c r="D4941">
        <v>3</v>
      </c>
      <c r="F4941">
        <f t="shared" si="231"/>
        <v>0</v>
      </c>
      <c r="G4941">
        <f t="shared" si="232"/>
        <v>1</v>
      </c>
      <c r="H4941">
        <f t="shared" si="233"/>
        <v>0</v>
      </c>
      <c r="I4941">
        <f>IF(OR(OR(AND(B4941=0,C4941=0),AND(C4941=0,D4941=0)),AND(B4941=0,D4941=0)),0,1)</f>
        <v>1</v>
      </c>
    </row>
    <row r="4942" spans="1:9" x14ac:dyDescent="0.25">
      <c r="A4942" t="s">
        <v>4925</v>
      </c>
      <c r="B4942">
        <v>0</v>
      </c>
      <c r="C4942">
        <v>1</v>
      </c>
      <c r="D4942">
        <v>7</v>
      </c>
      <c r="F4942">
        <f t="shared" si="231"/>
        <v>0</v>
      </c>
      <c r="G4942">
        <f t="shared" si="232"/>
        <v>1</v>
      </c>
      <c r="H4942">
        <f t="shared" si="233"/>
        <v>0</v>
      </c>
      <c r="I4942">
        <f>IF(OR(OR(AND(B4942=0,C4942=0),AND(C4942=0,D4942=0)),AND(B4942=0,D4942=0)),0,1)</f>
        <v>1</v>
      </c>
    </row>
    <row r="4943" spans="1:9" x14ac:dyDescent="0.25">
      <c r="A4943" t="s">
        <v>4926</v>
      </c>
      <c r="B4943">
        <v>32</v>
      </c>
      <c r="C4943">
        <v>54</v>
      </c>
      <c r="D4943">
        <v>11</v>
      </c>
      <c r="F4943">
        <f t="shared" si="231"/>
        <v>1</v>
      </c>
      <c r="G4943">
        <f t="shared" si="232"/>
        <v>1</v>
      </c>
      <c r="H4943">
        <f t="shared" si="233"/>
        <v>1</v>
      </c>
      <c r="I4943">
        <f>IF(OR(OR(AND(B4943=0,C4943=0),AND(C4943=0,D4943=0)),AND(B4943=0,D4943=0)),0,1)</f>
        <v>1</v>
      </c>
    </row>
    <row r="4944" spans="1:9" x14ac:dyDescent="0.25">
      <c r="A4944" t="s">
        <v>4927</v>
      </c>
      <c r="B4944">
        <v>6</v>
      </c>
      <c r="C4944">
        <v>3</v>
      </c>
      <c r="D4944">
        <v>4</v>
      </c>
      <c r="F4944">
        <f t="shared" si="231"/>
        <v>1</v>
      </c>
      <c r="G4944">
        <f t="shared" si="232"/>
        <v>1</v>
      </c>
      <c r="H4944">
        <f t="shared" si="233"/>
        <v>1</v>
      </c>
      <c r="I4944">
        <f>IF(OR(OR(AND(B4944=0,C4944=0),AND(C4944=0,D4944=0)),AND(B4944=0,D4944=0)),0,1)</f>
        <v>1</v>
      </c>
    </row>
    <row r="4945" spans="1:9" x14ac:dyDescent="0.25">
      <c r="A4945" t="s">
        <v>4928</v>
      </c>
      <c r="B4945">
        <v>0</v>
      </c>
      <c r="C4945">
        <v>1</v>
      </c>
      <c r="D4945">
        <v>0</v>
      </c>
      <c r="F4945">
        <f t="shared" si="231"/>
        <v>0</v>
      </c>
      <c r="G4945">
        <f t="shared" si="232"/>
        <v>0</v>
      </c>
      <c r="H4945">
        <f t="shared" si="233"/>
        <v>0</v>
      </c>
      <c r="I4945">
        <f>IF(OR(OR(AND(B4945=0,C4945=0),AND(C4945=0,D4945=0)),AND(B4945=0,D4945=0)),0,1)</f>
        <v>0</v>
      </c>
    </row>
    <row r="4946" spans="1:9" x14ac:dyDescent="0.25">
      <c r="A4946" t="s">
        <v>4929</v>
      </c>
      <c r="B4946">
        <v>27</v>
      </c>
      <c r="C4946">
        <v>7</v>
      </c>
      <c r="D4946">
        <v>21</v>
      </c>
      <c r="F4946">
        <f t="shared" si="231"/>
        <v>1</v>
      </c>
      <c r="G4946">
        <f t="shared" si="232"/>
        <v>1</v>
      </c>
      <c r="H4946">
        <f t="shared" si="233"/>
        <v>1</v>
      </c>
      <c r="I4946">
        <f>IF(OR(OR(AND(B4946=0,C4946=0),AND(C4946=0,D4946=0)),AND(B4946=0,D4946=0)),0,1)</f>
        <v>1</v>
      </c>
    </row>
    <row r="4947" spans="1:9" x14ac:dyDescent="0.25">
      <c r="A4947" t="s">
        <v>4930</v>
      </c>
      <c r="B4947">
        <v>1</v>
      </c>
      <c r="C4947">
        <v>2</v>
      </c>
      <c r="D4947">
        <v>1</v>
      </c>
      <c r="F4947">
        <f t="shared" si="231"/>
        <v>1</v>
      </c>
      <c r="G4947">
        <f t="shared" si="232"/>
        <v>1</v>
      </c>
      <c r="H4947">
        <f t="shared" si="233"/>
        <v>1</v>
      </c>
      <c r="I4947">
        <f>IF(OR(OR(AND(B4947=0,C4947=0),AND(C4947=0,D4947=0)),AND(B4947=0,D4947=0)),0,1)</f>
        <v>1</v>
      </c>
    </row>
    <row r="4948" spans="1:9" x14ac:dyDescent="0.25">
      <c r="A4948" t="s">
        <v>4931</v>
      </c>
      <c r="B4948">
        <v>9</v>
      </c>
      <c r="C4948">
        <v>20</v>
      </c>
      <c r="D4948">
        <v>22</v>
      </c>
      <c r="F4948">
        <f t="shared" si="231"/>
        <v>1</v>
      </c>
      <c r="G4948">
        <f t="shared" si="232"/>
        <v>1</v>
      </c>
      <c r="H4948">
        <f t="shared" si="233"/>
        <v>1</v>
      </c>
      <c r="I4948">
        <f>IF(OR(OR(AND(B4948=0,C4948=0),AND(C4948=0,D4948=0)),AND(B4948=0,D4948=0)),0,1)</f>
        <v>1</v>
      </c>
    </row>
    <row r="4949" spans="1:9" x14ac:dyDescent="0.25">
      <c r="A4949" t="s">
        <v>4932</v>
      </c>
      <c r="B4949">
        <v>6</v>
      </c>
      <c r="C4949">
        <v>18</v>
      </c>
      <c r="D4949">
        <v>53</v>
      </c>
      <c r="F4949">
        <f t="shared" si="231"/>
        <v>1</v>
      </c>
      <c r="G4949">
        <f t="shared" si="232"/>
        <v>1</v>
      </c>
      <c r="H4949">
        <f t="shared" si="233"/>
        <v>1</v>
      </c>
      <c r="I4949">
        <f>IF(OR(OR(AND(B4949=0,C4949=0),AND(C4949=0,D4949=0)),AND(B4949=0,D4949=0)),0,1)</f>
        <v>1</v>
      </c>
    </row>
    <row r="4950" spans="1:9" x14ac:dyDescent="0.25">
      <c r="A4950" t="s">
        <v>4933</v>
      </c>
      <c r="B4950">
        <v>0</v>
      </c>
      <c r="C4950">
        <v>2</v>
      </c>
      <c r="D4950">
        <v>11</v>
      </c>
      <c r="F4950">
        <f t="shared" si="231"/>
        <v>0</v>
      </c>
      <c r="G4950">
        <f t="shared" si="232"/>
        <v>1</v>
      </c>
      <c r="H4950">
        <f t="shared" si="233"/>
        <v>0</v>
      </c>
      <c r="I4950">
        <f>IF(OR(OR(AND(B4950=0,C4950=0),AND(C4950=0,D4950=0)),AND(B4950=0,D4950=0)),0,1)</f>
        <v>1</v>
      </c>
    </row>
    <row r="4951" spans="1:9" x14ac:dyDescent="0.25">
      <c r="A4951" t="s">
        <v>4934</v>
      </c>
      <c r="B4951">
        <v>0</v>
      </c>
      <c r="C4951">
        <v>1</v>
      </c>
      <c r="D4951">
        <v>11</v>
      </c>
      <c r="F4951">
        <f t="shared" si="231"/>
        <v>0</v>
      </c>
      <c r="G4951">
        <f t="shared" si="232"/>
        <v>1</v>
      </c>
      <c r="H4951">
        <f t="shared" si="233"/>
        <v>0</v>
      </c>
      <c r="I4951">
        <f>IF(OR(OR(AND(B4951=0,C4951=0),AND(C4951=0,D4951=0)),AND(B4951=0,D4951=0)),0,1)</f>
        <v>1</v>
      </c>
    </row>
    <row r="4952" spans="1:9" x14ac:dyDescent="0.25">
      <c r="A4952" t="s">
        <v>4935</v>
      </c>
      <c r="B4952">
        <v>1</v>
      </c>
      <c r="C4952">
        <v>12</v>
      </c>
      <c r="D4952">
        <v>59</v>
      </c>
      <c r="F4952">
        <f t="shared" si="231"/>
        <v>1</v>
      </c>
      <c r="G4952">
        <f t="shared" si="232"/>
        <v>1</v>
      </c>
      <c r="H4952">
        <f t="shared" si="233"/>
        <v>1</v>
      </c>
      <c r="I4952">
        <f>IF(OR(OR(AND(B4952=0,C4952=0),AND(C4952=0,D4952=0)),AND(B4952=0,D4952=0)),0,1)</f>
        <v>1</v>
      </c>
    </row>
    <row r="4953" spans="1:9" x14ac:dyDescent="0.25">
      <c r="A4953" t="s">
        <v>4936</v>
      </c>
      <c r="B4953">
        <v>0</v>
      </c>
      <c r="C4953">
        <v>1</v>
      </c>
      <c r="D4953">
        <v>2</v>
      </c>
      <c r="F4953">
        <f t="shared" si="231"/>
        <v>0</v>
      </c>
      <c r="G4953">
        <f t="shared" si="232"/>
        <v>1</v>
      </c>
      <c r="H4953">
        <f t="shared" si="233"/>
        <v>0</v>
      </c>
      <c r="I4953">
        <f>IF(OR(OR(AND(B4953=0,C4953=0),AND(C4953=0,D4953=0)),AND(B4953=0,D4953=0)),0,1)</f>
        <v>1</v>
      </c>
    </row>
    <row r="4954" spans="1:9" x14ac:dyDescent="0.25">
      <c r="A4954" t="s">
        <v>4937</v>
      </c>
      <c r="B4954">
        <v>3</v>
      </c>
      <c r="C4954">
        <v>6</v>
      </c>
      <c r="D4954">
        <v>2</v>
      </c>
      <c r="F4954">
        <f t="shared" si="231"/>
        <v>1</v>
      </c>
      <c r="G4954">
        <f t="shared" si="232"/>
        <v>1</v>
      </c>
      <c r="H4954">
        <f t="shared" si="233"/>
        <v>1</v>
      </c>
      <c r="I4954">
        <f>IF(OR(OR(AND(B4954=0,C4954=0),AND(C4954=0,D4954=0)),AND(B4954=0,D4954=0)),0,1)</f>
        <v>1</v>
      </c>
    </row>
    <row r="4955" spans="1:9" x14ac:dyDescent="0.25">
      <c r="A4955" t="s">
        <v>4938</v>
      </c>
      <c r="B4955">
        <v>5</v>
      </c>
      <c r="C4955">
        <v>5</v>
      </c>
      <c r="D4955">
        <v>4</v>
      </c>
      <c r="F4955">
        <f t="shared" si="231"/>
        <v>1</v>
      </c>
      <c r="G4955">
        <f t="shared" si="232"/>
        <v>1</v>
      </c>
      <c r="H4955">
        <f t="shared" si="233"/>
        <v>1</v>
      </c>
      <c r="I4955">
        <f>IF(OR(OR(AND(B4955=0,C4955=0),AND(C4955=0,D4955=0)),AND(B4955=0,D4955=0)),0,1)</f>
        <v>1</v>
      </c>
    </row>
    <row r="4956" spans="1:9" x14ac:dyDescent="0.25">
      <c r="A4956" t="s">
        <v>4939</v>
      </c>
      <c r="B4956">
        <v>1</v>
      </c>
      <c r="C4956">
        <v>2</v>
      </c>
      <c r="D4956">
        <v>0</v>
      </c>
      <c r="F4956">
        <f t="shared" si="231"/>
        <v>1</v>
      </c>
      <c r="G4956">
        <f t="shared" si="232"/>
        <v>0</v>
      </c>
      <c r="H4956">
        <f t="shared" si="233"/>
        <v>0</v>
      </c>
      <c r="I4956">
        <f>IF(OR(OR(AND(B4956=0,C4956=0),AND(C4956=0,D4956=0)),AND(B4956=0,D4956=0)),0,1)</f>
        <v>1</v>
      </c>
    </row>
    <row r="4957" spans="1:9" x14ac:dyDescent="0.25">
      <c r="A4957" t="s">
        <v>4940</v>
      </c>
      <c r="B4957">
        <v>0</v>
      </c>
      <c r="C4957">
        <v>6</v>
      </c>
      <c r="D4957">
        <v>0</v>
      </c>
      <c r="F4957">
        <f t="shared" si="231"/>
        <v>0</v>
      </c>
      <c r="G4957">
        <f t="shared" si="232"/>
        <v>0</v>
      </c>
      <c r="H4957">
        <f t="shared" si="233"/>
        <v>0</v>
      </c>
      <c r="I4957">
        <f>IF(OR(OR(AND(B4957=0,C4957=0),AND(C4957=0,D4957=0)),AND(B4957=0,D4957=0)),0,1)</f>
        <v>0</v>
      </c>
    </row>
    <row r="4958" spans="1:9" x14ac:dyDescent="0.25">
      <c r="A4958" t="s">
        <v>4941</v>
      </c>
      <c r="B4958">
        <v>0</v>
      </c>
      <c r="C4958">
        <v>11</v>
      </c>
      <c r="D4958">
        <v>0</v>
      </c>
      <c r="F4958">
        <f t="shared" si="231"/>
        <v>0</v>
      </c>
      <c r="G4958">
        <f t="shared" si="232"/>
        <v>0</v>
      </c>
      <c r="H4958">
        <f t="shared" si="233"/>
        <v>0</v>
      </c>
      <c r="I4958">
        <f>IF(OR(OR(AND(B4958=0,C4958=0),AND(C4958=0,D4958=0)),AND(B4958=0,D4958=0)),0,1)</f>
        <v>0</v>
      </c>
    </row>
    <row r="4959" spans="1:9" x14ac:dyDescent="0.25">
      <c r="A4959" t="s">
        <v>4942</v>
      </c>
      <c r="B4959">
        <v>9</v>
      </c>
      <c r="C4959">
        <v>3</v>
      </c>
      <c r="D4959">
        <v>0</v>
      </c>
      <c r="F4959">
        <f t="shared" si="231"/>
        <v>1</v>
      </c>
      <c r="G4959">
        <f t="shared" si="232"/>
        <v>0</v>
      </c>
      <c r="H4959">
        <f t="shared" si="233"/>
        <v>0</v>
      </c>
      <c r="I4959">
        <f>IF(OR(OR(AND(B4959=0,C4959=0),AND(C4959=0,D4959=0)),AND(B4959=0,D4959=0)),0,1)</f>
        <v>1</v>
      </c>
    </row>
    <row r="4960" spans="1:9" x14ac:dyDescent="0.25">
      <c r="A4960" t="s">
        <v>4943</v>
      </c>
      <c r="B4960">
        <v>5</v>
      </c>
      <c r="C4960">
        <v>7</v>
      </c>
      <c r="D4960">
        <v>6</v>
      </c>
      <c r="F4960">
        <f t="shared" si="231"/>
        <v>1</v>
      </c>
      <c r="G4960">
        <f t="shared" si="232"/>
        <v>1</v>
      </c>
      <c r="H4960">
        <f t="shared" si="233"/>
        <v>1</v>
      </c>
      <c r="I4960">
        <f>IF(OR(OR(AND(B4960=0,C4960=0),AND(C4960=0,D4960=0)),AND(B4960=0,D4960=0)),0,1)</f>
        <v>1</v>
      </c>
    </row>
    <row r="4961" spans="1:9" x14ac:dyDescent="0.25">
      <c r="A4961" t="s">
        <v>4944</v>
      </c>
      <c r="B4961">
        <v>0</v>
      </c>
      <c r="C4961">
        <v>2</v>
      </c>
      <c r="D4961">
        <v>0</v>
      </c>
      <c r="F4961">
        <f t="shared" si="231"/>
        <v>0</v>
      </c>
      <c r="G4961">
        <f t="shared" si="232"/>
        <v>0</v>
      </c>
      <c r="H4961">
        <f t="shared" si="233"/>
        <v>0</v>
      </c>
      <c r="I4961">
        <f>IF(OR(OR(AND(B4961=0,C4961=0),AND(C4961=0,D4961=0)),AND(B4961=0,D4961=0)),0,1)</f>
        <v>0</v>
      </c>
    </row>
    <row r="4962" spans="1:9" x14ac:dyDescent="0.25">
      <c r="A4962" t="s">
        <v>4945</v>
      </c>
      <c r="B4962">
        <v>12</v>
      </c>
      <c r="C4962">
        <v>3</v>
      </c>
      <c r="D4962">
        <v>0</v>
      </c>
      <c r="F4962">
        <f t="shared" si="231"/>
        <v>1</v>
      </c>
      <c r="G4962">
        <f t="shared" si="232"/>
        <v>0</v>
      </c>
      <c r="H4962">
        <f t="shared" si="233"/>
        <v>0</v>
      </c>
      <c r="I4962">
        <f>IF(OR(OR(AND(B4962=0,C4962=0),AND(C4962=0,D4962=0)),AND(B4962=0,D4962=0)),0,1)</f>
        <v>1</v>
      </c>
    </row>
    <row r="4963" spans="1:9" x14ac:dyDescent="0.25">
      <c r="A4963" t="s">
        <v>4946</v>
      </c>
      <c r="B4963">
        <v>14</v>
      </c>
      <c r="C4963">
        <v>2</v>
      </c>
      <c r="D4963">
        <v>11</v>
      </c>
      <c r="F4963">
        <f t="shared" si="231"/>
        <v>1</v>
      </c>
      <c r="G4963">
        <f t="shared" si="232"/>
        <v>1</v>
      </c>
      <c r="H4963">
        <f t="shared" si="233"/>
        <v>1</v>
      </c>
      <c r="I4963">
        <f>IF(OR(OR(AND(B4963=0,C4963=0),AND(C4963=0,D4963=0)),AND(B4963=0,D4963=0)),0,1)</f>
        <v>1</v>
      </c>
    </row>
    <row r="4964" spans="1:9" x14ac:dyDescent="0.25">
      <c r="A4964" t="s">
        <v>4947</v>
      </c>
      <c r="B4964">
        <v>46</v>
      </c>
      <c r="C4964">
        <v>38</v>
      </c>
      <c r="D4964">
        <v>17</v>
      </c>
      <c r="F4964">
        <f t="shared" si="231"/>
        <v>1</v>
      </c>
      <c r="G4964">
        <f t="shared" si="232"/>
        <v>1</v>
      </c>
      <c r="H4964">
        <f t="shared" si="233"/>
        <v>1</v>
      </c>
      <c r="I4964">
        <f>IF(OR(OR(AND(B4964=0,C4964=0),AND(C4964=0,D4964=0)),AND(B4964=0,D4964=0)),0,1)</f>
        <v>1</v>
      </c>
    </row>
    <row r="4965" spans="1:9" x14ac:dyDescent="0.25">
      <c r="A4965" t="s">
        <v>4948</v>
      </c>
      <c r="B4965">
        <v>59</v>
      </c>
      <c r="C4965">
        <v>62</v>
      </c>
      <c r="D4965">
        <v>14</v>
      </c>
      <c r="F4965">
        <f t="shared" si="231"/>
        <v>1</v>
      </c>
      <c r="G4965">
        <f t="shared" si="232"/>
        <v>1</v>
      </c>
      <c r="H4965">
        <f t="shared" si="233"/>
        <v>1</v>
      </c>
      <c r="I4965">
        <f>IF(OR(OR(AND(B4965=0,C4965=0),AND(C4965=0,D4965=0)),AND(B4965=0,D4965=0)),0,1)</f>
        <v>1</v>
      </c>
    </row>
    <row r="4966" spans="1:9" x14ac:dyDescent="0.25">
      <c r="A4966" t="s">
        <v>4949</v>
      </c>
      <c r="B4966">
        <v>7</v>
      </c>
      <c r="C4966">
        <v>35</v>
      </c>
      <c r="D4966">
        <v>20</v>
      </c>
      <c r="F4966">
        <f t="shared" si="231"/>
        <v>1</v>
      </c>
      <c r="G4966">
        <f t="shared" si="232"/>
        <v>1</v>
      </c>
      <c r="H4966">
        <f t="shared" si="233"/>
        <v>1</v>
      </c>
      <c r="I4966">
        <f>IF(OR(OR(AND(B4966=0,C4966=0),AND(C4966=0,D4966=0)),AND(B4966=0,D4966=0)),0,1)</f>
        <v>1</v>
      </c>
    </row>
    <row r="4967" spans="1:9" x14ac:dyDescent="0.25">
      <c r="A4967" t="s">
        <v>4950</v>
      </c>
      <c r="B4967">
        <v>3</v>
      </c>
      <c r="C4967">
        <v>2</v>
      </c>
      <c r="D4967">
        <v>0</v>
      </c>
      <c r="F4967">
        <f t="shared" si="231"/>
        <v>1</v>
      </c>
      <c r="G4967">
        <f t="shared" si="232"/>
        <v>0</v>
      </c>
      <c r="H4967">
        <f t="shared" si="233"/>
        <v>0</v>
      </c>
      <c r="I4967">
        <f>IF(OR(OR(AND(B4967=0,C4967=0),AND(C4967=0,D4967=0)),AND(B4967=0,D4967=0)),0,1)</f>
        <v>1</v>
      </c>
    </row>
    <row r="4968" spans="1:9" x14ac:dyDescent="0.25">
      <c r="A4968" t="s">
        <v>4951</v>
      </c>
      <c r="B4968">
        <v>0</v>
      </c>
      <c r="C4968">
        <v>2</v>
      </c>
      <c r="D4968">
        <v>3</v>
      </c>
      <c r="F4968">
        <f t="shared" si="231"/>
        <v>0</v>
      </c>
      <c r="G4968">
        <f t="shared" si="232"/>
        <v>1</v>
      </c>
      <c r="H4968">
        <f t="shared" si="233"/>
        <v>0</v>
      </c>
      <c r="I4968">
        <f>IF(OR(OR(AND(B4968=0,C4968=0),AND(C4968=0,D4968=0)),AND(B4968=0,D4968=0)),0,1)</f>
        <v>1</v>
      </c>
    </row>
    <row r="4969" spans="1:9" x14ac:dyDescent="0.25">
      <c r="A4969" t="s">
        <v>4952</v>
      </c>
      <c r="B4969">
        <v>5</v>
      </c>
      <c r="C4969">
        <v>17</v>
      </c>
      <c r="D4969">
        <v>19</v>
      </c>
      <c r="F4969">
        <f t="shared" si="231"/>
        <v>1</v>
      </c>
      <c r="G4969">
        <f t="shared" si="232"/>
        <v>1</v>
      </c>
      <c r="H4969">
        <f t="shared" si="233"/>
        <v>1</v>
      </c>
      <c r="I4969">
        <f>IF(OR(OR(AND(B4969=0,C4969=0),AND(C4969=0,D4969=0)),AND(B4969=0,D4969=0)),0,1)</f>
        <v>1</v>
      </c>
    </row>
    <row r="4970" spans="1:9" x14ac:dyDescent="0.25">
      <c r="A4970" t="s">
        <v>4953</v>
      </c>
      <c r="B4970">
        <v>3</v>
      </c>
      <c r="C4970">
        <v>7</v>
      </c>
      <c r="D4970">
        <v>13</v>
      </c>
      <c r="F4970">
        <f t="shared" si="231"/>
        <v>1</v>
      </c>
      <c r="G4970">
        <f t="shared" si="232"/>
        <v>1</v>
      </c>
      <c r="H4970">
        <f t="shared" si="233"/>
        <v>1</v>
      </c>
      <c r="I4970">
        <f>IF(OR(OR(AND(B4970=0,C4970=0),AND(C4970=0,D4970=0)),AND(B4970=0,D4970=0)),0,1)</f>
        <v>1</v>
      </c>
    </row>
    <row r="4971" spans="1:9" x14ac:dyDescent="0.25">
      <c r="A4971" t="s">
        <v>4954</v>
      </c>
      <c r="B4971">
        <v>0</v>
      </c>
      <c r="C4971">
        <v>18</v>
      </c>
      <c r="D4971">
        <v>1</v>
      </c>
      <c r="F4971">
        <f t="shared" si="231"/>
        <v>0</v>
      </c>
      <c r="G4971">
        <f t="shared" si="232"/>
        <v>1</v>
      </c>
      <c r="H4971">
        <f t="shared" si="233"/>
        <v>0</v>
      </c>
      <c r="I4971">
        <f>IF(OR(OR(AND(B4971=0,C4971=0),AND(C4971=0,D4971=0)),AND(B4971=0,D4971=0)),0,1)</f>
        <v>1</v>
      </c>
    </row>
    <row r="4972" spans="1:9" x14ac:dyDescent="0.25">
      <c r="A4972" t="s">
        <v>4955</v>
      </c>
      <c r="B4972">
        <v>10</v>
      </c>
      <c r="C4972">
        <v>20</v>
      </c>
      <c r="D4972">
        <v>20</v>
      </c>
      <c r="F4972">
        <f t="shared" si="231"/>
        <v>1</v>
      </c>
      <c r="G4972">
        <f t="shared" si="232"/>
        <v>1</v>
      </c>
      <c r="H4972">
        <f t="shared" si="233"/>
        <v>1</v>
      </c>
      <c r="I4972">
        <f>IF(OR(OR(AND(B4972=0,C4972=0),AND(C4972=0,D4972=0)),AND(B4972=0,D4972=0)),0,1)</f>
        <v>1</v>
      </c>
    </row>
    <row r="4973" spans="1:9" x14ac:dyDescent="0.25">
      <c r="A4973" t="s">
        <v>4956</v>
      </c>
      <c r="B4973">
        <v>0</v>
      </c>
      <c r="C4973">
        <v>3</v>
      </c>
      <c r="D4973">
        <v>2</v>
      </c>
      <c r="F4973">
        <f t="shared" si="231"/>
        <v>0</v>
      </c>
      <c r="G4973">
        <f t="shared" si="232"/>
        <v>1</v>
      </c>
      <c r="H4973">
        <f t="shared" si="233"/>
        <v>0</v>
      </c>
      <c r="I4973">
        <f>IF(OR(OR(AND(B4973=0,C4973=0),AND(C4973=0,D4973=0)),AND(B4973=0,D4973=0)),0,1)</f>
        <v>1</v>
      </c>
    </row>
    <row r="4974" spans="1:9" x14ac:dyDescent="0.25">
      <c r="A4974" t="s">
        <v>4957</v>
      </c>
      <c r="B4974">
        <v>0</v>
      </c>
      <c r="C4974">
        <v>34</v>
      </c>
      <c r="D4974">
        <v>0</v>
      </c>
      <c r="F4974">
        <f t="shared" si="231"/>
        <v>0</v>
      </c>
      <c r="G4974">
        <f t="shared" si="232"/>
        <v>0</v>
      </c>
      <c r="H4974">
        <f t="shared" si="233"/>
        <v>0</v>
      </c>
      <c r="I4974">
        <f>IF(OR(OR(AND(B4974=0,C4974=0),AND(C4974=0,D4974=0)),AND(B4974=0,D4974=0)),0,1)</f>
        <v>0</v>
      </c>
    </row>
    <row r="4975" spans="1:9" x14ac:dyDescent="0.25">
      <c r="A4975" t="s">
        <v>4958</v>
      </c>
      <c r="B4975">
        <v>0</v>
      </c>
      <c r="C4975">
        <v>6</v>
      </c>
      <c r="D4975">
        <v>0</v>
      </c>
      <c r="F4975">
        <f t="shared" si="231"/>
        <v>0</v>
      </c>
      <c r="G4975">
        <f t="shared" si="232"/>
        <v>0</v>
      </c>
      <c r="H4975">
        <f t="shared" si="233"/>
        <v>0</v>
      </c>
      <c r="I4975">
        <f>IF(OR(OR(AND(B4975=0,C4975=0),AND(C4975=0,D4975=0)),AND(B4975=0,D4975=0)),0,1)</f>
        <v>0</v>
      </c>
    </row>
    <row r="4976" spans="1:9" x14ac:dyDescent="0.25">
      <c r="A4976" t="s">
        <v>4959</v>
      </c>
      <c r="B4976">
        <v>0</v>
      </c>
      <c r="C4976">
        <v>3</v>
      </c>
      <c r="D4976">
        <v>0</v>
      </c>
      <c r="F4976">
        <f t="shared" si="231"/>
        <v>0</v>
      </c>
      <c r="G4976">
        <f t="shared" si="232"/>
        <v>0</v>
      </c>
      <c r="H4976">
        <f t="shared" si="233"/>
        <v>0</v>
      </c>
      <c r="I4976">
        <f>IF(OR(OR(AND(B4976=0,C4976=0),AND(C4976=0,D4976=0)),AND(B4976=0,D4976=0)),0,1)</f>
        <v>0</v>
      </c>
    </row>
    <row r="4977" spans="1:9" x14ac:dyDescent="0.25">
      <c r="A4977" t="s">
        <v>4960</v>
      </c>
      <c r="B4977">
        <v>13</v>
      </c>
      <c r="C4977">
        <v>15</v>
      </c>
      <c r="D4977">
        <v>24</v>
      </c>
      <c r="F4977">
        <f t="shared" si="231"/>
        <v>1</v>
      </c>
      <c r="G4977">
        <f t="shared" si="232"/>
        <v>1</v>
      </c>
      <c r="H4977">
        <f t="shared" si="233"/>
        <v>1</v>
      </c>
      <c r="I4977">
        <f>IF(OR(OR(AND(B4977=0,C4977=0),AND(C4977=0,D4977=0)),AND(B4977=0,D4977=0)),0,1)</f>
        <v>1</v>
      </c>
    </row>
    <row r="4978" spans="1:9" x14ac:dyDescent="0.25">
      <c r="A4978" t="s">
        <v>4961</v>
      </c>
      <c r="B4978">
        <v>2</v>
      </c>
      <c r="C4978">
        <v>3</v>
      </c>
      <c r="D4978">
        <v>15</v>
      </c>
      <c r="F4978">
        <f t="shared" si="231"/>
        <v>1</v>
      </c>
      <c r="G4978">
        <f t="shared" si="232"/>
        <v>1</v>
      </c>
      <c r="H4978">
        <f t="shared" si="233"/>
        <v>1</v>
      </c>
      <c r="I4978">
        <f>IF(OR(OR(AND(B4978=0,C4978=0),AND(C4978=0,D4978=0)),AND(B4978=0,D4978=0)),0,1)</f>
        <v>1</v>
      </c>
    </row>
    <row r="4979" spans="1:9" x14ac:dyDescent="0.25">
      <c r="A4979" t="s">
        <v>4962</v>
      </c>
      <c r="B4979">
        <v>0</v>
      </c>
      <c r="C4979">
        <v>2</v>
      </c>
      <c r="D4979">
        <v>6</v>
      </c>
      <c r="F4979">
        <f t="shared" si="231"/>
        <v>0</v>
      </c>
      <c r="G4979">
        <f t="shared" si="232"/>
        <v>1</v>
      </c>
      <c r="H4979">
        <f t="shared" si="233"/>
        <v>0</v>
      </c>
      <c r="I4979">
        <f>IF(OR(OR(AND(B4979=0,C4979=0),AND(C4979=0,D4979=0)),AND(B4979=0,D4979=0)),0,1)</f>
        <v>1</v>
      </c>
    </row>
    <row r="4980" spans="1:9" x14ac:dyDescent="0.25">
      <c r="A4980" t="s">
        <v>4963</v>
      </c>
      <c r="B4980">
        <v>1</v>
      </c>
      <c r="C4980">
        <v>20</v>
      </c>
      <c r="D4980">
        <v>3</v>
      </c>
      <c r="F4980">
        <f t="shared" si="231"/>
        <v>1</v>
      </c>
      <c r="G4980">
        <f t="shared" si="232"/>
        <v>1</v>
      </c>
      <c r="H4980">
        <f t="shared" si="233"/>
        <v>1</v>
      </c>
      <c r="I4980">
        <f>IF(OR(OR(AND(B4980=0,C4980=0),AND(C4980=0,D4980=0)),AND(B4980=0,D4980=0)),0,1)</f>
        <v>1</v>
      </c>
    </row>
    <row r="4981" spans="1:9" x14ac:dyDescent="0.25">
      <c r="A4981" t="s">
        <v>4964</v>
      </c>
      <c r="B4981">
        <v>3</v>
      </c>
      <c r="C4981">
        <v>8</v>
      </c>
      <c r="D4981">
        <v>0</v>
      </c>
      <c r="F4981">
        <f t="shared" si="231"/>
        <v>1</v>
      </c>
      <c r="G4981">
        <f t="shared" si="232"/>
        <v>0</v>
      </c>
      <c r="H4981">
        <f t="shared" si="233"/>
        <v>0</v>
      </c>
      <c r="I4981">
        <f>IF(OR(OR(AND(B4981=0,C4981=0),AND(C4981=0,D4981=0)),AND(B4981=0,D4981=0)),0,1)</f>
        <v>1</v>
      </c>
    </row>
    <row r="4982" spans="1:9" x14ac:dyDescent="0.25">
      <c r="A4982" t="s">
        <v>4965</v>
      </c>
      <c r="B4982">
        <v>7</v>
      </c>
      <c r="C4982">
        <v>7</v>
      </c>
      <c r="D4982">
        <v>16</v>
      </c>
      <c r="F4982">
        <f t="shared" si="231"/>
        <v>1</v>
      </c>
      <c r="G4982">
        <f t="shared" si="232"/>
        <v>1</v>
      </c>
      <c r="H4982">
        <f t="shared" si="233"/>
        <v>1</v>
      </c>
      <c r="I4982">
        <f>IF(OR(OR(AND(B4982=0,C4982=0),AND(C4982=0,D4982=0)),AND(B4982=0,D4982=0)),0,1)</f>
        <v>1</v>
      </c>
    </row>
    <row r="4983" spans="1:9" x14ac:dyDescent="0.25">
      <c r="A4983" t="s">
        <v>4966</v>
      </c>
      <c r="B4983">
        <v>2</v>
      </c>
      <c r="C4983">
        <v>1</v>
      </c>
      <c r="D4983">
        <v>0</v>
      </c>
      <c r="F4983">
        <f t="shared" si="231"/>
        <v>1</v>
      </c>
      <c r="G4983">
        <f t="shared" si="232"/>
        <v>0</v>
      </c>
      <c r="H4983">
        <f t="shared" si="233"/>
        <v>0</v>
      </c>
      <c r="I4983">
        <f>IF(OR(OR(AND(B4983=0,C4983=0),AND(C4983=0,D4983=0)),AND(B4983=0,D4983=0)),0,1)</f>
        <v>1</v>
      </c>
    </row>
    <row r="4984" spans="1:9" x14ac:dyDescent="0.25">
      <c r="A4984" t="s">
        <v>4967</v>
      </c>
      <c r="B4984">
        <v>25</v>
      </c>
      <c r="C4984">
        <v>511</v>
      </c>
      <c r="D4984">
        <v>63</v>
      </c>
      <c r="F4984">
        <f t="shared" si="231"/>
        <v>1</v>
      </c>
      <c r="G4984">
        <f t="shared" si="232"/>
        <v>1</v>
      </c>
      <c r="H4984">
        <f t="shared" si="233"/>
        <v>1</v>
      </c>
      <c r="I4984">
        <f>IF(OR(OR(AND(B4984=0,C4984=0),AND(C4984=0,D4984=0)),AND(B4984=0,D4984=0)),0,1)</f>
        <v>1</v>
      </c>
    </row>
    <row r="4985" spans="1:9" x14ac:dyDescent="0.25">
      <c r="A4985" t="s">
        <v>4968</v>
      </c>
      <c r="B4985">
        <v>5</v>
      </c>
      <c r="C4985">
        <v>25</v>
      </c>
      <c r="D4985">
        <v>20</v>
      </c>
      <c r="F4985">
        <f t="shared" si="231"/>
        <v>1</v>
      </c>
      <c r="G4985">
        <f t="shared" si="232"/>
        <v>1</v>
      </c>
      <c r="H4985">
        <f t="shared" si="233"/>
        <v>1</v>
      </c>
      <c r="I4985">
        <f>IF(OR(OR(AND(B4985=0,C4985=0),AND(C4985=0,D4985=0)),AND(B4985=0,D4985=0)),0,1)</f>
        <v>1</v>
      </c>
    </row>
    <row r="4986" spans="1:9" x14ac:dyDescent="0.25">
      <c r="A4986" t="s">
        <v>4969</v>
      </c>
      <c r="B4986">
        <v>18</v>
      </c>
      <c r="C4986">
        <v>49</v>
      </c>
      <c r="D4986">
        <v>40</v>
      </c>
      <c r="F4986">
        <f t="shared" si="231"/>
        <v>1</v>
      </c>
      <c r="G4986">
        <f t="shared" si="232"/>
        <v>1</v>
      </c>
      <c r="H4986">
        <f t="shared" si="233"/>
        <v>1</v>
      </c>
      <c r="I4986">
        <f>IF(OR(OR(AND(B4986=0,C4986=0),AND(C4986=0,D4986=0)),AND(B4986=0,D4986=0)),0,1)</f>
        <v>1</v>
      </c>
    </row>
    <row r="4987" spans="1:9" x14ac:dyDescent="0.25">
      <c r="A4987" t="s">
        <v>4970</v>
      </c>
      <c r="B4987">
        <v>2</v>
      </c>
      <c r="C4987">
        <v>4</v>
      </c>
      <c r="D4987">
        <v>1</v>
      </c>
      <c r="F4987">
        <f t="shared" si="231"/>
        <v>1</v>
      </c>
      <c r="G4987">
        <f t="shared" si="232"/>
        <v>1</v>
      </c>
      <c r="H4987">
        <f t="shared" si="233"/>
        <v>1</v>
      </c>
      <c r="I4987">
        <f>IF(OR(OR(AND(B4987=0,C4987=0),AND(C4987=0,D4987=0)),AND(B4987=0,D4987=0)),0,1)</f>
        <v>1</v>
      </c>
    </row>
    <row r="4988" spans="1:9" x14ac:dyDescent="0.25">
      <c r="A4988" t="s">
        <v>4971</v>
      </c>
      <c r="B4988">
        <v>3</v>
      </c>
      <c r="C4988">
        <v>16</v>
      </c>
      <c r="D4988">
        <v>87</v>
      </c>
      <c r="F4988">
        <f t="shared" si="231"/>
        <v>1</v>
      </c>
      <c r="G4988">
        <f t="shared" si="232"/>
        <v>1</v>
      </c>
      <c r="H4988">
        <f t="shared" si="233"/>
        <v>1</v>
      </c>
      <c r="I4988">
        <f>IF(OR(OR(AND(B4988=0,C4988=0),AND(C4988=0,D4988=0)),AND(B4988=0,D4988=0)),0,1)</f>
        <v>1</v>
      </c>
    </row>
    <row r="4989" spans="1:9" x14ac:dyDescent="0.25">
      <c r="A4989" t="s">
        <v>4972</v>
      </c>
      <c r="B4989">
        <v>1</v>
      </c>
      <c r="C4989">
        <v>52</v>
      </c>
      <c r="D4989">
        <v>0</v>
      </c>
      <c r="F4989">
        <f t="shared" si="231"/>
        <v>1</v>
      </c>
      <c r="G4989">
        <f t="shared" si="232"/>
        <v>0</v>
      </c>
      <c r="H4989">
        <f t="shared" si="233"/>
        <v>0</v>
      </c>
      <c r="I4989">
        <f>IF(OR(OR(AND(B4989=0,C4989=0),AND(C4989=0,D4989=0)),AND(B4989=0,D4989=0)),0,1)</f>
        <v>1</v>
      </c>
    </row>
    <row r="4990" spans="1:9" x14ac:dyDescent="0.25">
      <c r="A4990" t="s">
        <v>4973</v>
      </c>
      <c r="B4990">
        <v>14</v>
      </c>
      <c r="C4990">
        <v>46</v>
      </c>
      <c r="D4990">
        <v>104</v>
      </c>
      <c r="F4990">
        <f t="shared" si="231"/>
        <v>1</v>
      </c>
      <c r="G4990">
        <f t="shared" si="232"/>
        <v>1</v>
      </c>
      <c r="H4990">
        <f t="shared" si="233"/>
        <v>1</v>
      </c>
      <c r="I4990">
        <f>IF(OR(OR(AND(B4990=0,C4990=0),AND(C4990=0,D4990=0)),AND(B4990=0,D4990=0)),0,1)</f>
        <v>1</v>
      </c>
    </row>
    <row r="4991" spans="1:9" x14ac:dyDescent="0.25">
      <c r="A4991" t="s">
        <v>4974</v>
      </c>
      <c r="B4991">
        <v>0</v>
      </c>
      <c r="C4991">
        <v>7</v>
      </c>
      <c r="D4991">
        <v>0</v>
      </c>
      <c r="F4991">
        <f t="shared" si="231"/>
        <v>0</v>
      </c>
      <c r="G4991">
        <f t="shared" si="232"/>
        <v>0</v>
      </c>
      <c r="H4991">
        <f t="shared" si="233"/>
        <v>0</v>
      </c>
      <c r="I4991">
        <f>IF(OR(OR(AND(B4991=0,C4991=0),AND(C4991=0,D4991=0)),AND(B4991=0,D4991=0)),0,1)</f>
        <v>0</v>
      </c>
    </row>
    <row r="4992" spans="1:9" x14ac:dyDescent="0.25">
      <c r="A4992" t="s">
        <v>4975</v>
      </c>
      <c r="B4992">
        <v>0</v>
      </c>
      <c r="C4992">
        <v>4</v>
      </c>
      <c r="D4992">
        <v>0</v>
      </c>
      <c r="F4992">
        <f t="shared" si="231"/>
        <v>0</v>
      </c>
      <c r="G4992">
        <f t="shared" si="232"/>
        <v>0</v>
      </c>
      <c r="H4992">
        <f t="shared" si="233"/>
        <v>0</v>
      </c>
      <c r="I4992">
        <f>IF(OR(OR(AND(B4992=0,C4992=0),AND(C4992=0,D4992=0)),AND(B4992=0,D4992=0)),0,1)</f>
        <v>0</v>
      </c>
    </row>
    <row r="4993" spans="1:9" x14ac:dyDescent="0.25">
      <c r="A4993" t="s">
        <v>4976</v>
      </c>
      <c r="B4993">
        <v>0</v>
      </c>
      <c r="C4993">
        <v>5</v>
      </c>
      <c r="D4993">
        <v>0</v>
      </c>
      <c r="F4993">
        <f t="shared" si="231"/>
        <v>0</v>
      </c>
      <c r="G4993">
        <f t="shared" si="232"/>
        <v>0</v>
      </c>
      <c r="H4993">
        <f t="shared" si="233"/>
        <v>0</v>
      </c>
      <c r="I4993">
        <f>IF(OR(OR(AND(B4993=0,C4993=0),AND(C4993=0,D4993=0)),AND(B4993=0,D4993=0)),0,1)</f>
        <v>0</v>
      </c>
    </row>
    <row r="4994" spans="1:9" x14ac:dyDescent="0.25">
      <c r="A4994" t="s">
        <v>4977</v>
      </c>
      <c r="B4994">
        <v>6</v>
      </c>
      <c r="C4994">
        <v>17</v>
      </c>
      <c r="D4994">
        <v>43</v>
      </c>
      <c r="F4994">
        <f t="shared" si="231"/>
        <v>1</v>
      </c>
      <c r="G4994">
        <f t="shared" si="232"/>
        <v>1</v>
      </c>
      <c r="H4994">
        <f t="shared" si="233"/>
        <v>1</v>
      </c>
      <c r="I4994">
        <f>IF(OR(OR(AND(B4994=0,C4994=0),AND(C4994=0,D4994=0)),AND(B4994=0,D4994=0)),0,1)</f>
        <v>1</v>
      </c>
    </row>
    <row r="4995" spans="1:9" x14ac:dyDescent="0.25">
      <c r="A4995" t="s">
        <v>4978</v>
      </c>
      <c r="B4995">
        <v>0</v>
      </c>
      <c r="C4995">
        <v>2</v>
      </c>
      <c r="D4995">
        <v>0</v>
      </c>
      <c r="F4995">
        <f t="shared" ref="F4995:F5058" si="234">IF(AND(B4995&gt;0,C4995&gt;0),1,0)</f>
        <v>0</v>
      </c>
      <c r="G4995">
        <f t="shared" ref="G4995:G5058" si="235">IF(AND(D4995&gt;0,C4995&gt;0),1,0)</f>
        <v>0</v>
      </c>
      <c r="H4995">
        <f t="shared" ref="H4995:H5058" si="236">IF(AND(B4995&gt;0,D4995&gt;0),1,0)</f>
        <v>0</v>
      </c>
      <c r="I4995">
        <f>IF(OR(OR(AND(B4995=0,C4995=0),AND(C4995=0,D4995=0)),AND(B4995=0,D4995=0)),0,1)</f>
        <v>0</v>
      </c>
    </row>
    <row r="4996" spans="1:9" x14ac:dyDescent="0.25">
      <c r="A4996" t="s">
        <v>4979</v>
      </c>
      <c r="B4996">
        <v>19</v>
      </c>
      <c r="C4996">
        <v>14</v>
      </c>
      <c r="D4996">
        <v>0</v>
      </c>
      <c r="F4996">
        <f t="shared" si="234"/>
        <v>1</v>
      </c>
      <c r="G4996">
        <f t="shared" si="235"/>
        <v>0</v>
      </c>
      <c r="H4996">
        <f t="shared" si="236"/>
        <v>0</v>
      </c>
      <c r="I4996">
        <f>IF(OR(OR(AND(B4996=0,C4996=0),AND(C4996=0,D4996=0)),AND(B4996=0,D4996=0)),0,1)</f>
        <v>1</v>
      </c>
    </row>
    <row r="4997" spans="1:9" x14ac:dyDescent="0.25">
      <c r="A4997" t="s">
        <v>4980</v>
      </c>
      <c r="B4997">
        <v>0</v>
      </c>
      <c r="C4997">
        <v>157</v>
      </c>
      <c r="D4997">
        <v>0</v>
      </c>
      <c r="F4997">
        <f t="shared" si="234"/>
        <v>0</v>
      </c>
      <c r="G4997">
        <f t="shared" si="235"/>
        <v>0</v>
      </c>
      <c r="H4997">
        <f t="shared" si="236"/>
        <v>0</v>
      </c>
      <c r="I4997">
        <f>IF(OR(OR(AND(B4997=0,C4997=0),AND(C4997=0,D4997=0)),AND(B4997=0,D4997=0)),0,1)</f>
        <v>0</v>
      </c>
    </row>
    <row r="4998" spans="1:9" x14ac:dyDescent="0.25">
      <c r="A4998" t="s">
        <v>4981</v>
      </c>
      <c r="B4998">
        <v>13</v>
      </c>
      <c r="C4998">
        <v>2</v>
      </c>
      <c r="D4998">
        <v>5</v>
      </c>
      <c r="F4998">
        <f t="shared" si="234"/>
        <v>1</v>
      </c>
      <c r="G4998">
        <f t="shared" si="235"/>
        <v>1</v>
      </c>
      <c r="H4998">
        <f t="shared" si="236"/>
        <v>1</v>
      </c>
      <c r="I4998">
        <f>IF(OR(OR(AND(B4998=0,C4998=0),AND(C4998=0,D4998=0)),AND(B4998=0,D4998=0)),0,1)</f>
        <v>1</v>
      </c>
    </row>
    <row r="4999" spans="1:9" x14ac:dyDescent="0.25">
      <c r="A4999" t="s">
        <v>4982</v>
      </c>
      <c r="B4999">
        <v>1</v>
      </c>
      <c r="C4999">
        <v>5</v>
      </c>
      <c r="D4999">
        <v>11</v>
      </c>
      <c r="F4999">
        <f t="shared" si="234"/>
        <v>1</v>
      </c>
      <c r="G4999">
        <f t="shared" si="235"/>
        <v>1</v>
      </c>
      <c r="H4999">
        <f t="shared" si="236"/>
        <v>1</v>
      </c>
      <c r="I4999">
        <f>IF(OR(OR(AND(B4999=0,C4999=0),AND(C4999=0,D4999=0)),AND(B4999=0,D4999=0)),0,1)</f>
        <v>1</v>
      </c>
    </row>
    <row r="5000" spans="1:9" x14ac:dyDescent="0.25">
      <c r="A5000" t="s">
        <v>4983</v>
      </c>
      <c r="B5000">
        <v>0</v>
      </c>
      <c r="C5000">
        <v>30</v>
      </c>
      <c r="D5000">
        <v>0</v>
      </c>
      <c r="F5000">
        <f t="shared" si="234"/>
        <v>0</v>
      </c>
      <c r="G5000">
        <f t="shared" si="235"/>
        <v>0</v>
      </c>
      <c r="H5000">
        <f t="shared" si="236"/>
        <v>0</v>
      </c>
      <c r="I5000">
        <f>IF(OR(OR(AND(B5000=0,C5000=0),AND(C5000=0,D5000=0)),AND(B5000=0,D5000=0)),0,1)</f>
        <v>0</v>
      </c>
    </row>
    <row r="5001" spans="1:9" x14ac:dyDescent="0.25">
      <c r="A5001" t="s">
        <v>4984</v>
      </c>
      <c r="B5001">
        <v>0</v>
      </c>
      <c r="C5001">
        <v>19</v>
      </c>
      <c r="D5001">
        <v>2</v>
      </c>
      <c r="F5001">
        <f t="shared" si="234"/>
        <v>0</v>
      </c>
      <c r="G5001">
        <f t="shared" si="235"/>
        <v>1</v>
      </c>
      <c r="H5001">
        <f t="shared" si="236"/>
        <v>0</v>
      </c>
      <c r="I5001">
        <f>IF(OR(OR(AND(B5001=0,C5001=0),AND(C5001=0,D5001=0)),AND(B5001=0,D5001=0)),0,1)</f>
        <v>1</v>
      </c>
    </row>
    <row r="5002" spans="1:9" x14ac:dyDescent="0.25">
      <c r="A5002" t="s">
        <v>4985</v>
      </c>
      <c r="B5002">
        <v>0</v>
      </c>
      <c r="C5002">
        <v>6</v>
      </c>
      <c r="D5002">
        <v>0</v>
      </c>
      <c r="F5002">
        <f t="shared" si="234"/>
        <v>0</v>
      </c>
      <c r="G5002">
        <f t="shared" si="235"/>
        <v>0</v>
      </c>
      <c r="H5002">
        <f t="shared" si="236"/>
        <v>0</v>
      </c>
      <c r="I5002">
        <f>IF(OR(OR(AND(B5002=0,C5002=0),AND(C5002=0,D5002=0)),AND(B5002=0,D5002=0)),0,1)</f>
        <v>0</v>
      </c>
    </row>
    <row r="5003" spans="1:9" x14ac:dyDescent="0.25">
      <c r="A5003" t="s">
        <v>4986</v>
      </c>
      <c r="B5003">
        <v>0</v>
      </c>
      <c r="C5003">
        <v>5</v>
      </c>
      <c r="D5003">
        <v>0</v>
      </c>
      <c r="F5003">
        <f t="shared" si="234"/>
        <v>0</v>
      </c>
      <c r="G5003">
        <f t="shared" si="235"/>
        <v>0</v>
      </c>
      <c r="H5003">
        <f t="shared" si="236"/>
        <v>0</v>
      </c>
      <c r="I5003">
        <f>IF(OR(OR(AND(B5003=0,C5003=0),AND(C5003=0,D5003=0)),AND(B5003=0,D5003=0)),0,1)</f>
        <v>0</v>
      </c>
    </row>
    <row r="5004" spans="1:9" x14ac:dyDescent="0.25">
      <c r="A5004" t="s">
        <v>4987</v>
      </c>
      <c r="B5004">
        <v>22</v>
      </c>
      <c r="C5004">
        <v>13</v>
      </c>
      <c r="D5004">
        <v>53</v>
      </c>
      <c r="F5004">
        <f t="shared" si="234"/>
        <v>1</v>
      </c>
      <c r="G5004">
        <f t="shared" si="235"/>
        <v>1</v>
      </c>
      <c r="H5004">
        <f t="shared" si="236"/>
        <v>1</v>
      </c>
      <c r="I5004">
        <f>IF(OR(OR(AND(B5004=0,C5004=0),AND(C5004=0,D5004=0)),AND(B5004=0,D5004=0)),0,1)</f>
        <v>1</v>
      </c>
    </row>
    <row r="5005" spans="1:9" x14ac:dyDescent="0.25">
      <c r="A5005" t="s">
        <v>4988</v>
      </c>
      <c r="B5005">
        <v>0</v>
      </c>
      <c r="C5005">
        <v>2</v>
      </c>
      <c r="D5005">
        <v>0</v>
      </c>
      <c r="F5005">
        <f t="shared" si="234"/>
        <v>0</v>
      </c>
      <c r="G5005">
        <f t="shared" si="235"/>
        <v>0</v>
      </c>
      <c r="H5005">
        <f t="shared" si="236"/>
        <v>0</v>
      </c>
      <c r="I5005">
        <f>IF(OR(OR(AND(B5005=0,C5005=0),AND(C5005=0,D5005=0)),AND(B5005=0,D5005=0)),0,1)</f>
        <v>0</v>
      </c>
    </row>
    <row r="5006" spans="1:9" x14ac:dyDescent="0.25">
      <c r="A5006" t="s">
        <v>4989</v>
      </c>
      <c r="B5006">
        <v>2</v>
      </c>
      <c r="C5006">
        <v>6</v>
      </c>
      <c r="D5006">
        <v>0</v>
      </c>
      <c r="F5006">
        <f t="shared" si="234"/>
        <v>1</v>
      </c>
      <c r="G5006">
        <f t="shared" si="235"/>
        <v>0</v>
      </c>
      <c r="H5006">
        <f t="shared" si="236"/>
        <v>0</v>
      </c>
      <c r="I5006">
        <f>IF(OR(OR(AND(B5006=0,C5006=0),AND(C5006=0,D5006=0)),AND(B5006=0,D5006=0)),0,1)</f>
        <v>1</v>
      </c>
    </row>
    <row r="5007" spans="1:9" x14ac:dyDescent="0.25">
      <c r="A5007" t="s">
        <v>4990</v>
      </c>
      <c r="B5007">
        <v>37</v>
      </c>
      <c r="C5007">
        <v>19</v>
      </c>
      <c r="D5007">
        <v>20</v>
      </c>
      <c r="F5007">
        <f t="shared" si="234"/>
        <v>1</v>
      </c>
      <c r="G5007">
        <f t="shared" si="235"/>
        <v>1</v>
      </c>
      <c r="H5007">
        <f t="shared" si="236"/>
        <v>1</v>
      </c>
      <c r="I5007">
        <f>IF(OR(OR(AND(B5007=0,C5007=0),AND(C5007=0,D5007=0)),AND(B5007=0,D5007=0)),0,1)</f>
        <v>1</v>
      </c>
    </row>
    <row r="5008" spans="1:9" x14ac:dyDescent="0.25">
      <c r="A5008" t="s">
        <v>4991</v>
      </c>
      <c r="B5008">
        <v>3</v>
      </c>
      <c r="C5008">
        <v>3</v>
      </c>
      <c r="D5008">
        <v>9</v>
      </c>
      <c r="F5008">
        <f t="shared" si="234"/>
        <v>1</v>
      </c>
      <c r="G5008">
        <f t="shared" si="235"/>
        <v>1</v>
      </c>
      <c r="H5008">
        <f t="shared" si="236"/>
        <v>1</v>
      </c>
      <c r="I5008">
        <f>IF(OR(OR(AND(B5008=0,C5008=0),AND(C5008=0,D5008=0)),AND(B5008=0,D5008=0)),0,1)</f>
        <v>1</v>
      </c>
    </row>
    <row r="5009" spans="1:9" x14ac:dyDescent="0.25">
      <c r="A5009" t="s">
        <v>4992</v>
      </c>
      <c r="B5009">
        <v>0</v>
      </c>
      <c r="C5009">
        <v>4</v>
      </c>
      <c r="D5009">
        <v>2</v>
      </c>
      <c r="F5009">
        <f t="shared" si="234"/>
        <v>0</v>
      </c>
      <c r="G5009">
        <f t="shared" si="235"/>
        <v>1</v>
      </c>
      <c r="H5009">
        <f t="shared" si="236"/>
        <v>0</v>
      </c>
      <c r="I5009">
        <f>IF(OR(OR(AND(B5009=0,C5009=0),AND(C5009=0,D5009=0)),AND(B5009=0,D5009=0)),0,1)</f>
        <v>1</v>
      </c>
    </row>
    <row r="5010" spans="1:9" x14ac:dyDescent="0.25">
      <c r="A5010" t="s">
        <v>4993</v>
      </c>
      <c r="B5010">
        <v>15</v>
      </c>
      <c r="C5010">
        <v>135</v>
      </c>
      <c r="D5010">
        <v>64</v>
      </c>
      <c r="F5010">
        <f t="shared" si="234"/>
        <v>1</v>
      </c>
      <c r="G5010">
        <f t="shared" si="235"/>
        <v>1</v>
      </c>
      <c r="H5010">
        <f t="shared" si="236"/>
        <v>1</v>
      </c>
      <c r="I5010">
        <f>IF(OR(OR(AND(B5010=0,C5010=0),AND(C5010=0,D5010=0)),AND(B5010=0,D5010=0)),0,1)</f>
        <v>1</v>
      </c>
    </row>
    <row r="5011" spans="1:9" x14ac:dyDescent="0.25">
      <c r="A5011" t="s">
        <v>4994</v>
      </c>
      <c r="B5011">
        <v>0</v>
      </c>
      <c r="C5011">
        <v>1</v>
      </c>
      <c r="D5011">
        <v>1</v>
      </c>
      <c r="F5011">
        <f t="shared" si="234"/>
        <v>0</v>
      </c>
      <c r="G5011">
        <f t="shared" si="235"/>
        <v>1</v>
      </c>
      <c r="H5011">
        <f t="shared" si="236"/>
        <v>0</v>
      </c>
      <c r="I5011">
        <f>IF(OR(OR(AND(B5011=0,C5011=0),AND(C5011=0,D5011=0)),AND(B5011=0,D5011=0)),0,1)</f>
        <v>1</v>
      </c>
    </row>
    <row r="5012" spans="1:9" x14ac:dyDescent="0.25">
      <c r="A5012" t="s">
        <v>4995</v>
      </c>
      <c r="B5012">
        <v>0</v>
      </c>
      <c r="C5012">
        <v>3</v>
      </c>
      <c r="D5012">
        <v>0</v>
      </c>
      <c r="F5012">
        <f t="shared" si="234"/>
        <v>0</v>
      </c>
      <c r="G5012">
        <f t="shared" si="235"/>
        <v>0</v>
      </c>
      <c r="H5012">
        <f t="shared" si="236"/>
        <v>0</v>
      </c>
      <c r="I5012">
        <f>IF(OR(OR(AND(B5012=0,C5012=0),AND(C5012=0,D5012=0)),AND(B5012=0,D5012=0)),0,1)</f>
        <v>0</v>
      </c>
    </row>
    <row r="5013" spans="1:9" x14ac:dyDescent="0.25">
      <c r="A5013" t="s">
        <v>4996</v>
      </c>
      <c r="B5013">
        <v>0</v>
      </c>
      <c r="C5013">
        <v>3</v>
      </c>
      <c r="D5013">
        <v>0</v>
      </c>
      <c r="F5013">
        <f t="shared" si="234"/>
        <v>0</v>
      </c>
      <c r="G5013">
        <f t="shared" si="235"/>
        <v>0</v>
      </c>
      <c r="H5013">
        <f t="shared" si="236"/>
        <v>0</v>
      </c>
      <c r="I5013">
        <f>IF(OR(OR(AND(B5013=0,C5013=0),AND(C5013=0,D5013=0)),AND(B5013=0,D5013=0)),0,1)</f>
        <v>0</v>
      </c>
    </row>
    <row r="5014" spans="1:9" x14ac:dyDescent="0.25">
      <c r="A5014" t="s">
        <v>4997</v>
      </c>
      <c r="B5014">
        <v>9</v>
      </c>
      <c r="C5014">
        <v>19</v>
      </c>
      <c r="D5014">
        <v>21</v>
      </c>
      <c r="F5014">
        <f t="shared" si="234"/>
        <v>1</v>
      </c>
      <c r="G5014">
        <f t="shared" si="235"/>
        <v>1</v>
      </c>
      <c r="H5014">
        <f t="shared" si="236"/>
        <v>1</v>
      </c>
      <c r="I5014">
        <f>IF(OR(OR(AND(B5014=0,C5014=0),AND(C5014=0,D5014=0)),AND(B5014=0,D5014=0)),0,1)</f>
        <v>1</v>
      </c>
    </row>
    <row r="5015" spans="1:9" x14ac:dyDescent="0.25">
      <c r="A5015" t="s">
        <v>4998</v>
      </c>
      <c r="B5015">
        <v>62</v>
      </c>
      <c r="C5015">
        <v>229</v>
      </c>
      <c r="D5015">
        <v>84</v>
      </c>
      <c r="F5015">
        <f t="shared" si="234"/>
        <v>1</v>
      </c>
      <c r="G5015">
        <f t="shared" si="235"/>
        <v>1</v>
      </c>
      <c r="H5015">
        <f t="shared" si="236"/>
        <v>1</v>
      </c>
      <c r="I5015">
        <f>IF(OR(OR(AND(B5015=0,C5015=0),AND(C5015=0,D5015=0)),AND(B5015=0,D5015=0)),0,1)</f>
        <v>1</v>
      </c>
    </row>
    <row r="5016" spans="1:9" x14ac:dyDescent="0.25">
      <c r="A5016" t="s">
        <v>4999</v>
      </c>
      <c r="B5016">
        <v>0</v>
      </c>
      <c r="C5016">
        <v>3</v>
      </c>
      <c r="D5016">
        <v>0</v>
      </c>
      <c r="F5016">
        <f t="shared" si="234"/>
        <v>0</v>
      </c>
      <c r="G5016">
        <f t="shared" si="235"/>
        <v>0</v>
      </c>
      <c r="H5016">
        <f t="shared" si="236"/>
        <v>0</v>
      </c>
      <c r="I5016">
        <f>IF(OR(OR(AND(B5016=0,C5016=0),AND(C5016=0,D5016=0)),AND(B5016=0,D5016=0)),0,1)</f>
        <v>0</v>
      </c>
    </row>
    <row r="5017" spans="1:9" x14ac:dyDescent="0.25">
      <c r="A5017" t="s">
        <v>5000</v>
      </c>
      <c r="B5017">
        <v>0</v>
      </c>
      <c r="C5017">
        <v>2</v>
      </c>
      <c r="D5017">
        <v>0</v>
      </c>
      <c r="F5017">
        <f t="shared" si="234"/>
        <v>0</v>
      </c>
      <c r="G5017">
        <f t="shared" si="235"/>
        <v>0</v>
      </c>
      <c r="H5017">
        <f t="shared" si="236"/>
        <v>0</v>
      </c>
      <c r="I5017">
        <f>IF(OR(OR(AND(B5017=0,C5017=0),AND(C5017=0,D5017=0)),AND(B5017=0,D5017=0)),0,1)</f>
        <v>0</v>
      </c>
    </row>
    <row r="5018" spans="1:9" x14ac:dyDescent="0.25">
      <c r="A5018" t="s">
        <v>5001</v>
      </c>
      <c r="B5018">
        <v>0</v>
      </c>
      <c r="C5018">
        <v>1</v>
      </c>
      <c r="D5018">
        <v>0</v>
      </c>
      <c r="F5018">
        <f t="shared" si="234"/>
        <v>0</v>
      </c>
      <c r="G5018">
        <f t="shared" si="235"/>
        <v>0</v>
      </c>
      <c r="H5018">
        <f t="shared" si="236"/>
        <v>0</v>
      </c>
      <c r="I5018">
        <f>IF(OR(OR(AND(B5018=0,C5018=0),AND(C5018=0,D5018=0)),AND(B5018=0,D5018=0)),0,1)</f>
        <v>0</v>
      </c>
    </row>
    <row r="5019" spans="1:9" x14ac:dyDescent="0.25">
      <c r="A5019" t="s">
        <v>5002</v>
      </c>
      <c r="B5019">
        <v>0</v>
      </c>
      <c r="C5019">
        <v>62</v>
      </c>
      <c r="D5019">
        <v>0</v>
      </c>
      <c r="F5019">
        <f t="shared" si="234"/>
        <v>0</v>
      </c>
      <c r="G5019">
        <f t="shared" si="235"/>
        <v>0</v>
      </c>
      <c r="H5019">
        <f t="shared" si="236"/>
        <v>0</v>
      </c>
      <c r="I5019">
        <f>IF(OR(OR(AND(B5019=0,C5019=0),AND(C5019=0,D5019=0)),AND(B5019=0,D5019=0)),0,1)</f>
        <v>0</v>
      </c>
    </row>
    <row r="5020" spans="1:9" x14ac:dyDescent="0.25">
      <c r="A5020" t="s">
        <v>5003</v>
      </c>
      <c r="B5020">
        <v>1</v>
      </c>
      <c r="C5020">
        <v>2</v>
      </c>
      <c r="D5020">
        <v>4</v>
      </c>
      <c r="F5020">
        <f t="shared" si="234"/>
        <v>1</v>
      </c>
      <c r="G5020">
        <f t="shared" si="235"/>
        <v>1</v>
      </c>
      <c r="H5020">
        <f t="shared" si="236"/>
        <v>1</v>
      </c>
      <c r="I5020">
        <f>IF(OR(OR(AND(B5020=0,C5020=0),AND(C5020=0,D5020=0)),AND(B5020=0,D5020=0)),0,1)</f>
        <v>1</v>
      </c>
    </row>
    <row r="5021" spans="1:9" x14ac:dyDescent="0.25">
      <c r="A5021" t="s">
        <v>5004</v>
      </c>
      <c r="B5021">
        <v>7</v>
      </c>
      <c r="C5021">
        <v>9</v>
      </c>
      <c r="D5021">
        <v>5</v>
      </c>
      <c r="F5021">
        <f t="shared" si="234"/>
        <v>1</v>
      </c>
      <c r="G5021">
        <f t="shared" si="235"/>
        <v>1</v>
      </c>
      <c r="H5021">
        <f t="shared" si="236"/>
        <v>1</v>
      </c>
      <c r="I5021">
        <f>IF(OR(OR(AND(B5021=0,C5021=0),AND(C5021=0,D5021=0)),AND(B5021=0,D5021=0)),0,1)</f>
        <v>1</v>
      </c>
    </row>
    <row r="5022" spans="1:9" x14ac:dyDescent="0.25">
      <c r="A5022" t="s">
        <v>5005</v>
      </c>
      <c r="B5022">
        <v>0</v>
      </c>
      <c r="C5022">
        <v>11</v>
      </c>
      <c r="D5022">
        <v>2</v>
      </c>
      <c r="F5022">
        <f t="shared" si="234"/>
        <v>0</v>
      </c>
      <c r="G5022">
        <f t="shared" si="235"/>
        <v>1</v>
      </c>
      <c r="H5022">
        <f t="shared" si="236"/>
        <v>0</v>
      </c>
      <c r="I5022">
        <f>IF(OR(OR(AND(B5022=0,C5022=0),AND(C5022=0,D5022=0)),AND(B5022=0,D5022=0)),0,1)</f>
        <v>1</v>
      </c>
    </row>
    <row r="5023" spans="1:9" x14ac:dyDescent="0.25">
      <c r="A5023" t="s">
        <v>5006</v>
      </c>
      <c r="B5023">
        <v>1</v>
      </c>
      <c r="C5023">
        <v>5</v>
      </c>
      <c r="D5023">
        <v>2</v>
      </c>
      <c r="F5023">
        <f t="shared" si="234"/>
        <v>1</v>
      </c>
      <c r="G5023">
        <f t="shared" si="235"/>
        <v>1</v>
      </c>
      <c r="H5023">
        <f t="shared" si="236"/>
        <v>1</v>
      </c>
      <c r="I5023">
        <f>IF(OR(OR(AND(B5023=0,C5023=0),AND(C5023=0,D5023=0)),AND(B5023=0,D5023=0)),0,1)</f>
        <v>1</v>
      </c>
    </row>
    <row r="5024" spans="1:9" x14ac:dyDescent="0.25">
      <c r="A5024" t="s">
        <v>5007</v>
      </c>
      <c r="B5024">
        <v>0</v>
      </c>
      <c r="C5024">
        <v>4</v>
      </c>
      <c r="D5024">
        <v>0</v>
      </c>
      <c r="F5024">
        <f t="shared" si="234"/>
        <v>0</v>
      </c>
      <c r="G5024">
        <f t="shared" si="235"/>
        <v>0</v>
      </c>
      <c r="H5024">
        <f t="shared" si="236"/>
        <v>0</v>
      </c>
      <c r="I5024">
        <f>IF(OR(OR(AND(B5024=0,C5024=0),AND(C5024=0,D5024=0)),AND(B5024=0,D5024=0)),0,1)</f>
        <v>0</v>
      </c>
    </row>
    <row r="5025" spans="1:9" x14ac:dyDescent="0.25">
      <c r="A5025" t="s">
        <v>5008</v>
      </c>
      <c r="B5025">
        <v>3</v>
      </c>
      <c r="C5025">
        <v>2</v>
      </c>
      <c r="D5025">
        <v>4</v>
      </c>
      <c r="F5025">
        <f t="shared" si="234"/>
        <v>1</v>
      </c>
      <c r="G5025">
        <f t="shared" si="235"/>
        <v>1</v>
      </c>
      <c r="H5025">
        <f t="shared" si="236"/>
        <v>1</v>
      </c>
      <c r="I5025">
        <f>IF(OR(OR(AND(B5025=0,C5025=0),AND(C5025=0,D5025=0)),AND(B5025=0,D5025=0)),0,1)</f>
        <v>1</v>
      </c>
    </row>
    <row r="5026" spans="1:9" x14ac:dyDescent="0.25">
      <c r="A5026" t="s">
        <v>5009</v>
      </c>
      <c r="B5026">
        <v>25</v>
      </c>
      <c r="C5026">
        <v>28</v>
      </c>
      <c r="D5026">
        <v>56</v>
      </c>
      <c r="F5026">
        <f t="shared" si="234"/>
        <v>1</v>
      </c>
      <c r="G5026">
        <f t="shared" si="235"/>
        <v>1</v>
      </c>
      <c r="H5026">
        <f t="shared" si="236"/>
        <v>1</v>
      </c>
      <c r="I5026">
        <f>IF(OR(OR(AND(B5026=0,C5026=0),AND(C5026=0,D5026=0)),AND(B5026=0,D5026=0)),0,1)</f>
        <v>1</v>
      </c>
    </row>
    <row r="5027" spans="1:9" x14ac:dyDescent="0.25">
      <c r="A5027" t="s">
        <v>5010</v>
      </c>
      <c r="B5027">
        <v>1</v>
      </c>
      <c r="C5027">
        <v>1</v>
      </c>
      <c r="D5027">
        <v>1</v>
      </c>
      <c r="F5027">
        <f t="shared" si="234"/>
        <v>1</v>
      </c>
      <c r="G5027">
        <f t="shared" si="235"/>
        <v>1</v>
      </c>
      <c r="H5027">
        <f t="shared" si="236"/>
        <v>1</v>
      </c>
      <c r="I5027">
        <f>IF(OR(OR(AND(B5027=0,C5027=0),AND(C5027=0,D5027=0)),AND(B5027=0,D5027=0)),0,1)</f>
        <v>1</v>
      </c>
    </row>
    <row r="5028" spans="1:9" x14ac:dyDescent="0.25">
      <c r="A5028" t="s">
        <v>5011</v>
      </c>
      <c r="B5028">
        <v>0</v>
      </c>
      <c r="C5028">
        <v>8</v>
      </c>
      <c r="D5028">
        <v>0</v>
      </c>
      <c r="F5028">
        <f t="shared" si="234"/>
        <v>0</v>
      </c>
      <c r="G5028">
        <f t="shared" si="235"/>
        <v>0</v>
      </c>
      <c r="H5028">
        <f t="shared" si="236"/>
        <v>0</v>
      </c>
      <c r="I5028">
        <f>IF(OR(OR(AND(B5028=0,C5028=0),AND(C5028=0,D5028=0)),AND(B5028=0,D5028=0)),0,1)</f>
        <v>0</v>
      </c>
    </row>
    <row r="5029" spans="1:9" x14ac:dyDescent="0.25">
      <c r="A5029" t="s">
        <v>5012</v>
      </c>
      <c r="B5029">
        <v>0</v>
      </c>
      <c r="C5029">
        <v>16</v>
      </c>
      <c r="D5029">
        <v>9</v>
      </c>
      <c r="F5029">
        <f t="shared" si="234"/>
        <v>0</v>
      </c>
      <c r="G5029">
        <f t="shared" si="235"/>
        <v>1</v>
      </c>
      <c r="H5029">
        <f t="shared" si="236"/>
        <v>0</v>
      </c>
      <c r="I5029">
        <f>IF(OR(OR(AND(B5029=0,C5029=0),AND(C5029=0,D5029=0)),AND(B5029=0,D5029=0)),0,1)</f>
        <v>1</v>
      </c>
    </row>
    <row r="5030" spans="1:9" x14ac:dyDescent="0.25">
      <c r="A5030" t="s">
        <v>5013</v>
      </c>
      <c r="B5030">
        <v>0</v>
      </c>
      <c r="C5030">
        <v>11</v>
      </c>
      <c r="D5030">
        <v>0</v>
      </c>
      <c r="F5030">
        <f t="shared" si="234"/>
        <v>0</v>
      </c>
      <c r="G5030">
        <f t="shared" si="235"/>
        <v>0</v>
      </c>
      <c r="H5030">
        <f t="shared" si="236"/>
        <v>0</v>
      </c>
      <c r="I5030">
        <f>IF(OR(OR(AND(B5030=0,C5030=0),AND(C5030=0,D5030=0)),AND(B5030=0,D5030=0)),0,1)</f>
        <v>0</v>
      </c>
    </row>
    <row r="5031" spans="1:9" x14ac:dyDescent="0.25">
      <c r="A5031" t="s">
        <v>5014</v>
      </c>
      <c r="B5031">
        <v>0</v>
      </c>
      <c r="C5031">
        <v>11</v>
      </c>
      <c r="D5031">
        <v>0</v>
      </c>
      <c r="F5031">
        <f t="shared" si="234"/>
        <v>0</v>
      </c>
      <c r="G5031">
        <f t="shared" si="235"/>
        <v>0</v>
      </c>
      <c r="H5031">
        <f t="shared" si="236"/>
        <v>0</v>
      </c>
      <c r="I5031">
        <f>IF(OR(OR(AND(B5031=0,C5031=0),AND(C5031=0,D5031=0)),AND(B5031=0,D5031=0)),0,1)</f>
        <v>0</v>
      </c>
    </row>
    <row r="5032" spans="1:9" x14ac:dyDescent="0.25">
      <c r="A5032" t="s">
        <v>5015</v>
      </c>
      <c r="B5032">
        <v>2</v>
      </c>
      <c r="C5032">
        <v>25</v>
      </c>
      <c r="D5032">
        <v>2</v>
      </c>
      <c r="F5032">
        <f t="shared" si="234"/>
        <v>1</v>
      </c>
      <c r="G5032">
        <f t="shared" si="235"/>
        <v>1</v>
      </c>
      <c r="H5032">
        <f t="shared" si="236"/>
        <v>1</v>
      </c>
      <c r="I5032">
        <f>IF(OR(OR(AND(B5032=0,C5032=0),AND(C5032=0,D5032=0)),AND(B5032=0,D5032=0)),0,1)</f>
        <v>1</v>
      </c>
    </row>
    <row r="5033" spans="1:9" x14ac:dyDescent="0.25">
      <c r="A5033" t="s">
        <v>5016</v>
      </c>
      <c r="B5033">
        <v>1</v>
      </c>
      <c r="C5033">
        <v>4</v>
      </c>
      <c r="D5033">
        <v>2</v>
      </c>
      <c r="F5033">
        <f t="shared" si="234"/>
        <v>1</v>
      </c>
      <c r="G5033">
        <f t="shared" si="235"/>
        <v>1</v>
      </c>
      <c r="H5033">
        <f t="shared" si="236"/>
        <v>1</v>
      </c>
      <c r="I5033">
        <f>IF(OR(OR(AND(B5033=0,C5033=0),AND(C5033=0,D5033=0)),AND(B5033=0,D5033=0)),0,1)</f>
        <v>1</v>
      </c>
    </row>
    <row r="5034" spans="1:9" x14ac:dyDescent="0.25">
      <c r="A5034" t="s">
        <v>5017</v>
      </c>
      <c r="B5034">
        <v>2</v>
      </c>
      <c r="C5034">
        <v>11</v>
      </c>
      <c r="D5034">
        <v>18</v>
      </c>
      <c r="F5034">
        <f t="shared" si="234"/>
        <v>1</v>
      </c>
      <c r="G5034">
        <f t="shared" si="235"/>
        <v>1</v>
      </c>
      <c r="H5034">
        <f t="shared" si="236"/>
        <v>1</v>
      </c>
      <c r="I5034">
        <f>IF(OR(OR(AND(B5034=0,C5034=0),AND(C5034=0,D5034=0)),AND(B5034=0,D5034=0)),0,1)</f>
        <v>1</v>
      </c>
    </row>
    <row r="5035" spans="1:9" x14ac:dyDescent="0.25">
      <c r="A5035" t="s">
        <v>5018</v>
      </c>
      <c r="B5035">
        <v>0</v>
      </c>
      <c r="C5035">
        <v>1</v>
      </c>
      <c r="D5035">
        <v>0</v>
      </c>
      <c r="F5035">
        <f t="shared" si="234"/>
        <v>0</v>
      </c>
      <c r="G5035">
        <f t="shared" si="235"/>
        <v>0</v>
      </c>
      <c r="H5035">
        <f t="shared" si="236"/>
        <v>0</v>
      </c>
      <c r="I5035">
        <f>IF(OR(OR(AND(B5035=0,C5035=0),AND(C5035=0,D5035=0)),AND(B5035=0,D5035=0)),0,1)</f>
        <v>0</v>
      </c>
    </row>
    <row r="5036" spans="1:9" x14ac:dyDescent="0.25">
      <c r="A5036" t="s">
        <v>5019</v>
      </c>
      <c r="B5036">
        <v>1</v>
      </c>
      <c r="C5036">
        <v>15</v>
      </c>
      <c r="D5036">
        <v>26</v>
      </c>
      <c r="F5036">
        <f t="shared" si="234"/>
        <v>1</v>
      </c>
      <c r="G5036">
        <f t="shared" si="235"/>
        <v>1</v>
      </c>
      <c r="H5036">
        <f t="shared" si="236"/>
        <v>1</v>
      </c>
      <c r="I5036">
        <f>IF(OR(OR(AND(B5036=0,C5036=0),AND(C5036=0,D5036=0)),AND(B5036=0,D5036=0)),0,1)</f>
        <v>1</v>
      </c>
    </row>
    <row r="5037" spans="1:9" x14ac:dyDescent="0.25">
      <c r="A5037" t="s">
        <v>5020</v>
      </c>
      <c r="B5037">
        <v>2</v>
      </c>
      <c r="C5037">
        <v>11</v>
      </c>
      <c r="D5037">
        <v>1</v>
      </c>
      <c r="F5037">
        <f t="shared" si="234"/>
        <v>1</v>
      </c>
      <c r="G5037">
        <f t="shared" si="235"/>
        <v>1</v>
      </c>
      <c r="H5037">
        <f t="shared" si="236"/>
        <v>1</v>
      </c>
      <c r="I5037">
        <f>IF(OR(OR(AND(B5037=0,C5037=0),AND(C5037=0,D5037=0)),AND(B5037=0,D5037=0)),0,1)</f>
        <v>1</v>
      </c>
    </row>
    <row r="5038" spans="1:9" x14ac:dyDescent="0.25">
      <c r="A5038" t="s">
        <v>5021</v>
      </c>
      <c r="B5038">
        <v>0</v>
      </c>
      <c r="C5038">
        <v>10</v>
      </c>
      <c r="D5038">
        <v>0</v>
      </c>
      <c r="F5038">
        <f t="shared" si="234"/>
        <v>0</v>
      </c>
      <c r="G5038">
        <f t="shared" si="235"/>
        <v>0</v>
      </c>
      <c r="H5038">
        <f t="shared" si="236"/>
        <v>0</v>
      </c>
      <c r="I5038">
        <f>IF(OR(OR(AND(B5038=0,C5038=0),AND(C5038=0,D5038=0)),AND(B5038=0,D5038=0)),0,1)</f>
        <v>0</v>
      </c>
    </row>
    <row r="5039" spans="1:9" x14ac:dyDescent="0.25">
      <c r="A5039" t="s">
        <v>5022</v>
      </c>
      <c r="B5039">
        <v>0</v>
      </c>
      <c r="C5039">
        <v>4</v>
      </c>
      <c r="D5039">
        <v>8</v>
      </c>
      <c r="F5039">
        <f t="shared" si="234"/>
        <v>0</v>
      </c>
      <c r="G5039">
        <f t="shared" si="235"/>
        <v>1</v>
      </c>
      <c r="H5039">
        <f t="shared" si="236"/>
        <v>0</v>
      </c>
      <c r="I5039">
        <f>IF(OR(OR(AND(B5039=0,C5039=0),AND(C5039=0,D5039=0)),AND(B5039=0,D5039=0)),0,1)</f>
        <v>1</v>
      </c>
    </row>
    <row r="5040" spans="1:9" x14ac:dyDescent="0.25">
      <c r="A5040" t="s">
        <v>5023</v>
      </c>
      <c r="B5040">
        <v>0</v>
      </c>
      <c r="C5040">
        <v>19</v>
      </c>
      <c r="D5040">
        <v>0</v>
      </c>
      <c r="F5040">
        <f t="shared" si="234"/>
        <v>0</v>
      </c>
      <c r="G5040">
        <f t="shared" si="235"/>
        <v>0</v>
      </c>
      <c r="H5040">
        <f t="shared" si="236"/>
        <v>0</v>
      </c>
      <c r="I5040">
        <f>IF(OR(OR(AND(B5040=0,C5040=0),AND(C5040=0,D5040=0)),AND(B5040=0,D5040=0)),0,1)</f>
        <v>0</v>
      </c>
    </row>
    <row r="5041" spans="1:9" x14ac:dyDescent="0.25">
      <c r="A5041" t="s">
        <v>5024</v>
      </c>
      <c r="B5041">
        <v>0</v>
      </c>
      <c r="C5041">
        <v>11</v>
      </c>
      <c r="D5041">
        <v>16</v>
      </c>
      <c r="F5041">
        <f t="shared" si="234"/>
        <v>0</v>
      </c>
      <c r="G5041">
        <f t="shared" si="235"/>
        <v>1</v>
      </c>
      <c r="H5041">
        <f t="shared" si="236"/>
        <v>0</v>
      </c>
      <c r="I5041">
        <f>IF(OR(OR(AND(B5041=0,C5041=0),AND(C5041=0,D5041=0)),AND(B5041=0,D5041=0)),0,1)</f>
        <v>1</v>
      </c>
    </row>
    <row r="5042" spans="1:9" x14ac:dyDescent="0.25">
      <c r="A5042" t="s">
        <v>5025</v>
      </c>
      <c r="B5042">
        <v>5</v>
      </c>
      <c r="C5042">
        <v>16</v>
      </c>
      <c r="D5042">
        <v>2</v>
      </c>
      <c r="F5042">
        <f t="shared" si="234"/>
        <v>1</v>
      </c>
      <c r="G5042">
        <f t="shared" si="235"/>
        <v>1</v>
      </c>
      <c r="H5042">
        <f t="shared" si="236"/>
        <v>1</v>
      </c>
      <c r="I5042">
        <f>IF(OR(OR(AND(B5042=0,C5042=0),AND(C5042=0,D5042=0)),AND(B5042=0,D5042=0)),0,1)</f>
        <v>1</v>
      </c>
    </row>
    <row r="5043" spans="1:9" x14ac:dyDescent="0.25">
      <c r="A5043" t="s">
        <v>5026</v>
      </c>
      <c r="B5043">
        <v>0</v>
      </c>
      <c r="C5043">
        <v>13</v>
      </c>
      <c r="D5043">
        <v>15</v>
      </c>
      <c r="F5043">
        <f t="shared" si="234"/>
        <v>0</v>
      </c>
      <c r="G5043">
        <f t="shared" si="235"/>
        <v>1</v>
      </c>
      <c r="H5043">
        <f t="shared" si="236"/>
        <v>0</v>
      </c>
      <c r="I5043">
        <f>IF(OR(OR(AND(B5043=0,C5043=0),AND(C5043=0,D5043=0)),AND(B5043=0,D5043=0)),0,1)</f>
        <v>1</v>
      </c>
    </row>
    <row r="5044" spans="1:9" x14ac:dyDescent="0.25">
      <c r="A5044" t="s">
        <v>5027</v>
      </c>
      <c r="B5044">
        <v>1</v>
      </c>
      <c r="C5044">
        <v>32</v>
      </c>
      <c r="D5044">
        <v>0</v>
      </c>
      <c r="F5044">
        <f t="shared" si="234"/>
        <v>1</v>
      </c>
      <c r="G5044">
        <f t="shared" si="235"/>
        <v>0</v>
      </c>
      <c r="H5044">
        <f t="shared" si="236"/>
        <v>0</v>
      </c>
      <c r="I5044">
        <f>IF(OR(OR(AND(B5044=0,C5044=0),AND(C5044=0,D5044=0)),AND(B5044=0,D5044=0)),0,1)</f>
        <v>1</v>
      </c>
    </row>
    <row r="5045" spans="1:9" x14ac:dyDescent="0.25">
      <c r="A5045" t="s">
        <v>5028</v>
      </c>
      <c r="B5045">
        <v>1</v>
      </c>
      <c r="C5045">
        <v>14</v>
      </c>
      <c r="D5045">
        <v>2</v>
      </c>
      <c r="F5045">
        <f t="shared" si="234"/>
        <v>1</v>
      </c>
      <c r="G5045">
        <f t="shared" si="235"/>
        <v>1</v>
      </c>
      <c r="H5045">
        <f t="shared" si="236"/>
        <v>1</v>
      </c>
      <c r="I5045">
        <f>IF(OR(OR(AND(B5045=0,C5045=0),AND(C5045=0,D5045=0)),AND(B5045=0,D5045=0)),0,1)</f>
        <v>1</v>
      </c>
    </row>
    <row r="5046" spans="1:9" x14ac:dyDescent="0.25">
      <c r="A5046" t="s">
        <v>5029</v>
      </c>
      <c r="B5046">
        <v>0</v>
      </c>
      <c r="C5046">
        <v>5</v>
      </c>
      <c r="D5046">
        <v>0</v>
      </c>
      <c r="F5046">
        <f t="shared" si="234"/>
        <v>0</v>
      </c>
      <c r="G5046">
        <f t="shared" si="235"/>
        <v>0</v>
      </c>
      <c r="H5046">
        <f t="shared" si="236"/>
        <v>0</v>
      </c>
      <c r="I5046">
        <f>IF(OR(OR(AND(B5046=0,C5046=0),AND(C5046=0,D5046=0)),AND(B5046=0,D5046=0)),0,1)</f>
        <v>0</v>
      </c>
    </row>
    <row r="5047" spans="1:9" x14ac:dyDescent="0.25">
      <c r="A5047" t="s">
        <v>5030</v>
      </c>
      <c r="B5047">
        <v>0</v>
      </c>
      <c r="C5047">
        <v>24</v>
      </c>
      <c r="D5047">
        <v>0</v>
      </c>
      <c r="F5047">
        <f t="shared" si="234"/>
        <v>0</v>
      </c>
      <c r="G5047">
        <f t="shared" si="235"/>
        <v>0</v>
      </c>
      <c r="H5047">
        <f t="shared" si="236"/>
        <v>0</v>
      </c>
      <c r="I5047">
        <f>IF(OR(OR(AND(B5047=0,C5047=0),AND(C5047=0,D5047=0)),AND(B5047=0,D5047=0)),0,1)</f>
        <v>0</v>
      </c>
    </row>
    <row r="5048" spans="1:9" x14ac:dyDescent="0.25">
      <c r="A5048" t="s">
        <v>5031</v>
      </c>
      <c r="B5048">
        <v>75</v>
      </c>
      <c r="C5048">
        <v>14</v>
      </c>
      <c r="D5048">
        <v>22</v>
      </c>
      <c r="F5048">
        <f t="shared" si="234"/>
        <v>1</v>
      </c>
      <c r="G5048">
        <f t="shared" si="235"/>
        <v>1</v>
      </c>
      <c r="H5048">
        <f t="shared" si="236"/>
        <v>1</v>
      </c>
      <c r="I5048">
        <f>IF(OR(OR(AND(B5048=0,C5048=0),AND(C5048=0,D5048=0)),AND(B5048=0,D5048=0)),0,1)</f>
        <v>1</v>
      </c>
    </row>
    <row r="5049" spans="1:9" x14ac:dyDescent="0.25">
      <c r="A5049" t="s">
        <v>5032</v>
      </c>
      <c r="B5049">
        <v>2</v>
      </c>
      <c r="C5049">
        <v>1</v>
      </c>
      <c r="D5049">
        <v>0</v>
      </c>
      <c r="F5049">
        <f t="shared" si="234"/>
        <v>1</v>
      </c>
      <c r="G5049">
        <f t="shared" si="235"/>
        <v>0</v>
      </c>
      <c r="H5049">
        <f t="shared" si="236"/>
        <v>0</v>
      </c>
      <c r="I5049">
        <f>IF(OR(OR(AND(B5049=0,C5049=0),AND(C5049=0,D5049=0)),AND(B5049=0,D5049=0)),0,1)</f>
        <v>1</v>
      </c>
    </row>
    <row r="5050" spans="1:9" x14ac:dyDescent="0.25">
      <c r="A5050" t="s">
        <v>5033</v>
      </c>
      <c r="B5050">
        <v>1</v>
      </c>
      <c r="C5050">
        <v>2</v>
      </c>
      <c r="D5050">
        <v>0</v>
      </c>
      <c r="F5050">
        <f t="shared" si="234"/>
        <v>1</v>
      </c>
      <c r="G5050">
        <f t="shared" si="235"/>
        <v>0</v>
      </c>
      <c r="H5050">
        <f t="shared" si="236"/>
        <v>0</v>
      </c>
      <c r="I5050">
        <f>IF(OR(OR(AND(B5050=0,C5050=0),AND(C5050=0,D5050=0)),AND(B5050=0,D5050=0)),0,1)</f>
        <v>1</v>
      </c>
    </row>
    <row r="5051" spans="1:9" x14ac:dyDescent="0.25">
      <c r="A5051" t="s">
        <v>5034</v>
      </c>
      <c r="B5051">
        <v>0</v>
      </c>
      <c r="C5051">
        <v>8</v>
      </c>
      <c r="D5051">
        <v>3</v>
      </c>
      <c r="F5051">
        <f t="shared" si="234"/>
        <v>0</v>
      </c>
      <c r="G5051">
        <f t="shared" si="235"/>
        <v>1</v>
      </c>
      <c r="H5051">
        <f t="shared" si="236"/>
        <v>0</v>
      </c>
      <c r="I5051">
        <f>IF(OR(OR(AND(B5051=0,C5051=0),AND(C5051=0,D5051=0)),AND(B5051=0,D5051=0)),0,1)</f>
        <v>1</v>
      </c>
    </row>
    <row r="5052" spans="1:9" x14ac:dyDescent="0.25">
      <c r="A5052" t="s">
        <v>5035</v>
      </c>
      <c r="B5052">
        <v>0</v>
      </c>
      <c r="C5052">
        <v>16</v>
      </c>
      <c r="D5052">
        <v>3</v>
      </c>
      <c r="F5052">
        <f t="shared" si="234"/>
        <v>0</v>
      </c>
      <c r="G5052">
        <f t="shared" si="235"/>
        <v>1</v>
      </c>
      <c r="H5052">
        <f t="shared" si="236"/>
        <v>0</v>
      </c>
      <c r="I5052">
        <f>IF(OR(OR(AND(B5052=0,C5052=0),AND(C5052=0,D5052=0)),AND(B5052=0,D5052=0)),0,1)</f>
        <v>1</v>
      </c>
    </row>
    <row r="5053" spans="1:9" x14ac:dyDescent="0.25">
      <c r="A5053" t="s">
        <v>5036</v>
      </c>
      <c r="B5053">
        <v>16</v>
      </c>
      <c r="C5053">
        <v>80</v>
      </c>
      <c r="D5053">
        <v>67</v>
      </c>
      <c r="F5053">
        <f t="shared" si="234"/>
        <v>1</v>
      </c>
      <c r="G5053">
        <f t="shared" si="235"/>
        <v>1</v>
      </c>
      <c r="H5053">
        <f t="shared" si="236"/>
        <v>1</v>
      </c>
      <c r="I5053">
        <f>IF(OR(OR(AND(B5053=0,C5053=0),AND(C5053=0,D5053=0)),AND(B5053=0,D5053=0)),0,1)</f>
        <v>1</v>
      </c>
    </row>
    <row r="5054" spans="1:9" x14ac:dyDescent="0.25">
      <c r="A5054" t="s">
        <v>5037</v>
      </c>
      <c r="B5054">
        <v>20</v>
      </c>
      <c r="C5054">
        <v>119</v>
      </c>
      <c r="D5054">
        <v>95</v>
      </c>
      <c r="F5054">
        <f t="shared" si="234"/>
        <v>1</v>
      </c>
      <c r="G5054">
        <f t="shared" si="235"/>
        <v>1</v>
      </c>
      <c r="H5054">
        <f t="shared" si="236"/>
        <v>1</v>
      </c>
      <c r="I5054">
        <f>IF(OR(OR(AND(B5054=0,C5054=0),AND(C5054=0,D5054=0)),AND(B5054=0,D5054=0)),0,1)</f>
        <v>1</v>
      </c>
    </row>
    <row r="5055" spans="1:9" x14ac:dyDescent="0.25">
      <c r="A5055" t="s">
        <v>5038</v>
      </c>
      <c r="B5055">
        <v>5</v>
      </c>
      <c r="C5055">
        <v>6</v>
      </c>
      <c r="D5055">
        <v>0</v>
      </c>
      <c r="F5055">
        <f t="shared" si="234"/>
        <v>1</v>
      </c>
      <c r="G5055">
        <f t="shared" si="235"/>
        <v>0</v>
      </c>
      <c r="H5055">
        <f t="shared" si="236"/>
        <v>0</v>
      </c>
      <c r="I5055">
        <f>IF(OR(OR(AND(B5055=0,C5055=0),AND(C5055=0,D5055=0)),AND(B5055=0,D5055=0)),0,1)</f>
        <v>1</v>
      </c>
    </row>
    <row r="5056" spans="1:9" x14ac:dyDescent="0.25">
      <c r="A5056" t="s">
        <v>5039</v>
      </c>
      <c r="B5056">
        <v>0</v>
      </c>
      <c r="C5056">
        <v>3</v>
      </c>
      <c r="D5056">
        <v>0</v>
      </c>
      <c r="F5056">
        <f t="shared" si="234"/>
        <v>0</v>
      </c>
      <c r="G5056">
        <f t="shared" si="235"/>
        <v>0</v>
      </c>
      <c r="H5056">
        <f t="shared" si="236"/>
        <v>0</v>
      </c>
      <c r="I5056">
        <f>IF(OR(OR(AND(B5056=0,C5056=0),AND(C5056=0,D5056=0)),AND(B5056=0,D5056=0)),0,1)</f>
        <v>0</v>
      </c>
    </row>
    <row r="5057" spans="1:9" x14ac:dyDescent="0.25">
      <c r="A5057" t="s">
        <v>5040</v>
      </c>
      <c r="B5057">
        <v>10</v>
      </c>
      <c r="C5057">
        <v>2</v>
      </c>
      <c r="D5057">
        <v>0</v>
      </c>
      <c r="F5057">
        <f t="shared" si="234"/>
        <v>1</v>
      </c>
      <c r="G5057">
        <f t="shared" si="235"/>
        <v>0</v>
      </c>
      <c r="H5057">
        <f t="shared" si="236"/>
        <v>0</v>
      </c>
      <c r="I5057">
        <f>IF(OR(OR(AND(B5057=0,C5057=0),AND(C5057=0,D5057=0)),AND(B5057=0,D5057=0)),0,1)</f>
        <v>1</v>
      </c>
    </row>
    <row r="5058" spans="1:9" x14ac:dyDescent="0.25">
      <c r="A5058" t="s">
        <v>5041</v>
      </c>
      <c r="B5058">
        <v>14</v>
      </c>
      <c r="C5058">
        <v>71</v>
      </c>
      <c r="D5058">
        <v>55</v>
      </c>
      <c r="F5058">
        <f t="shared" si="234"/>
        <v>1</v>
      </c>
      <c r="G5058">
        <f t="shared" si="235"/>
        <v>1</v>
      </c>
      <c r="H5058">
        <f t="shared" si="236"/>
        <v>1</v>
      </c>
      <c r="I5058">
        <f>IF(OR(OR(AND(B5058=0,C5058=0),AND(C5058=0,D5058=0)),AND(B5058=0,D5058=0)),0,1)</f>
        <v>1</v>
      </c>
    </row>
    <row r="5059" spans="1:9" x14ac:dyDescent="0.25">
      <c r="A5059" t="s">
        <v>5042</v>
      </c>
      <c r="B5059">
        <v>0</v>
      </c>
      <c r="C5059">
        <v>27</v>
      </c>
      <c r="D5059">
        <v>1</v>
      </c>
      <c r="F5059">
        <f t="shared" ref="F5059:F5122" si="237">IF(AND(B5059&gt;0,C5059&gt;0),1,0)</f>
        <v>0</v>
      </c>
      <c r="G5059">
        <f t="shared" ref="G5059:G5122" si="238">IF(AND(D5059&gt;0,C5059&gt;0),1,0)</f>
        <v>1</v>
      </c>
      <c r="H5059">
        <f t="shared" ref="H5059:H5122" si="239">IF(AND(B5059&gt;0,D5059&gt;0),1,0)</f>
        <v>0</v>
      </c>
      <c r="I5059">
        <f>IF(OR(OR(AND(B5059=0,C5059=0),AND(C5059=0,D5059=0)),AND(B5059=0,D5059=0)),0,1)</f>
        <v>1</v>
      </c>
    </row>
    <row r="5060" spans="1:9" x14ac:dyDescent="0.25">
      <c r="A5060" t="s">
        <v>5043</v>
      </c>
      <c r="B5060">
        <v>0</v>
      </c>
      <c r="C5060">
        <v>1</v>
      </c>
      <c r="D5060">
        <v>1</v>
      </c>
      <c r="F5060">
        <f t="shared" si="237"/>
        <v>0</v>
      </c>
      <c r="G5060">
        <f t="shared" si="238"/>
        <v>1</v>
      </c>
      <c r="H5060">
        <f t="shared" si="239"/>
        <v>0</v>
      </c>
      <c r="I5060">
        <f>IF(OR(OR(AND(B5060=0,C5060=0),AND(C5060=0,D5060=0)),AND(B5060=0,D5060=0)),0,1)</f>
        <v>1</v>
      </c>
    </row>
    <row r="5061" spans="1:9" x14ac:dyDescent="0.25">
      <c r="A5061" t="s">
        <v>5044</v>
      </c>
      <c r="B5061">
        <v>0</v>
      </c>
      <c r="C5061">
        <v>2</v>
      </c>
      <c r="D5061">
        <v>0</v>
      </c>
      <c r="F5061">
        <f t="shared" si="237"/>
        <v>0</v>
      </c>
      <c r="G5061">
        <f t="shared" si="238"/>
        <v>0</v>
      </c>
      <c r="H5061">
        <f t="shared" si="239"/>
        <v>0</v>
      </c>
      <c r="I5061">
        <f>IF(OR(OR(AND(B5061=0,C5061=0),AND(C5061=0,D5061=0)),AND(B5061=0,D5061=0)),0,1)</f>
        <v>0</v>
      </c>
    </row>
    <row r="5062" spans="1:9" x14ac:dyDescent="0.25">
      <c r="A5062" t="s">
        <v>5045</v>
      </c>
      <c r="B5062">
        <v>0</v>
      </c>
      <c r="C5062">
        <v>47</v>
      </c>
      <c r="D5062">
        <v>11</v>
      </c>
      <c r="F5062">
        <f t="shared" si="237"/>
        <v>0</v>
      </c>
      <c r="G5062">
        <f t="shared" si="238"/>
        <v>1</v>
      </c>
      <c r="H5062">
        <f t="shared" si="239"/>
        <v>0</v>
      </c>
      <c r="I5062">
        <f>IF(OR(OR(AND(B5062=0,C5062=0),AND(C5062=0,D5062=0)),AND(B5062=0,D5062=0)),0,1)</f>
        <v>1</v>
      </c>
    </row>
    <row r="5063" spans="1:9" x14ac:dyDescent="0.25">
      <c r="A5063" t="s">
        <v>5046</v>
      </c>
      <c r="B5063">
        <v>9</v>
      </c>
      <c r="C5063">
        <v>63</v>
      </c>
      <c r="D5063">
        <v>1</v>
      </c>
      <c r="F5063">
        <f t="shared" si="237"/>
        <v>1</v>
      </c>
      <c r="G5063">
        <f t="shared" si="238"/>
        <v>1</v>
      </c>
      <c r="H5063">
        <f t="shared" si="239"/>
        <v>1</v>
      </c>
      <c r="I5063">
        <f>IF(OR(OR(AND(B5063=0,C5063=0),AND(C5063=0,D5063=0)),AND(B5063=0,D5063=0)),0,1)</f>
        <v>1</v>
      </c>
    </row>
    <row r="5064" spans="1:9" x14ac:dyDescent="0.25">
      <c r="A5064" t="s">
        <v>5047</v>
      </c>
      <c r="B5064">
        <v>20</v>
      </c>
      <c r="C5064">
        <v>79</v>
      </c>
      <c r="D5064">
        <v>34</v>
      </c>
      <c r="F5064">
        <f t="shared" si="237"/>
        <v>1</v>
      </c>
      <c r="G5064">
        <f t="shared" si="238"/>
        <v>1</v>
      </c>
      <c r="H5064">
        <f t="shared" si="239"/>
        <v>1</v>
      </c>
      <c r="I5064">
        <f>IF(OR(OR(AND(B5064=0,C5064=0),AND(C5064=0,D5064=0)),AND(B5064=0,D5064=0)),0,1)</f>
        <v>1</v>
      </c>
    </row>
    <row r="5065" spans="1:9" x14ac:dyDescent="0.25">
      <c r="A5065" t="s">
        <v>5048</v>
      </c>
      <c r="B5065">
        <v>0</v>
      </c>
      <c r="C5065">
        <v>6</v>
      </c>
      <c r="D5065">
        <v>0</v>
      </c>
      <c r="F5065">
        <f t="shared" si="237"/>
        <v>0</v>
      </c>
      <c r="G5065">
        <f t="shared" si="238"/>
        <v>0</v>
      </c>
      <c r="H5065">
        <f t="shared" si="239"/>
        <v>0</v>
      </c>
      <c r="I5065">
        <f>IF(OR(OR(AND(B5065=0,C5065=0),AND(C5065=0,D5065=0)),AND(B5065=0,D5065=0)),0,1)</f>
        <v>0</v>
      </c>
    </row>
    <row r="5066" spans="1:9" x14ac:dyDescent="0.25">
      <c r="A5066" t="s">
        <v>5049</v>
      </c>
      <c r="B5066">
        <v>1</v>
      </c>
      <c r="C5066">
        <v>4</v>
      </c>
      <c r="D5066">
        <v>2</v>
      </c>
      <c r="F5066">
        <f t="shared" si="237"/>
        <v>1</v>
      </c>
      <c r="G5066">
        <f t="shared" si="238"/>
        <v>1</v>
      </c>
      <c r="H5066">
        <f t="shared" si="239"/>
        <v>1</v>
      </c>
      <c r="I5066">
        <f>IF(OR(OR(AND(B5066=0,C5066=0),AND(C5066=0,D5066=0)),AND(B5066=0,D5066=0)),0,1)</f>
        <v>1</v>
      </c>
    </row>
    <row r="5067" spans="1:9" x14ac:dyDescent="0.25">
      <c r="A5067" t="s">
        <v>5050</v>
      </c>
      <c r="B5067">
        <v>23</v>
      </c>
      <c r="C5067">
        <v>38</v>
      </c>
      <c r="D5067">
        <v>9</v>
      </c>
      <c r="F5067">
        <f t="shared" si="237"/>
        <v>1</v>
      </c>
      <c r="G5067">
        <f t="shared" si="238"/>
        <v>1</v>
      </c>
      <c r="H5067">
        <f t="shared" si="239"/>
        <v>1</v>
      </c>
      <c r="I5067">
        <f>IF(OR(OR(AND(B5067=0,C5067=0),AND(C5067=0,D5067=0)),AND(B5067=0,D5067=0)),0,1)</f>
        <v>1</v>
      </c>
    </row>
    <row r="5068" spans="1:9" x14ac:dyDescent="0.25">
      <c r="A5068" t="s">
        <v>5051</v>
      </c>
      <c r="B5068">
        <v>1</v>
      </c>
      <c r="C5068">
        <v>1</v>
      </c>
      <c r="D5068">
        <v>0</v>
      </c>
      <c r="F5068">
        <f t="shared" si="237"/>
        <v>1</v>
      </c>
      <c r="G5068">
        <f t="shared" si="238"/>
        <v>0</v>
      </c>
      <c r="H5068">
        <f t="shared" si="239"/>
        <v>0</v>
      </c>
      <c r="I5068">
        <f>IF(OR(OR(AND(B5068=0,C5068=0),AND(C5068=0,D5068=0)),AND(B5068=0,D5068=0)),0,1)</f>
        <v>1</v>
      </c>
    </row>
    <row r="5069" spans="1:9" x14ac:dyDescent="0.25">
      <c r="A5069" t="s">
        <v>5052</v>
      </c>
      <c r="B5069">
        <v>0</v>
      </c>
      <c r="C5069">
        <v>7</v>
      </c>
      <c r="D5069">
        <v>12</v>
      </c>
      <c r="F5069">
        <f t="shared" si="237"/>
        <v>0</v>
      </c>
      <c r="G5069">
        <f t="shared" si="238"/>
        <v>1</v>
      </c>
      <c r="H5069">
        <f t="shared" si="239"/>
        <v>0</v>
      </c>
      <c r="I5069">
        <f>IF(OR(OR(AND(B5069=0,C5069=0),AND(C5069=0,D5069=0)),AND(B5069=0,D5069=0)),0,1)</f>
        <v>1</v>
      </c>
    </row>
    <row r="5070" spans="1:9" x14ac:dyDescent="0.25">
      <c r="A5070" t="s">
        <v>5053</v>
      </c>
      <c r="B5070">
        <v>1</v>
      </c>
      <c r="C5070">
        <v>4</v>
      </c>
      <c r="D5070">
        <v>1</v>
      </c>
      <c r="F5070">
        <f t="shared" si="237"/>
        <v>1</v>
      </c>
      <c r="G5070">
        <f t="shared" si="238"/>
        <v>1</v>
      </c>
      <c r="H5070">
        <f t="shared" si="239"/>
        <v>1</v>
      </c>
      <c r="I5070">
        <f>IF(OR(OR(AND(B5070=0,C5070=0),AND(C5070=0,D5070=0)),AND(B5070=0,D5070=0)),0,1)</f>
        <v>1</v>
      </c>
    </row>
    <row r="5071" spans="1:9" x14ac:dyDescent="0.25">
      <c r="A5071" t="s">
        <v>5054</v>
      </c>
      <c r="B5071">
        <v>1</v>
      </c>
      <c r="C5071">
        <v>2</v>
      </c>
      <c r="D5071">
        <v>2</v>
      </c>
      <c r="F5071">
        <f t="shared" si="237"/>
        <v>1</v>
      </c>
      <c r="G5071">
        <f t="shared" si="238"/>
        <v>1</v>
      </c>
      <c r="H5071">
        <f t="shared" si="239"/>
        <v>1</v>
      </c>
      <c r="I5071">
        <f>IF(OR(OR(AND(B5071=0,C5071=0),AND(C5071=0,D5071=0)),AND(B5071=0,D5071=0)),0,1)</f>
        <v>1</v>
      </c>
    </row>
    <row r="5072" spans="1:9" x14ac:dyDescent="0.25">
      <c r="A5072" t="s">
        <v>5055</v>
      </c>
      <c r="B5072">
        <v>10</v>
      </c>
      <c r="C5072">
        <v>100</v>
      </c>
      <c r="D5072">
        <v>8</v>
      </c>
      <c r="F5072">
        <f t="shared" si="237"/>
        <v>1</v>
      </c>
      <c r="G5072">
        <f t="shared" si="238"/>
        <v>1</v>
      </c>
      <c r="H5072">
        <f t="shared" si="239"/>
        <v>1</v>
      </c>
      <c r="I5072">
        <f>IF(OR(OR(AND(B5072=0,C5072=0),AND(C5072=0,D5072=0)),AND(B5072=0,D5072=0)),0,1)</f>
        <v>1</v>
      </c>
    </row>
    <row r="5073" spans="1:9" x14ac:dyDescent="0.25">
      <c r="A5073" t="s">
        <v>5056</v>
      </c>
      <c r="B5073">
        <v>2</v>
      </c>
      <c r="C5073">
        <v>21</v>
      </c>
      <c r="D5073">
        <v>0</v>
      </c>
      <c r="F5073">
        <f t="shared" si="237"/>
        <v>1</v>
      </c>
      <c r="G5073">
        <f t="shared" si="238"/>
        <v>0</v>
      </c>
      <c r="H5073">
        <f t="shared" si="239"/>
        <v>0</v>
      </c>
      <c r="I5073">
        <f>IF(OR(OR(AND(B5073=0,C5073=0),AND(C5073=0,D5073=0)),AND(B5073=0,D5073=0)),0,1)</f>
        <v>1</v>
      </c>
    </row>
    <row r="5074" spans="1:9" x14ac:dyDescent="0.25">
      <c r="A5074" t="s">
        <v>5057</v>
      </c>
      <c r="B5074">
        <v>0</v>
      </c>
      <c r="C5074">
        <v>4</v>
      </c>
      <c r="D5074">
        <v>0</v>
      </c>
      <c r="F5074">
        <f t="shared" si="237"/>
        <v>0</v>
      </c>
      <c r="G5074">
        <f t="shared" si="238"/>
        <v>0</v>
      </c>
      <c r="H5074">
        <f t="shared" si="239"/>
        <v>0</v>
      </c>
      <c r="I5074">
        <f>IF(OR(OR(AND(B5074=0,C5074=0),AND(C5074=0,D5074=0)),AND(B5074=0,D5074=0)),0,1)</f>
        <v>0</v>
      </c>
    </row>
    <row r="5075" spans="1:9" x14ac:dyDescent="0.25">
      <c r="A5075" t="s">
        <v>5058</v>
      </c>
      <c r="B5075">
        <v>4</v>
      </c>
      <c r="C5075">
        <v>61</v>
      </c>
      <c r="D5075">
        <v>8</v>
      </c>
      <c r="F5075">
        <f t="shared" si="237"/>
        <v>1</v>
      </c>
      <c r="G5075">
        <f t="shared" si="238"/>
        <v>1</v>
      </c>
      <c r="H5075">
        <f t="shared" si="239"/>
        <v>1</v>
      </c>
      <c r="I5075">
        <f>IF(OR(OR(AND(B5075=0,C5075=0),AND(C5075=0,D5075=0)),AND(B5075=0,D5075=0)),0,1)</f>
        <v>1</v>
      </c>
    </row>
    <row r="5076" spans="1:9" x14ac:dyDescent="0.25">
      <c r="A5076" t="s">
        <v>5059</v>
      </c>
      <c r="B5076">
        <v>32</v>
      </c>
      <c r="C5076">
        <v>625</v>
      </c>
      <c r="D5076">
        <v>343</v>
      </c>
      <c r="F5076">
        <f t="shared" si="237"/>
        <v>1</v>
      </c>
      <c r="G5076">
        <f t="shared" si="238"/>
        <v>1</v>
      </c>
      <c r="H5076">
        <f t="shared" si="239"/>
        <v>1</v>
      </c>
      <c r="I5076">
        <f>IF(OR(OR(AND(B5076=0,C5076=0),AND(C5076=0,D5076=0)),AND(B5076=0,D5076=0)),0,1)</f>
        <v>1</v>
      </c>
    </row>
    <row r="5077" spans="1:9" x14ac:dyDescent="0.25">
      <c r="A5077" t="s">
        <v>5060</v>
      </c>
      <c r="B5077">
        <v>0</v>
      </c>
      <c r="C5077">
        <v>54</v>
      </c>
      <c r="D5077">
        <v>10</v>
      </c>
      <c r="F5077">
        <f t="shared" si="237"/>
        <v>0</v>
      </c>
      <c r="G5077">
        <f t="shared" si="238"/>
        <v>1</v>
      </c>
      <c r="H5077">
        <f t="shared" si="239"/>
        <v>0</v>
      </c>
      <c r="I5077">
        <f>IF(OR(OR(AND(B5077=0,C5077=0),AND(C5077=0,D5077=0)),AND(B5077=0,D5077=0)),0,1)</f>
        <v>1</v>
      </c>
    </row>
    <row r="5078" spans="1:9" x14ac:dyDescent="0.25">
      <c r="A5078" t="s">
        <v>5061</v>
      </c>
      <c r="B5078">
        <v>0</v>
      </c>
      <c r="C5078">
        <v>20</v>
      </c>
      <c r="D5078">
        <v>2</v>
      </c>
      <c r="F5078">
        <f t="shared" si="237"/>
        <v>0</v>
      </c>
      <c r="G5078">
        <f t="shared" si="238"/>
        <v>1</v>
      </c>
      <c r="H5078">
        <f t="shared" si="239"/>
        <v>0</v>
      </c>
      <c r="I5078">
        <f>IF(OR(OR(AND(B5078=0,C5078=0),AND(C5078=0,D5078=0)),AND(B5078=0,D5078=0)),0,1)</f>
        <v>1</v>
      </c>
    </row>
    <row r="5079" spans="1:9" x14ac:dyDescent="0.25">
      <c r="A5079" t="s">
        <v>5062</v>
      </c>
      <c r="B5079">
        <v>0</v>
      </c>
      <c r="C5079">
        <v>20</v>
      </c>
      <c r="D5079">
        <v>2</v>
      </c>
      <c r="F5079">
        <f t="shared" si="237"/>
        <v>0</v>
      </c>
      <c r="G5079">
        <f t="shared" si="238"/>
        <v>1</v>
      </c>
      <c r="H5079">
        <f t="shared" si="239"/>
        <v>0</v>
      </c>
      <c r="I5079">
        <f>IF(OR(OR(AND(B5079=0,C5079=0),AND(C5079=0,D5079=0)),AND(B5079=0,D5079=0)),0,1)</f>
        <v>1</v>
      </c>
    </row>
    <row r="5080" spans="1:9" x14ac:dyDescent="0.25">
      <c r="A5080" t="s">
        <v>5063</v>
      </c>
      <c r="B5080">
        <v>3</v>
      </c>
      <c r="C5080">
        <v>13</v>
      </c>
      <c r="D5080">
        <v>25</v>
      </c>
      <c r="F5080">
        <f t="shared" si="237"/>
        <v>1</v>
      </c>
      <c r="G5080">
        <f t="shared" si="238"/>
        <v>1</v>
      </c>
      <c r="H5080">
        <f t="shared" si="239"/>
        <v>1</v>
      </c>
      <c r="I5080">
        <f>IF(OR(OR(AND(B5080=0,C5080=0),AND(C5080=0,D5080=0)),AND(B5080=0,D5080=0)),0,1)</f>
        <v>1</v>
      </c>
    </row>
    <row r="5081" spans="1:9" x14ac:dyDescent="0.25">
      <c r="A5081" t="s">
        <v>5064</v>
      </c>
      <c r="B5081">
        <v>0</v>
      </c>
      <c r="C5081">
        <v>13</v>
      </c>
      <c r="D5081">
        <v>0</v>
      </c>
      <c r="F5081">
        <f t="shared" si="237"/>
        <v>0</v>
      </c>
      <c r="G5081">
        <f t="shared" si="238"/>
        <v>0</v>
      </c>
      <c r="H5081">
        <f t="shared" si="239"/>
        <v>0</v>
      </c>
      <c r="I5081">
        <f>IF(OR(OR(AND(B5081=0,C5081=0),AND(C5081=0,D5081=0)),AND(B5081=0,D5081=0)),0,1)</f>
        <v>0</v>
      </c>
    </row>
    <row r="5082" spans="1:9" x14ac:dyDescent="0.25">
      <c r="A5082" t="s">
        <v>5065</v>
      </c>
      <c r="B5082">
        <v>2</v>
      </c>
      <c r="C5082">
        <v>32</v>
      </c>
      <c r="D5082">
        <v>2</v>
      </c>
      <c r="F5082">
        <f t="shared" si="237"/>
        <v>1</v>
      </c>
      <c r="G5082">
        <f t="shared" si="238"/>
        <v>1</v>
      </c>
      <c r="H5082">
        <f t="shared" si="239"/>
        <v>1</v>
      </c>
      <c r="I5082">
        <f>IF(OR(OR(AND(B5082=0,C5082=0),AND(C5082=0,D5082=0)),AND(B5082=0,D5082=0)),0,1)</f>
        <v>1</v>
      </c>
    </row>
    <row r="5083" spans="1:9" x14ac:dyDescent="0.25">
      <c r="A5083" t="s">
        <v>5066</v>
      </c>
      <c r="B5083">
        <v>0</v>
      </c>
      <c r="C5083">
        <v>17</v>
      </c>
      <c r="D5083">
        <v>0</v>
      </c>
      <c r="F5083">
        <f t="shared" si="237"/>
        <v>0</v>
      </c>
      <c r="G5083">
        <f t="shared" si="238"/>
        <v>0</v>
      </c>
      <c r="H5083">
        <f t="shared" si="239"/>
        <v>0</v>
      </c>
      <c r="I5083">
        <f>IF(OR(OR(AND(B5083=0,C5083=0),AND(C5083=0,D5083=0)),AND(B5083=0,D5083=0)),0,1)</f>
        <v>0</v>
      </c>
    </row>
    <row r="5084" spans="1:9" x14ac:dyDescent="0.25">
      <c r="A5084" t="s">
        <v>5067</v>
      </c>
      <c r="B5084">
        <v>0</v>
      </c>
      <c r="C5084">
        <v>36</v>
      </c>
      <c r="D5084">
        <v>0</v>
      </c>
      <c r="F5084">
        <f t="shared" si="237"/>
        <v>0</v>
      </c>
      <c r="G5084">
        <f t="shared" si="238"/>
        <v>0</v>
      </c>
      <c r="H5084">
        <f t="shared" si="239"/>
        <v>0</v>
      </c>
      <c r="I5084">
        <f>IF(OR(OR(AND(B5084=0,C5084=0),AND(C5084=0,D5084=0)),AND(B5084=0,D5084=0)),0,1)</f>
        <v>0</v>
      </c>
    </row>
    <row r="5085" spans="1:9" x14ac:dyDescent="0.25">
      <c r="A5085" t="s">
        <v>5068</v>
      </c>
      <c r="B5085">
        <v>4</v>
      </c>
      <c r="C5085">
        <v>9</v>
      </c>
      <c r="D5085">
        <v>0</v>
      </c>
      <c r="F5085">
        <f t="shared" si="237"/>
        <v>1</v>
      </c>
      <c r="G5085">
        <f t="shared" si="238"/>
        <v>0</v>
      </c>
      <c r="H5085">
        <f t="shared" si="239"/>
        <v>0</v>
      </c>
      <c r="I5085">
        <f>IF(OR(OR(AND(B5085=0,C5085=0),AND(C5085=0,D5085=0)),AND(B5085=0,D5085=0)),0,1)</f>
        <v>1</v>
      </c>
    </row>
    <row r="5086" spans="1:9" x14ac:dyDescent="0.25">
      <c r="A5086" t="s">
        <v>5069</v>
      </c>
      <c r="B5086">
        <v>0</v>
      </c>
      <c r="C5086">
        <v>23</v>
      </c>
      <c r="D5086">
        <v>0</v>
      </c>
      <c r="F5086">
        <f t="shared" si="237"/>
        <v>0</v>
      </c>
      <c r="G5086">
        <f t="shared" si="238"/>
        <v>0</v>
      </c>
      <c r="H5086">
        <f t="shared" si="239"/>
        <v>0</v>
      </c>
      <c r="I5086">
        <f>IF(OR(OR(AND(B5086=0,C5086=0),AND(C5086=0,D5086=0)),AND(B5086=0,D5086=0)),0,1)</f>
        <v>0</v>
      </c>
    </row>
    <row r="5087" spans="1:9" x14ac:dyDescent="0.25">
      <c r="A5087" t="s">
        <v>5070</v>
      </c>
      <c r="B5087">
        <v>0</v>
      </c>
      <c r="C5087">
        <v>1</v>
      </c>
      <c r="D5087">
        <v>0</v>
      </c>
      <c r="F5087">
        <f t="shared" si="237"/>
        <v>0</v>
      </c>
      <c r="G5087">
        <f t="shared" si="238"/>
        <v>0</v>
      </c>
      <c r="H5087">
        <f t="shared" si="239"/>
        <v>0</v>
      </c>
      <c r="I5087">
        <f>IF(OR(OR(AND(B5087=0,C5087=0),AND(C5087=0,D5087=0)),AND(B5087=0,D5087=0)),0,1)</f>
        <v>0</v>
      </c>
    </row>
    <row r="5088" spans="1:9" x14ac:dyDescent="0.25">
      <c r="A5088" t="s">
        <v>5071</v>
      </c>
      <c r="B5088">
        <v>0</v>
      </c>
      <c r="C5088">
        <v>4</v>
      </c>
      <c r="D5088">
        <v>0</v>
      </c>
      <c r="F5088">
        <f t="shared" si="237"/>
        <v>0</v>
      </c>
      <c r="G5088">
        <f t="shared" si="238"/>
        <v>0</v>
      </c>
      <c r="H5088">
        <f t="shared" si="239"/>
        <v>0</v>
      </c>
      <c r="I5088">
        <f>IF(OR(OR(AND(B5088=0,C5088=0),AND(C5088=0,D5088=0)),AND(B5088=0,D5088=0)),0,1)</f>
        <v>0</v>
      </c>
    </row>
    <row r="5089" spans="1:9" x14ac:dyDescent="0.25">
      <c r="A5089" t="s">
        <v>5072</v>
      </c>
      <c r="B5089">
        <v>7</v>
      </c>
      <c r="C5089">
        <v>6</v>
      </c>
      <c r="D5089">
        <v>7</v>
      </c>
      <c r="F5089">
        <f t="shared" si="237"/>
        <v>1</v>
      </c>
      <c r="G5089">
        <f t="shared" si="238"/>
        <v>1</v>
      </c>
      <c r="H5089">
        <f t="shared" si="239"/>
        <v>1</v>
      </c>
      <c r="I5089">
        <f>IF(OR(OR(AND(B5089=0,C5089=0),AND(C5089=0,D5089=0)),AND(B5089=0,D5089=0)),0,1)</f>
        <v>1</v>
      </c>
    </row>
    <row r="5090" spans="1:9" x14ac:dyDescent="0.25">
      <c r="A5090" t="s">
        <v>5073</v>
      </c>
      <c r="B5090">
        <v>4</v>
      </c>
      <c r="C5090">
        <v>36</v>
      </c>
      <c r="D5090">
        <v>0</v>
      </c>
      <c r="F5090">
        <f t="shared" si="237"/>
        <v>1</v>
      </c>
      <c r="G5090">
        <f t="shared" si="238"/>
        <v>0</v>
      </c>
      <c r="H5090">
        <f t="shared" si="239"/>
        <v>0</v>
      </c>
      <c r="I5090">
        <f>IF(OR(OR(AND(B5090=0,C5090=0),AND(C5090=0,D5090=0)),AND(B5090=0,D5090=0)),0,1)</f>
        <v>1</v>
      </c>
    </row>
    <row r="5091" spans="1:9" x14ac:dyDescent="0.25">
      <c r="A5091" t="s">
        <v>5074</v>
      </c>
      <c r="B5091">
        <v>0</v>
      </c>
      <c r="C5091">
        <v>17</v>
      </c>
      <c r="D5091">
        <v>12</v>
      </c>
      <c r="F5091">
        <f t="shared" si="237"/>
        <v>0</v>
      </c>
      <c r="G5091">
        <f t="shared" si="238"/>
        <v>1</v>
      </c>
      <c r="H5091">
        <f t="shared" si="239"/>
        <v>0</v>
      </c>
      <c r="I5091">
        <f>IF(OR(OR(AND(B5091=0,C5091=0),AND(C5091=0,D5091=0)),AND(B5091=0,D5091=0)),0,1)</f>
        <v>1</v>
      </c>
    </row>
    <row r="5092" spans="1:9" x14ac:dyDescent="0.25">
      <c r="A5092" t="s">
        <v>5075</v>
      </c>
      <c r="B5092">
        <v>0</v>
      </c>
      <c r="C5092">
        <v>7</v>
      </c>
      <c r="D5092">
        <v>7</v>
      </c>
      <c r="F5092">
        <f t="shared" si="237"/>
        <v>0</v>
      </c>
      <c r="G5092">
        <f t="shared" si="238"/>
        <v>1</v>
      </c>
      <c r="H5092">
        <f t="shared" si="239"/>
        <v>0</v>
      </c>
      <c r="I5092">
        <f>IF(OR(OR(AND(B5092=0,C5092=0),AND(C5092=0,D5092=0)),AND(B5092=0,D5092=0)),0,1)</f>
        <v>1</v>
      </c>
    </row>
    <row r="5093" spans="1:9" x14ac:dyDescent="0.25">
      <c r="A5093" t="s">
        <v>5076</v>
      </c>
      <c r="B5093">
        <v>7</v>
      </c>
      <c r="C5093">
        <v>13</v>
      </c>
      <c r="D5093">
        <v>13</v>
      </c>
      <c r="F5093">
        <f t="shared" si="237"/>
        <v>1</v>
      </c>
      <c r="G5093">
        <f t="shared" si="238"/>
        <v>1</v>
      </c>
      <c r="H5093">
        <f t="shared" si="239"/>
        <v>1</v>
      </c>
      <c r="I5093">
        <f>IF(OR(OR(AND(B5093=0,C5093=0),AND(C5093=0,D5093=0)),AND(B5093=0,D5093=0)),0,1)</f>
        <v>1</v>
      </c>
    </row>
    <row r="5094" spans="1:9" x14ac:dyDescent="0.25">
      <c r="A5094" t="s">
        <v>5077</v>
      </c>
      <c r="B5094">
        <v>1</v>
      </c>
      <c r="C5094">
        <v>61</v>
      </c>
      <c r="D5094">
        <v>31</v>
      </c>
      <c r="F5094">
        <f t="shared" si="237"/>
        <v>1</v>
      </c>
      <c r="G5094">
        <f t="shared" si="238"/>
        <v>1</v>
      </c>
      <c r="H5094">
        <f t="shared" si="239"/>
        <v>1</v>
      </c>
      <c r="I5094">
        <f>IF(OR(OR(AND(B5094=0,C5094=0),AND(C5094=0,D5094=0)),AND(B5094=0,D5094=0)),0,1)</f>
        <v>1</v>
      </c>
    </row>
    <row r="5095" spans="1:9" x14ac:dyDescent="0.25">
      <c r="A5095" t="s">
        <v>5078</v>
      </c>
      <c r="B5095">
        <v>10</v>
      </c>
      <c r="C5095">
        <v>3</v>
      </c>
      <c r="D5095">
        <v>3</v>
      </c>
      <c r="F5095">
        <f t="shared" si="237"/>
        <v>1</v>
      </c>
      <c r="G5095">
        <f t="shared" si="238"/>
        <v>1</v>
      </c>
      <c r="H5095">
        <f t="shared" si="239"/>
        <v>1</v>
      </c>
      <c r="I5095">
        <f>IF(OR(OR(AND(B5095=0,C5095=0),AND(C5095=0,D5095=0)),AND(B5095=0,D5095=0)),0,1)</f>
        <v>1</v>
      </c>
    </row>
    <row r="5096" spans="1:9" x14ac:dyDescent="0.25">
      <c r="A5096" t="s">
        <v>5079</v>
      </c>
      <c r="B5096">
        <v>0</v>
      </c>
      <c r="C5096">
        <v>23</v>
      </c>
      <c r="D5096">
        <v>151</v>
      </c>
      <c r="F5096">
        <f t="shared" si="237"/>
        <v>0</v>
      </c>
      <c r="G5096">
        <f t="shared" si="238"/>
        <v>1</v>
      </c>
      <c r="H5096">
        <f t="shared" si="239"/>
        <v>0</v>
      </c>
      <c r="I5096">
        <f>IF(OR(OR(AND(B5096=0,C5096=0),AND(C5096=0,D5096=0)),AND(B5096=0,D5096=0)),0,1)</f>
        <v>1</v>
      </c>
    </row>
    <row r="5097" spans="1:9" x14ac:dyDescent="0.25">
      <c r="A5097" t="s">
        <v>5080</v>
      </c>
      <c r="B5097">
        <v>5</v>
      </c>
      <c r="C5097">
        <v>4</v>
      </c>
      <c r="D5097">
        <v>5</v>
      </c>
      <c r="F5097">
        <f t="shared" si="237"/>
        <v>1</v>
      </c>
      <c r="G5097">
        <f t="shared" si="238"/>
        <v>1</v>
      </c>
      <c r="H5097">
        <f t="shared" si="239"/>
        <v>1</v>
      </c>
      <c r="I5097">
        <f>IF(OR(OR(AND(B5097=0,C5097=0),AND(C5097=0,D5097=0)),AND(B5097=0,D5097=0)),0,1)</f>
        <v>1</v>
      </c>
    </row>
    <row r="5098" spans="1:9" x14ac:dyDescent="0.25">
      <c r="A5098" t="s">
        <v>5081</v>
      </c>
      <c r="B5098">
        <v>0</v>
      </c>
      <c r="C5098">
        <v>1</v>
      </c>
      <c r="D5098">
        <v>0</v>
      </c>
      <c r="F5098">
        <f t="shared" si="237"/>
        <v>0</v>
      </c>
      <c r="G5098">
        <f t="shared" si="238"/>
        <v>0</v>
      </c>
      <c r="H5098">
        <f t="shared" si="239"/>
        <v>0</v>
      </c>
      <c r="I5098">
        <f>IF(OR(OR(AND(B5098=0,C5098=0),AND(C5098=0,D5098=0)),AND(B5098=0,D5098=0)),0,1)</f>
        <v>0</v>
      </c>
    </row>
    <row r="5099" spans="1:9" x14ac:dyDescent="0.25">
      <c r="A5099" t="s">
        <v>5082</v>
      </c>
      <c r="B5099">
        <v>1</v>
      </c>
      <c r="C5099">
        <v>14</v>
      </c>
      <c r="D5099">
        <v>0</v>
      </c>
      <c r="F5099">
        <f t="shared" si="237"/>
        <v>1</v>
      </c>
      <c r="G5099">
        <f t="shared" si="238"/>
        <v>0</v>
      </c>
      <c r="H5099">
        <f t="shared" si="239"/>
        <v>0</v>
      </c>
      <c r="I5099">
        <f>IF(OR(OR(AND(B5099=0,C5099=0),AND(C5099=0,D5099=0)),AND(B5099=0,D5099=0)),0,1)</f>
        <v>1</v>
      </c>
    </row>
    <row r="5100" spans="1:9" x14ac:dyDescent="0.25">
      <c r="A5100" t="s">
        <v>5083</v>
      </c>
      <c r="B5100">
        <v>51</v>
      </c>
      <c r="C5100">
        <v>292</v>
      </c>
      <c r="D5100">
        <v>410</v>
      </c>
      <c r="F5100">
        <f t="shared" si="237"/>
        <v>1</v>
      </c>
      <c r="G5100">
        <f t="shared" si="238"/>
        <v>1</v>
      </c>
      <c r="H5100">
        <f t="shared" si="239"/>
        <v>1</v>
      </c>
      <c r="I5100">
        <f>IF(OR(OR(AND(B5100=0,C5100=0),AND(C5100=0,D5100=0)),AND(B5100=0,D5100=0)),0,1)</f>
        <v>1</v>
      </c>
    </row>
    <row r="5101" spans="1:9" x14ac:dyDescent="0.25">
      <c r="A5101" t="s">
        <v>5084</v>
      </c>
      <c r="B5101">
        <v>0</v>
      </c>
      <c r="C5101">
        <v>2</v>
      </c>
      <c r="D5101">
        <v>54</v>
      </c>
      <c r="F5101">
        <f t="shared" si="237"/>
        <v>0</v>
      </c>
      <c r="G5101">
        <f t="shared" si="238"/>
        <v>1</v>
      </c>
      <c r="H5101">
        <f t="shared" si="239"/>
        <v>0</v>
      </c>
      <c r="I5101">
        <f>IF(OR(OR(AND(B5101=0,C5101=0),AND(C5101=0,D5101=0)),AND(B5101=0,D5101=0)),0,1)</f>
        <v>1</v>
      </c>
    </row>
    <row r="5102" spans="1:9" x14ac:dyDescent="0.25">
      <c r="A5102" t="s">
        <v>5085</v>
      </c>
      <c r="B5102">
        <v>87</v>
      </c>
      <c r="C5102">
        <v>50</v>
      </c>
      <c r="D5102">
        <v>69</v>
      </c>
      <c r="F5102">
        <f t="shared" si="237"/>
        <v>1</v>
      </c>
      <c r="G5102">
        <f t="shared" si="238"/>
        <v>1</v>
      </c>
      <c r="H5102">
        <f t="shared" si="239"/>
        <v>1</v>
      </c>
      <c r="I5102">
        <f>IF(OR(OR(AND(B5102=0,C5102=0),AND(C5102=0,D5102=0)),AND(B5102=0,D5102=0)),0,1)</f>
        <v>1</v>
      </c>
    </row>
    <row r="5103" spans="1:9" x14ac:dyDescent="0.25">
      <c r="A5103" t="s">
        <v>5086</v>
      </c>
      <c r="B5103">
        <v>3</v>
      </c>
      <c r="C5103">
        <v>7</v>
      </c>
      <c r="D5103">
        <v>24</v>
      </c>
      <c r="F5103">
        <f t="shared" si="237"/>
        <v>1</v>
      </c>
      <c r="G5103">
        <f t="shared" si="238"/>
        <v>1</v>
      </c>
      <c r="H5103">
        <f t="shared" si="239"/>
        <v>1</v>
      </c>
      <c r="I5103">
        <f>IF(OR(OR(AND(B5103=0,C5103=0),AND(C5103=0,D5103=0)),AND(B5103=0,D5103=0)),0,1)</f>
        <v>1</v>
      </c>
    </row>
    <row r="5104" spans="1:9" x14ac:dyDescent="0.25">
      <c r="A5104" t="s">
        <v>5087</v>
      </c>
      <c r="B5104">
        <v>0</v>
      </c>
      <c r="C5104">
        <v>1</v>
      </c>
      <c r="D5104">
        <v>3</v>
      </c>
      <c r="F5104">
        <f t="shared" si="237"/>
        <v>0</v>
      </c>
      <c r="G5104">
        <f t="shared" si="238"/>
        <v>1</v>
      </c>
      <c r="H5104">
        <f t="shared" si="239"/>
        <v>0</v>
      </c>
      <c r="I5104">
        <f>IF(OR(OR(AND(B5104=0,C5104=0),AND(C5104=0,D5104=0)),AND(B5104=0,D5104=0)),0,1)</f>
        <v>1</v>
      </c>
    </row>
    <row r="5105" spans="1:9" x14ac:dyDescent="0.25">
      <c r="A5105" t="s">
        <v>5088</v>
      </c>
      <c r="B5105">
        <v>4</v>
      </c>
      <c r="C5105">
        <v>9</v>
      </c>
      <c r="D5105">
        <v>4</v>
      </c>
      <c r="F5105">
        <f t="shared" si="237"/>
        <v>1</v>
      </c>
      <c r="G5105">
        <f t="shared" si="238"/>
        <v>1</v>
      </c>
      <c r="H5105">
        <f t="shared" si="239"/>
        <v>1</v>
      </c>
      <c r="I5105">
        <f>IF(OR(OR(AND(B5105=0,C5105=0),AND(C5105=0,D5105=0)),AND(B5105=0,D5105=0)),0,1)</f>
        <v>1</v>
      </c>
    </row>
    <row r="5106" spans="1:9" x14ac:dyDescent="0.25">
      <c r="A5106" t="s">
        <v>5089</v>
      </c>
      <c r="B5106">
        <v>0</v>
      </c>
      <c r="C5106">
        <v>1</v>
      </c>
      <c r="D5106">
        <v>1</v>
      </c>
      <c r="F5106">
        <f t="shared" si="237"/>
        <v>0</v>
      </c>
      <c r="G5106">
        <f t="shared" si="238"/>
        <v>1</v>
      </c>
      <c r="H5106">
        <f t="shared" si="239"/>
        <v>0</v>
      </c>
      <c r="I5106">
        <f>IF(OR(OR(AND(B5106=0,C5106=0),AND(C5106=0,D5106=0)),AND(B5106=0,D5106=0)),0,1)</f>
        <v>1</v>
      </c>
    </row>
    <row r="5107" spans="1:9" x14ac:dyDescent="0.25">
      <c r="A5107" t="s">
        <v>5090</v>
      </c>
      <c r="B5107">
        <v>20</v>
      </c>
      <c r="C5107">
        <v>20</v>
      </c>
      <c r="D5107">
        <v>25</v>
      </c>
      <c r="F5107">
        <f t="shared" si="237"/>
        <v>1</v>
      </c>
      <c r="G5107">
        <f t="shared" si="238"/>
        <v>1</v>
      </c>
      <c r="H5107">
        <f t="shared" si="239"/>
        <v>1</v>
      </c>
      <c r="I5107">
        <f>IF(OR(OR(AND(B5107=0,C5107=0),AND(C5107=0,D5107=0)),AND(B5107=0,D5107=0)),0,1)</f>
        <v>1</v>
      </c>
    </row>
    <row r="5108" spans="1:9" x14ac:dyDescent="0.25">
      <c r="A5108" t="s">
        <v>5091</v>
      </c>
      <c r="B5108">
        <v>12</v>
      </c>
      <c r="C5108">
        <v>54</v>
      </c>
      <c r="D5108">
        <v>81</v>
      </c>
      <c r="F5108">
        <f t="shared" si="237"/>
        <v>1</v>
      </c>
      <c r="G5108">
        <f t="shared" si="238"/>
        <v>1</v>
      </c>
      <c r="H5108">
        <f t="shared" si="239"/>
        <v>1</v>
      </c>
      <c r="I5108">
        <f>IF(OR(OR(AND(B5108=0,C5108=0),AND(C5108=0,D5108=0)),AND(B5108=0,D5108=0)),0,1)</f>
        <v>1</v>
      </c>
    </row>
    <row r="5109" spans="1:9" x14ac:dyDescent="0.25">
      <c r="A5109" t="s">
        <v>5092</v>
      </c>
      <c r="B5109">
        <v>0</v>
      </c>
      <c r="C5109">
        <v>39</v>
      </c>
      <c r="D5109">
        <v>5</v>
      </c>
      <c r="F5109">
        <f t="shared" si="237"/>
        <v>0</v>
      </c>
      <c r="G5109">
        <f t="shared" si="238"/>
        <v>1</v>
      </c>
      <c r="H5109">
        <f t="shared" si="239"/>
        <v>0</v>
      </c>
      <c r="I5109">
        <f>IF(OR(OR(AND(B5109=0,C5109=0),AND(C5109=0,D5109=0)),AND(B5109=0,D5109=0)),0,1)</f>
        <v>1</v>
      </c>
    </row>
    <row r="5110" spans="1:9" x14ac:dyDescent="0.25">
      <c r="A5110" t="s">
        <v>5093</v>
      </c>
      <c r="B5110">
        <v>2</v>
      </c>
      <c r="C5110">
        <v>3</v>
      </c>
      <c r="D5110">
        <v>1</v>
      </c>
      <c r="F5110">
        <f t="shared" si="237"/>
        <v>1</v>
      </c>
      <c r="G5110">
        <f t="shared" si="238"/>
        <v>1</v>
      </c>
      <c r="H5110">
        <f t="shared" si="239"/>
        <v>1</v>
      </c>
      <c r="I5110">
        <f>IF(OR(OR(AND(B5110=0,C5110=0),AND(C5110=0,D5110=0)),AND(B5110=0,D5110=0)),0,1)</f>
        <v>1</v>
      </c>
    </row>
    <row r="5111" spans="1:9" x14ac:dyDescent="0.25">
      <c r="A5111" t="s">
        <v>5094</v>
      </c>
      <c r="B5111">
        <v>0</v>
      </c>
      <c r="C5111">
        <v>4</v>
      </c>
      <c r="D5111">
        <v>0</v>
      </c>
      <c r="F5111">
        <f t="shared" si="237"/>
        <v>0</v>
      </c>
      <c r="G5111">
        <f t="shared" si="238"/>
        <v>0</v>
      </c>
      <c r="H5111">
        <f t="shared" si="239"/>
        <v>0</v>
      </c>
      <c r="I5111">
        <f>IF(OR(OR(AND(B5111=0,C5111=0),AND(C5111=0,D5111=0)),AND(B5111=0,D5111=0)),0,1)</f>
        <v>0</v>
      </c>
    </row>
    <row r="5112" spans="1:9" x14ac:dyDescent="0.25">
      <c r="A5112" t="s">
        <v>5095</v>
      </c>
      <c r="B5112">
        <v>0</v>
      </c>
      <c r="C5112">
        <v>15</v>
      </c>
      <c r="D5112">
        <v>1</v>
      </c>
      <c r="F5112">
        <f t="shared" si="237"/>
        <v>0</v>
      </c>
      <c r="G5112">
        <f t="shared" si="238"/>
        <v>1</v>
      </c>
      <c r="H5112">
        <f t="shared" si="239"/>
        <v>0</v>
      </c>
      <c r="I5112">
        <f>IF(OR(OR(AND(B5112=0,C5112=0),AND(C5112=0,D5112=0)),AND(B5112=0,D5112=0)),0,1)</f>
        <v>1</v>
      </c>
    </row>
    <row r="5113" spans="1:9" x14ac:dyDescent="0.25">
      <c r="A5113" t="s">
        <v>5096</v>
      </c>
      <c r="B5113">
        <v>0</v>
      </c>
      <c r="C5113">
        <v>24</v>
      </c>
      <c r="D5113">
        <v>11</v>
      </c>
      <c r="F5113">
        <f t="shared" si="237"/>
        <v>0</v>
      </c>
      <c r="G5113">
        <f t="shared" si="238"/>
        <v>1</v>
      </c>
      <c r="H5113">
        <f t="shared" si="239"/>
        <v>0</v>
      </c>
      <c r="I5113">
        <f>IF(OR(OR(AND(B5113=0,C5113=0),AND(C5113=0,D5113=0)),AND(B5113=0,D5113=0)),0,1)</f>
        <v>1</v>
      </c>
    </row>
    <row r="5114" spans="1:9" x14ac:dyDescent="0.25">
      <c r="A5114" t="s">
        <v>5097</v>
      </c>
      <c r="B5114">
        <v>1</v>
      </c>
      <c r="C5114">
        <v>66</v>
      </c>
      <c r="D5114">
        <v>0</v>
      </c>
      <c r="F5114">
        <f t="shared" si="237"/>
        <v>1</v>
      </c>
      <c r="G5114">
        <f t="shared" si="238"/>
        <v>0</v>
      </c>
      <c r="H5114">
        <f t="shared" si="239"/>
        <v>0</v>
      </c>
      <c r="I5114">
        <f>IF(OR(OR(AND(B5114=0,C5114=0),AND(C5114=0,D5114=0)),AND(B5114=0,D5114=0)),0,1)</f>
        <v>1</v>
      </c>
    </row>
    <row r="5115" spans="1:9" x14ac:dyDescent="0.25">
      <c r="A5115" t="s">
        <v>5098</v>
      </c>
      <c r="B5115">
        <v>0</v>
      </c>
      <c r="C5115">
        <v>1</v>
      </c>
      <c r="D5115">
        <v>21</v>
      </c>
      <c r="F5115">
        <f t="shared" si="237"/>
        <v>0</v>
      </c>
      <c r="G5115">
        <f t="shared" si="238"/>
        <v>1</v>
      </c>
      <c r="H5115">
        <f t="shared" si="239"/>
        <v>0</v>
      </c>
      <c r="I5115">
        <f>IF(OR(OR(AND(B5115=0,C5115=0),AND(C5115=0,D5115=0)),AND(B5115=0,D5115=0)),0,1)</f>
        <v>1</v>
      </c>
    </row>
    <row r="5116" spans="1:9" x14ac:dyDescent="0.25">
      <c r="A5116" t="s">
        <v>5099</v>
      </c>
      <c r="B5116">
        <v>0</v>
      </c>
      <c r="C5116">
        <v>1</v>
      </c>
      <c r="D5116">
        <v>0</v>
      </c>
      <c r="F5116">
        <f t="shared" si="237"/>
        <v>0</v>
      </c>
      <c r="G5116">
        <f t="shared" si="238"/>
        <v>0</v>
      </c>
      <c r="H5116">
        <f t="shared" si="239"/>
        <v>0</v>
      </c>
      <c r="I5116">
        <f>IF(OR(OR(AND(B5116=0,C5116=0),AND(C5116=0,D5116=0)),AND(B5116=0,D5116=0)),0,1)</f>
        <v>0</v>
      </c>
    </row>
    <row r="5117" spans="1:9" x14ac:dyDescent="0.25">
      <c r="A5117" t="s">
        <v>5100</v>
      </c>
      <c r="B5117">
        <v>0</v>
      </c>
      <c r="C5117">
        <v>24</v>
      </c>
      <c r="D5117">
        <v>15</v>
      </c>
      <c r="F5117">
        <f t="shared" si="237"/>
        <v>0</v>
      </c>
      <c r="G5117">
        <f t="shared" si="238"/>
        <v>1</v>
      </c>
      <c r="H5117">
        <f t="shared" si="239"/>
        <v>0</v>
      </c>
      <c r="I5117">
        <f>IF(OR(OR(AND(B5117=0,C5117=0),AND(C5117=0,D5117=0)),AND(B5117=0,D5117=0)),0,1)</f>
        <v>1</v>
      </c>
    </row>
    <row r="5118" spans="1:9" x14ac:dyDescent="0.25">
      <c r="A5118" t="s">
        <v>5101</v>
      </c>
      <c r="B5118">
        <v>22</v>
      </c>
      <c r="C5118">
        <v>55</v>
      </c>
      <c r="D5118">
        <v>68</v>
      </c>
      <c r="F5118">
        <f t="shared" si="237"/>
        <v>1</v>
      </c>
      <c r="G5118">
        <f t="shared" si="238"/>
        <v>1</v>
      </c>
      <c r="H5118">
        <f t="shared" si="239"/>
        <v>1</v>
      </c>
      <c r="I5118">
        <f>IF(OR(OR(AND(B5118=0,C5118=0),AND(C5118=0,D5118=0)),AND(B5118=0,D5118=0)),0,1)</f>
        <v>1</v>
      </c>
    </row>
    <row r="5119" spans="1:9" x14ac:dyDescent="0.25">
      <c r="A5119" t="s">
        <v>5102</v>
      </c>
      <c r="B5119">
        <v>0</v>
      </c>
      <c r="C5119">
        <v>3</v>
      </c>
      <c r="D5119">
        <v>3</v>
      </c>
      <c r="F5119">
        <f t="shared" si="237"/>
        <v>0</v>
      </c>
      <c r="G5119">
        <f t="shared" si="238"/>
        <v>1</v>
      </c>
      <c r="H5119">
        <f t="shared" si="239"/>
        <v>0</v>
      </c>
      <c r="I5119">
        <f>IF(OR(OR(AND(B5119=0,C5119=0),AND(C5119=0,D5119=0)),AND(B5119=0,D5119=0)),0,1)</f>
        <v>1</v>
      </c>
    </row>
    <row r="5120" spans="1:9" x14ac:dyDescent="0.25">
      <c r="A5120" t="s">
        <v>5103</v>
      </c>
      <c r="B5120">
        <v>0</v>
      </c>
      <c r="C5120">
        <v>1</v>
      </c>
      <c r="D5120">
        <v>1</v>
      </c>
      <c r="F5120">
        <f t="shared" si="237"/>
        <v>0</v>
      </c>
      <c r="G5120">
        <f t="shared" si="238"/>
        <v>1</v>
      </c>
      <c r="H5120">
        <f t="shared" si="239"/>
        <v>0</v>
      </c>
      <c r="I5120">
        <f>IF(OR(OR(AND(B5120=0,C5120=0),AND(C5120=0,D5120=0)),AND(B5120=0,D5120=0)),0,1)</f>
        <v>1</v>
      </c>
    </row>
    <row r="5121" spans="1:9" x14ac:dyDescent="0.25">
      <c r="A5121" t="s">
        <v>5104</v>
      </c>
      <c r="B5121">
        <v>0</v>
      </c>
      <c r="C5121">
        <v>2</v>
      </c>
      <c r="D5121">
        <v>10</v>
      </c>
      <c r="F5121">
        <f t="shared" si="237"/>
        <v>0</v>
      </c>
      <c r="G5121">
        <f t="shared" si="238"/>
        <v>1</v>
      </c>
      <c r="H5121">
        <f t="shared" si="239"/>
        <v>0</v>
      </c>
      <c r="I5121">
        <f>IF(OR(OR(AND(B5121=0,C5121=0),AND(C5121=0,D5121=0)),AND(B5121=0,D5121=0)),0,1)</f>
        <v>1</v>
      </c>
    </row>
    <row r="5122" spans="1:9" x14ac:dyDescent="0.25">
      <c r="A5122" t="s">
        <v>5105</v>
      </c>
      <c r="B5122">
        <v>0</v>
      </c>
      <c r="C5122">
        <v>4</v>
      </c>
      <c r="D5122">
        <v>3</v>
      </c>
      <c r="F5122">
        <f t="shared" si="237"/>
        <v>0</v>
      </c>
      <c r="G5122">
        <f t="shared" si="238"/>
        <v>1</v>
      </c>
      <c r="H5122">
        <f t="shared" si="239"/>
        <v>0</v>
      </c>
      <c r="I5122">
        <f>IF(OR(OR(AND(B5122=0,C5122=0),AND(C5122=0,D5122=0)),AND(B5122=0,D5122=0)),0,1)</f>
        <v>1</v>
      </c>
    </row>
    <row r="5123" spans="1:9" x14ac:dyDescent="0.25">
      <c r="A5123" t="s">
        <v>5106</v>
      </c>
      <c r="B5123">
        <v>17</v>
      </c>
      <c r="C5123">
        <v>43</v>
      </c>
      <c r="D5123">
        <v>30</v>
      </c>
      <c r="F5123">
        <f t="shared" ref="F5123:F5186" si="240">IF(AND(B5123&gt;0,C5123&gt;0),1,0)</f>
        <v>1</v>
      </c>
      <c r="G5123">
        <f t="shared" ref="G5123:G5186" si="241">IF(AND(D5123&gt;0,C5123&gt;0),1,0)</f>
        <v>1</v>
      </c>
      <c r="H5123">
        <f t="shared" ref="H5123:H5186" si="242">IF(AND(B5123&gt;0,D5123&gt;0),1,0)</f>
        <v>1</v>
      </c>
      <c r="I5123">
        <f>IF(OR(OR(AND(B5123=0,C5123=0),AND(C5123=0,D5123=0)),AND(B5123=0,D5123=0)),0,1)</f>
        <v>1</v>
      </c>
    </row>
    <row r="5124" spans="1:9" x14ac:dyDescent="0.25">
      <c r="A5124" t="s">
        <v>5107</v>
      </c>
      <c r="B5124">
        <v>0</v>
      </c>
      <c r="C5124">
        <v>59</v>
      </c>
      <c r="D5124">
        <v>0</v>
      </c>
      <c r="F5124">
        <f t="shared" si="240"/>
        <v>0</v>
      </c>
      <c r="G5124">
        <f t="shared" si="241"/>
        <v>0</v>
      </c>
      <c r="H5124">
        <f t="shared" si="242"/>
        <v>0</v>
      </c>
      <c r="I5124">
        <f>IF(OR(OR(AND(B5124=0,C5124=0),AND(C5124=0,D5124=0)),AND(B5124=0,D5124=0)),0,1)</f>
        <v>0</v>
      </c>
    </row>
    <row r="5125" spans="1:9" x14ac:dyDescent="0.25">
      <c r="A5125" t="s">
        <v>5108</v>
      </c>
      <c r="B5125">
        <v>0</v>
      </c>
      <c r="C5125">
        <v>13</v>
      </c>
      <c r="D5125">
        <v>9</v>
      </c>
      <c r="F5125">
        <f t="shared" si="240"/>
        <v>0</v>
      </c>
      <c r="G5125">
        <f t="shared" si="241"/>
        <v>1</v>
      </c>
      <c r="H5125">
        <f t="shared" si="242"/>
        <v>0</v>
      </c>
      <c r="I5125">
        <f>IF(OR(OR(AND(B5125=0,C5125=0),AND(C5125=0,D5125=0)),AND(B5125=0,D5125=0)),0,1)</f>
        <v>1</v>
      </c>
    </row>
    <row r="5126" spans="1:9" x14ac:dyDescent="0.25">
      <c r="A5126" t="s">
        <v>5109</v>
      </c>
      <c r="B5126">
        <v>0</v>
      </c>
      <c r="C5126">
        <v>3</v>
      </c>
      <c r="D5126">
        <v>0</v>
      </c>
      <c r="F5126">
        <f t="shared" si="240"/>
        <v>0</v>
      </c>
      <c r="G5126">
        <f t="shared" si="241"/>
        <v>0</v>
      </c>
      <c r="H5126">
        <f t="shared" si="242"/>
        <v>0</v>
      </c>
      <c r="I5126">
        <f>IF(OR(OR(AND(B5126=0,C5126=0),AND(C5126=0,D5126=0)),AND(B5126=0,D5126=0)),0,1)</f>
        <v>0</v>
      </c>
    </row>
    <row r="5127" spans="1:9" x14ac:dyDescent="0.25">
      <c r="A5127" t="s">
        <v>5110</v>
      </c>
      <c r="B5127">
        <v>0</v>
      </c>
      <c r="C5127">
        <v>15</v>
      </c>
      <c r="D5127">
        <v>3</v>
      </c>
      <c r="F5127">
        <f t="shared" si="240"/>
        <v>0</v>
      </c>
      <c r="G5127">
        <f t="shared" si="241"/>
        <v>1</v>
      </c>
      <c r="H5127">
        <f t="shared" si="242"/>
        <v>0</v>
      </c>
      <c r="I5127">
        <f>IF(OR(OR(AND(B5127=0,C5127=0),AND(C5127=0,D5127=0)),AND(B5127=0,D5127=0)),0,1)</f>
        <v>1</v>
      </c>
    </row>
    <row r="5128" spans="1:9" x14ac:dyDescent="0.25">
      <c r="A5128" t="s">
        <v>5111</v>
      </c>
      <c r="B5128">
        <v>11</v>
      </c>
      <c r="C5128">
        <v>173</v>
      </c>
      <c r="D5128">
        <v>12</v>
      </c>
      <c r="F5128">
        <f t="shared" si="240"/>
        <v>1</v>
      </c>
      <c r="G5128">
        <f t="shared" si="241"/>
        <v>1</v>
      </c>
      <c r="H5128">
        <f t="shared" si="242"/>
        <v>1</v>
      </c>
      <c r="I5128">
        <f>IF(OR(OR(AND(B5128=0,C5128=0),AND(C5128=0,D5128=0)),AND(B5128=0,D5128=0)),0,1)</f>
        <v>1</v>
      </c>
    </row>
    <row r="5129" spans="1:9" x14ac:dyDescent="0.25">
      <c r="A5129" t="s">
        <v>5112</v>
      </c>
      <c r="B5129">
        <v>1</v>
      </c>
      <c r="C5129">
        <v>6</v>
      </c>
      <c r="D5129">
        <v>0</v>
      </c>
      <c r="F5129">
        <f t="shared" si="240"/>
        <v>1</v>
      </c>
      <c r="G5129">
        <f t="shared" si="241"/>
        <v>0</v>
      </c>
      <c r="H5129">
        <f t="shared" si="242"/>
        <v>0</v>
      </c>
      <c r="I5129">
        <f>IF(OR(OR(AND(B5129=0,C5129=0),AND(C5129=0,D5129=0)),AND(B5129=0,D5129=0)),0,1)</f>
        <v>1</v>
      </c>
    </row>
    <row r="5130" spans="1:9" x14ac:dyDescent="0.25">
      <c r="A5130" t="s">
        <v>5113</v>
      </c>
      <c r="B5130">
        <v>48</v>
      </c>
      <c r="C5130">
        <v>105</v>
      </c>
      <c r="D5130">
        <v>19</v>
      </c>
      <c r="F5130">
        <f t="shared" si="240"/>
        <v>1</v>
      </c>
      <c r="G5130">
        <f t="shared" si="241"/>
        <v>1</v>
      </c>
      <c r="H5130">
        <f t="shared" si="242"/>
        <v>1</v>
      </c>
      <c r="I5130">
        <f>IF(OR(OR(AND(B5130=0,C5130=0),AND(C5130=0,D5130=0)),AND(B5130=0,D5130=0)),0,1)</f>
        <v>1</v>
      </c>
    </row>
    <row r="5131" spans="1:9" x14ac:dyDescent="0.25">
      <c r="A5131" t="s">
        <v>5114</v>
      </c>
      <c r="B5131">
        <v>2</v>
      </c>
      <c r="C5131">
        <v>9</v>
      </c>
      <c r="D5131">
        <v>3</v>
      </c>
      <c r="F5131">
        <f t="shared" si="240"/>
        <v>1</v>
      </c>
      <c r="G5131">
        <f t="shared" si="241"/>
        <v>1</v>
      </c>
      <c r="H5131">
        <f t="shared" si="242"/>
        <v>1</v>
      </c>
      <c r="I5131">
        <f>IF(OR(OR(AND(B5131=0,C5131=0),AND(C5131=0,D5131=0)),AND(B5131=0,D5131=0)),0,1)</f>
        <v>1</v>
      </c>
    </row>
    <row r="5132" spans="1:9" x14ac:dyDescent="0.25">
      <c r="A5132" t="s">
        <v>5115</v>
      </c>
      <c r="B5132">
        <v>0</v>
      </c>
      <c r="C5132">
        <v>15</v>
      </c>
      <c r="D5132">
        <v>14</v>
      </c>
      <c r="F5132">
        <f t="shared" si="240"/>
        <v>0</v>
      </c>
      <c r="G5132">
        <f t="shared" si="241"/>
        <v>1</v>
      </c>
      <c r="H5132">
        <f t="shared" si="242"/>
        <v>0</v>
      </c>
      <c r="I5132">
        <f>IF(OR(OR(AND(B5132=0,C5132=0),AND(C5132=0,D5132=0)),AND(B5132=0,D5132=0)),0,1)</f>
        <v>1</v>
      </c>
    </row>
    <row r="5133" spans="1:9" x14ac:dyDescent="0.25">
      <c r="A5133" t="s">
        <v>5116</v>
      </c>
      <c r="B5133">
        <v>0</v>
      </c>
      <c r="C5133">
        <v>5</v>
      </c>
      <c r="D5133">
        <v>5</v>
      </c>
      <c r="F5133">
        <f t="shared" si="240"/>
        <v>0</v>
      </c>
      <c r="G5133">
        <f t="shared" si="241"/>
        <v>1</v>
      </c>
      <c r="H5133">
        <f t="shared" si="242"/>
        <v>0</v>
      </c>
      <c r="I5133">
        <f>IF(OR(OR(AND(B5133=0,C5133=0),AND(C5133=0,D5133=0)),AND(B5133=0,D5133=0)),0,1)</f>
        <v>1</v>
      </c>
    </row>
    <row r="5134" spans="1:9" x14ac:dyDescent="0.25">
      <c r="A5134" t="s">
        <v>5117</v>
      </c>
      <c r="B5134">
        <v>0</v>
      </c>
      <c r="C5134">
        <v>9</v>
      </c>
      <c r="D5134">
        <v>0</v>
      </c>
      <c r="F5134">
        <f t="shared" si="240"/>
        <v>0</v>
      </c>
      <c r="G5134">
        <f t="shared" si="241"/>
        <v>0</v>
      </c>
      <c r="H5134">
        <f t="shared" si="242"/>
        <v>0</v>
      </c>
      <c r="I5134">
        <f>IF(OR(OR(AND(B5134=0,C5134=0),AND(C5134=0,D5134=0)),AND(B5134=0,D5134=0)),0,1)</f>
        <v>0</v>
      </c>
    </row>
    <row r="5135" spans="1:9" x14ac:dyDescent="0.25">
      <c r="A5135" t="s">
        <v>5118</v>
      </c>
      <c r="B5135">
        <v>0</v>
      </c>
      <c r="C5135">
        <v>2</v>
      </c>
      <c r="D5135">
        <v>8</v>
      </c>
      <c r="F5135">
        <f t="shared" si="240"/>
        <v>0</v>
      </c>
      <c r="G5135">
        <f t="shared" si="241"/>
        <v>1</v>
      </c>
      <c r="H5135">
        <f t="shared" si="242"/>
        <v>0</v>
      </c>
      <c r="I5135">
        <f>IF(OR(OR(AND(B5135=0,C5135=0),AND(C5135=0,D5135=0)),AND(B5135=0,D5135=0)),0,1)</f>
        <v>1</v>
      </c>
    </row>
    <row r="5136" spans="1:9" x14ac:dyDescent="0.25">
      <c r="A5136" t="s">
        <v>5119</v>
      </c>
      <c r="B5136">
        <v>1</v>
      </c>
      <c r="C5136">
        <v>12</v>
      </c>
      <c r="D5136">
        <v>18</v>
      </c>
      <c r="F5136">
        <f t="shared" si="240"/>
        <v>1</v>
      </c>
      <c r="G5136">
        <f t="shared" si="241"/>
        <v>1</v>
      </c>
      <c r="H5136">
        <f t="shared" si="242"/>
        <v>1</v>
      </c>
      <c r="I5136">
        <f>IF(OR(OR(AND(B5136=0,C5136=0),AND(C5136=0,D5136=0)),AND(B5136=0,D5136=0)),0,1)</f>
        <v>1</v>
      </c>
    </row>
    <row r="5137" spans="1:9" x14ac:dyDescent="0.25">
      <c r="A5137" t="s">
        <v>5120</v>
      </c>
      <c r="B5137">
        <v>0</v>
      </c>
      <c r="C5137">
        <v>4</v>
      </c>
      <c r="D5137">
        <v>1</v>
      </c>
      <c r="F5137">
        <f t="shared" si="240"/>
        <v>0</v>
      </c>
      <c r="G5137">
        <f t="shared" si="241"/>
        <v>1</v>
      </c>
      <c r="H5137">
        <f t="shared" si="242"/>
        <v>0</v>
      </c>
      <c r="I5137">
        <f>IF(OR(OR(AND(B5137=0,C5137=0),AND(C5137=0,D5137=0)),AND(B5137=0,D5137=0)),0,1)</f>
        <v>1</v>
      </c>
    </row>
    <row r="5138" spans="1:9" x14ac:dyDescent="0.25">
      <c r="A5138" t="s">
        <v>5121</v>
      </c>
      <c r="B5138">
        <v>9</v>
      </c>
      <c r="C5138">
        <v>1</v>
      </c>
      <c r="D5138">
        <v>0</v>
      </c>
      <c r="F5138">
        <f t="shared" si="240"/>
        <v>1</v>
      </c>
      <c r="G5138">
        <f t="shared" si="241"/>
        <v>0</v>
      </c>
      <c r="H5138">
        <f t="shared" si="242"/>
        <v>0</v>
      </c>
      <c r="I5138">
        <f>IF(OR(OR(AND(B5138=0,C5138=0),AND(C5138=0,D5138=0)),AND(B5138=0,D5138=0)),0,1)</f>
        <v>1</v>
      </c>
    </row>
    <row r="5139" spans="1:9" x14ac:dyDescent="0.25">
      <c r="A5139" t="s">
        <v>5122</v>
      </c>
      <c r="B5139">
        <v>3</v>
      </c>
      <c r="C5139">
        <v>1</v>
      </c>
      <c r="D5139">
        <v>0</v>
      </c>
      <c r="F5139">
        <f t="shared" si="240"/>
        <v>1</v>
      </c>
      <c r="G5139">
        <f t="shared" si="241"/>
        <v>0</v>
      </c>
      <c r="H5139">
        <f t="shared" si="242"/>
        <v>0</v>
      </c>
      <c r="I5139">
        <f>IF(OR(OR(AND(B5139=0,C5139=0),AND(C5139=0,D5139=0)),AND(B5139=0,D5139=0)),0,1)</f>
        <v>1</v>
      </c>
    </row>
    <row r="5140" spans="1:9" x14ac:dyDescent="0.25">
      <c r="A5140" t="s">
        <v>5123</v>
      </c>
      <c r="B5140">
        <v>0</v>
      </c>
      <c r="C5140">
        <v>17</v>
      </c>
      <c r="D5140">
        <v>0</v>
      </c>
      <c r="F5140">
        <f t="shared" si="240"/>
        <v>0</v>
      </c>
      <c r="G5140">
        <f t="shared" si="241"/>
        <v>0</v>
      </c>
      <c r="H5140">
        <f t="shared" si="242"/>
        <v>0</v>
      </c>
      <c r="I5140">
        <f>IF(OR(OR(AND(B5140=0,C5140=0),AND(C5140=0,D5140=0)),AND(B5140=0,D5140=0)),0,1)</f>
        <v>0</v>
      </c>
    </row>
    <row r="5141" spans="1:9" x14ac:dyDescent="0.25">
      <c r="A5141" t="s">
        <v>5124</v>
      </c>
      <c r="B5141">
        <v>10</v>
      </c>
      <c r="C5141">
        <v>22</v>
      </c>
      <c r="D5141">
        <v>6</v>
      </c>
      <c r="F5141">
        <f t="shared" si="240"/>
        <v>1</v>
      </c>
      <c r="G5141">
        <f t="shared" si="241"/>
        <v>1</v>
      </c>
      <c r="H5141">
        <f t="shared" si="242"/>
        <v>1</v>
      </c>
      <c r="I5141">
        <f>IF(OR(OR(AND(B5141=0,C5141=0),AND(C5141=0,D5141=0)),AND(B5141=0,D5141=0)),0,1)</f>
        <v>1</v>
      </c>
    </row>
    <row r="5142" spans="1:9" x14ac:dyDescent="0.25">
      <c r="A5142" t="s">
        <v>5125</v>
      </c>
      <c r="B5142">
        <v>128</v>
      </c>
      <c r="C5142">
        <v>24</v>
      </c>
      <c r="D5142">
        <v>0</v>
      </c>
      <c r="F5142">
        <f t="shared" si="240"/>
        <v>1</v>
      </c>
      <c r="G5142">
        <f t="shared" si="241"/>
        <v>0</v>
      </c>
      <c r="H5142">
        <f t="shared" si="242"/>
        <v>0</v>
      </c>
      <c r="I5142">
        <f>IF(OR(OR(AND(B5142=0,C5142=0),AND(C5142=0,D5142=0)),AND(B5142=0,D5142=0)),0,1)</f>
        <v>1</v>
      </c>
    </row>
    <row r="5143" spans="1:9" x14ac:dyDescent="0.25">
      <c r="A5143" t="s">
        <v>5126</v>
      </c>
      <c r="B5143">
        <v>8</v>
      </c>
      <c r="C5143">
        <v>186</v>
      </c>
      <c r="D5143">
        <v>7</v>
      </c>
      <c r="F5143">
        <f t="shared" si="240"/>
        <v>1</v>
      </c>
      <c r="G5143">
        <f t="shared" si="241"/>
        <v>1</v>
      </c>
      <c r="H5143">
        <f t="shared" si="242"/>
        <v>1</v>
      </c>
      <c r="I5143">
        <f>IF(OR(OR(AND(B5143=0,C5143=0),AND(C5143=0,D5143=0)),AND(B5143=0,D5143=0)),0,1)</f>
        <v>1</v>
      </c>
    </row>
    <row r="5144" spans="1:9" x14ac:dyDescent="0.25">
      <c r="A5144" t="s">
        <v>5127</v>
      </c>
      <c r="B5144">
        <v>0</v>
      </c>
      <c r="C5144">
        <v>2</v>
      </c>
      <c r="D5144">
        <v>2</v>
      </c>
      <c r="F5144">
        <f t="shared" si="240"/>
        <v>0</v>
      </c>
      <c r="G5144">
        <f t="shared" si="241"/>
        <v>1</v>
      </c>
      <c r="H5144">
        <f t="shared" si="242"/>
        <v>0</v>
      </c>
      <c r="I5144">
        <f>IF(OR(OR(AND(B5144=0,C5144=0),AND(C5144=0,D5144=0)),AND(B5144=0,D5144=0)),0,1)</f>
        <v>1</v>
      </c>
    </row>
    <row r="5145" spans="1:9" x14ac:dyDescent="0.25">
      <c r="A5145" t="s">
        <v>5128</v>
      </c>
      <c r="B5145">
        <v>71</v>
      </c>
      <c r="C5145">
        <v>305</v>
      </c>
      <c r="D5145">
        <v>87</v>
      </c>
      <c r="F5145">
        <f t="shared" si="240"/>
        <v>1</v>
      </c>
      <c r="G5145">
        <f t="shared" si="241"/>
        <v>1</v>
      </c>
      <c r="H5145">
        <f t="shared" si="242"/>
        <v>1</v>
      </c>
      <c r="I5145">
        <f>IF(OR(OR(AND(B5145=0,C5145=0),AND(C5145=0,D5145=0)),AND(B5145=0,D5145=0)),0,1)</f>
        <v>1</v>
      </c>
    </row>
    <row r="5146" spans="1:9" x14ac:dyDescent="0.25">
      <c r="A5146" t="s">
        <v>5129</v>
      </c>
      <c r="B5146">
        <v>29</v>
      </c>
      <c r="C5146">
        <v>44</v>
      </c>
      <c r="D5146">
        <v>58</v>
      </c>
      <c r="F5146">
        <f t="shared" si="240"/>
        <v>1</v>
      </c>
      <c r="G5146">
        <f t="shared" si="241"/>
        <v>1</v>
      </c>
      <c r="H5146">
        <f t="shared" si="242"/>
        <v>1</v>
      </c>
      <c r="I5146">
        <f>IF(OR(OR(AND(B5146=0,C5146=0),AND(C5146=0,D5146=0)),AND(B5146=0,D5146=0)),0,1)</f>
        <v>1</v>
      </c>
    </row>
    <row r="5147" spans="1:9" x14ac:dyDescent="0.25">
      <c r="A5147" t="s">
        <v>5130</v>
      </c>
      <c r="B5147">
        <v>0</v>
      </c>
      <c r="C5147">
        <v>5</v>
      </c>
      <c r="D5147">
        <v>2</v>
      </c>
      <c r="F5147">
        <f t="shared" si="240"/>
        <v>0</v>
      </c>
      <c r="G5147">
        <f t="shared" si="241"/>
        <v>1</v>
      </c>
      <c r="H5147">
        <f t="shared" si="242"/>
        <v>0</v>
      </c>
      <c r="I5147">
        <f>IF(OR(OR(AND(B5147=0,C5147=0),AND(C5147=0,D5147=0)),AND(B5147=0,D5147=0)),0,1)</f>
        <v>1</v>
      </c>
    </row>
    <row r="5148" spans="1:9" x14ac:dyDescent="0.25">
      <c r="A5148" t="s">
        <v>5131</v>
      </c>
      <c r="B5148">
        <v>22</v>
      </c>
      <c r="C5148">
        <v>22</v>
      </c>
      <c r="D5148">
        <v>45</v>
      </c>
      <c r="F5148">
        <f t="shared" si="240"/>
        <v>1</v>
      </c>
      <c r="G5148">
        <f t="shared" si="241"/>
        <v>1</v>
      </c>
      <c r="H5148">
        <f t="shared" si="242"/>
        <v>1</v>
      </c>
      <c r="I5148">
        <f>IF(OR(OR(AND(B5148=0,C5148=0),AND(C5148=0,D5148=0)),AND(B5148=0,D5148=0)),0,1)</f>
        <v>1</v>
      </c>
    </row>
    <row r="5149" spans="1:9" x14ac:dyDescent="0.25">
      <c r="A5149" t="s">
        <v>5132</v>
      </c>
      <c r="B5149">
        <v>6</v>
      </c>
      <c r="C5149">
        <v>305</v>
      </c>
      <c r="D5149">
        <v>16</v>
      </c>
      <c r="F5149">
        <f t="shared" si="240"/>
        <v>1</v>
      </c>
      <c r="G5149">
        <f t="shared" si="241"/>
        <v>1</v>
      </c>
      <c r="H5149">
        <f t="shared" si="242"/>
        <v>1</v>
      </c>
      <c r="I5149">
        <f>IF(OR(OR(AND(B5149=0,C5149=0),AND(C5149=0,D5149=0)),AND(B5149=0,D5149=0)),0,1)</f>
        <v>1</v>
      </c>
    </row>
    <row r="5150" spans="1:9" x14ac:dyDescent="0.25">
      <c r="A5150" t="s">
        <v>5133</v>
      </c>
      <c r="B5150">
        <v>3</v>
      </c>
      <c r="C5150">
        <v>13</v>
      </c>
      <c r="D5150">
        <v>1</v>
      </c>
      <c r="F5150">
        <f t="shared" si="240"/>
        <v>1</v>
      </c>
      <c r="G5150">
        <f t="shared" si="241"/>
        <v>1</v>
      </c>
      <c r="H5150">
        <f t="shared" si="242"/>
        <v>1</v>
      </c>
      <c r="I5150">
        <f>IF(OR(OR(AND(B5150=0,C5150=0),AND(C5150=0,D5150=0)),AND(B5150=0,D5150=0)),0,1)</f>
        <v>1</v>
      </c>
    </row>
    <row r="5151" spans="1:9" x14ac:dyDescent="0.25">
      <c r="A5151" t="s">
        <v>5134</v>
      </c>
      <c r="B5151">
        <v>0</v>
      </c>
      <c r="C5151">
        <v>3</v>
      </c>
      <c r="D5151">
        <v>0</v>
      </c>
      <c r="F5151">
        <f t="shared" si="240"/>
        <v>0</v>
      </c>
      <c r="G5151">
        <f t="shared" si="241"/>
        <v>0</v>
      </c>
      <c r="H5151">
        <f t="shared" si="242"/>
        <v>0</v>
      </c>
      <c r="I5151">
        <f>IF(OR(OR(AND(B5151=0,C5151=0),AND(C5151=0,D5151=0)),AND(B5151=0,D5151=0)),0,1)</f>
        <v>0</v>
      </c>
    </row>
    <row r="5152" spans="1:9" x14ac:dyDescent="0.25">
      <c r="A5152" t="s">
        <v>5135</v>
      </c>
      <c r="B5152">
        <v>19</v>
      </c>
      <c r="C5152">
        <v>14</v>
      </c>
      <c r="D5152">
        <v>14</v>
      </c>
      <c r="F5152">
        <f t="shared" si="240"/>
        <v>1</v>
      </c>
      <c r="G5152">
        <f t="shared" si="241"/>
        <v>1</v>
      </c>
      <c r="H5152">
        <f t="shared" si="242"/>
        <v>1</v>
      </c>
      <c r="I5152">
        <f>IF(OR(OR(AND(B5152=0,C5152=0),AND(C5152=0,D5152=0)),AND(B5152=0,D5152=0)),0,1)</f>
        <v>1</v>
      </c>
    </row>
    <row r="5153" spans="1:9" x14ac:dyDescent="0.25">
      <c r="A5153" t="s">
        <v>5136</v>
      </c>
      <c r="B5153">
        <v>0</v>
      </c>
      <c r="C5153">
        <v>1</v>
      </c>
      <c r="D5153">
        <v>0</v>
      </c>
      <c r="F5153">
        <f t="shared" si="240"/>
        <v>0</v>
      </c>
      <c r="G5153">
        <f t="shared" si="241"/>
        <v>0</v>
      </c>
      <c r="H5153">
        <f t="shared" si="242"/>
        <v>0</v>
      </c>
      <c r="I5153">
        <f>IF(OR(OR(AND(B5153=0,C5153=0),AND(C5153=0,D5153=0)),AND(B5153=0,D5153=0)),0,1)</f>
        <v>0</v>
      </c>
    </row>
    <row r="5154" spans="1:9" x14ac:dyDescent="0.25">
      <c r="A5154" t="s">
        <v>5137</v>
      </c>
      <c r="B5154">
        <v>0</v>
      </c>
      <c r="C5154">
        <v>2</v>
      </c>
      <c r="D5154">
        <v>0</v>
      </c>
      <c r="F5154">
        <f t="shared" si="240"/>
        <v>0</v>
      </c>
      <c r="G5154">
        <f t="shared" si="241"/>
        <v>0</v>
      </c>
      <c r="H5154">
        <f t="shared" si="242"/>
        <v>0</v>
      </c>
      <c r="I5154">
        <f>IF(OR(OR(AND(B5154=0,C5154=0),AND(C5154=0,D5154=0)),AND(B5154=0,D5154=0)),0,1)</f>
        <v>0</v>
      </c>
    </row>
    <row r="5155" spans="1:9" x14ac:dyDescent="0.25">
      <c r="A5155" t="s">
        <v>5138</v>
      </c>
      <c r="B5155">
        <v>4</v>
      </c>
      <c r="C5155">
        <v>10</v>
      </c>
      <c r="D5155">
        <v>4</v>
      </c>
      <c r="F5155">
        <f t="shared" si="240"/>
        <v>1</v>
      </c>
      <c r="G5155">
        <f t="shared" si="241"/>
        <v>1</v>
      </c>
      <c r="H5155">
        <f t="shared" si="242"/>
        <v>1</v>
      </c>
      <c r="I5155">
        <f>IF(OR(OR(AND(B5155=0,C5155=0),AND(C5155=0,D5155=0)),AND(B5155=0,D5155=0)),0,1)</f>
        <v>1</v>
      </c>
    </row>
    <row r="5156" spans="1:9" x14ac:dyDescent="0.25">
      <c r="A5156" t="s">
        <v>5139</v>
      </c>
      <c r="B5156">
        <v>19</v>
      </c>
      <c r="C5156">
        <v>44</v>
      </c>
      <c r="D5156">
        <v>40</v>
      </c>
      <c r="F5156">
        <f t="shared" si="240"/>
        <v>1</v>
      </c>
      <c r="G5156">
        <f t="shared" si="241"/>
        <v>1</v>
      </c>
      <c r="H5156">
        <f t="shared" si="242"/>
        <v>1</v>
      </c>
      <c r="I5156">
        <f>IF(OR(OR(AND(B5156=0,C5156=0),AND(C5156=0,D5156=0)),AND(B5156=0,D5156=0)),0,1)</f>
        <v>1</v>
      </c>
    </row>
    <row r="5157" spans="1:9" x14ac:dyDescent="0.25">
      <c r="A5157" t="s">
        <v>5140</v>
      </c>
      <c r="B5157">
        <v>0</v>
      </c>
      <c r="C5157">
        <v>10</v>
      </c>
      <c r="D5157">
        <v>4</v>
      </c>
      <c r="F5157">
        <f t="shared" si="240"/>
        <v>0</v>
      </c>
      <c r="G5157">
        <f t="shared" si="241"/>
        <v>1</v>
      </c>
      <c r="H5157">
        <f t="shared" si="242"/>
        <v>0</v>
      </c>
      <c r="I5157">
        <f>IF(OR(OR(AND(B5157=0,C5157=0),AND(C5157=0,D5157=0)),AND(B5157=0,D5157=0)),0,1)</f>
        <v>1</v>
      </c>
    </row>
    <row r="5158" spans="1:9" x14ac:dyDescent="0.25">
      <c r="A5158" t="s">
        <v>5141</v>
      </c>
      <c r="B5158">
        <v>0</v>
      </c>
      <c r="C5158">
        <v>1</v>
      </c>
      <c r="D5158">
        <v>0</v>
      </c>
      <c r="F5158">
        <f t="shared" si="240"/>
        <v>0</v>
      </c>
      <c r="G5158">
        <f t="shared" si="241"/>
        <v>0</v>
      </c>
      <c r="H5158">
        <f t="shared" si="242"/>
        <v>0</v>
      </c>
      <c r="I5158">
        <f>IF(OR(OR(AND(B5158=0,C5158=0),AND(C5158=0,D5158=0)),AND(B5158=0,D5158=0)),0,1)</f>
        <v>0</v>
      </c>
    </row>
    <row r="5159" spans="1:9" x14ac:dyDescent="0.25">
      <c r="A5159" t="s">
        <v>5142</v>
      </c>
      <c r="B5159">
        <v>1</v>
      </c>
      <c r="C5159">
        <v>6</v>
      </c>
      <c r="D5159">
        <v>2</v>
      </c>
      <c r="F5159">
        <f t="shared" si="240"/>
        <v>1</v>
      </c>
      <c r="G5159">
        <f t="shared" si="241"/>
        <v>1</v>
      </c>
      <c r="H5159">
        <f t="shared" si="242"/>
        <v>1</v>
      </c>
      <c r="I5159">
        <f>IF(OR(OR(AND(B5159=0,C5159=0),AND(C5159=0,D5159=0)),AND(B5159=0,D5159=0)),0,1)</f>
        <v>1</v>
      </c>
    </row>
    <row r="5160" spans="1:9" x14ac:dyDescent="0.25">
      <c r="A5160" t="s">
        <v>5143</v>
      </c>
      <c r="B5160">
        <v>0</v>
      </c>
      <c r="C5160">
        <v>51</v>
      </c>
      <c r="D5160">
        <v>0</v>
      </c>
      <c r="F5160">
        <f t="shared" si="240"/>
        <v>0</v>
      </c>
      <c r="G5160">
        <f t="shared" si="241"/>
        <v>0</v>
      </c>
      <c r="H5160">
        <f t="shared" si="242"/>
        <v>0</v>
      </c>
      <c r="I5160">
        <f>IF(OR(OR(AND(B5160=0,C5160=0),AND(C5160=0,D5160=0)),AND(B5160=0,D5160=0)),0,1)</f>
        <v>0</v>
      </c>
    </row>
    <row r="5161" spans="1:9" x14ac:dyDescent="0.25">
      <c r="A5161" t="s">
        <v>5144</v>
      </c>
      <c r="B5161">
        <v>2</v>
      </c>
      <c r="C5161">
        <v>152</v>
      </c>
      <c r="D5161">
        <v>1</v>
      </c>
      <c r="F5161">
        <f t="shared" si="240"/>
        <v>1</v>
      </c>
      <c r="G5161">
        <f t="shared" si="241"/>
        <v>1</v>
      </c>
      <c r="H5161">
        <f t="shared" si="242"/>
        <v>1</v>
      </c>
      <c r="I5161">
        <f>IF(OR(OR(AND(B5161=0,C5161=0),AND(C5161=0,D5161=0)),AND(B5161=0,D5161=0)),0,1)</f>
        <v>1</v>
      </c>
    </row>
    <row r="5162" spans="1:9" x14ac:dyDescent="0.25">
      <c r="A5162" t="s">
        <v>5145</v>
      </c>
      <c r="B5162">
        <v>0</v>
      </c>
      <c r="C5162">
        <v>2</v>
      </c>
      <c r="D5162">
        <v>1</v>
      </c>
      <c r="F5162">
        <f t="shared" si="240"/>
        <v>0</v>
      </c>
      <c r="G5162">
        <f t="shared" si="241"/>
        <v>1</v>
      </c>
      <c r="H5162">
        <f t="shared" si="242"/>
        <v>0</v>
      </c>
      <c r="I5162">
        <f>IF(OR(OR(AND(B5162=0,C5162=0),AND(C5162=0,D5162=0)),AND(B5162=0,D5162=0)),0,1)</f>
        <v>1</v>
      </c>
    </row>
    <row r="5163" spans="1:9" x14ac:dyDescent="0.25">
      <c r="A5163" t="s">
        <v>5146</v>
      </c>
      <c r="B5163">
        <v>0</v>
      </c>
      <c r="C5163">
        <v>3</v>
      </c>
      <c r="D5163">
        <v>5</v>
      </c>
      <c r="F5163">
        <f t="shared" si="240"/>
        <v>0</v>
      </c>
      <c r="G5163">
        <f t="shared" si="241"/>
        <v>1</v>
      </c>
      <c r="H5163">
        <f t="shared" si="242"/>
        <v>0</v>
      </c>
      <c r="I5163">
        <f>IF(OR(OR(AND(B5163=0,C5163=0),AND(C5163=0,D5163=0)),AND(B5163=0,D5163=0)),0,1)</f>
        <v>1</v>
      </c>
    </row>
    <row r="5164" spans="1:9" x14ac:dyDescent="0.25">
      <c r="A5164" t="s">
        <v>5147</v>
      </c>
      <c r="B5164">
        <v>31</v>
      </c>
      <c r="C5164">
        <v>69</v>
      </c>
      <c r="D5164">
        <v>12</v>
      </c>
      <c r="F5164">
        <f t="shared" si="240"/>
        <v>1</v>
      </c>
      <c r="G5164">
        <f t="shared" si="241"/>
        <v>1</v>
      </c>
      <c r="H5164">
        <f t="shared" si="242"/>
        <v>1</v>
      </c>
      <c r="I5164">
        <f>IF(OR(OR(AND(B5164=0,C5164=0),AND(C5164=0,D5164=0)),AND(B5164=0,D5164=0)),0,1)</f>
        <v>1</v>
      </c>
    </row>
    <row r="5165" spans="1:9" x14ac:dyDescent="0.25">
      <c r="A5165" t="s">
        <v>5148</v>
      </c>
      <c r="B5165">
        <v>0</v>
      </c>
      <c r="C5165">
        <v>3</v>
      </c>
      <c r="D5165">
        <v>1</v>
      </c>
      <c r="F5165">
        <f t="shared" si="240"/>
        <v>0</v>
      </c>
      <c r="G5165">
        <f t="shared" si="241"/>
        <v>1</v>
      </c>
      <c r="H5165">
        <f t="shared" si="242"/>
        <v>0</v>
      </c>
      <c r="I5165">
        <f>IF(OR(OR(AND(B5165=0,C5165=0),AND(C5165=0,D5165=0)),AND(B5165=0,D5165=0)),0,1)</f>
        <v>1</v>
      </c>
    </row>
    <row r="5166" spans="1:9" x14ac:dyDescent="0.25">
      <c r="A5166" t="s">
        <v>5149</v>
      </c>
      <c r="B5166">
        <v>1</v>
      </c>
      <c r="C5166">
        <v>21</v>
      </c>
      <c r="D5166">
        <v>6</v>
      </c>
      <c r="F5166">
        <f t="shared" si="240"/>
        <v>1</v>
      </c>
      <c r="G5166">
        <f t="shared" si="241"/>
        <v>1</v>
      </c>
      <c r="H5166">
        <f t="shared" si="242"/>
        <v>1</v>
      </c>
      <c r="I5166">
        <f>IF(OR(OR(AND(B5166=0,C5166=0),AND(C5166=0,D5166=0)),AND(B5166=0,D5166=0)),0,1)</f>
        <v>1</v>
      </c>
    </row>
    <row r="5167" spans="1:9" x14ac:dyDescent="0.25">
      <c r="A5167" t="s">
        <v>5150</v>
      </c>
      <c r="B5167">
        <v>0</v>
      </c>
      <c r="C5167">
        <v>1</v>
      </c>
      <c r="D5167">
        <v>0</v>
      </c>
      <c r="F5167">
        <f t="shared" si="240"/>
        <v>0</v>
      </c>
      <c r="G5167">
        <f t="shared" si="241"/>
        <v>0</v>
      </c>
      <c r="H5167">
        <f t="shared" si="242"/>
        <v>0</v>
      </c>
      <c r="I5167">
        <f>IF(OR(OR(AND(B5167=0,C5167=0),AND(C5167=0,D5167=0)),AND(B5167=0,D5167=0)),0,1)</f>
        <v>0</v>
      </c>
    </row>
    <row r="5168" spans="1:9" x14ac:dyDescent="0.25">
      <c r="A5168" t="s">
        <v>5151</v>
      </c>
      <c r="B5168">
        <v>16</v>
      </c>
      <c r="C5168">
        <v>5</v>
      </c>
      <c r="D5168">
        <v>17</v>
      </c>
      <c r="F5168">
        <f t="shared" si="240"/>
        <v>1</v>
      </c>
      <c r="G5168">
        <f t="shared" si="241"/>
        <v>1</v>
      </c>
      <c r="H5168">
        <f t="shared" si="242"/>
        <v>1</v>
      </c>
      <c r="I5168">
        <f>IF(OR(OR(AND(B5168=0,C5168=0),AND(C5168=0,D5168=0)),AND(B5168=0,D5168=0)),0,1)</f>
        <v>1</v>
      </c>
    </row>
    <row r="5169" spans="1:9" x14ac:dyDescent="0.25">
      <c r="A5169" t="s">
        <v>5152</v>
      </c>
      <c r="B5169">
        <v>0</v>
      </c>
      <c r="C5169">
        <v>11</v>
      </c>
      <c r="D5169">
        <v>0</v>
      </c>
      <c r="F5169">
        <f t="shared" si="240"/>
        <v>0</v>
      </c>
      <c r="G5169">
        <f t="shared" si="241"/>
        <v>0</v>
      </c>
      <c r="H5169">
        <f t="shared" si="242"/>
        <v>0</v>
      </c>
      <c r="I5169">
        <f>IF(OR(OR(AND(B5169=0,C5169=0),AND(C5169=0,D5169=0)),AND(B5169=0,D5169=0)),0,1)</f>
        <v>0</v>
      </c>
    </row>
    <row r="5170" spans="1:9" x14ac:dyDescent="0.25">
      <c r="A5170" t="s">
        <v>5153</v>
      </c>
      <c r="B5170">
        <v>2</v>
      </c>
      <c r="C5170">
        <v>18</v>
      </c>
      <c r="D5170">
        <v>1</v>
      </c>
      <c r="F5170">
        <f t="shared" si="240"/>
        <v>1</v>
      </c>
      <c r="G5170">
        <f t="shared" si="241"/>
        <v>1</v>
      </c>
      <c r="H5170">
        <f t="shared" si="242"/>
        <v>1</v>
      </c>
      <c r="I5170">
        <f>IF(OR(OR(AND(B5170=0,C5170=0),AND(C5170=0,D5170=0)),AND(B5170=0,D5170=0)),0,1)</f>
        <v>1</v>
      </c>
    </row>
    <row r="5171" spans="1:9" x14ac:dyDescent="0.25">
      <c r="A5171" t="s">
        <v>5154</v>
      </c>
      <c r="B5171">
        <v>0</v>
      </c>
      <c r="C5171">
        <v>13</v>
      </c>
      <c r="D5171">
        <v>5</v>
      </c>
      <c r="F5171">
        <f t="shared" si="240"/>
        <v>0</v>
      </c>
      <c r="G5171">
        <f t="shared" si="241"/>
        <v>1</v>
      </c>
      <c r="H5171">
        <f t="shared" si="242"/>
        <v>0</v>
      </c>
      <c r="I5171">
        <f>IF(OR(OR(AND(B5171=0,C5171=0),AND(C5171=0,D5171=0)),AND(B5171=0,D5171=0)),0,1)</f>
        <v>1</v>
      </c>
    </row>
    <row r="5172" spans="1:9" x14ac:dyDescent="0.25">
      <c r="A5172" t="s">
        <v>5155</v>
      </c>
      <c r="B5172">
        <v>12</v>
      </c>
      <c r="C5172">
        <v>40</v>
      </c>
      <c r="D5172">
        <v>70</v>
      </c>
      <c r="F5172">
        <f t="shared" si="240"/>
        <v>1</v>
      </c>
      <c r="G5172">
        <f t="shared" si="241"/>
        <v>1</v>
      </c>
      <c r="H5172">
        <f t="shared" si="242"/>
        <v>1</v>
      </c>
      <c r="I5172">
        <f>IF(OR(OR(AND(B5172=0,C5172=0),AND(C5172=0,D5172=0)),AND(B5172=0,D5172=0)),0,1)</f>
        <v>1</v>
      </c>
    </row>
    <row r="5173" spans="1:9" x14ac:dyDescent="0.25">
      <c r="A5173" t="s">
        <v>5156</v>
      </c>
      <c r="B5173">
        <v>0</v>
      </c>
      <c r="C5173">
        <v>1</v>
      </c>
      <c r="D5173">
        <v>0</v>
      </c>
      <c r="F5173">
        <f t="shared" si="240"/>
        <v>0</v>
      </c>
      <c r="G5173">
        <f t="shared" si="241"/>
        <v>0</v>
      </c>
      <c r="H5173">
        <f t="shared" si="242"/>
        <v>0</v>
      </c>
      <c r="I5173">
        <f>IF(OR(OR(AND(B5173=0,C5173=0),AND(C5173=0,D5173=0)),AND(B5173=0,D5173=0)),0,1)</f>
        <v>0</v>
      </c>
    </row>
    <row r="5174" spans="1:9" x14ac:dyDescent="0.25">
      <c r="A5174" t="s">
        <v>5157</v>
      </c>
      <c r="B5174">
        <v>0</v>
      </c>
      <c r="C5174">
        <v>4</v>
      </c>
      <c r="D5174">
        <v>0</v>
      </c>
      <c r="F5174">
        <f t="shared" si="240"/>
        <v>0</v>
      </c>
      <c r="G5174">
        <f t="shared" si="241"/>
        <v>0</v>
      </c>
      <c r="H5174">
        <f t="shared" si="242"/>
        <v>0</v>
      </c>
      <c r="I5174">
        <f>IF(OR(OR(AND(B5174=0,C5174=0),AND(C5174=0,D5174=0)),AND(B5174=0,D5174=0)),0,1)</f>
        <v>0</v>
      </c>
    </row>
    <row r="5175" spans="1:9" x14ac:dyDescent="0.25">
      <c r="A5175" t="s">
        <v>5158</v>
      </c>
      <c r="B5175">
        <v>0</v>
      </c>
      <c r="C5175">
        <v>2</v>
      </c>
      <c r="D5175">
        <v>0</v>
      </c>
      <c r="F5175">
        <f t="shared" si="240"/>
        <v>0</v>
      </c>
      <c r="G5175">
        <f t="shared" si="241"/>
        <v>0</v>
      </c>
      <c r="H5175">
        <f t="shared" si="242"/>
        <v>0</v>
      </c>
      <c r="I5175">
        <f>IF(OR(OR(AND(B5175=0,C5175=0),AND(C5175=0,D5175=0)),AND(B5175=0,D5175=0)),0,1)</f>
        <v>0</v>
      </c>
    </row>
    <row r="5176" spans="1:9" x14ac:dyDescent="0.25">
      <c r="A5176" t="s">
        <v>5159</v>
      </c>
      <c r="B5176">
        <v>3</v>
      </c>
      <c r="C5176">
        <v>10</v>
      </c>
      <c r="D5176">
        <v>11</v>
      </c>
      <c r="F5176">
        <f t="shared" si="240"/>
        <v>1</v>
      </c>
      <c r="G5176">
        <f t="shared" si="241"/>
        <v>1</v>
      </c>
      <c r="H5176">
        <f t="shared" si="242"/>
        <v>1</v>
      </c>
      <c r="I5176">
        <f>IF(OR(OR(AND(B5176=0,C5176=0),AND(C5176=0,D5176=0)),AND(B5176=0,D5176=0)),0,1)</f>
        <v>1</v>
      </c>
    </row>
    <row r="5177" spans="1:9" x14ac:dyDescent="0.25">
      <c r="A5177" t="s">
        <v>5160</v>
      </c>
      <c r="B5177">
        <v>2</v>
      </c>
      <c r="C5177">
        <v>2</v>
      </c>
      <c r="D5177">
        <v>48</v>
      </c>
      <c r="F5177">
        <f t="shared" si="240"/>
        <v>1</v>
      </c>
      <c r="G5177">
        <f t="shared" si="241"/>
        <v>1</v>
      </c>
      <c r="H5177">
        <f t="shared" si="242"/>
        <v>1</v>
      </c>
      <c r="I5177">
        <f>IF(OR(OR(AND(B5177=0,C5177=0),AND(C5177=0,D5177=0)),AND(B5177=0,D5177=0)),0,1)</f>
        <v>1</v>
      </c>
    </row>
    <row r="5178" spans="1:9" x14ac:dyDescent="0.25">
      <c r="A5178" t="s">
        <v>5161</v>
      </c>
      <c r="B5178">
        <v>0</v>
      </c>
      <c r="C5178">
        <v>2</v>
      </c>
      <c r="D5178">
        <v>0</v>
      </c>
      <c r="F5178">
        <f t="shared" si="240"/>
        <v>0</v>
      </c>
      <c r="G5178">
        <f t="shared" si="241"/>
        <v>0</v>
      </c>
      <c r="H5178">
        <f t="shared" si="242"/>
        <v>0</v>
      </c>
      <c r="I5178">
        <f>IF(OR(OR(AND(B5178=0,C5178=0),AND(C5178=0,D5178=0)),AND(B5178=0,D5178=0)),0,1)</f>
        <v>0</v>
      </c>
    </row>
    <row r="5179" spans="1:9" x14ac:dyDescent="0.25">
      <c r="A5179" t="s">
        <v>5162</v>
      </c>
      <c r="B5179">
        <v>26</v>
      </c>
      <c r="C5179">
        <v>55</v>
      </c>
      <c r="D5179">
        <v>72</v>
      </c>
      <c r="F5179">
        <f t="shared" si="240"/>
        <v>1</v>
      </c>
      <c r="G5179">
        <f t="shared" si="241"/>
        <v>1</v>
      </c>
      <c r="H5179">
        <f t="shared" si="242"/>
        <v>1</v>
      </c>
      <c r="I5179">
        <f>IF(OR(OR(AND(B5179=0,C5179=0),AND(C5179=0,D5179=0)),AND(B5179=0,D5179=0)),0,1)</f>
        <v>1</v>
      </c>
    </row>
    <row r="5180" spans="1:9" x14ac:dyDescent="0.25">
      <c r="A5180" t="s">
        <v>5163</v>
      </c>
      <c r="B5180">
        <v>0</v>
      </c>
      <c r="C5180">
        <v>1</v>
      </c>
      <c r="D5180">
        <v>0</v>
      </c>
      <c r="F5180">
        <f t="shared" si="240"/>
        <v>0</v>
      </c>
      <c r="G5180">
        <f t="shared" si="241"/>
        <v>0</v>
      </c>
      <c r="H5180">
        <f t="shared" si="242"/>
        <v>0</v>
      </c>
      <c r="I5180">
        <f>IF(OR(OR(AND(B5180=0,C5180=0),AND(C5180=0,D5180=0)),AND(B5180=0,D5180=0)),0,1)</f>
        <v>0</v>
      </c>
    </row>
    <row r="5181" spans="1:9" x14ac:dyDescent="0.25">
      <c r="A5181" t="s">
        <v>5164</v>
      </c>
      <c r="B5181">
        <v>2</v>
      </c>
      <c r="C5181">
        <v>12</v>
      </c>
      <c r="D5181">
        <v>2</v>
      </c>
      <c r="F5181">
        <f t="shared" si="240"/>
        <v>1</v>
      </c>
      <c r="G5181">
        <f t="shared" si="241"/>
        <v>1</v>
      </c>
      <c r="H5181">
        <f t="shared" si="242"/>
        <v>1</v>
      </c>
      <c r="I5181">
        <f>IF(OR(OR(AND(B5181=0,C5181=0),AND(C5181=0,D5181=0)),AND(B5181=0,D5181=0)),0,1)</f>
        <v>1</v>
      </c>
    </row>
    <row r="5182" spans="1:9" x14ac:dyDescent="0.25">
      <c r="A5182" t="s">
        <v>5165</v>
      </c>
      <c r="B5182">
        <v>0</v>
      </c>
      <c r="C5182">
        <v>13</v>
      </c>
      <c r="D5182">
        <v>7</v>
      </c>
      <c r="F5182">
        <f t="shared" si="240"/>
        <v>0</v>
      </c>
      <c r="G5182">
        <f t="shared" si="241"/>
        <v>1</v>
      </c>
      <c r="H5182">
        <f t="shared" si="242"/>
        <v>0</v>
      </c>
      <c r="I5182">
        <f>IF(OR(OR(AND(B5182=0,C5182=0),AND(C5182=0,D5182=0)),AND(B5182=0,D5182=0)),0,1)</f>
        <v>1</v>
      </c>
    </row>
    <row r="5183" spans="1:9" x14ac:dyDescent="0.25">
      <c r="A5183" t="s">
        <v>5166</v>
      </c>
      <c r="B5183">
        <v>18</v>
      </c>
      <c r="C5183">
        <v>16</v>
      </c>
      <c r="D5183">
        <v>80</v>
      </c>
      <c r="F5183">
        <f t="shared" si="240"/>
        <v>1</v>
      </c>
      <c r="G5183">
        <f t="shared" si="241"/>
        <v>1</v>
      </c>
      <c r="H5183">
        <f t="shared" si="242"/>
        <v>1</v>
      </c>
      <c r="I5183">
        <f>IF(OR(OR(AND(B5183=0,C5183=0),AND(C5183=0,D5183=0)),AND(B5183=0,D5183=0)),0,1)</f>
        <v>1</v>
      </c>
    </row>
    <row r="5184" spans="1:9" x14ac:dyDescent="0.25">
      <c r="A5184" t="s">
        <v>5167</v>
      </c>
      <c r="B5184">
        <v>4</v>
      </c>
      <c r="C5184">
        <v>11</v>
      </c>
      <c r="D5184">
        <v>0</v>
      </c>
      <c r="F5184">
        <f t="shared" si="240"/>
        <v>1</v>
      </c>
      <c r="G5184">
        <f t="shared" si="241"/>
        <v>0</v>
      </c>
      <c r="H5184">
        <f t="shared" si="242"/>
        <v>0</v>
      </c>
      <c r="I5184">
        <f>IF(OR(OR(AND(B5184=0,C5184=0),AND(C5184=0,D5184=0)),AND(B5184=0,D5184=0)),0,1)</f>
        <v>1</v>
      </c>
    </row>
    <row r="5185" spans="1:9" x14ac:dyDescent="0.25">
      <c r="A5185" t="s">
        <v>5168</v>
      </c>
      <c r="B5185">
        <v>11</v>
      </c>
      <c r="C5185">
        <v>72</v>
      </c>
      <c r="D5185">
        <v>44</v>
      </c>
      <c r="F5185">
        <f t="shared" si="240"/>
        <v>1</v>
      </c>
      <c r="G5185">
        <f t="shared" si="241"/>
        <v>1</v>
      </c>
      <c r="H5185">
        <f t="shared" si="242"/>
        <v>1</v>
      </c>
      <c r="I5185">
        <f>IF(OR(OR(AND(B5185=0,C5185=0),AND(C5185=0,D5185=0)),AND(B5185=0,D5185=0)),0,1)</f>
        <v>1</v>
      </c>
    </row>
    <row r="5186" spans="1:9" x14ac:dyDescent="0.25">
      <c r="A5186" t="s">
        <v>5169</v>
      </c>
      <c r="B5186">
        <v>25</v>
      </c>
      <c r="C5186">
        <v>125</v>
      </c>
      <c r="D5186">
        <v>107</v>
      </c>
      <c r="F5186">
        <f t="shared" si="240"/>
        <v>1</v>
      </c>
      <c r="G5186">
        <f t="shared" si="241"/>
        <v>1</v>
      </c>
      <c r="H5186">
        <f t="shared" si="242"/>
        <v>1</v>
      </c>
      <c r="I5186">
        <f>IF(OR(OR(AND(B5186=0,C5186=0),AND(C5186=0,D5186=0)),AND(B5186=0,D5186=0)),0,1)</f>
        <v>1</v>
      </c>
    </row>
    <row r="5187" spans="1:9" x14ac:dyDescent="0.25">
      <c r="A5187" t="s">
        <v>5170</v>
      </c>
      <c r="B5187">
        <v>0</v>
      </c>
      <c r="C5187">
        <v>3</v>
      </c>
      <c r="D5187">
        <v>2</v>
      </c>
      <c r="F5187">
        <f t="shared" ref="F5187:F5250" si="243">IF(AND(B5187&gt;0,C5187&gt;0),1,0)</f>
        <v>0</v>
      </c>
      <c r="G5187">
        <f t="shared" ref="G5187:G5250" si="244">IF(AND(D5187&gt;0,C5187&gt;0),1,0)</f>
        <v>1</v>
      </c>
      <c r="H5187">
        <f t="shared" ref="H5187:H5250" si="245">IF(AND(B5187&gt;0,D5187&gt;0),1,0)</f>
        <v>0</v>
      </c>
      <c r="I5187">
        <f>IF(OR(OR(AND(B5187=0,C5187=0),AND(C5187=0,D5187=0)),AND(B5187=0,D5187=0)),0,1)</f>
        <v>1</v>
      </c>
    </row>
    <row r="5188" spans="1:9" x14ac:dyDescent="0.25">
      <c r="A5188" t="s">
        <v>5171</v>
      </c>
      <c r="B5188">
        <v>0</v>
      </c>
      <c r="C5188">
        <v>3</v>
      </c>
      <c r="D5188">
        <v>0</v>
      </c>
      <c r="F5188">
        <f t="shared" si="243"/>
        <v>0</v>
      </c>
      <c r="G5188">
        <f t="shared" si="244"/>
        <v>0</v>
      </c>
      <c r="H5188">
        <f t="shared" si="245"/>
        <v>0</v>
      </c>
      <c r="I5188">
        <f>IF(OR(OR(AND(B5188=0,C5188=0),AND(C5188=0,D5188=0)),AND(B5188=0,D5188=0)),0,1)</f>
        <v>0</v>
      </c>
    </row>
    <row r="5189" spans="1:9" x14ac:dyDescent="0.25">
      <c r="A5189" t="s">
        <v>5172</v>
      </c>
      <c r="B5189">
        <v>0</v>
      </c>
      <c r="C5189">
        <v>6</v>
      </c>
      <c r="D5189">
        <v>5</v>
      </c>
      <c r="F5189">
        <f t="shared" si="243"/>
        <v>0</v>
      </c>
      <c r="G5189">
        <f t="shared" si="244"/>
        <v>1</v>
      </c>
      <c r="H5189">
        <f t="shared" si="245"/>
        <v>0</v>
      </c>
      <c r="I5189">
        <f>IF(OR(OR(AND(B5189=0,C5189=0),AND(C5189=0,D5189=0)),AND(B5189=0,D5189=0)),0,1)</f>
        <v>1</v>
      </c>
    </row>
    <row r="5190" spans="1:9" x14ac:dyDescent="0.25">
      <c r="A5190" t="s">
        <v>5173</v>
      </c>
      <c r="B5190">
        <v>0</v>
      </c>
      <c r="C5190">
        <v>1</v>
      </c>
      <c r="D5190">
        <v>0</v>
      </c>
      <c r="F5190">
        <f t="shared" si="243"/>
        <v>0</v>
      </c>
      <c r="G5190">
        <f t="shared" si="244"/>
        <v>0</v>
      </c>
      <c r="H5190">
        <f t="shared" si="245"/>
        <v>0</v>
      </c>
      <c r="I5190">
        <f>IF(OR(OR(AND(B5190=0,C5190=0),AND(C5190=0,D5190=0)),AND(B5190=0,D5190=0)),0,1)</f>
        <v>0</v>
      </c>
    </row>
    <row r="5191" spans="1:9" x14ac:dyDescent="0.25">
      <c r="A5191" t="s">
        <v>5174</v>
      </c>
      <c r="B5191">
        <v>0</v>
      </c>
      <c r="C5191">
        <v>2</v>
      </c>
      <c r="D5191">
        <v>0</v>
      </c>
      <c r="F5191">
        <f t="shared" si="243"/>
        <v>0</v>
      </c>
      <c r="G5191">
        <f t="shared" si="244"/>
        <v>0</v>
      </c>
      <c r="H5191">
        <f t="shared" si="245"/>
        <v>0</v>
      </c>
      <c r="I5191">
        <f>IF(OR(OR(AND(B5191=0,C5191=0),AND(C5191=0,D5191=0)),AND(B5191=0,D5191=0)),0,1)</f>
        <v>0</v>
      </c>
    </row>
    <row r="5192" spans="1:9" x14ac:dyDescent="0.25">
      <c r="A5192" t="s">
        <v>5175</v>
      </c>
      <c r="B5192">
        <v>0</v>
      </c>
      <c r="C5192">
        <v>4</v>
      </c>
      <c r="D5192">
        <v>0</v>
      </c>
      <c r="F5192">
        <f t="shared" si="243"/>
        <v>0</v>
      </c>
      <c r="G5192">
        <f t="shared" si="244"/>
        <v>0</v>
      </c>
      <c r="H5192">
        <f t="shared" si="245"/>
        <v>0</v>
      </c>
      <c r="I5192">
        <f>IF(OR(OR(AND(B5192=0,C5192=0),AND(C5192=0,D5192=0)),AND(B5192=0,D5192=0)),0,1)</f>
        <v>0</v>
      </c>
    </row>
    <row r="5193" spans="1:9" x14ac:dyDescent="0.25">
      <c r="A5193" t="s">
        <v>5176</v>
      </c>
      <c r="B5193">
        <v>0</v>
      </c>
      <c r="C5193">
        <v>9</v>
      </c>
      <c r="D5193">
        <v>0</v>
      </c>
      <c r="F5193">
        <f t="shared" si="243"/>
        <v>0</v>
      </c>
      <c r="G5193">
        <f t="shared" si="244"/>
        <v>0</v>
      </c>
      <c r="H5193">
        <f t="shared" si="245"/>
        <v>0</v>
      </c>
      <c r="I5193">
        <f>IF(OR(OR(AND(B5193=0,C5193=0),AND(C5193=0,D5193=0)),AND(B5193=0,D5193=0)),0,1)</f>
        <v>0</v>
      </c>
    </row>
    <row r="5194" spans="1:9" x14ac:dyDescent="0.25">
      <c r="A5194" t="s">
        <v>5177</v>
      </c>
      <c r="B5194">
        <v>0</v>
      </c>
      <c r="C5194">
        <v>80</v>
      </c>
      <c r="D5194">
        <v>0</v>
      </c>
      <c r="F5194">
        <f t="shared" si="243"/>
        <v>0</v>
      </c>
      <c r="G5194">
        <f t="shared" si="244"/>
        <v>0</v>
      </c>
      <c r="H5194">
        <f t="shared" si="245"/>
        <v>0</v>
      </c>
      <c r="I5194">
        <f>IF(OR(OR(AND(B5194=0,C5194=0),AND(C5194=0,D5194=0)),AND(B5194=0,D5194=0)),0,1)</f>
        <v>0</v>
      </c>
    </row>
    <row r="5195" spans="1:9" x14ac:dyDescent="0.25">
      <c r="A5195" t="s">
        <v>5178</v>
      </c>
      <c r="B5195">
        <v>0</v>
      </c>
      <c r="C5195">
        <v>5</v>
      </c>
      <c r="D5195">
        <v>2</v>
      </c>
      <c r="F5195">
        <f t="shared" si="243"/>
        <v>0</v>
      </c>
      <c r="G5195">
        <f t="shared" si="244"/>
        <v>1</v>
      </c>
      <c r="H5195">
        <f t="shared" si="245"/>
        <v>0</v>
      </c>
      <c r="I5195">
        <f>IF(OR(OR(AND(B5195=0,C5195=0),AND(C5195=0,D5195=0)),AND(B5195=0,D5195=0)),0,1)</f>
        <v>1</v>
      </c>
    </row>
    <row r="5196" spans="1:9" x14ac:dyDescent="0.25">
      <c r="A5196" t="s">
        <v>5179</v>
      </c>
      <c r="B5196">
        <v>10</v>
      </c>
      <c r="C5196">
        <v>2</v>
      </c>
      <c r="D5196">
        <v>0</v>
      </c>
      <c r="F5196">
        <f t="shared" si="243"/>
        <v>1</v>
      </c>
      <c r="G5196">
        <f t="shared" si="244"/>
        <v>0</v>
      </c>
      <c r="H5196">
        <f t="shared" si="245"/>
        <v>0</v>
      </c>
      <c r="I5196">
        <f>IF(OR(OR(AND(B5196=0,C5196=0),AND(C5196=0,D5196=0)),AND(B5196=0,D5196=0)),0,1)</f>
        <v>1</v>
      </c>
    </row>
    <row r="5197" spans="1:9" x14ac:dyDescent="0.25">
      <c r="A5197" t="s">
        <v>5180</v>
      </c>
      <c r="B5197">
        <v>53</v>
      </c>
      <c r="C5197">
        <v>11</v>
      </c>
      <c r="D5197">
        <v>0</v>
      </c>
      <c r="F5197">
        <f t="shared" si="243"/>
        <v>1</v>
      </c>
      <c r="G5197">
        <f t="shared" si="244"/>
        <v>0</v>
      </c>
      <c r="H5197">
        <f t="shared" si="245"/>
        <v>0</v>
      </c>
      <c r="I5197">
        <f>IF(OR(OR(AND(B5197=0,C5197=0),AND(C5197=0,D5197=0)),AND(B5197=0,D5197=0)),0,1)</f>
        <v>1</v>
      </c>
    </row>
    <row r="5198" spans="1:9" x14ac:dyDescent="0.25">
      <c r="A5198" t="s">
        <v>5181</v>
      </c>
      <c r="B5198">
        <v>46</v>
      </c>
      <c r="C5198">
        <v>61</v>
      </c>
      <c r="D5198">
        <v>43</v>
      </c>
      <c r="F5198">
        <f t="shared" si="243"/>
        <v>1</v>
      </c>
      <c r="G5198">
        <f t="shared" si="244"/>
        <v>1</v>
      </c>
      <c r="H5198">
        <f t="shared" si="245"/>
        <v>1</v>
      </c>
      <c r="I5198">
        <f>IF(OR(OR(AND(B5198=0,C5198=0),AND(C5198=0,D5198=0)),AND(B5198=0,D5198=0)),0,1)</f>
        <v>1</v>
      </c>
    </row>
    <row r="5199" spans="1:9" x14ac:dyDescent="0.25">
      <c r="A5199" t="s">
        <v>5182</v>
      </c>
      <c r="B5199">
        <v>0</v>
      </c>
      <c r="C5199">
        <v>16</v>
      </c>
      <c r="D5199">
        <v>0</v>
      </c>
      <c r="F5199">
        <f t="shared" si="243"/>
        <v>0</v>
      </c>
      <c r="G5199">
        <f t="shared" si="244"/>
        <v>0</v>
      </c>
      <c r="H5199">
        <f t="shared" si="245"/>
        <v>0</v>
      </c>
      <c r="I5199">
        <f>IF(OR(OR(AND(B5199=0,C5199=0),AND(C5199=0,D5199=0)),AND(B5199=0,D5199=0)),0,1)</f>
        <v>0</v>
      </c>
    </row>
    <row r="5200" spans="1:9" x14ac:dyDescent="0.25">
      <c r="A5200" t="s">
        <v>5183</v>
      </c>
      <c r="B5200">
        <v>0</v>
      </c>
      <c r="C5200">
        <v>2</v>
      </c>
      <c r="D5200">
        <v>0</v>
      </c>
      <c r="F5200">
        <f t="shared" si="243"/>
        <v>0</v>
      </c>
      <c r="G5200">
        <f t="shared" si="244"/>
        <v>0</v>
      </c>
      <c r="H5200">
        <f t="shared" si="245"/>
        <v>0</v>
      </c>
      <c r="I5200">
        <f>IF(OR(OR(AND(B5200=0,C5200=0),AND(C5200=0,D5200=0)),AND(B5200=0,D5200=0)),0,1)</f>
        <v>0</v>
      </c>
    </row>
    <row r="5201" spans="1:9" x14ac:dyDescent="0.25">
      <c r="A5201" t="s">
        <v>5184</v>
      </c>
      <c r="B5201">
        <v>1</v>
      </c>
      <c r="C5201">
        <v>1</v>
      </c>
      <c r="D5201">
        <v>0</v>
      </c>
      <c r="F5201">
        <f t="shared" si="243"/>
        <v>1</v>
      </c>
      <c r="G5201">
        <f t="shared" si="244"/>
        <v>0</v>
      </c>
      <c r="H5201">
        <f t="shared" si="245"/>
        <v>0</v>
      </c>
      <c r="I5201">
        <f>IF(OR(OR(AND(B5201=0,C5201=0),AND(C5201=0,D5201=0)),AND(B5201=0,D5201=0)),0,1)</f>
        <v>1</v>
      </c>
    </row>
    <row r="5202" spans="1:9" x14ac:dyDescent="0.25">
      <c r="A5202" t="s">
        <v>5185</v>
      </c>
      <c r="B5202">
        <v>11</v>
      </c>
      <c r="C5202">
        <v>9</v>
      </c>
      <c r="D5202">
        <v>31</v>
      </c>
      <c r="F5202">
        <f t="shared" si="243"/>
        <v>1</v>
      </c>
      <c r="G5202">
        <f t="shared" si="244"/>
        <v>1</v>
      </c>
      <c r="H5202">
        <f t="shared" si="245"/>
        <v>1</v>
      </c>
      <c r="I5202">
        <f>IF(OR(OR(AND(B5202=0,C5202=0),AND(C5202=0,D5202=0)),AND(B5202=0,D5202=0)),0,1)</f>
        <v>1</v>
      </c>
    </row>
    <row r="5203" spans="1:9" x14ac:dyDescent="0.25">
      <c r="A5203" t="s">
        <v>5186</v>
      </c>
      <c r="B5203">
        <v>7</v>
      </c>
      <c r="C5203">
        <v>15</v>
      </c>
      <c r="D5203">
        <v>0</v>
      </c>
      <c r="F5203">
        <f t="shared" si="243"/>
        <v>1</v>
      </c>
      <c r="G5203">
        <f t="shared" si="244"/>
        <v>0</v>
      </c>
      <c r="H5203">
        <f t="shared" si="245"/>
        <v>0</v>
      </c>
      <c r="I5203">
        <f>IF(OR(OR(AND(B5203=0,C5203=0),AND(C5203=0,D5203=0)),AND(B5203=0,D5203=0)),0,1)</f>
        <v>1</v>
      </c>
    </row>
    <row r="5204" spans="1:9" x14ac:dyDescent="0.25">
      <c r="A5204" t="s">
        <v>5187</v>
      </c>
      <c r="B5204">
        <v>0</v>
      </c>
      <c r="C5204">
        <v>13</v>
      </c>
      <c r="D5204">
        <v>0</v>
      </c>
      <c r="F5204">
        <f t="shared" si="243"/>
        <v>0</v>
      </c>
      <c r="G5204">
        <f t="shared" si="244"/>
        <v>0</v>
      </c>
      <c r="H5204">
        <f t="shared" si="245"/>
        <v>0</v>
      </c>
      <c r="I5204">
        <f>IF(OR(OR(AND(B5204=0,C5204=0),AND(C5204=0,D5204=0)),AND(B5204=0,D5204=0)),0,1)</f>
        <v>0</v>
      </c>
    </row>
    <row r="5205" spans="1:9" x14ac:dyDescent="0.25">
      <c r="A5205" t="s">
        <v>5188</v>
      </c>
      <c r="B5205">
        <v>0</v>
      </c>
      <c r="C5205">
        <v>5</v>
      </c>
      <c r="D5205">
        <v>0</v>
      </c>
      <c r="F5205">
        <f t="shared" si="243"/>
        <v>0</v>
      </c>
      <c r="G5205">
        <f t="shared" si="244"/>
        <v>0</v>
      </c>
      <c r="H5205">
        <f t="shared" si="245"/>
        <v>0</v>
      </c>
      <c r="I5205">
        <f>IF(OR(OR(AND(B5205=0,C5205=0),AND(C5205=0,D5205=0)),AND(B5205=0,D5205=0)),0,1)</f>
        <v>0</v>
      </c>
    </row>
    <row r="5206" spans="1:9" x14ac:dyDescent="0.25">
      <c r="A5206" t="s">
        <v>5189</v>
      </c>
      <c r="B5206">
        <v>0</v>
      </c>
      <c r="C5206">
        <v>6</v>
      </c>
      <c r="D5206">
        <v>0</v>
      </c>
      <c r="F5206">
        <f t="shared" si="243"/>
        <v>0</v>
      </c>
      <c r="G5206">
        <f t="shared" si="244"/>
        <v>0</v>
      </c>
      <c r="H5206">
        <f t="shared" si="245"/>
        <v>0</v>
      </c>
      <c r="I5206">
        <f>IF(OR(OR(AND(B5206=0,C5206=0),AND(C5206=0,D5206=0)),AND(B5206=0,D5206=0)),0,1)</f>
        <v>0</v>
      </c>
    </row>
    <row r="5207" spans="1:9" x14ac:dyDescent="0.25">
      <c r="A5207" t="s">
        <v>5190</v>
      </c>
      <c r="B5207">
        <v>5</v>
      </c>
      <c r="C5207">
        <v>28</v>
      </c>
      <c r="D5207">
        <v>4</v>
      </c>
      <c r="F5207">
        <f t="shared" si="243"/>
        <v>1</v>
      </c>
      <c r="G5207">
        <f t="shared" si="244"/>
        <v>1</v>
      </c>
      <c r="H5207">
        <f t="shared" si="245"/>
        <v>1</v>
      </c>
      <c r="I5207">
        <f>IF(OR(OR(AND(B5207=0,C5207=0),AND(C5207=0,D5207=0)),AND(B5207=0,D5207=0)),0,1)</f>
        <v>1</v>
      </c>
    </row>
    <row r="5208" spans="1:9" x14ac:dyDescent="0.25">
      <c r="A5208" t="s">
        <v>5191</v>
      </c>
      <c r="B5208">
        <v>0</v>
      </c>
      <c r="C5208">
        <v>1</v>
      </c>
      <c r="D5208">
        <v>0</v>
      </c>
      <c r="F5208">
        <f t="shared" si="243"/>
        <v>0</v>
      </c>
      <c r="G5208">
        <f t="shared" si="244"/>
        <v>0</v>
      </c>
      <c r="H5208">
        <f t="shared" si="245"/>
        <v>0</v>
      </c>
      <c r="I5208">
        <f>IF(OR(OR(AND(B5208=0,C5208=0),AND(C5208=0,D5208=0)),AND(B5208=0,D5208=0)),0,1)</f>
        <v>0</v>
      </c>
    </row>
    <row r="5209" spans="1:9" x14ac:dyDescent="0.25">
      <c r="A5209" t="s">
        <v>5192</v>
      </c>
      <c r="B5209">
        <v>0</v>
      </c>
      <c r="C5209">
        <v>1</v>
      </c>
      <c r="D5209">
        <v>0</v>
      </c>
      <c r="F5209">
        <f t="shared" si="243"/>
        <v>0</v>
      </c>
      <c r="G5209">
        <f t="shared" si="244"/>
        <v>0</v>
      </c>
      <c r="H5209">
        <f t="shared" si="245"/>
        <v>0</v>
      </c>
      <c r="I5209">
        <f>IF(OR(OR(AND(B5209=0,C5209=0),AND(C5209=0,D5209=0)),AND(B5209=0,D5209=0)),0,1)</f>
        <v>0</v>
      </c>
    </row>
    <row r="5210" spans="1:9" x14ac:dyDescent="0.25">
      <c r="A5210" t="s">
        <v>5193</v>
      </c>
      <c r="B5210">
        <v>2</v>
      </c>
      <c r="C5210">
        <v>8</v>
      </c>
      <c r="D5210">
        <v>0</v>
      </c>
      <c r="F5210">
        <f t="shared" si="243"/>
        <v>1</v>
      </c>
      <c r="G5210">
        <f t="shared" si="244"/>
        <v>0</v>
      </c>
      <c r="H5210">
        <f t="shared" si="245"/>
        <v>0</v>
      </c>
      <c r="I5210">
        <f>IF(OR(OR(AND(B5210=0,C5210=0),AND(C5210=0,D5210=0)),AND(B5210=0,D5210=0)),0,1)</f>
        <v>1</v>
      </c>
    </row>
    <row r="5211" spans="1:9" x14ac:dyDescent="0.25">
      <c r="A5211" t="s">
        <v>5194</v>
      </c>
      <c r="B5211">
        <v>3</v>
      </c>
      <c r="C5211">
        <v>13</v>
      </c>
      <c r="D5211">
        <v>8</v>
      </c>
      <c r="F5211">
        <f t="shared" si="243"/>
        <v>1</v>
      </c>
      <c r="G5211">
        <f t="shared" si="244"/>
        <v>1</v>
      </c>
      <c r="H5211">
        <f t="shared" si="245"/>
        <v>1</v>
      </c>
      <c r="I5211">
        <f>IF(OR(OR(AND(B5211=0,C5211=0),AND(C5211=0,D5211=0)),AND(B5211=0,D5211=0)),0,1)</f>
        <v>1</v>
      </c>
    </row>
    <row r="5212" spans="1:9" x14ac:dyDescent="0.25">
      <c r="A5212" t="s">
        <v>5195</v>
      </c>
      <c r="B5212">
        <v>0</v>
      </c>
      <c r="C5212">
        <v>7</v>
      </c>
      <c r="D5212">
        <v>1</v>
      </c>
      <c r="F5212">
        <f t="shared" si="243"/>
        <v>0</v>
      </c>
      <c r="G5212">
        <f t="shared" si="244"/>
        <v>1</v>
      </c>
      <c r="H5212">
        <f t="shared" si="245"/>
        <v>0</v>
      </c>
      <c r="I5212">
        <f>IF(OR(OR(AND(B5212=0,C5212=0),AND(C5212=0,D5212=0)),AND(B5212=0,D5212=0)),0,1)</f>
        <v>1</v>
      </c>
    </row>
    <row r="5213" spans="1:9" x14ac:dyDescent="0.25">
      <c r="A5213" t="s">
        <v>5196</v>
      </c>
      <c r="B5213">
        <v>1</v>
      </c>
      <c r="C5213">
        <v>38</v>
      </c>
      <c r="D5213">
        <v>16</v>
      </c>
      <c r="F5213">
        <f t="shared" si="243"/>
        <v>1</v>
      </c>
      <c r="G5213">
        <f t="shared" si="244"/>
        <v>1</v>
      </c>
      <c r="H5213">
        <f t="shared" si="245"/>
        <v>1</v>
      </c>
      <c r="I5213">
        <f>IF(OR(OR(AND(B5213=0,C5213=0),AND(C5213=0,D5213=0)),AND(B5213=0,D5213=0)),0,1)</f>
        <v>1</v>
      </c>
    </row>
    <row r="5214" spans="1:9" x14ac:dyDescent="0.25">
      <c r="A5214" t="s">
        <v>5197</v>
      </c>
      <c r="B5214">
        <v>0</v>
      </c>
      <c r="C5214">
        <v>8</v>
      </c>
      <c r="D5214">
        <v>13</v>
      </c>
      <c r="F5214">
        <f t="shared" si="243"/>
        <v>0</v>
      </c>
      <c r="G5214">
        <f t="shared" si="244"/>
        <v>1</v>
      </c>
      <c r="H5214">
        <f t="shared" si="245"/>
        <v>0</v>
      </c>
      <c r="I5214">
        <f>IF(OR(OR(AND(B5214=0,C5214=0),AND(C5214=0,D5214=0)),AND(B5214=0,D5214=0)),0,1)</f>
        <v>1</v>
      </c>
    </row>
    <row r="5215" spans="1:9" x14ac:dyDescent="0.25">
      <c r="A5215" t="s">
        <v>5198</v>
      </c>
      <c r="B5215">
        <v>24</v>
      </c>
      <c r="C5215">
        <v>73</v>
      </c>
      <c r="D5215">
        <v>41</v>
      </c>
      <c r="F5215">
        <f t="shared" si="243"/>
        <v>1</v>
      </c>
      <c r="G5215">
        <f t="shared" si="244"/>
        <v>1</v>
      </c>
      <c r="H5215">
        <f t="shared" si="245"/>
        <v>1</v>
      </c>
      <c r="I5215">
        <f>IF(OR(OR(AND(B5215=0,C5215=0),AND(C5215=0,D5215=0)),AND(B5215=0,D5215=0)),0,1)</f>
        <v>1</v>
      </c>
    </row>
    <row r="5216" spans="1:9" x14ac:dyDescent="0.25">
      <c r="A5216" t="s">
        <v>5199</v>
      </c>
      <c r="B5216">
        <v>0</v>
      </c>
      <c r="C5216">
        <v>4</v>
      </c>
      <c r="D5216">
        <v>0</v>
      </c>
      <c r="F5216">
        <f t="shared" si="243"/>
        <v>0</v>
      </c>
      <c r="G5216">
        <f t="shared" si="244"/>
        <v>0</v>
      </c>
      <c r="H5216">
        <f t="shared" si="245"/>
        <v>0</v>
      </c>
      <c r="I5216">
        <f>IF(OR(OR(AND(B5216=0,C5216=0),AND(C5216=0,D5216=0)),AND(B5216=0,D5216=0)),0,1)</f>
        <v>0</v>
      </c>
    </row>
    <row r="5217" spans="1:9" x14ac:dyDescent="0.25">
      <c r="A5217" t="s">
        <v>5200</v>
      </c>
      <c r="B5217">
        <v>11</v>
      </c>
      <c r="C5217">
        <v>21</v>
      </c>
      <c r="D5217">
        <v>2</v>
      </c>
      <c r="F5217">
        <f t="shared" si="243"/>
        <v>1</v>
      </c>
      <c r="G5217">
        <f t="shared" si="244"/>
        <v>1</v>
      </c>
      <c r="H5217">
        <f t="shared" si="245"/>
        <v>1</v>
      </c>
      <c r="I5217">
        <f>IF(OR(OR(AND(B5217=0,C5217=0),AND(C5217=0,D5217=0)),AND(B5217=0,D5217=0)),0,1)</f>
        <v>1</v>
      </c>
    </row>
    <row r="5218" spans="1:9" x14ac:dyDescent="0.25">
      <c r="A5218" t="s">
        <v>5201</v>
      </c>
      <c r="B5218">
        <v>0</v>
      </c>
      <c r="C5218">
        <v>8</v>
      </c>
      <c r="D5218">
        <v>0</v>
      </c>
      <c r="F5218">
        <f t="shared" si="243"/>
        <v>0</v>
      </c>
      <c r="G5218">
        <f t="shared" si="244"/>
        <v>0</v>
      </c>
      <c r="H5218">
        <f t="shared" si="245"/>
        <v>0</v>
      </c>
      <c r="I5218">
        <f>IF(OR(OR(AND(B5218=0,C5218=0),AND(C5218=0,D5218=0)),AND(B5218=0,D5218=0)),0,1)</f>
        <v>0</v>
      </c>
    </row>
    <row r="5219" spans="1:9" x14ac:dyDescent="0.25">
      <c r="A5219" t="s">
        <v>5202</v>
      </c>
      <c r="B5219">
        <v>0</v>
      </c>
      <c r="C5219">
        <v>419</v>
      </c>
      <c r="D5219">
        <v>45</v>
      </c>
      <c r="F5219">
        <f t="shared" si="243"/>
        <v>0</v>
      </c>
      <c r="G5219">
        <f t="shared" si="244"/>
        <v>1</v>
      </c>
      <c r="H5219">
        <f t="shared" si="245"/>
        <v>0</v>
      </c>
      <c r="I5219">
        <f>IF(OR(OR(AND(B5219=0,C5219=0),AND(C5219=0,D5219=0)),AND(B5219=0,D5219=0)),0,1)</f>
        <v>1</v>
      </c>
    </row>
    <row r="5220" spans="1:9" x14ac:dyDescent="0.25">
      <c r="A5220" t="s">
        <v>5203</v>
      </c>
      <c r="B5220">
        <v>0</v>
      </c>
      <c r="C5220">
        <v>2</v>
      </c>
      <c r="D5220">
        <v>4</v>
      </c>
      <c r="F5220">
        <f t="shared" si="243"/>
        <v>0</v>
      </c>
      <c r="G5220">
        <f t="shared" si="244"/>
        <v>1</v>
      </c>
      <c r="H5220">
        <f t="shared" si="245"/>
        <v>0</v>
      </c>
      <c r="I5220">
        <f>IF(OR(OR(AND(B5220=0,C5220=0),AND(C5220=0,D5220=0)),AND(B5220=0,D5220=0)),0,1)</f>
        <v>1</v>
      </c>
    </row>
    <row r="5221" spans="1:9" x14ac:dyDescent="0.25">
      <c r="A5221" t="s">
        <v>5204</v>
      </c>
      <c r="B5221">
        <v>0</v>
      </c>
      <c r="C5221">
        <v>2</v>
      </c>
      <c r="D5221">
        <v>1</v>
      </c>
      <c r="F5221">
        <f t="shared" si="243"/>
        <v>0</v>
      </c>
      <c r="G5221">
        <f t="shared" si="244"/>
        <v>1</v>
      </c>
      <c r="H5221">
        <f t="shared" si="245"/>
        <v>0</v>
      </c>
      <c r="I5221">
        <f>IF(OR(OR(AND(B5221=0,C5221=0),AND(C5221=0,D5221=0)),AND(B5221=0,D5221=0)),0,1)</f>
        <v>1</v>
      </c>
    </row>
    <row r="5222" spans="1:9" x14ac:dyDescent="0.25">
      <c r="A5222" t="s">
        <v>5205</v>
      </c>
      <c r="B5222">
        <v>0</v>
      </c>
      <c r="C5222">
        <v>3</v>
      </c>
      <c r="D5222">
        <v>0</v>
      </c>
      <c r="F5222">
        <f t="shared" si="243"/>
        <v>0</v>
      </c>
      <c r="G5222">
        <f t="shared" si="244"/>
        <v>0</v>
      </c>
      <c r="H5222">
        <f t="shared" si="245"/>
        <v>0</v>
      </c>
      <c r="I5222">
        <f>IF(OR(OR(AND(B5222=0,C5222=0),AND(C5222=0,D5222=0)),AND(B5222=0,D5222=0)),0,1)</f>
        <v>0</v>
      </c>
    </row>
    <row r="5223" spans="1:9" x14ac:dyDescent="0.25">
      <c r="A5223" t="s">
        <v>5206</v>
      </c>
      <c r="B5223">
        <v>1</v>
      </c>
      <c r="C5223">
        <v>4</v>
      </c>
      <c r="D5223">
        <v>20</v>
      </c>
      <c r="F5223">
        <f t="shared" si="243"/>
        <v>1</v>
      </c>
      <c r="G5223">
        <f t="shared" si="244"/>
        <v>1</v>
      </c>
      <c r="H5223">
        <f t="shared" si="245"/>
        <v>1</v>
      </c>
      <c r="I5223">
        <f>IF(OR(OR(AND(B5223=0,C5223=0),AND(C5223=0,D5223=0)),AND(B5223=0,D5223=0)),0,1)</f>
        <v>1</v>
      </c>
    </row>
    <row r="5224" spans="1:9" x14ac:dyDescent="0.25">
      <c r="A5224" t="s">
        <v>5207</v>
      </c>
      <c r="B5224">
        <v>0</v>
      </c>
      <c r="C5224">
        <v>6</v>
      </c>
      <c r="D5224">
        <v>3</v>
      </c>
      <c r="F5224">
        <f t="shared" si="243"/>
        <v>0</v>
      </c>
      <c r="G5224">
        <f t="shared" si="244"/>
        <v>1</v>
      </c>
      <c r="H5224">
        <f t="shared" si="245"/>
        <v>0</v>
      </c>
      <c r="I5224">
        <f>IF(OR(OR(AND(B5224=0,C5224=0),AND(C5224=0,D5224=0)),AND(B5224=0,D5224=0)),0,1)</f>
        <v>1</v>
      </c>
    </row>
    <row r="5225" spans="1:9" x14ac:dyDescent="0.25">
      <c r="A5225" t="s">
        <v>5208</v>
      </c>
      <c r="B5225">
        <v>1</v>
      </c>
      <c r="C5225">
        <v>1</v>
      </c>
      <c r="D5225">
        <v>5</v>
      </c>
      <c r="F5225">
        <f t="shared" si="243"/>
        <v>1</v>
      </c>
      <c r="G5225">
        <f t="shared" si="244"/>
        <v>1</v>
      </c>
      <c r="H5225">
        <f t="shared" si="245"/>
        <v>1</v>
      </c>
      <c r="I5225">
        <f>IF(OR(OR(AND(B5225=0,C5225=0),AND(C5225=0,D5225=0)),AND(B5225=0,D5225=0)),0,1)</f>
        <v>1</v>
      </c>
    </row>
    <row r="5226" spans="1:9" x14ac:dyDescent="0.25">
      <c r="A5226" t="s">
        <v>5209</v>
      </c>
      <c r="B5226">
        <v>19</v>
      </c>
      <c r="C5226">
        <v>62</v>
      </c>
      <c r="D5226">
        <v>131</v>
      </c>
      <c r="F5226">
        <f t="shared" si="243"/>
        <v>1</v>
      </c>
      <c r="G5226">
        <f t="shared" si="244"/>
        <v>1</v>
      </c>
      <c r="H5226">
        <f t="shared" si="245"/>
        <v>1</v>
      </c>
      <c r="I5226">
        <f>IF(OR(OR(AND(B5226=0,C5226=0),AND(C5226=0,D5226=0)),AND(B5226=0,D5226=0)),0,1)</f>
        <v>1</v>
      </c>
    </row>
    <row r="5227" spans="1:9" x14ac:dyDescent="0.25">
      <c r="A5227" t="s">
        <v>5210</v>
      </c>
      <c r="B5227">
        <v>11</v>
      </c>
      <c r="C5227">
        <v>10</v>
      </c>
      <c r="D5227">
        <v>3</v>
      </c>
      <c r="F5227">
        <f t="shared" si="243"/>
        <v>1</v>
      </c>
      <c r="G5227">
        <f t="shared" si="244"/>
        <v>1</v>
      </c>
      <c r="H5227">
        <f t="shared" si="245"/>
        <v>1</v>
      </c>
      <c r="I5227">
        <f>IF(OR(OR(AND(B5227=0,C5227=0),AND(C5227=0,D5227=0)),AND(B5227=0,D5227=0)),0,1)</f>
        <v>1</v>
      </c>
    </row>
    <row r="5228" spans="1:9" x14ac:dyDescent="0.25">
      <c r="A5228" t="s">
        <v>5211</v>
      </c>
      <c r="B5228">
        <v>65</v>
      </c>
      <c r="C5228">
        <v>167</v>
      </c>
      <c r="D5228">
        <v>330</v>
      </c>
      <c r="F5228">
        <f t="shared" si="243"/>
        <v>1</v>
      </c>
      <c r="G5228">
        <f t="shared" si="244"/>
        <v>1</v>
      </c>
      <c r="H5228">
        <f t="shared" si="245"/>
        <v>1</v>
      </c>
      <c r="I5228">
        <f>IF(OR(OR(AND(B5228=0,C5228=0),AND(C5228=0,D5228=0)),AND(B5228=0,D5228=0)),0,1)</f>
        <v>1</v>
      </c>
    </row>
    <row r="5229" spans="1:9" x14ac:dyDescent="0.25">
      <c r="A5229" t="s">
        <v>5212</v>
      </c>
      <c r="B5229">
        <v>0</v>
      </c>
      <c r="C5229">
        <v>11</v>
      </c>
      <c r="D5229">
        <v>0</v>
      </c>
      <c r="F5229">
        <f t="shared" si="243"/>
        <v>0</v>
      </c>
      <c r="G5229">
        <f t="shared" si="244"/>
        <v>0</v>
      </c>
      <c r="H5229">
        <f t="shared" si="245"/>
        <v>0</v>
      </c>
      <c r="I5229">
        <f>IF(OR(OR(AND(B5229=0,C5229=0),AND(C5229=0,D5229=0)),AND(B5229=0,D5229=0)),0,1)</f>
        <v>0</v>
      </c>
    </row>
    <row r="5230" spans="1:9" x14ac:dyDescent="0.25">
      <c r="A5230" t="s">
        <v>5213</v>
      </c>
      <c r="B5230">
        <v>68</v>
      </c>
      <c r="C5230">
        <v>746</v>
      </c>
      <c r="D5230">
        <v>66</v>
      </c>
      <c r="F5230">
        <f t="shared" si="243"/>
        <v>1</v>
      </c>
      <c r="G5230">
        <f t="shared" si="244"/>
        <v>1</v>
      </c>
      <c r="H5230">
        <f t="shared" si="245"/>
        <v>1</v>
      </c>
      <c r="I5230">
        <f>IF(OR(OR(AND(B5230=0,C5230=0),AND(C5230=0,D5230=0)),AND(B5230=0,D5230=0)),0,1)</f>
        <v>1</v>
      </c>
    </row>
    <row r="5231" spans="1:9" x14ac:dyDescent="0.25">
      <c r="A5231" t="s">
        <v>5214</v>
      </c>
      <c r="B5231">
        <v>1</v>
      </c>
      <c r="C5231">
        <v>4</v>
      </c>
      <c r="D5231">
        <v>10</v>
      </c>
      <c r="F5231">
        <f t="shared" si="243"/>
        <v>1</v>
      </c>
      <c r="G5231">
        <f t="shared" si="244"/>
        <v>1</v>
      </c>
      <c r="H5231">
        <f t="shared" si="245"/>
        <v>1</v>
      </c>
      <c r="I5231">
        <f>IF(OR(OR(AND(B5231=0,C5231=0),AND(C5231=0,D5231=0)),AND(B5231=0,D5231=0)),0,1)</f>
        <v>1</v>
      </c>
    </row>
    <row r="5232" spans="1:9" x14ac:dyDescent="0.25">
      <c r="A5232" t="s">
        <v>5215</v>
      </c>
      <c r="B5232">
        <v>0</v>
      </c>
      <c r="C5232">
        <v>2</v>
      </c>
      <c r="D5232">
        <v>3</v>
      </c>
      <c r="F5232">
        <f t="shared" si="243"/>
        <v>0</v>
      </c>
      <c r="G5232">
        <f t="shared" si="244"/>
        <v>1</v>
      </c>
      <c r="H5232">
        <f t="shared" si="245"/>
        <v>0</v>
      </c>
      <c r="I5232">
        <f>IF(OR(OR(AND(B5232=0,C5232=0),AND(C5232=0,D5232=0)),AND(B5232=0,D5232=0)),0,1)</f>
        <v>1</v>
      </c>
    </row>
    <row r="5233" spans="1:9" x14ac:dyDescent="0.25">
      <c r="A5233" t="s">
        <v>5216</v>
      </c>
      <c r="B5233">
        <v>5</v>
      </c>
      <c r="C5233">
        <v>46</v>
      </c>
      <c r="D5233">
        <v>1</v>
      </c>
      <c r="F5233">
        <f t="shared" si="243"/>
        <v>1</v>
      </c>
      <c r="G5233">
        <f t="shared" si="244"/>
        <v>1</v>
      </c>
      <c r="H5233">
        <f t="shared" si="245"/>
        <v>1</v>
      </c>
      <c r="I5233">
        <f>IF(OR(OR(AND(B5233=0,C5233=0),AND(C5233=0,D5233=0)),AND(B5233=0,D5233=0)),0,1)</f>
        <v>1</v>
      </c>
    </row>
    <row r="5234" spans="1:9" x14ac:dyDescent="0.25">
      <c r="A5234" t="s">
        <v>5217</v>
      </c>
      <c r="B5234">
        <v>26</v>
      </c>
      <c r="C5234">
        <v>1</v>
      </c>
      <c r="D5234">
        <v>3</v>
      </c>
      <c r="F5234">
        <f t="shared" si="243"/>
        <v>1</v>
      </c>
      <c r="G5234">
        <f t="shared" si="244"/>
        <v>1</v>
      </c>
      <c r="H5234">
        <f t="shared" si="245"/>
        <v>1</v>
      </c>
      <c r="I5234">
        <f>IF(OR(OR(AND(B5234=0,C5234=0),AND(C5234=0,D5234=0)),AND(B5234=0,D5234=0)),0,1)</f>
        <v>1</v>
      </c>
    </row>
    <row r="5235" spans="1:9" x14ac:dyDescent="0.25">
      <c r="A5235" t="s">
        <v>5218</v>
      </c>
      <c r="B5235">
        <v>0</v>
      </c>
      <c r="C5235">
        <v>2</v>
      </c>
      <c r="D5235">
        <v>2</v>
      </c>
      <c r="F5235">
        <f t="shared" si="243"/>
        <v>0</v>
      </c>
      <c r="G5235">
        <f t="shared" si="244"/>
        <v>1</v>
      </c>
      <c r="H5235">
        <f t="shared" si="245"/>
        <v>0</v>
      </c>
      <c r="I5235">
        <f>IF(OR(OR(AND(B5235=0,C5235=0),AND(C5235=0,D5235=0)),AND(B5235=0,D5235=0)),0,1)</f>
        <v>1</v>
      </c>
    </row>
    <row r="5236" spans="1:9" x14ac:dyDescent="0.25">
      <c r="A5236" t="s">
        <v>5219</v>
      </c>
      <c r="B5236">
        <v>69</v>
      </c>
      <c r="C5236">
        <v>259</v>
      </c>
      <c r="D5236">
        <v>47</v>
      </c>
      <c r="F5236">
        <f t="shared" si="243"/>
        <v>1</v>
      </c>
      <c r="G5236">
        <f t="shared" si="244"/>
        <v>1</v>
      </c>
      <c r="H5236">
        <f t="shared" si="245"/>
        <v>1</v>
      </c>
      <c r="I5236">
        <f>IF(OR(OR(AND(B5236=0,C5236=0),AND(C5236=0,D5236=0)),AND(B5236=0,D5236=0)),0,1)</f>
        <v>1</v>
      </c>
    </row>
    <row r="5237" spans="1:9" x14ac:dyDescent="0.25">
      <c r="A5237" t="s">
        <v>5220</v>
      </c>
      <c r="B5237">
        <v>1</v>
      </c>
      <c r="C5237">
        <v>17</v>
      </c>
      <c r="D5237">
        <v>35</v>
      </c>
      <c r="F5237">
        <f t="shared" si="243"/>
        <v>1</v>
      </c>
      <c r="G5237">
        <f t="shared" si="244"/>
        <v>1</v>
      </c>
      <c r="H5237">
        <f t="shared" si="245"/>
        <v>1</v>
      </c>
      <c r="I5237">
        <f>IF(OR(OR(AND(B5237=0,C5237=0),AND(C5237=0,D5237=0)),AND(B5237=0,D5237=0)),0,1)</f>
        <v>1</v>
      </c>
    </row>
    <row r="5238" spans="1:9" x14ac:dyDescent="0.25">
      <c r="A5238" t="s">
        <v>5221</v>
      </c>
      <c r="B5238">
        <v>3</v>
      </c>
      <c r="C5238">
        <v>25</v>
      </c>
      <c r="D5238">
        <v>12</v>
      </c>
      <c r="F5238">
        <f t="shared" si="243"/>
        <v>1</v>
      </c>
      <c r="G5238">
        <f t="shared" si="244"/>
        <v>1</v>
      </c>
      <c r="H5238">
        <f t="shared" si="245"/>
        <v>1</v>
      </c>
      <c r="I5238">
        <f>IF(OR(OR(AND(B5238=0,C5238=0),AND(C5238=0,D5238=0)),AND(B5238=0,D5238=0)),0,1)</f>
        <v>1</v>
      </c>
    </row>
    <row r="5239" spans="1:9" x14ac:dyDescent="0.25">
      <c r="A5239" t="s">
        <v>5222</v>
      </c>
      <c r="B5239">
        <v>0</v>
      </c>
      <c r="C5239">
        <v>6</v>
      </c>
      <c r="D5239">
        <v>7</v>
      </c>
      <c r="F5239">
        <f t="shared" si="243"/>
        <v>0</v>
      </c>
      <c r="G5239">
        <f t="shared" si="244"/>
        <v>1</v>
      </c>
      <c r="H5239">
        <f t="shared" si="245"/>
        <v>0</v>
      </c>
      <c r="I5239">
        <f>IF(OR(OR(AND(B5239=0,C5239=0),AND(C5239=0,D5239=0)),AND(B5239=0,D5239=0)),0,1)</f>
        <v>1</v>
      </c>
    </row>
    <row r="5240" spans="1:9" x14ac:dyDescent="0.25">
      <c r="A5240" t="s">
        <v>5223</v>
      </c>
      <c r="B5240">
        <v>0</v>
      </c>
      <c r="C5240">
        <v>28</v>
      </c>
      <c r="D5240">
        <v>0</v>
      </c>
      <c r="F5240">
        <f t="shared" si="243"/>
        <v>0</v>
      </c>
      <c r="G5240">
        <f t="shared" si="244"/>
        <v>0</v>
      </c>
      <c r="H5240">
        <f t="shared" si="245"/>
        <v>0</v>
      </c>
      <c r="I5240">
        <f>IF(OR(OR(AND(B5240=0,C5240=0),AND(C5240=0,D5240=0)),AND(B5240=0,D5240=0)),0,1)</f>
        <v>0</v>
      </c>
    </row>
    <row r="5241" spans="1:9" x14ac:dyDescent="0.25">
      <c r="A5241" t="s">
        <v>5224</v>
      </c>
      <c r="B5241">
        <v>5</v>
      </c>
      <c r="C5241">
        <v>2</v>
      </c>
      <c r="D5241">
        <v>10</v>
      </c>
      <c r="F5241">
        <f t="shared" si="243"/>
        <v>1</v>
      </c>
      <c r="G5241">
        <f t="shared" si="244"/>
        <v>1</v>
      </c>
      <c r="H5241">
        <f t="shared" si="245"/>
        <v>1</v>
      </c>
      <c r="I5241">
        <f>IF(OR(OR(AND(B5241=0,C5241=0),AND(C5241=0,D5241=0)),AND(B5241=0,D5241=0)),0,1)</f>
        <v>1</v>
      </c>
    </row>
    <row r="5242" spans="1:9" x14ac:dyDescent="0.25">
      <c r="A5242" t="s">
        <v>5225</v>
      </c>
      <c r="B5242">
        <v>0</v>
      </c>
      <c r="C5242">
        <v>1</v>
      </c>
      <c r="D5242">
        <v>0</v>
      </c>
      <c r="F5242">
        <f t="shared" si="243"/>
        <v>0</v>
      </c>
      <c r="G5242">
        <f t="shared" si="244"/>
        <v>0</v>
      </c>
      <c r="H5242">
        <f t="shared" si="245"/>
        <v>0</v>
      </c>
      <c r="I5242">
        <f>IF(OR(OR(AND(B5242=0,C5242=0),AND(C5242=0,D5242=0)),AND(B5242=0,D5242=0)),0,1)</f>
        <v>0</v>
      </c>
    </row>
    <row r="5243" spans="1:9" x14ac:dyDescent="0.25">
      <c r="A5243" t="s">
        <v>5226</v>
      </c>
      <c r="B5243">
        <v>0</v>
      </c>
      <c r="C5243">
        <v>8</v>
      </c>
      <c r="D5243">
        <v>0</v>
      </c>
      <c r="F5243">
        <f t="shared" si="243"/>
        <v>0</v>
      </c>
      <c r="G5243">
        <f t="shared" si="244"/>
        <v>0</v>
      </c>
      <c r="H5243">
        <f t="shared" si="245"/>
        <v>0</v>
      </c>
      <c r="I5243">
        <f>IF(OR(OR(AND(B5243=0,C5243=0),AND(C5243=0,D5243=0)),AND(B5243=0,D5243=0)),0,1)</f>
        <v>0</v>
      </c>
    </row>
    <row r="5244" spans="1:9" x14ac:dyDescent="0.25">
      <c r="A5244" t="s">
        <v>5227</v>
      </c>
      <c r="B5244">
        <v>1</v>
      </c>
      <c r="C5244">
        <v>8</v>
      </c>
      <c r="D5244">
        <v>2</v>
      </c>
      <c r="F5244">
        <f t="shared" si="243"/>
        <v>1</v>
      </c>
      <c r="G5244">
        <f t="shared" si="244"/>
        <v>1</v>
      </c>
      <c r="H5244">
        <f t="shared" si="245"/>
        <v>1</v>
      </c>
      <c r="I5244">
        <f>IF(OR(OR(AND(B5244=0,C5244=0),AND(C5244=0,D5244=0)),AND(B5244=0,D5244=0)),0,1)</f>
        <v>1</v>
      </c>
    </row>
    <row r="5245" spans="1:9" x14ac:dyDescent="0.25">
      <c r="A5245" t="s">
        <v>5228</v>
      </c>
      <c r="B5245">
        <v>5</v>
      </c>
      <c r="C5245">
        <v>5</v>
      </c>
      <c r="D5245">
        <v>3</v>
      </c>
      <c r="F5245">
        <f t="shared" si="243"/>
        <v>1</v>
      </c>
      <c r="G5245">
        <f t="shared" si="244"/>
        <v>1</v>
      </c>
      <c r="H5245">
        <f t="shared" si="245"/>
        <v>1</v>
      </c>
      <c r="I5245">
        <f>IF(OR(OR(AND(B5245=0,C5245=0),AND(C5245=0,D5245=0)),AND(B5245=0,D5245=0)),0,1)</f>
        <v>1</v>
      </c>
    </row>
    <row r="5246" spans="1:9" x14ac:dyDescent="0.25">
      <c r="A5246" t="s">
        <v>5229</v>
      </c>
      <c r="B5246">
        <v>0</v>
      </c>
      <c r="C5246">
        <v>3</v>
      </c>
      <c r="D5246">
        <v>0</v>
      </c>
      <c r="F5246">
        <f t="shared" si="243"/>
        <v>0</v>
      </c>
      <c r="G5246">
        <f t="shared" si="244"/>
        <v>0</v>
      </c>
      <c r="H5246">
        <f t="shared" si="245"/>
        <v>0</v>
      </c>
      <c r="I5246">
        <f>IF(OR(OR(AND(B5246=0,C5246=0),AND(C5246=0,D5246=0)),AND(B5246=0,D5246=0)),0,1)</f>
        <v>0</v>
      </c>
    </row>
    <row r="5247" spans="1:9" x14ac:dyDescent="0.25">
      <c r="A5247" t="s">
        <v>5230</v>
      </c>
      <c r="B5247">
        <v>1</v>
      </c>
      <c r="C5247">
        <v>14</v>
      </c>
      <c r="D5247">
        <v>1</v>
      </c>
      <c r="F5247">
        <f t="shared" si="243"/>
        <v>1</v>
      </c>
      <c r="G5247">
        <f t="shared" si="244"/>
        <v>1</v>
      </c>
      <c r="H5247">
        <f t="shared" si="245"/>
        <v>1</v>
      </c>
      <c r="I5247">
        <f>IF(OR(OR(AND(B5247=0,C5247=0),AND(C5247=0,D5247=0)),AND(B5247=0,D5247=0)),0,1)</f>
        <v>1</v>
      </c>
    </row>
    <row r="5248" spans="1:9" x14ac:dyDescent="0.25">
      <c r="A5248" t="s">
        <v>5231</v>
      </c>
      <c r="B5248">
        <v>0</v>
      </c>
      <c r="C5248">
        <v>8</v>
      </c>
      <c r="D5248">
        <v>0</v>
      </c>
      <c r="F5248">
        <f t="shared" si="243"/>
        <v>0</v>
      </c>
      <c r="G5248">
        <f t="shared" si="244"/>
        <v>0</v>
      </c>
      <c r="H5248">
        <f t="shared" si="245"/>
        <v>0</v>
      </c>
      <c r="I5248">
        <f>IF(OR(OR(AND(B5248=0,C5248=0),AND(C5248=0,D5248=0)),AND(B5248=0,D5248=0)),0,1)</f>
        <v>0</v>
      </c>
    </row>
    <row r="5249" spans="1:9" x14ac:dyDescent="0.25">
      <c r="A5249" t="s">
        <v>5232</v>
      </c>
      <c r="B5249">
        <v>2</v>
      </c>
      <c r="C5249">
        <v>4</v>
      </c>
      <c r="D5249">
        <v>11</v>
      </c>
      <c r="F5249">
        <f t="shared" si="243"/>
        <v>1</v>
      </c>
      <c r="G5249">
        <f t="shared" si="244"/>
        <v>1</v>
      </c>
      <c r="H5249">
        <f t="shared" si="245"/>
        <v>1</v>
      </c>
      <c r="I5249">
        <f>IF(OR(OR(AND(B5249=0,C5249=0),AND(C5249=0,D5249=0)),AND(B5249=0,D5249=0)),0,1)</f>
        <v>1</v>
      </c>
    </row>
    <row r="5250" spans="1:9" x14ac:dyDescent="0.25">
      <c r="A5250" t="s">
        <v>5233</v>
      </c>
      <c r="B5250">
        <v>2</v>
      </c>
      <c r="C5250">
        <v>13</v>
      </c>
      <c r="D5250">
        <v>15</v>
      </c>
      <c r="F5250">
        <f t="shared" si="243"/>
        <v>1</v>
      </c>
      <c r="G5250">
        <f t="shared" si="244"/>
        <v>1</v>
      </c>
      <c r="H5250">
        <f t="shared" si="245"/>
        <v>1</v>
      </c>
      <c r="I5250">
        <f>IF(OR(OR(AND(B5250=0,C5250=0),AND(C5250=0,D5250=0)),AND(B5250=0,D5250=0)),0,1)</f>
        <v>1</v>
      </c>
    </row>
    <row r="5251" spans="1:9" x14ac:dyDescent="0.25">
      <c r="A5251" t="s">
        <v>5234</v>
      </c>
      <c r="B5251">
        <v>6</v>
      </c>
      <c r="C5251">
        <v>18</v>
      </c>
      <c r="D5251">
        <v>21</v>
      </c>
      <c r="F5251">
        <f t="shared" ref="F5251:F5314" si="246">IF(AND(B5251&gt;0,C5251&gt;0),1,0)</f>
        <v>1</v>
      </c>
      <c r="G5251">
        <f t="shared" ref="G5251:G5314" si="247">IF(AND(D5251&gt;0,C5251&gt;0),1,0)</f>
        <v>1</v>
      </c>
      <c r="H5251">
        <f t="shared" ref="H5251:H5314" si="248">IF(AND(B5251&gt;0,D5251&gt;0),1,0)</f>
        <v>1</v>
      </c>
      <c r="I5251">
        <f>IF(OR(OR(AND(B5251=0,C5251=0),AND(C5251=0,D5251=0)),AND(B5251=0,D5251=0)),0,1)</f>
        <v>1</v>
      </c>
    </row>
    <row r="5252" spans="1:9" x14ac:dyDescent="0.25">
      <c r="A5252" t="s">
        <v>5235</v>
      </c>
      <c r="B5252">
        <v>6</v>
      </c>
      <c r="C5252">
        <v>7</v>
      </c>
      <c r="D5252">
        <v>7</v>
      </c>
      <c r="F5252">
        <f t="shared" si="246"/>
        <v>1</v>
      </c>
      <c r="G5252">
        <f t="shared" si="247"/>
        <v>1</v>
      </c>
      <c r="H5252">
        <f t="shared" si="248"/>
        <v>1</v>
      </c>
      <c r="I5252">
        <f>IF(OR(OR(AND(B5252=0,C5252=0),AND(C5252=0,D5252=0)),AND(B5252=0,D5252=0)),0,1)</f>
        <v>1</v>
      </c>
    </row>
    <row r="5253" spans="1:9" x14ac:dyDescent="0.25">
      <c r="A5253" t="s">
        <v>5236</v>
      </c>
      <c r="B5253">
        <v>0</v>
      </c>
      <c r="C5253">
        <v>19</v>
      </c>
      <c r="D5253">
        <v>0</v>
      </c>
      <c r="F5253">
        <f t="shared" si="246"/>
        <v>0</v>
      </c>
      <c r="G5253">
        <f t="shared" si="247"/>
        <v>0</v>
      </c>
      <c r="H5253">
        <f t="shared" si="248"/>
        <v>0</v>
      </c>
      <c r="I5253">
        <f>IF(OR(OR(AND(B5253=0,C5253=0),AND(C5253=0,D5253=0)),AND(B5253=0,D5253=0)),0,1)</f>
        <v>0</v>
      </c>
    </row>
    <row r="5254" spans="1:9" x14ac:dyDescent="0.25">
      <c r="A5254" t="s">
        <v>5237</v>
      </c>
      <c r="B5254">
        <v>4</v>
      </c>
      <c r="C5254">
        <v>11</v>
      </c>
      <c r="D5254">
        <v>19</v>
      </c>
      <c r="F5254">
        <f t="shared" si="246"/>
        <v>1</v>
      </c>
      <c r="G5254">
        <f t="shared" si="247"/>
        <v>1</v>
      </c>
      <c r="H5254">
        <f t="shared" si="248"/>
        <v>1</v>
      </c>
      <c r="I5254">
        <f>IF(OR(OR(AND(B5254=0,C5254=0),AND(C5254=0,D5254=0)),AND(B5254=0,D5254=0)),0,1)</f>
        <v>1</v>
      </c>
    </row>
    <row r="5255" spans="1:9" x14ac:dyDescent="0.25">
      <c r="A5255" t="s">
        <v>5238</v>
      </c>
      <c r="B5255">
        <v>8</v>
      </c>
      <c r="C5255">
        <v>70</v>
      </c>
      <c r="D5255">
        <v>30</v>
      </c>
      <c r="F5255">
        <f t="shared" si="246"/>
        <v>1</v>
      </c>
      <c r="G5255">
        <f t="shared" si="247"/>
        <v>1</v>
      </c>
      <c r="H5255">
        <f t="shared" si="248"/>
        <v>1</v>
      </c>
      <c r="I5255">
        <f>IF(OR(OR(AND(B5255=0,C5255=0),AND(C5255=0,D5255=0)),AND(B5255=0,D5255=0)),0,1)</f>
        <v>1</v>
      </c>
    </row>
    <row r="5256" spans="1:9" x14ac:dyDescent="0.25">
      <c r="A5256" t="s">
        <v>5239</v>
      </c>
      <c r="B5256">
        <v>2</v>
      </c>
      <c r="C5256">
        <v>55</v>
      </c>
      <c r="D5256">
        <v>7</v>
      </c>
      <c r="F5256">
        <f t="shared" si="246"/>
        <v>1</v>
      </c>
      <c r="G5256">
        <f t="shared" si="247"/>
        <v>1</v>
      </c>
      <c r="H5256">
        <f t="shared" si="248"/>
        <v>1</v>
      </c>
      <c r="I5256">
        <f>IF(OR(OR(AND(B5256=0,C5256=0),AND(C5256=0,D5256=0)),AND(B5256=0,D5256=0)),0,1)</f>
        <v>1</v>
      </c>
    </row>
    <row r="5257" spans="1:9" x14ac:dyDescent="0.25">
      <c r="A5257" t="s">
        <v>5240</v>
      </c>
      <c r="B5257">
        <v>0</v>
      </c>
      <c r="C5257">
        <v>1</v>
      </c>
      <c r="D5257">
        <v>0</v>
      </c>
      <c r="F5257">
        <f t="shared" si="246"/>
        <v>0</v>
      </c>
      <c r="G5257">
        <f t="shared" si="247"/>
        <v>0</v>
      </c>
      <c r="H5257">
        <f t="shared" si="248"/>
        <v>0</v>
      </c>
      <c r="I5257">
        <f>IF(OR(OR(AND(B5257=0,C5257=0),AND(C5257=0,D5257=0)),AND(B5257=0,D5257=0)),0,1)</f>
        <v>0</v>
      </c>
    </row>
    <row r="5258" spans="1:9" x14ac:dyDescent="0.25">
      <c r="A5258" t="s">
        <v>5241</v>
      </c>
      <c r="B5258">
        <v>3</v>
      </c>
      <c r="C5258">
        <v>11</v>
      </c>
      <c r="D5258">
        <v>8</v>
      </c>
      <c r="F5258">
        <f t="shared" si="246"/>
        <v>1</v>
      </c>
      <c r="G5258">
        <f t="shared" si="247"/>
        <v>1</v>
      </c>
      <c r="H5258">
        <f t="shared" si="248"/>
        <v>1</v>
      </c>
      <c r="I5258">
        <f>IF(OR(OR(AND(B5258=0,C5258=0),AND(C5258=0,D5258=0)),AND(B5258=0,D5258=0)),0,1)</f>
        <v>1</v>
      </c>
    </row>
    <row r="5259" spans="1:9" x14ac:dyDescent="0.25">
      <c r="A5259" t="s">
        <v>5242</v>
      </c>
      <c r="B5259">
        <v>0</v>
      </c>
      <c r="C5259">
        <v>1</v>
      </c>
      <c r="D5259">
        <v>0</v>
      </c>
      <c r="F5259">
        <f t="shared" si="246"/>
        <v>0</v>
      </c>
      <c r="G5259">
        <f t="shared" si="247"/>
        <v>0</v>
      </c>
      <c r="H5259">
        <f t="shared" si="248"/>
        <v>0</v>
      </c>
      <c r="I5259">
        <f>IF(OR(OR(AND(B5259=0,C5259=0),AND(C5259=0,D5259=0)),AND(B5259=0,D5259=0)),0,1)</f>
        <v>0</v>
      </c>
    </row>
    <row r="5260" spans="1:9" x14ac:dyDescent="0.25">
      <c r="A5260" t="s">
        <v>5243</v>
      </c>
      <c r="B5260">
        <v>0</v>
      </c>
      <c r="C5260">
        <v>1</v>
      </c>
      <c r="D5260">
        <v>0</v>
      </c>
      <c r="F5260">
        <f t="shared" si="246"/>
        <v>0</v>
      </c>
      <c r="G5260">
        <f t="shared" si="247"/>
        <v>0</v>
      </c>
      <c r="H5260">
        <f t="shared" si="248"/>
        <v>0</v>
      </c>
      <c r="I5260">
        <f>IF(OR(OR(AND(B5260=0,C5260=0),AND(C5260=0,D5260=0)),AND(B5260=0,D5260=0)),0,1)</f>
        <v>0</v>
      </c>
    </row>
    <row r="5261" spans="1:9" x14ac:dyDescent="0.25">
      <c r="A5261" t="s">
        <v>5244</v>
      </c>
      <c r="B5261">
        <v>4</v>
      </c>
      <c r="C5261">
        <v>4</v>
      </c>
      <c r="D5261">
        <v>0</v>
      </c>
      <c r="F5261">
        <f t="shared" si="246"/>
        <v>1</v>
      </c>
      <c r="G5261">
        <f t="shared" si="247"/>
        <v>0</v>
      </c>
      <c r="H5261">
        <f t="shared" si="248"/>
        <v>0</v>
      </c>
      <c r="I5261">
        <f>IF(OR(OR(AND(B5261=0,C5261=0),AND(C5261=0,D5261=0)),AND(B5261=0,D5261=0)),0,1)</f>
        <v>1</v>
      </c>
    </row>
    <row r="5262" spans="1:9" x14ac:dyDescent="0.25">
      <c r="A5262" t="s">
        <v>5245</v>
      </c>
      <c r="B5262">
        <v>8</v>
      </c>
      <c r="C5262">
        <v>15</v>
      </c>
      <c r="D5262">
        <v>195</v>
      </c>
      <c r="F5262">
        <f t="shared" si="246"/>
        <v>1</v>
      </c>
      <c r="G5262">
        <f t="shared" si="247"/>
        <v>1</v>
      </c>
      <c r="H5262">
        <f t="shared" si="248"/>
        <v>1</v>
      </c>
      <c r="I5262">
        <f>IF(OR(OR(AND(B5262=0,C5262=0),AND(C5262=0,D5262=0)),AND(B5262=0,D5262=0)),0,1)</f>
        <v>1</v>
      </c>
    </row>
    <row r="5263" spans="1:9" x14ac:dyDescent="0.25">
      <c r="A5263" t="s">
        <v>5246</v>
      </c>
      <c r="B5263">
        <v>1</v>
      </c>
      <c r="C5263">
        <v>6</v>
      </c>
      <c r="D5263">
        <v>2</v>
      </c>
      <c r="F5263">
        <f t="shared" si="246"/>
        <v>1</v>
      </c>
      <c r="G5263">
        <f t="shared" si="247"/>
        <v>1</v>
      </c>
      <c r="H5263">
        <f t="shared" si="248"/>
        <v>1</v>
      </c>
      <c r="I5263">
        <f>IF(OR(OR(AND(B5263=0,C5263=0),AND(C5263=0,D5263=0)),AND(B5263=0,D5263=0)),0,1)</f>
        <v>1</v>
      </c>
    </row>
    <row r="5264" spans="1:9" x14ac:dyDescent="0.25">
      <c r="A5264" t="s">
        <v>5247</v>
      </c>
      <c r="B5264">
        <v>1</v>
      </c>
      <c r="C5264">
        <v>1</v>
      </c>
      <c r="D5264">
        <v>22</v>
      </c>
      <c r="F5264">
        <f t="shared" si="246"/>
        <v>1</v>
      </c>
      <c r="G5264">
        <f t="shared" si="247"/>
        <v>1</v>
      </c>
      <c r="H5264">
        <f t="shared" si="248"/>
        <v>1</v>
      </c>
      <c r="I5264">
        <f>IF(OR(OR(AND(B5264=0,C5264=0),AND(C5264=0,D5264=0)),AND(B5264=0,D5264=0)),0,1)</f>
        <v>1</v>
      </c>
    </row>
    <row r="5265" spans="1:9" x14ac:dyDescent="0.25">
      <c r="A5265" t="s">
        <v>5248</v>
      </c>
      <c r="B5265">
        <v>3</v>
      </c>
      <c r="C5265">
        <v>10</v>
      </c>
      <c r="D5265">
        <v>0</v>
      </c>
      <c r="F5265">
        <f t="shared" si="246"/>
        <v>1</v>
      </c>
      <c r="G5265">
        <f t="shared" si="247"/>
        <v>0</v>
      </c>
      <c r="H5265">
        <f t="shared" si="248"/>
        <v>0</v>
      </c>
      <c r="I5265">
        <f>IF(OR(OR(AND(B5265=0,C5265=0),AND(C5265=0,D5265=0)),AND(B5265=0,D5265=0)),0,1)</f>
        <v>1</v>
      </c>
    </row>
    <row r="5266" spans="1:9" x14ac:dyDescent="0.25">
      <c r="A5266" t="s">
        <v>5249</v>
      </c>
      <c r="B5266">
        <v>3</v>
      </c>
      <c r="C5266">
        <v>5</v>
      </c>
      <c r="D5266">
        <v>10</v>
      </c>
      <c r="F5266">
        <f t="shared" si="246"/>
        <v>1</v>
      </c>
      <c r="G5266">
        <f t="shared" si="247"/>
        <v>1</v>
      </c>
      <c r="H5266">
        <f t="shared" si="248"/>
        <v>1</v>
      </c>
      <c r="I5266">
        <f>IF(OR(OR(AND(B5266=0,C5266=0),AND(C5266=0,D5266=0)),AND(B5266=0,D5266=0)),0,1)</f>
        <v>1</v>
      </c>
    </row>
    <row r="5267" spans="1:9" x14ac:dyDescent="0.25">
      <c r="A5267" t="s">
        <v>5250</v>
      </c>
      <c r="B5267">
        <v>11</v>
      </c>
      <c r="C5267">
        <v>34</v>
      </c>
      <c r="D5267">
        <v>68</v>
      </c>
      <c r="F5267">
        <f t="shared" si="246"/>
        <v>1</v>
      </c>
      <c r="G5267">
        <f t="shared" si="247"/>
        <v>1</v>
      </c>
      <c r="H5267">
        <f t="shared" si="248"/>
        <v>1</v>
      </c>
      <c r="I5267">
        <f>IF(OR(OR(AND(B5267=0,C5267=0),AND(C5267=0,D5267=0)),AND(B5267=0,D5267=0)),0,1)</f>
        <v>1</v>
      </c>
    </row>
    <row r="5268" spans="1:9" x14ac:dyDescent="0.25">
      <c r="A5268" t="s">
        <v>5251</v>
      </c>
      <c r="B5268">
        <v>0</v>
      </c>
      <c r="C5268">
        <v>4</v>
      </c>
      <c r="D5268">
        <v>2</v>
      </c>
      <c r="F5268">
        <f t="shared" si="246"/>
        <v>0</v>
      </c>
      <c r="G5268">
        <f t="shared" si="247"/>
        <v>1</v>
      </c>
      <c r="H5268">
        <f t="shared" si="248"/>
        <v>0</v>
      </c>
      <c r="I5268">
        <f>IF(OR(OR(AND(B5268=0,C5268=0),AND(C5268=0,D5268=0)),AND(B5268=0,D5268=0)),0,1)</f>
        <v>1</v>
      </c>
    </row>
    <row r="5269" spans="1:9" x14ac:dyDescent="0.25">
      <c r="A5269" t="s">
        <v>5252</v>
      </c>
      <c r="B5269">
        <v>0</v>
      </c>
      <c r="C5269">
        <v>20</v>
      </c>
      <c r="D5269">
        <v>4</v>
      </c>
      <c r="F5269">
        <f t="shared" si="246"/>
        <v>0</v>
      </c>
      <c r="G5269">
        <f t="shared" si="247"/>
        <v>1</v>
      </c>
      <c r="H5269">
        <f t="shared" si="248"/>
        <v>0</v>
      </c>
      <c r="I5269">
        <f>IF(OR(OR(AND(B5269=0,C5269=0),AND(C5269=0,D5269=0)),AND(B5269=0,D5269=0)),0,1)</f>
        <v>1</v>
      </c>
    </row>
    <row r="5270" spans="1:9" x14ac:dyDescent="0.25">
      <c r="A5270" t="s">
        <v>5253</v>
      </c>
      <c r="B5270">
        <v>0</v>
      </c>
      <c r="C5270">
        <v>2</v>
      </c>
      <c r="D5270">
        <v>0</v>
      </c>
      <c r="F5270">
        <f t="shared" si="246"/>
        <v>0</v>
      </c>
      <c r="G5270">
        <f t="shared" si="247"/>
        <v>0</v>
      </c>
      <c r="H5270">
        <f t="shared" si="248"/>
        <v>0</v>
      </c>
      <c r="I5270">
        <f>IF(OR(OR(AND(B5270=0,C5270=0),AND(C5270=0,D5270=0)),AND(B5270=0,D5270=0)),0,1)</f>
        <v>0</v>
      </c>
    </row>
    <row r="5271" spans="1:9" x14ac:dyDescent="0.25">
      <c r="A5271" t="s">
        <v>5254</v>
      </c>
      <c r="B5271">
        <v>0</v>
      </c>
      <c r="C5271">
        <v>21</v>
      </c>
      <c r="D5271">
        <v>3</v>
      </c>
      <c r="F5271">
        <f t="shared" si="246"/>
        <v>0</v>
      </c>
      <c r="G5271">
        <f t="shared" si="247"/>
        <v>1</v>
      </c>
      <c r="H5271">
        <f t="shared" si="248"/>
        <v>0</v>
      </c>
      <c r="I5271">
        <f>IF(OR(OR(AND(B5271=0,C5271=0),AND(C5271=0,D5271=0)),AND(B5271=0,D5271=0)),0,1)</f>
        <v>1</v>
      </c>
    </row>
    <row r="5272" spans="1:9" x14ac:dyDescent="0.25">
      <c r="A5272" t="s">
        <v>5255</v>
      </c>
      <c r="B5272">
        <v>1</v>
      </c>
      <c r="C5272">
        <v>1</v>
      </c>
      <c r="D5272">
        <v>0</v>
      </c>
      <c r="F5272">
        <f t="shared" si="246"/>
        <v>1</v>
      </c>
      <c r="G5272">
        <f t="shared" si="247"/>
        <v>0</v>
      </c>
      <c r="H5272">
        <f t="shared" si="248"/>
        <v>0</v>
      </c>
      <c r="I5272">
        <f>IF(OR(OR(AND(B5272=0,C5272=0),AND(C5272=0,D5272=0)),AND(B5272=0,D5272=0)),0,1)</f>
        <v>1</v>
      </c>
    </row>
    <row r="5273" spans="1:9" x14ac:dyDescent="0.25">
      <c r="A5273" t="s">
        <v>5256</v>
      </c>
      <c r="B5273">
        <v>0</v>
      </c>
      <c r="C5273">
        <v>3</v>
      </c>
      <c r="D5273">
        <v>0</v>
      </c>
      <c r="F5273">
        <f t="shared" si="246"/>
        <v>0</v>
      </c>
      <c r="G5273">
        <f t="shared" si="247"/>
        <v>0</v>
      </c>
      <c r="H5273">
        <f t="shared" si="248"/>
        <v>0</v>
      </c>
      <c r="I5273">
        <f>IF(OR(OR(AND(B5273=0,C5273=0),AND(C5273=0,D5273=0)),AND(B5273=0,D5273=0)),0,1)</f>
        <v>0</v>
      </c>
    </row>
    <row r="5274" spans="1:9" x14ac:dyDescent="0.25">
      <c r="A5274" t="s">
        <v>5257</v>
      </c>
      <c r="B5274">
        <v>0</v>
      </c>
      <c r="C5274">
        <v>4</v>
      </c>
      <c r="D5274">
        <v>7</v>
      </c>
      <c r="F5274">
        <f t="shared" si="246"/>
        <v>0</v>
      </c>
      <c r="G5274">
        <f t="shared" si="247"/>
        <v>1</v>
      </c>
      <c r="H5274">
        <f t="shared" si="248"/>
        <v>0</v>
      </c>
      <c r="I5274">
        <f>IF(OR(OR(AND(B5274=0,C5274=0),AND(C5274=0,D5274=0)),AND(B5274=0,D5274=0)),0,1)</f>
        <v>1</v>
      </c>
    </row>
    <row r="5275" spans="1:9" x14ac:dyDescent="0.25">
      <c r="A5275" t="s">
        <v>5258</v>
      </c>
      <c r="B5275">
        <v>0</v>
      </c>
      <c r="C5275">
        <v>93</v>
      </c>
      <c r="D5275">
        <v>30</v>
      </c>
      <c r="F5275">
        <f t="shared" si="246"/>
        <v>0</v>
      </c>
      <c r="G5275">
        <f t="shared" si="247"/>
        <v>1</v>
      </c>
      <c r="H5275">
        <f t="shared" si="248"/>
        <v>0</v>
      </c>
      <c r="I5275">
        <f>IF(OR(OR(AND(B5275=0,C5275=0),AND(C5275=0,D5275=0)),AND(B5275=0,D5275=0)),0,1)</f>
        <v>1</v>
      </c>
    </row>
    <row r="5276" spans="1:9" x14ac:dyDescent="0.25">
      <c r="A5276" t="s">
        <v>5259</v>
      </c>
      <c r="B5276">
        <v>1</v>
      </c>
      <c r="C5276">
        <v>82</v>
      </c>
      <c r="D5276">
        <v>53</v>
      </c>
      <c r="F5276">
        <f t="shared" si="246"/>
        <v>1</v>
      </c>
      <c r="G5276">
        <f t="shared" si="247"/>
        <v>1</v>
      </c>
      <c r="H5276">
        <f t="shared" si="248"/>
        <v>1</v>
      </c>
      <c r="I5276">
        <f>IF(OR(OR(AND(B5276=0,C5276=0),AND(C5276=0,D5276=0)),AND(B5276=0,D5276=0)),0,1)</f>
        <v>1</v>
      </c>
    </row>
    <row r="5277" spans="1:9" x14ac:dyDescent="0.25">
      <c r="A5277" t="s">
        <v>5260</v>
      </c>
      <c r="B5277">
        <v>1</v>
      </c>
      <c r="C5277">
        <v>14</v>
      </c>
      <c r="D5277">
        <v>4</v>
      </c>
      <c r="F5277">
        <f t="shared" si="246"/>
        <v>1</v>
      </c>
      <c r="G5277">
        <f t="shared" si="247"/>
        <v>1</v>
      </c>
      <c r="H5277">
        <f t="shared" si="248"/>
        <v>1</v>
      </c>
      <c r="I5277">
        <f>IF(OR(OR(AND(B5277=0,C5277=0),AND(C5277=0,D5277=0)),AND(B5277=0,D5277=0)),0,1)</f>
        <v>1</v>
      </c>
    </row>
    <row r="5278" spans="1:9" x14ac:dyDescent="0.25">
      <c r="A5278" t="s">
        <v>5261</v>
      </c>
      <c r="B5278">
        <v>0</v>
      </c>
      <c r="C5278">
        <v>2</v>
      </c>
      <c r="D5278">
        <v>0</v>
      </c>
      <c r="F5278">
        <f t="shared" si="246"/>
        <v>0</v>
      </c>
      <c r="G5278">
        <f t="shared" si="247"/>
        <v>0</v>
      </c>
      <c r="H5278">
        <f t="shared" si="248"/>
        <v>0</v>
      </c>
      <c r="I5278">
        <f>IF(OR(OR(AND(B5278=0,C5278=0),AND(C5278=0,D5278=0)),AND(B5278=0,D5278=0)),0,1)</f>
        <v>0</v>
      </c>
    </row>
    <row r="5279" spans="1:9" x14ac:dyDescent="0.25">
      <c r="A5279" t="s">
        <v>5262</v>
      </c>
      <c r="B5279">
        <v>1</v>
      </c>
      <c r="C5279">
        <v>3</v>
      </c>
      <c r="D5279">
        <v>6</v>
      </c>
      <c r="F5279">
        <f t="shared" si="246"/>
        <v>1</v>
      </c>
      <c r="G5279">
        <f t="shared" si="247"/>
        <v>1</v>
      </c>
      <c r="H5279">
        <f t="shared" si="248"/>
        <v>1</v>
      </c>
      <c r="I5279">
        <f>IF(OR(OR(AND(B5279=0,C5279=0),AND(C5279=0,D5279=0)),AND(B5279=0,D5279=0)),0,1)</f>
        <v>1</v>
      </c>
    </row>
    <row r="5280" spans="1:9" x14ac:dyDescent="0.25">
      <c r="A5280" t="s">
        <v>5263</v>
      </c>
      <c r="B5280">
        <v>2</v>
      </c>
      <c r="C5280">
        <v>13</v>
      </c>
      <c r="D5280">
        <v>0</v>
      </c>
      <c r="F5280">
        <f t="shared" si="246"/>
        <v>1</v>
      </c>
      <c r="G5280">
        <f t="shared" si="247"/>
        <v>0</v>
      </c>
      <c r="H5280">
        <f t="shared" si="248"/>
        <v>0</v>
      </c>
      <c r="I5280">
        <f>IF(OR(OR(AND(B5280=0,C5280=0),AND(C5280=0,D5280=0)),AND(B5280=0,D5280=0)),0,1)</f>
        <v>1</v>
      </c>
    </row>
    <row r="5281" spans="1:9" x14ac:dyDescent="0.25">
      <c r="A5281" t="s">
        <v>5264</v>
      </c>
      <c r="B5281">
        <v>25</v>
      </c>
      <c r="C5281">
        <v>14</v>
      </c>
      <c r="D5281">
        <v>13</v>
      </c>
      <c r="F5281">
        <f t="shared" si="246"/>
        <v>1</v>
      </c>
      <c r="G5281">
        <f t="shared" si="247"/>
        <v>1</v>
      </c>
      <c r="H5281">
        <f t="shared" si="248"/>
        <v>1</v>
      </c>
      <c r="I5281">
        <f>IF(OR(OR(AND(B5281=0,C5281=0),AND(C5281=0,D5281=0)),AND(B5281=0,D5281=0)),0,1)</f>
        <v>1</v>
      </c>
    </row>
    <row r="5282" spans="1:9" x14ac:dyDescent="0.25">
      <c r="A5282" t="s">
        <v>5265</v>
      </c>
      <c r="B5282">
        <v>3</v>
      </c>
      <c r="C5282">
        <v>1</v>
      </c>
      <c r="D5282">
        <v>3</v>
      </c>
      <c r="F5282">
        <f t="shared" si="246"/>
        <v>1</v>
      </c>
      <c r="G5282">
        <f t="shared" si="247"/>
        <v>1</v>
      </c>
      <c r="H5282">
        <f t="shared" si="248"/>
        <v>1</v>
      </c>
      <c r="I5282">
        <f>IF(OR(OR(AND(B5282=0,C5282=0),AND(C5282=0,D5282=0)),AND(B5282=0,D5282=0)),0,1)</f>
        <v>1</v>
      </c>
    </row>
    <row r="5283" spans="1:9" x14ac:dyDescent="0.25">
      <c r="A5283" t="s">
        <v>5266</v>
      </c>
      <c r="B5283">
        <v>2</v>
      </c>
      <c r="C5283">
        <v>8</v>
      </c>
      <c r="D5283">
        <v>2</v>
      </c>
      <c r="F5283">
        <f t="shared" si="246"/>
        <v>1</v>
      </c>
      <c r="G5283">
        <f t="shared" si="247"/>
        <v>1</v>
      </c>
      <c r="H5283">
        <f t="shared" si="248"/>
        <v>1</v>
      </c>
      <c r="I5283">
        <f>IF(OR(OR(AND(B5283=0,C5283=0),AND(C5283=0,D5283=0)),AND(B5283=0,D5283=0)),0,1)</f>
        <v>1</v>
      </c>
    </row>
    <row r="5284" spans="1:9" x14ac:dyDescent="0.25">
      <c r="A5284" t="s">
        <v>5267</v>
      </c>
      <c r="B5284">
        <v>20</v>
      </c>
      <c r="C5284">
        <v>29</v>
      </c>
      <c r="D5284">
        <v>8</v>
      </c>
      <c r="F5284">
        <f t="shared" si="246"/>
        <v>1</v>
      </c>
      <c r="G5284">
        <f t="shared" si="247"/>
        <v>1</v>
      </c>
      <c r="H5284">
        <f t="shared" si="248"/>
        <v>1</v>
      </c>
      <c r="I5284">
        <f>IF(OR(OR(AND(B5284=0,C5284=0),AND(C5284=0,D5284=0)),AND(B5284=0,D5284=0)),0,1)</f>
        <v>1</v>
      </c>
    </row>
    <row r="5285" spans="1:9" x14ac:dyDescent="0.25">
      <c r="A5285" t="s">
        <v>5268</v>
      </c>
      <c r="B5285">
        <v>0</v>
      </c>
      <c r="C5285">
        <v>1</v>
      </c>
      <c r="D5285">
        <v>0</v>
      </c>
      <c r="F5285">
        <f t="shared" si="246"/>
        <v>0</v>
      </c>
      <c r="G5285">
        <f t="shared" si="247"/>
        <v>0</v>
      </c>
      <c r="H5285">
        <f t="shared" si="248"/>
        <v>0</v>
      </c>
      <c r="I5285">
        <f>IF(OR(OR(AND(B5285=0,C5285=0),AND(C5285=0,D5285=0)),AND(B5285=0,D5285=0)),0,1)</f>
        <v>0</v>
      </c>
    </row>
    <row r="5286" spans="1:9" x14ac:dyDescent="0.25">
      <c r="A5286" t="s">
        <v>5269</v>
      </c>
      <c r="B5286">
        <v>1</v>
      </c>
      <c r="C5286">
        <v>19</v>
      </c>
      <c r="D5286">
        <v>35</v>
      </c>
      <c r="F5286">
        <f t="shared" si="246"/>
        <v>1</v>
      </c>
      <c r="G5286">
        <f t="shared" si="247"/>
        <v>1</v>
      </c>
      <c r="H5286">
        <f t="shared" si="248"/>
        <v>1</v>
      </c>
      <c r="I5286">
        <f>IF(OR(OR(AND(B5286=0,C5286=0),AND(C5286=0,D5286=0)),AND(B5286=0,D5286=0)),0,1)</f>
        <v>1</v>
      </c>
    </row>
    <row r="5287" spans="1:9" x14ac:dyDescent="0.25">
      <c r="A5287" t="s">
        <v>5270</v>
      </c>
      <c r="B5287">
        <v>0</v>
      </c>
      <c r="C5287">
        <v>6</v>
      </c>
      <c r="D5287">
        <v>0</v>
      </c>
      <c r="F5287">
        <f t="shared" si="246"/>
        <v>0</v>
      </c>
      <c r="G5287">
        <f t="shared" si="247"/>
        <v>0</v>
      </c>
      <c r="H5287">
        <f t="shared" si="248"/>
        <v>0</v>
      </c>
      <c r="I5287">
        <f>IF(OR(OR(AND(B5287=0,C5287=0),AND(C5287=0,D5287=0)),AND(B5287=0,D5287=0)),0,1)</f>
        <v>0</v>
      </c>
    </row>
    <row r="5288" spans="1:9" x14ac:dyDescent="0.25">
      <c r="A5288" t="s">
        <v>5271</v>
      </c>
      <c r="B5288">
        <v>0</v>
      </c>
      <c r="C5288">
        <v>4</v>
      </c>
      <c r="D5288">
        <v>5</v>
      </c>
      <c r="F5288">
        <f t="shared" si="246"/>
        <v>0</v>
      </c>
      <c r="G5288">
        <f t="shared" si="247"/>
        <v>1</v>
      </c>
      <c r="H5288">
        <f t="shared" si="248"/>
        <v>0</v>
      </c>
      <c r="I5288">
        <f>IF(OR(OR(AND(B5288=0,C5288=0),AND(C5288=0,D5288=0)),AND(B5288=0,D5288=0)),0,1)</f>
        <v>1</v>
      </c>
    </row>
    <row r="5289" spans="1:9" x14ac:dyDescent="0.25">
      <c r="A5289" t="s">
        <v>5272</v>
      </c>
      <c r="B5289">
        <v>1</v>
      </c>
      <c r="C5289">
        <v>1</v>
      </c>
      <c r="D5289">
        <v>1</v>
      </c>
      <c r="F5289">
        <f t="shared" si="246"/>
        <v>1</v>
      </c>
      <c r="G5289">
        <f t="shared" si="247"/>
        <v>1</v>
      </c>
      <c r="H5289">
        <f t="shared" si="248"/>
        <v>1</v>
      </c>
      <c r="I5289">
        <f>IF(OR(OR(AND(B5289=0,C5289=0),AND(C5289=0,D5289=0)),AND(B5289=0,D5289=0)),0,1)</f>
        <v>1</v>
      </c>
    </row>
    <row r="5290" spans="1:9" x14ac:dyDescent="0.25">
      <c r="A5290" t="s">
        <v>5273</v>
      </c>
      <c r="B5290">
        <v>0</v>
      </c>
      <c r="C5290">
        <v>2</v>
      </c>
      <c r="D5290">
        <v>0</v>
      </c>
      <c r="F5290">
        <f t="shared" si="246"/>
        <v>0</v>
      </c>
      <c r="G5290">
        <f t="shared" si="247"/>
        <v>0</v>
      </c>
      <c r="H5290">
        <f t="shared" si="248"/>
        <v>0</v>
      </c>
      <c r="I5290">
        <f>IF(OR(OR(AND(B5290=0,C5290=0),AND(C5290=0,D5290=0)),AND(B5290=0,D5290=0)),0,1)</f>
        <v>0</v>
      </c>
    </row>
    <row r="5291" spans="1:9" x14ac:dyDescent="0.25">
      <c r="A5291" t="s">
        <v>5274</v>
      </c>
      <c r="B5291">
        <v>0</v>
      </c>
      <c r="C5291">
        <v>2</v>
      </c>
      <c r="D5291">
        <v>0</v>
      </c>
      <c r="F5291">
        <f t="shared" si="246"/>
        <v>0</v>
      </c>
      <c r="G5291">
        <f t="shared" si="247"/>
        <v>0</v>
      </c>
      <c r="H5291">
        <f t="shared" si="248"/>
        <v>0</v>
      </c>
      <c r="I5291">
        <f>IF(OR(OR(AND(B5291=0,C5291=0),AND(C5291=0,D5291=0)),AND(B5291=0,D5291=0)),0,1)</f>
        <v>0</v>
      </c>
    </row>
    <row r="5292" spans="1:9" x14ac:dyDescent="0.25">
      <c r="A5292" t="s">
        <v>5275</v>
      </c>
      <c r="B5292">
        <v>2</v>
      </c>
      <c r="C5292">
        <v>2</v>
      </c>
      <c r="D5292">
        <v>24</v>
      </c>
      <c r="F5292">
        <f t="shared" si="246"/>
        <v>1</v>
      </c>
      <c r="G5292">
        <f t="shared" si="247"/>
        <v>1</v>
      </c>
      <c r="H5292">
        <f t="shared" si="248"/>
        <v>1</v>
      </c>
      <c r="I5292">
        <f>IF(OR(OR(AND(B5292=0,C5292=0),AND(C5292=0,D5292=0)),AND(B5292=0,D5292=0)),0,1)</f>
        <v>1</v>
      </c>
    </row>
    <row r="5293" spans="1:9" x14ac:dyDescent="0.25">
      <c r="A5293" t="s">
        <v>5276</v>
      </c>
      <c r="B5293">
        <v>6</v>
      </c>
      <c r="C5293">
        <v>66</v>
      </c>
      <c r="D5293">
        <v>32</v>
      </c>
      <c r="F5293">
        <f t="shared" si="246"/>
        <v>1</v>
      </c>
      <c r="G5293">
        <f t="shared" si="247"/>
        <v>1</v>
      </c>
      <c r="H5293">
        <f t="shared" si="248"/>
        <v>1</v>
      </c>
      <c r="I5293">
        <f>IF(OR(OR(AND(B5293=0,C5293=0),AND(C5293=0,D5293=0)),AND(B5293=0,D5293=0)),0,1)</f>
        <v>1</v>
      </c>
    </row>
    <row r="5294" spans="1:9" x14ac:dyDescent="0.25">
      <c r="A5294" t="s">
        <v>5277</v>
      </c>
      <c r="B5294">
        <v>6</v>
      </c>
      <c r="C5294">
        <v>9</v>
      </c>
      <c r="D5294">
        <v>1</v>
      </c>
      <c r="F5294">
        <f t="shared" si="246"/>
        <v>1</v>
      </c>
      <c r="G5294">
        <f t="shared" si="247"/>
        <v>1</v>
      </c>
      <c r="H5294">
        <f t="shared" si="248"/>
        <v>1</v>
      </c>
      <c r="I5294">
        <f>IF(OR(OR(AND(B5294=0,C5294=0),AND(C5294=0,D5294=0)),AND(B5294=0,D5294=0)),0,1)</f>
        <v>1</v>
      </c>
    </row>
    <row r="5295" spans="1:9" x14ac:dyDescent="0.25">
      <c r="A5295" t="s">
        <v>5278</v>
      </c>
      <c r="B5295">
        <v>0</v>
      </c>
      <c r="C5295">
        <v>4</v>
      </c>
      <c r="D5295">
        <v>0</v>
      </c>
      <c r="F5295">
        <f t="shared" si="246"/>
        <v>0</v>
      </c>
      <c r="G5295">
        <f t="shared" si="247"/>
        <v>0</v>
      </c>
      <c r="H5295">
        <f t="shared" si="248"/>
        <v>0</v>
      </c>
      <c r="I5295">
        <f>IF(OR(OR(AND(B5295=0,C5295=0),AND(C5295=0,D5295=0)),AND(B5295=0,D5295=0)),0,1)</f>
        <v>0</v>
      </c>
    </row>
    <row r="5296" spans="1:9" x14ac:dyDescent="0.25">
      <c r="A5296" t="s">
        <v>5279</v>
      </c>
      <c r="B5296">
        <v>89</v>
      </c>
      <c r="C5296">
        <v>58</v>
      </c>
      <c r="D5296">
        <v>158</v>
      </c>
      <c r="F5296">
        <f t="shared" si="246"/>
        <v>1</v>
      </c>
      <c r="G5296">
        <f t="shared" si="247"/>
        <v>1</v>
      </c>
      <c r="H5296">
        <f t="shared" si="248"/>
        <v>1</v>
      </c>
      <c r="I5296">
        <f>IF(OR(OR(AND(B5296=0,C5296=0),AND(C5296=0,D5296=0)),AND(B5296=0,D5296=0)),0,1)</f>
        <v>1</v>
      </c>
    </row>
    <row r="5297" spans="1:9" x14ac:dyDescent="0.25">
      <c r="A5297" t="s">
        <v>5280</v>
      </c>
      <c r="B5297">
        <v>3</v>
      </c>
      <c r="C5297">
        <v>3</v>
      </c>
      <c r="D5297">
        <v>0</v>
      </c>
      <c r="F5297">
        <f t="shared" si="246"/>
        <v>1</v>
      </c>
      <c r="G5297">
        <f t="shared" si="247"/>
        <v>0</v>
      </c>
      <c r="H5297">
        <f t="shared" si="248"/>
        <v>0</v>
      </c>
      <c r="I5297">
        <f>IF(OR(OR(AND(B5297=0,C5297=0),AND(C5297=0,D5297=0)),AND(B5297=0,D5297=0)),0,1)</f>
        <v>1</v>
      </c>
    </row>
    <row r="5298" spans="1:9" x14ac:dyDescent="0.25">
      <c r="A5298" t="s">
        <v>5281</v>
      </c>
      <c r="B5298">
        <v>1</v>
      </c>
      <c r="C5298">
        <v>3</v>
      </c>
      <c r="D5298">
        <v>0</v>
      </c>
      <c r="F5298">
        <f t="shared" si="246"/>
        <v>1</v>
      </c>
      <c r="G5298">
        <f t="shared" si="247"/>
        <v>0</v>
      </c>
      <c r="H5298">
        <f t="shared" si="248"/>
        <v>0</v>
      </c>
      <c r="I5298">
        <f>IF(OR(OR(AND(B5298=0,C5298=0),AND(C5298=0,D5298=0)),AND(B5298=0,D5298=0)),0,1)</f>
        <v>1</v>
      </c>
    </row>
    <row r="5299" spans="1:9" x14ac:dyDescent="0.25">
      <c r="A5299" t="s">
        <v>5282</v>
      </c>
      <c r="B5299">
        <v>0</v>
      </c>
      <c r="C5299">
        <v>8</v>
      </c>
      <c r="D5299">
        <v>0</v>
      </c>
      <c r="F5299">
        <f t="shared" si="246"/>
        <v>0</v>
      </c>
      <c r="G5299">
        <f t="shared" si="247"/>
        <v>0</v>
      </c>
      <c r="H5299">
        <f t="shared" si="248"/>
        <v>0</v>
      </c>
      <c r="I5299">
        <f>IF(OR(OR(AND(B5299=0,C5299=0),AND(C5299=0,D5299=0)),AND(B5299=0,D5299=0)),0,1)</f>
        <v>0</v>
      </c>
    </row>
    <row r="5300" spans="1:9" x14ac:dyDescent="0.25">
      <c r="A5300" t="s">
        <v>5283</v>
      </c>
      <c r="B5300">
        <v>6</v>
      </c>
      <c r="C5300">
        <v>12</v>
      </c>
      <c r="D5300">
        <v>9</v>
      </c>
      <c r="F5300">
        <f t="shared" si="246"/>
        <v>1</v>
      </c>
      <c r="G5300">
        <f t="shared" si="247"/>
        <v>1</v>
      </c>
      <c r="H5300">
        <f t="shared" si="248"/>
        <v>1</v>
      </c>
      <c r="I5300">
        <f>IF(OR(OR(AND(B5300=0,C5300=0),AND(C5300=0,D5300=0)),AND(B5300=0,D5300=0)),0,1)</f>
        <v>1</v>
      </c>
    </row>
    <row r="5301" spans="1:9" x14ac:dyDescent="0.25">
      <c r="A5301" t="s">
        <v>5284</v>
      </c>
      <c r="B5301">
        <v>2</v>
      </c>
      <c r="C5301">
        <v>128</v>
      </c>
      <c r="D5301">
        <v>35</v>
      </c>
      <c r="F5301">
        <f t="shared" si="246"/>
        <v>1</v>
      </c>
      <c r="G5301">
        <f t="shared" si="247"/>
        <v>1</v>
      </c>
      <c r="H5301">
        <f t="shared" si="248"/>
        <v>1</v>
      </c>
      <c r="I5301">
        <f>IF(OR(OR(AND(B5301=0,C5301=0),AND(C5301=0,D5301=0)),AND(B5301=0,D5301=0)),0,1)</f>
        <v>1</v>
      </c>
    </row>
    <row r="5302" spans="1:9" x14ac:dyDescent="0.25">
      <c r="A5302" t="s">
        <v>5285</v>
      </c>
      <c r="B5302">
        <v>3</v>
      </c>
      <c r="C5302">
        <v>3</v>
      </c>
      <c r="D5302">
        <v>0</v>
      </c>
      <c r="F5302">
        <f t="shared" si="246"/>
        <v>1</v>
      </c>
      <c r="G5302">
        <f t="shared" si="247"/>
        <v>0</v>
      </c>
      <c r="H5302">
        <f t="shared" si="248"/>
        <v>0</v>
      </c>
      <c r="I5302">
        <f>IF(OR(OR(AND(B5302=0,C5302=0),AND(C5302=0,D5302=0)),AND(B5302=0,D5302=0)),0,1)</f>
        <v>1</v>
      </c>
    </row>
    <row r="5303" spans="1:9" x14ac:dyDescent="0.25">
      <c r="A5303" t="s">
        <v>5286</v>
      </c>
      <c r="B5303">
        <v>8</v>
      </c>
      <c r="C5303">
        <v>43</v>
      </c>
      <c r="D5303">
        <v>26</v>
      </c>
      <c r="F5303">
        <f t="shared" si="246"/>
        <v>1</v>
      </c>
      <c r="G5303">
        <f t="shared" si="247"/>
        <v>1</v>
      </c>
      <c r="H5303">
        <f t="shared" si="248"/>
        <v>1</v>
      </c>
      <c r="I5303">
        <f>IF(OR(OR(AND(B5303=0,C5303=0),AND(C5303=0,D5303=0)),AND(B5303=0,D5303=0)),0,1)</f>
        <v>1</v>
      </c>
    </row>
    <row r="5304" spans="1:9" x14ac:dyDescent="0.25">
      <c r="A5304" t="s">
        <v>5287</v>
      </c>
      <c r="B5304">
        <v>0</v>
      </c>
      <c r="C5304">
        <v>8</v>
      </c>
      <c r="D5304">
        <v>0</v>
      </c>
      <c r="F5304">
        <f t="shared" si="246"/>
        <v>0</v>
      </c>
      <c r="G5304">
        <f t="shared" si="247"/>
        <v>0</v>
      </c>
      <c r="H5304">
        <f t="shared" si="248"/>
        <v>0</v>
      </c>
      <c r="I5304">
        <f>IF(OR(OR(AND(B5304=0,C5304=0),AND(C5304=0,D5304=0)),AND(B5304=0,D5304=0)),0,1)</f>
        <v>0</v>
      </c>
    </row>
    <row r="5305" spans="1:9" x14ac:dyDescent="0.25">
      <c r="A5305" t="s">
        <v>5288</v>
      </c>
      <c r="B5305">
        <v>0</v>
      </c>
      <c r="C5305">
        <v>9</v>
      </c>
      <c r="D5305">
        <v>4</v>
      </c>
      <c r="F5305">
        <f t="shared" si="246"/>
        <v>0</v>
      </c>
      <c r="G5305">
        <f t="shared" si="247"/>
        <v>1</v>
      </c>
      <c r="H5305">
        <f t="shared" si="248"/>
        <v>0</v>
      </c>
      <c r="I5305">
        <f>IF(OR(OR(AND(B5305=0,C5305=0),AND(C5305=0,D5305=0)),AND(B5305=0,D5305=0)),0,1)</f>
        <v>1</v>
      </c>
    </row>
    <row r="5306" spans="1:9" x14ac:dyDescent="0.25">
      <c r="A5306" t="s">
        <v>5289</v>
      </c>
      <c r="B5306">
        <v>0</v>
      </c>
      <c r="C5306">
        <v>2</v>
      </c>
      <c r="D5306">
        <v>2</v>
      </c>
      <c r="F5306">
        <f t="shared" si="246"/>
        <v>0</v>
      </c>
      <c r="G5306">
        <f t="shared" si="247"/>
        <v>1</v>
      </c>
      <c r="H5306">
        <f t="shared" si="248"/>
        <v>0</v>
      </c>
      <c r="I5306">
        <f>IF(OR(OR(AND(B5306=0,C5306=0),AND(C5306=0,D5306=0)),AND(B5306=0,D5306=0)),0,1)</f>
        <v>1</v>
      </c>
    </row>
    <row r="5307" spans="1:9" x14ac:dyDescent="0.25">
      <c r="A5307" t="s">
        <v>5290</v>
      </c>
      <c r="B5307">
        <v>0</v>
      </c>
      <c r="C5307">
        <v>3</v>
      </c>
      <c r="D5307">
        <v>0</v>
      </c>
      <c r="F5307">
        <f t="shared" si="246"/>
        <v>0</v>
      </c>
      <c r="G5307">
        <f t="shared" si="247"/>
        <v>0</v>
      </c>
      <c r="H5307">
        <f t="shared" si="248"/>
        <v>0</v>
      </c>
      <c r="I5307">
        <f>IF(OR(OR(AND(B5307=0,C5307=0),AND(C5307=0,D5307=0)),AND(B5307=0,D5307=0)),0,1)</f>
        <v>0</v>
      </c>
    </row>
    <row r="5308" spans="1:9" x14ac:dyDescent="0.25">
      <c r="A5308" t="s">
        <v>5291</v>
      </c>
      <c r="B5308">
        <v>0</v>
      </c>
      <c r="C5308">
        <v>2</v>
      </c>
      <c r="D5308">
        <v>0</v>
      </c>
      <c r="F5308">
        <f t="shared" si="246"/>
        <v>0</v>
      </c>
      <c r="G5308">
        <f t="shared" si="247"/>
        <v>0</v>
      </c>
      <c r="H5308">
        <f t="shared" si="248"/>
        <v>0</v>
      </c>
      <c r="I5308">
        <f>IF(OR(OR(AND(B5308=0,C5308=0),AND(C5308=0,D5308=0)),AND(B5308=0,D5308=0)),0,1)</f>
        <v>0</v>
      </c>
    </row>
    <row r="5309" spans="1:9" x14ac:dyDescent="0.25">
      <c r="A5309" t="s">
        <v>5292</v>
      </c>
      <c r="B5309">
        <v>4</v>
      </c>
      <c r="C5309">
        <v>34</v>
      </c>
      <c r="D5309">
        <v>7</v>
      </c>
      <c r="F5309">
        <f t="shared" si="246"/>
        <v>1</v>
      </c>
      <c r="G5309">
        <f t="shared" si="247"/>
        <v>1</v>
      </c>
      <c r="H5309">
        <f t="shared" si="248"/>
        <v>1</v>
      </c>
      <c r="I5309">
        <f>IF(OR(OR(AND(B5309=0,C5309=0),AND(C5309=0,D5309=0)),AND(B5309=0,D5309=0)),0,1)</f>
        <v>1</v>
      </c>
    </row>
    <row r="5310" spans="1:9" x14ac:dyDescent="0.25">
      <c r="A5310" t="s">
        <v>5293</v>
      </c>
      <c r="B5310">
        <v>2</v>
      </c>
      <c r="C5310">
        <v>33</v>
      </c>
      <c r="D5310">
        <v>0</v>
      </c>
      <c r="F5310">
        <f t="shared" si="246"/>
        <v>1</v>
      </c>
      <c r="G5310">
        <f t="shared" si="247"/>
        <v>0</v>
      </c>
      <c r="H5310">
        <f t="shared" si="248"/>
        <v>0</v>
      </c>
      <c r="I5310">
        <f>IF(OR(OR(AND(B5310=0,C5310=0),AND(C5310=0,D5310=0)),AND(B5310=0,D5310=0)),0,1)</f>
        <v>1</v>
      </c>
    </row>
    <row r="5311" spans="1:9" x14ac:dyDescent="0.25">
      <c r="A5311" t="s">
        <v>5294</v>
      </c>
      <c r="B5311">
        <v>5</v>
      </c>
      <c r="C5311">
        <v>11</v>
      </c>
      <c r="D5311">
        <v>3</v>
      </c>
      <c r="F5311">
        <f t="shared" si="246"/>
        <v>1</v>
      </c>
      <c r="G5311">
        <f t="shared" si="247"/>
        <v>1</v>
      </c>
      <c r="H5311">
        <f t="shared" si="248"/>
        <v>1</v>
      </c>
      <c r="I5311">
        <f>IF(OR(OR(AND(B5311=0,C5311=0),AND(C5311=0,D5311=0)),AND(B5311=0,D5311=0)),0,1)</f>
        <v>1</v>
      </c>
    </row>
    <row r="5312" spans="1:9" x14ac:dyDescent="0.25">
      <c r="A5312" t="s">
        <v>5295</v>
      </c>
      <c r="B5312">
        <v>0</v>
      </c>
      <c r="C5312">
        <v>1</v>
      </c>
      <c r="D5312">
        <v>0</v>
      </c>
      <c r="F5312">
        <f t="shared" si="246"/>
        <v>0</v>
      </c>
      <c r="G5312">
        <f t="shared" si="247"/>
        <v>0</v>
      </c>
      <c r="H5312">
        <f t="shared" si="248"/>
        <v>0</v>
      </c>
      <c r="I5312">
        <f>IF(OR(OR(AND(B5312=0,C5312=0),AND(C5312=0,D5312=0)),AND(B5312=0,D5312=0)),0,1)</f>
        <v>0</v>
      </c>
    </row>
    <row r="5313" spans="1:9" x14ac:dyDescent="0.25">
      <c r="A5313" t="s">
        <v>5296</v>
      </c>
      <c r="B5313">
        <v>0</v>
      </c>
      <c r="C5313">
        <v>1</v>
      </c>
      <c r="D5313">
        <v>0</v>
      </c>
      <c r="F5313">
        <f t="shared" si="246"/>
        <v>0</v>
      </c>
      <c r="G5313">
        <f t="shared" si="247"/>
        <v>0</v>
      </c>
      <c r="H5313">
        <f t="shared" si="248"/>
        <v>0</v>
      </c>
      <c r="I5313">
        <f>IF(OR(OR(AND(B5313=0,C5313=0),AND(C5313=0,D5313=0)),AND(B5313=0,D5313=0)),0,1)</f>
        <v>0</v>
      </c>
    </row>
    <row r="5314" spans="1:9" x14ac:dyDescent="0.25">
      <c r="A5314" t="s">
        <v>5297</v>
      </c>
      <c r="B5314">
        <v>0</v>
      </c>
      <c r="C5314">
        <v>4</v>
      </c>
      <c r="D5314">
        <v>17</v>
      </c>
      <c r="F5314">
        <f t="shared" si="246"/>
        <v>0</v>
      </c>
      <c r="G5314">
        <f t="shared" si="247"/>
        <v>1</v>
      </c>
      <c r="H5314">
        <f t="shared" si="248"/>
        <v>0</v>
      </c>
      <c r="I5314">
        <f>IF(OR(OR(AND(B5314=0,C5314=0),AND(C5314=0,D5314=0)),AND(B5314=0,D5314=0)),0,1)</f>
        <v>1</v>
      </c>
    </row>
    <row r="5315" spans="1:9" x14ac:dyDescent="0.25">
      <c r="A5315" t="s">
        <v>5298</v>
      </c>
      <c r="B5315">
        <v>0</v>
      </c>
      <c r="C5315">
        <v>22</v>
      </c>
      <c r="D5315">
        <v>3</v>
      </c>
      <c r="F5315">
        <f t="shared" ref="F5315:F5378" si="249">IF(AND(B5315&gt;0,C5315&gt;0),1,0)</f>
        <v>0</v>
      </c>
      <c r="G5315">
        <f t="shared" ref="G5315:G5378" si="250">IF(AND(D5315&gt;0,C5315&gt;0),1,0)</f>
        <v>1</v>
      </c>
      <c r="H5315">
        <f t="shared" ref="H5315:H5378" si="251">IF(AND(B5315&gt;0,D5315&gt;0),1,0)</f>
        <v>0</v>
      </c>
      <c r="I5315">
        <f>IF(OR(OR(AND(B5315=0,C5315=0),AND(C5315=0,D5315=0)),AND(B5315=0,D5315=0)),0,1)</f>
        <v>1</v>
      </c>
    </row>
    <row r="5316" spans="1:9" x14ac:dyDescent="0.25">
      <c r="A5316" t="s">
        <v>5299</v>
      </c>
      <c r="B5316">
        <v>2</v>
      </c>
      <c r="C5316">
        <v>1</v>
      </c>
      <c r="D5316">
        <v>0</v>
      </c>
      <c r="F5316">
        <f t="shared" si="249"/>
        <v>1</v>
      </c>
      <c r="G5316">
        <f t="shared" si="250"/>
        <v>0</v>
      </c>
      <c r="H5316">
        <f t="shared" si="251"/>
        <v>0</v>
      </c>
      <c r="I5316">
        <f>IF(OR(OR(AND(B5316=0,C5316=0),AND(C5316=0,D5316=0)),AND(B5316=0,D5316=0)),0,1)</f>
        <v>1</v>
      </c>
    </row>
    <row r="5317" spans="1:9" x14ac:dyDescent="0.25">
      <c r="A5317" t="s">
        <v>5300</v>
      </c>
      <c r="B5317">
        <v>0</v>
      </c>
      <c r="C5317">
        <v>8</v>
      </c>
      <c r="D5317">
        <v>8</v>
      </c>
      <c r="F5317">
        <f t="shared" si="249"/>
        <v>0</v>
      </c>
      <c r="G5317">
        <f t="shared" si="250"/>
        <v>1</v>
      </c>
      <c r="H5317">
        <f t="shared" si="251"/>
        <v>0</v>
      </c>
      <c r="I5317">
        <f>IF(OR(OR(AND(B5317=0,C5317=0),AND(C5317=0,D5317=0)),AND(B5317=0,D5317=0)),0,1)</f>
        <v>1</v>
      </c>
    </row>
    <row r="5318" spans="1:9" x14ac:dyDescent="0.25">
      <c r="A5318" t="s">
        <v>5301</v>
      </c>
      <c r="B5318">
        <v>2</v>
      </c>
      <c r="C5318">
        <v>109</v>
      </c>
      <c r="D5318">
        <v>34</v>
      </c>
      <c r="F5318">
        <f t="shared" si="249"/>
        <v>1</v>
      </c>
      <c r="G5318">
        <f t="shared" si="250"/>
        <v>1</v>
      </c>
      <c r="H5318">
        <f t="shared" si="251"/>
        <v>1</v>
      </c>
      <c r="I5318">
        <f>IF(OR(OR(AND(B5318=0,C5318=0),AND(C5318=0,D5318=0)),AND(B5318=0,D5318=0)),0,1)</f>
        <v>1</v>
      </c>
    </row>
    <row r="5319" spans="1:9" x14ac:dyDescent="0.25">
      <c r="A5319" t="s">
        <v>5302</v>
      </c>
      <c r="B5319">
        <v>0</v>
      </c>
      <c r="C5319">
        <v>1</v>
      </c>
      <c r="D5319">
        <v>0</v>
      </c>
      <c r="F5319">
        <f t="shared" si="249"/>
        <v>0</v>
      </c>
      <c r="G5319">
        <f t="shared" si="250"/>
        <v>0</v>
      </c>
      <c r="H5319">
        <f t="shared" si="251"/>
        <v>0</v>
      </c>
      <c r="I5319">
        <f>IF(OR(OR(AND(B5319=0,C5319=0),AND(C5319=0,D5319=0)),AND(B5319=0,D5319=0)),0,1)</f>
        <v>0</v>
      </c>
    </row>
    <row r="5320" spans="1:9" x14ac:dyDescent="0.25">
      <c r="A5320" t="s">
        <v>5303</v>
      </c>
      <c r="B5320">
        <v>2</v>
      </c>
      <c r="C5320">
        <v>1</v>
      </c>
      <c r="D5320">
        <v>9</v>
      </c>
      <c r="F5320">
        <f t="shared" si="249"/>
        <v>1</v>
      </c>
      <c r="G5320">
        <f t="shared" si="250"/>
        <v>1</v>
      </c>
      <c r="H5320">
        <f t="shared" si="251"/>
        <v>1</v>
      </c>
      <c r="I5320">
        <f>IF(OR(OR(AND(B5320=0,C5320=0),AND(C5320=0,D5320=0)),AND(B5320=0,D5320=0)),0,1)</f>
        <v>1</v>
      </c>
    </row>
    <row r="5321" spans="1:9" x14ac:dyDescent="0.25">
      <c r="A5321" t="s">
        <v>5304</v>
      </c>
      <c r="B5321">
        <v>0</v>
      </c>
      <c r="C5321">
        <v>2</v>
      </c>
      <c r="D5321">
        <v>0</v>
      </c>
      <c r="F5321">
        <f t="shared" si="249"/>
        <v>0</v>
      </c>
      <c r="G5321">
        <f t="shared" si="250"/>
        <v>0</v>
      </c>
      <c r="H5321">
        <f t="shared" si="251"/>
        <v>0</v>
      </c>
      <c r="I5321">
        <f>IF(OR(OR(AND(B5321=0,C5321=0),AND(C5321=0,D5321=0)),AND(B5321=0,D5321=0)),0,1)</f>
        <v>0</v>
      </c>
    </row>
    <row r="5322" spans="1:9" x14ac:dyDescent="0.25">
      <c r="A5322" t="s">
        <v>5305</v>
      </c>
      <c r="B5322">
        <v>1</v>
      </c>
      <c r="C5322">
        <v>1</v>
      </c>
      <c r="D5322">
        <v>3</v>
      </c>
      <c r="F5322">
        <f t="shared" si="249"/>
        <v>1</v>
      </c>
      <c r="G5322">
        <f t="shared" si="250"/>
        <v>1</v>
      </c>
      <c r="H5322">
        <f t="shared" si="251"/>
        <v>1</v>
      </c>
      <c r="I5322">
        <f>IF(OR(OR(AND(B5322=0,C5322=0),AND(C5322=0,D5322=0)),AND(B5322=0,D5322=0)),0,1)</f>
        <v>1</v>
      </c>
    </row>
    <row r="5323" spans="1:9" x14ac:dyDescent="0.25">
      <c r="A5323" t="s">
        <v>5306</v>
      </c>
      <c r="B5323">
        <v>0</v>
      </c>
      <c r="C5323">
        <v>1</v>
      </c>
      <c r="D5323">
        <v>0</v>
      </c>
      <c r="F5323">
        <f t="shared" si="249"/>
        <v>0</v>
      </c>
      <c r="G5323">
        <f t="shared" si="250"/>
        <v>0</v>
      </c>
      <c r="H5323">
        <f t="shared" si="251"/>
        <v>0</v>
      </c>
      <c r="I5323">
        <f>IF(OR(OR(AND(B5323=0,C5323=0),AND(C5323=0,D5323=0)),AND(B5323=0,D5323=0)),0,1)</f>
        <v>0</v>
      </c>
    </row>
    <row r="5324" spans="1:9" x14ac:dyDescent="0.25">
      <c r="A5324" t="s">
        <v>5307</v>
      </c>
      <c r="B5324">
        <v>4</v>
      </c>
      <c r="C5324">
        <v>47</v>
      </c>
      <c r="D5324">
        <v>0</v>
      </c>
      <c r="F5324">
        <f t="shared" si="249"/>
        <v>1</v>
      </c>
      <c r="G5324">
        <f t="shared" si="250"/>
        <v>0</v>
      </c>
      <c r="H5324">
        <f t="shared" si="251"/>
        <v>0</v>
      </c>
      <c r="I5324">
        <f>IF(OR(OR(AND(B5324=0,C5324=0),AND(C5324=0,D5324=0)),AND(B5324=0,D5324=0)),0,1)</f>
        <v>1</v>
      </c>
    </row>
    <row r="5325" spans="1:9" x14ac:dyDescent="0.25">
      <c r="A5325" t="s">
        <v>5308</v>
      </c>
      <c r="B5325">
        <v>0</v>
      </c>
      <c r="C5325">
        <v>17</v>
      </c>
      <c r="D5325">
        <v>0</v>
      </c>
      <c r="F5325">
        <f t="shared" si="249"/>
        <v>0</v>
      </c>
      <c r="G5325">
        <f t="shared" si="250"/>
        <v>0</v>
      </c>
      <c r="H5325">
        <f t="shared" si="251"/>
        <v>0</v>
      </c>
      <c r="I5325">
        <f>IF(OR(OR(AND(B5325=0,C5325=0),AND(C5325=0,D5325=0)),AND(B5325=0,D5325=0)),0,1)</f>
        <v>0</v>
      </c>
    </row>
    <row r="5326" spans="1:9" x14ac:dyDescent="0.25">
      <c r="A5326" t="s">
        <v>5309</v>
      </c>
      <c r="B5326">
        <v>0</v>
      </c>
      <c r="C5326">
        <v>3</v>
      </c>
      <c r="D5326">
        <v>10</v>
      </c>
      <c r="F5326">
        <f t="shared" si="249"/>
        <v>0</v>
      </c>
      <c r="G5326">
        <f t="shared" si="250"/>
        <v>1</v>
      </c>
      <c r="H5326">
        <f t="shared" si="251"/>
        <v>0</v>
      </c>
      <c r="I5326">
        <f>IF(OR(OR(AND(B5326=0,C5326=0),AND(C5326=0,D5326=0)),AND(B5326=0,D5326=0)),0,1)</f>
        <v>1</v>
      </c>
    </row>
    <row r="5327" spans="1:9" x14ac:dyDescent="0.25">
      <c r="A5327" t="s">
        <v>5310</v>
      </c>
      <c r="B5327">
        <v>0</v>
      </c>
      <c r="C5327">
        <v>2</v>
      </c>
      <c r="D5327">
        <v>0</v>
      </c>
      <c r="F5327">
        <f t="shared" si="249"/>
        <v>0</v>
      </c>
      <c r="G5327">
        <f t="shared" si="250"/>
        <v>0</v>
      </c>
      <c r="H5327">
        <f t="shared" si="251"/>
        <v>0</v>
      </c>
      <c r="I5327">
        <f>IF(OR(OR(AND(B5327=0,C5327=0),AND(C5327=0,D5327=0)),AND(B5327=0,D5327=0)),0,1)</f>
        <v>0</v>
      </c>
    </row>
    <row r="5328" spans="1:9" x14ac:dyDescent="0.25">
      <c r="A5328" t="s">
        <v>5311</v>
      </c>
      <c r="B5328">
        <v>13</v>
      </c>
      <c r="C5328">
        <v>60</v>
      </c>
      <c r="D5328">
        <v>29</v>
      </c>
      <c r="F5328">
        <f t="shared" si="249"/>
        <v>1</v>
      </c>
      <c r="G5328">
        <f t="shared" si="250"/>
        <v>1</v>
      </c>
      <c r="H5328">
        <f t="shared" si="251"/>
        <v>1</v>
      </c>
      <c r="I5328">
        <f>IF(OR(OR(AND(B5328=0,C5328=0),AND(C5328=0,D5328=0)),AND(B5328=0,D5328=0)),0,1)</f>
        <v>1</v>
      </c>
    </row>
    <row r="5329" spans="1:9" x14ac:dyDescent="0.25">
      <c r="A5329" t="s">
        <v>5312</v>
      </c>
      <c r="B5329">
        <v>4</v>
      </c>
      <c r="C5329">
        <v>6</v>
      </c>
      <c r="D5329">
        <v>20</v>
      </c>
      <c r="F5329">
        <f t="shared" si="249"/>
        <v>1</v>
      </c>
      <c r="G5329">
        <f t="shared" si="250"/>
        <v>1</v>
      </c>
      <c r="H5329">
        <f t="shared" si="251"/>
        <v>1</v>
      </c>
      <c r="I5329">
        <f>IF(OR(OR(AND(B5329=0,C5329=0),AND(C5329=0,D5329=0)),AND(B5329=0,D5329=0)),0,1)</f>
        <v>1</v>
      </c>
    </row>
    <row r="5330" spans="1:9" x14ac:dyDescent="0.25">
      <c r="A5330" t="s">
        <v>5313</v>
      </c>
      <c r="B5330">
        <v>0</v>
      </c>
      <c r="C5330">
        <v>46</v>
      </c>
      <c r="D5330">
        <v>7</v>
      </c>
      <c r="F5330">
        <f t="shared" si="249"/>
        <v>0</v>
      </c>
      <c r="G5330">
        <f t="shared" si="250"/>
        <v>1</v>
      </c>
      <c r="H5330">
        <f t="shared" si="251"/>
        <v>0</v>
      </c>
      <c r="I5330">
        <f>IF(OR(OR(AND(B5330=0,C5330=0),AND(C5330=0,D5330=0)),AND(B5330=0,D5330=0)),0,1)</f>
        <v>1</v>
      </c>
    </row>
    <row r="5331" spans="1:9" x14ac:dyDescent="0.25">
      <c r="A5331" t="s">
        <v>5314</v>
      </c>
      <c r="B5331">
        <v>13</v>
      </c>
      <c r="C5331">
        <v>8</v>
      </c>
      <c r="D5331">
        <v>12</v>
      </c>
      <c r="F5331">
        <f t="shared" si="249"/>
        <v>1</v>
      </c>
      <c r="G5331">
        <f t="shared" si="250"/>
        <v>1</v>
      </c>
      <c r="H5331">
        <f t="shared" si="251"/>
        <v>1</v>
      </c>
      <c r="I5331">
        <f>IF(OR(OR(AND(B5331=0,C5331=0),AND(C5331=0,D5331=0)),AND(B5331=0,D5331=0)),0,1)</f>
        <v>1</v>
      </c>
    </row>
    <row r="5332" spans="1:9" x14ac:dyDescent="0.25">
      <c r="A5332" t="s">
        <v>5315</v>
      </c>
      <c r="B5332">
        <v>15</v>
      </c>
      <c r="C5332">
        <v>4</v>
      </c>
      <c r="D5332">
        <v>6</v>
      </c>
      <c r="F5332">
        <f t="shared" si="249"/>
        <v>1</v>
      </c>
      <c r="G5332">
        <f t="shared" si="250"/>
        <v>1</v>
      </c>
      <c r="H5332">
        <f t="shared" si="251"/>
        <v>1</v>
      </c>
      <c r="I5332">
        <f>IF(OR(OR(AND(B5332=0,C5332=0),AND(C5332=0,D5332=0)),AND(B5332=0,D5332=0)),0,1)</f>
        <v>1</v>
      </c>
    </row>
    <row r="5333" spans="1:9" x14ac:dyDescent="0.25">
      <c r="A5333" t="s">
        <v>5316</v>
      </c>
      <c r="B5333">
        <v>4</v>
      </c>
      <c r="C5333">
        <v>26</v>
      </c>
      <c r="D5333">
        <v>0</v>
      </c>
      <c r="F5333">
        <f t="shared" si="249"/>
        <v>1</v>
      </c>
      <c r="G5333">
        <f t="shared" si="250"/>
        <v>0</v>
      </c>
      <c r="H5333">
        <f t="shared" si="251"/>
        <v>0</v>
      </c>
      <c r="I5333">
        <f>IF(OR(OR(AND(B5333=0,C5333=0),AND(C5333=0,D5333=0)),AND(B5333=0,D5333=0)),0,1)</f>
        <v>1</v>
      </c>
    </row>
    <row r="5334" spans="1:9" x14ac:dyDescent="0.25">
      <c r="A5334" t="s">
        <v>5317</v>
      </c>
      <c r="B5334">
        <v>0</v>
      </c>
      <c r="C5334">
        <v>3</v>
      </c>
      <c r="D5334">
        <v>0</v>
      </c>
      <c r="F5334">
        <f t="shared" si="249"/>
        <v>0</v>
      </c>
      <c r="G5334">
        <f t="shared" si="250"/>
        <v>0</v>
      </c>
      <c r="H5334">
        <f t="shared" si="251"/>
        <v>0</v>
      </c>
      <c r="I5334">
        <f>IF(OR(OR(AND(B5334=0,C5334=0),AND(C5334=0,D5334=0)),AND(B5334=0,D5334=0)),0,1)</f>
        <v>0</v>
      </c>
    </row>
    <row r="5335" spans="1:9" x14ac:dyDescent="0.25">
      <c r="A5335" t="s">
        <v>5318</v>
      </c>
      <c r="B5335">
        <v>0</v>
      </c>
      <c r="C5335">
        <v>16</v>
      </c>
      <c r="D5335">
        <v>2</v>
      </c>
      <c r="F5335">
        <f t="shared" si="249"/>
        <v>0</v>
      </c>
      <c r="G5335">
        <f t="shared" si="250"/>
        <v>1</v>
      </c>
      <c r="H5335">
        <f t="shared" si="251"/>
        <v>0</v>
      </c>
      <c r="I5335">
        <f>IF(OR(OR(AND(B5335=0,C5335=0),AND(C5335=0,D5335=0)),AND(B5335=0,D5335=0)),0,1)</f>
        <v>1</v>
      </c>
    </row>
    <row r="5336" spans="1:9" x14ac:dyDescent="0.25">
      <c r="A5336" t="s">
        <v>5319</v>
      </c>
      <c r="B5336">
        <v>0</v>
      </c>
      <c r="C5336">
        <v>1</v>
      </c>
      <c r="D5336">
        <v>0</v>
      </c>
      <c r="F5336">
        <f t="shared" si="249"/>
        <v>0</v>
      </c>
      <c r="G5336">
        <f t="shared" si="250"/>
        <v>0</v>
      </c>
      <c r="H5336">
        <f t="shared" si="251"/>
        <v>0</v>
      </c>
      <c r="I5336">
        <f>IF(OR(OR(AND(B5336=0,C5336=0),AND(C5336=0,D5336=0)),AND(B5336=0,D5336=0)),0,1)</f>
        <v>0</v>
      </c>
    </row>
    <row r="5337" spans="1:9" x14ac:dyDescent="0.25">
      <c r="A5337" t="s">
        <v>5320</v>
      </c>
      <c r="B5337">
        <v>33</v>
      </c>
      <c r="C5337">
        <v>56</v>
      </c>
      <c r="D5337">
        <v>118</v>
      </c>
      <c r="F5337">
        <f t="shared" si="249"/>
        <v>1</v>
      </c>
      <c r="G5337">
        <f t="shared" si="250"/>
        <v>1</v>
      </c>
      <c r="H5337">
        <f t="shared" si="251"/>
        <v>1</v>
      </c>
      <c r="I5337">
        <f>IF(OR(OR(AND(B5337=0,C5337=0),AND(C5337=0,D5337=0)),AND(B5337=0,D5337=0)),0,1)</f>
        <v>1</v>
      </c>
    </row>
    <row r="5338" spans="1:9" x14ac:dyDescent="0.25">
      <c r="A5338" t="s">
        <v>5321</v>
      </c>
      <c r="B5338">
        <v>0</v>
      </c>
      <c r="C5338">
        <v>22</v>
      </c>
      <c r="D5338">
        <v>0</v>
      </c>
      <c r="F5338">
        <f t="shared" si="249"/>
        <v>0</v>
      </c>
      <c r="G5338">
        <f t="shared" si="250"/>
        <v>0</v>
      </c>
      <c r="H5338">
        <f t="shared" si="251"/>
        <v>0</v>
      </c>
      <c r="I5338">
        <f>IF(OR(OR(AND(B5338=0,C5338=0),AND(C5338=0,D5338=0)),AND(B5338=0,D5338=0)),0,1)</f>
        <v>0</v>
      </c>
    </row>
    <row r="5339" spans="1:9" x14ac:dyDescent="0.25">
      <c r="A5339" t="s">
        <v>5322</v>
      </c>
      <c r="B5339">
        <v>0</v>
      </c>
      <c r="C5339">
        <v>2</v>
      </c>
      <c r="D5339">
        <v>0</v>
      </c>
      <c r="F5339">
        <f t="shared" si="249"/>
        <v>0</v>
      </c>
      <c r="G5339">
        <f t="shared" si="250"/>
        <v>0</v>
      </c>
      <c r="H5339">
        <f t="shared" si="251"/>
        <v>0</v>
      </c>
      <c r="I5339">
        <f>IF(OR(OR(AND(B5339=0,C5339=0),AND(C5339=0,D5339=0)),AND(B5339=0,D5339=0)),0,1)</f>
        <v>0</v>
      </c>
    </row>
    <row r="5340" spans="1:9" x14ac:dyDescent="0.25">
      <c r="A5340" t="s">
        <v>5323</v>
      </c>
      <c r="B5340">
        <v>99</v>
      </c>
      <c r="C5340">
        <v>255</v>
      </c>
      <c r="D5340">
        <v>327</v>
      </c>
      <c r="F5340">
        <f t="shared" si="249"/>
        <v>1</v>
      </c>
      <c r="G5340">
        <f t="shared" si="250"/>
        <v>1</v>
      </c>
      <c r="H5340">
        <f t="shared" si="251"/>
        <v>1</v>
      </c>
      <c r="I5340">
        <f>IF(OR(OR(AND(B5340=0,C5340=0),AND(C5340=0,D5340=0)),AND(B5340=0,D5340=0)),0,1)</f>
        <v>1</v>
      </c>
    </row>
    <row r="5341" spans="1:9" x14ac:dyDescent="0.25">
      <c r="A5341" t="s">
        <v>5324</v>
      </c>
      <c r="B5341">
        <v>0</v>
      </c>
      <c r="C5341">
        <v>1</v>
      </c>
      <c r="D5341">
        <v>0</v>
      </c>
      <c r="F5341">
        <f t="shared" si="249"/>
        <v>0</v>
      </c>
      <c r="G5341">
        <f t="shared" si="250"/>
        <v>0</v>
      </c>
      <c r="H5341">
        <f t="shared" si="251"/>
        <v>0</v>
      </c>
      <c r="I5341">
        <f>IF(OR(OR(AND(B5341=0,C5341=0),AND(C5341=0,D5341=0)),AND(B5341=0,D5341=0)),0,1)</f>
        <v>0</v>
      </c>
    </row>
    <row r="5342" spans="1:9" x14ac:dyDescent="0.25">
      <c r="A5342" t="s">
        <v>5325</v>
      </c>
      <c r="B5342">
        <v>1</v>
      </c>
      <c r="C5342">
        <v>7</v>
      </c>
      <c r="D5342">
        <v>2</v>
      </c>
      <c r="F5342">
        <f t="shared" si="249"/>
        <v>1</v>
      </c>
      <c r="G5342">
        <f t="shared" si="250"/>
        <v>1</v>
      </c>
      <c r="H5342">
        <f t="shared" si="251"/>
        <v>1</v>
      </c>
      <c r="I5342">
        <f>IF(OR(OR(AND(B5342=0,C5342=0),AND(C5342=0,D5342=0)),AND(B5342=0,D5342=0)),0,1)</f>
        <v>1</v>
      </c>
    </row>
    <row r="5343" spans="1:9" x14ac:dyDescent="0.25">
      <c r="A5343" t="s">
        <v>5326</v>
      </c>
      <c r="B5343">
        <v>6</v>
      </c>
      <c r="C5343">
        <v>25</v>
      </c>
      <c r="D5343">
        <v>60</v>
      </c>
      <c r="F5343">
        <f t="shared" si="249"/>
        <v>1</v>
      </c>
      <c r="G5343">
        <f t="shared" si="250"/>
        <v>1</v>
      </c>
      <c r="H5343">
        <f t="shared" si="251"/>
        <v>1</v>
      </c>
      <c r="I5343">
        <f>IF(OR(OR(AND(B5343=0,C5343=0),AND(C5343=0,D5343=0)),AND(B5343=0,D5343=0)),0,1)</f>
        <v>1</v>
      </c>
    </row>
    <row r="5344" spans="1:9" x14ac:dyDescent="0.25">
      <c r="A5344" t="s">
        <v>5327</v>
      </c>
      <c r="B5344">
        <v>0</v>
      </c>
      <c r="C5344">
        <v>3</v>
      </c>
      <c r="D5344">
        <v>0</v>
      </c>
      <c r="F5344">
        <f t="shared" si="249"/>
        <v>0</v>
      </c>
      <c r="G5344">
        <f t="shared" si="250"/>
        <v>0</v>
      </c>
      <c r="H5344">
        <f t="shared" si="251"/>
        <v>0</v>
      </c>
      <c r="I5344">
        <f>IF(OR(OR(AND(B5344=0,C5344=0),AND(C5344=0,D5344=0)),AND(B5344=0,D5344=0)),0,1)</f>
        <v>0</v>
      </c>
    </row>
    <row r="5345" spans="1:9" x14ac:dyDescent="0.25">
      <c r="A5345" t="s">
        <v>5328</v>
      </c>
      <c r="B5345">
        <v>0</v>
      </c>
      <c r="C5345">
        <v>2</v>
      </c>
      <c r="D5345">
        <v>0</v>
      </c>
      <c r="F5345">
        <f t="shared" si="249"/>
        <v>0</v>
      </c>
      <c r="G5345">
        <f t="shared" si="250"/>
        <v>0</v>
      </c>
      <c r="H5345">
        <f t="shared" si="251"/>
        <v>0</v>
      </c>
      <c r="I5345">
        <f>IF(OR(OR(AND(B5345=0,C5345=0),AND(C5345=0,D5345=0)),AND(B5345=0,D5345=0)),0,1)</f>
        <v>0</v>
      </c>
    </row>
    <row r="5346" spans="1:9" x14ac:dyDescent="0.25">
      <c r="A5346" t="s">
        <v>5329</v>
      </c>
      <c r="B5346">
        <v>20</v>
      </c>
      <c r="C5346">
        <v>18</v>
      </c>
      <c r="D5346">
        <v>20</v>
      </c>
      <c r="F5346">
        <f t="shared" si="249"/>
        <v>1</v>
      </c>
      <c r="G5346">
        <f t="shared" si="250"/>
        <v>1</v>
      </c>
      <c r="H5346">
        <f t="shared" si="251"/>
        <v>1</v>
      </c>
      <c r="I5346">
        <f>IF(OR(OR(AND(B5346=0,C5346=0),AND(C5346=0,D5346=0)),AND(B5346=0,D5346=0)),0,1)</f>
        <v>1</v>
      </c>
    </row>
    <row r="5347" spans="1:9" x14ac:dyDescent="0.25">
      <c r="A5347" t="s">
        <v>5330</v>
      </c>
      <c r="B5347">
        <v>31</v>
      </c>
      <c r="C5347">
        <v>627</v>
      </c>
      <c r="D5347">
        <v>349</v>
      </c>
      <c r="F5347">
        <f t="shared" si="249"/>
        <v>1</v>
      </c>
      <c r="G5347">
        <f t="shared" si="250"/>
        <v>1</v>
      </c>
      <c r="H5347">
        <f t="shared" si="251"/>
        <v>1</v>
      </c>
      <c r="I5347">
        <f>IF(OR(OR(AND(B5347=0,C5347=0),AND(C5347=0,D5347=0)),AND(B5347=0,D5347=0)),0,1)</f>
        <v>1</v>
      </c>
    </row>
    <row r="5348" spans="1:9" x14ac:dyDescent="0.25">
      <c r="A5348" t="s">
        <v>5331</v>
      </c>
      <c r="B5348">
        <v>5</v>
      </c>
      <c r="C5348">
        <v>12</v>
      </c>
      <c r="D5348">
        <v>0</v>
      </c>
      <c r="F5348">
        <f t="shared" si="249"/>
        <v>1</v>
      </c>
      <c r="G5348">
        <f t="shared" si="250"/>
        <v>0</v>
      </c>
      <c r="H5348">
        <f t="shared" si="251"/>
        <v>0</v>
      </c>
      <c r="I5348">
        <f>IF(OR(OR(AND(B5348=0,C5348=0),AND(C5348=0,D5348=0)),AND(B5348=0,D5348=0)),0,1)</f>
        <v>1</v>
      </c>
    </row>
    <row r="5349" spans="1:9" x14ac:dyDescent="0.25">
      <c r="A5349" t="s">
        <v>5332</v>
      </c>
      <c r="B5349">
        <v>0</v>
      </c>
      <c r="C5349">
        <v>4</v>
      </c>
      <c r="D5349">
        <v>0</v>
      </c>
      <c r="F5349">
        <f t="shared" si="249"/>
        <v>0</v>
      </c>
      <c r="G5349">
        <f t="shared" si="250"/>
        <v>0</v>
      </c>
      <c r="H5349">
        <f t="shared" si="251"/>
        <v>0</v>
      </c>
      <c r="I5349">
        <f>IF(OR(OR(AND(B5349=0,C5349=0),AND(C5349=0,D5349=0)),AND(B5349=0,D5349=0)),0,1)</f>
        <v>0</v>
      </c>
    </row>
    <row r="5350" spans="1:9" x14ac:dyDescent="0.25">
      <c r="A5350" t="s">
        <v>5333</v>
      </c>
      <c r="B5350">
        <v>0</v>
      </c>
      <c r="C5350">
        <v>1</v>
      </c>
      <c r="D5350">
        <v>0</v>
      </c>
      <c r="F5350">
        <f t="shared" si="249"/>
        <v>0</v>
      </c>
      <c r="G5350">
        <f t="shared" si="250"/>
        <v>0</v>
      </c>
      <c r="H5350">
        <f t="shared" si="251"/>
        <v>0</v>
      </c>
      <c r="I5350">
        <f>IF(OR(OR(AND(B5350=0,C5350=0),AND(C5350=0,D5350=0)),AND(B5350=0,D5350=0)),0,1)</f>
        <v>0</v>
      </c>
    </row>
    <row r="5351" spans="1:9" x14ac:dyDescent="0.25">
      <c r="A5351" t="s">
        <v>5334</v>
      </c>
      <c r="B5351">
        <v>56</v>
      </c>
      <c r="C5351">
        <v>52</v>
      </c>
      <c r="D5351">
        <v>40</v>
      </c>
      <c r="F5351">
        <f t="shared" si="249"/>
        <v>1</v>
      </c>
      <c r="G5351">
        <f t="shared" si="250"/>
        <v>1</v>
      </c>
      <c r="H5351">
        <f t="shared" si="251"/>
        <v>1</v>
      </c>
      <c r="I5351">
        <f>IF(OR(OR(AND(B5351=0,C5351=0),AND(C5351=0,D5351=0)),AND(B5351=0,D5351=0)),0,1)</f>
        <v>1</v>
      </c>
    </row>
    <row r="5352" spans="1:9" x14ac:dyDescent="0.25">
      <c r="A5352" t="s">
        <v>5335</v>
      </c>
      <c r="B5352">
        <v>0</v>
      </c>
      <c r="C5352">
        <v>3</v>
      </c>
      <c r="D5352">
        <v>1</v>
      </c>
      <c r="F5352">
        <f t="shared" si="249"/>
        <v>0</v>
      </c>
      <c r="G5352">
        <f t="shared" si="250"/>
        <v>1</v>
      </c>
      <c r="H5352">
        <f t="shared" si="251"/>
        <v>0</v>
      </c>
      <c r="I5352">
        <f>IF(OR(OR(AND(B5352=0,C5352=0),AND(C5352=0,D5352=0)),AND(B5352=0,D5352=0)),0,1)</f>
        <v>1</v>
      </c>
    </row>
    <row r="5353" spans="1:9" x14ac:dyDescent="0.25">
      <c r="A5353" t="s">
        <v>5336</v>
      </c>
      <c r="B5353">
        <v>19</v>
      </c>
      <c r="C5353">
        <v>100</v>
      </c>
      <c r="D5353">
        <v>59</v>
      </c>
      <c r="F5353">
        <f t="shared" si="249"/>
        <v>1</v>
      </c>
      <c r="G5353">
        <f t="shared" si="250"/>
        <v>1</v>
      </c>
      <c r="H5353">
        <f t="shared" si="251"/>
        <v>1</v>
      </c>
      <c r="I5353">
        <f>IF(OR(OR(AND(B5353=0,C5353=0),AND(C5353=0,D5353=0)),AND(B5353=0,D5353=0)),0,1)</f>
        <v>1</v>
      </c>
    </row>
    <row r="5354" spans="1:9" x14ac:dyDescent="0.25">
      <c r="A5354" t="s">
        <v>5337</v>
      </c>
      <c r="B5354">
        <v>51</v>
      </c>
      <c r="C5354">
        <v>1</v>
      </c>
      <c r="D5354">
        <v>0</v>
      </c>
      <c r="F5354">
        <f t="shared" si="249"/>
        <v>1</v>
      </c>
      <c r="G5354">
        <f t="shared" si="250"/>
        <v>0</v>
      </c>
      <c r="H5354">
        <f t="shared" si="251"/>
        <v>0</v>
      </c>
      <c r="I5354">
        <f>IF(OR(OR(AND(B5354=0,C5354=0),AND(C5354=0,D5354=0)),AND(B5354=0,D5354=0)),0,1)</f>
        <v>1</v>
      </c>
    </row>
    <row r="5355" spans="1:9" x14ac:dyDescent="0.25">
      <c r="A5355" t="s">
        <v>5338</v>
      </c>
      <c r="B5355">
        <v>0</v>
      </c>
      <c r="C5355">
        <v>3</v>
      </c>
      <c r="D5355">
        <v>6</v>
      </c>
      <c r="F5355">
        <f t="shared" si="249"/>
        <v>0</v>
      </c>
      <c r="G5355">
        <f t="shared" si="250"/>
        <v>1</v>
      </c>
      <c r="H5355">
        <f t="shared" si="251"/>
        <v>0</v>
      </c>
      <c r="I5355">
        <f>IF(OR(OR(AND(B5355=0,C5355=0),AND(C5355=0,D5355=0)),AND(B5355=0,D5355=0)),0,1)</f>
        <v>1</v>
      </c>
    </row>
    <row r="5356" spans="1:9" x14ac:dyDescent="0.25">
      <c r="A5356" t="s">
        <v>5339</v>
      </c>
      <c r="B5356">
        <v>5</v>
      </c>
      <c r="C5356">
        <v>3</v>
      </c>
      <c r="D5356">
        <v>0</v>
      </c>
      <c r="F5356">
        <f t="shared" si="249"/>
        <v>1</v>
      </c>
      <c r="G5356">
        <f t="shared" si="250"/>
        <v>0</v>
      </c>
      <c r="H5356">
        <f t="shared" si="251"/>
        <v>0</v>
      </c>
      <c r="I5356">
        <f>IF(OR(OR(AND(B5356=0,C5356=0),AND(C5356=0,D5356=0)),AND(B5356=0,D5356=0)),0,1)</f>
        <v>1</v>
      </c>
    </row>
    <row r="5357" spans="1:9" x14ac:dyDescent="0.25">
      <c r="A5357" t="s">
        <v>5340</v>
      </c>
      <c r="B5357">
        <v>0</v>
      </c>
      <c r="C5357">
        <v>3</v>
      </c>
      <c r="D5357">
        <v>0</v>
      </c>
      <c r="F5357">
        <f t="shared" si="249"/>
        <v>0</v>
      </c>
      <c r="G5357">
        <f t="shared" si="250"/>
        <v>0</v>
      </c>
      <c r="H5357">
        <f t="shared" si="251"/>
        <v>0</v>
      </c>
      <c r="I5357">
        <f>IF(OR(OR(AND(B5357=0,C5357=0),AND(C5357=0,D5357=0)),AND(B5357=0,D5357=0)),0,1)</f>
        <v>0</v>
      </c>
    </row>
    <row r="5358" spans="1:9" x14ac:dyDescent="0.25">
      <c r="A5358" t="s">
        <v>5341</v>
      </c>
      <c r="B5358">
        <v>0</v>
      </c>
      <c r="C5358">
        <v>2</v>
      </c>
      <c r="D5358">
        <v>1</v>
      </c>
      <c r="F5358">
        <f t="shared" si="249"/>
        <v>0</v>
      </c>
      <c r="G5358">
        <f t="shared" si="250"/>
        <v>1</v>
      </c>
      <c r="H5358">
        <f t="shared" si="251"/>
        <v>0</v>
      </c>
      <c r="I5358">
        <f>IF(OR(OR(AND(B5358=0,C5358=0),AND(C5358=0,D5358=0)),AND(B5358=0,D5358=0)),0,1)</f>
        <v>1</v>
      </c>
    </row>
    <row r="5359" spans="1:9" x14ac:dyDescent="0.25">
      <c r="A5359" t="s">
        <v>5342</v>
      </c>
      <c r="B5359">
        <v>0</v>
      </c>
      <c r="C5359">
        <v>5</v>
      </c>
      <c r="D5359">
        <v>0</v>
      </c>
      <c r="F5359">
        <f t="shared" si="249"/>
        <v>0</v>
      </c>
      <c r="G5359">
        <f t="shared" si="250"/>
        <v>0</v>
      </c>
      <c r="H5359">
        <f t="shared" si="251"/>
        <v>0</v>
      </c>
      <c r="I5359">
        <f>IF(OR(OR(AND(B5359=0,C5359=0),AND(C5359=0,D5359=0)),AND(B5359=0,D5359=0)),0,1)</f>
        <v>0</v>
      </c>
    </row>
    <row r="5360" spans="1:9" x14ac:dyDescent="0.25">
      <c r="A5360" t="s">
        <v>5343</v>
      </c>
      <c r="B5360">
        <v>15</v>
      </c>
      <c r="C5360">
        <v>16</v>
      </c>
      <c r="D5360">
        <v>13</v>
      </c>
      <c r="F5360">
        <f t="shared" si="249"/>
        <v>1</v>
      </c>
      <c r="G5360">
        <f t="shared" si="250"/>
        <v>1</v>
      </c>
      <c r="H5360">
        <f t="shared" si="251"/>
        <v>1</v>
      </c>
      <c r="I5360">
        <f>IF(OR(OR(AND(B5360=0,C5360=0),AND(C5360=0,D5360=0)),AND(B5360=0,D5360=0)),0,1)</f>
        <v>1</v>
      </c>
    </row>
    <row r="5361" spans="1:9" x14ac:dyDescent="0.25">
      <c r="A5361" t="s">
        <v>5344</v>
      </c>
      <c r="B5361">
        <v>0</v>
      </c>
      <c r="C5361">
        <v>25</v>
      </c>
      <c r="D5361">
        <v>4</v>
      </c>
      <c r="F5361">
        <f t="shared" si="249"/>
        <v>0</v>
      </c>
      <c r="G5361">
        <f t="shared" si="250"/>
        <v>1</v>
      </c>
      <c r="H5361">
        <f t="shared" si="251"/>
        <v>0</v>
      </c>
      <c r="I5361">
        <f>IF(OR(OR(AND(B5361=0,C5361=0),AND(C5361=0,D5361=0)),AND(B5361=0,D5361=0)),0,1)</f>
        <v>1</v>
      </c>
    </row>
    <row r="5362" spans="1:9" x14ac:dyDescent="0.25">
      <c r="A5362" t="s">
        <v>5345</v>
      </c>
      <c r="B5362">
        <v>0</v>
      </c>
      <c r="C5362">
        <v>2</v>
      </c>
      <c r="D5362">
        <v>0</v>
      </c>
      <c r="F5362">
        <f t="shared" si="249"/>
        <v>0</v>
      </c>
      <c r="G5362">
        <f t="shared" si="250"/>
        <v>0</v>
      </c>
      <c r="H5362">
        <f t="shared" si="251"/>
        <v>0</v>
      </c>
      <c r="I5362">
        <f>IF(OR(OR(AND(B5362=0,C5362=0),AND(C5362=0,D5362=0)),AND(B5362=0,D5362=0)),0,1)</f>
        <v>0</v>
      </c>
    </row>
    <row r="5363" spans="1:9" x14ac:dyDescent="0.25">
      <c r="A5363" t="s">
        <v>5346</v>
      </c>
      <c r="B5363">
        <v>0</v>
      </c>
      <c r="C5363">
        <v>24</v>
      </c>
      <c r="D5363">
        <v>2</v>
      </c>
      <c r="F5363">
        <f t="shared" si="249"/>
        <v>0</v>
      </c>
      <c r="G5363">
        <f t="shared" si="250"/>
        <v>1</v>
      </c>
      <c r="H5363">
        <f t="shared" si="251"/>
        <v>0</v>
      </c>
      <c r="I5363">
        <f>IF(OR(OR(AND(B5363=0,C5363=0),AND(C5363=0,D5363=0)),AND(B5363=0,D5363=0)),0,1)</f>
        <v>1</v>
      </c>
    </row>
    <row r="5364" spans="1:9" x14ac:dyDescent="0.25">
      <c r="A5364" t="s">
        <v>5347</v>
      </c>
      <c r="B5364">
        <v>5</v>
      </c>
      <c r="C5364">
        <v>3</v>
      </c>
      <c r="D5364">
        <v>4</v>
      </c>
      <c r="F5364">
        <f t="shared" si="249"/>
        <v>1</v>
      </c>
      <c r="G5364">
        <f t="shared" si="250"/>
        <v>1</v>
      </c>
      <c r="H5364">
        <f t="shared" si="251"/>
        <v>1</v>
      </c>
      <c r="I5364">
        <f>IF(OR(OR(AND(B5364=0,C5364=0),AND(C5364=0,D5364=0)),AND(B5364=0,D5364=0)),0,1)</f>
        <v>1</v>
      </c>
    </row>
    <row r="5365" spans="1:9" x14ac:dyDescent="0.25">
      <c r="A5365" t="s">
        <v>5348</v>
      </c>
      <c r="B5365">
        <v>0</v>
      </c>
      <c r="C5365">
        <v>6</v>
      </c>
      <c r="D5365">
        <v>1</v>
      </c>
      <c r="F5365">
        <f t="shared" si="249"/>
        <v>0</v>
      </c>
      <c r="G5365">
        <f t="shared" si="250"/>
        <v>1</v>
      </c>
      <c r="H5365">
        <f t="shared" si="251"/>
        <v>0</v>
      </c>
      <c r="I5365">
        <f>IF(OR(OR(AND(B5365=0,C5365=0),AND(C5365=0,D5365=0)),AND(B5365=0,D5365=0)),0,1)</f>
        <v>1</v>
      </c>
    </row>
    <row r="5366" spans="1:9" x14ac:dyDescent="0.25">
      <c r="A5366" t="s">
        <v>5349</v>
      </c>
      <c r="B5366">
        <v>0</v>
      </c>
      <c r="C5366">
        <v>12</v>
      </c>
      <c r="D5366">
        <v>7</v>
      </c>
      <c r="F5366">
        <f t="shared" si="249"/>
        <v>0</v>
      </c>
      <c r="G5366">
        <f t="shared" si="250"/>
        <v>1</v>
      </c>
      <c r="H5366">
        <f t="shared" si="251"/>
        <v>0</v>
      </c>
      <c r="I5366">
        <f>IF(OR(OR(AND(B5366=0,C5366=0),AND(C5366=0,D5366=0)),AND(B5366=0,D5366=0)),0,1)</f>
        <v>1</v>
      </c>
    </row>
    <row r="5367" spans="1:9" x14ac:dyDescent="0.25">
      <c r="A5367" t="s">
        <v>5350</v>
      </c>
      <c r="B5367">
        <v>0</v>
      </c>
      <c r="C5367">
        <v>4</v>
      </c>
      <c r="D5367">
        <v>0</v>
      </c>
      <c r="F5367">
        <f t="shared" si="249"/>
        <v>0</v>
      </c>
      <c r="G5367">
        <f t="shared" si="250"/>
        <v>0</v>
      </c>
      <c r="H5367">
        <f t="shared" si="251"/>
        <v>0</v>
      </c>
      <c r="I5367">
        <f>IF(OR(OR(AND(B5367=0,C5367=0),AND(C5367=0,D5367=0)),AND(B5367=0,D5367=0)),0,1)</f>
        <v>0</v>
      </c>
    </row>
    <row r="5368" spans="1:9" x14ac:dyDescent="0.25">
      <c r="A5368" t="s">
        <v>5351</v>
      </c>
      <c r="B5368">
        <v>36</v>
      </c>
      <c r="C5368">
        <v>121</v>
      </c>
      <c r="D5368">
        <v>86</v>
      </c>
      <c r="F5368">
        <f t="shared" si="249"/>
        <v>1</v>
      </c>
      <c r="G5368">
        <f t="shared" si="250"/>
        <v>1</v>
      </c>
      <c r="H5368">
        <f t="shared" si="251"/>
        <v>1</v>
      </c>
      <c r="I5368">
        <f>IF(OR(OR(AND(B5368=0,C5368=0),AND(C5368=0,D5368=0)),AND(B5368=0,D5368=0)),0,1)</f>
        <v>1</v>
      </c>
    </row>
    <row r="5369" spans="1:9" x14ac:dyDescent="0.25">
      <c r="A5369" t="s">
        <v>5352</v>
      </c>
      <c r="B5369">
        <v>0</v>
      </c>
      <c r="C5369">
        <v>3</v>
      </c>
      <c r="D5369">
        <v>1</v>
      </c>
      <c r="F5369">
        <f t="shared" si="249"/>
        <v>0</v>
      </c>
      <c r="G5369">
        <f t="shared" si="250"/>
        <v>1</v>
      </c>
      <c r="H5369">
        <f t="shared" si="251"/>
        <v>0</v>
      </c>
      <c r="I5369">
        <f>IF(OR(OR(AND(B5369=0,C5369=0),AND(C5369=0,D5369=0)),AND(B5369=0,D5369=0)),0,1)</f>
        <v>1</v>
      </c>
    </row>
    <row r="5370" spans="1:9" x14ac:dyDescent="0.25">
      <c r="A5370" t="s">
        <v>5353</v>
      </c>
      <c r="B5370">
        <v>49</v>
      </c>
      <c r="C5370">
        <v>61</v>
      </c>
      <c r="D5370">
        <v>56</v>
      </c>
      <c r="F5370">
        <f t="shared" si="249"/>
        <v>1</v>
      </c>
      <c r="G5370">
        <f t="shared" si="250"/>
        <v>1</v>
      </c>
      <c r="H5370">
        <f t="shared" si="251"/>
        <v>1</v>
      </c>
      <c r="I5370">
        <f>IF(OR(OR(AND(B5370=0,C5370=0),AND(C5370=0,D5370=0)),AND(B5370=0,D5370=0)),0,1)</f>
        <v>1</v>
      </c>
    </row>
    <row r="5371" spans="1:9" x14ac:dyDescent="0.25">
      <c r="A5371" t="s">
        <v>5354</v>
      </c>
      <c r="B5371">
        <v>2</v>
      </c>
      <c r="C5371">
        <v>1</v>
      </c>
      <c r="D5371">
        <v>0</v>
      </c>
      <c r="F5371">
        <f t="shared" si="249"/>
        <v>1</v>
      </c>
      <c r="G5371">
        <f t="shared" si="250"/>
        <v>0</v>
      </c>
      <c r="H5371">
        <f t="shared" si="251"/>
        <v>0</v>
      </c>
      <c r="I5371">
        <f>IF(OR(OR(AND(B5371=0,C5371=0),AND(C5371=0,D5371=0)),AND(B5371=0,D5371=0)),0,1)</f>
        <v>1</v>
      </c>
    </row>
    <row r="5372" spans="1:9" x14ac:dyDescent="0.25">
      <c r="A5372" t="s">
        <v>5355</v>
      </c>
      <c r="B5372">
        <v>0</v>
      </c>
      <c r="C5372">
        <v>6</v>
      </c>
      <c r="D5372">
        <v>2</v>
      </c>
      <c r="F5372">
        <f t="shared" si="249"/>
        <v>0</v>
      </c>
      <c r="G5372">
        <f t="shared" si="250"/>
        <v>1</v>
      </c>
      <c r="H5372">
        <f t="shared" si="251"/>
        <v>0</v>
      </c>
      <c r="I5372">
        <f>IF(OR(OR(AND(B5372=0,C5372=0),AND(C5372=0,D5372=0)),AND(B5372=0,D5372=0)),0,1)</f>
        <v>1</v>
      </c>
    </row>
    <row r="5373" spans="1:9" x14ac:dyDescent="0.25">
      <c r="A5373" t="s">
        <v>5356</v>
      </c>
      <c r="B5373">
        <v>2</v>
      </c>
      <c r="C5373">
        <v>18</v>
      </c>
      <c r="D5373">
        <v>1</v>
      </c>
      <c r="F5373">
        <f t="shared" si="249"/>
        <v>1</v>
      </c>
      <c r="G5373">
        <f t="shared" si="250"/>
        <v>1</v>
      </c>
      <c r="H5373">
        <f t="shared" si="251"/>
        <v>1</v>
      </c>
      <c r="I5373">
        <f>IF(OR(OR(AND(B5373=0,C5373=0),AND(C5373=0,D5373=0)),AND(B5373=0,D5373=0)),0,1)</f>
        <v>1</v>
      </c>
    </row>
    <row r="5374" spans="1:9" x14ac:dyDescent="0.25">
      <c r="A5374" t="s">
        <v>5357</v>
      </c>
      <c r="B5374">
        <v>0</v>
      </c>
      <c r="C5374">
        <v>2</v>
      </c>
      <c r="D5374">
        <v>0</v>
      </c>
      <c r="F5374">
        <f t="shared" si="249"/>
        <v>0</v>
      </c>
      <c r="G5374">
        <f t="shared" si="250"/>
        <v>0</v>
      </c>
      <c r="H5374">
        <f t="shared" si="251"/>
        <v>0</v>
      </c>
      <c r="I5374">
        <f>IF(OR(OR(AND(B5374=0,C5374=0),AND(C5374=0,D5374=0)),AND(B5374=0,D5374=0)),0,1)</f>
        <v>0</v>
      </c>
    </row>
    <row r="5375" spans="1:9" x14ac:dyDescent="0.25">
      <c r="A5375" t="s">
        <v>5358</v>
      </c>
      <c r="B5375">
        <v>0</v>
      </c>
      <c r="C5375">
        <v>4</v>
      </c>
      <c r="D5375">
        <v>1</v>
      </c>
      <c r="F5375">
        <f t="shared" si="249"/>
        <v>0</v>
      </c>
      <c r="G5375">
        <f t="shared" si="250"/>
        <v>1</v>
      </c>
      <c r="H5375">
        <f t="shared" si="251"/>
        <v>0</v>
      </c>
      <c r="I5375">
        <f>IF(OR(OR(AND(B5375=0,C5375=0),AND(C5375=0,D5375=0)),AND(B5375=0,D5375=0)),0,1)</f>
        <v>1</v>
      </c>
    </row>
    <row r="5376" spans="1:9" x14ac:dyDescent="0.25">
      <c r="A5376" t="s">
        <v>5359</v>
      </c>
      <c r="B5376">
        <v>0</v>
      </c>
      <c r="C5376">
        <v>2</v>
      </c>
      <c r="D5376">
        <v>1</v>
      </c>
      <c r="F5376">
        <f t="shared" si="249"/>
        <v>0</v>
      </c>
      <c r="G5376">
        <f t="shared" si="250"/>
        <v>1</v>
      </c>
      <c r="H5376">
        <f t="shared" si="251"/>
        <v>0</v>
      </c>
      <c r="I5376">
        <f>IF(OR(OR(AND(B5376=0,C5376=0),AND(C5376=0,D5376=0)),AND(B5376=0,D5376=0)),0,1)</f>
        <v>1</v>
      </c>
    </row>
    <row r="5377" spans="1:9" x14ac:dyDescent="0.25">
      <c r="A5377" t="s">
        <v>5360</v>
      </c>
      <c r="B5377">
        <v>5</v>
      </c>
      <c r="C5377">
        <v>11</v>
      </c>
      <c r="D5377">
        <v>3</v>
      </c>
      <c r="F5377">
        <f t="shared" si="249"/>
        <v>1</v>
      </c>
      <c r="G5377">
        <f t="shared" si="250"/>
        <v>1</v>
      </c>
      <c r="H5377">
        <f t="shared" si="251"/>
        <v>1</v>
      </c>
      <c r="I5377">
        <f>IF(OR(OR(AND(B5377=0,C5377=0),AND(C5377=0,D5377=0)),AND(B5377=0,D5377=0)),0,1)</f>
        <v>1</v>
      </c>
    </row>
    <row r="5378" spans="1:9" x14ac:dyDescent="0.25">
      <c r="A5378" t="s">
        <v>5361</v>
      </c>
      <c r="B5378">
        <v>0</v>
      </c>
      <c r="C5378">
        <v>5</v>
      </c>
      <c r="D5378">
        <v>20</v>
      </c>
      <c r="F5378">
        <f t="shared" si="249"/>
        <v>0</v>
      </c>
      <c r="G5378">
        <f t="shared" si="250"/>
        <v>1</v>
      </c>
      <c r="H5378">
        <f t="shared" si="251"/>
        <v>0</v>
      </c>
      <c r="I5378">
        <f>IF(OR(OR(AND(B5378=0,C5378=0),AND(C5378=0,D5378=0)),AND(B5378=0,D5378=0)),0,1)</f>
        <v>1</v>
      </c>
    </row>
    <row r="5379" spans="1:9" x14ac:dyDescent="0.25">
      <c r="A5379" t="s">
        <v>5362</v>
      </c>
      <c r="B5379">
        <v>2</v>
      </c>
      <c r="C5379">
        <v>4</v>
      </c>
      <c r="D5379">
        <v>2</v>
      </c>
      <c r="F5379">
        <f t="shared" ref="F5379:F5442" si="252">IF(AND(B5379&gt;0,C5379&gt;0),1,0)</f>
        <v>1</v>
      </c>
      <c r="G5379">
        <f t="shared" ref="G5379:G5442" si="253">IF(AND(D5379&gt;0,C5379&gt;0),1,0)</f>
        <v>1</v>
      </c>
      <c r="H5379">
        <f t="shared" ref="H5379:H5442" si="254">IF(AND(B5379&gt;0,D5379&gt;0),1,0)</f>
        <v>1</v>
      </c>
      <c r="I5379">
        <f>IF(OR(OR(AND(B5379=0,C5379=0),AND(C5379=0,D5379=0)),AND(B5379=0,D5379=0)),0,1)</f>
        <v>1</v>
      </c>
    </row>
    <row r="5380" spans="1:9" x14ac:dyDescent="0.25">
      <c r="A5380" t="s">
        <v>5363</v>
      </c>
      <c r="B5380">
        <v>5</v>
      </c>
      <c r="C5380">
        <v>86</v>
      </c>
      <c r="D5380">
        <v>17</v>
      </c>
      <c r="F5380">
        <f t="shared" si="252"/>
        <v>1</v>
      </c>
      <c r="G5380">
        <f t="shared" si="253"/>
        <v>1</v>
      </c>
      <c r="H5380">
        <f t="shared" si="254"/>
        <v>1</v>
      </c>
      <c r="I5380">
        <f>IF(OR(OR(AND(B5380=0,C5380=0),AND(C5380=0,D5380=0)),AND(B5380=0,D5380=0)),0,1)</f>
        <v>1</v>
      </c>
    </row>
    <row r="5381" spans="1:9" x14ac:dyDescent="0.25">
      <c r="A5381" t="s">
        <v>5364</v>
      </c>
      <c r="B5381">
        <v>11</v>
      </c>
      <c r="C5381">
        <v>26</v>
      </c>
      <c r="D5381">
        <v>41</v>
      </c>
      <c r="F5381">
        <f t="shared" si="252"/>
        <v>1</v>
      </c>
      <c r="G5381">
        <f t="shared" si="253"/>
        <v>1</v>
      </c>
      <c r="H5381">
        <f t="shared" si="254"/>
        <v>1</v>
      </c>
      <c r="I5381">
        <f>IF(OR(OR(AND(B5381=0,C5381=0),AND(C5381=0,D5381=0)),AND(B5381=0,D5381=0)),0,1)</f>
        <v>1</v>
      </c>
    </row>
    <row r="5382" spans="1:9" x14ac:dyDescent="0.25">
      <c r="A5382" t="s">
        <v>5365</v>
      </c>
      <c r="B5382">
        <v>3</v>
      </c>
      <c r="C5382">
        <v>18</v>
      </c>
      <c r="D5382">
        <v>0</v>
      </c>
      <c r="F5382">
        <f t="shared" si="252"/>
        <v>1</v>
      </c>
      <c r="G5382">
        <f t="shared" si="253"/>
        <v>0</v>
      </c>
      <c r="H5382">
        <f t="shared" si="254"/>
        <v>0</v>
      </c>
      <c r="I5382">
        <f>IF(OR(OR(AND(B5382=0,C5382=0),AND(C5382=0,D5382=0)),AND(B5382=0,D5382=0)),0,1)</f>
        <v>1</v>
      </c>
    </row>
    <row r="5383" spans="1:9" x14ac:dyDescent="0.25">
      <c r="A5383" t="s">
        <v>5366</v>
      </c>
      <c r="B5383">
        <v>0</v>
      </c>
      <c r="C5383">
        <v>3</v>
      </c>
      <c r="D5383">
        <v>0</v>
      </c>
      <c r="F5383">
        <f t="shared" si="252"/>
        <v>0</v>
      </c>
      <c r="G5383">
        <f t="shared" si="253"/>
        <v>0</v>
      </c>
      <c r="H5383">
        <f t="shared" si="254"/>
        <v>0</v>
      </c>
      <c r="I5383">
        <f>IF(OR(OR(AND(B5383=0,C5383=0),AND(C5383=0,D5383=0)),AND(B5383=0,D5383=0)),0,1)</f>
        <v>0</v>
      </c>
    </row>
    <row r="5384" spans="1:9" x14ac:dyDescent="0.25">
      <c r="A5384" t="s">
        <v>5367</v>
      </c>
      <c r="B5384">
        <v>0</v>
      </c>
      <c r="C5384">
        <v>10</v>
      </c>
      <c r="D5384">
        <v>35</v>
      </c>
      <c r="F5384">
        <f t="shared" si="252"/>
        <v>0</v>
      </c>
      <c r="G5384">
        <f t="shared" si="253"/>
        <v>1</v>
      </c>
      <c r="H5384">
        <f t="shared" si="254"/>
        <v>0</v>
      </c>
      <c r="I5384">
        <f>IF(OR(OR(AND(B5384=0,C5384=0),AND(C5384=0,D5384=0)),AND(B5384=0,D5384=0)),0,1)</f>
        <v>1</v>
      </c>
    </row>
    <row r="5385" spans="1:9" x14ac:dyDescent="0.25">
      <c r="A5385" t="s">
        <v>5368</v>
      </c>
      <c r="B5385">
        <v>0</v>
      </c>
      <c r="C5385">
        <v>1</v>
      </c>
      <c r="D5385">
        <v>0</v>
      </c>
      <c r="F5385">
        <f t="shared" si="252"/>
        <v>0</v>
      </c>
      <c r="G5385">
        <f t="shared" si="253"/>
        <v>0</v>
      </c>
      <c r="H5385">
        <f t="shared" si="254"/>
        <v>0</v>
      </c>
      <c r="I5385">
        <f>IF(OR(OR(AND(B5385=0,C5385=0),AND(C5385=0,D5385=0)),AND(B5385=0,D5385=0)),0,1)</f>
        <v>0</v>
      </c>
    </row>
    <row r="5386" spans="1:9" x14ac:dyDescent="0.25">
      <c r="A5386" t="s">
        <v>5369</v>
      </c>
      <c r="B5386">
        <v>1</v>
      </c>
      <c r="C5386">
        <v>2</v>
      </c>
      <c r="D5386">
        <v>0</v>
      </c>
      <c r="F5386">
        <f t="shared" si="252"/>
        <v>1</v>
      </c>
      <c r="G5386">
        <f t="shared" si="253"/>
        <v>0</v>
      </c>
      <c r="H5386">
        <f t="shared" si="254"/>
        <v>0</v>
      </c>
      <c r="I5386">
        <f>IF(OR(OR(AND(B5386=0,C5386=0),AND(C5386=0,D5386=0)),AND(B5386=0,D5386=0)),0,1)</f>
        <v>1</v>
      </c>
    </row>
    <row r="5387" spans="1:9" x14ac:dyDescent="0.25">
      <c r="A5387" t="s">
        <v>5370</v>
      </c>
      <c r="B5387">
        <v>1</v>
      </c>
      <c r="C5387">
        <v>2</v>
      </c>
      <c r="D5387">
        <v>0</v>
      </c>
      <c r="F5387">
        <f t="shared" si="252"/>
        <v>1</v>
      </c>
      <c r="G5387">
        <f t="shared" si="253"/>
        <v>0</v>
      </c>
      <c r="H5387">
        <f t="shared" si="254"/>
        <v>0</v>
      </c>
      <c r="I5387">
        <f>IF(OR(OR(AND(B5387=0,C5387=0),AND(C5387=0,D5387=0)),AND(B5387=0,D5387=0)),0,1)</f>
        <v>1</v>
      </c>
    </row>
    <row r="5388" spans="1:9" x14ac:dyDescent="0.25">
      <c r="A5388" t="s">
        <v>5371</v>
      </c>
      <c r="B5388">
        <v>1</v>
      </c>
      <c r="C5388">
        <v>4</v>
      </c>
      <c r="D5388">
        <v>0</v>
      </c>
      <c r="F5388">
        <f t="shared" si="252"/>
        <v>1</v>
      </c>
      <c r="G5388">
        <f t="shared" si="253"/>
        <v>0</v>
      </c>
      <c r="H5388">
        <f t="shared" si="254"/>
        <v>0</v>
      </c>
      <c r="I5388">
        <f>IF(OR(OR(AND(B5388=0,C5388=0),AND(C5388=0,D5388=0)),AND(B5388=0,D5388=0)),0,1)</f>
        <v>1</v>
      </c>
    </row>
    <row r="5389" spans="1:9" x14ac:dyDescent="0.25">
      <c r="A5389" t="s">
        <v>5372</v>
      </c>
      <c r="B5389">
        <v>0</v>
      </c>
      <c r="C5389">
        <v>1</v>
      </c>
      <c r="D5389">
        <v>0</v>
      </c>
      <c r="F5389">
        <f t="shared" si="252"/>
        <v>0</v>
      </c>
      <c r="G5389">
        <f t="shared" si="253"/>
        <v>0</v>
      </c>
      <c r="H5389">
        <f t="shared" si="254"/>
        <v>0</v>
      </c>
      <c r="I5389">
        <f>IF(OR(OR(AND(B5389=0,C5389=0),AND(C5389=0,D5389=0)),AND(B5389=0,D5389=0)),0,1)</f>
        <v>0</v>
      </c>
    </row>
    <row r="5390" spans="1:9" x14ac:dyDescent="0.25">
      <c r="A5390" t="s">
        <v>5373</v>
      </c>
      <c r="B5390">
        <v>0</v>
      </c>
      <c r="C5390">
        <v>5</v>
      </c>
      <c r="D5390">
        <v>0</v>
      </c>
      <c r="F5390">
        <f t="shared" si="252"/>
        <v>0</v>
      </c>
      <c r="G5390">
        <f t="shared" si="253"/>
        <v>0</v>
      </c>
      <c r="H5390">
        <f t="shared" si="254"/>
        <v>0</v>
      </c>
      <c r="I5390">
        <f>IF(OR(OR(AND(B5390=0,C5390=0),AND(C5390=0,D5390=0)),AND(B5390=0,D5390=0)),0,1)</f>
        <v>0</v>
      </c>
    </row>
    <row r="5391" spans="1:9" x14ac:dyDescent="0.25">
      <c r="A5391" t="s">
        <v>5374</v>
      </c>
      <c r="B5391">
        <v>29</v>
      </c>
      <c r="C5391">
        <v>160</v>
      </c>
      <c r="D5391">
        <v>94</v>
      </c>
      <c r="F5391">
        <f t="shared" si="252"/>
        <v>1</v>
      </c>
      <c r="G5391">
        <f t="shared" si="253"/>
        <v>1</v>
      </c>
      <c r="H5391">
        <f t="shared" si="254"/>
        <v>1</v>
      </c>
      <c r="I5391">
        <f>IF(OR(OR(AND(B5391=0,C5391=0),AND(C5391=0,D5391=0)),AND(B5391=0,D5391=0)),0,1)</f>
        <v>1</v>
      </c>
    </row>
    <row r="5392" spans="1:9" x14ac:dyDescent="0.25">
      <c r="A5392" t="s">
        <v>5375</v>
      </c>
      <c r="B5392">
        <v>3</v>
      </c>
      <c r="C5392">
        <v>8</v>
      </c>
      <c r="D5392">
        <v>9</v>
      </c>
      <c r="F5392">
        <f t="shared" si="252"/>
        <v>1</v>
      </c>
      <c r="G5392">
        <f t="shared" si="253"/>
        <v>1</v>
      </c>
      <c r="H5392">
        <f t="shared" si="254"/>
        <v>1</v>
      </c>
      <c r="I5392">
        <f>IF(OR(OR(AND(B5392=0,C5392=0),AND(C5392=0,D5392=0)),AND(B5392=0,D5392=0)),0,1)</f>
        <v>1</v>
      </c>
    </row>
    <row r="5393" spans="1:9" x14ac:dyDescent="0.25">
      <c r="A5393" t="s">
        <v>5376</v>
      </c>
      <c r="B5393">
        <v>0</v>
      </c>
      <c r="C5393">
        <v>1</v>
      </c>
      <c r="D5393">
        <v>0</v>
      </c>
      <c r="F5393">
        <f t="shared" si="252"/>
        <v>0</v>
      </c>
      <c r="G5393">
        <f t="shared" si="253"/>
        <v>0</v>
      </c>
      <c r="H5393">
        <f t="shared" si="254"/>
        <v>0</v>
      </c>
      <c r="I5393">
        <f>IF(OR(OR(AND(B5393=0,C5393=0),AND(C5393=0,D5393=0)),AND(B5393=0,D5393=0)),0,1)</f>
        <v>0</v>
      </c>
    </row>
    <row r="5394" spans="1:9" x14ac:dyDescent="0.25">
      <c r="A5394" t="s">
        <v>5377</v>
      </c>
      <c r="B5394">
        <v>0</v>
      </c>
      <c r="C5394">
        <v>2</v>
      </c>
      <c r="D5394">
        <v>3</v>
      </c>
      <c r="F5394">
        <f t="shared" si="252"/>
        <v>0</v>
      </c>
      <c r="G5394">
        <f t="shared" si="253"/>
        <v>1</v>
      </c>
      <c r="H5394">
        <f t="shared" si="254"/>
        <v>0</v>
      </c>
      <c r="I5394">
        <f>IF(OR(OR(AND(B5394=0,C5394=0),AND(C5394=0,D5394=0)),AND(B5394=0,D5394=0)),0,1)</f>
        <v>1</v>
      </c>
    </row>
    <row r="5395" spans="1:9" x14ac:dyDescent="0.25">
      <c r="A5395" t="s">
        <v>5378</v>
      </c>
      <c r="B5395">
        <v>0</v>
      </c>
      <c r="C5395">
        <v>23</v>
      </c>
      <c r="D5395">
        <v>0</v>
      </c>
      <c r="F5395">
        <f t="shared" si="252"/>
        <v>0</v>
      </c>
      <c r="G5395">
        <f t="shared" si="253"/>
        <v>0</v>
      </c>
      <c r="H5395">
        <f t="shared" si="254"/>
        <v>0</v>
      </c>
      <c r="I5395">
        <f>IF(OR(OR(AND(B5395=0,C5395=0),AND(C5395=0,D5395=0)),AND(B5395=0,D5395=0)),0,1)</f>
        <v>0</v>
      </c>
    </row>
    <row r="5396" spans="1:9" x14ac:dyDescent="0.25">
      <c r="A5396" t="s">
        <v>5379</v>
      </c>
      <c r="B5396">
        <v>1</v>
      </c>
      <c r="C5396">
        <v>2</v>
      </c>
      <c r="D5396">
        <v>0</v>
      </c>
      <c r="F5396">
        <f t="shared" si="252"/>
        <v>1</v>
      </c>
      <c r="G5396">
        <f t="shared" si="253"/>
        <v>0</v>
      </c>
      <c r="H5396">
        <f t="shared" si="254"/>
        <v>0</v>
      </c>
      <c r="I5396">
        <f>IF(OR(OR(AND(B5396=0,C5396=0),AND(C5396=0,D5396=0)),AND(B5396=0,D5396=0)),0,1)</f>
        <v>1</v>
      </c>
    </row>
    <row r="5397" spans="1:9" x14ac:dyDescent="0.25">
      <c r="A5397" t="s">
        <v>5380</v>
      </c>
      <c r="B5397">
        <v>0</v>
      </c>
      <c r="C5397">
        <v>2</v>
      </c>
      <c r="D5397">
        <v>0</v>
      </c>
      <c r="F5397">
        <f t="shared" si="252"/>
        <v>0</v>
      </c>
      <c r="G5397">
        <f t="shared" si="253"/>
        <v>0</v>
      </c>
      <c r="H5397">
        <f t="shared" si="254"/>
        <v>0</v>
      </c>
      <c r="I5397">
        <f>IF(OR(OR(AND(B5397=0,C5397=0),AND(C5397=0,D5397=0)),AND(B5397=0,D5397=0)),0,1)</f>
        <v>0</v>
      </c>
    </row>
    <row r="5398" spans="1:9" x14ac:dyDescent="0.25">
      <c r="A5398" t="s">
        <v>5381</v>
      </c>
      <c r="B5398">
        <v>0</v>
      </c>
      <c r="C5398">
        <v>2</v>
      </c>
      <c r="D5398">
        <v>0</v>
      </c>
      <c r="F5398">
        <f t="shared" si="252"/>
        <v>0</v>
      </c>
      <c r="G5398">
        <f t="shared" si="253"/>
        <v>0</v>
      </c>
      <c r="H5398">
        <f t="shared" si="254"/>
        <v>0</v>
      </c>
      <c r="I5398">
        <f>IF(OR(OR(AND(B5398=0,C5398=0),AND(C5398=0,D5398=0)),AND(B5398=0,D5398=0)),0,1)</f>
        <v>0</v>
      </c>
    </row>
    <row r="5399" spans="1:9" x14ac:dyDescent="0.25">
      <c r="A5399" t="s">
        <v>5382</v>
      </c>
      <c r="B5399">
        <v>3</v>
      </c>
      <c r="C5399">
        <v>15</v>
      </c>
      <c r="D5399">
        <v>3</v>
      </c>
      <c r="F5399">
        <f t="shared" si="252"/>
        <v>1</v>
      </c>
      <c r="G5399">
        <f t="shared" si="253"/>
        <v>1</v>
      </c>
      <c r="H5399">
        <f t="shared" si="254"/>
        <v>1</v>
      </c>
      <c r="I5399">
        <f>IF(OR(OR(AND(B5399=0,C5399=0),AND(C5399=0,D5399=0)),AND(B5399=0,D5399=0)),0,1)</f>
        <v>1</v>
      </c>
    </row>
    <row r="5400" spans="1:9" x14ac:dyDescent="0.25">
      <c r="A5400" t="s">
        <v>5383</v>
      </c>
      <c r="B5400">
        <v>0</v>
      </c>
      <c r="C5400">
        <v>1</v>
      </c>
      <c r="D5400">
        <v>0</v>
      </c>
      <c r="F5400">
        <f t="shared" si="252"/>
        <v>0</v>
      </c>
      <c r="G5400">
        <f t="shared" si="253"/>
        <v>0</v>
      </c>
      <c r="H5400">
        <f t="shared" si="254"/>
        <v>0</v>
      </c>
      <c r="I5400">
        <f>IF(OR(OR(AND(B5400=0,C5400=0),AND(C5400=0,D5400=0)),AND(B5400=0,D5400=0)),0,1)</f>
        <v>0</v>
      </c>
    </row>
    <row r="5401" spans="1:9" x14ac:dyDescent="0.25">
      <c r="A5401" t="s">
        <v>5384</v>
      </c>
      <c r="B5401">
        <v>0</v>
      </c>
      <c r="C5401">
        <v>6</v>
      </c>
      <c r="D5401">
        <v>0</v>
      </c>
      <c r="F5401">
        <f t="shared" si="252"/>
        <v>0</v>
      </c>
      <c r="G5401">
        <f t="shared" si="253"/>
        <v>0</v>
      </c>
      <c r="H5401">
        <f t="shared" si="254"/>
        <v>0</v>
      </c>
      <c r="I5401">
        <f>IF(OR(OR(AND(B5401=0,C5401=0),AND(C5401=0,D5401=0)),AND(B5401=0,D5401=0)),0,1)</f>
        <v>0</v>
      </c>
    </row>
    <row r="5402" spans="1:9" x14ac:dyDescent="0.25">
      <c r="A5402" t="s">
        <v>5385</v>
      </c>
      <c r="B5402">
        <v>0</v>
      </c>
      <c r="C5402">
        <v>2</v>
      </c>
      <c r="D5402">
        <v>0</v>
      </c>
      <c r="F5402">
        <f t="shared" si="252"/>
        <v>0</v>
      </c>
      <c r="G5402">
        <f t="shared" si="253"/>
        <v>0</v>
      </c>
      <c r="H5402">
        <f t="shared" si="254"/>
        <v>0</v>
      </c>
      <c r="I5402">
        <f>IF(OR(OR(AND(B5402=0,C5402=0),AND(C5402=0,D5402=0)),AND(B5402=0,D5402=0)),0,1)</f>
        <v>0</v>
      </c>
    </row>
    <row r="5403" spans="1:9" x14ac:dyDescent="0.25">
      <c r="A5403" t="s">
        <v>5386</v>
      </c>
      <c r="B5403">
        <v>3</v>
      </c>
      <c r="C5403">
        <v>74</v>
      </c>
      <c r="D5403">
        <v>178</v>
      </c>
      <c r="F5403">
        <f t="shared" si="252"/>
        <v>1</v>
      </c>
      <c r="G5403">
        <f t="shared" si="253"/>
        <v>1</v>
      </c>
      <c r="H5403">
        <f t="shared" si="254"/>
        <v>1</v>
      </c>
      <c r="I5403">
        <f>IF(OR(OR(AND(B5403=0,C5403=0),AND(C5403=0,D5403=0)),AND(B5403=0,D5403=0)),0,1)</f>
        <v>1</v>
      </c>
    </row>
    <row r="5404" spans="1:9" x14ac:dyDescent="0.25">
      <c r="A5404" t="s">
        <v>5387</v>
      </c>
      <c r="B5404">
        <v>0</v>
      </c>
      <c r="C5404">
        <v>4</v>
      </c>
      <c r="D5404">
        <v>1</v>
      </c>
      <c r="F5404">
        <f t="shared" si="252"/>
        <v>0</v>
      </c>
      <c r="G5404">
        <f t="shared" si="253"/>
        <v>1</v>
      </c>
      <c r="H5404">
        <f t="shared" si="254"/>
        <v>0</v>
      </c>
      <c r="I5404">
        <f>IF(OR(OR(AND(B5404=0,C5404=0),AND(C5404=0,D5404=0)),AND(B5404=0,D5404=0)),0,1)</f>
        <v>1</v>
      </c>
    </row>
    <row r="5405" spans="1:9" x14ac:dyDescent="0.25">
      <c r="A5405" t="s">
        <v>5388</v>
      </c>
      <c r="B5405">
        <v>0</v>
      </c>
      <c r="C5405">
        <v>4</v>
      </c>
      <c r="D5405">
        <v>0</v>
      </c>
      <c r="F5405">
        <f t="shared" si="252"/>
        <v>0</v>
      </c>
      <c r="G5405">
        <f t="shared" si="253"/>
        <v>0</v>
      </c>
      <c r="H5405">
        <f t="shared" si="254"/>
        <v>0</v>
      </c>
      <c r="I5405">
        <f>IF(OR(OR(AND(B5405=0,C5405=0),AND(C5405=0,D5405=0)),AND(B5405=0,D5405=0)),0,1)</f>
        <v>0</v>
      </c>
    </row>
    <row r="5406" spans="1:9" x14ac:dyDescent="0.25">
      <c r="A5406" t="s">
        <v>5389</v>
      </c>
      <c r="B5406">
        <v>0</v>
      </c>
      <c r="C5406">
        <v>24</v>
      </c>
      <c r="D5406">
        <v>18</v>
      </c>
      <c r="F5406">
        <f t="shared" si="252"/>
        <v>0</v>
      </c>
      <c r="G5406">
        <f t="shared" si="253"/>
        <v>1</v>
      </c>
      <c r="H5406">
        <f t="shared" si="254"/>
        <v>0</v>
      </c>
      <c r="I5406">
        <f>IF(OR(OR(AND(B5406=0,C5406=0),AND(C5406=0,D5406=0)),AND(B5406=0,D5406=0)),0,1)</f>
        <v>1</v>
      </c>
    </row>
    <row r="5407" spans="1:9" x14ac:dyDescent="0.25">
      <c r="A5407" t="s">
        <v>5390</v>
      </c>
      <c r="B5407">
        <v>4</v>
      </c>
      <c r="C5407">
        <v>6</v>
      </c>
      <c r="D5407">
        <v>0</v>
      </c>
      <c r="F5407">
        <f t="shared" si="252"/>
        <v>1</v>
      </c>
      <c r="G5407">
        <f t="shared" si="253"/>
        <v>0</v>
      </c>
      <c r="H5407">
        <f t="shared" si="254"/>
        <v>0</v>
      </c>
      <c r="I5407">
        <f>IF(OR(OR(AND(B5407=0,C5407=0),AND(C5407=0,D5407=0)),AND(B5407=0,D5407=0)),0,1)</f>
        <v>1</v>
      </c>
    </row>
    <row r="5408" spans="1:9" x14ac:dyDescent="0.25">
      <c r="A5408" t="s">
        <v>5391</v>
      </c>
      <c r="B5408">
        <v>0</v>
      </c>
      <c r="C5408">
        <v>8</v>
      </c>
      <c r="D5408">
        <v>12</v>
      </c>
      <c r="F5408">
        <f t="shared" si="252"/>
        <v>0</v>
      </c>
      <c r="G5408">
        <f t="shared" si="253"/>
        <v>1</v>
      </c>
      <c r="H5408">
        <f t="shared" si="254"/>
        <v>0</v>
      </c>
      <c r="I5408">
        <f>IF(OR(OR(AND(B5408=0,C5408=0),AND(C5408=0,D5408=0)),AND(B5408=0,D5408=0)),0,1)</f>
        <v>1</v>
      </c>
    </row>
    <row r="5409" spans="1:9" x14ac:dyDescent="0.25">
      <c r="A5409" t="s">
        <v>5392</v>
      </c>
      <c r="B5409">
        <v>24</v>
      </c>
      <c r="C5409">
        <v>95</v>
      </c>
      <c r="D5409">
        <v>34</v>
      </c>
      <c r="F5409">
        <f t="shared" si="252"/>
        <v>1</v>
      </c>
      <c r="G5409">
        <f t="shared" si="253"/>
        <v>1</v>
      </c>
      <c r="H5409">
        <f t="shared" si="254"/>
        <v>1</v>
      </c>
      <c r="I5409">
        <f>IF(OR(OR(AND(B5409=0,C5409=0),AND(C5409=0,D5409=0)),AND(B5409=0,D5409=0)),0,1)</f>
        <v>1</v>
      </c>
    </row>
    <row r="5410" spans="1:9" x14ac:dyDescent="0.25">
      <c r="A5410" t="s">
        <v>5393</v>
      </c>
      <c r="B5410">
        <v>0</v>
      </c>
      <c r="C5410">
        <v>13</v>
      </c>
      <c r="D5410">
        <v>0</v>
      </c>
      <c r="F5410">
        <f t="shared" si="252"/>
        <v>0</v>
      </c>
      <c r="G5410">
        <f t="shared" si="253"/>
        <v>0</v>
      </c>
      <c r="H5410">
        <f t="shared" si="254"/>
        <v>0</v>
      </c>
      <c r="I5410">
        <f>IF(OR(OR(AND(B5410=0,C5410=0),AND(C5410=0,D5410=0)),AND(B5410=0,D5410=0)),0,1)</f>
        <v>0</v>
      </c>
    </row>
    <row r="5411" spans="1:9" x14ac:dyDescent="0.25">
      <c r="A5411" t="s">
        <v>5394</v>
      </c>
      <c r="B5411">
        <v>1</v>
      </c>
      <c r="C5411">
        <v>2</v>
      </c>
      <c r="D5411">
        <v>5</v>
      </c>
      <c r="F5411">
        <f t="shared" si="252"/>
        <v>1</v>
      </c>
      <c r="G5411">
        <f t="shared" si="253"/>
        <v>1</v>
      </c>
      <c r="H5411">
        <f t="shared" si="254"/>
        <v>1</v>
      </c>
      <c r="I5411">
        <f>IF(OR(OR(AND(B5411=0,C5411=0),AND(C5411=0,D5411=0)),AND(B5411=0,D5411=0)),0,1)</f>
        <v>1</v>
      </c>
    </row>
    <row r="5412" spans="1:9" x14ac:dyDescent="0.25">
      <c r="A5412" t="s">
        <v>5395</v>
      </c>
      <c r="B5412">
        <v>0</v>
      </c>
      <c r="C5412">
        <v>21</v>
      </c>
      <c r="D5412">
        <v>0</v>
      </c>
      <c r="F5412">
        <f t="shared" si="252"/>
        <v>0</v>
      </c>
      <c r="G5412">
        <f t="shared" si="253"/>
        <v>0</v>
      </c>
      <c r="H5412">
        <f t="shared" si="254"/>
        <v>0</v>
      </c>
      <c r="I5412">
        <f>IF(OR(OR(AND(B5412=0,C5412=0),AND(C5412=0,D5412=0)),AND(B5412=0,D5412=0)),0,1)</f>
        <v>0</v>
      </c>
    </row>
    <row r="5413" spans="1:9" x14ac:dyDescent="0.25">
      <c r="A5413" t="s">
        <v>5396</v>
      </c>
      <c r="B5413">
        <v>4</v>
      </c>
      <c r="C5413">
        <v>11</v>
      </c>
      <c r="D5413">
        <v>22</v>
      </c>
      <c r="F5413">
        <f t="shared" si="252"/>
        <v>1</v>
      </c>
      <c r="G5413">
        <f t="shared" si="253"/>
        <v>1</v>
      </c>
      <c r="H5413">
        <f t="shared" si="254"/>
        <v>1</v>
      </c>
      <c r="I5413">
        <f>IF(OR(OR(AND(B5413=0,C5413=0),AND(C5413=0,D5413=0)),AND(B5413=0,D5413=0)),0,1)</f>
        <v>1</v>
      </c>
    </row>
    <row r="5414" spans="1:9" x14ac:dyDescent="0.25">
      <c r="A5414" t="s">
        <v>5397</v>
      </c>
      <c r="B5414">
        <v>33</v>
      </c>
      <c r="C5414">
        <v>40</v>
      </c>
      <c r="D5414">
        <v>185</v>
      </c>
      <c r="F5414">
        <f t="shared" si="252"/>
        <v>1</v>
      </c>
      <c r="G5414">
        <f t="shared" si="253"/>
        <v>1</v>
      </c>
      <c r="H5414">
        <f t="shared" si="254"/>
        <v>1</v>
      </c>
      <c r="I5414">
        <f>IF(OR(OR(AND(B5414=0,C5414=0),AND(C5414=0,D5414=0)),AND(B5414=0,D5414=0)),0,1)</f>
        <v>1</v>
      </c>
    </row>
    <row r="5415" spans="1:9" x14ac:dyDescent="0.25">
      <c r="A5415" t="s">
        <v>5398</v>
      </c>
      <c r="B5415">
        <v>0</v>
      </c>
      <c r="C5415">
        <v>6</v>
      </c>
      <c r="D5415">
        <v>0</v>
      </c>
      <c r="F5415">
        <f t="shared" si="252"/>
        <v>0</v>
      </c>
      <c r="G5415">
        <f t="shared" si="253"/>
        <v>0</v>
      </c>
      <c r="H5415">
        <f t="shared" si="254"/>
        <v>0</v>
      </c>
      <c r="I5415">
        <f>IF(OR(OR(AND(B5415=0,C5415=0),AND(C5415=0,D5415=0)),AND(B5415=0,D5415=0)),0,1)</f>
        <v>0</v>
      </c>
    </row>
    <row r="5416" spans="1:9" x14ac:dyDescent="0.25">
      <c r="A5416" t="s">
        <v>5399</v>
      </c>
      <c r="B5416">
        <v>0</v>
      </c>
      <c r="C5416">
        <v>1</v>
      </c>
      <c r="D5416">
        <v>0</v>
      </c>
      <c r="F5416">
        <f t="shared" si="252"/>
        <v>0</v>
      </c>
      <c r="G5416">
        <f t="shared" si="253"/>
        <v>0</v>
      </c>
      <c r="H5416">
        <f t="shared" si="254"/>
        <v>0</v>
      </c>
      <c r="I5416">
        <f>IF(OR(OR(AND(B5416=0,C5416=0),AND(C5416=0,D5416=0)),AND(B5416=0,D5416=0)),0,1)</f>
        <v>0</v>
      </c>
    </row>
    <row r="5417" spans="1:9" x14ac:dyDescent="0.25">
      <c r="A5417" t="s">
        <v>5400</v>
      </c>
      <c r="B5417">
        <v>0</v>
      </c>
      <c r="C5417">
        <v>9</v>
      </c>
      <c r="D5417">
        <v>2</v>
      </c>
      <c r="F5417">
        <f t="shared" si="252"/>
        <v>0</v>
      </c>
      <c r="G5417">
        <f t="shared" si="253"/>
        <v>1</v>
      </c>
      <c r="H5417">
        <f t="shared" si="254"/>
        <v>0</v>
      </c>
      <c r="I5417">
        <f>IF(OR(OR(AND(B5417=0,C5417=0),AND(C5417=0,D5417=0)),AND(B5417=0,D5417=0)),0,1)</f>
        <v>1</v>
      </c>
    </row>
    <row r="5418" spans="1:9" x14ac:dyDescent="0.25">
      <c r="A5418" t="s">
        <v>5401</v>
      </c>
      <c r="B5418">
        <v>2</v>
      </c>
      <c r="C5418">
        <v>1</v>
      </c>
      <c r="D5418">
        <v>0</v>
      </c>
      <c r="F5418">
        <f t="shared" si="252"/>
        <v>1</v>
      </c>
      <c r="G5418">
        <f t="shared" si="253"/>
        <v>0</v>
      </c>
      <c r="H5418">
        <f t="shared" si="254"/>
        <v>0</v>
      </c>
      <c r="I5418">
        <f>IF(OR(OR(AND(B5418=0,C5418=0),AND(C5418=0,D5418=0)),AND(B5418=0,D5418=0)),0,1)</f>
        <v>1</v>
      </c>
    </row>
    <row r="5419" spans="1:9" x14ac:dyDescent="0.25">
      <c r="A5419" t="s">
        <v>5402</v>
      </c>
      <c r="B5419">
        <v>0</v>
      </c>
      <c r="C5419">
        <v>19</v>
      </c>
      <c r="D5419">
        <v>0</v>
      </c>
      <c r="F5419">
        <f t="shared" si="252"/>
        <v>0</v>
      </c>
      <c r="G5419">
        <f t="shared" si="253"/>
        <v>0</v>
      </c>
      <c r="H5419">
        <f t="shared" si="254"/>
        <v>0</v>
      </c>
      <c r="I5419">
        <f>IF(OR(OR(AND(B5419=0,C5419=0),AND(C5419=0,D5419=0)),AND(B5419=0,D5419=0)),0,1)</f>
        <v>0</v>
      </c>
    </row>
    <row r="5420" spans="1:9" x14ac:dyDescent="0.25">
      <c r="A5420" t="s">
        <v>5403</v>
      </c>
      <c r="B5420">
        <v>4</v>
      </c>
      <c r="C5420">
        <v>182</v>
      </c>
      <c r="D5420">
        <v>40</v>
      </c>
      <c r="F5420">
        <f t="shared" si="252"/>
        <v>1</v>
      </c>
      <c r="G5420">
        <f t="shared" si="253"/>
        <v>1</v>
      </c>
      <c r="H5420">
        <f t="shared" si="254"/>
        <v>1</v>
      </c>
      <c r="I5420">
        <f>IF(OR(OR(AND(B5420=0,C5420=0),AND(C5420=0,D5420=0)),AND(B5420=0,D5420=0)),0,1)</f>
        <v>1</v>
      </c>
    </row>
    <row r="5421" spans="1:9" x14ac:dyDescent="0.25">
      <c r="A5421" t="s">
        <v>5404</v>
      </c>
      <c r="B5421">
        <v>25</v>
      </c>
      <c r="C5421">
        <v>10</v>
      </c>
      <c r="D5421">
        <v>2</v>
      </c>
      <c r="F5421">
        <f t="shared" si="252"/>
        <v>1</v>
      </c>
      <c r="G5421">
        <f t="shared" si="253"/>
        <v>1</v>
      </c>
      <c r="H5421">
        <f t="shared" si="254"/>
        <v>1</v>
      </c>
      <c r="I5421">
        <f>IF(OR(OR(AND(B5421=0,C5421=0),AND(C5421=0,D5421=0)),AND(B5421=0,D5421=0)),0,1)</f>
        <v>1</v>
      </c>
    </row>
    <row r="5422" spans="1:9" x14ac:dyDescent="0.25">
      <c r="A5422" t="s">
        <v>5405</v>
      </c>
      <c r="B5422">
        <v>0</v>
      </c>
      <c r="C5422">
        <v>114</v>
      </c>
      <c r="D5422">
        <v>0</v>
      </c>
      <c r="F5422">
        <f t="shared" si="252"/>
        <v>0</v>
      </c>
      <c r="G5422">
        <f t="shared" si="253"/>
        <v>0</v>
      </c>
      <c r="H5422">
        <f t="shared" si="254"/>
        <v>0</v>
      </c>
      <c r="I5422">
        <f>IF(OR(OR(AND(B5422=0,C5422=0),AND(C5422=0,D5422=0)),AND(B5422=0,D5422=0)),0,1)</f>
        <v>0</v>
      </c>
    </row>
    <row r="5423" spans="1:9" x14ac:dyDescent="0.25">
      <c r="A5423" t="s">
        <v>5406</v>
      </c>
      <c r="B5423">
        <v>9</v>
      </c>
      <c r="C5423">
        <v>90</v>
      </c>
      <c r="D5423">
        <v>22</v>
      </c>
      <c r="F5423">
        <f t="shared" si="252"/>
        <v>1</v>
      </c>
      <c r="G5423">
        <f t="shared" si="253"/>
        <v>1</v>
      </c>
      <c r="H5423">
        <f t="shared" si="254"/>
        <v>1</v>
      </c>
      <c r="I5423">
        <f>IF(OR(OR(AND(B5423=0,C5423=0),AND(C5423=0,D5423=0)),AND(B5423=0,D5423=0)),0,1)</f>
        <v>1</v>
      </c>
    </row>
    <row r="5424" spans="1:9" x14ac:dyDescent="0.25">
      <c r="A5424" t="s">
        <v>5407</v>
      </c>
      <c r="B5424">
        <v>3</v>
      </c>
      <c r="C5424">
        <v>13</v>
      </c>
      <c r="D5424">
        <v>2</v>
      </c>
      <c r="F5424">
        <f t="shared" si="252"/>
        <v>1</v>
      </c>
      <c r="G5424">
        <f t="shared" si="253"/>
        <v>1</v>
      </c>
      <c r="H5424">
        <f t="shared" si="254"/>
        <v>1</v>
      </c>
      <c r="I5424">
        <f>IF(OR(OR(AND(B5424=0,C5424=0),AND(C5424=0,D5424=0)),AND(B5424=0,D5424=0)),0,1)</f>
        <v>1</v>
      </c>
    </row>
    <row r="5425" spans="1:9" x14ac:dyDescent="0.25">
      <c r="A5425" t="s">
        <v>5408</v>
      </c>
      <c r="B5425">
        <v>0</v>
      </c>
      <c r="C5425">
        <v>34</v>
      </c>
      <c r="D5425">
        <v>14</v>
      </c>
      <c r="F5425">
        <f t="shared" si="252"/>
        <v>0</v>
      </c>
      <c r="G5425">
        <f t="shared" si="253"/>
        <v>1</v>
      </c>
      <c r="H5425">
        <f t="shared" si="254"/>
        <v>0</v>
      </c>
      <c r="I5425">
        <f>IF(OR(OR(AND(B5425=0,C5425=0),AND(C5425=0,D5425=0)),AND(B5425=0,D5425=0)),0,1)</f>
        <v>1</v>
      </c>
    </row>
    <row r="5426" spans="1:9" x14ac:dyDescent="0.25">
      <c r="A5426" t="s">
        <v>5409</v>
      </c>
      <c r="B5426">
        <v>0</v>
      </c>
      <c r="C5426">
        <v>10</v>
      </c>
      <c r="D5426">
        <v>1</v>
      </c>
      <c r="F5426">
        <f t="shared" si="252"/>
        <v>0</v>
      </c>
      <c r="G5426">
        <f t="shared" si="253"/>
        <v>1</v>
      </c>
      <c r="H5426">
        <f t="shared" si="254"/>
        <v>0</v>
      </c>
      <c r="I5426">
        <f>IF(OR(OR(AND(B5426=0,C5426=0),AND(C5426=0,D5426=0)),AND(B5426=0,D5426=0)),0,1)</f>
        <v>1</v>
      </c>
    </row>
    <row r="5427" spans="1:9" x14ac:dyDescent="0.25">
      <c r="A5427" t="s">
        <v>5410</v>
      </c>
      <c r="B5427">
        <v>7</v>
      </c>
      <c r="C5427">
        <v>65</v>
      </c>
      <c r="D5427">
        <v>55</v>
      </c>
      <c r="F5427">
        <f t="shared" si="252"/>
        <v>1</v>
      </c>
      <c r="G5427">
        <f t="shared" si="253"/>
        <v>1</v>
      </c>
      <c r="H5427">
        <f t="shared" si="254"/>
        <v>1</v>
      </c>
      <c r="I5427">
        <f>IF(OR(OR(AND(B5427=0,C5427=0),AND(C5427=0,D5427=0)),AND(B5427=0,D5427=0)),0,1)</f>
        <v>1</v>
      </c>
    </row>
    <row r="5428" spans="1:9" x14ac:dyDescent="0.25">
      <c r="A5428" t="s">
        <v>5411</v>
      </c>
      <c r="B5428">
        <v>3</v>
      </c>
      <c r="C5428">
        <v>13</v>
      </c>
      <c r="D5428">
        <v>64</v>
      </c>
      <c r="F5428">
        <f t="shared" si="252"/>
        <v>1</v>
      </c>
      <c r="G5428">
        <f t="shared" si="253"/>
        <v>1</v>
      </c>
      <c r="H5428">
        <f t="shared" si="254"/>
        <v>1</v>
      </c>
      <c r="I5428">
        <f>IF(OR(OR(AND(B5428=0,C5428=0),AND(C5428=0,D5428=0)),AND(B5428=0,D5428=0)),0,1)</f>
        <v>1</v>
      </c>
    </row>
    <row r="5429" spans="1:9" x14ac:dyDescent="0.25">
      <c r="A5429" t="s">
        <v>5412</v>
      </c>
      <c r="B5429">
        <v>0</v>
      </c>
      <c r="C5429">
        <v>39</v>
      </c>
      <c r="D5429">
        <v>0</v>
      </c>
      <c r="F5429">
        <f t="shared" si="252"/>
        <v>0</v>
      </c>
      <c r="G5429">
        <f t="shared" si="253"/>
        <v>0</v>
      </c>
      <c r="H5429">
        <f t="shared" si="254"/>
        <v>0</v>
      </c>
      <c r="I5429">
        <f>IF(OR(OR(AND(B5429=0,C5429=0),AND(C5429=0,D5429=0)),AND(B5429=0,D5429=0)),0,1)</f>
        <v>0</v>
      </c>
    </row>
    <row r="5430" spans="1:9" x14ac:dyDescent="0.25">
      <c r="A5430" t="s">
        <v>5413</v>
      </c>
      <c r="B5430">
        <v>0</v>
      </c>
      <c r="C5430">
        <v>21</v>
      </c>
      <c r="D5430">
        <v>0</v>
      </c>
      <c r="F5430">
        <f t="shared" si="252"/>
        <v>0</v>
      </c>
      <c r="G5430">
        <f t="shared" si="253"/>
        <v>0</v>
      </c>
      <c r="H5430">
        <f t="shared" si="254"/>
        <v>0</v>
      </c>
      <c r="I5430">
        <f>IF(OR(OR(AND(B5430=0,C5430=0),AND(C5430=0,D5430=0)),AND(B5430=0,D5430=0)),0,1)</f>
        <v>0</v>
      </c>
    </row>
    <row r="5431" spans="1:9" x14ac:dyDescent="0.25">
      <c r="A5431" t="s">
        <v>5414</v>
      </c>
      <c r="B5431">
        <v>0</v>
      </c>
      <c r="C5431">
        <v>77</v>
      </c>
      <c r="D5431">
        <v>74</v>
      </c>
      <c r="F5431">
        <f t="shared" si="252"/>
        <v>0</v>
      </c>
      <c r="G5431">
        <f t="shared" si="253"/>
        <v>1</v>
      </c>
      <c r="H5431">
        <f t="shared" si="254"/>
        <v>0</v>
      </c>
      <c r="I5431">
        <f>IF(OR(OR(AND(B5431=0,C5431=0),AND(C5431=0,D5431=0)),AND(B5431=0,D5431=0)),0,1)</f>
        <v>1</v>
      </c>
    </row>
    <row r="5432" spans="1:9" x14ac:dyDescent="0.25">
      <c r="A5432" t="s">
        <v>5415</v>
      </c>
      <c r="B5432">
        <v>0</v>
      </c>
      <c r="C5432">
        <v>197</v>
      </c>
      <c r="D5432">
        <v>5</v>
      </c>
      <c r="F5432">
        <f t="shared" si="252"/>
        <v>0</v>
      </c>
      <c r="G5432">
        <f t="shared" si="253"/>
        <v>1</v>
      </c>
      <c r="H5432">
        <f t="shared" si="254"/>
        <v>0</v>
      </c>
      <c r="I5432">
        <f>IF(OR(OR(AND(B5432=0,C5432=0),AND(C5432=0,D5432=0)),AND(B5432=0,D5432=0)),0,1)</f>
        <v>1</v>
      </c>
    </row>
    <row r="5433" spans="1:9" x14ac:dyDescent="0.25">
      <c r="A5433" t="s">
        <v>5416</v>
      </c>
      <c r="B5433">
        <v>2</v>
      </c>
      <c r="C5433">
        <v>6</v>
      </c>
      <c r="D5433">
        <v>27</v>
      </c>
      <c r="F5433">
        <f t="shared" si="252"/>
        <v>1</v>
      </c>
      <c r="G5433">
        <f t="shared" si="253"/>
        <v>1</v>
      </c>
      <c r="H5433">
        <f t="shared" si="254"/>
        <v>1</v>
      </c>
      <c r="I5433">
        <f>IF(OR(OR(AND(B5433=0,C5433=0),AND(C5433=0,D5433=0)),AND(B5433=0,D5433=0)),0,1)</f>
        <v>1</v>
      </c>
    </row>
    <row r="5434" spans="1:9" x14ac:dyDescent="0.25">
      <c r="A5434" t="s">
        <v>5417</v>
      </c>
      <c r="B5434">
        <v>0</v>
      </c>
      <c r="C5434">
        <v>2</v>
      </c>
      <c r="D5434">
        <v>0</v>
      </c>
      <c r="F5434">
        <f t="shared" si="252"/>
        <v>0</v>
      </c>
      <c r="G5434">
        <f t="shared" si="253"/>
        <v>0</v>
      </c>
      <c r="H5434">
        <f t="shared" si="254"/>
        <v>0</v>
      </c>
      <c r="I5434">
        <f>IF(OR(OR(AND(B5434=0,C5434=0),AND(C5434=0,D5434=0)),AND(B5434=0,D5434=0)),0,1)</f>
        <v>0</v>
      </c>
    </row>
    <row r="5435" spans="1:9" x14ac:dyDescent="0.25">
      <c r="A5435" t="s">
        <v>5418</v>
      </c>
      <c r="B5435">
        <v>0</v>
      </c>
      <c r="C5435">
        <v>4</v>
      </c>
      <c r="D5435">
        <v>13</v>
      </c>
      <c r="F5435">
        <f t="shared" si="252"/>
        <v>0</v>
      </c>
      <c r="G5435">
        <f t="shared" si="253"/>
        <v>1</v>
      </c>
      <c r="H5435">
        <f t="shared" si="254"/>
        <v>0</v>
      </c>
      <c r="I5435">
        <f>IF(OR(OR(AND(B5435=0,C5435=0),AND(C5435=0,D5435=0)),AND(B5435=0,D5435=0)),0,1)</f>
        <v>1</v>
      </c>
    </row>
    <row r="5436" spans="1:9" x14ac:dyDescent="0.25">
      <c r="A5436" t="s">
        <v>5419</v>
      </c>
      <c r="B5436">
        <v>0</v>
      </c>
      <c r="C5436">
        <v>8</v>
      </c>
      <c r="D5436">
        <v>1</v>
      </c>
      <c r="F5436">
        <f t="shared" si="252"/>
        <v>0</v>
      </c>
      <c r="G5436">
        <f t="shared" si="253"/>
        <v>1</v>
      </c>
      <c r="H5436">
        <f t="shared" si="254"/>
        <v>0</v>
      </c>
      <c r="I5436">
        <f>IF(OR(OR(AND(B5436=0,C5436=0),AND(C5436=0,D5436=0)),AND(B5436=0,D5436=0)),0,1)</f>
        <v>1</v>
      </c>
    </row>
    <row r="5437" spans="1:9" x14ac:dyDescent="0.25">
      <c r="A5437" t="s">
        <v>5420</v>
      </c>
      <c r="B5437">
        <v>0</v>
      </c>
      <c r="C5437">
        <v>2</v>
      </c>
      <c r="D5437">
        <v>0</v>
      </c>
      <c r="F5437">
        <f t="shared" si="252"/>
        <v>0</v>
      </c>
      <c r="G5437">
        <f t="shared" si="253"/>
        <v>0</v>
      </c>
      <c r="H5437">
        <f t="shared" si="254"/>
        <v>0</v>
      </c>
      <c r="I5437">
        <f>IF(OR(OR(AND(B5437=0,C5437=0),AND(C5437=0,D5437=0)),AND(B5437=0,D5437=0)),0,1)</f>
        <v>0</v>
      </c>
    </row>
    <row r="5438" spans="1:9" x14ac:dyDescent="0.25">
      <c r="A5438" t="s">
        <v>5421</v>
      </c>
      <c r="B5438">
        <v>0</v>
      </c>
      <c r="C5438">
        <v>5</v>
      </c>
      <c r="D5438">
        <v>0</v>
      </c>
      <c r="F5438">
        <f t="shared" si="252"/>
        <v>0</v>
      </c>
      <c r="G5438">
        <f t="shared" si="253"/>
        <v>0</v>
      </c>
      <c r="H5438">
        <f t="shared" si="254"/>
        <v>0</v>
      </c>
      <c r="I5438">
        <f>IF(OR(OR(AND(B5438=0,C5438=0),AND(C5438=0,D5438=0)),AND(B5438=0,D5438=0)),0,1)</f>
        <v>0</v>
      </c>
    </row>
    <row r="5439" spans="1:9" x14ac:dyDescent="0.25">
      <c r="A5439" t="s">
        <v>5422</v>
      </c>
      <c r="B5439">
        <v>0</v>
      </c>
      <c r="C5439">
        <v>1</v>
      </c>
      <c r="D5439">
        <v>0</v>
      </c>
      <c r="F5439">
        <f t="shared" si="252"/>
        <v>0</v>
      </c>
      <c r="G5439">
        <f t="shared" si="253"/>
        <v>0</v>
      </c>
      <c r="H5439">
        <f t="shared" si="254"/>
        <v>0</v>
      </c>
      <c r="I5439">
        <f>IF(OR(OR(AND(B5439=0,C5439=0),AND(C5439=0,D5439=0)),AND(B5439=0,D5439=0)),0,1)</f>
        <v>0</v>
      </c>
    </row>
    <row r="5440" spans="1:9" x14ac:dyDescent="0.25">
      <c r="A5440" t="s">
        <v>5423</v>
      </c>
      <c r="B5440">
        <v>0</v>
      </c>
      <c r="C5440">
        <v>1</v>
      </c>
      <c r="D5440">
        <v>8</v>
      </c>
      <c r="F5440">
        <f t="shared" si="252"/>
        <v>0</v>
      </c>
      <c r="G5440">
        <f t="shared" si="253"/>
        <v>1</v>
      </c>
      <c r="H5440">
        <f t="shared" si="254"/>
        <v>0</v>
      </c>
      <c r="I5440">
        <f>IF(OR(OR(AND(B5440=0,C5440=0),AND(C5440=0,D5440=0)),AND(B5440=0,D5440=0)),0,1)</f>
        <v>1</v>
      </c>
    </row>
    <row r="5441" spans="1:9" x14ac:dyDescent="0.25">
      <c r="A5441" t="s">
        <v>5424</v>
      </c>
      <c r="B5441">
        <v>7</v>
      </c>
      <c r="C5441">
        <v>2</v>
      </c>
      <c r="D5441">
        <v>0</v>
      </c>
      <c r="F5441">
        <f t="shared" si="252"/>
        <v>1</v>
      </c>
      <c r="G5441">
        <f t="shared" si="253"/>
        <v>0</v>
      </c>
      <c r="H5441">
        <f t="shared" si="254"/>
        <v>0</v>
      </c>
      <c r="I5441">
        <f>IF(OR(OR(AND(B5441=0,C5441=0),AND(C5441=0,D5441=0)),AND(B5441=0,D5441=0)),0,1)</f>
        <v>1</v>
      </c>
    </row>
    <row r="5442" spans="1:9" x14ac:dyDescent="0.25">
      <c r="A5442" t="s">
        <v>5425</v>
      </c>
      <c r="B5442">
        <v>1</v>
      </c>
      <c r="C5442">
        <v>26</v>
      </c>
      <c r="D5442">
        <v>4</v>
      </c>
      <c r="F5442">
        <f t="shared" si="252"/>
        <v>1</v>
      </c>
      <c r="G5442">
        <f t="shared" si="253"/>
        <v>1</v>
      </c>
      <c r="H5442">
        <f t="shared" si="254"/>
        <v>1</v>
      </c>
      <c r="I5442">
        <f>IF(OR(OR(AND(B5442=0,C5442=0),AND(C5442=0,D5442=0)),AND(B5442=0,D5442=0)),0,1)</f>
        <v>1</v>
      </c>
    </row>
    <row r="5443" spans="1:9" x14ac:dyDescent="0.25">
      <c r="A5443" t="s">
        <v>5426</v>
      </c>
      <c r="B5443">
        <v>0</v>
      </c>
      <c r="C5443">
        <v>3</v>
      </c>
      <c r="D5443">
        <v>0</v>
      </c>
      <c r="F5443">
        <f t="shared" ref="F5443:F5506" si="255">IF(AND(B5443&gt;0,C5443&gt;0),1,0)</f>
        <v>0</v>
      </c>
      <c r="G5443">
        <f t="shared" ref="G5443:G5506" si="256">IF(AND(D5443&gt;0,C5443&gt;0),1,0)</f>
        <v>0</v>
      </c>
      <c r="H5443">
        <f t="shared" ref="H5443:H5506" si="257">IF(AND(B5443&gt;0,D5443&gt;0),1,0)</f>
        <v>0</v>
      </c>
      <c r="I5443">
        <f>IF(OR(OR(AND(B5443=0,C5443=0),AND(C5443=0,D5443=0)),AND(B5443=0,D5443=0)),0,1)</f>
        <v>0</v>
      </c>
    </row>
    <row r="5444" spans="1:9" x14ac:dyDescent="0.25">
      <c r="A5444" t="s">
        <v>5427</v>
      </c>
      <c r="B5444">
        <v>0</v>
      </c>
      <c r="C5444">
        <v>3</v>
      </c>
      <c r="D5444">
        <v>29</v>
      </c>
      <c r="F5444">
        <f t="shared" si="255"/>
        <v>0</v>
      </c>
      <c r="G5444">
        <f t="shared" si="256"/>
        <v>1</v>
      </c>
      <c r="H5444">
        <f t="shared" si="257"/>
        <v>0</v>
      </c>
      <c r="I5444">
        <f>IF(OR(OR(AND(B5444=0,C5444=0),AND(C5444=0,D5444=0)),AND(B5444=0,D5444=0)),0,1)</f>
        <v>1</v>
      </c>
    </row>
    <row r="5445" spans="1:9" x14ac:dyDescent="0.25">
      <c r="A5445" t="s">
        <v>5428</v>
      </c>
      <c r="B5445">
        <v>0</v>
      </c>
      <c r="C5445">
        <v>2</v>
      </c>
      <c r="D5445">
        <v>0</v>
      </c>
      <c r="F5445">
        <f t="shared" si="255"/>
        <v>0</v>
      </c>
      <c r="G5445">
        <f t="shared" si="256"/>
        <v>0</v>
      </c>
      <c r="H5445">
        <f t="shared" si="257"/>
        <v>0</v>
      </c>
      <c r="I5445">
        <f>IF(OR(OR(AND(B5445=0,C5445=0),AND(C5445=0,D5445=0)),AND(B5445=0,D5445=0)),0,1)</f>
        <v>0</v>
      </c>
    </row>
    <row r="5446" spans="1:9" x14ac:dyDescent="0.25">
      <c r="A5446" t="s">
        <v>5429</v>
      </c>
      <c r="B5446">
        <v>0</v>
      </c>
      <c r="C5446">
        <v>27</v>
      </c>
      <c r="D5446">
        <v>62</v>
      </c>
      <c r="F5446">
        <f t="shared" si="255"/>
        <v>0</v>
      </c>
      <c r="G5446">
        <f t="shared" si="256"/>
        <v>1</v>
      </c>
      <c r="H5446">
        <f t="shared" si="257"/>
        <v>0</v>
      </c>
      <c r="I5446">
        <f>IF(OR(OR(AND(B5446=0,C5446=0),AND(C5446=0,D5446=0)),AND(B5446=0,D5446=0)),0,1)</f>
        <v>1</v>
      </c>
    </row>
    <row r="5447" spans="1:9" x14ac:dyDescent="0.25">
      <c r="A5447" t="s">
        <v>5430</v>
      </c>
      <c r="B5447">
        <v>0</v>
      </c>
      <c r="C5447">
        <v>9</v>
      </c>
      <c r="D5447">
        <v>1</v>
      </c>
      <c r="F5447">
        <f t="shared" si="255"/>
        <v>0</v>
      </c>
      <c r="G5447">
        <f t="shared" si="256"/>
        <v>1</v>
      </c>
      <c r="H5447">
        <f t="shared" si="257"/>
        <v>0</v>
      </c>
      <c r="I5447">
        <f>IF(OR(OR(AND(B5447=0,C5447=0),AND(C5447=0,D5447=0)),AND(B5447=0,D5447=0)),0,1)</f>
        <v>1</v>
      </c>
    </row>
    <row r="5448" spans="1:9" x14ac:dyDescent="0.25">
      <c r="A5448" t="s">
        <v>5431</v>
      </c>
      <c r="B5448">
        <v>0</v>
      </c>
      <c r="C5448">
        <v>1</v>
      </c>
      <c r="D5448">
        <v>0</v>
      </c>
      <c r="F5448">
        <f t="shared" si="255"/>
        <v>0</v>
      </c>
      <c r="G5448">
        <f t="shared" si="256"/>
        <v>0</v>
      </c>
      <c r="H5448">
        <f t="shared" si="257"/>
        <v>0</v>
      </c>
      <c r="I5448">
        <f>IF(OR(OR(AND(B5448=0,C5448=0),AND(C5448=0,D5448=0)),AND(B5448=0,D5448=0)),0,1)</f>
        <v>0</v>
      </c>
    </row>
    <row r="5449" spans="1:9" x14ac:dyDescent="0.25">
      <c r="A5449" t="s">
        <v>5432</v>
      </c>
      <c r="B5449">
        <v>0</v>
      </c>
      <c r="C5449">
        <v>22</v>
      </c>
      <c r="D5449">
        <v>0</v>
      </c>
      <c r="F5449">
        <f t="shared" si="255"/>
        <v>0</v>
      </c>
      <c r="G5449">
        <f t="shared" si="256"/>
        <v>0</v>
      </c>
      <c r="H5449">
        <f t="shared" si="257"/>
        <v>0</v>
      </c>
      <c r="I5449">
        <f>IF(OR(OR(AND(B5449=0,C5449=0),AND(C5449=0,D5449=0)),AND(B5449=0,D5449=0)),0,1)</f>
        <v>0</v>
      </c>
    </row>
    <row r="5450" spans="1:9" x14ac:dyDescent="0.25">
      <c r="A5450" t="s">
        <v>5433</v>
      </c>
      <c r="B5450">
        <v>0</v>
      </c>
      <c r="C5450">
        <v>3</v>
      </c>
      <c r="D5450">
        <v>0</v>
      </c>
      <c r="F5450">
        <f t="shared" si="255"/>
        <v>0</v>
      </c>
      <c r="G5450">
        <f t="shared" si="256"/>
        <v>0</v>
      </c>
      <c r="H5450">
        <f t="shared" si="257"/>
        <v>0</v>
      </c>
      <c r="I5450">
        <f>IF(OR(OR(AND(B5450=0,C5450=0),AND(C5450=0,D5450=0)),AND(B5450=0,D5450=0)),0,1)</f>
        <v>0</v>
      </c>
    </row>
    <row r="5451" spans="1:9" x14ac:dyDescent="0.25">
      <c r="A5451" t="s">
        <v>5434</v>
      </c>
      <c r="B5451">
        <v>0</v>
      </c>
      <c r="C5451">
        <v>1</v>
      </c>
      <c r="D5451">
        <v>0</v>
      </c>
      <c r="F5451">
        <f t="shared" si="255"/>
        <v>0</v>
      </c>
      <c r="G5451">
        <f t="shared" si="256"/>
        <v>0</v>
      </c>
      <c r="H5451">
        <f t="shared" si="257"/>
        <v>0</v>
      </c>
      <c r="I5451">
        <f>IF(OR(OR(AND(B5451=0,C5451=0),AND(C5451=0,D5451=0)),AND(B5451=0,D5451=0)),0,1)</f>
        <v>0</v>
      </c>
    </row>
    <row r="5452" spans="1:9" x14ac:dyDescent="0.25">
      <c r="A5452" t="s">
        <v>5435</v>
      </c>
      <c r="B5452">
        <v>17</v>
      </c>
      <c r="C5452">
        <v>17</v>
      </c>
      <c r="D5452">
        <v>8</v>
      </c>
      <c r="F5452">
        <f t="shared" si="255"/>
        <v>1</v>
      </c>
      <c r="G5452">
        <f t="shared" si="256"/>
        <v>1</v>
      </c>
      <c r="H5452">
        <f t="shared" si="257"/>
        <v>1</v>
      </c>
      <c r="I5452">
        <f>IF(OR(OR(AND(B5452=0,C5452=0),AND(C5452=0,D5452=0)),AND(B5452=0,D5452=0)),0,1)</f>
        <v>1</v>
      </c>
    </row>
    <row r="5453" spans="1:9" x14ac:dyDescent="0.25">
      <c r="A5453" t="s">
        <v>5436</v>
      </c>
      <c r="B5453">
        <v>7</v>
      </c>
      <c r="C5453">
        <v>29</v>
      </c>
      <c r="D5453">
        <v>170</v>
      </c>
      <c r="F5453">
        <f t="shared" si="255"/>
        <v>1</v>
      </c>
      <c r="G5453">
        <f t="shared" si="256"/>
        <v>1</v>
      </c>
      <c r="H5453">
        <f t="shared" si="257"/>
        <v>1</v>
      </c>
      <c r="I5453">
        <f>IF(OR(OR(AND(B5453=0,C5453=0),AND(C5453=0,D5453=0)),AND(B5453=0,D5453=0)),0,1)</f>
        <v>1</v>
      </c>
    </row>
    <row r="5454" spans="1:9" x14ac:dyDescent="0.25">
      <c r="A5454" t="s">
        <v>5437</v>
      </c>
      <c r="B5454">
        <v>7</v>
      </c>
      <c r="C5454">
        <v>20</v>
      </c>
      <c r="D5454">
        <v>27</v>
      </c>
      <c r="F5454">
        <f t="shared" si="255"/>
        <v>1</v>
      </c>
      <c r="G5454">
        <f t="shared" si="256"/>
        <v>1</v>
      </c>
      <c r="H5454">
        <f t="shared" si="257"/>
        <v>1</v>
      </c>
      <c r="I5454">
        <f>IF(OR(OR(AND(B5454=0,C5454=0),AND(C5454=0,D5454=0)),AND(B5454=0,D5454=0)),0,1)</f>
        <v>1</v>
      </c>
    </row>
    <row r="5455" spans="1:9" x14ac:dyDescent="0.25">
      <c r="A5455" t="s">
        <v>5438</v>
      </c>
      <c r="B5455">
        <v>11</v>
      </c>
      <c r="C5455">
        <v>1</v>
      </c>
      <c r="D5455">
        <v>0</v>
      </c>
      <c r="F5455">
        <f t="shared" si="255"/>
        <v>1</v>
      </c>
      <c r="G5455">
        <f t="shared" si="256"/>
        <v>0</v>
      </c>
      <c r="H5455">
        <f t="shared" si="257"/>
        <v>0</v>
      </c>
      <c r="I5455">
        <f>IF(OR(OR(AND(B5455=0,C5455=0),AND(C5455=0,D5455=0)),AND(B5455=0,D5455=0)),0,1)</f>
        <v>1</v>
      </c>
    </row>
    <row r="5456" spans="1:9" x14ac:dyDescent="0.25">
      <c r="A5456" t="s">
        <v>5439</v>
      </c>
      <c r="B5456">
        <v>0</v>
      </c>
      <c r="C5456">
        <v>20</v>
      </c>
      <c r="D5456">
        <v>0</v>
      </c>
      <c r="F5456">
        <f t="shared" si="255"/>
        <v>0</v>
      </c>
      <c r="G5456">
        <f t="shared" si="256"/>
        <v>0</v>
      </c>
      <c r="H5456">
        <f t="shared" si="257"/>
        <v>0</v>
      </c>
      <c r="I5456">
        <f>IF(OR(OR(AND(B5456=0,C5456=0),AND(C5456=0,D5456=0)),AND(B5456=0,D5456=0)),0,1)</f>
        <v>0</v>
      </c>
    </row>
    <row r="5457" spans="1:9" x14ac:dyDescent="0.25">
      <c r="A5457" t="s">
        <v>5440</v>
      </c>
      <c r="B5457">
        <v>0</v>
      </c>
      <c r="C5457">
        <v>2</v>
      </c>
      <c r="D5457">
        <v>0</v>
      </c>
      <c r="F5457">
        <f t="shared" si="255"/>
        <v>0</v>
      </c>
      <c r="G5457">
        <f t="shared" si="256"/>
        <v>0</v>
      </c>
      <c r="H5457">
        <f t="shared" si="257"/>
        <v>0</v>
      </c>
      <c r="I5457">
        <f>IF(OR(OR(AND(B5457=0,C5457=0),AND(C5457=0,D5457=0)),AND(B5457=0,D5457=0)),0,1)</f>
        <v>0</v>
      </c>
    </row>
    <row r="5458" spans="1:9" x14ac:dyDescent="0.25">
      <c r="A5458" t="s">
        <v>5441</v>
      </c>
      <c r="B5458">
        <v>0</v>
      </c>
      <c r="C5458">
        <v>2</v>
      </c>
      <c r="D5458">
        <v>0</v>
      </c>
      <c r="F5458">
        <f t="shared" si="255"/>
        <v>0</v>
      </c>
      <c r="G5458">
        <f t="shared" si="256"/>
        <v>0</v>
      </c>
      <c r="H5458">
        <f t="shared" si="257"/>
        <v>0</v>
      </c>
      <c r="I5458">
        <f>IF(OR(OR(AND(B5458=0,C5458=0),AND(C5458=0,D5458=0)),AND(B5458=0,D5458=0)),0,1)</f>
        <v>0</v>
      </c>
    </row>
    <row r="5459" spans="1:9" x14ac:dyDescent="0.25">
      <c r="A5459" t="s">
        <v>5442</v>
      </c>
      <c r="B5459">
        <v>0</v>
      </c>
      <c r="C5459">
        <v>5</v>
      </c>
      <c r="D5459">
        <v>6</v>
      </c>
      <c r="F5459">
        <f t="shared" si="255"/>
        <v>0</v>
      </c>
      <c r="G5459">
        <f t="shared" si="256"/>
        <v>1</v>
      </c>
      <c r="H5459">
        <f t="shared" si="257"/>
        <v>0</v>
      </c>
      <c r="I5459">
        <f>IF(OR(OR(AND(B5459=0,C5459=0),AND(C5459=0,D5459=0)),AND(B5459=0,D5459=0)),0,1)</f>
        <v>1</v>
      </c>
    </row>
    <row r="5460" spans="1:9" x14ac:dyDescent="0.25">
      <c r="A5460" t="s">
        <v>5443</v>
      </c>
      <c r="B5460">
        <v>0</v>
      </c>
      <c r="C5460">
        <v>1</v>
      </c>
      <c r="D5460">
        <v>1</v>
      </c>
      <c r="F5460">
        <f t="shared" si="255"/>
        <v>0</v>
      </c>
      <c r="G5460">
        <f t="shared" si="256"/>
        <v>1</v>
      </c>
      <c r="H5460">
        <f t="shared" si="257"/>
        <v>0</v>
      </c>
      <c r="I5460">
        <f>IF(OR(OR(AND(B5460=0,C5460=0),AND(C5460=0,D5460=0)),AND(B5460=0,D5460=0)),0,1)</f>
        <v>1</v>
      </c>
    </row>
    <row r="5461" spans="1:9" x14ac:dyDescent="0.25">
      <c r="A5461" t="s">
        <v>5444</v>
      </c>
      <c r="B5461">
        <v>2</v>
      </c>
      <c r="C5461">
        <v>2</v>
      </c>
      <c r="D5461">
        <v>0</v>
      </c>
      <c r="F5461">
        <f t="shared" si="255"/>
        <v>1</v>
      </c>
      <c r="G5461">
        <f t="shared" si="256"/>
        <v>0</v>
      </c>
      <c r="H5461">
        <f t="shared" si="257"/>
        <v>0</v>
      </c>
      <c r="I5461">
        <f>IF(OR(OR(AND(B5461=0,C5461=0),AND(C5461=0,D5461=0)),AND(B5461=0,D5461=0)),0,1)</f>
        <v>1</v>
      </c>
    </row>
    <row r="5462" spans="1:9" x14ac:dyDescent="0.25">
      <c r="A5462" t="s">
        <v>5445</v>
      </c>
      <c r="B5462">
        <v>24</v>
      </c>
      <c r="C5462">
        <v>80</v>
      </c>
      <c r="D5462">
        <v>72</v>
      </c>
      <c r="F5462">
        <f t="shared" si="255"/>
        <v>1</v>
      </c>
      <c r="G5462">
        <f t="shared" si="256"/>
        <v>1</v>
      </c>
      <c r="H5462">
        <f t="shared" si="257"/>
        <v>1</v>
      </c>
      <c r="I5462">
        <f>IF(OR(OR(AND(B5462=0,C5462=0),AND(C5462=0,D5462=0)),AND(B5462=0,D5462=0)),0,1)</f>
        <v>1</v>
      </c>
    </row>
    <row r="5463" spans="1:9" x14ac:dyDescent="0.25">
      <c r="A5463" t="s">
        <v>5446</v>
      </c>
      <c r="B5463">
        <v>1</v>
      </c>
      <c r="C5463">
        <v>9</v>
      </c>
      <c r="D5463">
        <v>0</v>
      </c>
      <c r="F5463">
        <f t="shared" si="255"/>
        <v>1</v>
      </c>
      <c r="G5463">
        <f t="shared" si="256"/>
        <v>0</v>
      </c>
      <c r="H5463">
        <f t="shared" si="257"/>
        <v>0</v>
      </c>
      <c r="I5463">
        <f>IF(OR(OR(AND(B5463=0,C5463=0),AND(C5463=0,D5463=0)),AND(B5463=0,D5463=0)),0,1)</f>
        <v>1</v>
      </c>
    </row>
    <row r="5464" spans="1:9" x14ac:dyDescent="0.25">
      <c r="A5464" t="s">
        <v>5447</v>
      </c>
      <c r="B5464">
        <v>5</v>
      </c>
      <c r="C5464">
        <v>31</v>
      </c>
      <c r="D5464">
        <v>0</v>
      </c>
      <c r="F5464">
        <f t="shared" si="255"/>
        <v>1</v>
      </c>
      <c r="G5464">
        <f t="shared" si="256"/>
        <v>0</v>
      </c>
      <c r="H5464">
        <f t="shared" si="257"/>
        <v>0</v>
      </c>
      <c r="I5464">
        <f>IF(OR(OR(AND(B5464=0,C5464=0),AND(C5464=0,D5464=0)),AND(B5464=0,D5464=0)),0,1)</f>
        <v>1</v>
      </c>
    </row>
    <row r="5465" spans="1:9" x14ac:dyDescent="0.25">
      <c r="A5465" t="s">
        <v>5448</v>
      </c>
      <c r="B5465">
        <v>43</v>
      </c>
      <c r="C5465">
        <v>110</v>
      </c>
      <c r="D5465">
        <v>68</v>
      </c>
      <c r="F5465">
        <f t="shared" si="255"/>
        <v>1</v>
      </c>
      <c r="G5465">
        <f t="shared" si="256"/>
        <v>1</v>
      </c>
      <c r="H5465">
        <f t="shared" si="257"/>
        <v>1</v>
      </c>
      <c r="I5465">
        <f>IF(OR(OR(AND(B5465=0,C5465=0),AND(C5465=0,D5465=0)),AND(B5465=0,D5465=0)),0,1)</f>
        <v>1</v>
      </c>
    </row>
    <row r="5466" spans="1:9" x14ac:dyDescent="0.25">
      <c r="A5466" t="s">
        <v>5449</v>
      </c>
      <c r="B5466">
        <v>0</v>
      </c>
      <c r="C5466">
        <v>13</v>
      </c>
      <c r="D5466">
        <v>0</v>
      </c>
      <c r="F5466">
        <f t="shared" si="255"/>
        <v>0</v>
      </c>
      <c r="G5466">
        <f t="shared" si="256"/>
        <v>0</v>
      </c>
      <c r="H5466">
        <f t="shared" si="257"/>
        <v>0</v>
      </c>
      <c r="I5466">
        <f>IF(OR(OR(AND(B5466=0,C5466=0),AND(C5466=0,D5466=0)),AND(B5466=0,D5466=0)),0,1)</f>
        <v>0</v>
      </c>
    </row>
    <row r="5467" spans="1:9" x14ac:dyDescent="0.25">
      <c r="A5467" t="s">
        <v>5450</v>
      </c>
      <c r="B5467">
        <v>1</v>
      </c>
      <c r="C5467">
        <v>6</v>
      </c>
      <c r="D5467">
        <v>0</v>
      </c>
      <c r="F5467">
        <f t="shared" si="255"/>
        <v>1</v>
      </c>
      <c r="G5467">
        <f t="shared" si="256"/>
        <v>0</v>
      </c>
      <c r="H5467">
        <f t="shared" si="257"/>
        <v>0</v>
      </c>
      <c r="I5467">
        <f>IF(OR(OR(AND(B5467=0,C5467=0),AND(C5467=0,D5467=0)),AND(B5467=0,D5467=0)),0,1)</f>
        <v>1</v>
      </c>
    </row>
    <row r="5468" spans="1:9" x14ac:dyDescent="0.25">
      <c r="A5468" t="s">
        <v>5451</v>
      </c>
      <c r="B5468">
        <v>37</v>
      </c>
      <c r="C5468">
        <v>84</v>
      </c>
      <c r="D5468">
        <v>141</v>
      </c>
      <c r="F5468">
        <f t="shared" si="255"/>
        <v>1</v>
      </c>
      <c r="G5468">
        <f t="shared" si="256"/>
        <v>1</v>
      </c>
      <c r="H5468">
        <f t="shared" si="257"/>
        <v>1</v>
      </c>
      <c r="I5468">
        <f>IF(OR(OR(AND(B5468=0,C5468=0),AND(C5468=0,D5468=0)),AND(B5468=0,D5468=0)),0,1)</f>
        <v>1</v>
      </c>
    </row>
    <row r="5469" spans="1:9" x14ac:dyDescent="0.25">
      <c r="A5469" t="s">
        <v>5452</v>
      </c>
      <c r="B5469">
        <v>0</v>
      </c>
      <c r="C5469">
        <v>1</v>
      </c>
      <c r="D5469">
        <v>0</v>
      </c>
      <c r="F5469">
        <f t="shared" si="255"/>
        <v>0</v>
      </c>
      <c r="G5469">
        <f t="shared" si="256"/>
        <v>0</v>
      </c>
      <c r="H5469">
        <f t="shared" si="257"/>
        <v>0</v>
      </c>
      <c r="I5469">
        <f>IF(OR(OR(AND(B5469=0,C5469=0),AND(C5469=0,D5469=0)),AND(B5469=0,D5469=0)),0,1)</f>
        <v>0</v>
      </c>
    </row>
    <row r="5470" spans="1:9" x14ac:dyDescent="0.25">
      <c r="A5470" t="s">
        <v>5453</v>
      </c>
      <c r="B5470">
        <v>0</v>
      </c>
      <c r="C5470">
        <v>9</v>
      </c>
      <c r="D5470">
        <v>0</v>
      </c>
      <c r="F5470">
        <f t="shared" si="255"/>
        <v>0</v>
      </c>
      <c r="G5470">
        <f t="shared" si="256"/>
        <v>0</v>
      </c>
      <c r="H5470">
        <f t="shared" si="257"/>
        <v>0</v>
      </c>
      <c r="I5470">
        <f>IF(OR(OR(AND(B5470=0,C5470=0),AND(C5470=0,D5470=0)),AND(B5470=0,D5470=0)),0,1)</f>
        <v>0</v>
      </c>
    </row>
    <row r="5471" spans="1:9" x14ac:dyDescent="0.25">
      <c r="A5471" t="s">
        <v>5454</v>
      </c>
      <c r="B5471">
        <v>7</v>
      </c>
      <c r="C5471">
        <v>10</v>
      </c>
      <c r="D5471">
        <v>84</v>
      </c>
      <c r="F5471">
        <f t="shared" si="255"/>
        <v>1</v>
      </c>
      <c r="G5471">
        <f t="shared" si="256"/>
        <v>1</v>
      </c>
      <c r="H5471">
        <f t="shared" si="257"/>
        <v>1</v>
      </c>
      <c r="I5471">
        <f>IF(OR(OR(AND(B5471=0,C5471=0),AND(C5471=0,D5471=0)),AND(B5471=0,D5471=0)),0,1)</f>
        <v>1</v>
      </c>
    </row>
    <row r="5472" spans="1:9" x14ac:dyDescent="0.25">
      <c r="A5472" t="s">
        <v>5455</v>
      </c>
      <c r="B5472">
        <v>0</v>
      </c>
      <c r="C5472">
        <v>6</v>
      </c>
      <c r="D5472">
        <v>0</v>
      </c>
      <c r="F5472">
        <f t="shared" si="255"/>
        <v>0</v>
      </c>
      <c r="G5472">
        <f t="shared" si="256"/>
        <v>0</v>
      </c>
      <c r="H5472">
        <f t="shared" si="257"/>
        <v>0</v>
      </c>
      <c r="I5472">
        <f>IF(OR(OR(AND(B5472=0,C5472=0),AND(C5472=0,D5472=0)),AND(B5472=0,D5472=0)),0,1)</f>
        <v>0</v>
      </c>
    </row>
    <row r="5473" spans="1:9" x14ac:dyDescent="0.25">
      <c r="A5473" t="s">
        <v>5456</v>
      </c>
      <c r="B5473">
        <v>32</v>
      </c>
      <c r="C5473">
        <v>108</v>
      </c>
      <c r="D5473">
        <v>61</v>
      </c>
      <c r="F5473">
        <f t="shared" si="255"/>
        <v>1</v>
      </c>
      <c r="G5473">
        <f t="shared" si="256"/>
        <v>1</v>
      </c>
      <c r="H5473">
        <f t="shared" si="257"/>
        <v>1</v>
      </c>
      <c r="I5473">
        <f>IF(OR(OR(AND(B5473=0,C5473=0),AND(C5473=0,D5473=0)),AND(B5473=0,D5473=0)),0,1)</f>
        <v>1</v>
      </c>
    </row>
    <row r="5474" spans="1:9" x14ac:dyDescent="0.25">
      <c r="A5474" t="s">
        <v>5457</v>
      </c>
      <c r="B5474">
        <v>0</v>
      </c>
      <c r="C5474">
        <v>11</v>
      </c>
      <c r="D5474">
        <v>0</v>
      </c>
      <c r="F5474">
        <f t="shared" si="255"/>
        <v>0</v>
      </c>
      <c r="G5474">
        <f t="shared" si="256"/>
        <v>0</v>
      </c>
      <c r="H5474">
        <f t="shared" si="257"/>
        <v>0</v>
      </c>
      <c r="I5474">
        <f>IF(OR(OR(AND(B5474=0,C5474=0),AND(C5474=0,D5474=0)),AND(B5474=0,D5474=0)),0,1)</f>
        <v>0</v>
      </c>
    </row>
    <row r="5475" spans="1:9" x14ac:dyDescent="0.25">
      <c r="A5475" t="s">
        <v>5458</v>
      </c>
      <c r="B5475">
        <v>62</v>
      </c>
      <c r="C5475">
        <v>85</v>
      </c>
      <c r="D5475">
        <v>54</v>
      </c>
      <c r="F5475">
        <f t="shared" si="255"/>
        <v>1</v>
      </c>
      <c r="G5475">
        <f t="shared" si="256"/>
        <v>1</v>
      </c>
      <c r="H5475">
        <f t="shared" si="257"/>
        <v>1</v>
      </c>
      <c r="I5475">
        <f>IF(OR(OR(AND(B5475=0,C5475=0),AND(C5475=0,D5475=0)),AND(B5475=0,D5475=0)),0,1)</f>
        <v>1</v>
      </c>
    </row>
    <row r="5476" spans="1:9" x14ac:dyDescent="0.25">
      <c r="A5476" t="s">
        <v>5459</v>
      </c>
      <c r="B5476">
        <v>0</v>
      </c>
      <c r="C5476">
        <v>3</v>
      </c>
      <c r="D5476">
        <v>0</v>
      </c>
      <c r="F5476">
        <f t="shared" si="255"/>
        <v>0</v>
      </c>
      <c r="G5476">
        <f t="shared" si="256"/>
        <v>0</v>
      </c>
      <c r="H5476">
        <f t="shared" si="257"/>
        <v>0</v>
      </c>
      <c r="I5476">
        <f>IF(OR(OR(AND(B5476=0,C5476=0),AND(C5476=0,D5476=0)),AND(B5476=0,D5476=0)),0,1)</f>
        <v>0</v>
      </c>
    </row>
    <row r="5477" spans="1:9" x14ac:dyDescent="0.25">
      <c r="A5477" t="s">
        <v>5460</v>
      </c>
      <c r="B5477">
        <v>1</v>
      </c>
      <c r="C5477">
        <v>1</v>
      </c>
      <c r="D5477">
        <v>0</v>
      </c>
      <c r="F5477">
        <f t="shared" si="255"/>
        <v>1</v>
      </c>
      <c r="G5477">
        <f t="shared" si="256"/>
        <v>0</v>
      </c>
      <c r="H5477">
        <f t="shared" si="257"/>
        <v>0</v>
      </c>
      <c r="I5477">
        <f>IF(OR(OR(AND(B5477=0,C5477=0),AND(C5477=0,D5477=0)),AND(B5477=0,D5477=0)),0,1)</f>
        <v>1</v>
      </c>
    </row>
    <row r="5478" spans="1:9" x14ac:dyDescent="0.25">
      <c r="A5478" t="s">
        <v>5461</v>
      </c>
      <c r="B5478">
        <v>0</v>
      </c>
      <c r="C5478">
        <v>5</v>
      </c>
      <c r="D5478">
        <v>12</v>
      </c>
      <c r="F5478">
        <f t="shared" si="255"/>
        <v>0</v>
      </c>
      <c r="G5478">
        <f t="shared" si="256"/>
        <v>1</v>
      </c>
      <c r="H5478">
        <f t="shared" si="257"/>
        <v>0</v>
      </c>
      <c r="I5478">
        <f>IF(OR(OR(AND(B5478=0,C5478=0),AND(C5478=0,D5478=0)),AND(B5478=0,D5478=0)),0,1)</f>
        <v>1</v>
      </c>
    </row>
    <row r="5479" spans="1:9" x14ac:dyDescent="0.25">
      <c r="A5479" t="s">
        <v>5462</v>
      </c>
      <c r="B5479">
        <v>1</v>
      </c>
      <c r="C5479">
        <v>8</v>
      </c>
      <c r="D5479">
        <v>5</v>
      </c>
      <c r="F5479">
        <f t="shared" si="255"/>
        <v>1</v>
      </c>
      <c r="G5479">
        <f t="shared" si="256"/>
        <v>1</v>
      </c>
      <c r="H5479">
        <f t="shared" si="257"/>
        <v>1</v>
      </c>
      <c r="I5479">
        <f>IF(OR(OR(AND(B5479=0,C5479=0),AND(C5479=0,D5479=0)),AND(B5479=0,D5479=0)),0,1)</f>
        <v>1</v>
      </c>
    </row>
    <row r="5480" spans="1:9" x14ac:dyDescent="0.25">
      <c r="A5480" t="s">
        <v>5463</v>
      </c>
      <c r="B5480">
        <v>16</v>
      </c>
      <c r="C5480">
        <v>16</v>
      </c>
      <c r="D5480">
        <v>16</v>
      </c>
      <c r="F5480">
        <f t="shared" si="255"/>
        <v>1</v>
      </c>
      <c r="G5480">
        <f t="shared" si="256"/>
        <v>1</v>
      </c>
      <c r="H5480">
        <f t="shared" si="257"/>
        <v>1</v>
      </c>
      <c r="I5480">
        <f>IF(OR(OR(AND(B5480=0,C5480=0),AND(C5480=0,D5480=0)),AND(B5480=0,D5480=0)),0,1)</f>
        <v>1</v>
      </c>
    </row>
    <row r="5481" spans="1:9" x14ac:dyDescent="0.25">
      <c r="A5481" t="s">
        <v>5464</v>
      </c>
      <c r="B5481">
        <v>53</v>
      </c>
      <c r="C5481">
        <v>475</v>
      </c>
      <c r="D5481">
        <v>83</v>
      </c>
      <c r="F5481">
        <f t="shared" si="255"/>
        <v>1</v>
      </c>
      <c r="G5481">
        <f t="shared" si="256"/>
        <v>1</v>
      </c>
      <c r="H5481">
        <f t="shared" si="257"/>
        <v>1</v>
      </c>
      <c r="I5481">
        <f>IF(OR(OR(AND(B5481=0,C5481=0),AND(C5481=0,D5481=0)),AND(B5481=0,D5481=0)),0,1)</f>
        <v>1</v>
      </c>
    </row>
    <row r="5482" spans="1:9" x14ac:dyDescent="0.25">
      <c r="A5482" t="s">
        <v>5465</v>
      </c>
      <c r="B5482">
        <v>2</v>
      </c>
      <c r="C5482">
        <v>15</v>
      </c>
      <c r="D5482">
        <v>8</v>
      </c>
      <c r="F5482">
        <f t="shared" si="255"/>
        <v>1</v>
      </c>
      <c r="G5482">
        <f t="shared" si="256"/>
        <v>1</v>
      </c>
      <c r="H5482">
        <f t="shared" si="257"/>
        <v>1</v>
      </c>
      <c r="I5482">
        <f>IF(OR(OR(AND(B5482=0,C5482=0),AND(C5482=0,D5482=0)),AND(B5482=0,D5482=0)),0,1)</f>
        <v>1</v>
      </c>
    </row>
    <row r="5483" spans="1:9" x14ac:dyDescent="0.25">
      <c r="A5483" t="s">
        <v>5466</v>
      </c>
      <c r="B5483">
        <v>0</v>
      </c>
      <c r="C5483">
        <v>7</v>
      </c>
      <c r="D5483">
        <v>0</v>
      </c>
      <c r="F5483">
        <f t="shared" si="255"/>
        <v>0</v>
      </c>
      <c r="G5483">
        <f t="shared" si="256"/>
        <v>0</v>
      </c>
      <c r="H5483">
        <f t="shared" si="257"/>
        <v>0</v>
      </c>
      <c r="I5483">
        <f>IF(OR(OR(AND(B5483=0,C5483=0),AND(C5483=0,D5483=0)),AND(B5483=0,D5483=0)),0,1)</f>
        <v>0</v>
      </c>
    </row>
    <row r="5484" spans="1:9" x14ac:dyDescent="0.25">
      <c r="A5484" t="s">
        <v>5467</v>
      </c>
      <c r="B5484">
        <v>0</v>
      </c>
      <c r="C5484">
        <v>12</v>
      </c>
      <c r="D5484">
        <v>0</v>
      </c>
      <c r="F5484">
        <f t="shared" si="255"/>
        <v>0</v>
      </c>
      <c r="G5484">
        <f t="shared" si="256"/>
        <v>0</v>
      </c>
      <c r="H5484">
        <f t="shared" si="257"/>
        <v>0</v>
      </c>
      <c r="I5484">
        <f>IF(OR(OR(AND(B5484=0,C5484=0),AND(C5484=0,D5484=0)),AND(B5484=0,D5484=0)),0,1)</f>
        <v>0</v>
      </c>
    </row>
    <row r="5485" spans="1:9" x14ac:dyDescent="0.25">
      <c r="A5485" t="s">
        <v>5468</v>
      </c>
      <c r="B5485">
        <v>0</v>
      </c>
      <c r="C5485">
        <v>3</v>
      </c>
      <c r="D5485">
        <v>42</v>
      </c>
      <c r="F5485">
        <f t="shared" si="255"/>
        <v>0</v>
      </c>
      <c r="G5485">
        <f t="shared" si="256"/>
        <v>1</v>
      </c>
      <c r="H5485">
        <f t="shared" si="257"/>
        <v>0</v>
      </c>
      <c r="I5485">
        <f>IF(OR(OR(AND(B5485=0,C5485=0),AND(C5485=0,D5485=0)),AND(B5485=0,D5485=0)),0,1)</f>
        <v>1</v>
      </c>
    </row>
    <row r="5486" spans="1:9" x14ac:dyDescent="0.25">
      <c r="A5486" t="s">
        <v>5469</v>
      </c>
      <c r="B5486">
        <v>47</v>
      </c>
      <c r="C5486">
        <v>220</v>
      </c>
      <c r="D5486">
        <v>12</v>
      </c>
      <c r="F5486">
        <f t="shared" si="255"/>
        <v>1</v>
      </c>
      <c r="G5486">
        <f t="shared" si="256"/>
        <v>1</v>
      </c>
      <c r="H5486">
        <f t="shared" si="257"/>
        <v>1</v>
      </c>
      <c r="I5486">
        <f>IF(OR(OR(AND(B5486=0,C5486=0),AND(C5486=0,D5486=0)),AND(B5486=0,D5486=0)),0,1)</f>
        <v>1</v>
      </c>
    </row>
    <row r="5487" spans="1:9" x14ac:dyDescent="0.25">
      <c r="A5487" t="s">
        <v>5470</v>
      </c>
      <c r="B5487">
        <v>0</v>
      </c>
      <c r="C5487">
        <v>74</v>
      </c>
      <c r="D5487">
        <v>14</v>
      </c>
      <c r="F5487">
        <f t="shared" si="255"/>
        <v>0</v>
      </c>
      <c r="G5487">
        <f t="shared" si="256"/>
        <v>1</v>
      </c>
      <c r="H5487">
        <f t="shared" si="257"/>
        <v>0</v>
      </c>
      <c r="I5487">
        <f>IF(OR(OR(AND(B5487=0,C5487=0),AND(C5487=0,D5487=0)),AND(B5487=0,D5487=0)),0,1)</f>
        <v>1</v>
      </c>
    </row>
    <row r="5488" spans="1:9" x14ac:dyDescent="0.25">
      <c r="A5488" t="s">
        <v>5471</v>
      </c>
      <c r="B5488">
        <v>0</v>
      </c>
      <c r="C5488">
        <v>2</v>
      </c>
      <c r="D5488">
        <v>0</v>
      </c>
      <c r="F5488">
        <f t="shared" si="255"/>
        <v>0</v>
      </c>
      <c r="G5488">
        <f t="shared" si="256"/>
        <v>0</v>
      </c>
      <c r="H5488">
        <f t="shared" si="257"/>
        <v>0</v>
      </c>
      <c r="I5488">
        <f>IF(OR(OR(AND(B5488=0,C5488=0),AND(C5488=0,D5488=0)),AND(B5488=0,D5488=0)),0,1)</f>
        <v>0</v>
      </c>
    </row>
    <row r="5489" spans="1:9" x14ac:dyDescent="0.25">
      <c r="A5489" t="s">
        <v>5472</v>
      </c>
      <c r="B5489">
        <v>4</v>
      </c>
      <c r="C5489">
        <v>20</v>
      </c>
      <c r="D5489">
        <v>33</v>
      </c>
      <c r="F5489">
        <f t="shared" si="255"/>
        <v>1</v>
      </c>
      <c r="G5489">
        <f t="shared" si="256"/>
        <v>1</v>
      </c>
      <c r="H5489">
        <f t="shared" si="257"/>
        <v>1</v>
      </c>
      <c r="I5489">
        <f>IF(OR(OR(AND(B5489=0,C5489=0),AND(C5489=0,D5489=0)),AND(B5489=0,D5489=0)),0,1)</f>
        <v>1</v>
      </c>
    </row>
    <row r="5490" spans="1:9" x14ac:dyDescent="0.25">
      <c r="A5490" t="s">
        <v>5473</v>
      </c>
      <c r="B5490">
        <v>7</v>
      </c>
      <c r="C5490">
        <v>10</v>
      </c>
      <c r="D5490">
        <v>14</v>
      </c>
      <c r="F5490">
        <f t="shared" si="255"/>
        <v>1</v>
      </c>
      <c r="G5490">
        <f t="shared" si="256"/>
        <v>1</v>
      </c>
      <c r="H5490">
        <f t="shared" si="257"/>
        <v>1</v>
      </c>
      <c r="I5490">
        <f>IF(OR(OR(AND(B5490=0,C5490=0),AND(C5490=0,D5490=0)),AND(B5490=0,D5490=0)),0,1)</f>
        <v>1</v>
      </c>
    </row>
    <row r="5491" spans="1:9" x14ac:dyDescent="0.25">
      <c r="A5491" t="s">
        <v>5474</v>
      </c>
      <c r="B5491">
        <v>1</v>
      </c>
      <c r="C5491">
        <v>1</v>
      </c>
      <c r="D5491">
        <v>0</v>
      </c>
      <c r="F5491">
        <f t="shared" si="255"/>
        <v>1</v>
      </c>
      <c r="G5491">
        <f t="shared" si="256"/>
        <v>0</v>
      </c>
      <c r="H5491">
        <f t="shared" si="257"/>
        <v>0</v>
      </c>
      <c r="I5491">
        <f>IF(OR(OR(AND(B5491=0,C5491=0),AND(C5491=0,D5491=0)),AND(B5491=0,D5491=0)),0,1)</f>
        <v>1</v>
      </c>
    </row>
    <row r="5492" spans="1:9" x14ac:dyDescent="0.25">
      <c r="A5492" t="s">
        <v>5475</v>
      </c>
      <c r="B5492">
        <v>1</v>
      </c>
      <c r="C5492">
        <v>30</v>
      </c>
      <c r="D5492">
        <v>26</v>
      </c>
      <c r="F5492">
        <f t="shared" si="255"/>
        <v>1</v>
      </c>
      <c r="G5492">
        <f t="shared" si="256"/>
        <v>1</v>
      </c>
      <c r="H5492">
        <f t="shared" si="257"/>
        <v>1</v>
      </c>
      <c r="I5492">
        <f>IF(OR(OR(AND(B5492=0,C5492=0),AND(C5492=0,D5492=0)),AND(B5492=0,D5492=0)),0,1)</f>
        <v>1</v>
      </c>
    </row>
    <row r="5493" spans="1:9" x14ac:dyDescent="0.25">
      <c r="A5493" t="s">
        <v>5476</v>
      </c>
      <c r="B5493">
        <v>6</v>
      </c>
      <c r="C5493">
        <v>11</v>
      </c>
      <c r="D5493">
        <v>5</v>
      </c>
      <c r="F5493">
        <f t="shared" si="255"/>
        <v>1</v>
      </c>
      <c r="G5493">
        <f t="shared" si="256"/>
        <v>1</v>
      </c>
      <c r="H5493">
        <f t="shared" si="257"/>
        <v>1</v>
      </c>
      <c r="I5493">
        <f>IF(OR(OR(AND(B5493=0,C5493=0),AND(C5493=0,D5493=0)),AND(B5493=0,D5493=0)),0,1)</f>
        <v>1</v>
      </c>
    </row>
    <row r="5494" spans="1:9" x14ac:dyDescent="0.25">
      <c r="A5494" t="s">
        <v>5477</v>
      </c>
      <c r="B5494">
        <v>6</v>
      </c>
      <c r="C5494">
        <v>11</v>
      </c>
      <c r="D5494">
        <v>60</v>
      </c>
      <c r="F5494">
        <f t="shared" si="255"/>
        <v>1</v>
      </c>
      <c r="G5494">
        <f t="shared" si="256"/>
        <v>1</v>
      </c>
      <c r="H5494">
        <f t="shared" si="257"/>
        <v>1</v>
      </c>
      <c r="I5494">
        <f>IF(OR(OR(AND(B5494=0,C5494=0),AND(C5494=0,D5494=0)),AND(B5494=0,D5494=0)),0,1)</f>
        <v>1</v>
      </c>
    </row>
    <row r="5495" spans="1:9" x14ac:dyDescent="0.25">
      <c r="A5495" t="s">
        <v>5478</v>
      </c>
      <c r="B5495">
        <v>2</v>
      </c>
      <c r="C5495">
        <v>26</v>
      </c>
      <c r="D5495">
        <v>9</v>
      </c>
      <c r="F5495">
        <f t="shared" si="255"/>
        <v>1</v>
      </c>
      <c r="G5495">
        <f t="shared" si="256"/>
        <v>1</v>
      </c>
      <c r="H5495">
        <f t="shared" si="257"/>
        <v>1</v>
      </c>
      <c r="I5495">
        <f>IF(OR(OR(AND(B5495=0,C5495=0),AND(C5495=0,D5495=0)),AND(B5495=0,D5495=0)),0,1)</f>
        <v>1</v>
      </c>
    </row>
    <row r="5496" spans="1:9" x14ac:dyDescent="0.25">
      <c r="A5496" t="s">
        <v>5479</v>
      </c>
      <c r="B5496">
        <v>0</v>
      </c>
      <c r="C5496">
        <v>3</v>
      </c>
      <c r="D5496">
        <v>0</v>
      </c>
      <c r="F5496">
        <f t="shared" si="255"/>
        <v>0</v>
      </c>
      <c r="G5496">
        <f t="shared" si="256"/>
        <v>0</v>
      </c>
      <c r="H5496">
        <f t="shared" si="257"/>
        <v>0</v>
      </c>
      <c r="I5496">
        <f>IF(OR(OR(AND(B5496=0,C5496=0),AND(C5496=0,D5496=0)),AND(B5496=0,D5496=0)),0,1)</f>
        <v>0</v>
      </c>
    </row>
    <row r="5497" spans="1:9" x14ac:dyDescent="0.25">
      <c r="A5497" t="s">
        <v>5480</v>
      </c>
      <c r="B5497">
        <v>2</v>
      </c>
      <c r="C5497">
        <v>2</v>
      </c>
      <c r="D5497">
        <v>0</v>
      </c>
      <c r="F5497">
        <f t="shared" si="255"/>
        <v>1</v>
      </c>
      <c r="G5497">
        <f t="shared" si="256"/>
        <v>0</v>
      </c>
      <c r="H5497">
        <f t="shared" si="257"/>
        <v>0</v>
      </c>
      <c r="I5497">
        <f>IF(OR(OR(AND(B5497=0,C5497=0),AND(C5497=0,D5497=0)),AND(B5497=0,D5497=0)),0,1)</f>
        <v>1</v>
      </c>
    </row>
    <row r="5498" spans="1:9" x14ac:dyDescent="0.25">
      <c r="A5498" t="s">
        <v>5481</v>
      </c>
      <c r="B5498">
        <v>0</v>
      </c>
      <c r="C5498">
        <v>7</v>
      </c>
      <c r="D5498">
        <v>0</v>
      </c>
      <c r="F5498">
        <f t="shared" si="255"/>
        <v>0</v>
      </c>
      <c r="G5498">
        <f t="shared" si="256"/>
        <v>0</v>
      </c>
      <c r="H5498">
        <f t="shared" si="257"/>
        <v>0</v>
      </c>
      <c r="I5498">
        <f>IF(OR(OR(AND(B5498=0,C5498=0),AND(C5498=0,D5498=0)),AND(B5498=0,D5498=0)),0,1)</f>
        <v>0</v>
      </c>
    </row>
    <row r="5499" spans="1:9" x14ac:dyDescent="0.25">
      <c r="A5499" t="s">
        <v>5482</v>
      </c>
      <c r="B5499">
        <v>0</v>
      </c>
      <c r="C5499">
        <v>1</v>
      </c>
      <c r="D5499">
        <v>0</v>
      </c>
      <c r="F5499">
        <f t="shared" si="255"/>
        <v>0</v>
      </c>
      <c r="G5499">
        <f t="shared" si="256"/>
        <v>0</v>
      </c>
      <c r="H5499">
        <f t="shared" si="257"/>
        <v>0</v>
      </c>
      <c r="I5499">
        <f>IF(OR(OR(AND(B5499=0,C5499=0),AND(C5499=0,D5499=0)),AND(B5499=0,D5499=0)),0,1)</f>
        <v>0</v>
      </c>
    </row>
    <row r="5500" spans="1:9" x14ac:dyDescent="0.25">
      <c r="A5500" t="s">
        <v>5483</v>
      </c>
      <c r="B5500">
        <v>0</v>
      </c>
      <c r="C5500">
        <v>5</v>
      </c>
      <c r="D5500">
        <v>0</v>
      </c>
      <c r="F5500">
        <f t="shared" si="255"/>
        <v>0</v>
      </c>
      <c r="G5500">
        <f t="shared" si="256"/>
        <v>0</v>
      </c>
      <c r="H5500">
        <f t="shared" si="257"/>
        <v>0</v>
      </c>
      <c r="I5500">
        <f>IF(OR(OR(AND(B5500=0,C5500=0),AND(C5500=0,D5500=0)),AND(B5500=0,D5500=0)),0,1)</f>
        <v>0</v>
      </c>
    </row>
    <row r="5501" spans="1:9" x14ac:dyDescent="0.25">
      <c r="A5501" t="s">
        <v>5484</v>
      </c>
      <c r="B5501">
        <v>18</v>
      </c>
      <c r="C5501">
        <v>7</v>
      </c>
      <c r="D5501">
        <v>1</v>
      </c>
      <c r="F5501">
        <f t="shared" si="255"/>
        <v>1</v>
      </c>
      <c r="G5501">
        <f t="shared" si="256"/>
        <v>1</v>
      </c>
      <c r="H5501">
        <f t="shared" si="257"/>
        <v>1</v>
      </c>
      <c r="I5501">
        <f>IF(OR(OR(AND(B5501=0,C5501=0),AND(C5501=0,D5501=0)),AND(B5501=0,D5501=0)),0,1)</f>
        <v>1</v>
      </c>
    </row>
    <row r="5502" spans="1:9" x14ac:dyDescent="0.25">
      <c r="A5502" t="s">
        <v>5485</v>
      </c>
      <c r="B5502">
        <v>0</v>
      </c>
      <c r="C5502">
        <v>2</v>
      </c>
      <c r="D5502">
        <v>1</v>
      </c>
      <c r="F5502">
        <f t="shared" si="255"/>
        <v>0</v>
      </c>
      <c r="G5502">
        <f t="shared" si="256"/>
        <v>1</v>
      </c>
      <c r="H5502">
        <f t="shared" si="257"/>
        <v>0</v>
      </c>
      <c r="I5502">
        <f>IF(OR(OR(AND(B5502=0,C5502=0),AND(C5502=0,D5502=0)),AND(B5502=0,D5502=0)),0,1)</f>
        <v>1</v>
      </c>
    </row>
    <row r="5503" spans="1:9" x14ac:dyDescent="0.25">
      <c r="A5503" t="s">
        <v>5486</v>
      </c>
      <c r="B5503">
        <v>0</v>
      </c>
      <c r="C5503">
        <v>10</v>
      </c>
      <c r="D5503">
        <v>0</v>
      </c>
      <c r="F5503">
        <f t="shared" si="255"/>
        <v>0</v>
      </c>
      <c r="G5503">
        <f t="shared" si="256"/>
        <v>0</v>
      </c>
      <c r="H5503">
        <f t="shared" si="257"/>
        <v>0</v>
      </c>
      <c r="I5503">
        <f>IF(OR(OR(AND(B5503=0,C5503=0),AND(C5503=0,D5503=0)),AND(B5503=0,D5503=0)),0,1)</f>
        <v>0</v>
      </c>
    </row>
    <row r="5504" spans="1:9" x14ac:dyDescent="0.25">
      <c r="A5504" t="s">
        <v>5487</v>
      </c>
      <c r="B5504">
        <v>0</v>
      </c>
      <c r="C5504">
        <v>1</v>
      </c>
      <c r="D5504">
        <v>0</v>
      </c>
      <c r="F5504">
        <f t="shared" si="255"/>
        <v>0</v>
      </c>
      <c r="G5504">
        <f t="shared" si="256"/>
        <v>0</v>
      </c>
      <c r="H5504">
        <f t="shared" si="257"/>
        <v>0</v>
      </c>
      <c r="I5504">
        <f>IF(OR(OR(AND(B5504=0,C5504=0),AND(C5504=0,D5504=0)),AND(B5504=0,D5504=0)),0,1)</f>
        <v>0</v>
      </c>
    </row>
    <row r="5505" spans="1:9" x14ac:dyDescent="0.25">
      <c r="A5505" t="s">
        <v>5488</v>
      </c>
      <c r="B5505">
        <v>18</v>
      </c>
      <c r="C5505">
        <v>30</v>
      </c>
      <c r="D5505">
        <v>81</v>
      </c>
      <c r="F5505">
        <f t="shared" si="255"/>
        <v>1</v>
      </c>
      <c r="G5505">
        <f t="shared" si="256"/>
        <v>1</v>
      </c>
      <c r="H5505">
        <f t="shared" si="257"/>
        <v>1</v>
      </c>
      <c r="I5505">
        <f>IF(OR(OR(AND(B5505=0,C5505=0),AND(C5505=0,D5505=0)),AND(B5505=0,D5505=0)),0,1)</f>
        <v>1</v>
      </c>
    </row>
    <row r="5506" spans="1:9" x14ac:dyDescent="0.25">
      <c r="A5506" t="s">
        <v>5489</v>
      </c>
      <c r="B5506">
        <v>2</v>
      </c>
      <c r="C5506">
        <v>1</v>
      </c>
      <c r="D5506">
        <v>0</v>
      </c>
      <c r="F5506">
        <f t="shared" si="255"/>
        <v>1</v>
      </c>
      <c r="G5506">
        <f t="shared" si="256"/>
        <v>0</v>
      </c>
      <c r="H5506">
        <f t="shared" si="257"/>
        <v>0</v>
      </c>
      <c r="I5506">
        <f>IF(OR(OR(AND(B5506=0,C5506=0),AND(C5506=0,D5506=0)),AND(B5506=0,D5506=0)),0,1)</f>
        <v>1</v>
      </c>
    </row>
    <row r="5507" spans="1:9" x14ac:dyDescent="0.25">
      <c r="A5507" t="s">
        <v>5490</v>
      </c>
      <c r="B5507">
        <v>0</v>
      </c>
      <c r="C5507">
        <v>3</v>
      </c>
      <c r="D5507">
        <v>0</v>
      </c>
      <c r="F5507">
        <f t="shared" ref="F5507:F5570" si="258">IF(AND(B5507&gt;0,C5507&gt;0),1,0)</f>
        <v>0</v>
      </c>
      <c r="G5507">
        <f t="shared" ref="G5507:G5570" si="259">IF(AND(D5507&gt;0,C5507&gt;0),1,0)</f>
        <v>0</v>
      </c>
      <c r="H5507">
        <f t="shared" ref="H5507:H5570" si="260">IF(AND(B5507&gt;0,D5507&gt;0),1,0)</f>
        <v>0</v>
      </c>
      <c r="I5507">
        <f>IF(OR(OR(AND(B5507=0,C5507=0),AND(C5507=0,D5507=0)),AND(B5507=0,D5507=0)),0,1)</f>
        <v>0</v>
      </c>
    </row>
    <row r="5508" spans="1:9" x14ac:dyDescent="0.25">
      <c r="A5508" t="s">
        <v>5491</v>
      </c>
      <c r="B5508">
        <v>94</v>
      </c>
      <c r="C5508">
        <v>110</v>
      </c>
      <c r="D5508">
        <v>19</v>
      </c>
      <c r="F5508">
        <f t="shared" si="258"/>
        <v>1</v>
      </c>
      <c r="G5508">
        <f t="shared" si="259"/>
        <v>1</v>
      </c>
      <c r="H5508">
        <f t="shared" si="260"/>
        <v>1</v>
      </c>
      <c r="I5508">
        <f>IF(OR(OR(AND(B5508=0,C5508=0),AND(C5508=0,D5508=0)),AND(B5508=0,D5508=0)),0,1)</f>
        <v>1</v>
      </c>
    </row>
    <row r="5509" spans="1:9" x14ac:dyDescent="0.25">
      <c r="A5509" t="s">
        <v>5492</v>
      </c>
      <c r="B5509">
        <v>3</v>
      </c>
      <c r="C5509">
        <v>6</v>
      </c>
      <c r="D5509">
        <v>1</v>
      </c>
      <c r="F5509">
        <f t="shared" si="258"/>
        <v>1</v>
      </c>
      <c r="G5509">
        <f t="shared" si="259"/>
        <v>1</v>
      </c>
      <c r="H5509">
        <f t="shared" si="260"/>
        <v>1</v>
      </c>
      <c r="I5509">
        <f>IF(OR(OR(AND(B5509=0,C5509=0),AND(C5509=0,D5509=0)),AND(B5509=0,D5509=0)),0,1)</f>
        <v>1</v>
      </c>
    </row>
    <row r="5510" spans="1:9" x14ac:dyDescent="0.25">
      <c r="A5510" t="s">
        <v>5493</v>
      </c>
      <c r="B5510">
        <v>0</v>
      </c>
      <c r="C5510">
        <v>25</v>
      </c>
      <c r="D5510">
        <v>8</v>
      </c>
      <c r="F5510">
        <f t="shared" si="258"/>
        <v>0</v>
      </c>
      <c r="G5510">
        <f t="shared" si="259"/>
        <v>1</v>
      </c>
      <c r="H5510">
        <f t="shared" si="260"/>
        <v>0</v>
      </c>
      <c r="I5510">
        <f>IF(OR(OR(AND(B5510=0,C5510=0),AND(C5510=0,D5510=0)),AND(B5510=0,D5510=0)),0,1)</f>
        <v>1</v>
      </c>
    </row>
    <row r="5511" spans="1:9" x14ac:dyDescent="0.25">
      <c r="A5511" t="s">
        <v>5494</v>
      </c>
      <c r="B5511">
        <v>1</v>
      </c>
      <c r="C5511">
        <v>5</v>
      </c>
      <c r="D5511">
        <v>0</v>
      </c>
      <c r="F5511">
        <f t="shared" si="258"/>
        <v>1</v>
      </c>
      <c r="G5511">
        <f t="shared" si="259"/>
        <v>0</v>
      </c>
      <c r="H5511">
        <f t="shared" si="260"/>
        <v>0</v>
      </c>
      <c r="I5511">
        <f>IF(OR(OR(AND(B5511=0,C5511=0),AND(C5511=0,D5511=0)),AND(B5511=0,D5511=0)),0,1)</f>
        <v>1</v>
      </c>
    </row>
    <row r="5512" spans="1:9" x14ac:dyDescent="0.25">
      <c r="A5512" t="s">
        <v>5495</v>
      </c>
      <c r="B5512">
        <v>0</v>
      </c>
      <c r="C5512">
        <v>3</v>
      </c>
      <c r="D5512">
        <v>0</v>
      </c>
      <c r="F5512">
        <f t="shared" si="258"/>
        <v>0</v>
      </c>
      <c r="G5512">
        <f t="shared" si="259"/>
        <v>0</v>
      </c>
      <c r="H5512">
        <f t="shared" si="260"/>
        <v>0</v>
      </c>
      <c r="I5512">
        <f>IF(OR(OR(AND(B5512=0,C5512=0),AND(C5512=0,D5512=0)),AND(B5512=0,D5512=0)),0,1)</f>
        <v>0</v>
      </c>
    </row>
    <row r="5513" spans="1:9" x14ac:dyDescent="0.25">
      <c r="A5513" t="s">
        <v>5496</v>
      </c>
      <c r="B5513">
        <v>2</v>
      </c>
      <c r="C5513">
        <v>39</v>
      </c>
      <c r="D5513">
        <v>34</v>
      </c>
      <c r="F5513">
        <f t="shared" si="258"/>
        <v>1</v>
      </c>
      <c r="G5513">
        <f t="shared" si="259"/>
        <v>1</v>
      </c>
      <c r="H5513">
        <f t="shared" si="260"/>
        <v>1</v>
      </c>
      <c r="I5513">
        <f>IF(OR(OR(AND(B5513=0,C5513=0),AND(C5513=0,D5513=0)),AND(B5513=0,D5513=0)),0,1)</f>
        <v>1</v>
      </c>
    </row>
    <row r="5514" spans="1:9" x14ac:dyDescent="0.25">
      <c r="A5514" t="s">
        <v>5497</v>
      </c>
      <c r="B5514">
        <v>0</v>
      </c>
      <c r="C5514">
        <v>3</v>
      </c>
      <c r="D5514">
        <v>0</v>
      </c>
      <c r="F5514">
        <f t="shared" si="258"/>
        <v>0</v>
      </c>
      <c r="G5514">
        <f t="shared" si="259"/>
        <v>0</v>
      </c>
      <c r="H5514">
        <f t="shared" si="260"/>
        <v>0</v>
      </c>
      <c r="I5514">
        <f>IF(OR(OR(AND(B5514=0,C5514=0),AND(C5514=0,D5514=0)),AND(B5514=0,D5514=0)),0,1)</f>
        <v>0</v>
      </c>
    </row>
    <row r="5515" spans="1:9" x14ac:dyDescent="0.25">
      <c r="A5515" t="s">
        <v>5498</v>
      </c>
      <c r="B5515">
        <v>0</v>
      </c>
      <c r="C5515">
        <v>4</v>
      </c>
      <c r="D5515">
        <v>1</v>
      </c>
      <c r="F5515">
        <f t="shared" si="258"/>
        <v>0</v>
      </c>
      <c r="G5515">
        <f t="shared" si="259"/>
        <v>1</v>
      </c>
      <c r="H5515">
        <f t="shared" si="260"/>
        <v>0</v>
      </c>
      <c r="I5515">
        <f>IF(OR(OR(AND(B5515=0,C5515=0),AND(C5515=0,D5515=0)),AND(B5515=0,D5515=0)),0,1)</f>
        <v>1</v>
      </c>
    </row>
    <row r="5516" spans="1:9" x14ac:dyDescent="0.25">
      <c r="A5516" t="s">
        <v>5499</v>
      </c>
      <c r="B5516">
        <v>0</v>
      </c>
      <c r="C5516">
        <v>21</v>
      </c>
      <c r="D5516">
        <v>25</v>
      </c>
      <c r="F5516">
        <f t="shared" si="258"/>
        <v>0</v>
      </c>
      <c r="G5516">
        <f t="shared" si="259"/>
        <v>1</v>
      </c>
      <c r="H5516">
        <f t="shared" si="260"/>
        <v>0</v>
      </c>
      <c r="I5516">
        <f>IF(OR(OR(AND(B5516=0,C5516=0),AND(C5516=0,D5516=0)),AND(B5516=0,D5516=0)),0,1)</f>
        <v>1</v>
      </c>
    </row>
    <row r="5517" spans="1:9" x14ac:dyDescent="0.25">
      <c r="A5517" t="s">
        <v>5500</v>
      </c>
      <c r="B5517">
        <v>8</v>
      </c>
      <c r="C5517">
        <v>21</v>
      </c>
      <c r="D5517">
        <v>24</v>
      </c>
      <c r="F5517">
        <f t="shared" si="258"/>
        <v>1</v>
      </c>
      <c r="G5517">
        <f t="shared" si="259"/>
        <v>1</v>
      </c>
      <c r="H5517">
        <f t="shared" si="260"/>
        <v>1</v>
      </c>
      <c r="I5517">
        <f>IF(OR(OR(AND(B5517=0,C5517=0),AND(C5517=0,D5517=0)),AND(B5517=0,D5517=0)),0,1)</f>
        <v>1</v>
      </c>
    </row>
    <row r="5518" spans="1:9" x14ac:dyDescent="0.25">
      <c r="A5518" t="s">
        <v>5501</v>
      </c>
      <c r="B5518">
        <v>0</v>
      </c>
      <c r="C5518">
        <v>21</v>
      </c>
      <c r="D5518">
        <v>21</v>
      </c>
      <c r="F5518">
        <f t="shared" si="258"/>
        <v>0</v>
      </c>
      <c r="G5518">
        <f t="shared" si="259"/>
        <v>1</v>
      </c>
      <c r="H5518">
        <f t="shared" si="260"/>
        <v>0</v>
      </c>
      <c r="I5518">
        <f>IF(OR(OR(AND(B5518=0,C5518=0),AND(C5518=0,D5518=0)),AND(B5518=0,D5518=0)),0,1)</f>
        <v>1</v>
      </c>
    </row>
    <row r="5519" spans="1:9" x14ac:dyDescent="0.25">
      <c r="A5519" t="s">
        <v>5502</v>
      </c>
      <c r="B5519">
        <v>0</v>
      </c>
      <c r="C5519">
        <v>1</v>
      </c>
      <c r="D5519">
        <v>0</v>
      </c>
      <c r="F5519">
        <f t="shared" si="258"/>
        <v>0</v>
      </c>
      <c r="G5519">
        <f t="shared" si="259"/>
        <v>0</v>
      </c>
      <c r="H5519">
        <f t="shared" si="260"/>
        <v>0</v>
      </c>
      <c r="I5519">
        <f>IF(OR(OR(AND(B5519=0,C5519=0),AND(C5519=0,D5519=0)),AND(B5519=0,D5519=0)),0,1)</f>
        <v>0</v>
      </c>
    </row>
    <row r="5520" spans="1:9" x14ac:dyDescent="0.25">
      <c r="A5520" t="s">
        <v>5503</v>
      </c>
      <c r="B5520">
        <v>0</v>
      </c>
      <c r="C5520">
        <v>1</v>
      </c>
      <c r="D5520">
        <v>0</v>
      </c>
      <c r="F5520">
        <f t="shared" si="258"/>
        <v>0</v>
      </c>
      <c r="G5520">
        <f t="shared" si="259"/>
        <v>0</v>
      </c>
      <c r="H5520">
        <f t="shared" si="260"/>
        <v>0</v>
      </c>
      <c r="I5520">
        <f>IF(OR(OR(AND(B5520=0,C5520=0),AND(C5520=0,D5520=0)),AND(B5520=0,D5520=0)),0,1)</f>
        <v>0</v>
      </c>
    </row>
    <row r="5521" spans="1:9" x14ac:dyDescent="0.25">
      <c r="A5521" t="s">
        <v>5504</v>
      </c>
      <c r="B5521">
        <v>1</v>
      </c>
      <c r="C5521">
        <v>6</v>
      </c>
      <c r="D5521">
        <v>4</v>
      </c>
      <c r="F5521">
        <f t="shared" si="258"/>
        <v>1</v>
      </c>
      <c r="G5521">
        <f t="shared" si="259"/>
        <v>1</v>
      </c>
      <c r="H5521">
        <f t="shared" si="260"/>
        <v>1</v>
      </c>
      <c r="I5521">
        <f>IF(OR(OR(AND(B5521=0,C5521=0),AND(C5521=0,D5521=0)),AND(B5521=0,D5521=0)),0,1)</f>
        <v>1</v>
      </c>
    </row>
    <row r="5522" spans="1:9" x14ac:dyDescent="0.25">
      <c r="A5522" t="s">
        <v>5505</v>
      </c>
      <c r="B5522">
        <v>0</v>
      </c>
      <c r="C5522">
        <v>2</v>
      </c>
      <c r="D5522">
        <v>0</v>
      </c>
      <c r="F5522">
        <f t="shared" si="258"/>
        <v>0</v>
      </c>
      <c r="G5522">
        <f t="shared" si="259"/>
        <v>0</v>
      </c>
      <c r="H5522">
        <f t="shared" si="260"/>
        <v>0</v>
      </c>
      <c r="I5522">
        <f>IF(OR(OR(AND(B5522=0,C5522=0),AND(C5522=0,D5522=0)),AND(B5522=0,D5522=0)),0,1)</f>
        <v>0</v>
      </c>
    </row>
    <row r="5523" spans="1:9" x14ac:dyDescent="0.25">
      <c r="A5523" t="s">
        <v>5506</v>
      </c>
      <c r="B5523">
        <v>2</v>
      </c>
      <c r="C5523">
        <v>14</v>
      </c>
      <c r="D5523">
        <v>0</v>
      </c>
      <c r="F5523">
        <f t="shared" si="258"/>
        <v>1</v>
      </c>
      <c r="G5523">
        <f t="shared" si="259"/>
        <v>0</v>
      </c>
      <c r="H5523">
        <f t="shared" si="260"/>
        <v>0</v>
      </c>
      <c r="I5523">
        <f>IF(OR(OR(AND(B5523=0,C5523=0),AND(C5523=0,D5523=0)),AND(B5523=0,D5523=0)),0,1)</f>
        <v>1</v>
      </c>
    </row>
    <row r="5524" spans="1:9" x14ac:dyDescent="0.25">
      <c r="A5524" t="s">
        <v>5507</v>
      </c>
      <c r="B5524">
        <v>0</v>
      </c>
      <c r="C5524">
        <v>1</v>
      </c>
      <c r="D5524">
        <v>0</v>
      </c>
      <c r="F5524">
        <f t="shared" si="258"/>
        <v>0</v>
      </c>
      <c r="G5524">
        <f t="shared" si="259"/>
        <v>0</v>
      </c>
      <c r="H5524">
        <f t="shared" si="260"/>
        <v>0</v>
      </c>
      <c r="I5524">
        <f>IF(OR(OR(AND(B5524=0,C5524=0),AND(C5524=0,D5524=0)),AND(B5524=0,D5524=0)),0,1)</f>
        <v>0</v>
      </c>
    </row>
    <row r="5525" spans="1:9" x14ac:dyDescent="0.25">
      <c r="A5525" t="s">
        <v>5508</v>
      </c>
      <c r="B5525">
        <v>1</v>
      </c>
      <c r="C5525">
        <v>1</v>
      </c>
      <c r="D5525">
        <v>1</v>
      </c>
      <c r="F5525">
        <f t="shared" si="258"/>
        <v>1</v>
      </c>
      <c r="G5525">
        <f t="shared" si="259"/>
        <v>1</v>
      </c>
      <c r="H5525">
        <f t="shared" si="260"/>
        <v>1</v>
      </c>
      <c r="I5525">
        <f>IF(OR(OR(AND(B5525=0,C5525=0),AND(C5525=0,D5525=0)),AND(B5525=0,D5525=0)),0,1)</f>
        <v>1</v>
      </c>
    </row>
    <row r="5526" spans="1:9" x14ac:dyDescent="0.25">
      <c r="A5526" t="s">
        <v>5509</v>
      </c>
      <c r="B5526">
        <v>0</v>
      </c>
      <c r="C5526">
        <v>77</v>
      </c>
      <c r="D5526">
        <v>13</v>
      </c>
      <c r="F5526">
        <f t="shared" si="258"/>
        <v>0</v>
      </c>
      <c r="G5526">
        <f t="shared" si="259"/>
        <v>1</v>
      </c>
      <c r="H5526">
        <f t="shared" si="260"/>
        <v>0</v>
      </c>
      <c r="I5526">
        <f>IF(OR(OR(AND(B5526=0,C5526=0),AND(C5526=0,D5526=0)),AND(B5526=0,D5526=0)),0,1)</f>
        <v>1</v>
      </c>
    </row>
    <row r="5527" spans="1:9" x14ac:dyDescent="0.25">
      <c r="A5527" t="s">
        <v>5510</v>
      </c>
      <c r="B5527">
        <v>0</v>
      </c>
      <c r="C5527">
        <v>2</v>
      </c>
      <c r="D5527">
        <v>2</v>
      </c>
      <c r="F5527">
        <f t="shared" si="258"/>
        <v>0</v>
      </c>
      <c r="G5527">
        <f t="shared" si="259"/>
        <v>1</v>
      </c>
      <c r="H5527">
        <f t="shared" si="260"/>
        <v>0</v>
      </c>
      <c r="I5527">
        <f>IF(OR(OR(AND(B5527=0,C5527=0),AND(C5527=0,D5527=0)),AND(B5527=0,D5527=0)),0,1)</f>
        <v>1</v>
      </c>
    </row>
    <row r="5528" spans="1:9" x14ac:dyDescent="0.25">
      <c r="A5528" t="s">
        <v>5511</v>
      </c>
      <c r="B5528">
        <v>0</v>
      </c>
      <c r="C5528">
        <v>3</v>
      </c>
      <c r="D5528">
        <v>4</v>
      </c>
      <c r="F5528">
        <f t="shared" si="258"/>
        <v>0</v>
      </c>
      <c r="G5528">
        <f t="shared" si="259"/>
        <v>1</v>
      </c>
      <c r="H5528">
        <f t="shared" si="260"/>
        <v>0</v>
      </c>
      <c r="I5528">
        <f>IF(OR(OR(AND(B5528=0,C5528=0),AND(C5528=0,D5528=0)),AND(B5528=0,D5528=0)),0,1)</f>
        <v>1</v>
      </c>
    </row>
    <row r="5529" spans="1:9" x14ac:dyDescent="0.25">
      <c r="A5529" t="s">
        <v>5512</v>
      </c>
      <c r="B5529">
        <v>0</v>
      </c>
      <c r="C5529">
        <v>29</v>
      </c>
      <c r="D5529">
        <v>11</v>
      </c>
      <c r="F5529">
        <f t="shared" si="258"/>
        <v>0</v>
      </c>
      <c r="G5529">
        <f t="shared" si="259"/>
        <v>1</v>
      </c>
      <c r="H5529">
        <f t="shared" si="260"/>
        <v>0</v>
      </c>
      <c r="I5529">
        <f>IF(OR(OR(AND(B5529=0,C5529=0),AND(C5529=0,D5529=0)),AND(B5529=0,D5529=0)),0,1)</f>
        <v>1</v>
      </c>
    </row>
    <row r="5530" spans="1:9" x14ac:dyDescent="0.25">
      <c r="A5530" t="s">
        <v>5513</v>
      </c>
      <c r="B5530">
        <v>0</v>
      </c>
      <c r="C5530">
        <v>24</v>
      </c>
      <c r="D5530">
        <v>0</v>
      </c>
      <c r="F5530">
        <f t="shared" si="258"/>
        <v>0</v>
      </c>
      <c r="G5530">
        <f t="shared" si="259"/>
        <v>0</v>
      </c>
      <c r="H5530">
        <f t="shared" si="260"/>
        <v>0</v>
      </c>
      <c r="I5530">
        <f>IF(OR(OR(AND(B5530=0,C5530=0),AND(C5530=0,D5530=0)),AND(B5530=0,D5530=0)),0,1)</f>
        <v>0</v>
      </c>
    </row>
    <row r="5531" spans="1:9" x14ac:dyDescent="0.25">
      <c r="A5531" t="s">
        <v>5514</v>
      </c>
      <c r="B5531">
        <v>9</v>
      </c>
      <c r="C5531">
        <v>125</v>
      </c>
      <c r="D5531">
        <v>56</v>
      </c>
      <c r="F5531">
        <f t="shared" si="258"/>
        <v>1</v>
      </c>
      <c r="G5531">
        <f t="shared" si="259"/>
        <v>1</v>
      </c>
      <c r="H5531">
        <f t="shared" si="260"/>
        <v>1</v>
      </c>
      <c r="I5531">
        <f>IF(OR(OR(AND(B5531=0,C5531=0),AND(C5531=0,D5531=0)),AND(B5531=0,D5531=0)),0,1)</f>
        <v>1</v>
      </c>
    </row>
    <row r="5532" spans="1:9" x14ac:dyDescent="0.25">
      <c r="A5532" t="s">
        <v>5515</v>
      </c>
      <c r="B5532">
        <v>12</v>
      </c>
      <c r="C5532">
        <v>9</v>
      </c>
      <c r="D5532">
        <v>5</v>
      </c>
      <c r="F5532">
        <f t="shared" si="258"/>
        <v>1</v>
      </c>
      <c r="G5532">
        <f t="shared" si="259"/>
        <v>1</v>
      </c>
      <c r="H5532">
        <f t="shared" si="260"/>
        <v>1</v>
      </c>
      <c r="I5532">
        <f>IF(OR(OR(AND(B5532=0,C5532=0),AND(C5532=0,D5532=0)),AND(B5532=0,D5532=0)),0,1)</f>
        <v>1</v>
      </c>
    </row>
    <row r="5533" spans="1:9" x14ac:dyDescent="0.25">
      <c r="A5533" t="s">
        <v>5516</v>
      </c>
      <c r="B5533">
        <v>0</v>
      </c>
      <c r="C5533">
        <v>34</v>
      </c>
      <c r="D5533">
        <v>3</v>
      </c>
      <c r="F5533">
        <f t="shared" si="258"/>
        <v>0</v>
      </c>
      <c r="G5533">
        <f t="shared" si="259"/>
        <v>1</v>
      </c>
      <c r="H5533">
        <f t="shared" si="260"/>
        <v>0</v>
      </c>
      <c r="I5533">
        <f>IF(OR(OR(AND(B5533=0,C5533=0),AND(C5533=0,D5533=0)),AND(B5533=0,D5533=0)),0,1)</f>
        <v>1</v>
      </c>
    </row>
    <row r="5534" spans="1:9" x14ac:dyDescent="0.25">
      <c r="A5534" t="s">
        <v>5517</v>
      </c>
      <c r="B5534">
        <v>0</v>
      </c>
      <c r="C5534">
        <v>25</v>
      </c>
      <c r="D5534">
        <v>1</v>
      </c>
      <c r="F5534">
        <f t="shared" si="258"/>
        <v>0</v>
      </c>
      <c r="G5534">
        <f t="shared" si="259"/>
        <v>1</v>
      </c>
      <c r="H5534">
        <f t="shared" si="260"/>
        <v>0</v>
      </c>
      <c r="I5534">
        <f>IF(OR(OR(AND(B5534=0,C5534=0),AND(C5534=0,D5534=0)),AND(B5534=0,D5534=0)),0,1)</f>
        <v>1</v>
      </c>
    </row>
    <row r="5535" spans="1:9" x14ac:dyDescent="0.25">
      <c r="A5535" t="s">
        <v>5518</v>
      </c>
      <c r="B5535">
        <v>3</v>
      </c>
      <c r="C5535">
        <v>14</v>
      </c>
      <c r="D5535">
        <v>4</v>
      </c>
      <c r="F5535">
        <f t="shared" si="258"/>
        <v>1</v>
      </c>
      <c r="G5535">
        <f t="shared" si="259"/>
        <v>1</v>
      </c>
      <c r="H5535">
        <f t="shared" si="260"/>
        <v>1</v>
      </c>
      <c r="I5535">
        <f>IF(OR(OR(AND(B5535=0,C5535=0),AND(C5535=0,D5535=0)),AND(B5535=0,D5535=0)),0,1)</f>
        <v>1</v>
      </c>
    </row>
    <row r="5536" spans="1:9" x14ac:dyDescent="0.25">
      <c r="A5536" t="s">
        <v>5519</v>
      </c>
      <c r="B5536">
        <v>19</v>
      </c>
      <c r="C5536">
        <v>21</v>
      </c>
      <c r="D5536">
        <v>15</v>
      </c>
      <c r="F5536">
        <f t="shared" si="258"/>
        <v>1</v>
      </c>
      <c r="G5536">
        <f t="shared" si="259"/>
        <v>1</v>
      </c>
      <c r="H5536">
        <f t="shared" si="260"/>
        <v>1</v>
      </c>
      <c r="I5536">
        <f>IF(OR(OR(AND(B5536=0,C5536=0),AND(C5536=0,D5536=0)),AND(B5536=0,D5536=0)),0,1)</f>
        <v>1</v>
      </c>
    </row>
    <row r="5537" spans="1:9" x14ac:dyDescent="0.25">
      <c r="A5537" t="s">
        <v>5520</v>
      </c>
      <c r="B5537">
        <v>4</v>
      </c>
      <c r="C5537">
        <v>15</v>
      </c>
      <c r="D5537">
        <v>3</v>
      </c>
      <c r="F5537">
        <f t="shared" si="258"/>
        <v>1</v>
      </c>
      <c r="G5537">
        <f t="shared" si="259"/>
        <v>1</v>
      </c>
      <c r="H5537">
        <f t="shared" si="260"/>
        <v>1</v>
      </c>
      <c r="I5537">
        <f>IF(OR(OR(AND(B5537=0,C5537=0),AND(C5537=0,D5537=0)),AND(B5537=0,D5537=0)),0,1)</f>
        <v>1</v>
      </c>
    </row>
    <row r="5538" spans="1:9" x14ac:dyDescent="0.25">
      <c r="A5538" t="s">
        <v>5521</v>
      </c>
      <c r="B5538">
        <v>2</v>
      </c>
      <c r="C5538">
        <v>27</v>
      </c>
      <c r="D5538">
        <v>0</v>
      </c>
      <c r="F5538">
        <f t="shared" si="258"/>
        <v>1</v>
      </c>
      <c r="G5538">
        <f t="shared" si="259"/>
        <v>0</v>
      </c>
      <c r="H5538">
        <f t="shared" si="260"/>
        <v>0</v>
      </c>
      <c r="I5538">
        <f>IF(OR(OR(AND(B5538=0,C5538=0),AND(C5538=0,D5538=0)),AND(B5538=0,D5538=0)),0,1)</f>
        <v>1</v>
      </c>
    </row>
    <row r="5539" spans="1:9" x14ac:dyDescent="0.25">
      <c r="A5539" t="s">
        <v>5522</v>
      </c>
      <c r="B5539">
        <v>1</v>
      </c>
      <c r="C5539">
        <v>15</v>
      </c>
      <c r="D5539">
        <v>3</v>
      </c>
      <c r="F5539">
        <f t="shared" si="258"/>
        <v>1</v>
      </c>
      <c r="G5539">
        <f t="shared" si="259"/>
        <v>1</v>
      </c>
      <c r="H5539">
        <f t="shared" si="260"/>
        <v>1</v>
      </c>
      <c r="I5539">
        <f>IF(OR(OR(AND(B5539=0,C5539=0),AND(C5539=0,D5539=0)),AND(B5539=0,D5539=0)),0,1)</f>
        <v>1</v>
      </c>
    </row>
    <row r="5540" spans="1:9" x14ac:dyDescent="0.25">
      <c r="A5540" t="s">
        <v>5523</v>
      </c>
      <c r="B5540">
        <v>5</v>
      </c>
      <c r="C5540">
        <v>5</v>
      </c>
      <c r="D5540">
        <v>1</v>
      </c>
      <c r="F5540">
        <f t="shared" si="258"/>
        <v>1</v>
      </c>
      <c r="G5540">
        <f t="shared" si="259"/>
        <v>1</v>
      </c>
      <c r="H5540">
        <f t="shared" si="260"/>
        <v>1</v>
      </c>
      <c r="I5540">
        <f>IF(OR(OR(AND(B5540=0,C5540=0),AND(C5540=0,D5540=0)),AND(B5540=0,D5540=0)),0,1)</f>
        <v>1</v>
      </c>
    </row>
    <row r="5541" spans="1:9" x14ac:dyDescent="0.25">
      <c r="A5541" t="s">
        <v>5524</v>
      </c>
      <c r="B5541">
        <v>2</v>
      </c>
      <c r="C5541">
        <v>9</v>
      </c>
      <c r="D5541">
        <v>0</v>
      </c>
      <c r="F5541">
        <f t="shared" si="258"/>
        <v>1</v>
      </c>
      <c r="G5541">
        <f t="shared" si="259"/>
        <v>0</v>
      </c>
      <c r="H5541">
        <f t="shared" si="260"/>
        <v>0</v>
      </c>
      <c r="I5541">
        <f>IF(OR(OR(AND(B5541=0,C5541=0),AND(C5541=0,D5541=0)),AND(B5541=0,D5541=0)),0,1)</f>
        <v>1</v>
      </c>
    </row>
    <row r="5542" spans="1:9" x14ac:dyDescent="0.25">
      <c r="A5542" t="s">
        <v>5525</v>
      </c>
      <c r="B5542">
        <v>0</v>
      </c>
      <c r="C5542">
        <v>1</v>
      </c>
      <c r="D5542">
        <v>4</v>
      </c>
      <c r="F5542">
        <f t="shared" si="258"/>
        <v>0</v>
      </c>
      <c r="G5542">
        <f t="shared" si="259"/>
        <v>1</v>
      </c>
      <c r="H5542">
        <f t="shared" si="260"/>
        <v>0</v>
      </c>
      <c r="I5542">
        <f>IF(OR(OR(AND(B5542=0,C5542=0),AND(C5542=0,D5542=0)),AND(B5542=0,D5542=0)),0,1)</f>
        <v>1</v>
      </c>
    </row>
    <row r="5543" spans="1:9" x14ac:dyDescent="0.25">
      <c r="A5543" t="s">
        <v>5526</v>
      </c>
      <c r="B5543">
        <v>0</v>
      </c>
      <c r="C5543">
        <v>18</v>
      </c>
      <c r="D5543">
        <v>0</v>
      </c>
      <c r="F5543">
        <f t="shared" si="258"/>
        <v>0</v>
      </c>
      <c r="G5543">
        <f t="shared" si="259"/>
        <v>0</v>
      </c>
      <c r="H5543">
        <f t="shared" si="260"/>
        <v>0</v>
      </c>
      <c r="I5543">
        <f>IF(OR(OR(AND(B5543=0,C5543=0),AND(C5543=0,D5543=0)),AND(B5543=0,D5543=0)),0,1)</f>
        <v>0</v>
      </c>
    </row>
    <row r="5544" spans="1:9" x14ac:dyDescent="0.25">
      <c r="A5544" t="s">
        <v>5527</v>
      </c>
      <c r="B5544">
        <v>2</v>
      </c>
      <c r="C5544">
        <v>6</v>
      </c>
      <c r="D5544">
        <v>2</v>
      </c>
      <c r="F5544">
        <f t="shared" si="258"/>
        <v>1</v>
      </c>
      <c r="G5544">
        <f t="shared" si="259"/>
        <v>1</v>
      </c>
      <c r="H5544">
        <f t="shared" si="260"/>
        <v>1</v>
      </c>
      <c r="I5544">
        <f>IF(OR(OR(AND(B5544=0,C5544=0),AND(C5544=0,D5544=0)),AND(B5544=0,D5544=0)),0,1)</f>
        <v>1</v>
      </c>
    </row>
    <row r="5545" spans="1:9" x14ac:dyDescent="0.25">
      <c r="A5545" t="s">
        <v>5528</v>
      </c>
      <c r="B5545">
        <v>26</v>
      </c>
      <c r="C5545">
        <v>13</v>
      </c>
      <c r="D5545">
        <v>6</v>
      </c>
      <c r="F5545">
        <f t="shared" si="258"/>
        <v>1</v>
      </c>
      <c r="G5545">
        <f t="shared" si="259"/>
        <v>1</v>
      </c>
      <c r="H5545">
        <f t="shared" si="260"/>
        <v>1</v>
      </c>
      <c r="I5545">
        <f>IF(OR(OR(AND(B5545=0,C5545=0),AND(C5545=0,D5545=0)),AND(B5545=0,D5545=0)),0,1)</f>
        <v>1</v>
      </c>
    </row>
    <row r="5546" spans="1:9" x14ac:dyDescent="0.25">
      <c r="A5546" t="s">
        <v>5529</v>
      </c>
      <c r="B5546">
        <v>0</v>
      </c>
      <c r="C5546">
        <v>29</v>
      </c>
      <c r="D5546">
        <v>0</v>
      </c>
      <c r="F5546">
        <f t="shared" si="258"/>
        <v>0</v>
      </c>
      <c r="G5546">
        <f t="shared" si="259"/>
        <v>0</v>
      </c>
      <c r="H5546">
        <f t="shared" si="260"/>
        <v>0</v>
      </c>
      <c r="I5546">
        <f>IF(OR(OR(AND(B5546=0,C5546=0),AND(C5546=0,D5546=0)),AND(B5546=0,D5546=0)),0,1)</f>
        <v>0</v>
      </c>
    </row>
    <row r="5547" spans="1:9" x14ac:dyDescent="0.25">
      <c r="A5547" t="s">
        <v>5530</v>
      </c>
      <c r="B5547">
        <v>4</v>
      </c>
      <c r="C5547">
        <v>27</v>
      </c>
      <c r="D5547">
        <v>0</v>
      </c>
      <c r="F5547">
        <f t="shared" si="258"/>
        <v>1</v>
      </c>
      <c r="G5547">
        <f t="shared" si="259"/>
        <v>0</v>
      </c>
      <c r="H5547">
        <f t="shared" si="260"/>
        <v>0</v>
      </c>
      <c r="I5547">
        <f>IF(OR(OR(AND(B5547=0,C5547=0),AND(C5547=0,D5547=0)),AND(B5547=0,D5547=0)),0,1)</f>
        <v>1</v>
      </c>
    </row>
    <row r="5548" spans="1:9" x14ac:dyDescent="0.25">
      <c r="A5548" t="s">
        <v>5531</v>
      </c>
      <c r="B5548">
        <v>0</v>
      </c>
      <c r="C5548">
        <v>1</v>
      </c>
      <c r="D5548">
        <v>0</v>
      </c>
      <c r="F5548">
        <f t="shared" si="258"/>
        <v>0</v>
      </c>
      <c r="G5548">
        <f t="shared" si="259"/>
        <v>0</v>
      </c>
      <c r="H5548">
        <f t="shared" si="260"/>
        <v>0</v>
      </c>
      <c r="I5548">
        <f>IF(OR(OR(AND(B5548=0,C5548=0),AND(C5548=0,D5548=0)),AND(B5548=0,D5548=0)),0,1)</f>
        <v>0</v>
      </c>
    </row>
    <row r="5549" spans="1:9" x14ac:dyDescent="0.25">
      <c r="A5549" t="s">
        <v>5532</v>
      </c>
      <c r="B5549">
        <v>4</v>
      </c>
      <c r="C5549">
        <v>8</v>
      </c>
      <c r="D5549">
        <v>0</v>
      </c>
      <c r="F5549">
        <f t="shared" si="258"/>
        <v>1</v>
      </c>
      <c r="G5549">
        <f t="shared" si="259"/>
        <v>0</v>
      </c>
      <c r="H5549">
        <f t="shared" si="260"/>
        <v>0</v>
      </c>
      <c r="I5549">
        <f>IF(OR(OR(AND(B5549=0,C5549=0),AND(C5549=0,D5549=0)),AND(B5549=0,D5549=0)),0,1)</f>
        <v>1</v>
      </c>
    </row>
    <row r="5550" spans="1:9" x14ac:dyDescent="0.25">
      <c r="A5550" t="s">
        <v>5533</v>
      </c>
      <c r="B5550">
        <v>0</v>
      </c>
      <c r="C5550">
        <v>7</v>
      </c>
      <c r="D5550">
        <v>0</v>
      </c>
      <c r="F5550">
        <f t="shared" si="258"/>
        <v>0</v>
      </c>
      <c r="G5550">
        <f t="shared" si="259"/>
        <v>0</v>
      </c>
      <c r="H5550">
        <f t="shared" si="260"/>
        <v>0</v>
      </c>
      <c r="I5550">
        <f>IF(OR(OR(AND(B5550=0,C5550=0),AND(C5550=0,D5550=0)),AND(B5550=0,D5550=0)),0,1)</f>
        <v>0</v>
      </c>
    </row>
    <row r="5551" spans="1:9" x14ac:dyDescent="0.25">
      <c r="A5551" t="s">
        <v>5534</v>
      </c>
      <c r="B5551">
        <v>0</v>
      </c>
      <c r="C5551">
        <v>3</v>
      </c>
      <c r="D5551">
        <v>0</v>
      </c>
      <c r="F5551">
        <f t="shared" si="258"/>
        <v>0</v>
      </c>
      <c r="G5551">
        <f t="shared" si="259"/>
        <v>0</v>
      </c>
      <c r="H5551">
        <f t="shared" si="260"/>
        <v>0</v>
      </c>
      <c r="I5551">
        <f>IF(OR(OR(AND(B5551=0,C5551=0),AND(C5551=0,D5551=0)),AND(B5551=0,D5551=0)),0,1)</f>
        <v>0</v>
      </c>
    </row>
    <row r="5552" spans="1:9" x14ac:dyDescent="0.25">
      <c r="A5552" t="s">
        <v>5535</v>
      </c>
      <c r="B5552">
        <v>0</v>
      </c>
      <c r="C5552">
        <v>9</v>
      </c>
      <c r="D5552">
        <v>4</v>
      </c>
      <c r="F5552">
        <f t="shared" si="258"/>
        <v>0</v>
      </c>
      <c r="G5552">
        <f t="shared" si="259"/>
        <v>1</v>
      </c>
      <c r="H5552">
        <f t="shared" si="260"/>
        <v>0</v>
      </c>
      <c r="I5552">
        <f>IF(OR(OR(AND(B5552=0,C5552=0),AND(C5552=0,D5552=0)),AND(B5552=0,D5552=0)),0,1)</f>
        <v>1</v>
      </c>
    </row>
    <row r="5553" spans="1:9" x14ac:dyDescent="0.25">
      <c r="A5553" t="s">
        <v>5536</v>
      </c>
      <c r="B5553">
        <v>10</v>
      </c>
      <c r="C5553">
        <v>80</v>
      </c>
      <c r="D5553">
        <v>27</v>
      </c>
      <c r="F5553">
        <f t="shared" si="258"/>
        <v>1</v>
      </c>
      <c r="G5553">
        <f t="shared" si="259"/>
        <v>1</v>
      </c>
      <c r="H5553">
        <f t="shared" si="260"/>
        <v>1</v>
      </c>
      <c r="I5553">
        <f>IF(OR(OR(AND(B5553=0,C5553=0),AND(C5553=0,D5553=0)),AND(B5553=0,D5553=0)),0,1)</f>
        <v>1</v>
      </c>
    </row>
    <row r="5554" spans="1:9" x14ac:dyDescent="0.25">
      <c r="A5554" t="s">
        <v>5537</v>
      </c>
      <c r="B5554">
        <v>2</v>
      </c>
      <c r="C5554">
        <v>12</v>
      </c>
      <c r="D5554">
        <v>0</v>
      </c>
      <c r="F5554">
        <f t="shared" si="258"/>
        <v>1</v>
      </c>
      <c r="G5554">
        <f t="shared" si="259"/>
        <v>0</v>
      </c>
      <c r="H5554">
        <f t="shared" si="260"/>
        <v>0</v>
      </c>
      <c r="I5554">
        <f>IF(OR(OR(AND(B5554=0,C5554=0),AND(C5554=0,D5554=0)),AND(B5554=0,D5554=0)),0,1)</f>
        <v>1</v>
      </c>
    </row>
    <row r="5555" spans="1:9" x14ac:dyDescent="0.25">
      <c r="A5555" t="s">
        <v>5538</v>
      </c>
      <c r="B5555">
        <v>0</v>
      </c>
      <c r="C5555">
        <v>4</v>
      </c>
      <c r="D5555">
        <v>0</v>
      </c>
      <c r="F5555">
        <f t="shared" si="258"/>
        <v>0</v>
      </c>
      <c r="G5555">
        <f t="shared" si="259"/>
        <v>0</v>
      </c>
      <c r="H5555">
        <f t="shared" si="260"/>
        <v>0</v>
      </c>
      <c r="I5555">
        <f>IF(OR(OR(AND(B5555=0,C5555=0),AND(C5555=0,D5555=0)),AND(B5555=0,D5555=0)),0,1)</f>
        <v>0</v>
      </c>
    </row>
    <row r="5556" spans="1:9" x14ac:dyDescent="0.25">
      <c r="A5556" t="s">
        <v>5539</v>
      </c>
      <c r="B5556">
        <v>0</v>
      </c>
      <c r="C5556">
        <v>20</v>
      </c>
      <c r="D5556">
        <v>4</v>
      </c>
      <c r="F5556">
        <f t="shared" si="258"/>
        <v>0</v>
      </c>
      <c r="G5556">
        <f t="shared" si="259"/>
        <v>1</v>
      </c>
      <c r="H5556">
        <f t="shared" si="260"/>
        <v>0</v>
      </c>
      <c r="I5556">
        <f>IF(OR(OR(AND(B5556=0,C5556=0),AND(C5556=0,D5556=0)),AND(B5556=0,D5556=0)),0,1)</f>
        <v>1</v>
      </c>
    </row>
    <row r="5557" spans="1:9" x14ac:dyDescent="0.25">
      <c r="A5557" t="s">
        <v>5540</v>
      </c>
      <c r="B5557">
        <v>12</v>
      </c>
      <c r="C5557">
        <v>5</v>
      </c>
      <c r="D5557">
        <v>2</v>
      </c>
      <c r="F5557">
        <f t="shared" si="258"/>
        <v>1</v>
      </c>
      <c r="G5557">
        <f t="shared" si="259"/>
        <v>1</v>
      </c>
      <c r="H5557">
        <f t="shared" si="260"/>
        <v>1</v>
      </c>
      <c r="I5557">
        <f>IF(OR(OR(AND(B5557=0,C5557=0),AND(C5557=0,D5557=0)),AND(B5557=0,D5557=0)),0,1)</f>
        <v>1</v>
      </c>
    </row>
    <row r="5558" spans="1:9" x14ac:dyDescent="0.25">
      <c r="A5558" t="s">
        <v>5541</v>
      </c>
      <c r="B5558">
        <v>1</v>
      </c>
      <c r="C5558">
        <v>3</v>
      </c>
      <c r="D5558">
        <v>0</v>
      </c>
      <c r="F5558">
        <f t="shared" si="258"/>
        <v>1</v>
      </c>
      <c r="G5558">
        <f t="shared" si="259"/>
        <v>0</v>
      </c>
      <c r="H5558">
        <f t="shared" si="260"/>
        <v>0</v>
      </c>
      <c r="I5558">
        <f>IF(OR(OR(AND(B5558=0,C5558=0),AND(C5558=0,D5558=0)),AND(B5558=0,D5558=0)),0,1)</f>
        <v>1</v>
      </c>
    </row>
    <row r="5559" spans="1:9" x14ac:dyDescent="0.25">
      <c r="A5559" t="s">
        <v>5542</v>
      </c>
      <c r="B5559">
        <v>3</v>
      </c>
      <c r="C5559">
        <v>75</v>
      </c>
      <c r="D5559">
        <v>12</v>
      </c>
      <c r="F5559">
        <f t="shared" si="258"/>
        <v>1</v>
      </c>
      <c r="G5559">
        <f t="shared" si="259"/>
        <v>1</v>
      </c>
      <c r="H5559">
        <f t="shared" si="260"/>
        <v>1</v>
      </c>
      <c r="I5559">
        <f>IF(OR(OR(AND(B5559=0,C5559=0),AND(C5559=0,D5559=0)),AND(B5559=0,D5559=0)),0,1)</f>
        <v>1</v>
      </c>
    </row>
    <row r="5560" spans="1:9" x14ac:dyDescent="0.25">
      <c r="A5560" t="s">
        <v>5543</v>
      </c>
      <c r="B5560">
        <v>55</v>
      </c>
      <c r="C5560">
        <v>34</v>
      </c>
      <c r="D5560">
        <v>103</v>
      </c>
      <c r="F5560">
        <f t="shared" si="258"/>
        <v>1</v>
      </c>
      <c r="G5560">
        <f t="shared" si="259"/>
        <v>1</v>
      </c>
      <c r="H5560">
        <f t="shared" si="260"/>
        <v>1</v>
      </c>
      <c r="I5560">
        <f>IF(OR(OR(AND(B5560=0,C5560=0),AND(C5560=0,D5560=0)),AND(B5560=0,D5560=0)),0,1)</f>
        <v>1</v>
      </c>
    </row>
    <row r="5561" spans="1:9" x14ac:dyDescent="0.25">
      <c r="A5561" t="s">
        <v>5544</v>
      </c>
      <c r="B5561">
        <v>2</v>
      </c>
      <c r="C5561">
        <v>6</v>
      </c>
      <c r="D5561">
        <v>0</v>
      </c>
      <c r="F5561">
        <f t="shared" si="258"/>
        <v>1</v>
      </c>
      <c r="G5561">
        <f t="shared" si="259"/>
        <v>0</v>
      </c>
      <c r="H5561">
        <f t="shared" si="260"/>
        <v>0</v>
      </c>
      <c r="I5561">
        <f>IF(OR(OR(AND(B5561=0,C5561=0),AND(C5561=0,D5561=0)),AND(B5561=0,D5561=0)),0,1)</f>
        <v>1</v>
      </c>
    </row>
    <row r="5562" spans="1:9" x14ac:dyDescent="0.25">
      <c r="A5562" t="s">
        <v>5545</v>
      </c>
      <c r="B5562">
        <v>0</v>
      </c>
      <c r="C5562">
        <v>1</v>
      </c>
      <c r="D5562">
        <v>0</v>
      </c>
      <c r="F5562">
        <f t="shared" si="258"/>
        <v>0</v>
      </c>
      <c r="G5562">
        <f t="shared" si="259"/>
        <v>0</v>
      </c>
      <c r="H5562">
        <f t="shared" si="260"/>
        <v>0</v>
      </c>
      <c r="I5562">
        <f>IF(OR(OR(AND(B5562=0,C5562=0),AND(C5562=0,D5562=0)),AND(B5562=0,D5562=0)),0,1)</f>
        <v>0</v>
      </c>
    </row>
    <row r="5563" spans="1:9" x14ac:dyDescent="0.25">
      <c r="A5563" t="s">
        <v>5546</v>
      </c>
      <c r="B5563">
        <v>0</v>
      </c>
      <c r="C5563">
        <v>1</v>
      </c>
      <c r="D5563">
        <v>3</v>
      </c>
      <c r="F5563">
        <f t="shared" si="258"/>
        <v>0</v>
      </c>
      <c r="G5563">
        <f t="shared" si="259"/>
        <v>1</v>
      </c>
      <c r="H5563">
        <f t="shared" si="260"/>
        <v>0</v>
      </c>
      <c r="I5563">
        <f>IF(OR(OR(AND(B5563=0,C5563=0),AND(C5563=0,D5563=0)),AND(B5563=0,D5563=0)),0,1)</f>
        <v>1</v>
      </c>
    </row>
    <row r="5564" spans="1:9" x14ac:dyDescent="0.25">
      <c r="A5564" t="s">
        <v>5547</v>
      </c>
      <c r="B5564">
        <v>0</v>
      </c>
      <c r="C5564">
        <v>13</v>
      </c>
      <c r="D5564">
        <v>0</v>
      </c>
      <c r="F5564">
        <f t="shared" si="258"/>
        <v>0</v>
      </c>
      <c r="G5564">
        <f t="shared" si="259"/>
        <v>0</v>
      </c>
      <c r="H5564">
        <f t="shared" si="260"/>
        <v>0</v>
      </c>
      <c r="I5564">
        <f>IF(OR(OR(AND(B5564=0,C5564=0),AND(C5564=0,D5564=0)),AND(B5564=0,D5564=0)),0,1)</f>
        <v>0</v>
      </c>
    </row>
    <row r="5565" spans="1:9" x14ac:dyDescent="0.25">
      <c r="A5565" t="s">
        <v>5548</v>
      </c>
      <c r="B5565">
        <v>7</v>
      </c>
      <c r="C5565">
        <v>3</v>
      </c>
      <c r="D5565">
        <v>2</v>
      </c>
      <c r="F5565">
        <f t="shared" si="258"/>
        <v>1</v>
      </c>
      <c r="G5565">
        <f t="shared" si="259"/>
        <v>1</v>
      </c>
      <c r="H5565">
        <f t="shared" si="260"/>
        <v>1</v>
      </c>
      <c r="I5565">
        <f>IF(OR(OR(AND(B5565=0,C5565=0),AND(C5565=0,D5565=0)),AND(B5565=0,D5565=0)),0,1)</f>
        <v>1</v>
      </c>
    </row>
    <row r="5566" spans="1:9" x14ac:dyDescent="0.25">
      <c r="A5566" t="s">
        <v>5549</v>
      </c>
      <c r="B5566">
        <v>15</v>
      </c>
      <c r="C5566">
        <v>33</v>
      </c>
      <c r="D5566">
        <v>68</v>
      </c>
      <c r="F5566">
        <f t="shared" si="258"/>
        <v>1</v>
      </c>
      <c r="G5566">
        <f t="shared" si="259"/>
        <v>1</v>
      </c>
      <c r="H5566">
        <f t="shared" si="260"/>
        <v>1</v>
      </c>
      <c r="I5566">
        <f>IF(OR(OR(AND(B5566=0,C5566=0),AND(C5566=0,D5566=0)),AND(B5566=0,D5566=0)),0,1)</f>
        <v>1</v>
      </c>
    </row>
    <row r="5567" spans="1:9" x14ac:dyDescent="0.25">
      <c r="A5567" t="s">
        <v>5550</v>
      </c>
      <c r="B5567">
        <v>82</v>
      </c>
      <c r="C5567">
        <v>329</v>
      </c>
      <c r="D5567">
        <v>110</v>
      </c>
      <c r="F5567">
        <f t="shared" si="258"/>
        <v>1</v>
      </c>
      <c r="G5567">
        <f t="shared" si="259"/>
        <v>1</v>
      </c>
      <c r="H5567">
        <f t="shared" si="260"/>
        <v>1</v>
      </c>
      <c r="I5567">
        <f>IF(OR(OR(AND(B5567=0,C5567=0),AND(C5567=0,D5567=0)),AND(B5567=0,D5567=0)),0,1)</f>
        <v>1</v>
      </c>
    </row>
    <row r="5568" spans="1:9" x14ac:dyDescent="0.25">
      <c r="A5568" t="s">
        <v>5551</v>
      </c>
      <c r="B5568">
        <v>3</v>
      </c>
      <c r="C5568">
        <v>5</v>
      </c>
      <c r="D5568">
        <v>78</v>
      </c>
      <c r="F5568">
        <f t="shared" si="258"/>
        <v>1</v>
      </c>
      <c r="G5568">
        <f t="shared" si="259"/>
        <v>1</v>
      </c>
      <c r="H5568">
        <f t="shared" si="260"/>
        <v>1</v>
      </c>
      <c r="I5568">
        <f>IF(OR(OR(AND(B5568=0,C5568=0),AND(C5568=0,D5568=0)),AND(B5568=0,D5568=0)),0,1)</f>
        <v>1</v>
      </c>
    </row>
    <row r="5569" spans="1:9" x14ac:dyDescent="0.25">
      <c r="A5569" t="s">
        <v>5552</v>
      </c>
      <c r="B5569">
        <v>0</v>
      </c>
      <c r="C5569">
        <v>41</v>
      </c>
      <c r="D5569">
        <v>33</v>
      </c>
      <c r="F5569">
        <f t="shared" si="258"/>
        <v>0</v>
      </c>
      <c r="G5569">
        <f t="shared" si="259"/>
        <v>1</v>
      </c>
      <c r="H5569">
        <f t="shared" si="260"/>
        <v>0</v>
      </c>
      <c r="I5569">
        <f>IF(OR(OR(AND(B5569=0,C5569=0),AND(C5569=0,D5569=0)),AND(B5569=0,D5569=0)),0,1)</f>
        <v>1</v>
      </c>
    </row>
    <row r="5570" spans="1:9" x14ac:dyDescent="0.25">
      <c r="A5570" t="s">
        <v>5553</v>
      </c>
      <c r="B5570">
        <v>6</v>
      </c>
      <c r="C5570">
        <v>9</v>
      </c>
      <c r="D5570">
        <v>0</v>
      </c>
      <c r="F5570">
        <f t="shared" si="258"/>
        <v>1</v>
      </c>
      <c r="G5570">
        <f t="shared" si="259"/>
        <v>0</v>
      </c>
      <c r="H5570">
        <f t="shared" si="260"/>
        <v>0</v>
      </c>
      <c r="I5570">
        <f>IF(OR(OR(AND(B5570=0,C5570=0),AND(C5570=0,D5570=0)),AND(B5570=0,D5570=0)),0,1)</f>
        <v>1</v>
      </c>
    </row>
    <row r="5571" spans="1:9" x14ac:dyDescent="0.25">
      <c r="A5571" t="s">
        <v>5554</v>
      </c>
      <c r="B5571">
        <v>0</v>
      </c>
      <c r="C5571">
        <v>2</v>
      </c>
      <c r="D5571">
        <v>17</v>
      </c>
      <c r="F5571">
        <f t="shared" ref="F5571:F5634" si="261">IF(AND(B5571&gt;0,C5571&gt;0),1,0)</f>
        <v>0</v>
      </c>
      <c r="G5571">
        <f t="shared" ref="G5571:G5634" si="262">IF(AND(D5571&gt;0,C5571&gt;0),1,0)</f>
        <v>1</v>
      </c>
      <c r="H5571">
        <f t="shared" ref="H5571:H5634" si="263">IF(AND(B5571&gt;0,D5571&gt;0),1,0)</f>
        <v>0</v>
      </c>
      <c r="I5571">
        <f>IF(OR(OR(AND(B5571=0,C5571=0),AND(C5571=0,D5571=0)),AND(B5571=0,D5571=0)),0,1)</f>
        <v>1</v>
      </c>
    </row>
    <row r="5572" spans="1:9" x14ac:dyDescent="0.25">
      <c r="A5572" t="s">
        <v>5555</v>
      </c>
      <c r="B5572">
        <v>0</v>
      </c>
      <c r="C5572">
        <v>1</v>
      </c>
      <c r="D5572">
        <v>0</v>
      </c>
      <c r="F5572">
        <f t="shared" si="261"/>
        <v>0</v>
      </c>
      <c r="G5572">
        <f t="shared" si="262"/>
        <v>0</v>
      </c>
      <c r="H5572">
        <f t="shared" si="263"/>
        <v>0</v>
      </c>
      <c r="I5572">
        <f>IF(OR(OR(AND(B5572=0,C5572=0),AND(C5572=0,D5572=0)),AND(B5572=0,D5572=0)),0,1)</f>
        <v>0</v>
      </c>
    </row>
    <row r="5573" spans="1:9" x14ac:dyDescent="0.25">
      <c r="A5573" t="s">
        <v>5556</v>
      </c>
      <c r="B5573">
        <v>0</v>
      </c>
      <c r="C5573">
        <v>2</v>
      </c>
      <c r="D5573">
        <v>0</v>
      </c>
      <c r="F5573">
        <f t="shared" si="261"/>
        <v>0</v>
      </c>
      <c r="G5573">
        <f t="shared" si="262"/>
        <v>0</v>
      </c>
      <c r="H5573">
        <f t="shared" si="263"/>
        <v>0</v>
      </c>
      <c r="I5573">
        <f>IF(OR(OR(AND(B5573=0,C5573=0),AND(C5573=0,D5573=0)),AND(B5573=0,D5573=0)),0,1)</f>
        <v>0</v>
      </c>
    </row>
    <row r="5574" spans="1:9" x14ac:dyDescent="0.25">
      <c r="A5574" t="s">
        <v>5557</v>
      </c>
      <c r="B5574">
        <v>17</v>
      </c>
      <c r="C5574">
        <v>18</v>
      </c>
      <c r="D5574">
        <v>64</v>
      </c>
      <c r="F5574">
        <f t="shared" si="261"/>
        <v>1</v>
      </c>
      <c r="G5574">
        <f t="shared" si="262"/>
        <v>1</v>
      </c>
      <c r="H5574">
        <f t="shared" si="263"/>
        <v>1</v>
      </c>
      <c r="I5574">
        <f>IF(OR(OR(AND(B5574=0,C5574=0),AND(C5574=0,D5574=0)),AND(B5574=0,D5574=0)),0,1)</f>
        <v>1</v>
      </c>
    </row>
    <row r="5575" spans="1:9" x14ac:dyDescent="0.25">
      <c r="A5575" t="s">
        <v>5558</v>
      </c>
      <c r="B5575">
        <v>1</v>
      </c>
      <c r="C5575">
        <v>2</v>
      </c>
      <c r="D5575">
        <v>0</v>
      </c>
      <c r="F5575">
        <f t="shared" si="261"/>
        <v>1</v>
      </c>
      <c r="G5575">
        <f t="shared" si="262"/>
        <v>0</v>
      </c>
      <c r="H5575">
        <f t="shared" si="263"/>
        <v>0</v>
      </c>
      <c r="I5575">
        <f>IF(OR(OR(AND(B5575=0,C5575=0),AND(C5575=0,D5575=0)),AND(B5575=0,D5575=0)),0,1)</f>
        <v>1</v>
      </c>
    </row>
    <row r="5576" spans="1:9" x14ac:dyDescent="0.25">
      <c r="A5576" t="s">
        <v>5559</v>
      </c>
      <c r="B5576">
        <v>0</v>
      </c>
      <c r="C5576">
        <v>38</v>
      </c>
      <c r="D5576">
        <v>0</v>
      </c>
      <c r="F5576">
        <f t="shared" si="261"/>
        <v>0</v>
      </c>
      <c r="G5576">
        <f t="shared" si="262"/>
        <v>0</v>
      </c>
      <c r="H5576">
        <f t="shared" si="263"/>
        <v>0</v>
      </c>
      <c r="I5576">
        <f>IF(OR(OR(AND(B5576=0,C5576=0),AND(C5576=0,D5576=0)),AND(B5576=0,D5576=0)),0,1)</f>
        <v>0</v>
      </c>
    </row>
    <row r="5577" spans="1:9" x14ac:dyDescent="0.25">
      <c r="A5577" t="s">
        <v>5560</v>
      </c>
      <c r="B5577">
        <v>0</v>
      </c>
      <c r="C5577">
        <v>5</v>
      </c>
      <c r="D5577">
        <v>0</v>
      </c>
      <c r="F5577">
        <f t="shared" si="261"/>
        <v>0</v>
      </c>
      <c r="G5577">
        <f t="shared" si="262"/>
        <v>0</v>
      </c>
      <c r="H5577">
        <f t="shared" si="263"/>
        <v>0</v>
      </c>
      <c r="I5577">
        <f>IF(OR(OR(AND(B5577=0,C5577=0),AND(C5577=0,D5577=0)),AND(B5577=0,D5577=0)),0,1)</f>
        <v>0</v>
      </c>
    </row>
    <row r="5578" spans="1:9" x14ac:dyDescent="0.25">
      <c r="A5578" t="s">
        <v>5561</v>
      </c>
      <c r="B5578">
        <v>0</v>
      </c>
      <c r="C5578">
        <v>3</v>
      </c>
      <c r="D5578">
        <v>0</v>
      </c>
      <c r="F5578">
        <f t="shared" si="261"/>
        <v>0</v>
      </c>
      <c r="G5578">
        <f t="shared" si="262"/>
        <v>0</v>
      </c>
      <c r="H5578">
        <f t="shared" si="263"/>
        <v>0</v>
      </c>
      <c r="I5578">
        <f>IF(OR(OR(AND(B5578=0,C5578=0),AND(C5578=0,D5578=0)),AND(B5578=0,D5578=0)),0,1)</f>
        <v>0</v>
      </c>
    </row>
    <row r="5579" spans="1:9" x14ac:dyDescent="0.25">
      <c r="A5579" t="s">
        <v>5562</v>
      </c>
      <c r="B5579">
        <v>0</v>
      </c>
      <c r="C5579">
        <v>2</v>
      </c>
      <c r="D5579">
        <v>3</v>
      </c>
      <c r="F5579">
        <f t="shared" si="261"/>
        <v>0</v>
      </c>
      <c r="G5579">
        <f t="shared" si="262"/>
        <v>1</v>
      </c>
      <c r="H5579">
        <f t="shared" si="263"/>
        <v>0</v>
      </c>
      <c r="I5579">
        <f>IF(OR(OR(AND(B5579=0,C5579=0),AND(C5579=0,D5579=0)),AND(B5579=0,D5579=0)),0,1)</f>
        <v>1</v>
      </c>
    </row>
    <row r="5580" spans="1:9" x14ac:dyDescent="0.25">
      <c r="A5580" t="s">
        <v>5563</v>
      </c>
      <c r="B5580">
        <v>0</v>
      </c>
      <c r="C5580">
        <v>9</v>
      </c>
      <c r="D5580">
        <v>1</v>
      </c>
      <c r="F5580">
        <f t="shared" si="261"/>
        <v>0</v>
      </c>
      <c r="G5580">
        <f t="shared" si="262"/>
        <v>1</v>
      </c>
      <c r="H5580">
        <f t="shared" si="263"/>
        <v>0</v>
      </c>
      <c r="I5580">
        <f>IF(OR(OR(AND(B5580=0,C5580=0),AND(C5580=0,D5580=0)),AND(B5580=0,D5580=0)),0,1)</f>
        <v>1</v>
      </c>
    </row>
    <row r="5581" spans="1:9" x14ac:dyDescent="0.25">
      <c r="A5581" t="s">
        <v>5564</v>
      </c>
      <c r="B5581">
        <v>0</v>
      </c>
      <c r="C5581">
        <v>1</v>
      </c>
      <c r="D5581">
        <v>0</v>
      </c>
      <c r="F5581">
        <f t="shared" si="261"/>
        <v>0</v>
      </c>
      <c r="G5581">
        <f t="shared" si="262"/>
        <v>0</v>
      </c>
      <c r="H5581">
        <f t="shared" si="263"/>
        <v>0</v>
      </c>
      <c r="I5581">
        <f>IF(OR(OR(AND(B5581=0,C5581=0),AND(C5581=0,D5581=0)),AND(B5581=0,D5581=0)),0,1)</f>
        <v>0</v>
      </c>
    </row>
    <row r="5582" spans="1:9" x14ac:dyDescent="0.25">
      <c r="A5582" t="s">
        <v>5565</v>
      </c>
      <c r="B5582">
        <v>0</v>
      </c>
      <c r="C5582">
        <v>4</v>
      </c>
      <c r="D5582">
        <v>0</v>
      </c>
      <c r="F5582">
        <f t="shared" si="261"/>
        <v>0</v>
      </c>
      <c r="G5582">
        <f t="shared" si="262"/>
        <v>0</v>
      </c>
      <c r="H5582">
        <f t="shared" si="263"/>
        <v>0</v>
      </c>
      <c r="I5582">
        <f>IF(OR(OR(AND(B5582=0,C5582=0),AND(C5582=0,D5582=0)),AND(B5582=0,D5582=0)),0,1)</f>
        <v>0</v>
      </c>
    </row>
    <row r="5583" spans="1:9" x14ac:dyDescent="0.25">
      <c r="A5583" t="s">
        <v>5566</v>
      </c>
      <c r="B5583">
        <v>2</v>
      </c>
      <c r="C5583">
        <v>13</v>
      </c>
      <c r="D5583">
        <v>7</v>
      </c>
      <c r="F5583">
        <f t="shared" si="261"/>
        <v>1</v>
      </c>
      <c r="G5583">
        <f t="shared" si="262"/>
        <v>1</v>
      </c>
      <c r="H5583">
        <f t="shared" si="263"/>
        <v>1</v>
      </c>
      <c r="I5583">
        <f>IF(OR(OR(AND(B5583=0,C5583=0),AND(C5583=0,D5583=0)),AND(B5583=0,D5583=0)),0,1)</f>
        <v>1</v>
      </c>
    </row>
    <row r="5584" spans="1:9" x14ac:dyDescent="0.25">
      <c r="A5584" t="s">
        <v>5567</v>
      </c>
      <c r="B5584">
        <v>1</v>
      </c>
      <c r="C5584">
        <v>1</v>
      </c>
      <c r="D5584">
        <v>1</v>
      </c>
      <c r="F5584">
        <f t="shared" si="261"/>
        <v>1</v>
      </c>
      <c r="G5584">
        <f t="shared" si="262"/>
        <v>1</v>
      </c>
      <c r="H5584">
        <f t="shared" si="263"/>
        <v>1</v>
      </c>
      <c r="I5584">
        <f>IF(OR(OR(AND(B5584=0,C5584=0),AND(C5584=0,D5584=0)),AND(B5584=0,D5584=0)),0,1)</f>
        <v>1</v>
      </c>
    </row>
    <row r="5585" spans="1:9" x14ac:dyDescent="0.25">
      <c r="A5585" t="s">
        <v>5568</v>
      </c>
      <c r="B5585">
        <v>38</v>
      </c>
      <c r="C5585">
        <v>86</v>
      </c>
      <c r="D5585">
        <v>102</v>
      </c>
      <c r="F5585">
        <f t="shared" si="261"/>
        <v>1</v>
      </c>
      <c r="G5585">
        <f t="shared" si="262"/>
        <v>1</v>
      </c>
      <c r="H5585">
        <f t="shared" si="263"/>
        <v>1</v>
      </c>
      <c r="I5585">
        <f>IF(OR(OR(AND(B5585=0,C5585=0),AND(C5585=0,D5585=0)),AND(B5585=0,D5585=0)),0,1)</f>
        <v>1</v>
      </c>
    </row>
    <row r="5586" spans="1:9" x14ac:dyDescent="0.25">
      <c r="A5586" t="s">
        <v>5569</v>
      </c>
      <c r="B5586">
        <v>0</v>
      </c>
      <c r="C5586">
        <v>8</v>
      </c>
      <c r="D5586">
        <v>0</v>
      </c>
      <c r="F5586">
        <f t="shared" si="261"/>
        <v>0</v>
      </c>
      <c r="G5586">
        <f t="shared" si="262"/>
        <v>0</v>
      </c>
      <c r="H5586">
        <f t="shared" si="263"/>
        <v>0</v>
      </c>
      <c r="I5586">
        <f>IF(OR(OR(AND(B5586=0,C5586=0),AND(C5586=0,D5586=0)),AND(B5586=0,D5586=0)),0,1)</f>
        <v>0</v>
      </c>
    </row>
    <row r="5587" spans="1:9" x14ac:dyDescent="0.25">
      <c r="A5587" t="s">
        <v>5570</v>
      </c>
      <c r="B5587">
        <v>0</v>
      </c>
      <c r="C5587">
        <v>22</v>
      </c>
      <c r="D5587">
        <v>0</v>
      </c>
      <c r="F5587">
        <f t="shared" si="261"/>
        <v>0</v>
      </c>
      <c r="G5587">
        <f t="shared" si="262"/>
        <v>0</v>
      </c>
      <c r="H5587">
        <f t="shared" si="263"/>
        <v>0</v>
      </c>
      <c r="I5587">
        <f>IF(OR(OR(AND(B5587=0,C5587=0),AND(C5587=0,D5587=0)),AND(B5587=0,D5587=0)),0,1)</f>
        <v>0</v>
      </c>
    </row>
    <row r="5588" spans="1:9" x14ac:dyDescent="0.25">
      <c r="A5588" t="s">
        <v>5571</v>
      </c>
      <c r="B5588">
        <v>0</v>
      </c>
      <c r="C5588">
        <v>3</v>
      </c>
      <c r="D5588">
        <v>3</v>
      </c>
      <c r="F5588">
        <f t="shared" si="261"/>
        <v>0</v>
      </c>
      <c r="G5588">
        <f t="shared" si="262"/>
        <v>1</v>
      </c>
      <c r="H5588">
        <f t="shared" si="263"/>
        <v>0</v>
      </c>
      <c r="I5588">
        <f>IF(OR(OR(AND(B5588=0,C5588=0),AND(C5588=0,D5588=0)),AND(B5588=0,D5588=0)),0,1)</f>
        <v>1</v>
      </c>
    </row>
    <row r="5589" spans="1:9" x14ac:dyDescent="0.25">
      <c r="A5589" t="s">
        <v>5572</v>
      </c>
      <c r="B5589">
        <v>0</v>
      </c>
      <c r="C5589">
        <v>2</v>
      </c>
      <c r="D5589">
        <v>0</v>
      </c>
      <c r="F5589">
        <f t="shared" si="261"/>
        <v>0</v>
      </c>
      <c r="G5589">
        <f t="shared" si="262"/>
        <v>0</v>
      </c>
      <c r="H5589">
        <f t="shared" si="263"/>
        <v>0</v>
      </c>
      <c r="I5589">
        <f>IF(OR(OR(AND(B5589=0,C5589=0),AND(C5589=0,D5589=0)),AND(B5589=0,D5589=0)),0,1)</f>
        <v>0</v>
      </c>
    </row>
    <row r="5590" spans="1:9" x14ac:dyDescent="0.25">
      <c r="A5590" t="s">
        <v>5573</v>
      </c>
      <c r="B5590">
        <v>46</v>
      </c>
      <c r="C5590">
        <v>30</v>
      </c>
      <c r="D5590">
        <v>19</v>
      </c>
      <c r="F5590">
        <f t="shared" si="261"/>
        <v>1</v>
      </c>
      <c r="G5590">
        <f t="shared" si="262"/>
        <v>1</v>
      </c>
      <c r="H5590">
        <f t="shared" si="263"/>
        <v>1</v>
      </c>
      <c r="I5590">
        <f>IF(OR(OR(AND(B5590=0,C5590=0),AND(C5590=0,D5590=0)),AND(B5590=0,D5590=0)),0,1)</f>
        <v>1</v>
      </c>
    </row>
    <row r="5591" spans="1:9" x14ac:dyDescent="0.25">
      <c r="A5591" t="s">
        <v>5574</v>
      </c>
      <c r="B5591">
        <v>2</v>
      </c>
      <c r="C5591">
        <v>12</v>
      </c>
      <c r="D5591">
        <v>1</v>
      </c>
      <c r="F5591">
        <f t="shared" si="261"/>
        <v>1</v>
      </c>
      <c r="G5591">
        <f t="shared" si="262"/>
        <v>1</v>
      </c>
      <c r="H5591">
        <f t="shared" si="263"/>
        <v>1</v>
      </c>
      <c r="I5591">
        <f>IF(OR(OR(AND(B5591=0,C5591=0),AND(C5591=0,D5591=0)),AND(B5591=0,D5591=0)),0,1)</f>
        <v>1</v>
      </c>
    </row>
    <row r="5592" spans="1:9" x14ac:dyDescent="0.25">
      <c r="A5592" t="s">
        <v>5575</v>
      </c>
      <c r="B5592">
        <v>19</v>
      </c>
      <c r="C5592">
        <v>9</v>
      </c>
      <c r="D5592">
        <v>28</v>
      </c>
      <c r="F5592">
        <f t="shared" si="261"/>
        <v>1</v>
      </c>
      <c r="G5592">
        <f t="shared" si="262"/>
        <v>1</v>
      </c>
      <c r="H5592">
        <f t="shared" si="263"/>
        <v>1</v>
      </c>
      <c r="I5592">
        <f>IF(OR(OR(AND(B5592=0,C5592=0),AND(C5592=0,D5592=0)),AND(B5592=0,D5592=0)),0,1)</f>
        <v>1</v>
      </c>
    </row>
    <row r="5593" spans="1:9" x14ac:dyDescent="0.25">
      <c r="A5593" t="s">
        <v>5576</v>
      </c>
      <c r="B5593">
        <v>0</v>
      </c>
      <c r="C5593">
        <v>10</v>
      </c>
      <c r="D5593">
        <v>1</v>
      </c>
      <c r="F5593">
        <f t="shared" si="261"/>
        <v>0</v>
      </c>
      <c r="G5593">
        <f t="shared" si="262"/>
        <v>1</v>
      </c>
      <c r="H5593">
        <f t="shared" si="263"/>
        <v>0</v>
      </c>
      <c r="I5593">
        <f>IF(OR(OR(AND(B5593=0,C5593=0),AND(C5593=0,D5593=0)),AND(B5593=0,D5593=0)),0,1)</f>
        <v>1</v>
      </c>
    </row>
    <row r="5594" spans="1:9" x14ac:dyDescent="0.25">
      <c r="A5594" t="s">
        <v>5577</v>
      </c>
      <c r="B5594">
        <v>7</v>
      </c>
      <c r="C5594">
        <v>16</v>
      </c>
      <c r="D5594">
        <v>14</v>
      </c>
      <c r="F5594">
        <f t="shared" si="261"/>
        <v>1</v>
      </c>
      <c r="G5594">
        <f t="shared" si="262"/>
        <v>1</v>
      </c>
      <c r="H5594">
        <f t="shared" si="263"/>
        <v>1</v>
      </c>
      <c r="I5594">
        <f>IF(OR(OR(AND(B5594=0,C5594=0),AND(C5594=0,D5594=0)),AND(B5594=0,D5594=0)),0,1)</f>
        <v>1</v>
      </c>
    </row>
    <row r="5595" spans="1:9" x14ac:dyDescent="0.25">
      <c r="A5595" t="s">
        <v>5578</v>
      </c>
      <c r="B5595">
        <v>0</v>
      </c>
      <c r="C5595">
        <v>1</v>
      </c>
      <c r="D5595">
        <v>0</v>
      </c>
      <c r="F5595">
        <f t="shared" si="261"/>
        <v>0</v>
      </c>
      <c r="G5595">
        <f t="shared" si="262"/>
        <v>0</v>
      </c>
      <c r="H5595">
        <f t="shared" si="263"/>
        <v>0</v>
      </c>
      <c r="I5595">
        <f>IF(OR(OR(AND(B5595=0,C5595=0),AND(C5595=0,D5595=0)),AND(B5595=0,D5595=0)),0,1)</f>
        <v>0</v>
      </c>
    </row>
    <row r="5596" spans="1:9" x14ac:dyDescent="0.25">
      <c r="A5596" t="s">
        <v>5579</v>
      </c>
      <c r="B5596">
        <v>0</v>
      </c>
      <c r="C5596">
        <v>2</v>
      </c>
      <c r="D5596">
        <v>0</v>
      </c>
      <c r="F5596">
        <f t="shared" si="261"/>
        <v>0</v>
      </c>
      <c r="G5596">
        <f t="shared" si="262"/>
        <v>0</v>
      </c>
      <c r="H5596">
        <f t="shared" si="263"/>
        <v>0</v>
      </c>
      <c r="I5596">
        <f>IF(OR(OR(AND(B5596=0,C5596=0),AND(C5596=0,D5596=0)),AND(B5596=0,D5596=0)),0,1)</f>
        <v>0</v>
      </c>
    </row>
    <row r="5597" spans="1:9" x14ac:dyDescent="0.25">
      <c r="A5597" t="s">
        <v>5580</v>
      </c>
      <c r="B5597">
        <v>10</v>
      </c>
      <c r="C5597">
        <v>22</v>
      </c>
      <c r="D5597">
        <v>138</v>
      </c>
      <c r="F5597">
        <f t="shared" si="261"/>
        <v>1</v>
      </c>
      <c r="G5597">
        <f t="shared" si="262"/>
        <v>1</v>
      </c>
      <c r="H5597">
        <f t="shared" si="263"/>
        <v>1</v>
      </c>
      <c r="I5597">
        <f>IF(OR(OR(AND(B5597=0,C5597=0),AND(C5597=0,D5597=0)),AND(B5597=0,D5597=0)),0,1)</f>
        <v>1</v>
      </c>
    </row>
    <row r="5598" spans="1:9" x14ac:dyDescent="0.25">
      <c r="A5598" t="s">
        <v>5581</v>
      </c>
      <c r="B5598">
        <v>0</v>
      </c>
      <c r="C5598">
        <v>3</v>
      </c>
      <c r="D5598">
        <v>7</v>
      </c>
      <c r="F5598">
        <f t="shared" si="261"/>
        <v>0</v>
      </c>
      <c r="G5598">
        <f t="shared" si="262"/>
        <v>1</v>
      </c>
      <c r="H5598">
        <f t="shared" si="263"/>
        <v>0</v>
      </c>
      <c r="I5598">
        <f>IF(OR(OR(AND(B5598=0,C5598=0),AND(C5598=0,D5598=0)),AND(B5598=0,D5598=0)),0,1)</f>
        <v>1</v>
      </c>
    </row>
    <row r="5599" spans="1:9" x14ac:dyDescent="0.25">
      <c r="A5599" t="s">
        <v>5582</v>
      </c>
      <c r="B5599">
        <v>2</v>
      </c>
      <c r="C5599">
        <v>26</v>
      </c>
      <c r="D5599">
        <v>4</v>
      </c>
      <c r="F5599">
        <f t="shared" si="261"/>
        <v>1</v>
      </c>
      <c r="G5599">
        <f t="shared" si="262"/>
        <v>1</v>
      </c>
      <c r="H5599">
        <f t="shared" si="263"/>
        <v>1</v>
      </c>
      <c r="I5599">
        <f>IF(OR(OR(AND(B5599=0,C5599=0),AND(C5599=0,D5599=0)),AND(B5599=0,D5599=0)),0,1)</f>
        <v>1</v>
      </c>
    </row>
    <row r="5600" spans="1:9" x14ac:dyDescent="0.25">
      <c r="A5600" t="s">
        <v>5583</v>
      </c>
      <c r="B5600">
        <v>0</v>
      </c>
      <c r="C5600">
        <v>16</v>
      </c>
      <c r="D5600">
        <v>0</v>
      </c>
      <c r="F5600">
        <f t="shared" si="261"/>
        <v>0</v>
      </c>
      <c r="G5600">
        <f t="shared" si="262"/>
        <v>0</v>
      </c>
      <c r="H5600">
        <f t="shared" si="263"/>
        <v>0</v>
      </c>
      <c r="I5600">
        <f>IF(OR(OR(AND(B5600=0,C5600=0),AND(C5600=0,D5600=0)),AND(B5600=0,D5600=0)),0,1)</f>
        <v>0</v>
      </c>
    </row>
    <row r="5601" spans="1:9" x14ac:dyDescent="0.25">
      <c r="A5601" t="s">
        <v>5584</v>
      </c>
      <c r="B5601">
        <v>12</v>
      </c>
      <c r="C5601">
        <v>43</v>
      </c>
      <c r="D5601">
        <v>32</v>
      </c>
      <c r="F5601">
        <f t="shared" si="261"/>
        <v>1</v>
      </c>
      <c r="G5601">
        <f t="shared" si="262"/>
        <v>1</v>
      </c>
      <c r="H5601">
        <f t="shared" si="263"/>
        <v>1</v>
      </c>
      <c r="I5601">
        <f>IF(OR(OR(AND(B5601=0,C5601=0),AND(C5601=0,D5601=0)),AND(B5601=0,D5601=0)),0,1)</f>
        <v>1</v>
      </c>
    </row>
    <row r="5602" spans="1:9" x14ac:dyDescent="0.25">
      <c r="A5602" t="s">
        <v>5585</v>
      </c>
      <c r="B5602">
        <v>1</v>
      </c>
      <c r="C5602">
        <v>4</v>
      </c>
      <c r="D5602">
        <v>0</v>
      </c>
      <c r="F5602">
        <f t="shared" si="261"/>
        <v>1</v>
      </c>
      <c r="G5602">
        <f t="shared" si="262"/>
        <v>0</v>
      </c>
      <c r="H5602">
        <f t="shared" si="263"/>
        <v>0</v>
      </c>
      <c r="I5602">
        <f>IF(OR(OR(AND(B5602=0,C5602=0),AND(C5602=0,D5602=0)),AND(B5602=0,D5602=0)),0,1)</f>
        <v>1</v>
      </c>
    </row>
    <row r="5603" spans="1:9" x14ac:dyDescent="0.25">
      <c r="A5603" t="s">
        <v>5586</v>
      </c>
      <c r="B5603">
        <v>0</v>
      </c>
      <c r="C5603">
        <v>9</v>
      </c>
      <c r="D5603">
        <v>0</v>
      </c>
      <c r="F5603">
        <f t="shared" si="261"/>
        <v>0</v>
      </c>
      <c r="G5603">
        <f t="shared" si="262"/>
        <v>0</v>
      </c>
      <c r="H5603">
        <f t="shared" si="263"/>
        <v>0</v>
      </c>
      <c r="I5603">
        <f>IF(OR(OR(AND(B5603=0,C5603=0),AND(C5603=0,D5603=0)),AND(B5603=0,D5603=0)),0,1)</f>
        <v>0</v>
      </c>
    </row>
    <row r="5604" spans="1:9" x14ac:dyDescent="0.25">
      <c r="A5604" t="s">
        <v>5587</v>
      </c>
      <c r="B5604">
        <v>3</v>
      </c>
      <c r="C5604">
        <v>1</v>
      </c>
      <c r="D5604">
        <v>0</v>
      </c>
      <c r="F5604">
        <f t="shared" si="261"/>
        <v>1</v>
      </c>
      <c r="G5604">
        <f t="shared" si="262"/>
        <v>0</v>
      </c>
      <c r="H5604">
        <f t="shared" si="263"/>
        <v>0</v>
      </c>
      <c r="I5604">
        <f>IF(OR(OR(AND(B5604=0,C5604=0),AND(C5604=0,D5604=0)),AND(B5604=0,D5604=0)),0,1)</f>
        <v>1</v>
      </c>
    </row>
    <row r="5605" spans="1:9" x14ac:dyDescent="0.25">
      <c r="A5605" t="s">
        <v>5588</v>
      </c>
      <c r="B5605">
        <v>13</v>
      </c>
      <c r="C5605">
        <v>150</v>
      </c>
      <c r="D5605">
        <v>85</v>
      </c>
      <c r="F5605">
        <f t="shared" si="261"/>
        <v>1</v>
      </c>
      <c r="G5605">
        <f t="shared" si="262"/>
        <v>1</v>
      </c>
      <c r="H5605">
        <f t="shared" si="263"/>
        <v>1</v>
      </c>
      <c r="I5605">
        <f>IF(OR(OR(AND(B5605=0,C5605=0),AND(C5605=0,D5605=0)),AND(B5605=0,D5605=0)),0,1)</f>
        <v>1</v>
      </c>
    </row>
    <row r="5606" spans="1:9" x14ac:dyDescent="0.25">
      <c r="A5606" t="s">
        <v>5589</v>
      </c>
      <c r="B5606">
        <v>2</v>
      </c>
      <c r="C5606">
        <v>5</v>
      </c>
      <c r="D5606">
        <v>1</v>
      </c>
      <c r="F5606">
        <f t="shared" si="261"/>
        <v>1</v>
      </c>
      <c r="G5606">
        <f t="shared" si="262"/>
        <v>1</v>
      </c>
      <c r="H5606">
        <f t="shared" si="263"/>
        <v>1</v>
      </c>
      <c r="I5606">
        <f>IF(OR(OR(AND(B5606=0,C5606=0),AND(C5606=0,D5606=0)),AND(B5606=0,D5606=0)),0,1)</f>
        <v>1</v>
      </c>
    </row>
    <row r="5607" spans="1:9" x14ac:dyDescent="0.25">
      <c r="A5607" t="s">
        <v>5590</v>
      </c>
      <c r="B5607">
        <v>0</v>
      </c>
      <c r="C5607">
        <v>1</v>
      </c>
      <c r="D5607">
        <v>0</v>
      </c>
      <c r="F5607">
        <f t="shared" si="261"/>
        <v>0</v>
      </c>
      <c r="G5607">
        <f t="shared" si="262"/>
        <v>0</v>
      </c>
      <c r="H5607">
        <f t="shared" si="263"/>
        <v>0</v>
      </c>
      <c r="I5607">
        <f>IF(OR(OR(AND(B5607=0,C5607=0),AND(C5607=0,D5607=0)),AND(B5607=0,D5607=0)),0,1)</f>
        <v>0</v>
      </c>
    </row>
    <row r="5608" spans="1:9" x14ac:dyDescent="0.25">
      <c r="A5608" t="s">
        <v>5591</v>
      </c>
      <c r="B5608">
        <v>1</v>
      </c>
      <c r="C5608">
        <v>55</v>
      </c>
      <c r="D5608">
        <v>14</v>
      </c>
      <c r="F5608">
        <f t="shared" si="261"/>
        <v>1</v>
      </c>
      <c r="G5608">
        <f t="shared" si="262"/>
        <v>1</v>
      </c>
      <c r="H5608">
        <f t="shared" si="263"/>
        <v>1</v>
      </c>
      <c r="I5608">
        <f>IF(OR(OR(AND(B5608=0,C5608=0),AND(C5608=0,D5608=0)),AND(B5608=0,D5608=0)),0,1)</f>
        <v>1</v>
      </c>
    </row>
    <row r="5609" spans="1:9" x14ac:dyDescent="0.25">
      <c r="A5609" t="s">
        <v>5592</v>
      </c>
      <c r="B5609">
        <v>58</v>
      </c>
      <c r="C5609">
        <v>189</v>
      </c>
      <c r="D5609">
        <v>149</v>
      </c>
      <c r="F5609">
        <f t="shared" si="261"/>
        <v>1</v>
      </c>
      <c r="G5609">
        <f t="shared" si="262"/>
        <v>1</v>
      </c>
      <c r="H5609">
        <f t="shared" si="263"/>
        <v>1</v>
      </c>
      <c r="I5609">
        <f>IF(OR(OR(AND(B5609=0,C5609=0),AND(C5609=0,D5609=0)),AND(B5609=0,D5609=0)),0,1)</f>
        <v>1</v>
      </c>
    </row>
    <row r="5610" spans="1:9" x14ac:dyDescent="0.25">
      <c r="A5610" t="s">
        <v>5593</v>
      </c>
      <c r="B5610">
        <v>4</v>
      </c>
      <c r="C5610">
        <v>37</v>
      </c>
      <c r="D5610">
        <v>16</v>
      </c>
      <c r="F5610">
        <f t="shared" si="261"/>
        <v>1</v>
      </c>
      <c r="G5610">
        <f t="shared" si="262"/>
        <v>1</v>
      </c>
      <c r="H5610">
        <f t="shared" si="263"/>
        <v>1</v>
      </c>
      <c r="I5610">
        <f>IF(OR(OR(AND(B5610=0,C5610=0),AND(C5610=0,D5610=0)),AND(B5610=0,D5610=0)),0,1)</f>
        <v>1</v>
      </c>
    </row>
    <row r="5611" spans="1:9" x14ac:dyDescent="0.25">
      <c r="A5611" t="s">
        <v>5594</v>
      </c>
      <c r="B5611">
        <v>0</v>
      </c>
      <c r="C5611">
        <v>16</v>
      </c>
      <c r="D5611">
        <v>10</v>
      </c>
      <c r="F5611">
        <f t="shared" si="261"/>
        <v>0</v>
      </c>
      <c r="G5611">
        <f t="shared" si="262"/>
        <v>1</v>
      </c>
      <c r="H5611">
        <f t="shared" si="263"/>
        <v>0</v>
      </c>
      <c r="I5611">
        <f>IF(OR(OR(AND(B5611=0,C5611=0),AND(C5611=0,D5611=0)),AND(B5611=0,D5611=0)),0,1)</f>
        <v>1</v>
      </c>
    </row>
    <row r="5612" spans="1:9" x14ac:dyDescent="0.25">
      <c r="A5612" t="s">
        <v>5595</v>
      </c>
      <c r="B5612">
        <v>0</v>
      </c>
      <c r="C5612">
        <v>5</v>
      </c>
      <c r="D5612">
        <v>0</v>
      </c>
      <c r="F5612">
        <f t="shared" si="261"/>
        <v>0</v>
      </c>
      <c r="G5612">
        <f t="shared" si="262"/>
        <v>0</v>
      </c>
      <c r="H5612">
        <f t="shared" si="263"/>
        <v>0</v>
      </c>
      <c r="I5612">
        <f>IF(OR(OR(AND(B5612=0,C5612=0),AND(C5612=0,D5612=0)),AND(B5612=0,D5612=0)),0,1)</f>
        <v>0</v>
      </c>
    </row>
    <row r="5613" spans="1:9" x14ac:dyDescent="0.25">
      <c r="A5613" t="s">
        <v>5596</v>
      </c>
      <c r="B5613">
        <v>6</v>
      </c>
      <c r="C5613">
        <v>13</v>
      </c>
      <c r="D5613">
        <v>7</v>
      </c>
      <c r="F5613">
        <f t="shared" si="261"/>
        <v>1</v>
      </c>
      <c r="G5613">
        <f t="shared" si="262"/>
        <v>1</v>
      </c>
      <c r="H5613">
        <f t="shared" si="263"/>
        <v>1</v>
      </c>
      <c r="I5613">
        <f>IF(OR(OR(AND(B5613=0,C5613=0),AND(C5613=0,D5613=0)),AND(B5613=0,D5613=0)),0,1)</f>
        <v>1</v>
      </c>
    </row>
    <row r="5614" spans="1:9" x14ac:dyDescent="0.25">
      <c r="A5614" t="s">
        <v>5597</v>
      </c>
      <c r="B5614">
        <v>0</v>
      </c>
      <c r="C5614">
        <v>40</v>
      </c>
      <c r="D5614">
        <v>3</v>
      </c>
      <c r="F5614">
        <f t="shared" si="261"/>
        <v>0</v>
      </c>
      <c r="G5614">
        <f t="shared" si="262"/>
        <v>1</v>
      </c>
      <c r="H5614">
        <f t="shared" si="263"/>
        <v>0</v>
      </c>
      <c r="I5614">
        <f>IF(OR(OR(AND(B5614=0,C5614=0),AND(C5614=0,D5614=0)),AND(B5614=0,D5614=0)),0,1)</f>
        <v>1</v>
      </c>
    </row>
    <row r="5615" spans="1:9" x14ac:dyDescent="0.25">
      <c r="A5615" t="s">
        <v>5598</v>
      </c>
      <c r="B5615">
        <v>0</v>
      </c>
      <c r="C5615">
        <v>1</v>
      </c>
      <c r="D5615">
        <v>0</v>
      </c>
      <c r="F5615">
        <f t="shared" si="261"/>
        <v>0</v>
      </c>
      <c r="G5615">
        <f t="shared" si="262"/>
        <v>0</v>
      </c>
      <c r="H5615">
        <f t="shared" si="263"/>
        <v>0</v>
      </c>
      <c r="I5615">
        <f>IF(OR(OR(AND(B5615=0,C5615=0),AND(C5615=0,D5615=0)),AND(B5615=0,D5615=0)),0,1)</f>
        <v>0</v>
      </c>
    </row>
    <row r="5616" spans="1:9" x14ac:dyDescent="0.25">
      <c r="A5616" t="s">
        <v>5599</v>
      </c>
      <c r="B5616">
        <v>0</v>
      </c>
      <c r="C5616">
        <v>1</v>
      </c>
      <c r="D5616">
        <v>0</v>
      </c>
      <c r="F5616">
        <f t="shared" si="261"/>
        <v>0</v>
      </c>
      <c r="G5616">
        <f t="shared" si="262"/>
        <v>0</v>
      </c>
      <c r="H5616">
        <f t="shared" si="263"/>
        <v>0</v>
      </c>
      <c r="I5616">
        <f>IF(OR(OR(AND(B5616=0,C5616=0),AND(C5616=0,D5616=0)),AND(B5616=0,D5616=0)),0,1)</f>
        <v>0</v>
      </c>
    </row>
    <row r="5617" spans="1:9" x14ac:dyDescent="0.25">
      <c r="A5617" t="s">
        <v>5600</v>
      </c>
      <c r="B5617">
        <v>0</v>
      </c>
      <c r="C5617">
        <v>7</v>
      </c>
      <c r="D5617">
        <v>39</v>
      </c>
      <c r="F5617">
        <f t="shared" si="261"/>
        <v>0</v>
      </c>
      <c r="G5617">
        <f t="shared" si="262"/>
        <v>1</v>
      </c>
      <c r="H5617">
        <f t="shared" si="263"/>
        <v>0</v>
      </c>
      <c r="I5617">
        <f>IF(OR(OR(AND(B5617=0,C5617=0),AND(C5617=0,D5617=0)),AND(B5617=0,D5617=0)),0,1)</f>
        <v>1</v>
      </c>
    </row>
    <row r="5618" spans="1:9" x14ac:dyDescent="0.25">
      <c r="A5618" t="s">
        <v>5601</v>
      </c>
      <c r="B5618">
        <v>1</v>
      </c>
      <c r="C5618">
        <v>2</v>
      </c>
      <c r="D5618">
        <v>0</v>
      </c>
      <c r="F5618">
        <f t="shared" si="261"/>
        <v>1</v>
      </c>
      <c r="G5618">
        <f t="shared" si="262"/>
        <v>0</v>
      </c>
      <c r="H5618">
        <f t="shared" si="263"/>
        <v>0</v>
      </c>
      <c r="I5618">
        <f>IF(OR(OR(AND(B5618=0,C5618=0),AND(C5618=0,D5618=0)),AND(B5618=0,D5618=0)),0,1)</f>
        <v>1</v>
      </c>
    </row>
    <row r="5619" spans="1:9" x14ac:dyDescent="0.25">
      <c r="A5619" t="s">
        <v>5602</v>
      </c>
      <c r="B5619">
        <v>3</v>
      </c>
      <c r="C5619">
        <v>28</v>
      </c>
      <c r="D5619">
        <v>5</v>
      </c>
      <c r="F5619">
        <f t="shared" si="261"/>
        <v>1</v>
      </c>
      <c r="G5619">
        <f t="shared" si="262"/>
        <v>1</v>
      </c>
      <c r="H5619">
        <f t="shared" si="263"/>
        <v>1</v>
      </c>
      <c r="I5619">
        <f>IF(OR(OR(AND(B5619=0,C5619=0),AND(C5619=0,D5619=0)),AND(B5619=0,D5619=0)),0,1)</f>
        <v>1</v>
      </c>
    </row>
    <row r="5620" spans="1:9" x14ac:dyDescent="0.25">
      <c r="A5620" t="s">
        <v>5603</v>
      </c>
      <c r="B5620">
        <v>0</v>
      </c>
      <c r="C5620">
        <v>7</v>
      </c>
      <c r="D5620">
        <v>15</v>
      </c>
      <c r="F5620">
        <f t="shared" si="261"/>
        <v>0</v>
      </c>
      <c r="G5620">
        <f t="shared" si="262"/>
        <v>1</v>
      </c>
      <c r="H5620">
        <f t="shared" si="263"/>
        <v>0</v>
      </c>
      <c r="I5620">
        <f>IF(OR(OR(AND(B5620=0,C5620=0),AND(C5620=0,D5620=0)),AND(B5620=0,D5620=0)),0,1)</f>
        <v>1</v>
      </c>
    </row>
    <row r="5621" spans="1:9" x14ac:dyDescent="0.25">
      <c r="A5621" t="s">
        <v>5604</v>
      </c>
      <c r="B5621">
        <v>0</v>
      </c>
      <c r="C5621">
        <v>3</v>
      </c>
      <c r="D5621">
        <v>14</v>
      </c>
      <c r="F5621">
        <f t="shared" si="261"/>
        <v>0</v>
      </c>
      <c r="G5621">
        <f t="shared" si="262"/>
        <v>1</v>
      </c>
      <c r="H5621">
        <f t="shared" si="263"/>
        <v>0</v>
      </c>
      <c r="I5621">
        <f>IF(OR(OR(AND(B5621=0,C5621=0),AND(C5621=0,D5621=0)),AND(B5621=0,D5621=0)),0,1)</f>
        <v>1</v>
      </c>
    </row>
    <row r="5622" spans="1:9" x14ac:dyDescent="0.25">
      <c r="A5622" t="s">
        <v>5605</v>
      </c>
      <c r="B5622">
        <v>0</v>
      </c>
      <c r="C5622">
        <v>7</v>
      </c>
      <c r="D5622">
        <v>0</v>
      </c>
      <c r="F5622">
        <f t="shared" si="261"/>
        <v>0</v>
      </c>
      <c r="G5622">
        <f t="shared" si="262"/>
        <v>0</v>
      </c>
      <c r="H5622">
        <f t="shared" si="263"/>
        <v>0</v>
      </c>
      <c r="I5622">
        <f>IF(OR(OR(AND(B5622=0,C5622=0),AND(C5622=0,D5622=0)),AND(B5622=0,D5622=0)),0,1)</f>
        <v>0</v>
      </c>
    </row>
    <row r="5623" spans="1:9" x14ac:dyDescent="0.25">
      <c r="A5623" t="s">
        <v>5606</v>
      </c>
      <c r="B5623">
        <v>0</v>
      </c>
      <c r="C5623">
        <v>1</v>
      </c>
      <c r="D5623">
        <v>2</v>
      </c>
      <c r="F5623">
        <f t="shared" si="261"/>
        <v>0</v>
      </c>
      <c r="G5623">
        <f t="shared" si="262"/>
        <v>1</v>
      </c>
      <c r="H5623">
        <f t="shared" si="263"/>
        <v>0</v>
      </c>
      <c r="I5623">
        <f>IF(OR(OR(AND(B5623=0,C5623=0),AND(C5623=0,D5623=0)),AND(B5623=0,D5623=0)),0,1)</f>
        <v>1</v>
      </c>
    </row>
    <row r="5624" spans="1:9" x14ac:dyDescent="0.25">
      <c r="A5624" t="s">
        <v>5607</v>
      </c>
      <c r="B5624">
        <v>13</v>
      </c>
      <c r="C5624">
        <v>39</v>
      </c>
      <c r="D5624">
        <v>14</v>
      </c>
      <c r="F5624">
        <f t="shared" si="261"/>
        <v>1</v>
      </c>
      <c r="G5624">
        <f t="shared" si="262"/>
        <v>1</v>
      </c>
      <c r="H5624">
        <f t="shared" si="263"/>
        <v>1</v>
      </c>
      <c r="I5624">
        <f>IF(OR(OR(AND(B5624=0,C5624=0),AND(C5624=0,D5624=0)),AND(B5624=0,D5624=0)),0,1)</f>
        <v>1</v>
      </c>
    </row>
    <row r="5625" spans="1:9" x14ac:dyDescent="0.25">
      <c r="A5625" t="s">
        <v>5608</v>
      </c>
      <c r="B5625">
        <v>0</v>
      </c>
      <c r="C5625">
        <v>4</v>
      </c>
      <c r="D5625">
        <v>15</v>
      </c>
      <c r="F5625">
        <f t="shared" si="261"/>
        <v>0</v>
      </c>
      <c r="G5625">
        <f t="shared" si="262"/>
        <v>1</v>
      </c>
      <c r="H5625">
        <f t="shared" si="263"/>
        <v>0</v>
      </c>
      <c r="I5625">
        <f>IF(OR(OR(AND(B5625=0,C5625=0),AND(C5625=0,D5625=0)),AND(B5625=0,D5625=0)),0,1)</f>
        <v>1</v>
      </c>
    </row>
    <row r="5626" spans="1:9" x14ac:dyDescent="0.25">
      <c r="A5626" t="s">
        <v>5609</v>
      </c>
      <c r="B5626">
        <v>2</v>
      </c>
      <c r="C5626">
        <v>17</v>
      </c>
      <c r="D5626">
        <v>8</v>
      </c>
      <c r="F5626">
        <f t="shared" si="261"/>
        <v>1</v>
      </c>
      <c r="G5626">
        <f t="shared" si="262"/>
        <v>1</v>
      </c>
      <c r="H5626">
        <f t="shared" si="263"/>
        <v>1</v>
      </c>
      <c r="I5626">
        <f>IF(OR(OR(AND(B5626=0,C5626=0),AND(C5626=0,D5626=0)),AND(B5626=0,D5626=0)),0,1)</f>
        <v>1</v>
      </c>
    </row>
    <row r="5627" spans="1:9" x14ac:dyDescent="0.25">
      <c r="A5627" t="s">
        <v>5610</v>
      </c>
      <c r="B5627">
        <v>1</v>
      </c>
      <c r="C5627">
        <v>1</v>
      </c>
      <c r="D5627">
        <v>2</v>
      </c>
      <c r="F5627">
        <f t="shared" si="261"/>
        <v>1</v>
      </c>
      <c r="G5627">
        <f t="shared" si="262"/>
        <v>1</v>
      </c>
      <c r="H5627">
        <f t="shared" si="263"/>
        <v>1</v>
      </c>
      <c r="I5627">
        <f>IF(OR(OR(AND(B5627=0,C5627=0),AND(C5627=0,D5627=0)),AND(B5627=0,D5627=0)),0,1)</f>
        <v>1</v>
      </c>
    </row>
    <row r="5628" spans="1:9" x14ac:dyDescent="0.25">
      <c r="A5628" t="s">
        <v>5611</v>
      </c>
      <c r="B5628">
        <v>1</v>
      </c>
      <c r="C5628">
        <v>49</v>
      </c>
      <c r="D5628">
        <v>4</v>
      </c>
      <c r="F5628">
        <f t="shared" si="261"/>
        <v>1</v>
      </c>
      <c r="G5628">
        <f t="shared" si="262"/>
        <v>1</v>
      </c>
      <c r="H5628">
        <f t="shared" si="263"/>
        <v>1</v>
      </c>
      <c r="I5628">
        <f>IF(OR(OR(AND(B5628=0,C5628=0),AND(C5628=0,D5628=0)),AND(B5628=0,D5628=0)),0,1)</f>
        <v>1</v>
      </c>
    </row>
    <row r="5629" spans="1:9" x14ac:dyDescent="0.25">
      <c r="A5629" t="s">
        <v>5612</v>
      </c>
      <c r="B5629">
        <v>11</v>
      </c>
      <c r="C5629">
        <v>5</v>
      </c>
      <c r="D5629">
        <v>0</v>
      </c>
      <c r="F5629">
        <f t="shared" si="261"/>
        <v>1</v>
      </c>
      <c r="G5629">
        <f t="shared" si="262"/>
        <v>0</v>
      </c>
      <c r="H5629">
        <f t="shared" si="263"/>
        <v>0</v>
      </c>
      <c r="I5629">
        <f>IF(OR(OR(AND(B5629=0,C5629=0),AND(C5629=0,D5629=0)),AND(B5629=0,D5629=0)),0,1)</f>
        <v>1</v>
      </c>
    </row>
    <row r="5630" spans="1:9" x14ac:dyDescent="0.25">
      <c r="A5630" t="s">
        <v>5613</v>
      </c>
      <c r="B5630">
        <v>10</v>
      </c>
      <c r="C5630">
        <v>25</v>
      </c>
      <c r="D5630">
        <v>63</v>
      </c>
      <c r="F5630">
        <f t="shared" si="261"/>
        <v>1</v>
      </c>
      <c r="G5630">
        <f t="shared" si="262"/>
        <v>1</v>
      </c>
      <c r="H5630">
        <f t="shared" si="263"/>
        <v>1</v>
      </c>
      <c r="I5630">
        <f>IF(OR(OR(AND(B5630=0,C5630=0),AND(C5630=0,D5630=0)),AND(B5630=0,D5630=0)),0,1)</f>
        <v>1</v>
      </c>
    </row>
    <row r="5631" spans="1:9" x14ac:dyDescent="0.25">
      <c r="A5631" t="s">
        <v>5614</v>
      </c>
      <c r="B5631">
        <v>0</v>
      </c>
      <c r="C5631">
        <v>1</v>
      </c>
      <c r="D5631">
        <v>3</v>
      </c>
      <c r="F5631">
        <f t="shared" si="261"/>
        <v>0</v>
      </c>
      <c r="G5631">
        <f t="shared" si="262"/>
        <v>1</v>
      </c>
      <c r="H5631">
        <f t="shared" si="263"/>
        <v>0</v>
      </c>
      <c r="I5631">
        <f>IF(OR(OR(AND(B5631=0,C5631=0),AND(C5631=0,D5631=0)),AND(B5631=0,D5631=0)),0,1)</f>
        <v>1</v>
      </c>
    </row>
    <row r="5632" spans="1:9" x14ac:dyDescent="0.25">
      <c r="A5632" t="s">
        <v>5615</v>
      </c>
      <c r="B5632">
        <v>4</v>
      </c>
      <c r="C5632">
        <v>1</v>
      </c>
      <c r="D5632">
        <v>0</v>
      </c>
      <c r="F5632">
        <f t="shared" si="261"/>
        <v>1</v>
      </c>
      <c r="G5632">
        <f t="shared" si="262"/>
        <v>0</v>
      </c>
      <c r="H5632">
        <f t="shared" si="263"/>
        <v>0</v>
      </c>
      <c r="I5632">
        <f>IF(OR(OR(AND(B5632=0,C5632=0),AND(C5632=0,D5632=0)),AND(B5632=0,D5632=0)),0,1)</f>
        <v>1</v>
      </c>
    </row>
    <row r="5633" spans="1:9" x14ac:dyDescent="0.25">
      <c r="A5633" t="s">
        <v>5616</v>
      </c>
      <c r="B5633">
        <v>13</v>
      </c>
      <c r="C5633">
        <v>12</v>
      </c>
      <c r="D5633">
        <v>2</v>
      </c>
      <c r="F5633">
        <f t="shared" si="261"/>
        <v>1</v>
      </c>
      <c r="G5633">
        <f t="shared" si="262"/>
        <v>1</v>
      </c>
      <c r="H5633">
        <f t="shared" si="263"/>
        <v>1</v>
      </c>
      <c r="I5633">
        <f>IF(OR(OR(AND(B5633=0,C5633=0),AND(C5633=0,D5633=0)),AND(B5633=0,D5633=0)),0,1)</f>
        <v>1</v>
      </c>
    </row>
    <row r="5634" spans="1:9" x14ac:dyDescent="0.25">
      <c r="A5634" t="s">
        <v>5617</v>
      </c>
      <c r="B5634">
        <v>0</v>
      </c>
      <c r="C5634">
        <v>1</v>
      </c>
      <c r="D5634">
        <v>0</v>
      </c>
      <c r="F5634">
        <f t="shared" si="261"/>
        <v>0</v>
      </c>
      <c r="G5634">
        <f t="shared" si="262"/>
        <v>0</v>
      </c>
      <c r="H5634">
        <f t="shared" si="263"/>
        <v>0</v>
      </c>
      <c r="I5634">
        <f>IF(OR(OR(AND(B5634=0,C5634=0),AND(C5634=0,D5634=0)),AND(B5634=0,D5634=0)),0,1)</f>
        <v>0</v>
      </c>
    </row>
    <row r="5635" spans="1:9" x14ac:dyDescent="0.25">
      <c r="A5635" t="s">
        <v>5618</v>
      </c>
      <c r="B5635">
        <v>0</v>
      </c>
      <c r="C5635">
        <v>2</v>
      </c>
      <c r="D5635">
        <v>2</v>
      </c>
      <c r="F5635">
        <f t="shared" ref="F5635:F5698" si="264">IF(AND(B5635&gt;0,C5635&gt;0),1,0)</f>
        <v>0</v>
      </c>
      <c r="G5635">
        <f t="shared" ref="G5635:G5698" si="265">IF(AND(D5635&gt;0,C5635&gt;0),1,0)</f>
        <v>1</v>
      </c>
      <c r="H5635">
        <f t="shared" ref="H5635:H5698" si="266">IF(AND(B5635&gt;0,D5635&gt;0),1,0)</f>
        <v>0</v>
      </c>
      <c r="I5635">
        <f>IF(OR(OR(AND(B5635=0,C5635=0),AND(C5635=0,D5635=0)),AND(B5635=0,D5635=0)),0,1)</f>
        <v>1</v>
      </c>
    </row>
    <row r="5636" spans="1:9" x14ac:dyDescent="0.25">
      <c r="A5636" t="s">
        <v>5619</v>
      </c>
      <c r="B5636">
        <v>0</v>
      </c>
      <c r="C5636">
        <v>5</v>
      </c>
      <c r="D5636">
        <v>7</v>
      </c>
      <c r="F5636">
        <f t="shared" si="264"/>
        <v>0</v>
      </c>
      <c r="G5636">
        <f t="shared" si="265"/>
        <v>1</v>
      </c>
      <c r="H5636">
        <f t="shared" si="266"/>
        <v>0</v>
      </c>
      <c r="I5636">
        <f>IF(OR(OR(AND(B5636=0,C5636=0),AND(C5636=0,D5636=0)),AND(B5636=0,D5636=0)),0,1)</f>
        <v>1</v>
      </c>
    </row>
    <row r="5637" spans="1:9" x14ac:dyDescent="0.25">
      <c r="A5637" t="s">
        <v>5620</v>
      </c>
      <c r="B5637">
        <v>0</v>
      </c>
      <c r="C5637">
        <v>7</v>
      </c>
      <c r="D5637">
        <v>0</v>
      </c>
      <c r="F5637">
        <f t="shared" si="264"/>
        <v>0</v>
      </c>
      <c r="G5637">
        <f t="shared" si="265"/>
        <v>0</v>
      </c>
      <c r="H5637">
        <f t="shared" si="266"/>
        <v>0</v>
      </c>
      <c r="I5637">
        <f>IF(OR(OR(AND(B5637=0,C5637=0),AND(C5637=0,D5637=0)),AND(B5637=0,D5637=0)),0,1)</f>
        <v>0</v>
      </c>
    </row>
    <row r="5638" spans="1:9" x14ac:dyDescent="0.25">
      <c r="A5638" t="s">
        <v>5621</v>
      </c>
      <c r="B5638">
        <v>1</v>
      </c>
      <c r="C5638">
        <v>30</v>
      </c>
      <c r="D5638">
        <v>0</v>
      </c>
      <c r="F5638">
        <f t="shared" si="264"/>
        <v>1</v>
      </c>
      <c r="G5638">
        <f t="shared" si="265"/>
        <v>0</v>
      </c>
      <c r="H5638">
        <f t="shared" si="266"/>
        <v>0</v>
      </c>
      <c r="I5638">
        <f>IF(OR(OR(AND(B5638=0,C5638=0),AND(C5638=0,D5638=0)),AND(B5638=0,D5638=0)),0,1)</f>
        <v>1</v>
      </c>
    </row>
    <row r="5639" spans="1:9" x14ac:dyDescent="0.25">
      <c r="A5639" t="s">
        <v>5622</v>
      </c>
      <c r="B5639">
        <v>0</v>
      </c>
      <c r="C5639">
        <v>7</v>
      </c>
      <c r="D5639">
        <v>0</v>
      </c>
      <c r="F5639">
        <f t="shared" si="264"/>
        <v>0</v>
      </c>
      <c r="G5639">
        <f t="shared" si="265"/>
        <v>0</v>
      </c>
      <c r="H5639">
        <f t="shared" si="266"/>
        <v>0</v>
      </c>
      <c r="I5639">
        <f>IF(OR(OR(AND(B5639=0,C5639=0),AND(C5639=0,D5639=0)),AND(B5639=0,D5639=0)),0,1)</f>
        <v>0</v>
      </c>
    </row>
    <row r="5640" spans="1:9" x14ac:dyDescent="0.25">
      <c r="A5640" t="s">
        <v>5623</v>
      </c>
      <c r="B5640">
        <v>0</v>
      </c>
      <c r="C5640">
        <v>12</v>
      </c>
      <c r="D5640">
        <v>0</v>
      </c>
      <c r="F5640">
        <f t="shared" si="264"/>
        <v>0</v>
      </c>
      <c r="G5640">
        <f t="shared" si="265"/>
        <v>0</v>
      </c>
      <c r="H5640">
        <f t="shared" si="266"/>
        <v>0</v>
      </c>
      <c r="I5640">
        <f>IF(OR(OR(AND(B5640=0,C5640=0),AND(C5640=0,D5640=0)),AND(B5640=0,D5640=0)),0,1)</f>
        <v>0</v>
      </c>
    </row>
    <row r="5641" spans="1:9" x14ac:dyDescent="0.25">
      <c r="A5641" t="s">
        <v>5624</v>
      </c>
      <c r="B5641">
        <v>0</v>
      </c>
      <c r="C5641">
        <v>7</v>
      </c>
      <c r="D5641">
        <v>2</v>
      </c>
      <c r="F5641">
        <f t="shared" si="264"/>
        <v>0</v>
      </c>
      <c r="G5641">
        <f t="shared" si="265"/>
        <v>1</v>
      </c>
      <c r="H5641">
        <f t="shared" si="266"/>
        <v>0</v>
      </c>
      <c r="I5641">
        <f>IF(OR(OR(AND(B5641=0,C5641=0),AND(C5641=0,D5641=0)),AND(B5641=0,D5641=0)),0,1)</f>
        <v>1</v>
      </c>
    </row>
    <row r="5642" spans="1:9" x14ac:dyDescent="0.25">
      <c r="A5642" t="s">
        <v>5625</v>
      </c>
      <c r="B5642">
        <v>0</v>
      </c>
      <c r="C5642">
        <v>17</v>
      </c>
      <c r="D5642">
        <v>2</v>
      </c>
      <c r="F5642">
        <f t="shared" si="264"/>
        <v>0</v>
      </c>
      <c r="G5642">
        <f t="shared" si="265"/>
        <v>1</v>
      </c>
      <c r="H5642">
        <f t="shared" si="266"/>
        <v>0</v>
      </c>
      <c r="I5642">
        <f>IF(OR(OR(AND(B5642=0,C5642=0),AND(C5642=0,D5642=0)),AND(B5642=0,D5642=0)),0,1)</f>
        <v>1</v>
      </c>
    </row>
    <row r="5643" spans="1:9" x14ac:dyDescent="0.25">
      <c r="A5643" t="s">
        <v>5626</v>
      </c>
      <c r="B5643">
        <v>0</v>
      </c>
      <c r="C5643">
        <v>17</v>
      </c>
      <c r="D5643">
        <v>7</v>
      </c>
      <c r="F5643">
        <f t="shared" si="264"/>
        <v>0</v>
      </c>
      <c r="G5643">
        <f t="shared" si="265"/>
        <v>1</v>
      </c>
      <c r="H5643">
        <f t="shared" si="266"/>
        <v>0</v>
      </c>
      <c r="I5643">
        <f>IF(OR(OR(AND(B5643=0,C5643=0),AND(C5643=0,D5643=0)),AND(B5643=0,D5643=0)),0,1)</f>
        <v>1</v>
      </c>
    </row>
    <row r="5644" spans="1:9" x14ac:dyDescent="0.25">
      <c r="A5644" t="s">
        <v>5627</v>
      </c>
      <c r="B5644">
        <v>11</v>
      </c>
      <c r="C5644">
        <v>25</v>
      </c>
      <c r="D5644">
        <v>4</v>
      </c>
      <c r="F5644">
        <f t="shared" si="264"/>
        <v>1</v>
      </c>
      <c r="G5644">
        <f t="shared" si="265"/>
        <v>1</v>
      </c>
      <c r="H5644">
        <f t="shared" si="266"/>
        <v>1</v>
      </c>
      <c r="I5644">
        <f>IF(OR(OR(AND(B5644=0,C5644=0),AND(C5644=0,D5644=0)),AND(B5644=0,D5644=0)),0,1)</f>
        <v>1</v>
      </c>
    </row>
    <row r="5645" spans="1:9" x14ac:dyDescent="0.25">
      <c r="A5645" t="s">
        <v>5628</v>
      </c>
      <c r="B5645">
        <v>16</v>
      </c>
      <c r="C5645">
        <v>6</v>
      </c>
      <c r="D5645">
        <v>0</v>
      </c>
      <c r="F5645">
        <f t="shared" si="264"/>
        <v>1</v>
      </c>
      <c r="G5645">
        <f t="shared" si="265"/>
        <v>0</v>
      </c>
      <c r="H5645">
        <f t="shared" si="266"/>
        <v>0</v>
      </c>
      <c r="I5645">
        <f>IF(OR(OR(AND(B5645=0,C5645=0),AND(C5645=0,D5645=0)),AND(B5645=0,D5645=0)),0,1)</f>
        <v>1</v>
      </c>
    </row>
    <row r="5646" spans="1:9" x14ac:dyDescent="0.25">
      <c r="A5646" t="s">
        <v>5629</v>
      </c>
      <c r="B5646">
        <v>11</v>
      </c>
      <c r="C5646">
        <v>4</v>
      </c>
      <c r="D5646">
        <v>1</v>
      </c>
      <c r="F5646">
        <f t="shared" si="264"/>
        <v>1</v>
      </c>
      <c r="G5646">
        <f t="shared" si="265"/>
        <v>1</v>
      </c>
      <c r="H5646">
        <f t="shared" si="266"/>
        <v>1</v>
      </c>
      <c r="I5646">
        <f>IF(OR(OR(AND(B5646=0,C5646=0),AND(C5646=0,D5646=0)),AND(B5646=0,D5646=0)),0,1)</f>
        <v>1</v>
      </c>
    </row>
    <row r="5647" spans="1:9" x14ac:dyDescent="0.25">
      <c r="A5647" t="s">
        <v>5630</v>
      </c>
      <c r="B5647">
        <v>0</v>
      </c>
      <c r="C5647">
        <v>1</v>
      </c>
      <c r="D5647">
        <v>0</v>
      </c>
      <c r="F5647">
        <f t="shared" si="264"/>
        <v>0</v>
      </c>
      <c r="G5647">
        <f t="shared" si="265"/>
        <v>0</v>
      </c>
      <c r="H5647">
        <f t="shared" si="266"/>
        <v>0</v>
      </c>
      <c r="I5647">
        <f>IF(OR(OR(AND(B5647=0,C5647=0),AND(C5647=0,D5647=0)),AND(B5647=0,D5647=0)),0,1)</f>
        <v>0</v>
      </c>
    </row>
    <row r="5648" spans="1:9" x14ac:dyDescent="0.25">
      <c r="A5648" t="s">
        <v>5631</v>
      </c>
      <c r="B5648">
        <v>1</v>
      </c>
      <c r="C5648">
        <v>13</v>
      </c>
      <c r="D5648">
        <v>65</v>
      </c>
      <c r="F5648">
        <f t="shared" si="264"/>
        <v>1</v>
      </c>
      <c r="G5648">
        <f t="shared" si="265"/>
        <v>1</v>
      </c>
      <c r="H5648">
        <f t="shared" si="266"/>
        <v>1</v>
      </c>
      <c r="I5648">
        <f>IF(OR(OR(AND(B5648=0,C5648=0),AND(C5648=0,D5648=0)),AND(B5648=0,D5648=0)),0,1)</f>
        <v>1</v>
      </c>
    </row>
    <row r="5649" spans="1:9" x14ac:dyDescent="0.25">
      <c r="A5649" t="s">
        <v>5632</v>
      </c>
      <c r="B5649">
        <v>0</v>
      </c>
      <c r="C5649">
        <v>5</v>
      </c>
      <c r="D5649">
        <v>0</v>
      </c>
      <c r="F5649">
        <f t="shared" si="264"/>
        <v>0</v>
      </c>
      <c r="G5649">
        <f t="shared" si="265"/>
        <v>0</v>
      </c>
      <c r="H5649">
        <f t="shared" si="266"/>
        <v>0</v>
      </c>
      <c r="I5649">
        <f>IF(OR(OR(AND(B5649=0,C5649=0),AND(C5649=0,D5649=0)),AND(B5649=0,D5649=0)),0,1)</f>
        <v>0</v>
      </c>
    </row>
    <row r="5650" spans="1:9" x14ac:dyDescent="0.25">
      <c r="A5650" t="s">
        <v>5633</v>
      </c>
      <c r="B5650">
        <v>0</v>
      </c>
      <c r="C5650">
        <v>7</v>
      </c>
      <c r="D5650">
        <v>4</v>
      </c>
      <c r="F5650">
        <f t="shared" si="264"/>
        <v>0</v>
      </c>
      <c r="G5650">
        <f t="shared" si="265"/>
        <v>1</v>
      </c>
      <c r="H5650">
        <f t="shared" si="266"/>
        <v>0</v>
      </c>
      <c r="I5650">
        <f>IF(OR(OR(AND(B5650=0,C5650=0),AND(C5650=0,D5650=0)),AND(B5650=0,D5650=0)),0,1)</f>
        <v>1</v>
      </c>
    </row>
    <row r="5651" spans="1:9" x14ac:dyDescent="0.25">
      <c r="A5651" t="s">
        <v>5634</v>
      </c>
      <c r="B5651">
        <v>0</v>
      </c>
      <c r="C5651">
        <v>4</v>
      </c>
      <c r="D5651">
        <v>3</v>
      </c>
      <c r="F5651">
        <f t="shared" si="264"/>
        <v>0</v>
      </c>
      <c r="G5651">
        <f t="shared" si="265"/>
        <v>1</v>
      </c>
      <c r="H5651">
        <f t="shared" si="266"/>
        <v>0</v>
      </c>
      <c r="I5651">
        <f>IF(OR(OR(AND(B5651=0,C5651=0),AND(C5651=0,D5651=0)),AND(B5651=0,D5651=0)),0,1)</f>
        <v>1</v>
      </c>
    </row>
    <row r="5652" spans="1:9" x14ac:dyDescent="0.25">
      <c r="A5652" t="s">
        <v>5635</v>
      </c>
      <c r="B5652">
        <v>0</v>
      </c>
      <c r="C5652">
        <v>1</v>
      </c>
      <c r="D5652">
        <v>0</v>
      </c>
      <c r="F5652">
        <f t="shared" si="264"/>
        <v>0</v>
      </c>
      <c r="G5652">
        <f t="shared" si="265"/>
        <v>0</v>
      </c>
      <c r="H5652">
        <f t="shared" si="266"/>
        <v>0</v>
      </c>
      <c r="I5652">
        <f>IF(OR(OR(AND(B5652=0,C5652=0),AND(C5652=0,D5652=0)),AND(B5652=0,D5652=0)),0,1)</f>
        <v>0</v>
      </c>
    </row>
    <row r="5653" spans="1:9" x14ac:dyDescent="0.25">
      <c r="A5653" t="s">
        <v>5636</v>
      </c>
      <c r="B5653">
        <v>77</v>
      </c>
      <c r="C5653">
        <v>85</v>
      </c>
      <c r="D5653">
        <v>30</v>
      </c>
      <c r="F5653">
        <f t="shared" si="264"/>
        <v>1</v>
      </c>
      <c r="G5653">
        <f t="shared" si="265"/>
        <v>1</v>
      </c>
      <c r="H5653">
        <f t="shared" si="266"/>
        <v>1</v>
      </c>
      <c r="I5653">
        <f>IF(OR(OR(AND(B5653=0,C5653=0),AND(C5653=0,D5653=0)),AND(B5653=0,D5653=0)),0,1)</f>
        <v>1</v>
      </c>
    </row>
    <row r="5654" spans="1:9" x14ac:dyDescent="0.25">
      <c r="A5654" t="s">
        <v>5637</v>
      </c>
      <c r="B5654">
        <v>0</v>
      </c>
      <c r="C5654">
        <v>4</v>
      </c>
      <c r="D5654">
        <v>0</v>
      </c>
      <c r="F5654">
        <f t="shared" si="264"/>
        <v>0</v>
      </c>
      <c r="G5654">
        <f t="shared" si="265"/>
        <v>0</v>
      </c>
      <c r="H5654">
        <f t="shared" si="266"/>
        <v>0</v>
      </c>
      <c r="I5654">
        <f>IF(OR(OR(AND(B5654=0,C5654=0),AND(C5654=0,D5654=0)),AND(B5654=0,D5654=0)),0,1)</f>
        <v>0</v>
      </c>
    </row>
    <row r="5655" spans="1:9" x14ac:dyDescent="0.25">
      <c r="A5655" t="s">
        <v>5638</v>
      </c>
      <c r="B5655">
        <v>0</v>
      </c>
      <c r="C5655">
        <v>1</v>
      </c>
      <c r="D5655">
        <v>0</v>
      </c>
      <c r="F5655">
        <f t="shared" si="264"/>
        <v>0</v>
      </c>
      <c r="G5655">
        <f t="shared" si="265"/>
        <v>0</v>
      </c>
      <c r="H5655">
        <f t="shared" si="266"/>
        <v>0</v>
      </c>
      <c r="I5655">
        <f>IF(OR(OR(AND(B5655=0,C5655=0),AND(C5655=0,D5655=0)),AND(B5655=0,D5655=0)),0,1)</f>
        <v>0</v>
      </c>
    </row>
    <row r="5656" spans="1:9" x14ac:dyDescent="0.25">
      <c r="A5656" t="s">
        <v>5639</v>
      </c>
      <c r="B5656">
        <v>0</v>
      </c>
      <c r="C5656">
        <v>5</v>
      </c>
      <c r="D5656">
        <v>26</v>
      </c>
      <c r="F5656">
        <f t="shared" si="264"/>
        <v>0</v>
      </c>
      <c r="G5656">
        <f t="shared" si="265"/>
        <v>1</v>
      </c>
      <c r="H5656">
        <f t="shared" si="266"/>
        <v>0</v>
      </c>
      <c r="I5656">
        <f>IF(OR(OR(AND(B5656=0,C5656=0),AND(C5656=0,D5656=0)),AND(B5656=0,D5656=0)),0,1)</f>
        <v>1</v>
      </c>
    </row>
    <row r="5657" spans="1:9" x14ac:dyDescent="0.25">
      <c r="A5657" t="s">
        <v>5640</v>
      </c>
      <c r="B5657">
        <v>0</v>
      </c>
      <c r="C5657">
        <v>3</v>
      </c>
      <c r="D5657">
        <v>0</v>
      </c>
      <c r="F5657">
        <f t="shared" si="264"/>
        <v>0</v>
      </c>
      <c r="G5657">
        <f t="shared" si="265"/>
        <v>0</v>
      </c>
      <c r="H5657">
        <f t="shared" si="266"/>
        <v>0</v>
      </c>
      <c r="I5657">
        <f>IF(OR(OR(AND(B5657=0,C5657=0),AND(C5657=0,D5657=0)),AND(B5657=0,D5657=0)),0,1)</f>
        <v>0</v>
      </c>
    </row>
    <row r="5658" spans="1:9" x14ac:dyDescent="0.25">
      <c r="A5658" t="s">
        <v>5641</v>
      </c>
      <c r="B5658">
        <v>0</v>
      </c>
      <c r="C5658">
        <v>7</v>
      </c>
      <c r="D5658">
        <v>8</v>
      </c>
      <c r="F5658">
        <f t="shared" si="264"/>
        <v>0</v>
      </c>
      <c r="G5658">
        <f t="shared" si="265"/>
        <v>1</v>
      </c>
      <c r="H5658">
        <f t="shared" si="266"/>
        <v>0</v>
      </c>
      <c r="I5658">
        <f>IF(OR(OR(AND(B5658=0,C5658=0),AND(C5658=0,D5658=0)),AND(B5658=0,D5658=0)),0,1)</f>
        <v>1</v>
      </c>
    </row>
    <row r="5659" spans="1:9" x14ac:dyDescent="0.25">
      <c r="A5659" t="s">
        <v>5642</v>
      </c>
      <c r="B5659">
        <v>22</v>
      </c>
      <c r="C5659">
        <v>15</v>
      </c>
      <c r="D5659">
        <v>38</v>
      </c>
      <c r="F5659">
        <f t="shared" si="264"/>
        <v>1</v>
      </c>
      <c r="G5659">
        <f t="shared" si="265"/>
        <v>1</v>
      </c>
      <c r="H5659">
        <f t="shared" si="266"/>
        <v>1</v>
      </c>
      <c r="I5659">
        <f>IF(OR(OR(AND(B5659=0,C5659=0),AND(C5659=0,D5659=0)),AND(B5659=0,D5659=0)),0,1)</f>
        <v>1</v>
      </c>
    </row>
    <row r="5660" spans="1:9" x14ac:dyDescent="0.25">
      <c r="A5660" t="s">
        <v>5643</v>
      </c>
      <c r="B5660">
        <v>26</v>
      </c>
      <c r="C5660">
        <v>24</v>
      </c>
      <c r="D5660">
        <v>20</v>
      </c>
      <c r="F5660">
        <f t="shared" si="264"/>
        <v>1</v>
      </c>
      <c r="G5660">
        <f t="shared" si="265"/>
        <v>1</v>
      </c>
      <c r="H5660">
        <f t="shared" si="266"/>
        <v>1</v>
      </c>
      <c r="I5660">
        <f>IF(OR(OR(AND(B5660=0,C5660=0),AND(C5660=0,D5660=0)),AND(B5660=0,D5660=0)),0,1)</f>
        <v>1</v>
      </c>
    </row>
    <row r="5661" spans="1:9" x14ac:dyDescent="0.25">
      <c r="A5661" t="s">
        <v>5644</v>
      </c>
      <c r="B5661">
        <v>0</v>
      </c>
      <c r="C5661">
        <v>2</v>
      </c>
      <c r="D5661">
        <v>0</v>
      </c>
      <c r="F5661">
        <f t="shared" si="264"/>
        <v>0</v>
      </c>
      <c r="G5661">
        <f t="shared" si="265"/>
        <v>0</v>
      </c>
      <c r="H5661">
        <f t="shared" si="266"/>
        <v>0</v>
      </c>
      <c r="I5661">
        <f>IF(OR(OR(AND(B5661=0,C5661=0),AND(C5661=0,D5661=0)),AND(B5661=0,D5661=0)),0,1)</f>
        <v>0</v>
      </c>
    </row>
    <row r="5662" spans="1:9" x14ac:dyDescent="0.25">
      <c r="A5662" t="s">
        <v>5645</v>
      </c>
      <c r="B5662">
        <v>5</v>
      </c>
      <c r="C5662">
        <v>18</v>
      </c>
      <c r="D5662">
        <v>2</v>
      </c>
      <c r="F5662">
        <f t="shared" si="264"/>
        <v>1</v>
      </c>
      <c r="G5662">
        <f t="shared" si="265"/>
        <v>1</v>
      </c>
      <c r="H5662">
        <f t="shared" si="266"/>
        <v>1</v>
      </c>
      <c r="I5662">
        <f>IF(OR(OR(AND(B5662=0,C5662=0),AND(C5662=0,D5662=0)),AND(B5662=0,D5662=0)),0,1)</f>
        <v>1</v>
      </c>
    </row>
    <row r="5663" spans="1:9" x14ac:dyDescent="0.25">
      <c r="A5663" t="s">
        <v>5646</v>
      </c>
      <c r="B5663">
        <v>0</v>
      </c>
      <c r="C5663">
        <v>5</v>
      </c>
      <c r="D5663">
        <v>0</v>
      </c>
      <c r="F5663">
        <f t="shared" si="264"/>
        <v>0</v>
      </c>
      <c r="G5663">
        <f t="shared" si="265"/>
        <v>0</v>
      </c>
      <c r="H5663">
        <f t="shared" si="266"/>
        <v>0</v>
      </c>
      <c r="I5663">
        <f>IF(OR(OR(AND(B5663=0,C5663=0),AND(C5663=0,D5663=0)),AND(B5663=0,D5663=0)),0,1)</f>
        <v>0</v>
      </c>
    </row>
    <row r="5664" spans="1:9" x14ac:dyDescent="0.25">
      <c r="A5664" t="s">
        <v>5647</v>
      </c>
      <c r="B5664">
        <v>0</v>
      </c>
      <c r="C5664">
        <v>11</v>
      </c>
      <c r="D5664">
        <v>3</v>
      </c>
      <c r="F5664">
        <f t="shared" si="264"/>
        <v>0</v>
      </c>
      <c r="G5664">
        <f t="shared" si="265"/>
        <v>1</v>
      </c>
      <c r="H5664">
        <f t="shared" si="266"/>
        <v>0</v>
      </c>
      <c r="I5664">
        <f>IF(OR(OR(AND(B5664=0,C5664=0),AND(C5664=0,D5664=0)),AND(B5664=0,D5664=0)),0,1)</f>
        <v>1</v>
      </c>
    </row>
    <row r="5665" spans="1:9" x14ac:dyDescent="0.25">
      <c r="A5665" t="s">
        <v>5648</v>
      </c>
      <c r="B5665">
        <v>6</v>
      </c>
      <c r="C5665">
        <v>2</v>
      </c>
      <c r="D5665">
        <v>2</v>
      </c>
      <c r="F5665">
        <f t="shared" si="264"/>
        <v>1</v>
      </c>
      <c r="G5665">
        <f t="shared" si="265"/>
        <v>1</v>
      </c>
      <c r="H5665">
        <f t="shared" si="266"/>
        <v>1</v>
      </c>
      <c r="I5665">
        <f>IF(OR(OR(AND(B5665=0,C5665=0),AND(C5665=0,D5665=0)),AND(B5665=0,D5665=0)),0,1)</f>
        <v>1</v>
      </c>
    </row>
    <row r="5666" spans="1:9" x14ac:dyDescent="0.25">
      <c r="A5666" t="s">
        <v>5649</v>
      </c>
      <c r="B5666">
        <v>0</v>
      </c>
      <c r="C5666">
        <v>7</v>
      </c>
      <c r="D5666">
        <v>0</v>
      </c>
      <c r="F5666">
        <f t="shared" si="264"/>
        <v>0</v>
      </c>
      <c r="G5666">
        <f t="shared" si="265"/>
        <v>0</v>
      </c>
      <c r="H5666">
        <f t="shared" si="266"/>
        <v>0</v>
      </c>
      <c r="I5666">
        <f>IF(OR(OR(AND(B5666=0,C5666=0),AND(C5666=0,D5666=0)),AND(B5666=0,D5666=0)),0,1)</f>
        <v>0</v>
      </c>
    </row>
    <row r="5667" spans="1:9" x14ac:dyDescent="0.25">
      <c r="A5667" t="s">
        <v>5650</v>
      </c>
      <c r="B5667">
        <v>0</v>
      </c>
      <c r="C5667">
        <v>12</v>
      </c>
      <c r="D5667">
        <v>0</v>
      </c>
      <c r="F5667">
        <f t="shared" si="264"/>
        <v>0</v>
      </c>
      <c r="G5667">
        <f t="shared" si="265"/>
        <v>0</v>
      </c>
      <c r="H5667">
        <f t="shared" si="266"/>
        <v>0</v>
      </c>
      <c r="I5667">
        <f>IF(OR(OR(AND(B5667=0,C5667=0),AND(C5667=0,D5667=0)),AND(B5667=0,D5667=0)),0,1)</f>
        <v>0</v>
      </c>
    </row>
    <row r="5668" spans="1:9" x14ac:dyDescent="0.25">
      <c r="A5668" t="s">
        <v>5651</v>
      </c>
      <c r="B5668">
        <v>2</v>
      </c>
      <c r="C5668">
        <v>43</v>
      </c>
      <c r="D5668">
        <v>6</v>
      </c>
      <c r="F5668">
        <f t="shared" si="264"/>
        <v>1</v>
      </c>
      <c r="G5668">
        <f t="shared" si="265"/>
        <v>1</v>
      </c>
      <c r="H5668">
        <f t="shared" si="266"/>
        <v>1</v>
      </c>
      <c r="I5668">
        <f>IF(OR(OR(AND(B5668=0,C5668=0),AND(C5668=0,D5668=0)),AND(B5668=0,D5668=0)),0,1)</f>
        <v>1</v>
      </c>
    </row>
    <row r="5669" spans="1:9" x14ac:dyDescent="0.25">
      <c r="A5669" t="s">
        <v>5652</v>
      </c>
      <c r="B5669">
        <v>0</v>
      </c>
      <c r="C5669">
        <v>8</v>
      </c>
      <c r="D5669">
        <v>0</v>
      </c>
      <c r="F5669">
        <f t="shared" si="264"/>
        <v>0</v>
      </c>
      <c r="G5669">
        <f t="shared" si="265"/>
        <v>0</v>
      </c>
      <c r="H5669">
        <f t="shared" si="266"/>
        <v>0</v>
      </c>
      <c r="I5669">
        <f>IF(OR(OR(AND(B5669=0,C5669=0),AND(C5669=0,D5669=0)),AND(B5669=0,D5669=0)),0,1)</f>
        <v>0</v>
      </c>
    </row>
    <row r="5670" spans="1:9" x14ac:dyDescent="0.25">
      <c r="A5670" t="s">
        <v>5653</v>
      </c>
      <c r="B5670">
        <v>28</v>
      </c>
      <c r="C5670">
        <v>63</v>
      </c>
      <c r="D5670">
        <v>61</v>
      </c>
      <c r="F5670">
        <f t="shared" si="264"/>
        <v>1</v>
      </c>
      <c r="G5670">
        <f t="shared" si="265"/>
        <v>1</v>
      </c>
      <c r="H5670">
        <f t="shared" si="266"/>
        <v>1</v>
      </c>
      <c r="I5670">
        <f>IF(OR(OR(AND(B5670=0,C5670=0),AND(C5670=0,D5670=0)),AND(B5670=0,D5670=0)),0,1)</f>
        <v>1</v>
      </c>
    </row>
    <row r="5671" spans="1:9" x14ac:dyDescent="0.25">
      <c r="A5671" t="s">
        <v>5654</v>
      </c>
      <c r="B5671">
        <v>0</v>
      </c>
      <c r="C5671">
        <v>10</v>
      </c>
      <c r="D5671">
        <v>0</v>
      </c>
      <c r="F5671">
        <f t="shared" si="264"/>
        <v>0</v>
      </c>
      <c r="G5671">
        <f t="shared" si="265"/>
        <v>0</v>
      </c>
      <c r="H5671">
        <f t="shared" si="266"/>
        <v>0</v>
      </c>
      <c r="I5671">
        <f>IF(OR(OR(AND(B5671=0,C5671=0),AND(C5671=0,D5671=0)),AND(B5671=0,D5671=0)),0,1)</f>
        <v>0</v>
      </c>
    </row>
    <row r="5672" spans="1:9" x14ac:dyDescent="0.25">
      <c r="A5672" t="s">
        <v>5655</v>
      </c>
      <c r="B5672">
        <v>0</v>
      </c>
      <c r="C5672">
        <v>3</v>
      </c>
      <c r="D5672">
        <v>0</v>
      </c>
      <c r="F5672">
        <f t="shared" si="264"/>
        <v>0</v>
      </c>
      <c r="G5672">
        <f t="shared" si="265"/>
        <v>0</v>
      </c>
      <c r="H5672">
        <f t="shared" si="266"/>
        <v>0</v>
      </c>
      <c r="I5672">
        <f>IF(OR(OR(AND(B5672=0,C5672=0),AND(C5672=0,D5672=0)),AND(B5672=0,D5672=0)),0,1)</f>
        <v>0</v>
      </c>
    </row>
    <row r="5673" spans="1:9" x14ac:dyDescent="0.25">
      <c r="A5673" t="s">
        <v>5656</v>
      </c>
      <c r="B5673">
        <v>0</v>
      </c>
      <c r="C5673">
        <v>1</v>
      </c>
      <c r="D5673">
        <v>0</v>
      </c>
      <c r="F5673">
        <f t="shared" si="264"/>
        <v>0</v>
      </c>
      <c r="G5673">
        <f t="shared" si="265"/>
        <v>0</v>
      </c>
      <c r="H5673">
        <f t="shared" si="266"/>
        <v>0</v>
      </c>
      <c r="I5673">
        <f>IF(OR(OR(AND(B5673=0,C5673=0),AND(C5673=0,D5673=0)),AND(B5673=0,D5673=0)),0,1)</f>
        <v>0</v>
      </c>
    </row>
    <row r="5674" spans="1:9" x14ac:dyDescent="0.25">
      <c r="A5674" t="s">
        <v>5657</v>
      </c>
      <c r="B5674">
        <v>6</v>
      </c>
      <c r="C5674">
        <v>16</v>
      </c>
      <c r="D5674">
        <v>4</v>
      </c>
      <c r="F5674">
        <f t="shared" si="264"/>
        <v>1</v>
      </c>
      <c r="G5674">
        <f t="shared" si="265"/>
        <v>1</v>
      </c>
      <c r="H5674">
        <f t="shared" si="266"/>
        <v>1</v>
      </c>
      <c r="I5674">
        <f>IF(OR(OR(AND(B5674=0,C5674=0),AND(C5674=0,D5674=0)),AND(B5674=0,D5674=0)),0,1)</f>
        <v>1</v>
      </c>
    </row>
    <row r="5675" spans="1:9" x14ac:dyDescent="0.25">
      <c r="A5675" t="s">
        <v>5658</v>
      </c>
      <c r="B5675">
        <v>0</v>
      </c>
      <c r="C5675">
        <v>13</v>
      </c>
      <c r="D5675">
        <v>0</v>
      </c>
      <c r="F5675">
        <f t="shared" si="264"/>
        <v>0</v>
      </c>
      <c r="G5675">
        <f t="shared" si="265"/>
        <v>0</v>
      </c>
      <c r="H5675">
        <f t="shared" si="266"/>
        <v>0</v>
      </c>
      <c r="I5675">
        <f>IF(OR(OR(AND(B5675=0,C5675=0),AND(C5675=0,D5675=0)),AND(B5675=0,D5675=0)),0,1)</f>
        <v>0</v>
      </c>
    </row>
    <row r="5676" spans="1:9" x14ac:dyDescent="0.25">
      <c r="A5676" t="s">
        <v>5659</v>
      </c>
      <c r="B5676">
        <v>11</v>
      </c>
      <c r="C5676">
        <v>2</v>
      </c>
      <c r="D5676">
        <v>3</v>
      </c>
      <c r="F5676">
        <f t="shared" si="264"/>
        <v>1</v>
      </c>
      <c r="G5676">
        <f t="shared" si="265"/>
        <v>1</v>
      </c>
      <c r="H5676">
        <f t="shared" si="266"/>
        <v>1</v>
      </c>
      <c r="I5676">
        <f>IF(OR(OR(AND(B5676=0,C5676=0),AND(C5676=0,D5676=0)),AND(B5676=0,D5676=0)),0,1)</f>
        <v>1</v>
      </c>
    </row>
    <row r="5677" spans="1:9" x14ac:dyDescent="0.25">
      <c r="A5677" t="s">
        <v>5660</v>
      </c>
      <c r="B5677">
        <v>37</v>
      </c>
      <c r="C5677">
        <v>12</v>
      </c>
      <c r="D5677">
        <v>0</v>
      </c>
      <c r="F5677">
        <f t="shared" si="264"/>
        <v>1</v>
      </c>
      <c r="G5677">
        <f t="shared" si="265"/>
        <v>0</v>
      </c>
      <c r="H5677">
        <f t="shared" si="266"/>
        <v>0</v>
      </c>
      <c r="I5677">
        <f>IF(OR(OR(AND(B5677=0,C5677=0),AND(C5677=0,D5677=0)),AND(B5677=0,D5677=0)),0,1)</f>
        <v>1</v>
      </c>
    </row>
    <row r="5678" spans="1:9" x14ac:dyDescent="0.25">
      <c r="A5678" t="s">
        <v>5661</v>
      </c>
      <c r="B5678">
        <v>0</v>
      </c>
      <c r="C5678">
        <v>2</v>
      </c>
      <c r="D5678">
        <v>0</v>
      </c>
      <c r="F5678">
        <f t="shared" si="264"/>
        <v>0</v>
      </c>
      <c r="G5678">
        <f t="shared" si="265"/>
        <v>0</v>
      </c>
      <c r="H5678">
        <f t="shared" si="266"/>
        <v>0</v>
      </c>
      <c r="I5678">
        <f>IF(OR(OR(AND(B5678=0,C5678=0),AND(C5678=0,D5678=0)),AND(B5678=0,D5678=0)),0,1)</f>
        <v>0</v>
      </c>
    </row>
    <row r="5679" spans="1:9" x14ac:dyDescent="0.25">
      <c r="A5679" t="s">
        <v>5662</v>
      </c>
      <c r="B5679">
        <v>0</v>
      </c>
      <c r="C5679">
        <v>10</v>
      </c>
      <c r="D5679">
        <v>0</v>
      </c>
      <c r="F5679">
        <f t="shared" si="264"/>
        <v>0</v>
      </c>
      <c r="G5679">
        <f t="shared" si="265"/>
        <v>0</v>
      </c>
      <c r="H5679">
        <f t="shared" si="266"/>
        <v>0</v>
      </c>
      <c r="I5679">
        <f>IF(OR(OR(AND(B5679=0,C5679=0),AND(C5679=0,D5679=0)),AND(B5679=0,D5679=0)),0,1)</f>
        <v>0</v>
      </c>
    </row>
    <row r="5680" spans="1:9" x14ac:dyDescent="0.25">
      <c r="A5680" t="s">
        <v>5663</v>
      </c>
      <c r="B5680">
        <v>0</v>
      </c>
      <c r="C5680">
        <v>5</v>
      </c>
      <c r="D5680">
        <v>12</v>
      </c>
      <c r="F5680">
        <f t="shared" si="264"/>
        <v>0</v>
      </c>
      <c r="G5680">
        <f t="shared" si="265"/>
        <v>1</v>
      </c>
      <c r="H5680">
        <f t="shared" si="266"/>
        <v>0</v>
      </c>
      <c r="I5680">
        <f>IF(OR(OR(AND(B5680=0,C5680=0),AND(C5680=0,D5680=0)),AND(B5680=0,D5680=0)),0,1)</f>
        <v>1</v>
      </c>
    </row>
    <row r="5681" spans="1:9" x14ac:dyDescent="0.25">
      <c r="A5681" t="s">
        <v>5664</v>
      </c>
      <c r="B5681">
        <v>0</v>
      </c>
      <c r="C5681">
        <v>2</v>
      </c>
      <c r="D5681">
        <v>0</v>
      </c>
      <c r="F5681">
        <f t="shared" si="264"/>
        <v>0</v>
      </c>
      <c r="G5681">
        <f t="shared" si="265"/>
        <v>0</v>
      </c>
      <c r="H5681">
        <f t="shared" si="266"/>
        <v>0</v>
      </c>
      <c r="I5681">
        <f>IF(OR(OR(AND(B5681=0,C5681=0),AND(C5681=0,D5681=0)),AND(B5681=0,D5681=0)),0,1)</f>
        <v>0</v>
      </c>
    </row>
    <row r="5682" spans="1:9" x14ac:dyDescent="0.25">
      <c r="A5682" t="s">
        <v>5665</v>
      </c>
      <c r="B5682">
        <v>0</v>
      </c>
      <c r="C5682">
        <v>1</v>
      </c>
      <c r="D5682">
        <v>0</v>
      </c>
      <c r="F5682">
        <f t="shared" si="264"/>
        <v>0</v>
      </c>
      <c r="G5682">
        <f t="shared" si="265"/>
        <v>0</v>
      </c>
      <c r="H5682">
        <f t="shared" si="266"/>
        <v>0</v>
      </c>
      <c r="I5682">
        <f>IF(OR(OR(AND(B5682=0,C5682=0),AND(C5682=0,D5682=0)),AND(B5682=0,D5682=0)),0,1)</f>
        <v>0</v>
      </c>
    </row>
    <row r="5683" spans="1:9" x14ac:dyDescent="0.25">
      <c r="A5683" t="s">
        <v>5666</v>
      </c>
      <c r="B5683">
        <v>5</v>
      </c>
      <c r="C5683">
        <v>55</v>
      </c>
      <c r="D5683">
        <v>16</v>
      </c>
      <c r="F5683">
        <f t="shared" si="264"/>
        <v>1</v>
      </c>
      <c r="G5683">
        <f t="shared" si="265"/>
        <v>1</v>
      </c>
      <c r="H5683">
        <f t="shared" si="266"/>
        <v>1</v>
      </c>
      <c r="I5683">
        <f>IF(OR(OR(AND(B5683=0,C5683=0),AND(C5683=0,D5683=0)),AND(B5683=0,D5683=0)),0,1)</f>
        <v>1</v>
      </c>
    </row>
    <row r="5684" spans="1:9" x14ac:dyDescent="0.25">
      <c r="A5684" t="s">
        <v>5667</v>
      </c>
      <c r="B5684">
        <v>0</v>
      </c>
      <c r="C5684">
        <v>6</v>
      </c>
      <c r="D5684">
        <v>3</v>
      </c>
      <c r="F5684">
        <f t="shared" si="264"/>
        <v>0</v>
      </c>
      <c r="G5684">
        <f t="shared" si="265"/>
        <v>1</v>
      </c>
      <c r="H5684">
        <f t="shared" si="266"/>
        <v>0</v>
      </c>
      <c r="I5684">
        <f>IF(OR(OR(AND(B5684=0,C5684=0),AND(C5684=0,D5684=0)),AND(B5684=0,D5684=0)),0,1)</f>
        <v>1</v>
      </c>
    </row>
    <row r="5685" spans="1:9" x14ac:dyDescent="0.25">
      <c r="A5685" t="s">
        <v>5668</v>
      </c>
      <c r="B5685">
        <v>0</v>
      </c>
      <c r="C5685">
        <v>16</v>
      </c>
      <c r="D5685">
        <v>4</v>
      </c>
      <c r="F5685">
        <f t="shared" si="264"/>
        <v>0</v>
      </c>
      <c r="G5685">
        <f t="shared" si="265"/>
        <v>1</v>
      </c>
      <c r="H5685">
        <f t="shared" si="266"/>
        <v>0</v>
      </c>
      <c r="I5685">
        <f>IF(OR(OR(AND(B5685=0,C5685=0),AND(C5685=0,D5685=0)),AND(B5685=0,D5685=0)),0,1)</f>
        <v>1</v>
      </c>
    </row>
    <row r="5686" spans="1:9" x14ac:dyDescent="0.25">
      <c r="A5686" t="s">
        <v>5669</v>
      </c>
      <c r="B5686">
        <v>1</v>
      </c>
      <c r="C5686">
        <v>15</v>
      </c>
      <c r="D5686">
        <v>3</v>
      </c>
      <c r="F5686">
        <f t="shared" si="264"/>
        <v>1</v>
      </c>
      <c r="G5686">
        <f t="shared" si="265"/>
        <v>1</v>
      </c>
      <c r="H5686">
        <f t="shared" si="266"/>
        <v>1</v>
      </c>
      <c r="I5686">
        <f>IF(OR(OR(AND(B5686=0,C5686=0),AND(C5686=0,D5686=0)),AND(B5686=0,D5686=0)),0,1)</f>
        <v>1</v>
      </c>
    </row>
    <row r="5687" spans="1:9" x14ac:dyDescent="0.25">
      <c r="A5687" t="s">
        <v>5670</v>
      </c>
      <c r="B5687">
        <v>10</v>
      </c>
      <c r="C5687">
        <v>8</v>
      </c>
      <c r="D5687">
        <v>3</v>
      </c>
      <c r="F5687">
        <f t="shared" si="264"/>
        <v>1</v>
      </c>
      <c r="G5687">
        <f t="shared" si="265"/>
        <v>1</v>
      </c>
      <c r="H5687">
        <f t="shared" si="266"/>
        <v>1</v>
      </c>
      <c r="I5687">
        <f>IF(OR(OR(AND(B5687=0,C5687=0),AND(C5687=0,D5687=0)),AND(B5687=0,D5687=0)),0,1)</f>
        <v>1</v>
      </c>
    </row>
    <row r="5688" spans="1:9" x14ac:dyDescent="0.25">
      <c r="A5688" t="s">
        <v>5671</v>
      </c>
      <c r="B5688">
        <v>0</v>
      </c>
      <c r="C5688">
        <v>10</v>
      </c>
      <c r="D5688">
        <v>20</v>
      </c>
      <c r="F5688">
        <f t="shared" si="264"/>
        <v>0</v>
      </c>
      <c r="G5688">
        <f t="shared" si="265"/>
        <v>1</v>
      </c>
      <c r="H5688">
        <f t="shared" si="266"/>
        <v>0</v>
      </c>
      <c r="I5688">
        <f>IF(OR(OR(AND(B5688=0,C5688=0),AND(C5688=0,D5688=0)),AND(B5688=0,D5688=0)),0,1)</f>
        <v>1</v>
      </c>
    </row>
    <row r="5689" spans="1:9" x14ac:dyDescent="0.25">
      <c r="A5689" t="s">
        <v>5672</v>
      </c>
      <c r="B5689">
        <v>10</v>
      </c>
      <c r="C5689">
        <v>55</v>
      </c>
      <c r="D5689">
        <v>23</v>
      </c>
      <c r="F5689">
        <f t="shared" si="264"/>
        <v>1</v>
      </c>
      <c r="G5689">
        <f t="shared" si="265"/>
        <v>1</v>
      </c>
      <c r="H5689">
        <f t="shared" si="266"/>
        <v>1</v>
      </c>
      <c r="I5689">
        <f>IF(OR(OR(AND(B5689=0,C5689=0),AND(C5689=0,D5689=0)),AND(B5689=0,D5689=0)),0,1)</f>
        <v>1</v>
      </c>
    </row>
    <row r="5690" spans="1:9" x14ac:dyDescent="0.25">
      <c r="A5690" t="s">
        <v>5673</v>
      </c>
      <c r="B5690">
        <v>4</v>
      </c>
      <c r="C5690">
        <v>9</v>
      </c>
      <c r="D5690">
        <v>0</v>
      </c>
      <c r="F5690">
        <f t="shared" si="264"/>
        <v>1</v>
      </c>
      <c r="G5690">
        <f t="shared" si="265"/>
        <v>0</v>
      </c>
      <c r="H5690">
        <f t="shared" si="266"/>
        <v>0</v>
      </c>
      <c r="I5690">
        <f>IF(OR(OR(AND(B5690=0,C5690=0),AND(C5690=0,D5690=0)),AND(B5690=0,D5690=0)),0,1)</f>
        <v>1</v>
      </c>
    </row>
    <row r="5691" spans="1:9" x14ac:dyDescent="0.25">
      <c r="A5691" t="s">
        <v>5674</v>
      </c>
      <c r="B5691">
        <v>3</v>
      </c>
      <c r="C5691">
        <v>43</v>
      </c>
      <c r="D5691">
        <v>7</v>
      </c>
      <c r="F5691">
        <f t="shared" si="264"/>
        <v>1</v>
      </c>
      <c r="G5691">
        <f t="shared" si="265"/>
        <v>1</v>
      </c>
      <c r="H5691">
        <f t="shared" si="266"/>
        <v>1</v>
      </c>
      <c r="I5691">
        <f>IF(OR(OR(AND(B5691=0,C5691=0),AND(C5691=0,D5691=0)),AND(B5691=0,D5691=0)),0,1)</f>
        <v>1</v>
      </c>
    </row>
    <row r="5692" spans="1:9" x14ac:dyDescent="0.25">
      <c r="A5692" t="s">
        <v>5675</v>
      </c>
      <c r="B5692">
        <v>0</v>
      </c>
      <c r="C5692">
        <v>6</v>
      </c>
      <c r="D5692">
        <v>0</v>
      </c>
      <c r="F5692">
        <f t="shared" si="264"/>
        <v>0</v>
      </c>
      <c r="G5692">
        <f t="shared" si="265"/>
        <v>0</v>
      </c>
      <c r="H5692">
        <f t="shared" si="266"/>
        <v>0</v>
      </c>
      <c r="I5692">
        <f>IF(OR(OR(AND(B5692=0,C5692=0),AND(C5692=0,D5692=0)),AND(B5692=0,D5692=0)),0,1)</f>
        <v>0</v>
      </c>
    </row>
    <row r="5693" spans="1:9" x14ac:dyDescent="0.25">
      <c r="A5693" t="s">
        <v>5676</v>
      </c>
      <c r="B5693">
        <v>0</v>
      </c>
      <c r="C5693">
        <v>23</v>
      </c>
      <c r="D5693">
        <v>0</v>
      </c>
      <c r="F5693">
        <f t="shared" si="264"/>
        <v>0</v>
      </c>
      <c r="G5693">
        <f t="shared" si="265"/>
        <v>0</v>
      </c>
      <c r="H5693">
        <f t="shared" si="266"/>
        <v>0</v>
      </c>
      <c r="I5693">
        <f>IF(OR(OR(AND(B5693=0,C5693=0),AND(C5693=0,D5693=0)),AND(B5693=0,D5693=0)),0,1)</f>
        <v>0</v>
      </c>
    </row>
    <row r="5694" spans="1:9" x14ac:dyDescent="0.25">
      <c r="A5694" t="s">
        <v>5677</v>
      </c>
      <c r="B5694">
        <v>7</v>
      </c>
      <c r="C5694">
        <v>64</v>
      </c>
      <c r="D5694">
        <v>48</v>
      </c>
      <c r="F5694">
        <f t="shared" si="264"/>
        <v>1</v>
      </c>
      <c r="G5694">
        <f t="shared" si="265"/>
        <v>1</v>
      </c>
      <c r="H5694">
        <f t="shared" si="266"/>
        <v>1</v>
      </c>
      <c r="I5694">
        <f>IF(OR(OR(AND(B5694=0,C5694=0),AND(C5694=0,D5694=0)),AND(B5694=0,D5694=0)),0,1)</f>
        <v>1</v>
      </c>
    </row>
    <row r="5695" spans="1:9" x14ac:dyDescent="0.25">
      <c r="A5695" t="s">
        <v>5678</v>
      </c>
      <c r="B5695">
        <v>3</v>
      </c>
      <c r="C5695">
        <v>3</v>
      </c>
      <c r="D5695">
        <v>0</v>
      </c>
      <c r="F5695">
        <f t="shared" si="264"/>
        <v>1</v>
      </c>
      <c r="G5695">
        <f t="shared" si="265"/>
        <v>0</v>
      </c>
      <c r="H5695">
        <f t="shared" si="266"/>
        <v>0</v>
      </c>
      <c r="I5695">
        <f>IF(OR(OR(AND(B5695=0,C5695=0),AND(C5695=0,D5695=0)),AND(B5695=0,D5695=0)),0,1)</f>
        <v>1</v>
      </c>
    </row>
    <row r="5696" spans="1:9" x14ac:dyDescent="0.25">
      <c r="A5696" t="s">
        <v>5679</v>
      </c>
      <c r="B5696">
        <v>10</v>
      </c>
      <c r="C5696">
        <v>6</v>
      </c>
      <c r="D5696">
        <v>2</v>
      </c>
      <c r="F5696">
        <f t="shared" si="264"/>
        <v>1</v>
      </c>
      <c r="G5696">
        <f t="shared" si="265"/>
        <v>1</v>
      </c>
      <c r="H5696">
        <f t="shared" si="266"/>
        <v>1</v>
      </c>
      <c r="I5696">
        <f>IF(OR(OR(AND(B5696=0,C5696=0),AND(C5696=0,D5696=0)),AND(B5696=0,D5696=0)),0,1)</f>
        <v>1</v>
      </c>
    </row>
    <row r="5697" spans="1:9" x14ac:dyDescent="0.25">
      <c r="A5697" t="s">
        <v>5680</v>
      </c>
      <c r="B5697">
        <v>2</v>
      </c>
      <c r="C5697">
        <v>18</v>
      </c>
      <c r="D5697">
        <v>0</v>
      </c>
      <c r="F5697">
        <f t="shared" si="264"/>
        <v>1</v>
      </c>
      <c r="G5697">
        <f t="shared" si="265"/>
        <v>0</v>
      </c>
      <c r="H5697">
        <f t="shared" si="266"/>
        <v>0</v>
      </c>
      <c r="I5697">
        <f>IF(OR(OR(AND(B5697=0,C5697=0),AND(C5697=0,D5697=0)),AND(B5697=0,D5697=0)),0,1)</f>
        <v>1</v>
      </c>
    </row>
    <row r="5698" spans="1:9" x14ac:dyDescent="0.25">
      <c r="A5698" t="s">
        <v>5681</v>
      </c>
      <c r="B5698">
        <v>0</v>
      </c>
      <c r="C5698">
        <v>1</v>
      </c>
      <c r="D5698">
        <v>0</v>
      </c>
      <c r="F5698">
        <f t="shared" si="264"/>
        <v>0</v>
      </c>
      <c r="G5698">
        <f t="shared" si="265"/>
        <v>0</v>
      </c>
      <c r="H5698">
        <f t="shared" si="266"/>
        <v>0</v>
      </c>
      <c r="I5698">
        <f>IF(OR(OR(AND(B5698=0,C5698=0),AND(C5698=0,D5698=0)),AND(B5698=0,D5698=0)),0,1)</f>
        <v>0</v>
      </c>
    </row>
    <row r="5699" spans="1:9" x14ac:dyDescent="0.25">
      <c r="A5699" t="s">
        <v>5682</v>
      </c>
      <c r="B5699">
        <v>0</v>
      </c>
      <c r="C5699">
        <v>2</v>
      </c>
      <c r="D5699">
        <v>0</v>
      </c>
      <c r="F5699">
        <f t="shared" ref="F5699:F5762" si="267">IF(AND(B5699&gt;0,C5699&gt;0),1,0)</f>
        <v>0</v>
      </c>
      <c r="G5699">
        <f t="shared" ref="G5699:G5762" si="268">IF(AND(D5699&gt;0,C5699&gt;0),1,0)</f>
        <v>0</v>
      </c>
      <c r="H5699">
        <f t="shared" ref="H5699:H5762" si="269">IF(AND(B5699&gt;0,D5699&gt;0),1,0)</f>
        <v>0</v>
      </c>
      <c r="I5699">
        <f>IF(OR(OR(AND(B5699=0,C5699=0),AND(C5699=0,D5699=0)),AND(B5699=0,D5699=0)),0,1)</f>
        <v>0</v>
      </c>
    </row>
    <row r="5700" spans="1:9" x14ac:dyDescent="0.25">
      <c r="A5700" t="s">
        <v>5683</v>
      </c>
      <c r="B5700">
        <v>8</v>
      </c>
      <c r="C5700">
        <v>98</v>
      </c>
      <c r="D5700">
        <v>93</v>
      </c>
      <c r="F5700">
        <f t="shared" si="267"/>
        <v>1</v>
      </c>
      <c r="G5700">
        <f t="shared" si="268"/>
        <v>1</v>
      </c>
      <c r="H5700">
        <f t="shared" si="269"/>
        <v>1</v>
      </c>
      <c r="I5700">
        <f>IF(OR(OR(AND(B5700=0,C5700=0),AND(C5700=0,D5700=0)),AND(B5700=0,D5700=0)),0,1)</f>
        <v>1</v>
      </c>
    </row>
    <row r="5701" spans="1:9" x14ac:dyDescent="0.25">
      <c r="A5701" t="s">
        <v>5684</v>
      </c>
      <c r="B5701">
        <v>1</v>
      </c>
      <c r="C5701">
        <v>1</v>
      </c>
      <c r="D5701">
        <v>0</v>
      </c>
      <c r="F5701">
        <f t="shared" si="267"/>
        <v>1</v>
      </c>
      <c r="G5701">
        <f t="shared" si="268"/>
        <v>0</v>
      </c>
      <c r="H5701">
        <f t="shared" si="269"/>
        <v>0</v>
      </c>
      <c r="I5701">
        <f>IF(OR(OR(AND(B5701=0,C5701=0),AND(C5701=0,D5701=0)),AND(B5701=0,D5701=0)),0,1)</f>
        <v>1</v>
      </c>
    </row>
    <row r="5702" spans="1:9" x14ac:dyDescent="0.25">
      <c r="A5702" t="s">
        <v>5685</v>
      </c>
      <c r="B5702">
        <v>5</v>
      </c>
      <c r="C5702">
        <v>15</v>
      </c>
      <c r="D5702">
        <v>6</v>
      </c>
      <c r="F5702">
        <f t="shared" si="267"/>
        <v>1</v>
      </c>
      <c r="G5702">
        <f t="shared" si="268"/>
        <v>1</v>
      </c>
      <c r="H5702">
        <f t="shared" si="269"/>
        <v>1</v>
      </c>
      <c r="I5702">
        <f>IF(OR(OR(AND(B5702=0,C5702=0),AND(C5702=0,D5702=0)),AND(B5702=0,D5702=0)),0,1)</f>
        <v>1</v>
      </c>
    </row>
    <row r="5703" spans="1:9" x14ac:dyDescent="0.25">
      <c r="A5703" t="s">
        <v>5686</v>
      </c>
      <c r="B5703">
        <v>0</v>
      </c>
      <c r="C5703">
        <v>1</v>
      </c>
      <c r="D5703">
        <v>0</v>
      </c>
      <c r="F5703">
        <f t="shared" si="267"/>
        <v>0</v>
      </c>
      <c r="G5703">
        <f t="shared" si="268"/>
        <v>0</v>
      </c>
      <c r="H5703">
        <f t="shared" si="269"/>
        <v>0</v>
      </c>
      <c r="I5703">
        <f>IF(OR(OR(AND(B5703=0,C5703=0),AND(C5703=0,D5703=0)),AND(B5703=0,D5703=0)),0,1)</f>
        <v>0</v>
      </c>
    </row>
    <row r="5704" spans="1:9" x14ac:dyDescent="0.25">
      <c r="A5704" t="s">
        <v>5687</v>
      </c>
      <c r="B5704">
        <v>6</v>
      </c>
      <c r="C5704">
        <v>68</v>
      </c>
      <c r="D5704">
        <v>0</v>
      </c>
      <c r="F5704">
        <f t="shared" si="267"/>
        <v>1</v>
      </c>
      <c r="G5704">
        <f t="shared" si="268"/>
        <v>0</v>
      </c>
      <c r="H5704">
        <f t="shared" si="269"/>
        <v>0</v>
      </c>
      <c r="I5704">
        <f>IF(OR(OR(AND(B5704=0,C5704=0),AND(C5704=0,D5704=0)),AND(B5704=0,D5704=0)),0,1)</f>
        <v>1</v>
      </c>
    </row>
    <row r="5705" spans="1:9" x14ac:dyDescent="0.25">
      <c r="A5705" t="s">
        <v>5688</v>
      </c>
      <c r="B5705">
        <v>0</v>
      </c>
      <c r="C5705">
        <v>1</v>
      </c>
      <c r="D5705">
        <v>0</v>
      </c>
      <c r="F5705">
        <f t="shared" si="267"/>
        <v>0</v>
      </c>
      <c r="G5705">
        <f t="shared" si="268"/>
        <v>0</v>
      </c>
      <c r="H5705">
        <f t="shared" si="269"/>
        <v>0</v>
      </c>
      <c r="I5705">
        <f>IF(OR(OR(AND(B5705=0,C5705=0),AND(C5705=0,D5705=0)),AND(B5705=0,D5705=0)),0,1)</f>
        <v>0</v>
      </c>
    </row>
    <row r="5706" spans="1:9" x14ac:dyDescent="0.25">
      <c r="A5706" t="s">
        <v>5689</v>
      </c>
      <c r="B5706">
        <v>0</v>
      </c>
      <c r="C5706">
        <v>5</v>
      </c>
      <c r="D5706">
        <v>2</v>
      </c>
      <c r="F5706">
        <f t="shared" si="267"/>
        <v>0</v>
      </c>
      <c r="G5706">
        <f t="shared" si="268"/>
        <v>1</v>
      </c>
      <c r="H5706">
        <f t="shared" si="269"/>
        <v>0</v>
      </c>
      <c r="I5706">
        <f>IF(OR(OR(AND(B5706=0,C5706=0),AND(C5706=0,D5706=0)),AND(B5706=0,D5706=0)),0,1)</f>
        <v>1</v>
      </c>
    </row>
    <row r="5707" spans="1:9" x14ac:dyDescent="0.25">
      <c r="A5707" t="s">
        <v>5690</v>
      </c>
      <c r="B5707">
        <v>1</v>
      </c>
      <c r="C5707">
        <v>7</v>
      </c>
      <c r="D5707">
        <v>0</v>
      </c>
      <c r="F5707">
        <f t="shared" si="267"/>
        <v>1</v>
      </c>
      <c r="G5707">
        <f t="shared" si="268"/>
        <v>0</v>
      </c>
      <c r="H5707">
        <f t="shared" si="269"/>
        <v>0</v>
      </c>
      <c r="I5707">
        <f>IF(OR(OR(AND(B5707=0,C5707=0),AND(C5707=0,D5707=0)),AND(B5707=0,D5707=0)),0,1)</f>
        <v>1</v>
      </c>
    </row>
    <row r="5708" spans="1:9" x14ac:dyDescent="0.25">
      <c r="A5708" t="s">
        <v>5691</v>
      </c>
      <c r="B5708">
        <v>0</v>
      </c>
      <c r="C5708">
        <v>1</v>
      </c>
      <c r="D5708">
        <v>0</v>
      </c>
      <c r="F5708">
        <f t="shared" si="267"/>
        <v>0</v>
      </c>
      <c r="G5708">
        <f t="shared" si="268"/>
        <v>0</v>
      </c>
      <c r="H5708">
        <f t="shared" si="269"/>
        <v>0</v>
      </c>
      <c r="I5708">
        <f>IF(OR(OR(AND(B5708=0,C5708=0),AND(C5708=0,D5708=0)),AND(B5708=0,D5708=0)),0,1)</f>
        <v>0</v>
      </c>
    </row>
    <row r="5709" spans="1:9" x14ac:dyDescent="0.25">
      <c r="A5709" t="s">
        <v>5692</v>
      </c>
      <c r="B5709">
        <v>6</v>
      </c>
      <c r="C5709">
        <v>40</v>
      </c>
      <c r="D5709">
        <v>37</v>
      </c>
      <c r="F5709">
        <f t="shared" si="267"/>
        <v>1</v>
      </c>
      <c r="G5709">
        <f t="shared" si="268"/>
        <v>1</v>
      </c>
      <c r="H5709">
        <f t="shared" si="269"/>
        <v>1</v>
      </c>
      <c r="I5709">
        <f>IF(OR(OR(AND(B5709=0,C5709=0),AND(C5709=0,D5709=0)),AND(B5709=0,D5709=0)),0,1)</f>
        <v>1</v>
      </c>
    </row>
    <row r="5710" spans="1:9" x14ac:dyDescent="0.25">
      <c r="A5710" t="s">
        <v>5693</v>
      </c>
      <c r="B5710">
        <v>0</v>
      </c>
      <c r="C5710">
        <v>5</v>
      </c>
      <c r="D5710">
        <v>0</v>
      </c>
      <c r="F5710">
        <f t="shared" si="267"/>
        <v>0</v>
      </c>
      <c r="G5710">
        <f t="shared" si="268"/>
        <v>0</v>
      </c>
      <c r="H5710">
        <f t="shared" si="269"/>
        <v>0</v>
      </c>
      <c r="I5710">
        <f>IF(OR(OR(AND(B5710=0,C5710=0),AND(C5710=0,D5710=0)),AND(B5710=0,D5710=0)),0,1)</f>
        <v>0</v>
      </c>
    </row>
    <row r="5711" spans="1:9" x14ac:dyDescent="0.25">
      <c r="A5711" t="s">
        <v>5694</v>
      </c>
      <c r="B5711">
        <v>8</v>
      </c>
      <c r="C5711">
        <v>34</v>
      </c>
      <c r="D5711">
        <v>30</v>
      </c>
      <c r="F5711">
        <f t="shared" si="267"/>
        <v>1</v>
      </c>
      <c r="G5711">
        <f t="shared" si="268"/>
        <v>1</v>
      </c>
      <c r="H5711">
        <f t="shared" si="269"/>
        <v>1</v>
      </c>
      <c r="I5711">
        <f>IF(OR(OR(AND(B5711=0,C5711=0),AND(C5711=0,D5711=0)),AND(B5711=0,D5711=0)),0,1)</f>
        <v>1</v>
      </c>
    </row>
    <row r="5712" spans="1:9" x14ac:dyDescent="0.25">
      <c r="A5712" t="s">
        <v>5695</v>
      </c>
      <c r="B5712">
        <v>0</v>
      </c>
      <c r="C5712">
        <v>12</v>
      </c>
      <c r="D5712">
        <v>0</v>
      </c>
      <c r="F5712">
        <f t="shared" si="267"/>
        <v>0</v>
      </c>
      <c r="G5712">
        <f t="shared" si="268"/>
        <v>0</v>
      </c>
      <c r="H5712">
        <f t="shared" si="269"/>
        <v>0</v>
      </c>
      <c r="I5712">
        <f>IF(OR(OR(AND(B5712=0,C5712=0),AND(C5712=0,D5712=0)),AND(B5712=0,D5712=0)),0,1)</f>
        <v>0</v>
      </c>
    </row>
    <row r="5713" spans="1:9" x14ac:dyDescent="0.25">
      <c r="A5713" t="s">
        <v>5696</v>
      </c>
      <c r="B5713">
        <v>0</v>
      </c>
      <c r="C5713">
        <v>14</v>
      </c>
      <c r="D5713">
        <v>5</v>
      </c>
      <c r="F5713">
        <f t="shared" si="267"/>
        <v>0</v>
      </c>
      <c r="G5713">
        <f t="shared" si="268"/>
        <v>1</v>
      </c>
      <c r="H5713">
        <f t="shared" si="269"/>
        <v>0</v>
      </c>
      <c r="I5713">
        <f>IF(OR(OR(AND(B5713=0,C5713=0),AND(C5713=0,D5713=0)),AND(B5713=0,D5713=0)),0,1)</f>
        <v>1</v>
      </c>
    </row>
    <row r="5714" spans="1:9" x14ac:dyDescent="0.25">
      <c r="A5714" t="s">
        <v>5697</v>
      </c>
      <c r="B5714">
        <v>0</v>
      </c>
      <c r="C5714">
        <v>1</v>
      </c>
      <c r="D5714">
        <v>1</v>
      </c>
      <c r="F5714">
        <f t="shared" si="267"/>
        <v>0</v>
      </c>
      <c r="G5714">
        <f t="shared" si="268"/>
        <v>1</v>
      </c>
      <c r="H5714">
        <f t="shared" si="269"/>
        <v>0</v>
      </c>
      <c r="I5714">
        <f>IF(OR(OR(AND(B5714=0,C5714=0),AND(C5714=0,D5714=0)),AND(B5714=0,D5714=0)),0,1)</f>
        <v>1</v>
      </c>
    </row>
    <row r="5715" spans="1:9" x14ac:dyDescent="0.25">
      <c r="A5715" t="s">
        <v>5698</v>
      </c>
      <c r="B5715">
        <v>0</v>
      </c>
      <c r="C5715">
        <v>4</v>
      </c>
      <c r="D5715">
        <v>0</v>
      </c>
      <c r="F5715">
        <f t="shared" si="267"/>
        <v>0</v>
      </c>
      <c r="G5715">
        <f t="shared" si="268"/>
        <v>0</v>
      </c>
      <c r="H5715">
        <f t="shared" si="269"/>
        <v>0</v>
      </c>
      <c r="I5715">
        <f>IF(OR(OR(AND(B5715=0,C5715=0),AND(C5715=0,D5715=0)),AND(B5715=0,D5715=0)),0,1)</f>
        <v>0</v>
      </c>
    </row>
    <row r="5716" spans="1:9" x14ac:dyDescent="0.25">
      <c r="A5716" t="s">
        <v>5699</v>
      </c>
      <c r="B5716">
        <v>14</v>
      </c>
      <c r="C5716">
        <v>54</v>
      </c>
      <c r="D5716">
        <v>14</v>
      </c>
      <c r="F5716">
        <f t="shared" si="267"/>
        <v>1</v>
      </c>
      <c r="G5716">
        <f t="shared" si="268"/>
        <v>1</v>
      </c>
      <c r="H5716">
        <f t="shared" si="269"/>
        <v>1</v>
      </c>
      <c r="I5716">
        <f>IF(OR(OR(AND(B5716=0,C5716=0),AND(C5716=0,D5716=0)),AND(B5716=0,D5716=0)),0,1)</f>
        <v>1</v>
      </c>
    </row>
    <row r="5717" spans="1:9" x14ac:dyDescent="0.25">
      <c r="A5717" t="s">
        <v>5700</v>
      </c>
      <c r="B5717">
        <v>0</v>
      </c>
      <c r="C5717">
        <v>12</v>
      </c>
      <c r="D5717">
        <v>0</v>
      </c>
      <c r="F5717">
        <f t="shared" si="267"/>
        <v>0</v>
      </c>
      <c r="G5717">
        <f t="shared" si="268"/>
        <v>0</v>
      </c>
      <c r="H5717">
        <f t="shared" si="269"/>
        <v>0</v>
      </c>
      <c r="I5717">
        <f>IF(OR(OR(AND(B5717=0,C5717=0),AND(C5717=0,D5717=0)),AND(B5717=0,D5717=0)),0,1)</f>
        <v>0</v>
      </c>
    </row>
    <row r="5718" spans="1:9" x14ac:dyDescent="0.25">
      <c r="A5718" t="s">
        <v>5701</v>
      </c>
      <c r="B5718">
        <v>1</v>
      </c>
      <c r="C5718">
        <v>22</v>
      </c>
      <c r="D5718">
        <v>0</v>
      </c>
      <c r="F5718">
        <f t="shared" si="267"/>
        <v>1</v>
      </c>
      <c r="G5718">
        <f t="shared" si="268"/>
        <v>0</v>
      </c>
      <c r="H5718">
        <f t="shared" si="269"/>
        <v>0</v>
      </c>
      <c r="I5718">
        <f>IF(OR(OR(AND(B5718=0,C5718=0),AND(C5718=0,D5718=0)),AND(B5718=0,D5718=0)),0,1)</f>
        <v>1</v>
      </c>
    </row>
    <row r="5719" spans="1:9" x14ac:dyDescent="0.25">
      <c r="A5719" t="s">
        <v>5702</v>
      </c>
      <c r="B5719">
        <v>2</v>
      </c>
      <c r="C5719">
        <v>6</v>
      </c>
      <c r="D5719">
        <v>13</v>
      </c>
      <c r="F5719">
        <f t="shared" si="267"/>
        <v>1</v>
      </c>
      <c r="G5719">
        <f t="shared" si="268"/>
        <v>1</v>
      </c>
      <c r="H5719">
        <f t="shared" si="269"/>
        <v>1</v>
      </c>
      <c r="I5719">
        <f>IF(OR(OR(AND(B5719=0,C5719=0),AND(C5719=0,D5719=0)),AND(B5719=0,D5719=0)),0,1)</f>
        <v>1</v>
      </c>
    </row>
    <row r="5720" spans="1:9" x14ac:dyDescent="0.25">
      <c r="A5720" t="s">
        <v>5703</v>
      </c>
      <c r="B5720">
        <v>0</v>
      </c>
      <c r="C5720">
        <v>1</v>
      </c>
      <c r="D5720">
        <v>0</v>
      </c>
      <c r="F5720">
        <f t="shared" si="267"/>
        <v>0</v>
      </c>
      <c r="G5720">
        <f t="shared" si="268"/>
        <v>0</v>
      </c>
      <c r="H5720">
        <f t="shared" si="269"/>
        <v>0</v>
      </c>
      <c r="I5720">
        <f>IF(OR(OR(AND(B5720=0,C5720=0),AND(C5720=0,D5720=0)),AND(B5720=0,D5720=0)),0,1)</f>
        <v>0</v>
      </c>
    </row>
    <row r="5721" spans="1:9" x14ac:dyDescent="0.25">
      <c r="A5721" t="s">
        <v>5704</v>
      </c>
      <c r="B5721">
        <v>0</v>
      </c>
      <c r="C5721">
        <v>13</v>
      </c>
      <c r="D5721">
        <v>0</v>
      </c>
      <c r="F5721">
        <f t="shared" si="267"/>
        <v>0</v>
      </c>
      <c r="G5721">
        <f t="shared" si="268"/>
        <v>0</v>
      </c>
      <c r="H5721">
        <f t="shared" si="269"/>
        <v>0</v>
      </c>
      <c r="I5721">
        <f>IF(OR(OR(AND(B5721=0,C5721=0),AND(C5721=0,D5721=0)),AND(B5721=0,D5721=0)),0,1)</f>
        <v>0</v>
      </c>
    </row>
    <row r="5722" spans="1:9" x14ac:dyDescent="0.25">
      <c r="A5722" t="s">
        <v>5705</v>
      </c>
      <c r="B5722">
        <v>0</v>
      </c>
      <c r="C5722">
        <v>7</v>
      </c>
      <c r="D5722">
        <v>6</v>
      </c>
      <c r="F5722">
        <f t="shared" si="267"/>
        <v>0</v>
      </c>
      <c r="G5722">
        <f t="shared" si="268"/>
        <v>1</v>
      </c>
      <c r="H5722">
        <f t="shared" si="269"/>
        <v>0</v>
      </c>
      <c r="I5722">
        <f>IF(OR(OR(AND(B5722=0,C5722=0),AND(C5722=0,D5722=0)),AND(B5722=0,D5722=0)),0,1)</f>
        <v>1</v>
      </c>
    </row>
    <row r="5723" spans="1:9" x14ac:dyDescent="0.25">
      <c r="A5723" t="s">
        <v>5706</v>
      </c>
      <c r="B5723">
        <v>0</v>
      </c>
      <c r="C5723">
        <v>1</v>
      </c>
      <c r="D5723">
        <v>1</v>
      </c>
      <c r="F5723">
        <f t="shared" si="267"/>
        <v>0</v>
      </c>
      <c r="G5723">
        <f t="shared" si="268"/>
        <v>1</v>
      </c>
      <c r="H5723">
        <f t="shared" si="269"/>
        <v>0</v>
      </c>
      <c r="I5723">
        <f>IF(OR(OR(AND(B5723=0,C5723=0),AND(C5723=0,D5723=0)),AND(B5723=0,D5723=0)),0,1)</f>
        <v>1</v>
      </c>
    </row>
    <row r="5724" spans="1:9" x14ac:dyDescent="0.25">
      <c r="A5724" t="s">
        <v>5707</v>
      </c>
      <c r="B5724">
        <v>1</v>
      </c>
      <c r="C5724">
        <v>17</v>
      </c>
      <c r="D5724">
        <v>10</v>
      </c>
      <c r="F5724">
        <f t="shared" si="267"/>
        <v>1</v>
      </c>
      <c r="G5724">
        <f t="shared" si="268"/>
        <v>1</v>
      </c>
      <c r="H5724">
        <f t="shared" si="269"/>
        <v>1</v>
      </c>
      <c r="I5724">
        <f>IF(OR(OR(AND(B5724=0,C5724=0),AND(C5724=0,D5724=0)),AND(B5724=0,D5724=0)),0,1)</f>
        <v>1</v>
      </c>
    </row>
    <row r="5725" spans="1:9" x14ac:dyDescent="0.25">
      <c r="A5725" t="s">
        <v>5708</v>
      </c>
      <c r="B5725">
        <v>7</v>
      </c>
      <c r="C5725">
        <v>32</v>
      </c>
      <c r="D5725">
        <v>36</v>
      </c>
      <c r="F5725">
        <f t="shared" si="267"/>
        <v>1</v>
      </c>
      <c r="G5725">
        <f t="shared" si="268"/>
        <v>1</v>
      </c>
      <c r="H5725">
        <f t="shared" si="269"/>
        <v>1</v>
      </c>
      <c r="I5725">
        <f>IF(OR(OR(AND(B5725=0,C5725=0),AND(C5725=0,D5725=0)),AND(B5725=0,D5725=0)),0,1)</f>
        <v>1</v>
      </c>
    </row>
    <row r="5726" spans="1:9" x14ac:dyDescent="0.25">
      <c r="A5726" t="s">
        <v>5709</v>
      </c>
      <c r="B5726">
        <v>8</v>
      </c>
      <c r="C5726">
        <v>4</v>
      </c>
      <c r="D5726">
        <v>3</v>
      </c>
      <c r="F5726">
        <f t="shared" si="267"/>
        <v>1</v>
      </c>
      <c r="G5726">
        <f t="shared" si="268"/>
        <v>1</v>
      </c>
      <c r="H5726">
        <f t="shared" si="269"/>
        <v>1</v>
      </c>
      <c r="I5726">
        <f>IF(OR(OR(AND(B5726=0,C5726=0),AND(C5726=0,D5726=0)),AND(B5726=0,D5726=0)),0,1)</f>
        <v>1</v>
      </c>
    </row>
    <row r="5727" spans="1:9" x14ac:dyDescent="0.25">
      <c r="A5727" t="s">
        <v>5710</v>
      </c>
      <c r="B5727">
        <v>0</v>
      </c>
      <c r="C5727">
        <v>2</v>
      </c>
      <c r="D5727">
        <v>2</v>
      </c>
      <c r="F5727">
        <f t="shared" si="267"/>
        <v>0</v>
      </c>
      <c r="G5727">
        <f t="shared" si="268"/>
        <v>1</v>
      </c>
      <c r="H5727">
        <f t="shared" si="269"/>
        <v>0</v>
      </c>
      <c r="I5727">
        <f>IF(OR(OR(AND(B5727=0,C5727=0),AND(C5727=0,D5727=0)),AND(B5727=0,D5727=0)),0,1)</f>
        <v>1</v>
      </c>
    </row>
    <row r="5728" spans="1:9" x14ac:dyDescent="0.25">
      <c r="A5728" t="s">
        <v>5711</v>
      </c>
      <c r="B5728">
        <v>0</v>
      </c>
      <c r="C5728">
        <v>115</v>
      </c>
      <c r="D5728">
        <v>0</v>
      </c>
      <c r="F5728">
        <f t="shared" si="267"/>
        <v>0</v>
      </c>
      <c r="G5728">
        <f t="shared" si="268"/>
        <v>0</v>
      </c>
      <c r="H5728">
        <f t="shared" si="269"/>
        <v>0</v>
      </c>
      <c r="I5728">
        <f>IF(OR(OR(AND(B5728=0,C5728=0),AND(C5728=0,D5728=0)),AND(B5728=0,D5728=0)),0,1)</f>
        <v>0</v>
      </c>
    </row>
    <row r="5729" spans="1:9" x14ac:dyDescent="0.25">
      <c r="A5729" t="s">
        <v>5712</v>
      </c>
      <c r="B5729">
        <v>0</v>
      </c>
      <c r="C5729">
        <v>1</v>
      </c>
      <c r="D5729">
        <v>0</v>
      </c>
      <c r="F5729">
        <f t="shared" si="267"/>
        <v>0</v>
      </c>
      <c r="G5729">
        <f t="shared" si="268"/>
        <v>0</v>
      </c>
      <c r="H5729">
        <f t="shared" si="269"/>
        <v>0</v>
      </c>
      <c r="I5729">
        <f>IF(OR(OR(AND(B5729=0,C5729=0),AND(C5729=0,D5729=0)),AND(B5729=0,D5729=0)),0,1)</f>
        <v>0</v>
      </c>
    </row>
    <row r="5730" spans="1:9" x14ac:dyDescent="0.25">
      <c r="A5730" t="s">
        <v>5713</v>
      </c>
      <c r="B5730">
        <v>5</v>
      </c>
      <c r="C5730">
        <v>10</v>
      </c>
      <c r="D5730">
        <v>19</v>
      </c>
      <c r="F5730">
        <f t="shared" si="267"/>
        <v>1</v>
      </c>
      <c r="G5730">
        <f t="shared" si="268"/>
        <v>1</v>
      </c>
      <c r="H5730">
        <f t="shared" si="269"/>
        <v>1</v>
      </c>
      <c r="I5730">
        <f>IF(OR(OR(AND(B5730=0,C5730=0),AND(C5730=0,D5730=0)),AND(B5730=0,D5730=0)),0,1)</f>
        <v>1</v>
      </c>
    </row>
    <row r="5731" spans="1:9" x14ac:dyDescent="0.25">
      <c r="A5731" t="s">
        <v>5714</v>
      </c>
      <c r="B5731">
        <v>0</v>
      </c>
      <c r="C5731">
        <v>37</v>
      </c>
      <c r="D5731">
        <v>10</v>
      </c>
      <c r="F5731">
        <f t="shared" si="267"/>
        <v>0</v>
      </c>
      <c r="G5731">
        <f t="shared" si="268"/>
        <v>1</v>
      </c>
      <c r="H5731">
        <f t="shared" si="269"/>
        <v>0</v>
      </c>
      <c r="I5731">
        <f>IF(OR(OR(AND(B5731=0,C5731=0),AND(C5731=0,D5731=0)),AND(B5731=0,D5731=0)),0,1)</f>
        <v>1</v>
      </c>
    </row>
    <row r="5732" spans="1:9" x14ac:dyDescent="0.25">
      <c r="A5732" t="s">
        <v>5715</v>
      </c>
      <c r="B5732">
        <v>0</v>
      </c>
      <c r="C5732">
        <v>5</v>
      </c>
      <c r="D5732">
        <v>3</v>
      </c>
      <c r="F5732">
        <f t="shared" si="267"/>
        <v>0</v>
      </c>
      <c r="G5732">
        <f t="shared" si="268"/>
        <v>1</v>
      </c>
      <c r="H5732">
        <f t="shared" si="269"/>
        <v>0</v>
      </c>
      <c r="I5732">
        <f>IF(OR(OR(AND(B5732=0,C5732=0),AND(C5732=0,D5732=0)),AND(B5732=0,D5732=0)),0,1)</f>
        <v>1</v>
      </c>
    </row>
    <row r="5733" spans="1:9" x14ac:dyDescent="0.25">
      <c r="A5733" t="s">
        <v>5716</v>
      </c>
      <c r="B5733">
        <v>0</v>
      </c>
      <c r="C5733">
        <v>4</v>
      </c>
      <c r="D5733">
        <v>10</v>
      </c>
      <c r="F5733">
        <f t="shared" si="267"/>
        <v>0</v>
      </c>
      <c r="G5733">
        <f t="shared" si="268"/>
        <v>1</v>
      </c>
      <c r="H5733">
        <f t="shared" si="269"/>
        <v>0</v>
      </c>
      <c r="I5733">
        <f>IF(OR(OR(AND(B5733=0,C5733=0),AND(C5733=0,D5733=0)),AND(B5733=0,D5733=0)),0,1)</f>
        <v>1</v>
      </c>
    </row>
    <row r="5734" spans="1:9" x14ac:dyDescent="0.25">
      <c r="A5734" t="s">
        <v>5717</v>
      </c>
      <c r="B5734">
        <v>33</v>
      </c>
      <c r="C5734">
        <v>14</v>
      </c>
      <c r="D5734">
        <v>19</v>
      </c>
      <c r="F5734">
        <f t="shared" si="267"/>
        <v>1</v>
      </c>
      <c r="G5734">
        <f t="shared" si="268"/>
        <v>1</v>
      </c>
      <c r="H5734">
        <f t="shared" si="269"/>
        <v>1</v>
      </c>
      <c r="I5734">
        <f>IF(OR(OR(AND(B5734=0,C5734=0),AND(C5734=0,D5734=0)),AND(B5734=0,D5734=0)),0,1)</f>
        <v>1</v>
      </c>
    </row>
    <row r="5735" spans="1:9" x14ac:dyDescent="0.25">
      <c r="A5735" t="s">
        <v>5718</v>
      </c>
      <c r="B5735">
        <v>2</v>
      </c>
      <c r="C5735">
        <v>2</v>
      </c>
      <c r="D5735">
        <v>2</v>
      </c>
      <c r="F5735">
        <f t="shared" si="267"/>
        <v>1</v>
      </c>
      <c r="G5735">
        <f t="shared" si="268"/>
        <v>1</v>
      </c>
      <c r="H5735">
        <f t="shared" si="269"/>
        <v>1</v>
      </c>
      <c r="I5735">
        <f>IF(OR(OR(AND(B5735=0,C5735=0),AND(C5735=0,D5735=0)),AND(B5735=0,D5735=0)),0,1)</f>
        <v>1</v>
      </c>
    </row>
    <row r="5736" spans="1:9" x14ac:dyDescent="0.25">
      <c r="A5736" t="s">
        <v>5719</v>
      </c>
      <c r="B5736">
        <v>0</v>
      </c>
      <c r="C5736">
        <v>1</v>
      </c>
      <c r="D5736">
        <v>5</v>
      </c>
      <c r="F5736">
        <f t="shared" si="267"/>
        <v>0</v>
      </c>
      <c r="G5736">
        <f t="shared" si="268"/>
        <v>1</v>
      </c>
      <c r="H5736">
        <f t="shared" si="269"/>
        <v>0</v>
      </c>
      <c r="I5736">
        <f>IF(OR(OR(AND(B5736=0,C5736=0),AND(C5736=0,D5736=0)),AND(B5736=0,D5736=0)),0,1)</f>
        <v>1</v>
      </c>
    </row>
    <row r="5737" spans="1:9" x14ac:dyDescent="0.25">
      <c r="A5737" t="s">
        <v>5720</v>
      </c>
      <c r="B5737">
        <v>23</v>
      </c>
      <c r="C5737">
        <v>2</v>
      </c>
      <c r="D5737">
        <v>3</v>
      </c>
      <c r="F5737">
        <f t="shared" si="267"/>
        <v>1</v>
      </c>
      <c r="G5737">
        <f t="shared" si="268"/>
        <v>1</v>
      </c>
      <c r="H5737">
        <f t="shared" si="269"/>
        <v>1</v>
      </c>
      <c r="I5737">
        <f>IF(OR(OR(AND(B5737=0,C5737=0),AND(C5737=0,D5737=0)),AND(B5737=0,D5737=0)),0,1)</f>
        <v>1</v>
      </c>
    </row>
    <row r="5738" spans="1:9" x14ac:dyDescent="0.25">
      <c r="A5738" t="s">
        <v>5721</v>
      </c>
      <c r="B5738">
        <v>0</v>
      </c>
      <c r="C5738">
        <v>13</v>
      </c>
      <c r="D5738">
        <v>10</v>
      </c>
      <c r="F5738">
        <f t="shared" si="267"/>
        <v>0</v>
      </c>
      <c r="G5738">
        <f t="shared" si="268"/>
        <v>1</v>
      </c>
      <c r="H5738">
        <f t="shared" si="269"/>
        <v>0</v>
      </c>
      <c r="I5738">
        <f>IF(OR(OR(AND(B5738=0,C5738=0),AND(C5738=0,D5738=0)),AND(B5738=0,D5738=0)),0,1)</f>
        <v>1</v>
      </c>
    </row>
    <row r="5739" spans="1:9" x14ac:dyDescent="0.25">
      <c r="A5739" t="s">
        <v>5722</v>
      </c>
      <c r="B5739">
        <v>0</v>
      </c>
      <c r="C5739">
        <v>11</v>
      </c>
      <c r="D5739">
        <v>1</v>
      </c>
      <c r="F5739">
        <f t="shared" si="267"/>
        <v>0</v>
      </c>
      <c r="G5739">
        <f t="shared" si="268"/>
        <v>1</v>
      </c>
      <c r="H5739">
        <f t="shared" si="269"/>
        <v>0</v>
      </c>
      <c r="I5739">
        <f>IF(OR(OR(AND(B5739=0,C5739=0),AND(C5739=0,D5739=0)),AND(B5739=0,D5739=0)),0,1)</f>
        <v>1</v>
      </c>
    </row>
    <row r="5740" spans="1:9" x14ac:dyDescent="0.25">
      <c r="A5740" t="s">
        <v>5723</v>
      </c>
      <c r="B5740">
        <v>0</v>
      </c>
      <c r="C5740">
        <v>1</v>
      </c>
      <c r="D5740">
        <v>0</v>
      </c>
      <c r="F5740">
        <f t="shared" si="267"/>
        <v>0</v>
      </c>
      <c r="G5740">
        <f t="shared" si="268"/>
        <v>0</v>
      </c>
      <c r="H5740">
        <f t="shared" si="269"/>
        <v>0</v>
      </c>
      <c r="I5740">
        <f>IF(OR(OR(AND(B5740=0,C5740=0),AND(C5740=0,D5740=0)),AND(B5740=0,D5740=0)),0,1)</f>
        <v>0</v>
      </c>
    </row>
    <row r="5741" spans="1:9" x14ac:dyDescent="0.25">
      <c r="A5741" t="s">
        <v>5724</v>
      </c>
      <c r="B5741">
        <v>0</v>
      </c>
      <c r="C5741">
        <v>28</v>
      </c>
      <c r="D5741">
        <v>0</v>
      </c>
      <c r="F5741">
        <f t="shared" si="267"/>
        <v>0</v>
      </c>
      <c r="G5741">
        <f t="shared" si="268"/>
        <v>0</v>
      </c>
      <c r="H5741">
        <f t="shared" si="269"/>
        <v>0</v>
      </c>
      <c r="I5741">
        <f>IF(OR(OR(AND(B5741=0,C5741=0),AND(C5741=0,D5741=0)),AND(B5741=0,D5741=0)),0,1)</f>
        <v>0</v>
      </c>
    </row>
    <row r="5742" spans="1:9" x14ac:dyDescent="0.25">
      <c r="A5742" t="s">
        <v>5725</v>
      </c>
      <c r="B5742">
        <v>22</v>
      </c>
      <c r="C5742">
        <v>145</v>
      </c>
      <c r="D5742">
        <v>223</v>
      </c>
      <c r="F5742">
        <f t="shared" si="267"/>
        <v>1</v>
      </c>
      <c r="G5742">
        <f t="shared" si="268"/>
        <v>1</v>
      </c>
      <c r="H5742">
        <f t="shared" si="269"/>
        <v>1</v>
      </c>
      <c r="I5742">
        <f>IF(OR(OR(AND(B5742=0,C5742=0),AND(C5742=0,D5742=0)),AND(B5742=0,D5742=0)),0,1)</f>
        <v>1</v>
      </c>
    </row>
    <row r="5743" spans="1:9" x14ac:dyDescent="0.25">
      <c r="A5743" t="s">
        <v>5726</v>
      </c>
      <c r="B5743">
        <v>1</v>
      </c>
      <c r="C5743">
        <v>1</v>
      </c>
      <c r="D5743">
        <v>0</v>
      </c>
      <c r="F5743">
        <f t="shared" si="267"/>
        <v>1</v>
      </c>
      <c r="G5743">
        <f t="shared" si="268"/>
        <v>0</v>
      </c>
      <c r="H5743">
        <f t="shared" si="269"/>
        <v>0</v>
      </c>
      <c r="I5743">
        <f>IF(OR(OR(AND(B5743=0,C5743=0),AND(C5743=0,D5743=0)),AND(B5743=0,D5743=0)),0,1)</f>
        <v>1</v>
      </c>
    </row>
    <row r="5744" spans="1:9" x14ac:dyDescent="0.25">
      <c r="A5744" t="s">
        <v>5727</v>
      </c>
      <c r="B5744">
        <v>7</v>
      </c>
      <c r="C5744">
        <v>30</v>
      </c>
      <c r="D5744">
        <v>68</v>
      </c>
      <c r="F5744">
        <f t="shared" si="267"/>
        <v>1</v>
      </c>
      <c r="G5744">
        <f t="shared" si="268"/>
        <v>1</v>
      </c>
      <c r="H5744">
        <f t="shared" si="269"/>
        <v>1</v>
      </c>
      <c r="I5744">
        <f>IF(OR(OR(AND(B5744=0,C5744=0),AND(C5744=0,D5744=0)),AND(B5744=0,D5744=0)),0,1)</f>
        <v>1</v>
      </c>
    </row>
    <row r="5745" spans="1:9" x14ac:dyDescent="0.25">
      <c r="A5745" t="s">
        <v>5728</v>
      </c>
      <c r="B5745">
        <v>0</v>
      </c>
      <c r="C5745">
        <v>9</v>
      </c>
      <c r="D5745">
        <v>5</v>
      </c>
      <c r="F5745">
        <f t="shared" si="267"/>
        <v>0</v>
      </c>
      <c r="G5745">
        <f t="shared" si="268"/>
        <v>1</v>
      </c>
      <c r="H5745">
        <f t="shared" si="269"/>
        <v>0</v>
      </c>
      <c r="I5745">
        <f>IF(OR(OR(AND(B5745=0,C5745=0),AND(C5745=0,D5745=0)),AND(B5745=0,D5745=0)),0,1)</f>
        <v>1</v>
      </c>
    </row>
    <row r="5746" spans="1:9" x14ac:dyDescent="0.25">
      <c r="A5746" t="s">
        <v>5729</v>
      </c>
      <c r="B5746">
        <v>0</v>
      </c>
      <c r="C5746">
        <v>1</v>
      </c>
      <c r="D5746">
        <v>0</v>
      </c>
      <c r="F5746">
        <f t="shared" si="267"/>
        <v>0</v>
      </c>
      <c r="G5746">
        <f t="shared" si="268"/>
        <v>0</v>
      </c>
      <c r="H5746">
        <f t="shared" si="269"/>
        <v>0</v>
      </c>
      <c r="I5746">
        <f>IF(OR(OR(AND(B5746=0,C5746=0),AND(C5746=0,D5746=0)),AND(B5746=0,D5746=0)),0,1)</f>
        <v>0</v>
      </c>
    </row>
    <row r="5747" spans="1:9" x14ac:dyDescent="0.25">
      <c r="A5747" t="s">
        <v>5730</v>
      </c>
      <c r="B5747">
        <v>4</v>
      </c>
      <c r="C5747">
        <v>14</v>
      </c>
      <c r="D5747">
        <v>44</v>
      </c>
      <c r="F5747">
        <f t="shared" si="267"/>
        <v>1</v>
      </c>
      <c r="G5747">
        <f t="shared" si="268"/>
        <v>1</v>
      </c>
      <c r="H5747">
        <f t="shared" si="269"/>
        <v>1</v>
      </c>
      <c r="I5747">
        <f>IF(OR(OR(AND(B5747=0,C5747=0),AND(C5747=0,D5747=0)),AND(B5747=0,D5747=0)),0,1)</f>
        <v>1</v>
      </c>
    </row>
    <row r="5748" spans="1:9" x14ac:dyDescent="0.25">
      <c r="A5748" t="s">
        <v>5731</v>
      </c>
      <c r="B5748">
        <v>0</v>
      </c>
      <c r="C5748">
        <v>3</v>
      </c>
      <c r="D5748">
        <v>2</v>
      </c>
      <c r="F5748">
        <f t="shared" si="267"/>
        <v>0</v>
      </c>
      <c r="G5748">
        <f t="shared" si="268"/>
        <v>1</v>
      </c>
      <c r="H5748">
        <f t="shared" si="269"/>
        <v>0</v>
      </c>
      <c r="I5748">
        <f>IF(OR(OR(AND(B5748=0,C5748=0),AND(C5748=0,D5748=0)),AND(B5748=0,D5748=0)),0,1)</f>
        <v>1</v>
      </c>
    </row>
    <row r="5749" spans="1:9" x14ac:dyDescent="0.25">
      <c r="A5749" t="s">
        <v>5732</v>
      </c>
      <c r="B5749">
        <v>0</v>
      </c>
      <c r="C5749">
        <v>12</v>
      </c>
      <c r="D5749">
        <v>6</v>
      </c>
      <c r="F5749">
        <f t="shared" si="267"/>
        <v>0</v>
      </c>
      <c r="G5749">
        <f t="shared" si="268"/>
        <v>1</v>
      </c>
      <c r="H5749">
        <f t="shared" si="269"/>
        <v>0</v>
      </c>
      <c r="I5749">
        <f>IF(OR(OR(AND(B5749=0,C5749=0),AND(C5749=0,D5749=0)),AND(B5749=0,D5749=0)),0,1)</f>
        <v>1</v>
      </c>
    </row>
    <row r="5750" spans="1:9" x14ac:dyDescent="0.25">
      <c r="A5750" t="s">
        <v>5733</v>
      </c>
      <c r="B5750">
        <v>0</v>
      </c>
      <c r="C5750">
        <v>1</v>
      </c>
      <c r="D5750">
        <v>0</v>
      </c>
      <c r="F5750">
        <f t="shared" si="267"/>
        <v>0</v>
      </c>
      <c r="G5750">
        <f t="shared" si="268"/>
        <v>0</v>
      </c>
      <c r="H5750">
        <f t="shared" si="269"/>
        <v>0</v>
      </c>
      <c r="I5750">
        <f>IF(OR(OR(AND(B5750=0,C5750=0),AND(C5750=0,D5750=0)),AND(B5750=0,D5750=0)),0,1)</f>
        <v>0</v>
      </c>
    </row>
    <row r="5751" spans="1:9" x14ac:dyDescent="0.25">
      <c r="A5751" t="s">
        <v>5734</v>
      </c>
      <c r="B5751">
        <v>0</v>
      </c>
      <c r="C5751">
        <v>19</v>
      </c>
      <c r="D5751">
        <v>1</v>
      </c>
      <c r="F5751">
        <f t="shared" si="267"/>
        <v>0</v>
      </c>
      <c r="G5751">
        <f t="shared" si="268"/>
        <v>1</v>
      </c>
      <c r="H5751">
        <f t="shared" si="269"/>
        <v>0</v>
      </c>
      <c r="I5751">
        <f>IF(OR(OR(AND(B5751=0,C5751=0),AND(C5751=0,D5751=0)),AND(B5751=0,D5751=0)),0,1)</f>
        <v>1</v>
      </c>
    </row>
    <row r="5752" spans="1:9" x14ac:dyDescent="0.25">
      <c r="A5752" t="s">
        <v>5735</v>
      </c>
      <c r="B5752">
        <v>0</v>
      </c>
      <c r="C5752">
        <v>5</v>
      </c>
      <c r="D5752">
        <v>9</v>
      </c>
      <c r="F5752">
        <f t="shared" si="267"/>
        <v>0</v>
      </c>
      <c r="G5752">
        <f t="shared" si="268"/>
        <v>1</v>
      </c>
      <c r="H5752">
        <f t="shared" si="269"/>
        <v>0</v>
      </c>
      <c r="I5752">
        <f>IF(OR(OR(AND(B5752=0,C5752=0),AND(C5752=0,D5752=0)),AND(B5752=0,D5752=0)),0,1)</f>
        <v>1</v>
      </c>
    </row>
    <row r="5753" spans="1:9" x14ac:dyDescent="0.25">
      <c r="A5753" t="s">
        <v>5736</v>
      </c>
      <c r="B5753">
        <v>0</v>
      </c>
      <c r="C5753">
        <v>3</v>
      </c>
      <c r="D5753">
        <v>0</v>
      </c>
      <c r="F5753">
        <f t="shared" si="267"/>
        <v>0</v>
      </c>
      <c r="G5753">
        <f t="shared" si="268"/>
        <v>0</v>
      </c>
      <c r="H5753">
        <f t="shared" si="269"/>
        <v>0</v>
      </c>
      <c r="I5753">
        <f>IF(OR(OR(AND(B5753=0,C5753=0),AND(C5753=0,D5753=0)),AND(B5753=0,D5753=0)),0,1)</f>
        <v>0</v>
      </c>
    </row>
    <row r="5754" spans="1:9" x14ac:dyDescent="0.25">
      <c r="A5754" t="s">
        <v>5737</v>
      </c>
      <c r="B5754">
        <v>0</v>
      </c>
      <c r="C5754">
        <v>1</v>
      </c>
      <c r="D5754">
        <v>0</v>
      </c>
      <c r="F5754">
        <f t="shared" si="267"/>
        <v>0</v>
      </c>
      <c r="G5754">
        <f t="shared" si="268"/>
        <v>0</v>
      </c>
      <c r="H5754">
        <f t="shared" si="269"/>
        <v>0</v>
      </c>
      <c r="I5754">
        <f>IF(OR(OR(AND(B5754=0,C5754=0),AND(C5754=0,D5754=0)),AND(B5754=0,D5754=0)),0,1)</f>
        <v>0</v>
      </c>
    </row>
    <row r="5755" spans="1:9" x14ac:dyDescent="0.25">
      <c r="A5755" t="s">
        <v>5738</v>
      </c>
      <c r="B5755">
        <v>0</v>
      </c>
      <c r="C5755">
        <v>1</v>
      </c>
      <c r="D5755">
        <v>0</v>
      </c>
      <c r="F5755">
        <f t="shared" si="267"/>
        <v>0</v>
      </c>
      <c r="G5755">
        <f t="shared" si="268"/>
        <v>0</v>
      </c>
      <c r="H5755">
        <f t="shared" si="269"/>
        <v>0</v>
      </c>
      <c r="I5755">
        <f>IF(OR(OR(AND(B5755=0,C5755=0),AND(C5755=0,D5755=0)),AND(B5755=0,D5755=0)),0,1)</f>
        <v>0</v>
      </c>
    </row>
    <row r="5756" spans="1:9" x14ac:dyDescent="0.25">
      <c r="A5756" t="s">
        <v>5739</v>
      </c>
      <c r="B5756">
        <v>5</v>
      </c>
      <c r="C5756">
        <v>1</v>
      </c>
      <c r="D5756">
        <v>21</v>
      </c>
      <c r="F5756">
        <f t="shared" si="267"/>
        <v>1</v>
      </c>
      <c r="G5756">
        <f t="shared" si="268"/>
        <v>1</v>
      </c>
      <c r="H5756">
        <f t="shared" si="269"/>
        <v>1</v>
      </c>
      <c r="I5756">
        <f>IF(OR(OR(AND(B5756=0,C5756=0),AND(C5756=0,D5756=0)),AND(B5756=0,D5756=0)),0,1)</f>
        <v>1</v>
      </c>
    </row>
    <row r="5757" spans="1:9" x14ac:dyDescent="0.25">
      <c r="A5757" t="s">
        <v>5740</v>
      </c>
      <c r="B5757">
        <v>36</v>
      </c>
      <c r="C5757">
        <v>52</v>
      </c>
      <c r="D5757">
        <v>28</v>
      </c>
      <c r="F5757">
        <f t="shared" si="267"/>
        <v>1</v>
      </c>
      <c r="G5757">
        <f t="shared" si="268"/>
        <v>1</v>
      </c>
      <c r="H5757">
        <f t="shared" si="269"/>
        <v>1</v>
      </c>
      <c r="I5757">
        <f>IF(OR(OR(AND(B5757=0,C5757=0),AND(C5757=0,D5757=0)),AND(B5757=0,D5757=0)),0,1)</f>
        <v>1</v>
      </c>
    </row>
    <row r="5758" spans="1:9" x14ac:dyDescent="0.25">
      <c r="A5758" t="s">
        <v>5741</v>
      </c>
      <c r="B5758">
        <v>0</v>
      </c>
      <c r="C5758">
        <v>1</v>
      </c>
      <c r="D5758">
        <v>0</v>
      </c>
      <c r="F5758">
        <f t="shared" si="267"/>
        <v>0</v>
      </c>
      <c r="G5758">
        <f t="shared" si="268"/>
        <v>0</v>
      </c>
      <c r="H5758">
        <f t="shared" si="269"/>
        <v>0</v>
      </c>
      <c r="I5758">
        <f>IF(OR(OR(AND(B5758=0,C5758=0),AND(C5758=0,D5758=0)),AND(B5758=0,D5758=0)),0,1)</f>
        <v>0</v>
      </c>
    </row>
    <row r="5759" spans="1:9" x14ac:dyDescent="0.25">
      <c r="A5759" t="s">
        <v>5742</v>
      </c>
      <c r="B5759">
        <v>3</v>
      </c>
      <c r="C5759">
        <v>87</v>
      </c>
      <c r="D5759">
        <v>89</v>
      </c>
      <c r="F5759">
        <f t="shared" si="267"/>
        <v>1</v>
      </c>
      <c r="G5759">
        <f t="shared" si="268"/>
        <v>1</v>
      </c>
      <c r="H5759">
        <f t="shared" si="269"/>
        <v>1</v>
      </c>
      <c r="I5759">
        <f>IF(OR(OR(AND(B5759=0,C5759=0),AND(C5759=0,D5759=0)),AND(B5759=0,D5759=0)),0,1)</f>
        <v>1</v>
      </c>
    </row>
    <row r="5760" spans="1:9" x14ac:dyDescent="0.25">
      <c r="A5760" t="s">
        <v>5743</v>
      </c>
      <c r="B5760">
        <v>19</v>
      </c>
      <c r="C5760">
        <v>5</v>
      </c>
      <c r="D5760">
        <v>0</v>
      </c>
      <c r="F5760">
        <f t="shared" si="267"/>
        <v>1</v>
      </c>
      <c r="G5760">
        <f t="shared" si="268"/>
        <v>0</v>
      </c>
      <c r="H5760">
        <f t="shared" si="269"/>
        <v>0</v>
      </c>
      <c r="I5760">
        <f>IF(OR(OR(AND(B5760=0,C5760=0),AND(C5760=0,D5760=0)),AND(B5760=0,D5760=0)),0,1)</f>
        <v>1</v>
      </c>
    </row>
    <row r="5761" spans="1:9" x14ac:dyDescent="0.25">
      <c r="A5761" t="s">
        <v>5744</v>
      </c>
      <c r="B5761">
        <v>354</v>
      </c>
      <c r="C5761">
        <v>136</v>
      </c>
      <c r="D5761">
        <v>466</v>
      </c>
      <c r="F5761">
        <f t="shared" si="267"/>
        <v>1</v>
      </c>
      <c r="G5761">
        <f t="shared" si="268"/>
        <v>1</v>
      </c>
      <c r="H5761">
        <f t="shared" si="269"/>
        <v>1</v>
      </c>
      <c r="I5761">
        <f>IF(OR(OR(AND(B5761=0,C5761=0),AND(C5761=0,D5761=0)),AND(B5761=0,D5761=0)),0,1)</f>
        <v>1</v>
      </c>
    </row>
    <row r="5762" spans="1:9" x14ac:dyDescent="0.25">
      <c r="A5762" t="s">
        <v>5745</v>
      </c>
      <c r="B5762">
        <v>9</v>
      </c>
      <c r="C5762">
        <v>5</v>
      </c>
      <c r="D5762">
        <v>3</v>
      </c>
      <c r="F5762">
        <f t="shared" si="267"/>
        <v>1</v>
      </c>
      <c r="G5762">
        <f t="shared" si="268"/>
        <v>1</v>
      </c>
      <c r="H5762">
        <f t="shared" si="269"/>
        <v>1</v>
      </c>
      <c r="I5762">
        <f>IF(OR(OR(AND(B5762=0,C5762=0),AND(C5762=0,D5762=0)),AND(B5762=0,D5762=0)),0,1)</f>
        <v>1</v>
      </c>
    </row>
    <row r="5763" spans="1:9" x14ac:dyDescent="0.25">
      <c r="A5763" t="s">
        <v>5746</v>
      </c>
      <c r="B5763">
        <v>22</v>
      </c>
      <c r="C5763">
        <v>297</v>
      </c>
      <c r="D5763">
        <v>71</v>
      </c>
      <c r="F5763">
        <f t="shared" ref="F5763:F5826" si="270">IF(AND(B5763&gt;0,C5763&gt;0),1,0)</f>
        <v>1</v>
      </c>
      <c r="G5763">
        <f t="shared" ref="G5763:G5826" si="271">IF(AND(D5763&gt;0,C5763&gt;0),1,0)</f>
        <v>1</v>
      </c>
      <c r="H5763">
        <f t="shared" ref="H5763:H5826" si="272">IF(AND(B5763&gt;0,D5763&gt;0),1,0)</f>
        <v>1</v>
      </c>
      <c r="I5763">
        <f>IF(OR(OR(AND(B5763=0,C5763=0),AND(C5763=0,D5763=0)),AND(B5763=0,D5763=0)),0,1)</f>
        <v>1</v>
      </c>
    </row>
    <row r="5764" spans="1:9" x14ac:dyDescent="0.25">
      <c r="A5764" t="s">
        <v>5747</v>
      </c>
      <c r="B5764">
        <v>36</v>
      </c>
      <c r="C5764">
        <v>15</v>
      </c>
      <c r="D5764">
        <v>2</v>
      </c>
      <c r="F5764">
        <f t="shared" si="270"/>
        <v>1</v>
      </c>
      <c r="G5764">
        <f t="shared" si="271"/>
        <v>1</v>
      </c>
      <c r="H5764">
        <f t="shared" si="272"/>
        <v>1</v>
      </c>
      <c r="I5764">
        <f>IF(OR(OR(AND(B5764=0,C5764=0),AND(C5764=0,D5764=0)),AND(B5764=0,D5764=0)),0,1)</f>
        <v>1</v>
      </c>
    </row>
    <row r="5765" spans="1:9" x14ac:dyDescent="0.25">
      <c r="A5765" t="s">
        <v>5748</v>
      </c>
      <c r="B5765">
        <v>2</v>
      </c>
      <c r="C5765">
        <v>3</v>
      </c>
      <c r="D5765">
        <v>0</v>
      </c>
      <c r="F5765">
        <f t="shared" si="270"/>
        <v>1</v>
      </c>
      <c r="G5765">
        <f t="shared" si="271"/>
        <v>0</v>
      </c>
      <c r="H5765">
        <f t="shared" si="272"/>
        <v>0</v>
      </c>
      <c r="I5765">
        <f>IF(OR(OR(AND(B5765=0,C5765=0),AND(C5765=0,D5765=0)),AND(B5765=0,D5765=0)),0,1)</f>
        <v>1</v>
      </c>
    </row>
    <row r="5766" spans="1:9" x14ac:dyDescent="0.25">
      <c r="A5766" t="s">
        <v>5749</v>
      </c>
      <c r="B5766">
        <v>4</v>
      </c>
      <c r="C5766">
        <v>30</v>
      </c>
      <c r="D5766">
        <v>4</v>
      </c>
      <c r="F5766">
        <f t="shared" si="270"/>
        <v>1</v>
      </c>
      <c r="G5766">
        <f t="shared" si="271"/>
        <v>1</v>
      </c>
      <c r="H5766">
        <f t="shared" si="272"/>
        <v>1</v>
      </c>
      <c r="I5766">
        <f>IF(OR(OR(AND(B5766=0,C5766=0),AND(C5766=0,D5766=0)),AND(B5766=0,D5766=0)),0,1)</f>
        <v>1</v>
      </c>
    </row>
    <row r="5767" spans="1:9" x14ac:dyDescent="0.25">
      <c r="A5767" t="s">
        <v>5750</v>
      </c>
      <c r="B5767">
        <v>2</v>
      </c>
      <c r="C5767">
        <v>9</v>
      </c>
      <c r="D5767">
        <v>0</v>
      </c>
      <c r="F5767">
        <f t="shared" si="270"/>
        <v>1</v>
      </c>
      <c r="G5767">
        <f t="shared" si="271"/>
        <v>0</v>
      </c>
      <c r="H5767">
        <f t="shared" si="272"/>
        <v>0</v>
      </c>
      <c r="I5767">
        <f>IF(OR(OR(AND(B5767=0,C5767=0),AND(C5767=0,D5767=0)),AND(B5767=0,D5767=0)),0,1)</f>
        <v>1</v>
      </c>
    </row>
    <row r="5768" spans="1:9" x14ac:dyDescent="0.25">
      <c r="A5768" t="s">
        <v>5751</v>
      </c>
      <c r="B5768">
        <v>4</v>
      </c>
      <c r="C5768">
        <v>85</v>
      </c>
      <c r="D5768">
        <v>31</v>
      </c>
      <c r="F5768">
        <f t="shared" si="270"/>
        <v>1</v>
      </c>
      <c r="G5768">
        <f t="shared" si="271"/>
        <v>1</v>
      </c>
      <c r="H5768">
        <f t="shared" si="272"/>
        <v>1</v>
      </c>
      <c r="I5768">
        <f>IF(OR(OR(AND(B5768=0,C5768=0),AND(C5768=0,D5768=0)),AND(B5768=0,D5768=0)),0,1)</f>
        <v>1</v>
      </c>
    </row>
    <row r="5769" spans="1:9" x14ac:dyDescent="0.25">
      <c r="A5769" t="s">
        <v>5752</v>
      </c>
      <c r="B5769">
        <v>0</v>
      </c>
      <c r="C5769">
        <v>18</v>
      </c>
      <c r="D5769">
        <v>0</v>
      </c>
      <c r="F5769">
        <f t="shared" si="270"/>
        <v>0</v>
      </c>
      <c r="G5769">
        <f t="shared" si="271"/>
        <v>0</v>
      </c>
      <c r="H5769">
        <f t="shared" si="272"/>
        <v>0</v>
      </c>
      <c r="I5769">
        <f>IF(OR(OR(AND(B5769=0,C5769=0),AND(C5769=0,D5769=0)),AND(B5769=0,D5769=0)),0,1)</f>
        <v>0</v>
      </c>
    </row>
    <row r="5770" spans="1:9" x14ac:dyDescent="0.25">
      <c r="A5770" t="s">
        <v>5753</v>
      </c>
      <c r="B5770">
        <v>6</v>
      </c>
      <c r="C5770">
        <v>1</v>
      </c>
      <c r="D5770">
        <v>0</v>
      </c>
      <c r="F5770">
        <f t="shared" si="270"/>
        <v>1</v>
      </c>
      <c r="G5770">
        <f t="shared" si="271"/>
        <v>0</v>
      </c>
      <c r="H5770">
        <f t="shared" si="272"/>
        <v>0</v>
      </c>
      <c r="I5770">
        <f>IF(OR(OR(AND(B5770=0,C5770=0),AND(C5770=0,D5770=0)),AND(B5770=0,D5770=0)),0,1)</f>
        <v>1</v>
      </c>
    </row>
    <row r="5771" spans="1:9" x14ac:dyDescent="0.25">
      <c r="A5771" t="s">
        <v>5754</v>
      </c>
      <c r="B5771">
        <v>2</v>
      </c>
      <c r="C5771">
        <v>5</v>
      </c>
      <c r="D5771">
        <v>2</v>
      </c>
      <c r="F5771">
        <f t="shared" si="270"/>
        <v>1</v>
      </c>
      <c r="G5771">
        <f t="shared" si="271"/>
        <v>1</v>
      </c>
      <c r="H5771">
        <f t="shared" si="272"/>
        <v>1</v>
      </c>
      <c r="I5771">
        <f>IF(OR(OR(AND(B5771=0,C5771=0),AND(C5771=0,D5771=0)),AND(B5771=0,D5771=0)),0,1)</f>
        <v>1</v>
      </c>
    </row>
    <row r="5772" spans="1:9" x14ac:dyDescent="0.25">
      <c r="A5772" t="s">
        <v>5755</v>
      </c>
      <c r="B5772">
        <v>0</v>
      </c>
      <c r="C5772">
        <v>2</v>
      </c>
      <c r="D5772">
        <v>0</v>
      </c>
      <c r="F5772">
        <f t="shared" si="270"/>
        <v>0</v>
      </c>
      <c r="G5772">
        <f t="shared" si="271"/>
        <v>0</v>
      </c>
      <c r="H5772">
        <f t="shared" si="272"/>
        <v>0</v>
      </c>
      <c r="I5772">
        <f>IF(OR(OR(AND(B5772=0,C5772=0),AND(C5772=0,D5772=0)),AND(B5772=0,D5772=0)),0,1)</f>
        <v>0</v>
      </c>
    </row>
    <row r="5773" spans="1:9" x14ac:dyDescent="0.25">
      <c r="A5773" t="s">
        <v>5756</v>
      </c>
      <c r="B5773">
        <v>0</v>
      </c>
      <c r="C5773">
        <v>4</v>
      </c>
      <c r="D5773">
        <v>0</v>
      </c>
      <c r="F5773">
        <f t="shared" si="270"/>
        <v>0</v>
      </c>
      <c r="G5773">
        <f t="shared" si="271"/>
        <v>0</v>
      </c>
      <c r="H5773">
        <f t="shared" si="272"/>
        <v>0</v>
      </c>
      <c r="I5773">
        <f>IF(OR(OR(AND(B5773=0,C5773=0),AND(C5773=0,D5773=0)),AND(B5773=0,D5773=0)),0,1)</f>
        <v>0</v>
      </c>
    </row>
    <row r="5774" spans="1:9" x14ac:dyDescent="0.25">
      <c r="A5774" t="s">
        <v>5757</v>
      </c>
      <c r="B5774">
        <v>1</v>
      </c>
      <c r="C5774">
        <v>2</v>
      </c>
      <c r="D5774">
        <v>0</v>
      </c>
      <c r="F5774">
        <f t="shared" si="270"/>
        <v>1</v>
      </c>
      <c r="G5774">
        <f t="shared" si="271"/>
        <v>0</v>
      </c>
      <c r="H5774">
        <f t="shared" si="272"/>
        <v>0</v>
      </c>
      <c r="I5774">
        <f>IF(OR(OR(AND(B5774=0,C5774=0),AND(C5774=0,D5774=0)),AND(B5774=0,D5774=0)),0,1)</f>
        <v>1</v>
      </c>
    </row>
    <row r="5775" spans="1:9" x14ac:dyDescent="0.25">
      <c r="A5775" t="s">
        <v>5758</v>
      </c>
      <c r="B5775">
        <v>13</v>
      </c>
      <c r="C5775">
        <v>148</v>
      </c>
      <c r="D5775">
        <v>49</v>
      </c>
      <c r="F5775">
        <f t="shared" si="270"/>
        <v>1</v>
      </c>
      <c r="G5775">
        <f t="shared" si="271"/>
        <v>1</v>
      </c>
      <c r="H5775">
        <f t="shared" si="272"/>
        <v>1</v>
      </c>
      <c r="I5775">
        <f>IF(OR(OR(AND(B5775=0,C5775=0),AND(C5775=0,D5775=0)),AND(B5775=0,D5775=0)),0,1)</f>
        <v>1</v>
      </c>
    </row>
    <row r="5776" spans="1:9" x14ac:dyDescent="0.25">
      <c r="A5776" t="s">
        <v>5759</v>
      </c>
      <c r="B5776">
        <v>4</v>
      </c>
      <c r="C5776">
        <v>5</v>
      </c>
      <c r="D5776">
        <v>14</v>
      </c>
      <c r="F5776">
        <f t="shared" si="270"/>
        <v>1</v>
      </c>
      <c r="G5776">
        <f t="shared" si="271"/>
        <v>1</v>
      </c>
      <c r="H5776">
        <f t="shared" si="272"/>
        <v>1</v>
      </c>
      <c r="I5776">
        <f>IF(OR(OR(AND(B5776=0,C5776=0),AND(C5776=0,D5776=0)),AND(B5776=0,D5776=0)),0,1)</f>
        <v>1</v>
      </c>
    </row>
    <row r="5777" spans="1:9" x14ac:dyDescent="0.25">
      <c r="A5777" t="s">
        <v>5760</v>
      </c>
      <c r="B5777">
        <v>0</v>
      </c>
      <c r="C5777">
        <v>4</v>
      </c>
      <c r="D5777">
        <v>3</v>
      </c>
      <c r="F5777">
        <f t="shared" si="270"/>
        <v>0</v>
      </c>
      <c r="G5777">
        <f t="shared" si="271"/>
        <v>1</v>
      </c>
      <c r="H5777">
        <f t="shared" si="272"/>
        <v>0</v>
      </c>
      <c r="I5777">
        <f>IF(OR(OR(AND(B5777=0,C5777=0),AND(C5777=0,D5777=0)),AND(B5777=0,D5777=0)),0,1)</f>
        <v>1</v>
      </c>
    </row>
    <row r="5778" spans="1:9" x14ac:dyDescent="0.25">
      <c r="A5778" t="s">
        <v>5761</v>
      </c>
      <c r="B5778">
        <v>1</v>
      </c>
      <c r="C5778">
        <v>31</v>
      </c>
      <c r="D5778">
        <v>13</v>
      </c>
      <c r="F5778">
        <f t="shared" si="270"/>
        <v>1</v>
      </c>
      <c r="G5778">
        <f t="shared" si="271"/>
        <v>1</v>
      </c>
      <c r="H5778">
        <f t="shared" si="272"/>
        <v>1</v>
      </c>
      <c r="I5778">
        <f>IF(OR(OR(AND(B5778=0,C5778=0),AND(C5778=0,D5778=0)),AND(B5778=0,D5778=0)),0,1)</f>
        <v>1</v>
      </c>
    </row>
    <row r="5779" spans="1:9" x14ac:dyDescent="0.25">
      <c r="A5779" t="s">
        <v>5762</v>
      </c>
      <c r="B5779">
        <v>11</v>
      </c>
      <c r="C5779">
        <v>38</v>
      </c>
      <c r="D5779">
        <v>51</v>
      </c>
      <c r="F5779">
        <f t="shared" si="270"/>
        <v>1</v>
      </c>
      <c r="G5779">
        <f t="shared" si="271"/>
        <v>1</v>
      </c>
      <c r="H5779">
        <f t="shared" si="272"/>
        <v>1</v>
      </c>
      <c r="I5779">
        <f>IF(OR(OR(AND(B5779=0,C5779=0),AND(C5779=0,D5779=0)),AND(B5779=0,D5779=0)),0,1)</f>
        <v>1</v>
      </c>
    </row>
    <row r="5780" spans="1:9" x14ac:dyDescent="0.25">
      <c r="A5780" t="s">
        <v>5763</v>
      </c>
      <c r="B5780">
        <v>0</v>
      </c>
      <c r="C5780">
        <v>4</v>
      </c>
      <c r="D5780">
        <v>0</v>
      </c>
      <c r="F5780">
        <f t="shared" si="270"/>
        <v>0</v>
      </c>
      <c r="G5780">
        <f t="shared" si="271"/>
        <v>0</v>
      </c>
      <c r="H5780">
        <f t="shared" si="272"/>
        <v>0</v>
      </c>
      <c r="I5780">
        <f>IF(OR(OR(AND(B5780=0,C5780=0),AND(C5780=0,D5780=0)),AND(B5780=0,D5780=0)),0,1)</f>
        <v>0</v>
      </c>
    </row>
    <row r="5781" spans="1:9" x14ac:dyDescent="0.25">
      <c r="A5781" t="s">
        <v>5764</v>
      </c>
      <c r="B5781">
        <v>0</v>
      </c>
      <c r="C5781">
        <v>8</v>
      </c>
      <c r="D5781">
        <v>0</v>
      </c>
      <c r="F5781">
        <f t="shared" si="270"/>
        <v>0</v>
      </c>
      <c r="G5781">
        <f t="shared" si="271"/>
        <v>0</v>
      </c>
      <c r="H5781">
        <f t="shared" si="272"/>
        <v>0</v>
      </c>
      <c r="I5781">
        <f>IF(OR(OR(AND(B5781=0,C5781=0),AND(C5781=0,D5781=0)),AND(B5781=0,D5781=0)),0,1)</f>
        <v>0</v>
      </c>
    </row>
    <row r="5782" spans="1:9" x14ac:dyDescent="0.25">
      <c r="A5782" t="s">
        <v>5765</v>
      </c>
      <c r="B5782">
        <v>0</v>
      </c>
      <c r="C5782">
        <v>2</v>
      </c>
      <c r="D5782">
        <v>0</v>
      </c>
      <c r="F5782">
        <f t="shared" si="270"/>
        <v>0</v>
      </c>
      <c r="G5782">
        <f t="shared" si="271"/>
        <v>0</v>
      </c>
      <c r="H5782">
        <f t="shared" si="272"/>
        <v>0</v>
      </c>
      <c r="I5782">
        <f>IF(OR(OR(AND(B5782=0,C5782=0),AND(C5782=0,D5782=0)),AND(B5782=0,D5782=0)),0,1)</f>
        <v>0</v>
      </c>
    </row>
    <row r="5783" spans="1:9" x14ac:dyDescent="0.25">
      <c r="A5783" t="s">
        <v>5766</v>
      </c>
      <c r="B5783">
        <v>0</v>
      </c>
      <c r="C5783">
        <v>70</v>
      </c>
      <c r="D5783">
        <v>4</v>
      </c>
      <c r="F5783">
        <f t="shared" si="270"/>
        <v>0</v>
      </c>
      <c r="G5783">
        <f t="shared" si="271"/>
        <v>1</v>
      </c>
      <c r="H5783">
        <f t="shared" si="272"/>
        <v>0</v>
      </c>
      <c r="I5783">
        <f>IF(OR(OR(AND(B5783=0,C5783=0),AND(C5783=0,D5783=0)),AND(B5783=0,D5783=0)),0,1)</f>
        <v>1</v>
      </c>
    </row>
    <row r="5784" spans="1:9" x14ac:dyDescent="0.25">
      <c r="A5784" t="s">
        <v>5767</v>
      </c>
      <c r="B5784">
        <v>6</v>
      </c>
      <c r="C5784">
        <v>27</v>
      </c>
      <c r="D5784">
        <v>1</v>
      </c>
      <c r="F5784">
        <f t="shared" si="270"/>
        <v>1</v>
      </c>
      <c r="G5784">
        <f t="shared" si="271"/>
        <v>1</v>
      </c>
      <c r="H5784">
        <f t="shared" si="272"/>
        <v>1</v>
      </c>
      <c r="I5784">
        <f>IF(OR(OR(AND(B5784=0,C5784=0),AND(C5784=0,D5784=0)),AND(B5784=0,D5784=0)),0,1)</f>
        <v>1</v>
      </c>
    </row>
    <row r="5785" spans="1:9" x14ac:dyDescent="0.25">
      <c r="A5785" t="s">
        <v>5768</v>
      </c>
      <c r="B5785">
        <v>0</v>
      </c>
      <c r="C5785">
        <v>2</v>
      </c>
      <c r="D5785">
        <v>0</v>
      </c>
      <c r="F5785">
        <f t="shared" si="270"/>
        <v>0</v>
      </c>
      <c r="G5785">
        <f t="shared" si="271"/>
        <v>0</v>
      </c>
      <c r="H5785">
        <f t="shared" si="272"/>
        <v>0</v>
      </c>
      <c r="I5785">
        <f>IF(OR(OR(AND(B5785=0,C5785=0),AND(C5785=0,D5785=0)),AND(B5785=0,D5785=0)),0,1)</f>
        <v>0</v>
      </c>
    </row>
    <row r="5786" spans="1:9" x14ac:dyDescent="0.25">
      <c r="A5786" t="s">
        <v>5769</v>
      </c>
      <c r="B5786">
        <v>0</v>
      </c>
      <c r="C5786">
        <v>1</v>
      </c>
      <c r="D5786">
        <v>3</v>
      </c>
      <c r="F5786">
        <f t="shared" si="270"/>
        <v>0</v>
      </c>
      <c r="G5786">
        <f t="shared" si="271"/>
        <v>1</v>
      </c>
      <c r="H5786">
        <f t="shared" si="272"/>
        <v>0</v>
      </c>
      <c r="I5786">
        <f>IF(OR(OR(AND(B5786=0,C5786=0),AND(C5786=0,D5786=0)),AND(B5786=0,D5786=0)),0,1)</f>
        <v>1</v>
      </c>
    </row>
    <row r="5787" spans="1:9" x14ac:dyDescent="0.25">
      <c r="A5787" t="s">
        <v>5770</v>
      </c>
      <c r="B5787">
        <v>2</v>
      </c>
      <c r="C5787">
        <v>21</v>
      </c>
      <c r="D5787">
        <v>0</v>
      </c>
      <c r="F5787">
        <f t="shared" si="270"/>
        <v>1</v>
      </c>
      <c r="G5787">
        <f t="shared" si="271"/>
        <v>0</v>
      </c>
      <c r="H5787">
        <f t="shared" si="272"/>
        <v>0</v>
      </c>
      <c r="I5787">
        <f>IF(OR(OR(AND(B5787=0,C5787=0),AND(C5787=0,D5787=0)),AND(B5787=0,D5787=0)),0,1)</f>
        <v>1</v>
      </c>
    </row>
    <row r="5788" spans="1:9" x14ac:dyDescent="0.25">
      <c r="A5788" t="s">
        <v>5771</v>
      </c>
      <c r="B5788">
        <v>0</v>
      </c>
      <c r="C5788">
        <v>8</v>
      </c>
      <c r="D5788">
        <v>0</v>
      </c>
      <c r="F5788">
        <f t="shared" si="270"/>
        <v>0</v>
      </c>
      <c r="G5788">
        <f t="shared" si="271"/>
        <v>0</v>
      </c>
      <c r="H5788">
        <f t="shared" si="272"/>
        <v>0</v>
      </c>
      <c r="I5788">
        <f>IF(OR(OR(AND(B5788=0,C5788=0),AND(C5788=0,D5788=0)),AND(B5788=0,D5788=0)),0,1)</f>
        <v>0</v>
      </c>
    </row>
    <row r="5789" spans="1:9" x14ac:dyDescent="0.25">
      <c r="A5789" t="s">
        <v>5772</v>
      </c>
      <c r="B5789">
        <v>9</v>
      </c>
      <c r="C5789">
        <v>172</v>
      </c>
      <c r="D5789">
        <v>36</v>
      </c>
      <c r="F5789">
        <f t="shared" si="270"/>
        <v>1</v>
      </c>
      <c r="G5789">
        <f t="shared" si="271"/>
        <v>1</v>
      </c>
      <c r="H5789">
        <f t="shared" si="272"/>
        <v>1</v>
      </c>
      <c r="I5789">
        <f>IF(OR(OR(AND(B5789=0,C5789=0),AND(C5789=0,D5789=0)),AND(B5789=0,D5789=0)),0,1)</f>
        <v>1</v>
      </c>
    </row>
    <row r="5790" spans="1:9" x14ac:dyDescent="0.25">
      <c r="A5790" t="s">
        <v>5773</v>
      </c>
      <c r="B5790">
        <v>0</v>
      </c>
      <c r="C5790">
        <v>19</v>
      </c>
      <c r="D5790">
        <v>14</v>
      </c>
      <c r="F5790">
        <f t="shared" si="270"/>
        <v>0</v>
      </c>
      <c r="G5790">
        <f t="shared" si="271"/>
        <v>1</v>
      </c>
      <c r="H5790">
        <f t="shared" si="272"/>
        <v>0</v>
      </c>
      <c r="I5790">
        <f>IF(OR(OR(AND(B5790=0,C5790=0),AND(C5790=0,D5790=0)),AND(B5790=0,D5790=0)),0,1)</f>
        <v>1</v>
      </c>
    </row>
    <row r="5791" spans="1:9" x14ac:dyDescent="0.25">
      <c r="A5791" t="s">
        <v>5774</v>
      </c>
      <c r="B5791">
        <v>0</v>
      </c>
      <c r="C5791">
        <v>24</v>
      </c>
      <c r="D5791">
        <v>0</v>
      </c>
      <c r="F5791">
        <f t="shared" si="270"/>
        <v>0</v>
      </c>
      <c r="G5791">
        <f t="shared" si="271"/>
        <v>0</v>
      </c>
      <c r="H5791">
        <f t="shared" si="272"/>
        <v>0</v>
      </c>
      <c r="I5791">
        <f>IF(OR(OR(AND(B5791=0,C5791=0),AND(C5791=0,D5791=0)),AND(B5791=0,D5791=0)),0,1)</f>
        <v>0</v>
      </c>
    </row>
    <row r="5792" spans="1:9" x14ac:dyDescent="0.25">
      <c r="A5792" t="s">
        <v>5775</v>
      </c>
      <c r="B5792">
        <v>0</v>
      </c>
      <c r="C5792">
        <v>3</v>
      </c>
      <c r="D5792">
        <v>4</v>
      </c>
      <c r="F5792">
        <f t="shared" si="270"/>
        <v>0</v>
      </c>
      <c r="G5792">
        <f t="shared" si="271"/>
        <v>1</v>
      </c>
      <c r="H5792">
        <f t="shared" si="272"/>
        <v>0</v>
      </c>
      <c r="I5792">
        <f>IF(OR(OR(AND(B5792=0,C5792=0),AND(C5792=0,D5792=0)),AND(B5792=0,D5792=0)),0,1)</f>
        <v>1</v>
      </c>
    </row>
    <row r="5793" spans="1:9" x14ac:dyDescent="0.25">
      <c r="A5793" t="s">
        <v>5776</v>
      </c>
      <c r="B5793">
        <v>0</v>
      </c>
      <c r="C5793">
        <v>4</v>
      </c>
      <c r="D5793">
        <v>0</v>
      </c>
      <c r="F5793">
        <f t="shared" si="270"/>
        <v>0</v>
      </c>
      <c r="G5793">
        <f t="shared" si="271"/>
        <v>0</v>
      </c>
      <c r="H5793">
        <f t="shared" si="272"/>
        <v>0</v>
      </c>
      <c r="I5793">
        <f>IF(OR(OR(AND(B5793=0,C5793=0),AND(C5793=0,D5793=0)),AND(B5793=0,D5793=0)),0,1)</f>
        <v>0</v>
      </c>
    </row>
    <row r="5794" spans="1:9" x14ac:dyDescent="0.25">
      <c r="A5794" t="s">
        <v>5777</v>
      </c>
      <c r="B5794">
        <v>8</v>
      </c>
      <c r="C5794">
        <v>66</v>
      </c>
      <c r="D5794">
        <v>45</v>
      </c>
      <c r="F5794">
        <f t="shared" si="270"/>
        <v>1</v>
      </c>
      <c r="G5794">
        <f t="shared" si="271"/>
        <v>1</v>
      </c>
      <c r="H5794">
        <f t="shared" si="272"/>
        <v>1</v>
      </c>
      <c r="I5794">
        <f>IF(OR(OR(AND(B5794=0,C5794=0),AND(C5794=0,D5794=0)),AND(B5794=0,D5794=0)),0,1)</f>
        <v>1</v>
      </c>
    </row>
    <row r="5795" spans="1:9" x14ac:dyDescent="0.25">
      <c r="A5795" t="s">
        <v>5778</v>
      </c>
      <c r="B5795">
        <v>0</v>
      </c>
      <c r="C5795">
        <v>2</v>
      </c>
      <c r="D5795">
        <v>2</v>
      </c>
      <c r="F5795">
        <f t="shared" si="270"/>
        <v>0</v>
      </c>
      <c r="G5795">
        <f t="shared" si="271"/>
        <v>1</v>
      </c>
      <c r="H5795">
        <f t="shared" si="272"/>
        <v>0</v>
      </c>
      <c r="I5795">
        <f>IF(OR(OR(AND(B5795=0,C5795=0),AND(C5795=0,D5795=0)),AND(B5795=0,D5795=0)),0,1)</f>
        <v>1</v>
      </c>
    </row>
    <row r="5796" spans="1:9" x14ac:dyDescent="0.25">
      <c r="A5796" t="s">
        <v>5779</v>
      </c>
      <c r="B5796">
        <v>0</v>
      </c>
      <c r="C5796">
        <v>29</v>
      </c>
      <c r="D5796">
        <v>52</v>
      </c>
      <c r="F5796">
        <f t="shared" si="270"/>
        <v>0</v>
      </c>
      <c r="G5796">
        <f t="shared" si="271"/>
        <v>1</v>
      </c>
      <c r="H5796">
        <f t="shared" si="272"/>
        <v>0</v>
      </c>
      <c r="I5796">
        <f>IF(OR(OR(AND(B5796=0,C5796=0),AND(C5796=0,D5796=0)),AND(B5796=0,D5796=0)),0,1)</f>
        <v>1</v>
      </c>
    </row>
    <row r="5797" spans="1:9" x14ac:dyDescent="0.25">
      <c r="A5797" t="s">
        <v>5780</v>
      </c>
      <c r="B5797">
        <v>0</v>
      </c>
      <c r="C5797">
        <v>35</v>
      </c>
      <c r="D5797">
        <v>0</v>
      </c>
      <c r="F5797">
        <f t="shared" si="270"/>
        <v>0</v>
      </c>
      <c r="G5797">
        <f t="shared" si="271"/>
        <v>0</v>
      </c>
      <c r="H5797">
        <f t="shared" si="272"/>
        <v>0</v>
      </c>
      <c r="I5797">
        <f>IF(OR(OR(AND(B5797=0,C5797=0),AND(C5797=0,D5797=0)),AND(B5797=0,D5797=0)),0,1)</f>
        <v>0</v>
      </c>
    </row>
    <row r="5798" spans="1:9" x14ac:dyDescent="0.25">
      <c r="A5798" t="s">
        <v>5781</v>
      </c>
      <c r="B5798">
        <v>58</v>
      </c>
      <c r="C5798">
        <v>189</v>
      </c>
      <c r="D5798">
        <v>35</v>
      </c>
      <c r="F5798">
        <f t="shared" si="270"/>
        <v>1</v>
      </c>
      <c r="G5798">
        <f t="shared" si="271"/>
        <v>1</v>
      </c>
      <c r="H5798">
        <f t="shared" si="272"/>
        <v>1</v>
      </c>
      <c r="I5798">
        <f>IF(OR(OR(AND(B5798=0,C5798=0),AND(C5798=0,D5798=0)),AND(B5798=0,D5798=0)),0,1)</f>
        <v>1</v>
      </c>
    </row>
    <row r="5799" spans="1:9" x14ac:dyDescent="0.25">
      <c r="A5799" t="s">
        <v>5782</v>
      </c>
      <c r="B5799">
        <v>6</v>
      </c>
      <c r="C5799">
        <v>3</v>
      </c>
      <c r="D5799">
        <v>0</v>
      </c>
      <c r="F5799">
        <f t="shared" si="270"/>
        <v>1</v>
      </c>
      <c r="G5799">
        <f t="shared" si="271"/>
        <v>0</v>
      </c>
      <c r="H5799">
        <f t="shared" si="272"/>
        <v>0</v>
      </c>
      <c r="I5799">
        <f>IF(OR(OR(AND(B5799=0,C5799=0),AND(C5799=0,D5799=0)),AND(B5799=0,D5799=0)),0,1)</f>
        <v>1</v>
      </c>
    </row>
    <row r="5800" spans="1:9" x14ac:dyDescent="0.25">
      <c r="A5800" t="s">
        <v>5783</v>
      </c>
      <c r="B5800">
        <v>0</v>
      </c>
      <c r="C5800">
        <v>2</v>
      </c>
      <c r="D5800">
        <v>7</v>
      </c>
      <c r="F5800">
        <f t="shared" si="270"/>
        <v>0</v>
      </c>
      <c r="G5800">
        <f t="shared" si="271"/>
        <v>1</v>
      </c>
      <c r="H5800">
        <f t="shared" si="272"/>
        <v>0</v>
      </c>
      <c r="I5800">
        <f>IF(OR(OR(AND(B5800=0,C5800=0),AND(C5800=0,D5800=0)),AND(B5800=0,D5800=0)),0,1)</f>
        <v>1</v>
      </c>
    </row>
    <row r="5801" spans="1:9" x14ac:dyDescent="0.25">
      <c r="A5801" t="s">
        <v>5784</v>
      </c>
      <c r="B5801">
        <v>9</v>
      </c>
      <c r="C5801">
        <v>7</v>
      </c>
      <c r="D5801">
        <v>8</v>
      </c>
      <c r="F5801">
        <f t="shared" si="270"/>
        <v>1</v>
      </c>
      <c r="G5801">
        <f t="shared" si="271"/>
        <v>1</v>
      </c>
      <c r="H5801">
        <f t="shared" si="272"/>
        <v>1</v>
      </c>
      <c r="I5801">
        <f>IF(OR(OR(AND(B5801=0,C5801=0),AND(C5801=0,D5801=0)),AND(B5801=0,D5801=0)),0,1)</f>
        <v>1</v>
      </c>
    </row>
    <row r="5802" spans="1:9" x14ac:dyDescent="0.25">
      <c r="A5802" t="s">
        <v>5785</v>
      </c>
      <c r="B5802">
        <v>0</v>
      </c>
      <c r="C5802">
        <v>3</v>
      </c>
      <c r="D5802">
        <v>0</v>
      </c>
      <c r="F5802">
        <f t="shared" si="270"/>
        <v>0</v>
      </c>
      <c r="G5802">
        <f t="shared" si="271"/>
        <v>0</v>
      </c>
      <c r="H5802">
        <f t="shared" si="272"/>
        <v>0</v>
      </c>
      <c r="I5802">
        <f>IF(OR(OR(AND(B5802=0,C5802=0),AND(C5802=0,D5802=0)),AND(B5802=0,D5802=0)),0,1)</f>
        <v>0</v>
      </c>
    </row>
    <row r="5803" spans="1:9" x14ac:dyDescent="0.25">
      <c r="A5803" t="s">
        <v>5786</v>
      </c>
      <c r="B5803">
        <v>0</v>
      </c>
      <c r="C5803">
        <v>1</v>
      </c>
      <c r="D5803">
        <v>0</v>
      </c>
      <c r="F5803">
        <f t="shared" si="270"/>
        <v>0</v>
      </c>
      <c r="G5803">
        <f t="shared" si="271"/>
        <v>0</v>
      </c>
      <c r="H5803">
        <f t="shared" si="272"/>
        <v>0</v>
      </c>
      <c r="I5803">
        <f>IF(OR(OR(AND(B5803=0,C5803=0),AND(C5803=0,D5803=0)),AND(B5803=0,D5803=0)),0,1)</f>
        <v>0</v>
      </c>
    </row>
    <row r="5804" spans="1:9" x14ac:dyDescent="0.25">
      <c r="A5804" t="s">
        <v>5787</v>
      </c>
      <c r="B5804">
        <v>0</v>
      </c>
      <c r="C5804">
        <v>4</v>
      </c>
      <c r="D5804">
        <v>0</v>
      </c>
      <c r="F5804">
        <f t="shared" si="270"/>
        <v>0</v>
      </c>
      <c r="G5804">
        <f t="shared" si="271"/>
        <v>0</v>
      </c>
      <c r="H5804">
        <f t="shared" si="272"/>
        <v>0</v>
      </c>
      <c r="I5804">
        <f>IF(OR(OR(AND(B5804=0,C5804=0),AND(C5804=0,D5804=0)),AND(B5804=0,D5804=0)),0,1)</f>
        <v>0</v>
      </c>
    </row>
    <row r="5805" spans="1:9" x14ac:dyDescent="0.25">
      <c r="A5805" t="s">
        <v>5788</v>
      </c>
      <c r="B5805">
        <v>2</v>
      </c>
      <c r="C5805">
        <v>1</v>
      </c>
      <c r="D5805">
        <v>0</v>
      </c>
      <c r="F5805">
        <f t="shared" si="270"/>
        <v>1</v>
      </c>
      <c r="G5805">
        <f t="shared" si="271"/>
        <v>0</v>
      </c>
      <c r="H5805">
        <f t="shared" si="272"/>
        <v>0</v>
      </c>
      <c r="I5805">
        <f>IF(OR(OR(AND(B5805=0,C5805=0),AND(C5805=0,D5805=0)),AND(B5805=0,D5805=0)),0,1)</f>
        <v>1</v>
      </c>
    </row>
    <row r="5806" spans="1:9" x14ac:dyDescent="0.25">
      <c r="A5806" t="s">
        <v>5789</v>
      </c>
      <c r="B5806">
        <v>2</v>
      </c>
      <c r="C5806">
        <v>25</v>
      </c>
      <c r="D5806">
        <v>0</v>
      </c>
      <c r="F5806">
        <f t="shared" si="270"/>
        <v>1</v>
      </c>
      <c r="G5806">
        <f t="shared" si="271"/>
        <v>0</v>
      </c>
      <c r="H5806">
        <f t="shared" si="272"/>
        <v>0</v>
      </c>
      <c r="I5806">
        <f>IF(OR(OR(AND(B5806=0,C5806=0),AND(C5806=0,D5806=0)),AND(B5806=0,D5806=0)),0,1)</f>
        <v>1</v>
      </c>
    </row>
    <row r="5807" spans="1:9" x14ac:dyDescent="0.25">
      <c r="A5807" t="s">
        <v>5790</v>
      </c>
      <c r="B5807">
        <v>1</v>
      </c>
      <c r="C5807">
        <v>15</v>
      </c>
      <c r="D5807">
        <v>40</v>
      </c>
      <c r="F5807">
        <f t="shared" si="270"/>
        <v>1</v>
      </c>
      <c r="G5807">
        <f t="shared" si="271"/>
        <v>1</v>
      </c>
      <c r="H5807">
        <f t="shared" si="272"/>
        <v>1</v>
      </c>
      <c r="I5807">
        <f>IF(OR(OR(AND(B5807=0,C5807=0),AND(C5807=0,D5807=0)),AND(B5807=0,D5807=0)),0,1)</f>
        <v>1</v>
      </c>
    </row>
    <row r="5808" spans="1:9" x14ac:dyDescent="0.25">
      <c r="A5808" t="s">
        <v>5791</v>
      </c>
      <c r="B5808">
        <v>0</v>
      </c>
      <c r="C5808">
        <v>48</v>
      </c>
      <c r="D5808">
        <v>2</v>
      </c>
      <c r="F5808">
        <f t="shared" si="270"/>
        <v>0</v>
      </c>
      <c r="G5808">
        <f t="shared" si="271"/>
        <v>1</v>
      </c>
      <c r="H5808">
        <f t="shared" si="272"/>
        <v>0</v>
      </c>
      <c r="I5808">
        <f>IF(OR(OR(AND(B5808=0,C5808=0),AND(C5808=0,D5808=0)),AND(B5808=0,D5808=0)),0,1)</f>
        <v>1</v>
      </c>
    </row>
    <row r="5809" spans="1:9" x14ac:dyDescent="0.25">
      <c r="A5809" t="s">
        <v>5792</v>
      </c>
      <c r="B5809">
        <v>0</v>
      </c>
      <c r="C5809">
        <v>1</v>
      </c>
      <c r="D5809">
        <v>0</v>
      </c>
      <c r="F5809">
        <f t="shared" si="270"/>
        <v>0</v>
      </c>
      <c r="G5809">
        <f t="shared" si="271"/>
        <v>0</v>
      </c>
      <c r="H5809">
        <f t="shared" si="272"/>
        <v>0</v>
      </c>
      <c r="I5809">
        <f>IF(OR(OR(AND(B5809=0,C5809=0),AND(C5809=0,D5809=0)),AND(B5809=0,D5809=0)),0,1)</f>
        <v>0</v>
      </c>
    </row>
    <row r="5810" spans="1:9" x14ac:dyDescent="0.25">
      <c r="A5810" t="s">
        <v>5793</v>
      </c>
      <c r="B5810">
        <v>0</v>
      </c>
      <c r="C5810">
        <v>1</v>
      </c>
      <c r="D5810">
        <v>0</v>
      </c>
      <c r="F5810">
        <f t="shared" si="270"/>
        <v>0</v>
      </c>
      <c r="G5810">
        <f t="shared" si="271"/>
        <v>0</v>
      </c>
      <c r="H5810">
        <f t="shared" si="272"/>
        <v>0</v>
      </c>
      <c r="I5810">
        <f>IF(OR(OR(AND(B5810=0,C5810=0),AND(C5810=0,D5810=0)),AND(B5810=0,D5810=0)),0,1)</f>
        <v>0</v>
      </c>
    </row>
    <row r="5811" spans="1:9" x14ac:dyDescent="0.25">
      <c r="A5811" t="s">
        <v>5794</v>
      </c>
      <c r="B5811">
        <v>1</v>
      </c>
      <c r="C5811">
        <v>1</v>
      </c>
      <c r="D5811">
        <v>10</v>
      </c>
      <c r="F5811">
        <f t="shared" si="270"/>
        <v>1</v>
      </c>
      <c r="G5811">
        <f t="shared" si="271"/>
        <v>1</v>
      </c>
      <c r="H5811">
        <f t="shared" si="272"/>
        <v>1</v>
      </c>
      <c r="I5811">
        <f>IF(OR(OR(AND(B5811=0,C5811=0),AND(C5811=0,D5811=0)),AND(B5811=0,D5811=0)),0,1)</f>
        <v>1</v>
      </c>
    </row>
    <row r="5812" spans="1:9" x14ac:dyDescent="0.25">
      <c r="A5812" t="s">
        <v>5795</v>
      </c>
      <c r="B5812">
        <v>0</v>
      </c>
      <c r="C5812">
        <v>6</v>
      </c>
      <c r="D5812">
        <v>0</v>
      </c>
      <c r="F5812">
        <f t="shared" si="270"/>
        <v>0</v>
      </c>
      <c r="G5812">
        <f t="shared" si="271"/>
        <v>0</v>
      </c>
      <c r="H5812">
        <f t="shared" si="272"/>
        <v>0</v>
      </c>
      <c r="I5812">
        <f>IF(OR(OR(AND(B5812=0,C5812=0),AND(C5812=0,D5812=0)),AND(B5812=0,D5812=0)),0,1)</f>
        <v>0</v>
      </c>
    </row>
    <row r="5813" spans="1:9" x14ac:dyDescent="0.25">
      <c r="A5813" t="s">
        <v>5796</v>
      </c>
      <c r="B5813">
        <v>0</v>
      </c>
      <c r="C5813">
        <v>5</v>
      </c>
      <c r="D5813">
        <v>0</v>
      </c>
      <c r="F5813">
        <f t="shared" si="270"/>
        <v>0</v>
      </c>
      <c r="G5813">
        <f t="shared" si="271"/>
        <v>0</v>
      </c>
      <c r="H5813">
        <f t="shared" si="272"/>
        <v>0</v>
      </c>
      <c r="I5813">
        <f>IF(OR(OR(AND(B5813=0,C5813=0),AND(C5813=0,D5813=0)),AND(B5813=0,D5813=0)),0,1)</f>
        <v>0</v>
      </c>
    </row>
    <row r="5814" spans="1:9" x14ac:dyDescent="0.25">
      <c r="A5814" t="s">
        <v>5797</v>
      </c>
      <c r="B5814">
        <v>0</v>
      </c>
      <c r="C5814">
        <v>3</v>
      </c>
      <c r="D5814">
        <v>0</v>
      </c>
      <c r="F5814">
        <f t="shared" si="270"/>
        <v>0</v>
      </c>
      <c r="G5814">
        <f t="shared" si="271"/>
        <v>0</v>
      </c>
      <c r="H5814">
        <f t="shared" si="272"/>
        <v>0</v>
      </c>
      <c r="I5814">
        <f>IF(OR(OR(AND(B5814=0,C5814=0),AND(C5814=0,D5814=0)),AND(B5814=0,D5814=0)),0,1)</f>
        <v>0</v>
      </c>
    </row>
    <row r="5815" spans="1:9" x14ac:dyDescent="0.25">
      <c r="A5815" t="s">
        <v>5798</v>
      </c>
      <c r="B5815">
        <v>0</v>
      </c>
      <c r="C5815">
        <v>2</v>
      </c>
      <c r="D5815">
        <v>0</v>
      </c>
      <c r="F5815">
        <f t="shared" si="270"/>
        <v>0</v>
      </c>
      <c r="G5815">
        <f t="shared" si="271"/>
        <v>0</v>
      </c>
      <c r="H5815">
        <f t="shared" si="272"/>
        <v>0</v>
      </c>
      <c r="I5815">
        <f>IF(OR(OR(AND(B5815=0,C5815=0),AND(C5815=0,D5815=0)),AND(B5815=0,D5815=0)),0,1)</f>
        <v>0</v>
      </c>
    </row>
    <row r="5816" spans="1:9" x14ac:dyDescent="0.25">
      <c r="A5816" t="s">
        <v>5799</v>
      </c>
      <c r="B5816">
        <v>2</v>
      </c>
      <c r="C5816">
        <v>13</v>
      </c>
      <c r="D5816">
        <v>3</v>
      </c>
      <c r="F5816">
        <f t="shared" si="270"/>
        <v>1</v>
      </c>
      <c r="G5816">
        <f t="shared" si="271"/>
        <v>1</v>
      </c>
      <c r="H5816">
        <f t="shared" si="272"/>
        <v>1</v>
      </c>
      <c r="I5816">
        <f>IF(OR(OR(AND(B5816=0,C5816=0),AND(C5816=0,D5816=0)),AND(B5816=0,D5816=0)),0,1)</f>
        <v>1</v>
      </c>
    </row>
    <row r="5817" spans="1:9" x14ac:dyDescent="0.25">
      <c r="A5817" t="s">
        <v>5800</v>
      </c>
      <c r="B5817">
        <v>0</v>
      </c>
      <c r="C5817">
        <v>5</v>
      </c>
      <c r="D5817">
        <v>0</v>
      </c>
      <c r="F5817">
        <f t="shared" si="270"/>
        <v>0</v>
      </c>
      <c r="G5817">
        <f t="shared" si="271"/>
        <v>0</v>
      </c>
      <c r="H5817">
        <f t="shared" si="272"/>
        <v>0</v>
      </c>
      <c r="I5817">
        <f>IF(OR(OR(AND(B5817=0,C5817=0),AND(C5817=0,D5817=0)),AND(B5817=0,D5817=0)),0,1)</f>
        <v>0</v>
      </c>
    </row>
    <row r="5818" spans="1:9" x14ac:dyDescent="0.25">
      <c r="A5818" t="s">
        <v>5801</v>
      </c>
      <c r="B5818">
        <v>0</v>
      </c>
      <c r="C5818">
        <v>1</v>
      </c>
      <c r="D5818">
        <v>0</v>
      </c>
      <c r="F5818">
        <f t="shared" si="270"/>
        <v>0</v>
      </c>
      <c r="G5818">
        <f t="shared" si="271"/>
        <v>0</v>
      </c>
      <c r="H5818">
        <f t="shared" si="272"/>
        <v>0</v>
      </c>
      <c r="I5818">
        <f>IF(OR(OR(AND(B5818=0,C5818=0),AND(C5818=0,D5818=0)),AND(B5818=0,D5818=0)),0,1)</f>
        <v>0</v>
      </c>
    </row>
    <row r="5819" spans="1:9" x14ac:dyDescent="0.25">
      <c r="A5819" t="s">
        <v>5802</v>
      </c>
      <c r="B5819">
        <v>0</v>
      </c>
      <c r="C5819">
        <v>1</v>
      </c>
      <c r="D5819">
        <v>0</v>
      </c>
      <c r="F5819">
        <f t="shared" si="270"/>
        <v>0</v>
      </c>
      <c r="G5819">
        <f t="shared" si="271"/>
        <v>0</v>
      </c>
      <c r="H5819">
        <f t="shared" si="272"/>
        <v>0</v>
      </c>
      <c r="I5819">
        <f>IF(OR(OR(AND(B5819=0,C5819=0),AND(C5819=0,D5819=0)),AND(B5819=0,D5819=0)),0,1)</f>
        <v>0</v>
      </c>
    </row>
    <row r="5820" spans="1:9" x14ac:dyDescent="0.25">
      <c r="A5820" t="s">
        <v>5803</v>
      </c>
      <c r="B5820">
        <v>1</v>
      </c>
      <c r="C5820">
        <v>11</v>
      </c>
      <c r="D5820">
        <v>2</v>
      </c>
      <c r="F5820">
        <f t="shared" si="270"/>
        <v>1</v>
      </c>
      <c r="G5820">
        <f t="shared" si="271"/>
        <v>1</v>
      </c>
      <c r="H5820">
        <f t="shared" si="272"/>
        <v>1</v>
      </c>
      <c r="I5820">
        <f>IF(OR(OR(AND(B5820=0,C5820=0),AND(C5820=0,D5820=0)),AND(B5820=0,D5820=0)),0,1)</f>
        <v>1</v>
      </c>
    </row>
    <row r="5821" spans="1:9" x14ac:dyDescent="0.25">
      <c r="A5821" t="s">
        <v>5804</v>
      </c>
      <c r="B5821">
        <v>4</v>
      </c>
      <c r="C5821">
        <v>3</v>
      </c>
      <c r="D5821">
        <v>3</v>
      </c>
      <c r="F5821">
        <f t="shared" si="270"/>
        <v>1</v>
      </c>
      <c r="G5821">
        <f t="shared" si="271"/>
        <v>1</v>
      </c>
      <c r="H5821">
        <f t="shared" si="272"/>
        <v>1</v>
      </c>
      <c r="I5821">
        <f>IF(OR(OR(AND(B5821=0,C5821=0),AND(C5821=0,D5821=0)),AND(B5821=0,D5821=0)),0,1)</f>
        <v>1</v>
      </c>
    </row>
    <row r="5822" spans="1:9" x14ac:dyDescent="0.25">
      <c r="A5822" t="s">
        <v>5805</v>
      </c>
      <c r="B5822">
        <v>40</v>
      </c>
      <c r="C5822">
        <v>18</v>
      </c>
      <c r="D5822">
        <v>13</v>
      </c>
      <c r="F5822">
        <f t="shared" si="270"/>
        <v>1</v>
      </c>
      <c r="G5822">
        <f t="shared" si="271"/>
        <v>1</v>
      </c>
      <c r="H5822">
        <f t="shared" si="272"/>
        <v>1</v>
      </c>
      <c r="I5822">
        <f>IF(OR(OR(AND(B5822=0,C5822=0),AND(C5822=0,D5822=0)),AND(B5822=0,D5822=0)),0,1)</f>
        <v>1</v>
      </c>
    </row>
    <row r="5823" spans="1:9" x14ac:dyDescent="0.25">
      <c r="A5823" t="s">
        <v>5806</v>
      </c>
      <c r="B5823">
        <v>10</v>
      </c>
      <c r="C5823">
        <v>7</v>
      </c>
      <c r="D5823">
        <v>0</v>
      </c>
      <c r="F5823">
        <f t="shared" si="270"/>
        <v>1</v>
      </c>
      <c r="G5823">
        <f t="shared" si="271"/>
        <v>0</v>
      </c>
      <c r="H5823">
        <f t="shared" si="272"/>
        <v>0</v>
      </c>
      <c r="I5823">
        <f>IF(OR(OR(AND(B5823=0,C5823=0),AND(C5823=0,D5823=0)),AND(B5823=0,D5823=0)),0,1)</f>
        <v>1</v>
      </c>
    </row>
    <row r="5824" spans="1:9" x14ac:dyDescent="0.25">
      <c r="A5824" t="s">
        <v>5807</v>
      </c>
      <c r="B5824">
        <v>2</v>
      </c>
      <c r="C5824">
        <v>7</v>
      </c>
      <c r="D5824">
        <v>4</v>
      </c>
      <c r="F5824">
        <f t="shared" si="270"/>
        <v>1</v>
      </c>
      <c r="G5824">
        <f t="shared" si="271"/>
        <v>1</v>
      </c>
      <c r="H5824">
        <f t="shared" si="272"/>
        <v>1</v>
      </c>
      <c r="I5824">
        <f>IF(OR(OR(AND(B5824=0,C5824=0),AND(C5824=0,D5824=0)),AND(B5824=0,D5824=0)),0,1)</f>
        <v>1</v>
      </c>
    </row>
    <row r="5825" spans="1:9" x14ac:dyDescent="0.25">
      <c r="A5825" t="s">
        <v>5808</v>
      </c>
      <c r="B5825">
        <v>1</v>
      </c>
      <c r="C5825">
        <v>2</v>
      </c>
      <c r="D5825">
        <v>0</v>
      </c>
      <c r="F5825">
        <f t="shared" si="270"/>
        <v>1</v>
      </c>
      <c r="G5825">
        <f t="shared" si="271"/>
        <v>0</v>
      </c>
      <c r="H5825">
        <f t="shared" si="272"/>
        <v>0</v>
      </c>
      <c r="I5825">
        <f>IF(OR(OR(AND(B5825=0,C5825=0),AND(C5825=0,D5825=0)),AND(B5825=0,D5825=0)),0,1)</f>
        <v>1</v>
      </c>
    </row>
    <row r="5826" spans="1:9" x14ac:dyDescent="0.25">
      <c r="A5826" t="s">
        <v>5809</v>
      </c>
      <c r="B5826">
        <v>15</v>
      </c>
      <c r="C5826">
        <v>9</v>
      </c>
      <c r="D5826">
        <v>17</v>
      </c>
      <c r="F5826">
        <f t="shared" si="270"/>
        <v>1</v>
      </c>
      <c r="G5826">
        <f t="shared" si="271"/>
        <v>1</v>
      </c>
      <c r="H5826">
        <f t="shared" si="272"/>
        <v>1</v>
      </c>
      <c r="I5826">
        <f>IF(OR(OR(AND(B5826=0,C5826=0),AND(C5826=0,D5826=0)),AND(B5826=0,D5826=0)),0,1)</f>
        <v>1</v>
      </c>
    </row>
    <row r="5827" spans="1:9" x14ac:dyDescent="0.25">
      <c r="A5827" t="s">
        <v>5810</v>
      </c>
      <c r="B5827">
        <v>0</v>
      </c>
      <c r="C5827">
        <v>41</v>
      </c>
      <c r="D5827">
        <v>1</v>
      </c>
      <c r="F5827">
        <f t="shared" ref="F5827:F5890" si="273">IF(AND(B5827&gt;0,C5827&gt;0),1,0)</f>
        <v>0</v>
      </c>
      <c r="G5827">
        <f t="shared" ref="G5827:G5890" si="274">IF(AND(D5827&gt;0,C5827&gt;0),1,0)</f>
        <v>1</v>
      </c>
      <c r="H5827">
        <f t="shared" ref="H5827:H5890" si="275">IF(AND(B5827&gt;0,D5827&gt;0),1,0)</f>
        <v>0</v>
      </c>
      <c r="I5827">
        <f>IF(OR(OR(AND(B5827=0,C5827=0),AND(C5827=0,D5827=0)),AND(B5827=0,D5827=0)),0,1)</f>
        <v>1</v>
      </c>
    </row>
    <row r="5828" spans="1:9" x14ac:dyDescent="0.25">
      <c r="A5828" t="s">
        <v>5811</v>
      </c>
      <c r="B5828">
        <v>0</v>
      </c>
      <c r="C5828">
        <v>6</v>
      </c>
      <c r="D5828">
        <v>0</v>
      </c>
      <c r="F5828">
        <f t="shared" si="273"/>
        <v>0</v>
      </c>
      <c r="G5828">
        <f t="shared" si="274"/>
        <v>0</v>
      </c>
      <c r="H5828">
        <f t="shared" si="275"/>
        <v>0</v>
      </c>
      <c r="I5828">
        <f>IF(OR(OR(AND(B5828=0,C5828=0),AND(C5828=0,D5828=0)),AND(B5828=0,D5828=0)),0,1)</f>
        <v>0</v>
      </c>
    </row>
    <row r="5829" spans="1:9" x14ac:dyDescent="0.25">
      <c r="A5829" t="s">
        <v>5812</v>
      </c>
      <c r="B5829">
        <v>0</v>
      </c>
      <c r="C5829">
        <v>2</v>
      </c>
      <c r="D5829">
        <v>0</v>
      </c>
      <c r="F5829">
        <f t="shared" si="273"/>
        <v>0</v>
      </c>
      <c r="G5829">
        <f t="shared" si="274"/>
        <v>0</v>
      </c>
      <c r="H5829">
        <f t="shared" si="275"/>
        <v>0</v>
      </c>
      <c r="I5829">
        <f>IF(OR(OR(AND(B5829=0,C5829=0),AND(C5829=0,D5829=0)),AND(B5829=0,D5829=0)),0,1)</f>
        <v>0</v>
      </c>
    </row>
    <row r="5830" spans="1:9" x14ac:dyDescent="0.25">
      <c r="A5830" t="s">
        <v>5813</v>
      </c>
      <c r="B5830">
        <v>0</v>
      </c>
      <c r="C5830">
        <v>15</v>
      </c>
      <c r="D5830">
        <v>6</v>
      </c>
      <c r="F5830">
        <f t="shared" si="273"/>
        <v>0</v>
      </c>
      <c r="G5830">
        <f t="shared" si="274"/>
        <v>1</v>
      </c>
      <c r="H5830">
        <f t="shared" si="275"/>
        <v>0</v>
      </c>
      <c r="I5830">
        <f>IF(OR(OR(AND(B5830=0,C5830=0),AND(C5830=0,D5830=0)),AND(B5830=0,D5830=0)),0,1)</f>
        <v>1</v>
      </c>
    </row>
    <row r="5831" spans="1:9" x14ac:dyDescent="0.25">
      <c r="A5831" t="s">
        <v>5814</v>
      </c>
      <c r="B5831">
        <v>2</v>
      </c>
      <c r="C5831">
        <v>3</v>
      </c>
      <c r="D5831">
        <v>25</v>
      </c>
      <c r="F5831">
        <f t="shared" si="273"/>
        <v>1</v>
      </c>
      <c r="G5831">
        <f t="shared" si="274"/>
        <v>1</v>
      </c>
      <c r="H5831">
        <f t="shared" si="275"/>
        <v>1</v>
      </c>
      <c r="I5831">
        <f>IF(OR(OR(AND(B5831=0,C5831=0),AND(C5831=0,D5831=0)),AND(B5831=0,D5831=0)),0,1)</f>
        <v>1</v>
      </c>
    </row>
    <row r="5832" spans="1:9" x14ac:dyDescent="0.25">
      <c r="A5832" t="s">
        <v>5815</v>
      </c>
      <c r="B5832">
        <v>4</v>
      </c>
      <c r="C5832">
        <v>23</v>
      </c>
      <c r="D5832">
        <v>0</v>
      </c>
      <c r="F5832">
        <f t="shared" si="273"/>
        <v>1</v>
      </c>
      <c r="G5832">
        <f t="shared" si="274"/>
        <v>0</v>
      </c>
      <c r="H5832">
        <f t="shared" si="275"/>
        <v>0</v>
      </c>
      <c r="I5832">
        <f>IF(OR(OR(AND(B5832=0,C5832=0),AND(C5832=0,D5832=0)),AND(B5832=0,D5832=0)),0,1)</f>
        <v>1</v>
      </c>
    </row>
    <row r="5833" spans="1:9" x14ac:dyDescent="0.25">
      <c r="A5833" t="s">
        <v>5816</v>
      </c>
      <c r="B5833">
        <v>4</v>
      </c>
      <c r="C5833">
        <v>2</v>
      </c>
      <c r="D5833">
        <v>0</v>
      </c>
      <c r="F5833">
        <f t="shared" si="273"/>
        <v>1</v>
      </c>
      <c r="G5833">
        <f t="shared" si="274"/>
        <v>0</v>
      </c>
      <c r="H5833">
        <f t="shared" si="275"/>
        <v>0</v>
      </c>
      <c r="I5833">
        <f>IF(OR(OR(AND(B5833=0,C5833=0),AND(C5833=0,D5833=0)),AND(B5833=0,D5833=0)),0,1)</f>
        <v>1</v>
      </c>
    </row>
    <row r="5834" spans="1:9" x14ac:dyDescent="0.25">
      <c r="A5834" t="s">
        <v>5817</v>
      </c>
      <c r="B5834">
        <v>0</v>
      </c>
      <c r="C5834">
        <v>1</v>
      </c>
      <c r="D5834">
        <v>0</v>
      </c>
      <c r="F5834">
        <f t="shared" si="273"/>
        <v>0</v>
      </c>
      <c r="G5834">
        <f t="shared" si="274"/>
        <v>0</v>
      </c>
      <c r="H5834">
        <f t="shared" si="275"/>
        <v>0</v>
      </c>
      <c r="I5834">
        <f>IF(OR(OR(AND(B5834=0,C5834=0),AND(C5834=0,D5834=0)),AND(B5834=0,D5834=0)),0,1)</f>
        <v>0</v>
      </c>
    </row>
    <row r="5835" spans="1:9" x14ac:dyDescent="0.25">
      <c r="A5835" t="s">
        <v>5818</v>
      </c>
      <c r="B5835">
        <v>0</v>
      </c>
      <c r="C5835">
        <v>2</v>
      </c>
      <c r="D5835">
        <v>0</v>
      </c>
      <c r="F5835">
        <f t="shared" si="273"/>
        <v>0</v>
      </c>
      <c r="G5835">
        <f t="shared" si="274"/>
        <v>0</v>
      </c>
      <c r="H5835">
        <f t="shared" si="275"/>
        <v>0</v>
      </c>
      <c r="I5835">
        <f>IF(OR(OR(AND(B5835=0,C5835=0),AND(C5835=0,D5835=0)),AND(B5835=0,D5835=0)),0,1)</f>
        <v>0</v>
      </c>
    </row>
    <row r="5836" spans="1:9" x14ac:dyDescent="0.25">
      <c r="A5836" t="s">
        <v>5819</v>
      </c>
      <c r="B5836">
        <v>0</v>
      </c>
      <c r="C5836">
        <v>7</v>
      </c>
      <c r="D5836">
        <v>3</v>
      </c>
      <c r="F5836">
        <f t="shared" si="273"/>
        <v>0</v>
      </c>
      <c r="G5836">
        <f t="shared" si="274"/>
        <v>1</v>
      </c>
      <c r="H5836">
        <f t="shared" si="275"/>
        <v>0</v>
      </c>
      <c r="I5836">
        <f>IF(OR(OR(AND(B5836=0,C5836=0),AND(C5836=0,D5836=0)),AND(B5836=0,D5836=0)),0,1)</f>
        <v>1</v>
      </c>
    </row>
    <row r="5837" spans="1:9" x14ac:dyDescent="0.25">
      <c r="A5837" t="s">
        <v>5820</v>
      </c>
      <c r="B5837">
        <v>0</v>
      </c>
      <c r="C5837">
        <v>38</v>
      </c>
      <c r="D5837">
        <v>15</v>
      </c>
      <c r="F5837">
        <f t="shared" si="273"/>
        <v>0</v>
      </c>
      <c r="G5837">
        <f t="shared" si="274"/>
        <v>1</v>
      </c>
      <c r="H5837">
        <f t="shared" si="275"/>
        <v>0</v>
      </c>
      <c r="I5837">
        <f>IF(OR(OR(AND(B5837=0,C5837=0),AND(C5837=0,D5837=0)),AND(B5837=0,D5837=0)),0,1)</f>
        <v>1</v>
      </c>
    </row>
    <row r="5838" spans="1:9" x14ac:dyDescent="0.25">
      <c r="A5838" t="s">
        <v>5821</v>
      </c>
      <c r="B5838">
        <v>0</v>
      </c>
      <c r="C5838">
        <v>3</v>
      </c>
      <c r="D5838">
        <v>0</v>
      </c>
      <c r="F5838">
        <f t="shared" si="273"/>
        <v>0</v>
      </c>
      <c r="G5838">
        <f t="shared" si="274"/>
        <v>0</v>
      </c>
      <c r="H5838">
        <f t="shared" si="275"/>
        <v>0</v>
      </c>
      <c r="I5838">
        <f>IF(OR(OR(AND(B5838=0,C5838=0),AND(C5838=0,D5838=0)),AND(B5838=0,D5838=0)),0,1)</f>
        <v>0</v>
      </c>
    </row>
    <row r="5839" spans="1:9" x14ac:dyDescent="0.25">
      <c r="A5839" t="s">
        <v>5822</v>
      </c>
      <c r="B5839">
        <v>0</v>
      </c>
      <c r="C5839">
        <v>3</v>
      </c>
      <c r="D5839">
        <v>0</v>
      </c>
      <c r="F5839">
        <f t="shared" si="273"/>
        <v>0</v>
      </c>
      <c r="G5839">
        <f t="shared" si="274"/>
        <v>0</v>
      </c>
      <c r="H5839">
        <f t="shared" si="275"/>
        <v>0</v>
      </c>
      <c r="I5839">
        <f>IF(OR(OR(AND(B5839=0,C5839=0),AND(C5839=0,D5839=0)),AND(B5839=0,D5839=0)),0,1)</f>
        <v>0</v>
      </c>
    </row>
    <row r="5840" spans="1:9" x14ac:dyDescent="0.25">
      <c r="A5840" t="s">
        <v>5823</v>
      </c>
      <c r="B5840">
        <v>0</v>
      </c>
      <c r="C5840">
        <v>9</v>
      </c>
      <c r="D5840">
        <v>0</v>
      </c>
      <c r="F5840">
        <f t="shared" si="273"/>
        <v>0</v>
      </c>
      <c r="G5840">
        <f t="shared" si="274"/>
        <v>0</v>
      </c>
      <c r="H5840">
        <f t="shared" si="275"/>
        <v>0</v>
      </c>
      <c r="I5840">
        <f>IF(OR(OR(AND(B5840=0,C5840=0),AND(C5840=0,D5840=0)),AND(B5840=0,D5840=0)),0,1)</f>
        <v>0</v>
      </c>
    </row>
    <row r="5841" spans="1:9" x14ac:dyDescent="0.25">
      <c r="A5841" t="s">
        <v>5824</v>
      </c>
      <c r="B5841">
        <v>3</v>
      </c>
      <c r="C5841">
        <v>19</v>
      </c>
      <c r="D5841">
        <v>0</v>
      </c>
      <c r="F5841">
        <f t="shared" si="273"/>
        <v>1</v>
      </c>
      <c r="G5841">
        <f t="shared" si="274"/>
        <v>0</v>
      </c>
      <c r="H5841">
        <f t="shared" si="275"/>
        <v>0</v>
      </c>
      <c r="I5841">
        <f>IF(OR(OR(AND(B5841=0,C5841=0),AND(C5841=0,D5841=0)),AND(B5841=0,D5841=0)),0,1)</f>
        <v>1</v>
      </c>
    </row>
    <row r="5842" spans="1:9" x14ac:dyDescent="0.25">
      <c r="A5842" t="s">
        <v>5825</v>
      </c>
      <c r="B5842">
        <v>0</v>
      </c>
      <c r="C5842">
        <v>2</v>
      </c>
      <c r="D5842">
        <v>0</v>
      </c>
      <c r="F5842">
        <f t="shared" si="273"/>
        <v>0</v>
      </c>
      <c r="G5842">
        <f t="shared" si="274"/>
        <v>0</v>
      </c>
      <c r="H5842">
        <f t="shared" si="275"/>
        <v>0</v>
      </c>
      <c r="I5842">
        <f>IF(OR(OR(AND(B5842=0,C5842=0),AND(C5842=0,D5842=0)),AND(B5842=0,D5842=0)),0,1)</f>
        <v>0</v>
      </c>
    </row>
    <row r="5843" spans="1:9" x14ac:dyDescent="0.25">
      <c r="A5843" t="s">
        <v>5826</v>
      </c>
      <c r="B5843">
        <v>0</v>
      </c>
      <c r="C5843">
        <v>2</v>
      </c>
      <c r="D5843">
        <v>0</v>
      </c>
      <c r="F5843">
        <f t="shared" si="273"/>
        <v>0</v>
      </c>
      <c r="G5843">
        <f t="shared" si="274"/>
        <v>0</v>
      </c>
      <c r="H5843">
        <f t="shared" si="275"/>
        <v>0</v>
      </c>
      <c r="I5843">
        <f>IF(OR(OR(AND(B5843=0,C5843=0),AND(C5843=0,D5843=0)),AND(B5843=0,D5843=0)),0,1)</f>
        <v>0</v>
      </c>
    </row>
    <row r="5844" spans="1:9" x14ac:dyDescent="0.25">
      <c r="A5844" t="s">
        <v>5827</v>
      </c>
      <c r="B5844">
        <v>3</v>
      </c>
      <c r="C5844">
        <v>28</v>
      </c>
      <c r="D5844">
        <v>12</v>
      </c>
      <c r="F5844">
        <f t="shared" si="273"/>
        <v>1</v>
      </c>
      <c r="G5844">
        <f t="shared" si="274"/>
        <v>1</v>
      </c>
      <c r="H5844">
        <f t="shared" si="275"/>
        <v>1</v>
      </c>
      <c r="I5844">
        <f>IF(OR(OR(AND(B5844=0,C5844=0),AND(C5844=0,D5844=0)),AND(B5844=0,D5844=0)),0,1)</f>
        <v>1</v>
      </c>
    </row>
    <row r="5845" spans="1:9" x14ac:dyDescent="0.25">
      <c r="A5845" t="s">
        <v>5828</v>
      </c>
      <c r="B5845">
        <v>9</v>
      </c>
      <c r="C5845">
        <v>60</v>
      </c>
      <c r="D5845">
        <v>7</v>
      </c>
      <c r="F5845">
        <f t="shared" si="273"/>
        <v>1</v>
      </c>
      <c r="G5845">
        <f t="shared" si="274"/>
        <v>1</v>
      </c>
      <c r="H5845">
        <f t="shared" si="275"/>
        <v>1</v>
      </c>
      <c r="I5845">
        <f>IF(OR(OR(AND(B5845=0,C5845=0),AND(C5845=0,D5845=0)),AND(B5845=0,D5845=0)),0,1)</f>
        <v>1</v>
      </c>
    </row>
    <row r="5846" spans="1:9" x14ac:dyDescent="0.25">
      <c r="A5846" t="s">
        <v>5829</v>
      </c>
      <c r="B5846">
        <v>0</v>
      </c>
      <c r="C5846">
        <v>2</v>
      </c>
      <c r="D5846">
        <v>4</v>
      </c>
      <c r="F5846">
        <f t="shared" si="273"/>
        <v>0</v>
      </c>
      <c r="G5846">
        <f t="shared" si="274"/>
        <v>1</v>
      </c>
      <c r="H5846">
        <f t="shared" si="275"/>
        <v>0</v>
      </c>
      <c r="I5846">
        <f>IF(OR(OR(AND(B5846=0,C5846=0),AND(C5846=0,D5846=0)),AND(B5846=0,D5846=0)),0,1)</f>
        <v>1</v>
      </c>
    </row>
    <row r="5847" spans="1:9" x14ac:dyDescent="0.25">
      <c r="A5847" t="s">
        <v>5830</v>
      </c>
      <c r="B5847">
        <v>0</v>
      </c>
      <c r="C5847">
        <v>8</v>
      </c>
      <c r="D5847">
        <v>10</v>
      </c>
      <c r="F5847">
        <f t="shared" si="273"/>
        <v>0</v>
      </c>
      <c r="G5847">
        <f t="shared" si="274"/>
        <v>1</v>
      </c>
      <c r="H5847">
        <f t="shared" si="275"/>
        <v>0</v>
      </c>
      <c r="I5847">
        <f>IF(OR(OR(AND(B5847=0,C5847=0),AND(C5847=0,D5847=0)),AND(B5847=0,D5847=0)),0,1)</f>
        <v>1</v>
      </c>
    </row>
    <row r="5848" spans="1:9" x14ac:dyDescent="0.25">
      <c r="A5848" t="s">
        <v>5831</v>
      </c>
      <c r="B5848">
        <v>10</v>
      </c>
      <c r="C5848">
        <v>17</v>
      </c>
      <c r="D5848">
        <v>19</v>
      </c>
      <c r="F5848">
        <f t="shared" si="273"/>
        <v>1</v>
      </c>
      <c r="G5848">
        <f t="shared" si="274"/>
        <v>1</v>
      </c>
      <c r="H5848">
        <f t="shared" si="275"/>
        <v>1</v>
      </c>
      <c r="I5848">
        <f>IF(OR(OR(AND(B5848=0,C5848=0),AND(C5848=0,D5848=0)),AND(B5848=0,D5848=0)),0,1)</f>
        <v>1</v>
      </c>
    </row>
    <row r="5849" spans="1:9" x14ac:dyDescent="0.25">
      <c r="A5849" t="s">
        <v>5832</v>
      </c>
      <c r="B5849">
        <v>0</v>
      </c>
      <c r="C5849">
        <v>211</v>
      </c>
      <c r="D5849">
        <v>31</v>
      </c>
      <c r="F5849">
        <f t="shared" si="273"/>
        <v>0</v>
      </c>
      <c r="G5849">
        <f t="shared" si="274"/>
        <v>1</v>
      </c>
      <c r="H5849">
        <f t="shared" si="275"/>
        <v>0</v>
      </c>
      <c r="I5849">
        <f>IF(OR(OR(AND(B5849=0,C5849=0),AND(C5849=0,D5849=0)),AND(B5849=0,D5849=0)),0,1)</f>
        <v>1</v>
      </c>
    </row>
    <row r="5850" spans="1:9" x14ac:dyDescent="0.25">
      <c r="A5850" t="s">
        <v>5833</v>
      </c>
      <c r="B5850">
        <v>5</v>
      </c>
      <c r="C5850">
        <v>3</v>
      </c>
      <c r="D5850">
        <v>29</v>
      </c>
      <c r="F5850">
        <f t="shared" si="273"/>
        <v>1</v>
      </c>
      <c r="G5850">
        <f t="shared" si="274"/>
        <v>1</v>
      </c>
      <c r="H5850">
        <f t="shared" si="275"/>
        <v>1</v>
      </c>
      <c r="I5850">
        <f>IF(OR(OR(AND(B5850=0,C5850=0),AND(C5850=0,D5850=0)),AND(B5850=0,D5850=0)),0,1)</f>
        <v>1</v>
      </c>
    </row>
    <row r="5851" spans="1:9" x14ac:dyDescent="0.25">
      <c r="A5851" t="s">
        <v>5834</v>
      </c>
      <c r="B5851">
        <v>0</v>
      </c>
      <c r="C5851">
        <v>14</v>
      </c>
      <c r="D5851">
        <v>22</v>
      </c>
      <c r="F5851">
        <f t="shared" si="273"/>
        <v>0</v>
      </c>
      <c r="G5851">
        <f t="shared" si="274"/>
        <v>1</v>
      </c>
      <c r="H5851">
        <f t="shared" si="275"/>
        <v>0</v>
      </c>
      <c r="I5851">
        <f>IF(OR(OR(AND(B5851=0,C5851=0),AND(C5851=0,D5851=0)),AND(B5851=0,D5851=0)),0,1)</f>
        <v>1</v>
      </c>
    </row>
    <row r="5852" spans="1:9" x14ac:dyDescent="0.25">
      <c r="A5852" t="s">
        <v>5835</v>
      </c>
      <c r="B5852">
        <v>0</v>
      </c>
      <c r="C5852">
        <v>1</v>
      </c>
      <c r="D5852">
        <v>0</v>
      </c>
      <c r="F5852">
        <f t="shared" si="273"/>
        <v>0</v>
      </c>
      <c r="G5852">
        <f t="shared" si="274"/>
        <v>0</v>
      </c>
      <c r="H5852">
        <f t="shared" si="275"/>
        <v>0</v>
      </c>
      <c r="I5852">
        <f>IF(OR(OR(AND(B5852=0,C5852=0),AND(C5852=0,D5852=0)),AND(B5852=0,D5852=0)),0,1)</f>
        <v>0</v>
      </c>
    </row>
    <row r="5853" spans="1:9" x14ac:dyDescent="0.25">
      <c r="A5853" t="s">
        <v>5836</v>
      </c>
      <c r="B5853">
        <v>0</v>
      </c>
      <c r="C5853">
        <v>15</v>
      </c>
      <c r="D5853">
        <v>3</v>
      </c>
      <c r="F5853">
        <f t="shared" si="273"/>
        <v>0</v>
      </c>
      <c r="G5853">
        <f t="shared" si="274"/>
        <v>1</v>
      </c>
      <c r="H5853">
        <f t="shared" si="275"/>
        <v>0</v>
      </c>
      <c r="I5853">
        <f>IF(OR(OR(AND(B5853=0,C5853=0),AND(C5853=0,D5853=0)),AND(B5853=0,D5853=0)),0,1)</f>
        <v>1</v>
      </c>
    </row>
    <row r="5854" spans="1:9" x14ac:dyDescent="0.25">
      <c r="A5854" t="s">
        <v>5837</v>
      </c>
      <c r="B5854">
        <v>0</v>
      </c>
      <c r="C5854">
        <v>1</v>
      </c>
      <c r="D5854">
        <v>0</v>
      </c>
      <c r="F5854">
        <f t="shared" si="273"/>
        <v>0</v>
      </c>
      <c r="G5854">
        <f t="shared" si="274"/>
        <v>0</v>
      </c>
      <c r="H5854">
        <f t="shared" si="275"/>
        <v>0</v>
      </c>
      <c r="I5854">
        <f>IF(OR(OR(AND(B5854=0,C5854=0),AND(C5854=0,D5854=0)),AND(B5854=0,D5854=0)),0,1)</f>
        <v>0</v>
      </c>
    </row>
    <row r="5855" spans="1:9" x14ac:dyDescent="0.25">
      <c r="A5855" t="s">
        <v>5838</v>
      </c>
      <c r="B5855">
        <v>12</v>
      </c>
      <c r="C5855">
        <v>8</v>
      </c>
      <c r="D5855">
        <v>3</v>
      </c>
      <c r="F5855">
        <f t="shared" si="273"/>
        <v>1</v>
      </c>
      <c r="G5855">
        <f t="shared" si="274"/>
        <v>1</v>
      </c>
      <c r="H5855">
        <f t="shared" si="275"/>
        <v>1</v>
      </c>
      <c r="I5855">
        <f>IF(OR(OR(AND(B5855=0,C5855=0),AND(C5855=0,D5855=0)),AND(B5855=0,D5855=0)),0,1)</f>
        <v>1</v>
      </c>
    </row>
    <row r="5856" spans="1:9" x14ac:dyDescent="0.25">
      <c r="A5856" t="s">
        <v>5839</v>
      </c>
      <c r="B5856">
        <v>0</v>
      </c>
      <c r="C5856">
        <v>1</v>
      </c>
      <c r="D5856">
        <v>0</v>
      </c>
      <c r="F5856">
        <f t="shared" si="273"/>
        <v>0</v>
      </c>
      <c r="G5856">
        <f t="shared" si="274"/>
        <v>0</v>
      </c>
      <c r="H5856">
        <f t="shared" si="275"/>
        <v>0</v>
      </c>
      <c r="I5856">
        <f>IF(OR(OR(AND(B5856=0,C5856=0),AND(C5856=0,D5856=0)),AND(B5856=0,D5856=0)),0,1)</f>
        <v>0</v>
      </c>
    </row>
    <row r="5857" spans="1:9" x14ac:dyDescent="0.25">
      <c r="A5857" t="s">
        <v>5840</v>
      </c>
      <c r="B5857">
        <v>0</v>
      </c>
      <c r="C5857">
        <v>5</v>
      </c>
      <c r="D5857">
        <v>0</v>
      </c>
      <c r="F5857">
        <f t="shared" si="273"/>
        <v>0</v>
      </c>
      <c r="G5857">
        <f t="shared" si="274"/>
        <v>0</v>
      </c>
      <c r="H5857">
        <f t="shared" si="275"/>
        <v>0</v>
      </c>
      <c r="I5857">
        <f>IF(OR(OR(AND(B5857=0,C5857=0),AND(C5857=0,D5857=0)),AND(B5857=0,D5857=0)),0,1)</f>
        <v>0</v>
      </c>
    </row>
    <row r="5858" spans="1:9" x14ac:dyDescent="0.25">
      <c r="A5858" t="s">
        <v>5841</v>
      </c>
      <c r="B5858">
        <v>1</v>
      </c>
      <c r="C5858">
        <v>5</v>
      </c>
      <c r="D5858">
        <v>2</v>
      </c>
      <c r="F5858">
        <f t="shared" si="273"/>
        <v>1</v>
      </c>
      <c r="G5858">
        <f t="shared" si="274"/>
        <v>1</v>
      </c>
      <c r="H5858">
        <f t="shared" si="275"/>
        <v>1</v>
      </c>
      <c r="I5858">
        <f>IF(OR(OR(AND(B5858=0,C5858=0),AND(C5858=0,D5858=0)),AND(B5858=0,D5858=0)),0,1)</f>
        <v>1</v>
      </c>
    </row>
    <row r="5859" spans="1:9" x14ac:dyDescent="0.25">
      <c r="A5859" t="s">
        <v>5842</v>
      </c>
      <c r="B5859">
        <v>0</v>
      </c>
      <c r="C5859">
        <v>9</v>
      </c>
      <c r="D5859">
        <v>0</v>
      </c>
      <c r="F5859">
        <f t="shared" si="273"/>
        <v>0</v>
      </c>
      <c r="G5859">
        <f t="shared" si="274"/>
        <v>0</v>
      </c>
      <c r="H5859">
        <f t="shared" si="275"/>
        <v>0</v>
      </c>
      <c r="I5859">
        <f>IF(OR(OR(AND(B5859=0,C5859=0),AND(C5859=0,D5859=0)),AND(B5859=0,D5859=0)),0,1)</f>
        <v>0</v>
      </c>
    </row>
    <row r="5860" spans="1:9" x14ac:dyDescent="0.25">
      <c r="A5860" t="s">
        <v>5843</v>
      </c>
      <c r="B5860">
        <v>16</v>
      </c>
      <c r="C5860">
        <v>163</v>
      </c>
      <c r="D5860">
        <v>7</v>
      </c>
      <c r="F5860">
        <f t="shared" si="273"/>
        <v>1</v>
      </c>
      <c r="G5860">
        <f t="shared" si="274"/>
        <v>1</v>
      </c>
      <c r="H5860">
        <f t="shared" si="275"/>
        <v>1</v>
      </c>
      <c r="I5860">
        <f>IF(OR(OR(AND(B5860=0,C5860=0),AND(C5860=0,D5860=0)),AND(B5860=0,D5860=0)),0,1)</f>
        <v>1</v>
      </c>
    </row>
    <row r="5861" spans="1:9" x14ac:dyDescent="0.25">
      <c r="A5861" t="s">
        <v>5844</v>
      </c>
      <c r="B5861">
        <v>1</v>
      </c>
      <c r="C5861">
        <v>5</v>
      </c>
      <c r="D5861">
        <v>49</v>
      </c>
      <c r="F5861">
        <f t="shared" si="273"/>
        <v>1</v>
      </c>
      <c r="G5861">
        <f t="shared" si="274"/>
        <v>1</v>
      </c>
      <c r="H5861">
        <f t="shared" si="275"/>
        <v>1</v>
      </c>
      <c r="I5861">
        <f>IF(OR(OR(AND(B5861=0,C5861=0),AND(C5861=0,D5861=0)),AND(B5861=0,D5861=0)),0,1)</f>
        <v>1</v>
      </c>
    </row>
    <row r="5862" spans="1:9" x14ac:dyDescent="0.25">
      <c r="A5862" t="s">
        <v>5845</v>
      </c>
      <c r="B5862">
        <v>0</v>
      </c>
      <c r="C5862">
        <v>2</v>
      </c>
      <c r="D5862">
        <v>0</v>
      </c>
      <c r="F5862">
        <f t="shared" si="273"/>
        <v>0</v>
      </c>
      <c r="G5862">
        <f t="shared" si="274"/>
        <v>0</v>
      </c>
      <c r="H5862">
        <f t="shared" si="275"/>
        <v>0</v>
      </c>
      <c r="I5862">
        <f>IF(OR(OR(AND(B5862=0,C5862=0),AND(C5862=0,D5862=0)),AND(B5862=0,D5862=0)),0,1)</f>
        <v>0</v>
      </c>
    </row>
    <row r="5863" spans="1:9" x14ac:dyDescent="0.25">
      <c r="A5863" t="s">
        <v>5846</v>
      </c>
      <c r="B5863">
        <v>1</v>
      </c>
      <c r="C5863">
        <v>56</v>
      </c>
      <c r="D5863">
        <v>27</v>
      </c>
      <c r="F5863">
        <f t="shared" si="273"/>
        <v>1</v>
      </c>
      <c r="G5863">
        <f t="shared" si="274"/>
        <v>1</v>
      </c>
      <c r="H5863">
        <f t="shared" si="275"/>
        <v>1</v>
      </c>
      <c r="I5863">
        <f>IF(OR(OR(AND(B5863=0,C5863=0),AND(C5863=0,D5863=0)),AND(B5863=0,D5863=0)),0,1)</f>
        <v>1</v>
      </c>
    </row>
    <row r="5864" spans="1:9" x14ac:dyDescent="0.25">
      <c r="A5864" t="s">
        <v>5847</v>
      </c>
      <c r="B5864">
        <v>1</v>
      </c>
      <c r="C5864">
        <v>6</v>
      </c>
      <c r="D5864">
        <v>0</v>
      </c>
      <c r="F5864">
        <f t="shared" si="273"/>
        <v>1</v>
      </c>
      <c r="G5864">
        <f t="shared" si="274"/>
        <v>0</v>
      </c>
      <c r="H5864">
        <f t="shared" si="275"/>
        <v>0</v>
      </c>
      <c r="I5864">
        <f>IF(OR(OR(AND(B5864=0,C5864=0),AND(C5864=0,D5864=0)),AND(B5864=0,D5864=0)),0,1)</f>
        <v>1</v>
      </c>
    </row>
    <row r="5865" spans="1:9" x14ac:dyDescent="0.25">
      <c r="A5865" t="s">
        <v>5848</v>
      </c>
      <c r="B5865">
        <v>0</v>
      </c>
      <c r="C5865">
        <v>6</v>
      </c>
      <c r="D5865">
        <v>0</v>
      </c>
      <c r="F5865">
        <f t="shared" si="273"/>
        <v>0</v>
      </c>
      <c r="G5865">
        <f t="shared" si="274"/>
        <v>0</v>
      </c>
      <c r="H5865">
        <f t="shared" si="275"/>
        <v>0</v>
      </c>
      <c r="I5865">
        <f>IF(OR(OR(AND(B5865=0,C5865=0),AND(C5865=0,D5865=0)),AND(B5865=0,D5865=0)),0,1)</f>
        <v>0</v>
      </c>
    </row>
    <row r="5866" spans="1:9" x14ac:dyDescent="0.25">
      <c r="A5866" t="s">
        <v>5849</v>
      </c>
      <c r="B5866">
        <v>0</v>
      </c>
      <c r="C5866">
        <v>13</v>
      </c>
      <c r="D5866">
        <v>1</v>
      </c>
      <c r="F5866">
        <f t="shared" si="273"/>
        <v>0</v>
      </c>
      <c r="G5866">
        <f t="shared" si="274"/>
        <v>1</v>
      </c>
      <c r="H5866">
        <f t="shared" si="275"/>
        <v>0</v>
      </c>
      <c r="I5866">
        <f>IF(OR(OR(AND(B5866=0,C5866=0),AND(C5866=0,D5866=0)),AND(B5866=0,D5866=0)),0,1)</f>
        <v>1</v>
      </c>
    </row>
    <row r="5867" spans="1:9" x14ac:dyDescent="0.25">
      <c r="A5867" t="s">
        <v>5850</v>
      </c>
      <c r="B5867">
        <v>2</v>
      </c>
      <c r="C5867">
        <v>2</v>
      </c>
      <c r="D5867">
        <v>0</v>
      </c>
      <c r="F5867">
        <f t="shared" si="273"/>
        <v>1</v>
      </c>
      <c r="G5867">
        <f t="shared" si="274"/>
        <v>0</v>
      </c>
      <c r="H5867">
        <f t="shared" si="275"/>
        <v>0</v>
      </c>
      <c r="I5867">
        <f>IF(OR(OR(AND(B5867=0,C5867=0),AND(C5867=0,D5867=0)),AND(B5867=0,D5867=0)),0,1)</f>
        <v>1</v>
      </c>
    </row>
    <row r="5868" spans="1:9" x14ac:dyDescent="0.25">
      <c r="A5868" t="s">
        <v>5851</v>
      </c>
      <c r="B5868">
        <v>0</v>
      </c>
      <c r="C5868">
        <v>4</v>
      </c>
      <c r="D5868">
        <v>0</v>
      </c>
      <c r="F5868">
        <f t="shared" si="273"/>
        <v>0</v>
      </c>
      <c r="G5868">
        <f t="shared" si="274"/>
        <v>0</v>
      </c>
      <c r="H5868">
        <f t="shared" si="275"/>
        <v>0</v>
      </c>
      <c r="I5868">
        <f>IF(OR(OR(AND(B5868=0,C5868=0),AND(C5868=0,D5868=0)),AND(B5868=0,D5868=0)),0,1)</f>
        <v>0</v>
      </c>
    </row>
    <row r="5869" spans="1:9" x14ac:dyDescent="0.25">
      <c r="A5869" t="s">
        <v>5852</v>
      </c>
      <c r="B5869">
        <v>8</v>
      </c>
      <c r="C5869">
        <v>23</v>
      </c>
      <c r="D5869">
        <v>19</v>
      </c>
      <c r="F5869">
        <f t="shared" si="273"/>
        <v>1</v>
      </c>
      <c r="G5869">
        <f t="shared" si="274"/>
        <v>1</v>
      </c>
      <c r="H5869">
        <f t="shared" si="275"/>
        <v>1</v>
      </c>
      <c r="I5869">
        <f>IF(OR(OR(AND(B5869=0,C5869=0),AND(C5869=0,D5869=0)),AND(B5869=0,D5869=0)),0,1)</f>
        <v>1</v>
      </c>
    </row>
    <row r="5870" spans="1:9" x14ac:dyDescent="0.25">
      <c r="A5870" t="s">
        <v>5853</v>
      </c>
      <c r="B5870">
        <v>3</v>
      </c>
      <c r="C5870">
        <v>33</v>
      </c>
      <c r="D5870">
        <v>17</v>
      </c>
      <c r="F5870">
        <f t="shared" si="273"/>
        <v>1</v>
      </c>
      <c r="G5870">
        <f t="shared" si="274"/>
        <v>1</v>
      </c>
      <c r="H5870">
        <f t="shared" si="275"/>
        <v>1</v>
      </c>
      <c r="I5870">
        <f>IF(OR(OR(AND(B5870=0,C5870=0),AND(C5870=0,D5870=0)),AND(B5870=0,D5870=0)),0,1)</f>
        <v>1</v>
      </c>
    </row>
    <row r="5871" spans="1:9" x14ac:dyDescent="0.25">
      <c r="A5871" t="s">
        <v>5854</v>
      </c>
      <c r="B5871">
        <v>0</v>
      </c>
      <c r="C5871">
        <v>4</v>
      </c>
      <c r="D5871">
        <v>0</v>
      </c>
      <c r="F5871">
        <f t="shared" si="273"/>
        <v>0</v>
      </c>
      <c r="G5871">
        <f t="shared" si="274"/>
        <v>0</v>
      </c>
      <c r="H5871">
        <f t="shared" si="275"/>
        <v>0</v>
      </c>
      <c r="I5871">
        <f>IF(OR(OR(AND(B5871=0,C5871=0),AND(C5871=0,D5871=0)),AND(B5871=0,D5871=0)),0,1)</f>
        <v>0</v>
      </c>
    </row>
    <row r="5872" spans="1:9" x14ac:dyDescent="0.25">
      <c r="A5872" t="s">
        <v>5855</v>
      </c>
      <c r="B5872">
        <v>0</v>
      </c>
      <c r="C5872">
        <v>2</v>
      </c>
      <c r="D5872">
        <v>0</v>
      </c>
      <c r="F5872">
        <f t="shared" si="273"/>
        <v>0</v>
      </c>
      <c r="G5872">
        <f t="shared" si="274"/>
        <v>0</v>
      </c>
      <c r="H5872">
        <f t="shared" si="275"/>
        <v>0</v>
      </c>
      <c r="I5872">
        <f>IF(OR(OR(AND(B5872=0,C5872=0),AND(C5872=0,D5872=0)),AND(B5872=0,D5872=0)),0,1)</f>
        <v>0</v>
      </c>
    </row>
    <row r="5873" spans="1:9" x14ac:dyDescent="0.25">
      <c r="A5873" t="s">
        <v>5856</v>
      </c>
      <c r="B5873">
        <v>3</v>
      </c>
      <c r="C5873">
        <v>4</v>
      </c>
      <c r="D5873">
        <v>3</v>
      </c>
      <c r="F5873">
        <f t="shared" si="273"/>
        <v>1</v>
      </c>
      <c r="G5873">
        <f t="shared" si="274"/>
        <v>1</v>
      </c>
      <c r="H5873">
        <f t="shared" si="275"/>
        <v>1</v>
      </c>
      <c r="I5873">
        <f>IF(OR(OR(AND(B5873=0,C5873=0),AND(C5873=0,D5873=0)),AND(B5873=0,D5873=0)),0,1)</f>
        <v>1</v>
      </c>
    </row>
    <row r="5874" spans="1:9" x14ac:dyDescent="0.25">
      <c r="A5874" t="s">
        <v>5857</v>
      </c>
      <c r="B5874">
        <v>0</v>
      </c>
      <c r="C5874">
        <v>2</v>
      </c>
      <c r="D5874">
        <v>6</v>
      </c>
      <c r="F5874">
        <f t="shared" si="273"/>
        <v>0</v>
      </c>
      <c r="G5874">
        <f t="shared" si="274"/>
        <v>1</v>
      </c>
      <c r="H5874">
        <f t="shared" si="275"/>
        <v>0</v>
      </c>
      <c r="I5874">
        <f>IF(OR(OR(AND(B5874=0,C5874=0),AND(C5874=0,D5874=0)),AND(B5874=0,D5874=0)),0,1)</f>
        <v>1</v>
      </c>
    </row>
    <row r="5875" spans="1:9" x14ac:dyDescent="0.25">
      <c r="A5875" t="s">
        <v>5858</v>
      </c>
      <c r="B5875">
        <v>0</v>
      </c>
      <c r="C5875">
        <v>3</v>
      </c>
      <c r="D5875">
        <v>0</v>
      </c>
      <c r="F5875">
        <f t="shared" si="273"/>
        <v>0</v>
      </c>
      <c r="G5875">
        <f t="shared" si="274"/>
        <v>0</v>
      </c>
      <c r="H5875">
        <f t="shared" si="275"/>
        <v>0</v>
      </c>
      <c r="I5875">
        <f>IF(OR(OR(AND(B5875=0,C5875=0),AND(C5875=0,D5875=0)),AND(B5875=0,D5875=0)),0,1)</f>
        <v>0</v>
      </c>
    </row>
    <row r="5876" spans="1:9" x14ac:dyDescent="0.25">
      <c r="A5876" t="s">
        <v>5859</v>
      </c>
      <c r="B5876">
        <v>0</v>
      </c>
      <c r="C5876">
        <v>2</v>
      </c>
      <c r="D5876">
        <v>0</v>
      </c>
      <c r="F5876">
        <f t="shared" si="273"/>
        <v>0</v>
      </c>
      <c r="G5876">
        <f t="shared" si="274"/>
        <v>0</v>
      </c>
      <c r="H5876">
        <f t="shared" si="275"/>
        <v>0</v>
      </c>
      <c r="I5876">
        <f>IF(OR(OR(AND(B5876=0,C5876=0),AND(C5876=0,D5876=0)),AND(B5876=0,D5876=0)),0,1)</f>
        <v>0</v>
      </c>
    </row>
    <row r="5877" spans="1:9" x14ac:dyDescent="0.25">
      <c r="A5877" t="s">
        <v>5860</v>
      </c>
      <c r="B5877">
        <v>4</v>
      </c>
      <c r="C5877">
        <v>73</v>
      </c>
      <c r="D5877">
        <v>27</v>
      </c>
      <c r="F5877">
        <f t="shared" si="273"/>
        <v>1</v>
      </c>
      <c r="G5877">
        <f t="shared" si="274"/>
        <v>1</v>
      </c>
      <c r="H5877">
        <f t="shared" si="275"/>
        <v>1</v>
      </c>
      <c r="I5877">
        <f>IF(OR(OR(AND(B5877=0,C5877=0),AND(C5877=0,D5877=0)),AND(B5877=0,D5877=0)),0,1)</f>
        <v>1</v>
      </c>
    </row>
    <row r="5878" spans="1:9" x14ac:dyDescent="0.25">
      <c r="A5878" t="s">
        <v>5861</v>
      </c>
      <c r="B5878">
        <v>0</v>
      </c>
      <c r="C5878">
        <v>2</v>
      </c>
      <c r="D5878">
        <v>1</v>
      </c>
      <c r="F5878">
        <f t="shared" si="273"/>
        <v>0</v>
      </c>
      <c r="G5878">
        <f t="shared" si="274"/>
        <v>1</v>
      </c>
      <c r="H5878">
        <f t="shared" si="275"/>
        <v>0</v>
      </c>
      <c r="I5878">
        <f>IF(OR(OR(AND(B5878=0,C5878=0),AND(C5878=0,D5878=0)),AND(B5878=0,D5878=0)),0,1)</f>
        <v>1</v>
      </c>
    </row>
    <row r="5879" spans="1:9" x14ac:dyDescent="0.25">
      <c r="A5879" t="s">
        <v>5862</v>
      </c>
      <c r="B5879">
        <v>0</v>
      </c>
      <c r="C5879">
        <v>1</v>
      </c>
      <c r="D5879">
        <v>0</v>
      </c>
      <c r="F5879">
        <f t="shared" si="273"/>
        <v>0</v>
      </c>
      <c r="G5879">
        <f t="shared" si="274"/>
        <v>0</v>
      </c>
      <c r="H5879">
        <f t="shared" si="275"/>
        <v>0</v>
      </c>
      <c r="I5879">
        <f>IF(OR(OR(AND(B5879=0,C5879=0),AND(C5879=0,D5879=0)),AND(B5879=0,D5879=0)),0,1)</f>
        <v>0</v>
      </c>
    </row>
    <row r="5880" spans="1:9" x14ac:dyDescent="0.25">
      <c r="A5880" t="s">
        <v>5863</v>
      </c>
      <c r="B5880">
        <v>0</v>
      </c>
      <c r="C5880">
        <v>2</v>
      </c>
      <c r="D5880">
        <v>0</v>
      </c>
      <c r="F5880">
        <f t="shared" si="273"/>
        <v>0</v>
      </c>
      <c r="G5880">
        <f t="shared" si="274"/>
        <v>0</v>
      </c>
      <c r="H5880">
        <f t="shared" si="275"/>
        <v>0</v>
      </c>
      <c r="I5880">
        <f>IF(OR(OR(AND(B5880=0,C5880=0),AND(C5880=0,D5880=0)),AND(B5880=0,D5880=0)),0,1)</f>
        <v>0</v>
      </c>
    </row>
    <row r="5881" spans="1:9" x14ac:dyDescent="0.25">
      <c r="A5881" t="s">
        <v>5864</v>
      </c>
      <c r="B5881">
        <v>0</v>
      </c>
      <c r="C5881">
        <v>1</v>
      </c>
      <c r="D5881">
        <v>0</v>
      </c>
      <c r="F5881">
        <f t="shared" si="273"/>
        <v>0</v>
      </c>
      <c r="G5881">
        <f t="shared" si="274"/>
        <v>0</v>
      </c>
      <c r="H5881">
        <f t="shared" si="275"/>
        <v>0</v>
      </c>
      <c r="I5881">
        <f>IF(OR(OR(AND(B5881=0,C5881=0),AND(C5881=0,D5881=0)),AND(B5881=0,D5881=0)),0,1)</f>
        <v>0</v>
      </c>
    </row>
    <row r="5882" spans="1:9" x14ac:dyDescent="0.25">
      <c r="A5882" t="s">
        <v>5865</v>
      </c>
      <c r="B5882">
        <v>2</v>
      </c>
      <c r="C5882">
        <v>1</v>
      </c>
      <c r="D5882">
        <v>0</v>
      </c>
      <c r="F5882">
        <f t="shared" si="273"/>
        <v>1</v>
      </c>
      <c r="G5882">
        <f t="shared" si="274"/>
        <v>0</v>
      </c>
      <c r="H5882">
        <f t="shared" si="275"/>
        <v>0</v>
      </c>
      <c r="I5882">
        <f>IF(OR(OR(AND(B5882=0,C5882=0),AND(C5882=0,D5882=0)),AND(B5882=0,D5882=0)),0,1)</f>
        <v>1</v>
      </c>
    </row>
    <row r="5883" spans="1:9" x14ac:dyDescent="0.25">
      <c r="A5883" t="s">
        <v>5866</v>
      </c>
      <c r="B5883">
        <v>0</v>
      </c>
      <c r="C5883">
        <v>10</v>
      </c>
      <c r="D5883">
        <v>15</v>
      </c>
      <c r="F5883">
        <f t="shared" si="273"/>
        <v>0</v>
      </c>
      <c r="G5883">
        <f t="shared" si="274"/>
        <v>1</v>
      </c>
      <c r="H5883">
        <f t="shared" si="275"/>
        <v>0</v>
      </c>
      <c r="I5883">
        <f>IF(OR(OR(AND(B5883=0,C5883=0),AND(C5883=0,D5883=0)),AND(B5883=0,D5883=0)),0,1)</f>
        <v>1</v>
      </c>
    </row>
    <row r="5884" spans="1:9" x14ac:dyDescent="0.25">
      <c r="A5884" t="s">
        <v>5867</v>
      </c>
      <c r="B5884">
        <v>0</v>
      </c>
      <c r="C5884">
        <v>1</v>
      </c>
      <c r="D5884">
        <v>0</v>
      </c>
      <c r="F5884">
        <f t="shared" si="273"/>
        <v>0</v>
      </c>
      <c r="G5884">
        <f t="shared" si="274"/>
        <v>0</v>
      </c>
      <c r="H5884">
        <f t="shared" si="275"/>
        <v>0</v>
      </c>
      <c r="I5884">
        <f>IF(OR(OR(AND(B5884=0,C5884=0),AND(C5884=0,D5884=0)),AND(B5884=0,D5884=0)),0,1)</f>
        <v>0</v>
      </c>
    </row>
    <row r="5885" spans="1:9" x14ac:dyDescent="0.25">
      <c r="A5885" t="s">
        <v>5868</v>
      </c>
      <c r="B5885">
        <v>0</v>
      </c>
      <c r="C5885">
        <v>1</v>
      </c>
      <c r="D5885">
        <v>0</v>
      </c>
      <c r="F5885">
        <f t="shared" si="273"/>
        <v>0</v>
      </c>
      <c r="G5885">
        <f t="shared" si="274"/>
        <v>0</v>
      </c>
      <c r="H5885">
        <f t="shared" si="275"/>
        <v>0</v>
      </c>
      <c r="I5885">
        <f>IF(OR(OR(AND(B5885=0,C5885=0),AND(C5885=0,D5885=0)),AND(B5885=0,D5885=0)),0,1)</f>
        <v>0</v>
      </c>
    </row>
    <row r="5886" spans="1:9" x14ac:dyDescent="0.25">
      <c r="A5886" t="s">
        <v>5869</v>
      </c>
      <c r="B5886">
        <v>0</v>
      </c>
      <c r="C5886">
        <v>5</v>
      </c>
      <c r="D5886">
        <v>0</v>
      </c>
      <c r="F5886">
        <f t="shared" si="273"/>
        <v>0</v>
      </c>
      <c r="G5886">
        <f t="shared" si="274"/>
        <v>0</v>
      </c>
      <c r="H5886">
        <f t="shared" si="275"/>
        <v>0</v>
      </c>
      <c r="I5886">
        <f>IF(OR(OR(AND(B5886=0,C5886=0),AND(C5886=0,D5886=0)),AND(B5886=0,D5886=0)),0,1)</f>
        <v>0</v>
      </c>
    </row>
    <row r="5887" spans="1:9" x14ac:dyDescent="0.25">
      <c r="A5887" t="s">
        <v>5870</v>
      </c>
      <c r="B5887">
        <v>1</v>
      </c>
      <c r="C5887">
        <v>58</v>
      </c>
      <c r="D5887">
        <v>13</v>
      </c>
      <c r="F5887">
        <f t="shared" si="273"/>
        <v>1</v>
      </c>
      <c r="G5887">
        <f t="shared" si="274"/>
        <v>1</v>
      </c>
      <c r="H5887">
        <f t="shared" si="275"/>
        <v>1</v>
      </c>
      <c r="I5887">
        <f>IF(OR(OR(AND(B5887=0,C5887=0),AND(C5887=0,D5887=0)),AND(B5887=0,D5887=0)),0,1)</f>
        <v>1</v>
      </c>
    </row>
    <row r="5888" spans="1:9" x14ac:dyDescent="0.25">
      <c r="A5888" t="s">
        <v>5871</v>
      </c>
      <c r="B5888">
        <v>6</v>
      </c>
      <c r="C5888">
        <v>59</v>
      </c>
      <c r="D5888">
        <v>25</v>
      </c>
      <c r="F5888">
        <f t="shared" si="273"/>
        <v>1</v>
      </c>
      <c r="G5888">
        <f t="shared" si="274"/>
        <v>1</v>
      </c>
      <c r="H5888">
        <f t="shared" si="275"/>
        <v>1</v>
      </c>
      <c r="I5888">
        <f>IF(OR(OR(AND(B5888=0,C5888=0),AND(C5888=0,D5888=0)),AND(B5888=0,D5888=0)),0,1)</f>
        <v>1</v>
      </c>
    </row>
    <row r="5889" spans="1:9" x14ac:dyDescent="0.25">
      <c r="A5889" t="s">
        <v>5872</v>
      </c>
      <c r="B5889">
        <v>0</v>
      </c>
      <c r="C5889">
        <v>2</v>
      </c>
      <c r="D5889">
        <v>0</v>
      </c>
      <c r="F5889">
        <f t="shared" si="273"/>
        <v>0</v>
      </c>
      <c r="G5889">
        <f t="shared" si="274"/>
        <v>0</v>
      </c>
      <c r="H5889">
        <f t="shared" si="275"/>
        <v>0</v>
      </c>
      <c r="I5889">
        <f>IF(OR(OR(AND(B5889=0,C5889=0),AND(C5889=0,D5889=0)),AND(B5889=0,D5889=0)),0,1)</f>
        <v>0</v>
      </c>
    </row>
    <row r="5890" spans="1:9" x14ac:dyDescent="0.25">
      <c r="A5890" t="s">
        <v>5873</v>
      </c>
      <c r="B5890">
        <v>0</v>
      </c>
      <c r="C5890">
        <v>4</v>
      </c>
      <c r="D5890">
        <v>0</v>
      </c>
      <c r="F5890">
        <f t="shared" si="273"/>
        <v>0</v>
      </c>
      <c r="G5890">
        <f t="shared" si="274"/>
        <v>0</v>
      </c>
      <c r="H5890">
        <f t="shared" si="275"/>
        <v>0</v>
      </c>
      <c r="I5890">
        <f>IF(OR(OR(AND(B5890=0,C5890=0),AND(C5890=0,D5890=0)),AND(B5890=0,D5890=0)),0,1)</f>
        <v>0</v>
      </c>
    </row>
    <row r="5891" spans="1:9" x14ac:dyDescent="0.25">
      <c r="A5891" t="s">
        <v>5874</v>
      </c>
      <c r="B5891">
        <v>0</v>
      </c>
      <c r="C5891">
        <v>3</v>
      </c>
      <c r="D5891">
        <v>1</v>
      </c>
      <c r="F5891">
        <f t="shared" ref="F5891:F5954" si="276">IF(AND(B5891&gt;0,C5891&gt;0),1,0)</f>
        <v>0</v>
      </c>
      <c r="G5891">
        <f t="shared" ref="G5891:G5954" si="277">IF(AND(D5891&gt;0,C5891&gt;0),1,0)</f>
        <v>1</v>
      </c>
      <c r="H5891">
        <f t="shared" ref="H5891:H5954" si="278">IF(AND(B5891&gt;0,D5891&gt;0),1,0)</f>
        <v>0</v>
      </c>
      <c r="I5891">
        <f>IF(OR(OR(AND(B5891=0,C5891=0),AND(C5891=0,D5891=0)),AND(B5891=0,D5891=0)),0,1)</f>
        <v>1</v>
      </c>
    </row>
    <row r="5892" spans="1:9" x14ac:dyDescent="0.25">
      <c r="A5892" t="s">
        <v>5875</v>
      </c>
      <c r="B5892">
        <v>2</v>
      </c>
      <c r="C5892">
        <v>19</v>
      </c>
      <c r="D5892">
        <v>0</v>
      </c>
      <c r="F5892">
        <f t="shared" si="276"/>
        <v>1</v>
      </c>
      <c r="G5892">
        <f t="shared" si="277"/>
        <v>0</v>
      </c>
      <c r="H5892">
        <f t="shared" si="278"/>
        <v>0</v>
      </c>
      <c r="I5892">
        <f>IF(OR(OR(AND(B5892=0,C5892=0),AND(C5892=0,D5892=0)),AND(B5892=0,D5892=0)),0,1)</f>
        <v>1</v>
      </c>
    </row>
    <row r="5893" spans="1:9" x14ac:dyDescent="0.25">
      <c r="A5893" t="s">
        <v>5876</v>
      </c>
      <c r="B5893">
        <v>222</v>
      </c>
      <c r="C5893">
        <v>426</v>
      </c>
      <c r="D5893">
        <v>101</v>
      </c>
      <c r="F5893">
        <f t="shared" si="276"/>
        <v>1</v>
      </c>
      <c r="G5893">
        <f t="shared" si="277"/>
        <v>1</v>
      </c>
      <c r="H5893">
        <f t="shared" si="278"/>
        <v>1</v>
      </c>
      <c r="I5893">
        <f>IF(OR(OR(AND(B5893=0,C5893=0),AND(C5893=0,D5893=0)),AND(B5893=0,D5893=0)),0,1)</f>
        <v>1</v>
      </c>
    </row>
    <row r="5894" spans="1:9" x14ac:dyDescent="0.25">
      <c r="A5894" t="s">
        <v>5877</v>
      </c>
      <c r="B5894">
        <v>0</v>
      </c>
      <c r="C5894">
        <v>1</v>
      </c>
      <c r="D5894">
        <v>0</v>
      </c>
      <c r="F5894">
        <f t="shared" si="276"/>
        <v>0</v>
      </c>
      <c r="G5894">
        <f t="shared" si="277"/>
        <v>0</v>
      </c>
      <c r="H5894">
        <f t="shared" si="278"/>
        <v>0</v>
      </c>
      <c r="I5894">
        <f>IF(OR(OR(AND(B5894=0,C5894=0),AND(C5894=0,D5894=0)),AND(B5894=0,D5894=0)),0,1)</f>
        <v>0</v>
      </c>
    </row>
    <row r="5895" spans="1:9" x14ac:dyDescent="0.25">
      <c r="A5895" t="s">
        <v>5878</v>
      </c>
      <c r="B5895">
        <v>7</v>
      </c>
      <c r="C5895">
        <v>11</v>
      </c>
      <c r="D5895">
        <v>4</v>
      </c>
      <c r="F5895">
        <f t="shared" si="276"/>
        <v>1</v>
      </c>
      <c r="G5895">
        <f t="shared" si="277"/>
        <v>1</v>
      </c>
      <c r="H5895">
        <f t="shared" si="278"/>
        <v>1</v>
      </c>
      <c r="I5895">
        <f>IF(OR(OR(AND(B5895=0,C5895=0),AND(C5895=0,D5895=0)),AND(B5895=0,D5895=0)),0,1)</f>
        <v>1</v>
      </c>
    </row>
    <row r="5896" spans="1:9" x14ac:dyDescent="0.25">
      <c r="A5896" t="s">
        <v>5879</v>
      </c>
      <c r="B5896">
        <v>20</v>
      </c>
      <c r="C5896">
        <v>19</v>
      </c>
      <c r="D5896">
        <v>21</v>
      </c>
      <c r="F5896">
        <f t="shared" si="276"/>
        <v>1</v>
      </c>
      <c r="G5896">
        <f t="shared" si="277"/>
        <v>1</v>
      </c>
      <c r="H5896">
        <f t="shared" si="278"/>
        <v>1</v>
      </c>
      <c r="I5896">
        <f>IF(OR(OR(AND(B5896=0,C5896=0),AND(C5896=0,D5896=0)),AND(B5896=0,D5896=0)),0,1)</f>
        <v>1</v>
      </c>
    </row>
    <row r="5897" spans="1:9" x14ac:dyDescent="0.25">
      <c r="A5897" t="s">
        <v>5880</v>
      </c>
      <c r="B5897">
        <v>0</v>
      </c>
      <c r="C5897">
        <v>17</v>
      </c>
      <c r="D5897">
        <v>0</v>
      </c>
      <c r="F5897">
        <f t="shared" si="276"/>
        <v>0</v>
      </c>
      <c r="G5897">
        <f t="shared" si="277"/>
        <v>0</v>
      </c>
      <c r="H5897">
        <f t="shared" si="278"/>
        <v>0</v>
      </c>
      <c r="I5897">
        <f>IF(OR(OR(AND(B5897=0,C5897=0),AND(C5897=0,D5897=0)),AND(B5897=0,D5897=0)),0,1)</f>
        <v>0</v>
      </c>
    </row>
    <row r="5898" spans="1:9" x14ac:dyDescent="0.25">
      <c r="A5898" t="s">
        <v>5881</v>
      </c>
      <c r="B5898">
        <v>0</v>
      </c>
      <c r="C5898">
        <v>8</v>
      </c>
      <c r="D5898">
        <v>0</v>
      </c>
      <c r="F5898">
        <f t="shared" si="276"/>
        <v>0</v>
      </c>
      <c r="G5898">
        <f t="shared" si="277"/>
        <v>0</v>
      </c>
      <c r="H5898">
        <f t="shared" si="278"/>
        <v>0</v>
      </c>
      <c r="I5898">
        <f>IF(OR(OR(AND(B5898=0,C5898=0),AND(C5898=0,D5898=0)),AND(B5898=0,D5898=0)),0,1)</f>
        <v>0</v>
      </c>
    </row>
    <row r="5899" spans="1:9" x14ac:dyDescent="0.25">
      <c r="A5899" t="s">
        <v>5882</v>
      </c>
      <c r="B5899">
        <v>0</v>
      </c>
      <c r="C5899">
        <v>1</v>
      </c>
      <c r="D5899">
        <v>0</v>
      </c>
      <c r="F5899">
        <f t="shared" si="276"/>
        <v>0</v>
      </c>
      <c r="G5899">
        <f t="shared" si="277"/>
        <v>0</v>
      </c>
      <c r="H5899">
        <f t="shared" si="278"/>
        <v>0</v>
      </c>
      <c r="I5899">
        <f>IF(OR(OR(AND(B5899=0,C5899=0),AND(C5899=0,D5899=0)),AND(B5899=0,D5899=0)),0,1)</f>
        <v>0</v>
      </c>
    </row>
    <row r="5900" spans="1:9" x14ac:dyDescent="0.25">
      <c r="A5900" t="s">
        <v>5883</v>
      </c>
      <c r="B5900">
        <v>0</v>
      </c>
      <c r="C5900">
        <v>1</v>
      </c>
      <c r="D5900">
        <v>0</v>
      </c>
      <c r="F5900">
        <f t="shared" si="276"/>
        <v>0</v>
      </c>
      <c r="G5900">
        <f t="shared" si="277"/>
        <v>0</v>
      </c>
      <c r="H5900">
        <f t="shared" si="278"/>
        <v>0</v>
      </c>
      <c r="I5900">
        <f>IF(OR(OR(AND(B5900=0,C5900=0),AND(C5900=0,D5900=0)),AND(B5900=0,D5900=0)),0,1)</f>
        <v>0</v>
      </c>
    </row>
    <row r="5901" spans="1:9" x14ac:dyDescent="0.25">
      <c r="A5901" t="s">
        <v>5884</v>
      </c>
      <c r="B5901">
        <v>0</v>
      </c>
      <c r="C5901">
        <v>1</v>
      </c>
      <c r="D5901">
        <v>0</v>
      </c>
      <c r="F5901">
        <f t="shared" si="276"/>
        <v>0</v>
      </c>
      <c r="G5901">
        <f t="shared" si="277"/>
        <v>0</v>
      </c>
      <c r="H5901">
        <f t="shared" si="278"/>
        <v>0</v>
      </c>
      <c r="I5901">
        <f>IF(OR(OR(AND(B5901=0,C5901=0),AND(C5901=0,D5901=0)),AND(B5901=0,D5901=0)),0,1)</f>
        <v>0</v>
      </c>
    </row>
    <row r="5902" spans="1:9" x14ac:dyDescent="0.25">
      <c r="A5902" t="s">
        <v>5885</v>
      </c>
      <c r="B5902">
        <v>0</v>
      </c>
      <c r="C5902">
        <v>37</v>
      </c>
      <c r="D5902">
        <v>0</v>
      </c>
      <c r="F5902">
        <f t="shared" si="276"/>
        <v>0</v>
      </c>
      <c r="G5902">
        <f t="shared" si="277"/>
        <v>0</v>
      </c>
      <c r="H5902">
        <f t="shared" si="278"/>
        <v>0</v>
      </c>
      <c r="I5902">
        <f>IF(OR(OR(AND(B5902=0,C5902=0),AND(C5902=0,D5902=0)),AND(B5902=0,D5902=0)),0,1)</f>
        <v>0</v>
      </c>
    </row>
    <row r="5903" spans="1:9" x14ac:dyDescent="0.25">
      <c r="A5903" t="s">
        <v>5886</v>
      </c>
      <c r="B5903">
        <v>0</v>
      </c>
      <c r="C5903">
        <v>28</v>
      </c>
      <c r="D5903">
        <v>0</v>
      </c>
      <c r="F5903">
        <f t="shared" si="276"/>
        <v>0</v>
      </c>
      <c r="G5903">
        <f t="shared" si="277"/>
        <v>0</v>
      </c>
      <c r="H5903">
        <f t="shared" si="278"/>
        <v>0</v>
      </c>
      <c r="I5903">
        <f>IF(OR(OR(AND(B5903=0,C5903=0),AND(C5903=0,D5903=0)),AND(B5903=0,D5903=0)),0,1)</f>
        <v>0</v>
      </c>
    </row>
    <row r="5904" spans="1:9" x14ac:dyDescent="0.25">
      <c r="A5904" t="s">
        <v>5887</v>
      </c>
      <c r="B5904">
        <v>0</v>
      </c>
      <c r="C5904">
        <v>1</v>
      </c>
      <c r="D5904">
        <v>0</v>
      </c>
      <c r="F5904">
        <f t="shared" si="276"/>
        <v>0</v>
      </c>
      <c r="G5904">
        <f t="shared" si="277"/>
        <v>0</v>
      </c>
      <c r="H5904">
        <f t="shared" si="278"/>
        <v>0</v>
      </c>
      <c r="I5904">
        <f>IF(OR(OR(AND(B5904=0,C5904=0),AND(C5904=0,D5904=0)),AND(B5904=0,D5904=0)),0,1)</f>
        <v>0</v>
      </c>
    </row>
    <row r="5905" spans="1:9" x14ac:dyDescent="0.25">
      <c r="A5905" t="s">
        <v>5888</v>
      </c>
      <c r="B5905">
        <v>11</v>
      </c>
      <c r="C5905">
        <v>248</v>
      </c>
      <c r="D5905">
        <v>54</v>
      </c>
      <c r="F5905">
        <f t="shared" si="276"/>
        <v>1</v>
      </c>
      <c r="G5905">
        <f t="shared" si="277"/>
        <v>1</v>
      </c>
      <c r="H5905">
        <f t="shared" si="278"/>
        <v>1</v>
      </c>
      <c r="I5905">
        <f>IF(OR(OR(AND(B5905=0,C5905=0),AND(C5905=0,D5905=0)),AND(B5905=0,D5905=0)),0,1)</f>
        <v>1</v>
      </c>
    </row>
    <row r="5906" spans="1:9" x14ac:dyDescent="0.25">
      <c r="A5906" t="s">
        <v>5889</v>
      </c>
      <c r="B5906">
        <v>7</v>
      </c>
      <c r="C5906">
        <v>3</v>
      </c>
      <c r="D5906">
        <v>1</v>
      </c>
      <c r="F5906">
        <f t="shared" si="276"/>
        <v>1</v>
      </c>
      <c r="G5906">
        <f t="shared" si="277"/>
        <v>1</v>
      </c>
      <c r="H5906">
        <f t="shared" si="278"/>
        <v>1</v>
      </c>
      <c r="I5906">
        <f>IF(OR(OR(AND(B5906=0,C5906=0),AND(C5906=0,D5906=0)),AND(B5906=0,D5906=0)),0,1)</f>
        <v>1</v>
      </c>
    </row>
    <row r="5907" spans="1:9" x14ac:dyDescent="0.25">
      <c r="A5907" t="s">
        <v>5890</v>
      </c>
      <c r="B5907">
        <v>2</v>
      </c>
      <c r="C5907">
        <v>20</v>
      </c>
      <c r="D5907">
        <v>2</v>
      </c>
      <c r="F5907">
        <f t="shared" si="276"/>
        <v>1</v>
      </c>
      <c r="G5907">
        <f t="shared" si="277"/>
        <v>1</v>
      </c>
      <c r="H5907">
        <f t="shared" si="278"/>
        <v>1</v>
      </c>
      <c r="I5907">
        <f>IF(OR(OR(AND(B5907=0,C5907=0),AND(C5907=0,D5907=0)),AND(B5907=0,D5907=0)),0,1)</f>
        <v>1</v>
      </c>
    </row>
    <row r="5908" spans="1:9" x14ac:dyDescent="0.25">
      <c r="A5908" t="s">
        <v>5891</v>
      </c>
      <c r="B5908">
        <v>31</v>
      </c>
      <c r="C5908">
        <v>69</v>
      </c>
      <c r="D5908">
        <v>10</v>
      </c>
      <c r="F5908">
        <f t="shared" si="276"/>
        <v>1</v>
      </c>
      <c r="G5908">
        <f t="shared" si="277"/>
        <v>1</v>
      </c>
      <c r="H5908">
        <f t="shared" si="278"/>
        <v>1</v>
      </c>
      <c r="I5908">
        <f>IF(OR(OR(AND(B5908=0,C5908=0),AND(C5908=0,D5908=0)),AND(B5908=0,D5908=0)),0,1)</f>
        <v>1</v>
      </c>
    </row>
    <row r="5909" spans="1:9" x14ac:dyDescent="0.25">
      <c r="A5909" t="s">
        <v>5892</v>
      </c>
      <c r="B5909">
        <v>11</v>
      </c>
      <c r="C5909">
        <v>2</v>
      </c>
      <c r="D5909">
        <v>0</v>
      </c>
      <c r="F5909">
        <f t="shared" si="276"/>
        <v>1</v>
      </c>
      <c r="G5909">
        <f t="shared" si="277"/>
        <v>0</v>
      </c>
      <c r="H5909">
        <f t="shared" si="278"/>
        <v>0</v>
      </c>
      <c r="I5909">
        <f>IF(OR(OR(AND(B5909=0,C5909=0),AND(C5909=0,D5909=0)),AND(B5909=0,D5909=0)),0,1)</f>
        <v>1</v>
      </c>
    </row>
    <row r="5910" spans="1:9" x14ac:dyDescent="0.25">
      <c r="A5910" t="s">
        <v>5893</v>
      </c>
      <c r="B5910">
        <v>0</v>
      </c>
      <c r="C5910">
        <v>2</v>
      </c>
      <c r="D5910">
        <v>7</v>
      </c>
      <c r="F5910">
        <f t="shared" si="276"/>
        <v>0</v>
      </c>
      <c r="G5910">
        <f t="shared" si="277"/>
        <v>1</v>
      </c>
      <c r="H5910">
        <f t="shared" si="278"/>
        <v>0</v>
      </c>
      <c r="I5910">
        <f>IF(OR(OR(AND(B5910=0,C5910=0),AND(C5910=0,D5910=0)),AND(B5910=0,D5910=0)),0,1)</f>
        <v>1</v>
      </c>
    </row>
    <row r="5911" spans="1:9" x14ac:dyDescent="0.25">
      <c r="A5911" t="s">
        <v>5894</v>
      </c>
      <c r="B5911">
        <v>3</v>
      </c>
      <c r="C5911">
        <v>63</v>
      </c>
      <c r="D5911">
        <v>6</v>
      </c>
      <c r="F5911">
        <f t="shared" si="276"/>
        <v>1</v>
      </c>
      <c r="G5911">
        <f t="shared" si="277"/>
        <v>1</v>
      </c>
      <c r="H5911">
        <f t="shared" si="278"/>
        <v>1</v>
      </c>
      <c r="I5911">
        <f>IF(OR(OR(AND(B5911=0,C5911=0),AND(C5911=0,D5911=0)),AND(B5911=0,D5911=0)),0,1)</f>
        <v>1</v>
      </c>
    </row>
    <row r="5912" spans="1:9" x14ac:dyDescent="0.25">
      <c r="A5912" t="s">
        <v>5895</v>
      </c>
      <c r="B5912">
        <v>15</v>
      </c>
      <c r="C5912">
        <v>13</v>
      </c>
      <c r="D5912">
        <v>1</v>
      </c>
      <c r="F5912">
        <f t="shared" si="276"/>
        <v>1</v>
      </c>
      <c r="G5912">
        <f t="shared" si="277"/>
        <v>1</v>
      </c>
      <c r="H5912">
        <f t="shared" si="278"/>
        <v>1</v>
      </c>
      <c r="I5912">
        <f>IF(OR(OR(AND(B5912=0,C5912=0),AND(C5912=0,D5912=0)),AND(B5912=0,D5912=0)),0,1)</f>
        <v>1</v>
      </c>
    </row>
    <row r="5913" spans="1:9" x14ac:dyDescent="0.25">
      <c r="A5913" t="s">
        <v>5896</v>
      </c>
      <c r="B5913">
        <v>0</v>
      </c>
      <c r="C5913">
        <v>3</v>
      </c>
      <c r="D5913">
        <v>0</v>
      </c>
      <c r="F5913">
        <f t="shared" si="276"/>
        <v>0</v>
      </c>
      <c r="G5913">
        <f t="shared" si="277"/>
        <v>0</v>
      </c>
      <c r="H5913">
        <f t="shared" si="278"/>
        <v>0</v>
      </c>
      <c r="I5913">
        <f>IF(OR(OR(AND(B5913=0,C5913=0),AND(C5913=0,D5913=0)),AND(B5913=0,D5913=0)),0,1)</f>
        <v>0</v>
      </c>
    </row>
    <row r="5914" spans="1:9" x14ac:dyDescent="0.25">
      <c r="A5914" t="s">
        <v>5897</v>
      </c>
      <c r="B5914">
        <v>0</v>
      </c>
      <c r="C5914">
        <v>3</v>
      </c>
      <c r="D5914">
        <v>1</v>
      </c>
      <c r="F5914">
        <f t="shared" si="276"/>
        <v>0</v>
      </c>
      <c r="G5914">
        <f t="shared" si="277"/>
        <v>1</v>
      </c>
      <c r="H5914">
        <f t="shared" si="278"/>
        <v>0</v>
      </c>
      <c r="I5914">
        <f>IF(OR(OR(AND(B5914=0,C5914=0),AND(C5914=0,D5914=0)),AND(B5914=0,D5914=0)),0,1)</f>
        <v>1</v>
      </c>
    </row>
    <row r="5915" spans="1:9" x14ac:dyDescent="0.25">
      <c r="A5915" t="s">
        <v>5898</v>
      </c>
      <c r="B5915">
        <v>0</v>
      </c>
      <c r="C5915">
        <v>2</v>
      </c>
      <c r="D5915">
        <v>2</v>
      </c>
      <c r="F5915">
        <f t="shared" si="276"/>
        <v>0</v>
      </c>
      <c r="G5915">
        <f t="shared" si="277"/>
        <v>1</v>
      </c>
      <c r="H5915">
        <f t="shared" si="278"/>
        <v>0</v>
      </c>
      <c r="I5915">
        <f>IF(OR(OR(AND(B5915=0,C5915=0),AND(C5915=0,D5915=0)),AND(B5915=0,D5915=0)),0,1)</f>
        <v>1</v>
      </c>
    </row>
    <row r="5916" spans="1:9" x14ac:dyDescent="0.25">
      <c r="A5916" t="s">
        <v>5899</v>
      </c>
      <c r="B5916">
        <v>3</v>
      </c>
      <c r="C5916">
        <v>54</v>
      </c>
      <c r="D5916">
        <v>23</v>
      </c>
      <c r="F5916">
        <f t="shared" si="276"/>
        <v>1</v>
      </c>
      <c r="G5916">
        <f t="shared" si="277"/>
        <v>1</v>
      </c>
      <c r="H5916">
        <f t="shared" si="278"/>
        <v>1</v>
      </c>
      <c r="I5916">
        <f>IF(OR(OR(AND(B5916=0,C5916=0),AND(C5916=0,D5916=0)),AND(B5916=0,D5916=0)),0,1)</f>
        <v>1</v>
      </c>
    </row>
    <row r="5917" spans="1:9" x14ac:dyDescent="0.25">
      <c r="A5917" t="s">
        <v>5900</v>
      </c>
      <c r="B5917">
        <v>0</v>
      </c>
      <c r="C5917">
        <v>2</v>
      </c>
      <c r="D5917">
        <v>0</v>
      </c>
      <c r="F5917">
        <f t="shared" si="276"/>
        <v>0</v>
      </c>
      <c r="G5917">
        <f t="shared" si="277"/>
        <v>0</v>
      </c>
      <c r="H5917">
        <f t="shared" si="278"/>
        <v>0</v>
      </c>
      <c r="I5917">
        <f>IF(OR(OR(AND(B5917=0,C5917=0),AND(C5917=0,D5917=0)),AND(B5917=0,D5917=0)),0,1)</f>
        <v>0</v>
      </c>
    </row>
    <row r="5918" spans="1:9" x14ac:dyDescent="0.25">
      <c r="A5918" t="s">
        <v>5901</v>
      </c>
      <c r="B5918">
        <v>0</v>
      </c>
      <c r="C5918">
        <v>9</v>
      </c>
      <c r="D5918">
        <v>1</v>
      </c>
      <c r="F5918">
        <f t="shared" si="276"/>
        <v>0</v>
      </c>
      <c r="G5918">
        <f t="shared" si="277"/>
        <v>1</v>
      </c>
      <c r="H5918">
        <f t="shared" si="278"/>
        <v>0</v>
      </c>
      <c r="I5918">
        <f>IF(OR(OR(AND(B5918=0,C5918=0),AND(C5918=0,D5918=0)),AND(B5918=0,D5918=0)),0,1)</f>
        <v>1</v>
      </c>
    </row>
    <row r="5919" spans="1:9" x14ac:dyDescent="0.25">
      <c r="A5919" t="s">
        <v>5902</v>
      </c>
      <c r="B5919">
        <v>0</v>
      </c>
      <c r="C5919">
        <v>2</v>
      </c>
      <c r="D5919">
        <v>0</v>
      </c>
      <c r="F5919">
        <f t="shared" si="276"/>
        <v>0</v>
      </c>
      <c r="G5919">
        <f t="shared" si="277"/>
        <v>0</v>
      </c>
      <c r="H5919">
        <f t="shared" si="278"/>
        <v>0</v>
      </c>
      <c r="I5919">
        <f>IF(OR(OR(AND(B5919=0,C5919=0),AND(C5919=0,D5919=0)),AND(B5919=0,D5919=0)),0,1)</f>
        <v>0</v>
      </c>
    </row>
    <row r="5920" spans="1:9" x14ac:dyDescent="0.25">
      <c r="A5920" t="s">
        <v>5903</v>
      </c>
      <c r="B5920">
        <v>0</v>
      </c>
      <c r="C5920">
        <v>1</v>
      </c>
      <c r="D5920">
        <v>0</v>
      </c>
      <c r="F5920">
        <f t="shared" si="276"/>
        <v>0</v>
      </c>
      <c r="G5920">
        <f t="shared" si="277"/>
        <v>0</v>
      </c>
      <c r="H5920">
        <f t="shared" si="278"/>
        <v>0</v>
      </c>
      <c r="I5920">
        <f>IF(OR(OR(AND(B5920=0,C5920=0),AND(C5920=0,D5920=0)),AND(B5920=0,D5920=0)),0,1)</f>
        <v>0</v>
      </c>
    </row>
    <row r="5921" spans="1:9" x14ac:dyDescent="0.25">
      <c r="A5921" t="s">
        <v>5904</v>
      </c>
      <c r="B5921">
        <v>1</v>
      </c>
      <c r="C5921">
        <v>8</v>
      </c>
      <c r="D5921">
        <v>3</v>
      </c>
      <c r="F5921">
        <f t="shared" si="276"/>
        <v>1</v>
      </c>
      <c r="G5921">
        <f t="shared" si="277"/>
        <v>1</v>
      </c>
      <c r="H5921">
        <f t="shared" si="278"/>
        <v>1</v>
      </c>
      <c r="I5921">
        <f>IF(OR(OR(AND(B5921=0,C5921=0),AND(C5921=0,D5921=0)),AND(B5921=0,D5921=0)),0,1)</f>
        <v>1</v>
      </c>
    </row>
    <row r="5922" spans="1:9" x14ac:dyDescent="0.25">
      <c r="A5922" t="s">
        <v>5905</v>
      </c>
      <c r="B5922">
        <v>0</v>
      </c>
      <c r="C5922">
        <v>7</v>
      </c>
      <c r="D5922">
        <v>0</v>
      </c>
      <c r="F5922">
        <f t="shared" si="276"/>
        <v>0</v>
      </c>
      <c r="G5922">
        <f t="shared" si="277"/>
        <v>0</v>
      </c>
      <c r="H5922">
        <f t="shared" si="278"/>
        <v>0</v>
      </c>
      <c r="I5922">
        <f>IF(OR(OR(AND(B5922=0,C5922=0),AND(C5922=0,D5922=0)),AND(B5922=0,D5922=0)),0,1)</f>
        <v>0</v>
      </c>
    </row>
    <row r="5923" spans="1:9" x14ac:dyDescent="0.25">
      <c r="A5923" t="s">
        <v>5906</v>
      </c>
      <c r="B5923">
        <v>5</v>
      </c>
      <c r="C5923">
        <v>6</v>
      </c>
      <c r="D5923">
        <v>0</v>
      </c>
      <c r="F5923">
        <f t="shared" si="276"/>
        <v>1</v>
      </c>
      <c r="G5923">
        <f t="shared" si="277"/>
        <v>0</v>
      </c>
      <c r="H5923">
        <f t="shared" si="278"/>
        <v>0</v>
      </c>
      <c r="I5923">
        <f>IF(OR(OR(AND(B5923=0,C5923=0),AND(C5923=0,D5923=0)),AND(B5923=0,D5923=0)),0,1)</f>
        <v>1</v>
      </c>
    </row>
    <row r="5924" spans="1:9" x14ac:dyDescent="0.25">
      <c r="A5924" t="s">
        <v>5907</v>
      </c>
      <c r="B5924">
        <v>8</v>
      </c>
      <c r="C5924">
        <v>12</v>
      </c>
      <c r="D5924">
        <v>19</v>
      </c>
      <c r="F5924">
        <f t="shared" si="276"/>
        <v>1</v>
      </c>
      <c r="G5924">
        <f t="shared" si="277"/>
        <v>1</v>
      </c>
      <c r="H5924">
        <f t="shared" si="278"/>
        <v>1</v>
      </c>
      <c r="I5924">
        <f>IF(OR(OR(AND(B5924=0,C5924=0),AND(C5924=0,D5924=0)),AND(B5924=0,D5924=0)),0,1)</f>
        <v>1</v>
      </c>
    </row>
    <row r="5925" spans="1:9" x14ac:dyDescent="0.25">
      <c r="A5925" t="s">
        <v>5908</v>
      </c>
      <c r="B5925">
        <v>7</v>
      </c>
      <c r="C5925">
        <v>12</v>
      </c>
      <c r="D5925">
        <v>35</v>
      </c>
      <c r="F5925">
        <f t="shared" si="276"/>
        <v>1</v>
      </c>
      <c r="G5925">
        <f t="shared" si="277"/>
        <v>1</v>
      </c>
      <c r="H5925">
        <f t="shared" si="278"/>
        <v>1</v>
      </c>
      <c r="I5925">
        <f>IF(OR(OR(AND(B5925=0,C5925=0),AND(C5925=0,D5925=0)),AND(B5925=0,D5925=0)),0,1)</f>
        <v>1</v>
      </c>
    </row>
    <row r="5926" spans="1:9" x14ac:dyDescent="0.25">
      <c r="A5926" t="s">
        <v>5909</v>
      </c>
      <c r="B5926">
        <v>0</v>
      </c>
      <c r="C5926">
        <v>5</v>
      </c>
      <c r="D5926">
        <v>0</v>
      </c>
      <c r="F5926">
        <f t="shared" si="276"/>
        <v>0</v>
      </c>
      <c r="G5926">
        <f t="shared" si="277"/>
        <v>0</v>
      </c>
      <c r="H5926">
        <f t="shared" si="278"/>
        <v>0</v>
      </c>
      <c r="I5926">
        <f>IF(OR(OR(AND(B5926=0,C5926=0),AND(C5926=0,D5926=0)),AND(B5926=0,D5926=0)),0,1)</f>
        <v>0</v>
      </c>
    </row>
    <row r="5927" spans="1:9" x14ac:dyDescent="0.25">
      <c r="A5927" t="s">
        <v>5910</v>
      </c>
      <c r="B5927">
        <v>3</v>
      </c>
      <c r="C5927">
        <v>16</v>
      </c>
      <c r="D5927">
        <v>0</v>
      </c>
      <c r="F5927">
        <f t="shared" si="276"/>
        <v>1</v>
      </c>
      <c r="G5927">
        <f t="shared" si="277"/>
        <v>0</v>
      </c>
      <c r="H5927">
        <f t="shared" si="278"/>
        <v>0</v>
      </c>
      <c r="I5927">
        <f>IF(OR(OR(AND(B5927=0,C5927=0),AND(C5927=0,D5927=0)),AND(B5927=0,D5927=0)),0,1)</f>
        <v>1</v>
      </c>
    </row>
    <row r="5928" spans="1:9" x14ac:dyDescent="0.25">
      <c r="A5928" t="s">
        <v>5911</v>
      </c>
      <c r="B5928">
        <v>11</v>
      </c>
      <c r="C5928">
        <v>203</v>
      </c>
      <c r="D5928">
        <v>87</v>
      </c>
      <c r="F5928">
        <f t="shared" si="276"/>
        <v>1</v>
      </c>
      <c r="G5928">
        <f t="shared" si="277"/>
        <v>1</v>
      </c>
      <c r="H5928">
        <f t="shared" si="278"/>
        <v>1</v>
      </c>
      <c r="I5928">
        <f>IF(OR(OR(AND(B5928=0,C5928=0),AND(C5928=0,D5928=0)),AND(B5928=0,D5928=0)),0,1)</f>
        <v>1</v>
      </c>
    </row>
    <row r="5929" spans="1:9" x14ac:dyDescent="0.25">
      <c r="A5929" t="s">
        <v>5912</v>
      </c>
      <c r="B5929">
        <v>0</v>
      </c>
      <c r="C5929">
        <v>16</v>
      </c>
      <c r="D5929">
        <v>2</v>
      </c>
      <c r="F5929">
        <f t="shared" si="276"/>
        <v>0</v>
      </c>
      <c r="G5929">
        <f t="shared" si="277"/>
        <v>1</v>
      </c>
      <c r="H5929">
        <f t="shared" si="278"/>
        <v>0</v>
      </c>
      <c r="I5929">
        <f>IF(OR(OR(AND(B5929=0,C5929=0),AND(C5929=0,D5929=0)),AND(B5929=0,D5929=0)),0,1)</f>
        <v>1</v>
      </c>
    </row>
    <row r="5930" spans="1:9" x14ac:dyDescent="0.25">
      <c r="A5930" t="s">
        <v>5913</v>
      </c>
      <c r="B5930">
        <v>1</v>
      </c>
      <c r="C5930">
        <v>7</v>
      </c>
      <c r="D5930">
        <v>6</v>
      </c>
      <c r="F5930">
        <f t="shared" si="276"/>
        <v>1</v>
      </c>
      <c r="G5930">
        <f t="shared" si="277"/>
        <v>1</v>
      </c>
      <c r="H5930">
        <f t="shared" si="278"/>
        <v>1</v>
      </c>
      <c r="I5930">
        <f>IF(OR(OR(AND(B5930=0,C5930=0),AND(C5930=0,D5930=0)),AND(B5930=0,D5930=0)),0,1)</f>
        <v>1</v>
      </c>
    </row>
    <row r="5931" spans="1:9" x14ac:dyDescent="0.25">
      <c r="A5931" t="s">
        <v>5914</v>
      </c>
      <c r="B5931">
        <v>7</v>
      </c>
      <c r="C5931">
        <v>16</v>
      </c>
      <c r="D5931">
        <v>5</v>
      </c>
      <c r="F5931">
        <f t="shared" si="276"/>
        <v>1</v>
      </c>
      <c r="G5931">
        <f t="shared" si="277"/>
        <v>1</v>
      </c>
      <c r="H5931">
        <f t="shared" si="278"/>
        <v>1</v>
      </c>
      <c r="I5931">
        <f>IF(OR(OR(AND(B5931=0,C5931=0),AND(C5931=0,D5931=0)),AND(B5931=0,D5931=0)),0,1)</f>
        <v>1</v>
      </c>
    </row>
    <row r="5932" spans="1:9" x14ac:dyDescent="0.25">
      <c r="A5932" t="s">
        <v>5915</v>
      </c>
      <c r="B5932">
        <v>0</v>
      </c>
      <c r="C5932">
        <v>11</v>
      </c>
      <c r="D5932">
        <v>1</v>
      </c>
      <c r="F5932">
        <f t="shared" si="276"/>
        <v>0</v>
      </c>
      <c r="G5932">
        <f t="shared" si="277"/>
        <v>1</v>
      </c>
      <c r="H5932">
        <f t="shared" si="278"/>
        <v>0</v>
      </c>
      <c r="I5932">
        <f>IF(OR(OR(AND(B5932=0,C5932=0),AND(C5932=0,D5932=0)),AND(B5932=0,D5932=0)),0,1)</f>
        <v>1</v>
      </c>
    </row>
    <row r="5933" spans="1:9" x14ac:dyDescent="0.25">
      <c r="A5933" t="s">
        <v>5916</v>
      </c>
      <c r="B5933">
        <v>46</v>
      </c>
      <c r="C5933">
        <v>32</v>
      </c>
      <c r="D5933">
        <v>33</v>
      </c>
      <c r="F5933">
        <f t="shared" si="276"/>
        <v>1</v>
      </c>
      <c r="G5933">
        <f t="shared" si="277"/>
        <v>1</v>
      </c>
      <c r="H5933">
        <f t="shared" si="278"/>
        <v>1</v>
      </c>
      <c r="I5933">
        <f>IF(OR(OR(AND(B5933=0,C5933=0),AND(C5933=0,D5933=0)),AND(B5933=0,D5933=0)),0,1)</f>
        <v>1</v>
      </c>
    </row>
    <row r="5934" spans="1:9" x14ac:dyDescent="0.25">
      <c r="A5934" t="s">
        <v>5917</v>
      </c>
      <c r="B5934">
        <v>153</v>
      </c>
      <c r="C5934">
        <v>530</v>
      </c>
      <c r="D5934">
        <v>274</v>
      </c>
      <c r="F5934">
        <f t="shared" si="276"/>
        <v>1</v>
      </c>
      <c r="G5934">
        <f t="shared" si="277"/>
        <v>1</v>
      </c>
      <c r="H5934">
        <f t="shared" si="278"/>
        <v>1</v>
      </c>
      <c r="I5934">
        <f>IF(OR(OR(AND(B5934=0,C5934=0),AND(C5934=0,D5934=0)),AND(B5934=0,D5934=0)),0,1)</f>
        <v>1</v>
      </c>
    </row>
    <row r="5935" spans="1:9" x14ac:dyDescent="0.25">
      <c r="A5935" t="s">
        <v>5918</v>
      </c>
      <c r="B5935">
        <v>7</v>
      </c>
      <c r="C5935">
        <v>14</v>
      </c>
      <c r="D5935">
        <v>43</v>
      </c>
      <c r="F5935">
        <f t="shared" si="276"/>
        <v>1</v>
      </c>
      <c r="G5935">
        <f t="shared" si="277"/>
        <v>1</v>
      </c>
      <c r="H5935">
        <f t="shared" si="278"/>
        <v>1</v>
      </c>
      <c r="I5935">
        <f>IF(OR(OR(AND(B5935=0,C5935=0),AND(C5935=0,D5935=0)),AND(B5935=0,D5935=0)),0,1)</f>
        <v>1</v>
      </c>
    </row>
    <row r="5936" spans="1:9" x14ac:dyDescent="0.25">
      <c r="A5936" t="s">
        <v>5919</v>
      </c>
      <c r="B5936">
        <v>5</v>
      </c>
      <c r="C5936">
        <v>25</v>
      </c>
      <c r="D5936">
        <v>6</v>
      </c>
      <c r="F5936">
        <f t="shared" si="276"/>
        <v>1</v>
      </c>
      <c r="G5936">
        <f t="shared" si="277"/>
        <v>1</v>
      </c>
      <c r="H5936">
        <f t="shared" si="278"/>
        <v>1</v>
      </c>
      <c r="I5936">
        <f>IF(OR(OR(AND(B5936=0,C5936=0),AND(C5936=0,D5936=0)),AND(B5936=0,D5936=0)),0,1)</f>
        <v>1</v>
      </c>
    </row>
    <row r="5937" spans="1:9" x14ac:dyDescent="0.25">
      <c r="A5937" t="s">
        <v>5920</v>
      </c>
      <c r="B5937">
        <v>49</v>
      </c>
      <c r="C5937">
        <v>23</v>
      </c>
      <c r="D5937">
        <v>41</v>
      </c>
      <c r="F5937">
        <f t="shared" si="276"/>
        <v>1</v>
      </c>
      <c r="G5937">
        <f t="shared" si="277"/>
        <v>1</v>
      </c>
      <c r="H5937">
        <f t="shared" si="278"/>
        <v>1</v>
      </c>
      <c r="I5937">
        <f>IF(OR(OR(AND(B5937=0,C5937=0),AND(C5937=0,D5937=0)),AND(B5937=0,D5937=0)),0,1)</f>
        <v>1</v>
      </c>
    </row>
    <row r="5938" spans="1:9" x14ac:dyDescent="0.25">
      <c r="A5938" t="s">
        <v>5921</v>
      </c>
      <c r="B5938">
        <v>0</v>
      </c>
      <c r="C5938">
        <v>1</v>
      </c>
      <c r="D5938">
        <v>1</v>
      </c>
      <c r="F5938">
        <f t="shared" si="276"/>
        <v>0</v>
      </c>
      <c r="G5938">
        <f t="shared" si="277"/>
        <v>1</v>
      </c>
      <c r="H5938">
        <f t="shared" si="278"/>
        <v>0</v>
      </c>
      <c r="I5938">
        <f>IF(OR(OR(AND(B5938=0,C5938=0),AND(C5938=0,D5938=0)),AND(B5938=0,D5938=0)),0,1)</f>
        <v>1</v>
      </c>
    </row>
    <row r="5939" spans="1:9" x14ac:dyDescent="0.25">
      <c r="A5939" t="s">
        <v>5922</v>
      </c>
      <c r="B5939">
        <v>0</v>
      </c>
      <c r="C5939">
        <v>2</v>
      </c>
      <c r="D5939">
        <v>0</v>
      </c>
      <c r="F5939">
        <f t="shared" si="276"/>
        <v>0</v>
      </c>
      <c r="G5939">
        <f t="shared" si="277"/>
        <v>0</v>
      </c>
      <c r="H5939">
        <f t="shared" si="278"/>
        <v>0</v>
      </c>
      <c r="I5939">
        <f>IF(OR(OR(AND(B5939=0,C5939=0),AND(C5939=0,D5939=0)),AND(B5939=0,D5939=0)),0,1)</f>
        <v>0</v>
      </c>
    </row>
    <row r="5940" spans="1:9" x14ac:dyDescent="0.25">
      <c r="A5940" t="s">
        <v>5923</v>
      </c>
      <c r="B5940">
        <v>5</v>
      </c>
      <c r="C5940">
        <v>38</v>
      </c>
      <c r="D5940">
        <v>52</v>
      </c>
      <c r="F5940">
        <f t="shared" si="276"/>
        <v>1</v>
      </c>
      <c r="G5940">
        <f t="shared" si="277"/>
        <v>1</v>
      </c>
      <c r="H5940">
        <f t="shared" si="278"/>
        <v>1</v>
      </c>
      <c r="I5940">
        <f>IF(OR(OR(AND(B5940=0,C5940=0),AND(C5940=0,D5940=0)),AND(B5940=0,D5940=0)),0,1)</f>
        <v>1</v>
      </c>
    </row>
    <row r="5941" spans="1:9" x14ac:dyDescent="0.25">
      <c r="A5941" t="s">
        <v>5924</v>
      </c>
      <c r="B5941">
        <v>0</v>
      </c>
      <c r="C5941">
        <v>3</v>
      </c>
      <c r="D5941">
        <v>0</v>
      </c>
      <c r="F5941">
        <f t="shared" si="276"/>
        <v>0</v>
      </c>
      <c r="G5941">
        <f t="shared" si="277"/>
        <v>0</v>
      </c>
      <c r="H5941">
        <f t="shared" si="278"/>
        <v>0</v>
      </c>
      <c r="I5941">
        <f>IF(OR(OR(AND(B5941=0,C5941=0),AND(C5941=0,D5941=0)),AND(B5941=0,D5941=0)),0,1)</f>
        <v>0</v>
      </c>
    </row>
    <row r="5942" spans="1:9" x14ac:dyDescent="0.25">
      <c r="A5942" t="s">
        <v>5925</v>
      </c>
      <c r="B5942">
        <v>12</v>
      </c>
      <c r="C5942">
        <v>55</v>
      </c>
      <c r="D5942">
        <v>94</v>
      </c>
      <c r="F5942">
        <f t="shared" si="276"/>
        <v>1</v>
      </c>
      <c r="G5942">
        <f t="shared" si="277"/>
        <v>1</v>
      </c>
      <c r="H5942">
        <f t="shared" si="278"/>
        <v>1</v>
      </c>
      <c r="I5942">
        <f>IF(OR(OR(AND(B5942=0,C5942=0),AND(C5942=0,D5942=0)),AND(B5942=0,D5942=0)),0,1)</f>
        <v>1</v>
      </c>
    </row>
    <row r="5943" spans="1:9" x14ac:dyDescent="0.25">
      <c r="A5943" t="s">
        <v>5926</v>
      </c>
      <c r="B5943">
        <v>0</v>
      </c>
      <c r="C5943">
        <v>5</v>
      </c>
      <c r="D5943">
        <v>0</v>
      </c>
      <c r="F5943">
        <f t="shared" si="276"/>
        <v>0</v>
      </c>
      <c r="G5943">
        <f t="shared" si="277"/>
        <v>0</v>
      </c>
      <c r="H5943">
        <f t="shared" si="278"/>
        <v>0</v>
      </c>
      <c r="I5943">
        <f>IF(OR(OR(AND(B5943=0,C5943=0),AND(C5943=0,D5943=0)),AND(B5943=0,D5943=0)),0,1)</f>
        <v>0</v>
      </c>
    </row>
    <row r="5944" spans="1:9" x14ac:dyDescent="0.25">
      <c r="A5944" t="s">
        <v>5927</v>
      </c>
      <c r="B5944">
        <v>0</v>
      </c>
      <c r="C5944">
        <v>5</v>
      </c>
      <c r="D5944">
        <v>1</v>
      </c>
      <c r="F5944">
        <f t="shared" si="276"/>
        <v>0</v>
      </c>
      <c r="G5944">
        <f t="shared" si="277"/>
        <v>1</v>
      </c>
      <c r="H5944">
        <f t="shared" si="278"/>
        <v>0</v>
      </c>
      <c r="I5944">
        <f>IF(OR(OR(AND(B5944=0,C5944=0),AND(C5944=0,D5944=0)),AND(B5944=0,D5944=0)),0,1)</f>
        <v>1</v>
      </c>
    </row>
    <row r="5945" spans="1:9" x14ac:dyDescent="0.25">
      <c r="A5945" t="s">
        <v>5928</v>
      </c>
      <c r="B5945">
        <v>0</v>
      </c>
      <c r="C5945">
        <v>9</v>
      </c>
      <c r="D5945">
        <v>0</v>
      </c>
      <c r="F5945">
        <f t="shared" si="276"/>
        <v>0</v>
      </c>
      <c r="G5945">
        <f t="shared" si="277"/>
        <v>0</v>
      </c>
      <c r="H5945">
        <f t="shared" si="278"/>
        <v>0</v>
      </c>
      <c r="I5945">
        <f>IF(OR(OR(AND(B5945=0,C5945=0),AND(C5945=0,D5945=0)),AND(B5945=0,D5945=0)),0,1)</f>
        <v>0</v>
      </c>
    </row>
    <row r="5946" spans="1:9" x14ac:dyDescent="0.25">
      <c r="A5946" t="s">
        <v>5929</v>
      </c>
      <c r="B5946">
        <v>1</v>
      </c>
      <c r="C5946">
        <v>53</v>
      </c>
      <c r="D5946">
        <v>24</v>
      </c>
      <c r="F5946">
        <f t="shared" si="276"/>
        <v>1</v>
      </c>
      <c r="G5946">
        <f t="shared" si="277"/>
        <v>1</v>
      </c>
      <c r="H5946">
        <f t="shared" si="278"/>
        <v>1</v>
      </c>
      <c r="I5946">
        <f>IF(OR(OR(AND(B5946=0,C5946=0),AND(C5946=0,D5946=0)),AND(B5946=0,D5946=0)),0,1)</f>
        <v>1</v>
      </c>
    </row>
    <row r="5947" spans="1:9" x14ac:dyDescent="0.25">
      <c r="A5947" t="s">
        <v>5930</v>
      </c>
      <c r="B5947">
        <v>23</v>
      </c>
      <c r="C5947">
        <v>49</v>
      </c>
      <c r="D5947">
        <v>0</v>
      </c>
      <c r="F5947">
        <f t="shared" si="276"/>
        <v>1</v>
      </c>
      <c r="G5947">
        <f t="shared" si="277"/>
        <v>0</v>
      </c>
      <c r="H5947">
        <f t="shared" si="278"/>
        <v>0</v>
      </c>
      <c r="I5947">
        <f>IF(OR(OR(AND(B5947=0,C5947=0),AND(C5947=0,D5947=0)),AND(B5947=0,D5947=0)),0,1)</f>
        <v>1</v>
      </c>
    </row>
    <row r="5948" spans="1:9" x14ac:dyDescent="0.25">
      <c r="A5948" t="s">
        <v>5931</v>
      </c>
      <c r="B5948">
        <v>0</v>
      </c>
      <c r="C5948">
        <v>1</v>
      </c>
      <c r="D5948">
        <v>0</v>
      </c>
      <c r="F5948">
        <f t="shared" si="276"/>
        <v>0</v>
      </c>
      <c r="G5948">
        <f t="shared" si="277"/>
        <v>0</v>
      </c>
      <c r="H5948">
        <f t="shared" si="278"/>
        <v>0</v>
      </c>
      <c r="I5948">
        <f>IF(OR(OR(AND(B5948=0,C5948=0),AND(C5948=0,D5948=0)),AND(B5948=0,D5948=0)),0,1)</f>
        <v>0</v>
      </c>
    </row>
    <row r="5949" spans="1:9" x14ac:dyDescent="0.25">
      <c r="A5949" t="s">
        <v>5932</v>
      </c>
      <c r="B5949">
        <v>1</v>
      </c>
      <c r="C5949">
        <v>3</v>
      </c>
      <c r="D5949">
        <v>0</v>
      </c>
      <c r="F5949">
        <f t="shared" si="276"/>
        <v>1</v>
      </c>
      <c r="G5949">
        <f t="shared" si="277"/>
        <v>0</v>
      </c>
      <c r="H5949">
        <f t="shared" si="278"/>
        <v>0</v>
      </c>
      <c r="I5949">
        <f>IF(OR(OR(AND(B5949=0,C5949=0),AND(C5949=0,D5949=0)),AND(B5949=0,D5949=0)),0,1)</f>
        <v>1</v>
      </c>
    </row>
    <row r="5950" spans="1:9" x14ac:dyDescent="0.25">
      <c r="A5950" t="s">
        <v>5933</v>
      </c>
      <c r="B5950">
        <v>18</v>
      </c>
      <c r="C5950">
        <v>15</v>
      </c>
      <c r="D5950">
        <v>43</v>
      </c>
      <c r="F5950">
        <f t="shared" si="276"/>
        <v>1</v>
      </c>
      <c r="G5950">
        <f t="shared" si="277"/>
        <v>1</v>
      </c>
      <c r="H5950">
        <f t="shared" si="278"/>
        <v>1</v>
      </c>
      <c r="I5950">
        <f>IF(OR(OR(AND(B5950=0,C5950=0),AND(C5950=0,D5950=0)),AND(B5950=0,D5950=0)),0,1)</f>
        <v>1</v>
      </c>
    </row>
    <row r="5951" spans="1:9" x14ac:dyDescent="0.25">
      <c r="A5951" t="s">
        <v>5934</v>
      </c>
      <c r="B5951">
        <v>12</v>
      </c>
      <c r="C5951">
        <v>124</v>
      </c>
      <c r="D5951">
        <v>35</v>
      </c>
      <c r="F5951">
        <f t="shared" si="276"/>
        <v>1</v>
      </c>
      <c r="G5951">
        <f t="shared" si="277"/>
        <v>1</v>
      </c>
      <c r="H5951">
        <f t="shared" si="278"/>
        <v>1</v>
      </c>
      <c r="I5951">
        <f>IF(OR(OR(AND(B5951=0,C5951=0),AND(C5951=0,D5951=0)),AND(B5951=0,D5951=0)),0,1)</f>
        <v>1</v>
      </c>
    </row>
    <row r="5952" spans="1:9" x14ac:dyDescent="0.25">
      <c r="A5952" t="s">
        <v>5935</v>
      </c>
      <c r="B5952">
        <v>0</v>
      </c>
      <c r="C5952">
        <v>8</v>
      </c>
      <c r="D5952">
        <v>10</v>
      </c>
      <c r="F5952">
        <f t="shared" si="276"/>
        <v>0</v>
      </c>
      <c r="G5952">
        <f t="shared" si="277"/>
        <v>1</v>
      </c>
      <c r="H5952">
        <f t="shared" si="278"/>
        <v>0</v>
      </c>
      <c r="I5952">
        <f>IF(OR(OR(AND(B5952=0,C5952=0),AND(C5952=0,D5952=0)),AND(B5952=0,D5952=0)),0,1)</f>
        <v>1</v>
      </c>
    </row>
    <row r="5953" spans="1:9" x14ac:dyDescent="0.25">
      <c r="A5953" t="s">
        <v>5936</v>
      </c>
      <c r="B5953">
        <v>9</v>
      </c>
      <c r="C5953">
        <v>96</v>
      </c>
      <c r="D5953">
        <v>5</v>
      </c>
      <c r="F5953">
        <f t="shared" si="276"/>
        <v>1</v>
      </c>
      <c r="G5953">
        <f t="shared" si="277"/>
        <v>1</v>
      </c>
      <c r="H5953">
        <f t="shared" si="278"/>
        <v>1</v>
      </c>
      <c r="I5953">
        <f>IF(OR(OR(AND(B5953=0,C5953=0),AND(C5953=0,D5953=0)),AND(B5953=0,D5953=0)),0,1)</f>
        <v>1</v>
      </c>
    </row>
    <row r="5954" spans="1:9" x14ac:dyDescent="0.25">
      <c r="A5954" t="s">
        <v>5937</v>
      </c>
      <c r="B5954">
        <v>0</v>
      </c>
      <c r="C5954">
        <v>1</v>
      </c>
      <c r="D5954">
        <v>0</v>
      </c>
      <c r="F5954">
        <f t="shared" si="276"/>
        <v>0</v>
      </c>
      <c r="G5954">
        <f t="shared" si="277"/>
        <v>0</v>
      </c>
      <c r="H5954">
        <f t="shared" si="278"/>
        <v>0</v>
      </c>
      <c r="I5954">
        <f>IF(OR(OR(AND(B5954=0,C5954=0),AND(C5954=0,D5954=0)),AND(B5954=0,D5954=0)),0,1)</f>
        <v>0</v>
      </c>
    </row>
    <row r="5955" spans="1:9" x14ac:dyDescent="0.25">
      <c r="A5955" t="s">
        <v>5938</v>
      </c>
      <c r="B5955">
        <v>0</v>
      </c>
      <c r="C5955">
        <v>1</v>
      </c>
      <c r="D5955">
        <v>0</v>
      </c>
      <c r="F5955">
        <f t="shared" ref="F5955:F6018" si="279">IF(AND(B5955&gt;0,C5955&gt;0),1,0)</f>
        <v>0</v>
      </c>
      <c r="G5955">
        <f t="shared" ref="G5955:G6018" si="280">IF(AND(D5955&gt;0,C5955&gt;0),1,0)</f>
        <v>0</v>
      </c>
      <c r="H5955">
        <f t="shared" ref="H5955:H6018" si="281">IF(AND(B5955&gt;0,D5955&gt;0),1,0)</f>
        <v>0</v>
      </c>
      <c r="I5955">
        <f>IF(OR(OR(AND(B5955=0,C5955=0),AND(C5955=0,D5955=0)),AND(B5955=0,D5955=0)),0,1)</f>
        <v>0</v>
      </c>
    </row>
    <row r="5956" spans="1:9" x14ac:dyDescent="0.25">
      <c r="A5956" t="s">
        <v>5939</v>
      </c>
      <c r="B5956">
        <v>51</v>
      </c>
      <c r="C5956">
        <v>224</v>
      </c>
      <c r="D5956">
        <v>12</v>
      </c>
      <c r="F5956">
        <f t="shared" si="279"/>
        <v>1</v>
      </c>
      <c r="G5956">
        <f t="shared" si="280"/>
        <v>1</v>
      </c>
      <c r="H5956">
        <f t="shared" si="281"/>
        <v>1</v>
      </c>
      <c r="I5956">
        <f>IF(OR(OR(AND(B5956=0,C5956=0),AND(C5956=0,D5956=0)),AND(B5956=0,D5956=0)),0,1)</f>
        <v>1</v>
      </c>
    </row>
    <row r="5957" spans="1:9" x14ac:dyDescent="0.25">
      <c r="A5957" t="s">
        <v>5940</v>
      </c>
      <c r="B5957">
        <v>20</v>
      </c>
      <c r="C5957">
        <v>165</v>
      </c>
      <c r="D5957">
        <v>59</v>
      </c>
      <c r="F5957">
        <f t="shared" si="279"/>
        <v>1</v>
      </c>
      <c r="G5957">
        <f t="shared" si="280"/>
        <v>1</v>
      </c>
      <c r="H5957">
        <f t="shared" si="281"/>
        <v>1</v>
      </c>
      <c r="I5957">
        <f>IF(OR(OR(AND(B5957=0,C5957=0),AND(C5957=0,D5957=0)),AND(B5957=0,D5957=0)),0,1)</f>
        <v>1</v>
      </c>
    </row>
    <row r="5958" spans="1:9" x14ac:dyDescent="0.25">
      <c r="A5958" t="s">
        <v>5941</v>
      </c>
      <c r="B5958">
        <v>0</v>
      </c>
      <c r="C5958">
        <v>4</v>
      </c>
      <c r="D5958">
        <v>0</v>
      </c>
      <c r="F5958">
        <f t="shared" si="279"/>
        <v>0</v>
      </c>
      <c r="G5958">
        <f t="shared" si="280"/>
        <v>0</v>
      </c>
      <c r="H5958">
        <f t="shared" si="281"/>
        <v>0</v>
      </c>
      <c r="I5958">
        <f>IF(OR(OR(AND(B5958=0,C5958=0),AND(C5958=0,D5958=0)),AND(B5958=0,D5958=0)),0,1)</f>
        <v>0</v>
      </c>
    </row>
    <row r="5959" spans="1:9" x14ac:dyDescent="0.25">
      <c r="A5959" t="s">
        <v>5942</v>
      </c>
      <c r="B5959">
        <v>0</v>
      </c>
      <c r="C5959">
        <v>20</v>
      </c>
      <c r="D5959">
        <v>11</v>
      </c>
      <c r="F5959">
        <f t="shared" si="279"/>
        <v>0</v>
      </c>
      <c r="G5959">
        <f t="shared" si="280"/>
        <v>1</v>
      </c>
      <c r="H5959">
        <f t="shared" si="281"/>
        <v>0</v>
      </c>
      <c r="I5959">
        <f>IF(OR(OR(AND(B5959=0,C5959=0),AND(C5959=0,D5959=0)),AND(B5959=0,D5959=0)),0,1)</f>
        <v>1</v>
      </c>
    </row>
    <row r="5960" spans="1:9" x14ac:dyDescent="0.25">
      <c r="A5960" t="s">
        <v>5943</v>
      </c>
      <c r="B5960">
        <v>4</v>
      </c>
      <c r="C5960">
        <v>10</v>
      </c>
      <c r="D5960">
        <v>7</v>
      </c>
      <c r="F5960">
        <f t="shared" si="279"/>
        <v>1</v>
      </c>
      <c r="G5960">
        <f t="shared" si="280"/>
        <v>1</v>
      </c>
      <c r="H5960">
        <f t="shared" si="281"/>
        <v>1</v>
      </c>
      <c r="I5960">
        <f>IF(OR(OR(AND(B5960=0,C5960=0),AND(C5960=0,D5960=0)),AND(B5960=0,D5960=0)),0,1)</f>
        <v>1</v>
      </c>
    </row>
    <row r="5961" spans="1:9" x14ac:dyDescent="0.25">
      <c r="A5961" t="s">
        <v>5944</v>
      </c>
      <c r="B5961">
        <v>0</v>
      </c>
      <c r="C5961">
        <v>42</v>
      </c>
      <c r="D5961">
        <v>0</v>
      </c>
      <c r="F5961">
        <f t="shared" si="279"/>
        <v>0</v>
      </c>
      <c r="G5961">
        <f t="shared" si="280"/>
        <v>0</v>
      </c>
      <c r="H5961">
        <f t="shared" si="281"/>
        <v>0</v>
      </c>
      <c r="I5961">
        <f>IF(OR(OR(AND(B5961=0,C5961=0),AND(C5961=0,D5961=0)),AND(B5961=0,D5961=0)),0,1)</f>
        <v>0</v>
      </c>
    </row>
    <row r="5962" spans="1:9" x14ac:dyDescent="0.25">
      <c r="A5962" t="s">
        <v>5945</v>
      </c>
      <c r="B5962">
        <v>7</v>
      </c>
      <c r="C5962">
        <v>104</v>
      </c>
      <c r="D5962">
        <v>59</v>
      </c>
      <c r="F5962">
        <f t="shared" si="279"/>
        <v>1</v>
      </c>
      <c r="G5962">
        <f t="shared" si="280"/>
        <v>1</v>
      </c>
      <c r="H5962">
        <f t="shared" si="281"/>
        <v>1</v>
      </c>
      <c r="I5962">
        <f>IF(OR(OR(AND(B5962=0,C5962=0),AND(C5962=0,D5962=0)),AND(B5962=0,D5962=0)),0,1)</f>
        <v>1</v>
      </c>
    </row>
    <row r="5963" spans="1:9" x14ac:dyDescent="0.25">
      <c r="A5963" t="s">
        <v>5946</v>
      </c>
      <c r="B5963">
        <v>1</v>
      </c>
      <c r="C5963">
        <v>13</v>
      </c>
      <c r="D5963">
        <v>1</v>
      </c>
      <c r="F5963">
        <f t="shared" si="279"/>
        <v>1</v>
      </c>
      <c r="G5963">
        <f t="shared" si="280"/>
        <v>1</v>
      </c>
      <c r="H5963">
        <f t="shared" si="281"/>
        <v>1</v>
      </c>
      <c r="I5963">
        <f>IF(OR(OR(AND(B5963=0,C5963=0),AND(C5963=0,D5963=0)),AND(B5963=0,D5963=0)),0,1)</f>
        <v>1</v>
      </c>
    </row>
    <row r="5964" spans="1:9" x14ac:dyDescent="0.25">
      <c r="A5964" t="s">
        <v>5947</v>
      </c>
      <c r="B5964">
        <v>0</v>
      </c>
      <c r="C5964">
        <v>1</v>
      </c>
      <c r="D5964">
        <v>0</v>
      </c>
      <c r="F5964">
        <f t="shared" si="279"/>
        <v>0</v>
      </c>
      <c r="G5964">
        <f t="shared" si="280"/>
        <v>0</v>
      </c>
      <c r="H5964">
        <f t="shared" si="281"/>
        <v>0</v>
      </c>
      <c r="I5964">
        <f>IF(OR(OR(AND(B5964=0,C5964=0),AND(C5964=0,D5964=0)),AND(B5964=0,D5964=0)),0,1)</f>
        <v>0</v>
      </c>
    </row>
    <row r="5965" spans="1:9" x14ac:dyDescent="0.25">
      <c r="A5965" t="s">
        <v>5948</v>
      </c>
      <c r="B5965">
        <v>3</v>
      </c>
      <c r="C5965">
        <v>46</v>
      </c>
      <c r="D5965">
        <v>6</v>
      </c>
      <c r="F5965">
        <f t="shared" si="279"/>
        <v>1</v>
      </c>
      <c r="G5965">
        <f t="shared" si="280"/>
        <v>1</v>
      </c>
      <c r="H5965">
        <f t="shared" si="281"/>
        <v>1</v>
      </c>
      <c r="I5965">
        <f>IF(OR(OR(AND(B5965=0,C5965=0),AND(C5965=0,D5965=0)),AND(B5965=0,D5965=0)),0,1)</f>
        <v>1</v>
      </c>
    </row>
    <row r="5966" spans="1:9" x14ac:dyDescent="0.25">
      <c r="A5966" t="s">
        <v>5949</v>
      </c>
      <c r="B5966">
        <v>0</v>
      </c>
      <c r="C5966">
        <v>30</v>
      </c>
      <c r="D5966">
        <v>0</v>
      </c>
      <c r="F5966">
        <f t="shared" si="279"/>
        <v>0</v>
      </c>
      <c r="G5966">
        <f t="shared" si="280"/>
        <v>0</v>
      </c>
      <c r="H5966">
        <f t="shared" si="281"/>
        <v>0</v>
      </c>
      <c r="I5966">
        <f>IF(OR(OR(AND(B5966=0,C5966=0),AND(C5966=0,D5966=0)),AND(B5966=0,D5966=0)),0,1)</f>
        <v>0</v>
      </c>
    </row>
    <row r="5967" spans="1:9" x14ac:dyDescent="0.25">
      <c r="A5967" t="s">
        <v>5950</v>
      </c>
      <c r="B5967">
        <v>1</v>
      </c>
      <c r="C5967">
        <v>9</v>
      </c>
      <c r="D5967">
        <v>0</v>
      </c>
      <c r="F5967">
        <f t="shared" si="279"/>
        <v>1</v>
      </c>
      <c r="G5967">
        <f t="shared" si="280"/>
        <v>0</v>
      </c>
      <c r="H5967">
        <f t="shared" si="281"/>
        <v>0</v>
      </c>
      <c r="I5967">
        <f>IF(OR(OR(AND(B5967=0,C5967=0),AND(C5967=0,D5967=0)),AND(B5967=0,D5967=0)),0,1)</f>
        <v>1</v>
      </c>
    </row>
    <row r="5968" spans="1:9" x14ac:dyDescent="0.25">
      <c r="A5968" t="s">
        <v>5951</v>
      </c>
      <c r="B5968">
        <v>0</v>
      </c>
      <c r="C5968">
        <v>2</v>
      </c>
      <c r="D5968">
        <v>0</v>
      </c>
      <c r="F5968">
        <f t="shared" si="279"/>
        <v>0</v>
      </c>
      <c r="G5968">
        <f t="shared" si="280"/>
        <v>0</v>
      </c>
      <c r="H5968">
        <f t="shared" si="281"/>
        <v>0</v>
      </c>
      <c r="I5968">
        <f>IF(OR(OR(AND(B5968=0,C5968=0),AND(C5968=0,D5968=0)),AND(B5968=0,D5968=0)),0,1)</f>
        <v>0</v>
      </c>
    </row>
    <row r="5969" spans="1:9" x14ac:dyDescent="0.25">
      <c r="A5969" t="s">
        <v>5952</v>
      </c>
      <c r="B5969">
        <v>10</v>
      </c>
      <c r="C5969">
        <v>7</v>
      </c>
      <c r="D5969">
        <v>48</v>
      </c>
      <c r="F5969">
        <f t="shared" si="279"/>
        <v>1</v>
      </c>
      <c r="G5969">
        <f t="shared" si="280"/>
        <v>1</v>
      </c>
      <c r="H5969">
        <f t="shared" si="281"/>
        <v>1</v>
      </c>
      <c r="I5969">
        <f>IF(OR(OR(AND(B5969=0,C5969=0),AND(C5969=0,D5969=0)),AND(B5969=0,D5969=0)),0,1)</f>
        <v>1</v>
      </c>
    </row>
    <row r="5970" spans="1:9" x14ac:dyDescent="0.25">
      <c r="A5970" t="s">
        <v>5953</v>
      </c>
      <c r="B5970">
        <v>9</v>
      </c>
      <c r="C5970">
        <v>58</v>
      </c>
      <c r="D5970">
        <v>9</v>
      </c>
      <c r="F5970">
        <f t="shared" si="279"/>
        <v>1</v>
      </c>
      <c r="G5970">
        <f t="shared" si="280"/>
        <v>1</v>
      </c>
      <c r="H5970">
        <f t="shared" si="281"/>
        <v>1</v>
      </c>
      <c r="I5970">
        <f>IF(OR(OR(AND(B5970=0,C5970=0),AND(C5970=0,D5970=0)),AND(B5970=0,D5970=0)),0,1)</f>
        <v>1</v>
      </c>
    </row>
    <row r="5971" spans="1:9" x14ac:dyDescent="0.25">
      <c r="A5971" t="s">
        <v>5954</v>
      </c>
      <c r="B5971">
        <v>16</v>
      </c>
      <c r="C5971">
        <v>6</v>
      </c>
      <c r="D5971">
        <v>8</v>
      </c>
      <c r="F5971">
        <f t="shared" si="279"/>
        <v>1</v>
      </c>
      <c r="G5971">
        <f t="shared" si="280"/>
        <v>1</v>
      </c>
      <c r="H5971">
        <f t="shared" si="281"/>
        <v>1</v>
      </c>
      <c r="I5971">
        <f>IF(OR(OR(AND(B5971=0,C5971=0),AND(C5971=0,D5971=0)),AND(B5971=0,D5971=0)),0,1)</f>
        <v>1</v>
      </c>
    </row>
    <row r="5972" spans="1:9" x14ac:dyDescent="0.25">
      <c r="A5972" t="s">
        <v>5955</v>
      </c>
      <c r="B5972">
        <v>0</v>
      </c>
      <c r="C5972">
        <v>3</v>
      </c>
      <c r="D5972">
        <v>0</v>
      </c>
      <c r="F5972">
        <f t="shared" si="279"/>
        <v>0</v>
      </c>
      <c r="G5972">
        <f t="shared" si="280"/>
        <v>0</v>
      </c>
      <c r="H5972">
        <f t="shared" si="281"/>
        <v>0</v>
      </c>
      <c r="I5972">
        <f>IF(OR(OR(AND(B5972=0,C5972=0),AND(C5972=0,D5972=0)),AND(B5972=0,D5972=0)),0,1)</f>
        <v>0</v>
      </c>
    </row>
    <row r="5973" spans="1:9" x14ac:dyDescent="0.25">
      <c r="A5973" t="s">
        <v>5956</v>
      </c>
      <c r="B5973">
        <v>24</v>
      </c>
      <c r="C5973">
        <v>137</v>
      </c>
      <c r="D5973">
        <v>188</v>
      </c>
      <c r="F5973">
        <f t="shared" si="279"/>
        <v>1</v>
      </c>
      <c r="G5973">
        <f t="shared" si="280"/>
        <v>1</v>
      </c>
      <c r="H5973">
        <f t="shared" si="281"/>
        <v>1</v>
      </c>
      <c r="I5973">
        <f>IF(OR(OR(AND(B5973=0,C5973=0),AND(C5973=0,D5973=0)),AND(B5973=0,D5973=0)),0,1)</f>
        <v>1</v>
      </c>
    </row>
    <row r="5974" spans="1:9" x14ac:dyDescent="0.25">
      <c r="A5974" t="s">
        <v>5957</v>
      </c>
      <c r="B5974">
        <v>8</v>
      </c>
      <c r="C5974">
        <v>13</v>
      </c>
      <c r="D5974">
        <v>20</v>
      </c>
      <c r="F5974">
        <f t="shared" si="279"/>
        <v>1</v>
      </c>
      <c r="G5974">
        <f t="shared" si="280"/>
        <v>1</v>
      </c>
      <c r="H5974">
        <f t="shared" si="281"/>
        <v>1</v>
      </c>
      <c r="I5974">
        <f>IF(OR(OR(AND(B5974=0,C5974=0),AND(C5974=0,D5974=0)),AND(B5974=0,D5974=0)),0,1)</f>
        <v>1</v>
      </c>
    </row>
    <row r="5975" spans="1:9" x14ac:dyDescent="0.25">
      <c r="A5975" t="s">
        <v>5958</v>
      </c>
      <c r="B5975">
        <v>0</v>
      </c>
      <c r="C5975">
        <v>9</v>
      </c>
      <c r="D5975">
        <v>0</v>
      </c>
      <c r="F5975">
        <f t="shared" si="279"/>
        <v>0</v>
      </c>
      <c r="G5975">
        <f t="shared" si="280"/>
        <v>0</v>
      </c>
      <c r="H5975">
        <f t="shared" si="281"/>
        <v>0</v>
      </c>
      <c r="I5975">
        <f>IF(OR(OR(AND(B5975=0,C5975=0),AND(C5975=0,D5975=0)),AND(B5975=0,D5975=0)),0,1)</f>
        <v>0</v>
      </c>
    </row>
    <row r="5976" spans="1:9" x14ac:dyDescent="0.25">
      <c r="A5976" t="s">
        <v>5959</v>
      </c>
      <c r="B5976">
        <v>9</v>
      </c>
      <c r="C5976">
        <v>69</v>
      </c>
      <c r="D5976">
        <v>91</v>
      </c>
      <c r="F5976">
        <f t="shared" si="279"/>
        <v>1</v>
      </c>
      <c r="G5976">
        <f t="shared" si="280"/>
        <v>1</v>
      </c>
      <c r="H5976">
        <f t="shared" si="281"/>
        <v>1</v>
      </c>
      <c r="I5976">
        <f>IF(OR(OR(AND(B5976=0,C5976=0),AND(C5976=0,D5976=0)),AND(B5976=0,D5976=0)),0,1)</f>
        <v>1</v>
      </c>
    </row>
    <row r="5977" spans="1:9" x14ac:dyDescent="0.25">
      <c r="A5977" t="s">
        <v>5960</v>
      </c>
      <c r="B5977">
        <v>51</v>
      </c>
      <c r="C5977">
        <v>88</v>
      </c>
      <c r="D5977">
        <v>99</v>
      </c>
      <c r="F5977">
        <f t="shared" si="279"/>
        <v>1</v>
      </c>
      <c r="G5977">
        <f t="shared" si="280"/>
        <v>1</v>
      </c>
      <c r="H5977">
        <f t="shared" si="281"/>
        <v>1</v>
      </c>
      <c r="I5977">
        <f>IF(OR(OR(AND(B5977=0,C5977=0),AND(C5977=0,D5977=0)),AND(B5977=0,D5977=0)),0,1)</f>
        <v>1</v>
      </c>
    </row>
    <row r="5978" spans="1:9" x14ac:dyDescent="0.25">
      <c r="A5978" t="s">
        <v>5961</v>
      </c>
      <c r="B5978">
        <v>0</v>
      </c>
      <c r="C5978">
        <v>1</v>
      </c>
      <c r="D5978">
        <v>0</v>
      </c>
      <c r="F5978">
        <f t="shared" si="279"/>
        <v>0</v>
      </c>
      <c r="G5978">
        <f t="shared" si="280"/>
        <v>0</v>
      </c>
      <c r="H5978">
        <f t="shared" si="281"/>
        <v>0</v>
      </c>
      <c r="I5978">
        <f>IF(OR(OR(AND(B5978=0,C5978=0),AND(C5978=0,D5978=0)),AND(B5978=0,D5978=0)),0,1)</f>
        <v>0</v>
      </c>
    </row>
    <row r="5979" spans="1:9" x14ac:dyDescent="0.25">
      <c r="A5979" t="s">
        <v>5962</v>
      </c>
      <c r="B5979">
        <v>28</v>
      </c>
      <c r="C5979">
        <v>517</v>
      </c>
      <c r="D5979">
        <v>128</v>
      </c>
      <c r="F5979">
        <f t="shared" si="279"/>
        <v>1</v>
      </c>
      <c r="G5979">
        <f t="shared" si="280"/>
        <v>1</v>
      </c>
      <c r="H5979">
        <f t="shared" si="281"/>
        <v>1</v>
      </c>
      <c r="I5979">
        <f>IF(OR(OR(AND(B5979=0,C5979=0),AND(C5979=0,D5979=0)),AND(B5979=0,D5979=0)),0,1)</f>
        <v>1</v>
      </c>
    </row>
    <row r="5980" spans="1:9" x14ac:dyDescent="0.25">
      <c r="A5980" t="s">
        <v>5963</v>
      </c>
      <c r="B5980">
        <v>0</v>
      </c>
      <c r="C5980">
        <v>10</v>
      </c>
      <c r="D5980">
        <v>0</v>
      </c>
      <c r="F5980">
        <f t="shared" si="279"/>
        <v>0</v>
      </c>
      <c r="G5980">
        <f t="shared" si="280"/>
        <v>0</v>
      </c>
      <c r="H5980">
        <f t="shared" si="281"/>
        <v>0</v>
      </c>
      <c r="I5980">
        <f>IF(OR(OR(AND(B5980=0,C5980=0),AND(C5980=0,D5980=0)),AND(B5980=0,D5980=0)),0,1)</f>
        <v>0</v>
      </c>
    </row>
    <row r="5981" spans="1:9" x14ac:dyDescent="0.25">
      <c r="A5981" t="s">
        <v>5964</v>
      </c>
      <c r="B5981">
        <v>1</v>
      </c>
      <c r="C5981">
        <v>6</v>
      </c>
      <c r="D5981">
        <v>0</v>
      </c>
      <c r="F5981">
        <f t="shared" si="279"/>
        <v>1</v>
      </c>
      <c r="G5981">
        <f t="shared" si="280"/>
        <v>0</v>
      </c>
      <c r="H5981">
        <f t="shared" si="281"/>
        <v>0</v>
      </c>
      <c r="I5981">
        <f>IF(OR(OR(AND(B5981=0,C5981=0),AND(C5981=0,D5981=0)),AND(B5981=0,D5981=0)),0,1)</f>
        <v>1</v>
      </c>
    </row>
    <row r="5982" spans="1:9" x14ac:dyDescent="0.25">
      <c r="A5982" t="s">
        <v>5965</v>
      </c>
      <c r="B5982">
        <v>3</v>
      </c>
      <c r="C5982">
        <v>32</v>
      </c>
      <c r="D5982">
        <v>9</v>
      </c>
      <c r="F5982">
        <f t="shared" si="279"/>
        <v>1</v>
      </c>
      <c r="G5982">
        <f t="shared" si="280"/>
        <v>1</v>
      </c>
      <c r="H5982">
        <f t="shared" si="281"/>
        <v>1</v>
      </c>
      <c r="I5982">
        <f>IF(OR(OR(AND(B5982=0,C5982=0),AND(C5982=0,D5982=0)),AND(B5982=0,D5982=0)),0,1)</f>
        <v>1</v>
      </c>
    </row>
    <row r="5983" spans="1:9" x14ac:dyDescent="0.25">
      <c r="A5983" t="s">
        <v>5966</v>
      </c>
      <c r="B5983">
        <v>0</v>
      </c>
      <c r="C5983">
        <v>15</v>
      </c>
      <c r="D5983">
        <v>1</v>
      </c>
      <c r="F5983">
        <f t="shared" si="279"/>
        <v>0</v>
      </c>
      <c r="G5983">
        <f t="shared" si="280"/>
        <v>1</v>
      </c>
      <c r="H5983">
        <f t="shared" si="281"/>
        <v>0</v>
      </c>
      <c r="I5983">
        <f>IF(OR(OR(AND(B5983=0,C5983=0),AND(C5983=0,D5983=0)),AND(B5983=0,D5983=0)),0,1)</f>
        <v>1</v>
      </c>
    </row>
    <row r="5984" spans="1:9" x14ac:dyDescent="0.25">
      <c r="A5984" t="s">
        <v>5967</v>
      </c>
      <c r="B5984">
        <v>3</v>
      </c>
      <c r="C5984">
        <v>32</v>
      </c>
      <c r="D5984">
        <v>29</v>
      </c>
      <c r="F5984">
        <f t="shared" si="279"/>
        <v>1</v>
      </c>
      <c r="G5984">
        <f t="shared" si="280"/>
        <v>1</v>
      </c>
      <c r="H5984">
        <f t="shared" si="281"/>
        <v>1</v>
      </c>
      <c r="I5984">
        <f>IF(OR(OR(AND(B5984=0,C5984=0),AND(C5984=0,D5984=0)),AND(B5984=0,D5984=0)),0,1)</f>
        <v>1</v>
      </c>
    </row>
    <row r="5985" spans="1:9" x14ac:dyDescent="0.25">
      <c r="A5985" t="s">
        <v>5968</v>
      </c>
      <c r="B5985">
        <v>1</v>
      </c>
      <c r="C5985">
        <v>17</v>
      </c>
      <c r="D5985">
        <v>9</v>
      </c>
      <c r="F5985">
        <f t="shared" si="279"/>
        <v>1</v>
      </c>
      <c r="G5985">
        <f t="shared" si="280"/>
        <v>1</v>
      </c>
      <c r="H5985">
        <f t="shared" si="281"/>
        <v>1</v>
      </c>
      <c r="I5985">
        <f>IF(OR(OR(AND(B5985=0,C5985=0),AND(C5985=0,D5985=0)),AND(B5985=0,D5985=0)),0,1)</f>
        <v>1</v>
      </c>
    </row>
    <row r="5986" spans="1:9" x14ac:dyDescent="0.25">
      <c r="A5986" t="s">
        <v>5969</v>
      </c>
      <c r="B5986">
        <v>5</v>
      </c>
      <c r="C5986">
        <v>7</v>
      </c>
      <c r="D5986">
        <v>0</v>
      </c>
      <c r="F5986">
        <f t="shared" si="279"/>
        <v>1</v>
      </c>
      <c r="G5986">
        <f t="shared" si="280"/>
        <v>0</v>
      </c>
      <c r="H5986">
        <f t="shared" si="281"/>
        <v>0</v>
      </c>
      <c r="I5986">
        <f>IF(OR(OR(AND(B5986=0,C5986=0),AND(C5986=0,D5986=0)),AND(B5986=0,D5986=0)),0,1)</f>
        <v>1</v>
      </c>
    </row>
    <row r="5987" spans="1:9" x14ac:dyDescent="0.25">
      <c r="A5987" t="s">
        <v>5970</v>
      </c>
      <c r="B5987">
        <v>5</v>
      </c>
      <c r="C5987">
        <v>5</v>
      </c>
      <c r="D5987">
        <v>1</v>
      </c>
      <c r="F5987">
        <f t="shared" si="279"/>
        <v>1</v>
      </c>
      <c r="G5987">
        <f t="shared" si="280"/>
        <v>1</v>
      </c>
      <c r="H5987">
        <f t="shared" si="281"/>
        <v>1</v>
      </c>
      <c r="I5987">
        <f>IF(OR(OR(AND(B5987=0,C5987=0),AND(C5987=0,D5987=0)),AND(B5987=0,D5987=0)),0,1)</f>
        <v>1</v>
      </c>
    </row>
    <row r="5988" spans="1:9" x14ac:dyDescent="0.25">
      <c r="A5988" t="s">
        <v>5971</v>
      </c>
      <c r="B5988">
        <v>10</v>
      </c>
      <c r="C5988">
        <v>263</v>
      </c>
      <c r="D5988">
        <v>4</v>
      </c>
      <c r="F5988">
        <f t="shared" si="279"/>
        <v>1</v>
      </c>
      <c r="G5988">
        <f t="shared" si="280"/>
        <v>1</v>
      </c>
      <c r="H5988">
        <f t="shared" si="281"/>
        <v>1</v>
      </c>
      <c r="I5988">
        <f>IF(OR(OR(AND(B5988=0,C5988=0),AND(C5988=0,D5988=0)),AND(B5988=0,D5988=0)),0,1)</f>
        <v>1</v>
      </c>
    </row>
    <row r="5989" spans="1:9" x14ac:dyDescent="0.25">
      <c r="A5989" t="s">
        <v>5972</v>
      </c>
      <c r="B5989">
        <v>3</v>
      </c>
      <c r="C5989">
        <v>16</v>
      </c>
      <c r="D5989">
        <v>23</v>
      </c>
      <c r="F5989">
        <f t="shared" si="279"/>
        <v>1</v>
      </c>
      <c r="G5989">
        <f t="shared" si="280"/>
        <v>1</v>
      </c>
      <c r="H5989">
        <f t="shared" si="281"/>
        <v>1</v>
      </c>
      <c r="I5989">
        <f>IF(OR(OR(AND(B5989=0,C5989=0),AND(C5989=0,D5989=0)),AND(B5989=0,D5989=0)),0,1)</f>
        <v>1</v>
      </c>
    </row>
    <row r="5990" spans="1:9" x14ac:dyDescent="0.25">
      <c r="A5990" t="s">
        <v>5973</v>
      </c>
      <c r="B5990">
        <v>0</v>
      </c>
      <c r="C5990">
        <v>29</v>
      </c>
      <c r="D5990">
        <v>0</v>
      </c>
      <c r="F5990">
        <f t="shared" si="279"/>
        <v>0</v>
      </c>
      <c r="G5990">
        <f t="shared" si="280"/>
        <v>0</v>
      </c>
      <c r="H5990">
        <f t="shared" si="281"/>
        <v>0</v>
      </c>
      <c r="I5990">
        <f>IF(OR(OR(AND(B5990=0,C5990=0),AND(C5990=0,D5990=0)),AND(B5990=0,D5990=0)),0,1)</f>
        <v>0</v>
      </c>
    </row>
    <row r="5991" spans="1:9" x14ac:dyDescent="0.25">
      <c r="A5991" t="s">
        <v>5974</v>
      </c>
      <c r="B5991">
        <v>8</v>
      </c>
      <c r="C5991">
        <v>63</v>
      </c>
      <c r="D5991">
        <v>1</v>
      </c>
      <c r="F5991">
        <f t="shared" si="279"/>
        <v>1</v>
      </c>
      <c r="G5991">
        <f t="shared" si="280"/>
        <v>1</v>
      </c>
      <c r="H5991">
        <f t="shared" si="281"/>
        <v>1</v>
      </c>
      <c r="I5991">
        <f>IF(OR(OR(AND(B5991=0,C5991=0),AND(C5991=0,D5991=0)),AND(B5991=0,D5991=0)),0,1)</f>
        <v>1</v>
      </c>
    </row>
    <row r="5992" spans="1:9" x14ac:dyDescent="0.25">
      <c r="A5992" t="s">
        <v>5975</v>
      </c>
      <c r="B5992">
        <v>0</v>
      </c>
      <c r="C5992">
        <v>9</v>
      </c>
      <c r="D5992">
        <v>0</v>
      </c>
      <c r="F5992">
        <f t="shared" si="279"/>
        <v>0</v>
      </c>
      <c r="G5992">
        <f t="shared" si="280"/>
        <v>0</v>
      </c>
      <c r="H5992">
        <f t="shared" si="281"/>
        <v>0</v>
      </c>
      <c r="I5992">
        <f>IF(OR(OR(AND(B5992=0,C5992=0),AND(C5992=0,D5992=0)),AND(B5992=0,D5992=0)),0,1)</f>
        <v>0</v>
      </c>
    </row>
    <row r="5993" spans="1:9" x14ac:dyDescent="0.25">
      <c r="A5993" t="s">
        <v>5976</v>
      </c>
      <c r="B5993">
        <v>1</v>
      </c>
      <c r="C5993">
        <v>7</v>
      </c>
      <c r="D5993">
        <v>4</v>
      </c>
      <c r="F5993">
        <f t="shared" si="279"/>
        <v>1</v>
      </c>
      <c r="G5993">
        <f t="shared" si="280"/>
        <v>1</v>
      </c>
      <c r="H5993">
        <f t="shared" si="281"/>
        <v>1</v>
      </c>
      <c r="I5993">
        <f>IF(OR(OR(AND(B5993=0,C5993=0),AND(C5993=0,D5993=0)),AND(B5993=0,D5993=0)),0,1)</f>
        <v>1</v>
      </c>
    </row>
    <row r="5994" spans="1:9" x14ac:dyDescent="0.25">
      <c r="A5994" t="s">
        <v>5977</v>
      </c>
      <c r="B5994">
        <v>0</v>
      </c>
      <c r="C5994">
        <v>11</v>
      </c>
      <c r="D5994">
        <v>2</v>
      </c>
      <c r="F5994">
        <f t="shared" si="279"/>
        <v>0</v>
      </c>
      <c r="G5994">
        <f t="shared" si="280"/>
        <v>1</v>
      </c>
      <c r="H5994">
        <f t="shared" si="281"/>
        <v>0</v>
      </c>
      <c r="I5994">
        <f>IF(OR(OR(AND(B5994=0,C5994=0),AND(C5994=0,D5994=0)),AND(B5994=0,D5994=0)),0,1)</f>
        <v>1</v>
      </c>
    </row>
    <row r="5995" spans="1:9" x14ac:dyDescent="0.25">
      <c r="A5995" t="s">
        <v>5978</v>
      </c>
      <c r="B5995">
        <v>0</v>
      </c>
      <c r="C5995">
        <v>48</v>
      </c>
      <c r="D5995">
        <v>27</v>
      </c>
      <c r="F5995">
        <f t="shared" si="279"/>
        <v>0</v>
      </c>
      <c r="G5995">
        <f t="shared" si="280"/>
        <v>1</v>
      </c>
      <c r="H5995">
        <f t="shared" si="281"/>
        <v>0</v>
      </c>
      <c r="I5995">
        <f>IF(OR(OR(AND(B5995=0,C5995=0),AND(C5995=0,D5995=0)),AND(B5995=0,D5995=0)),0,1)</f>
        <v>1</v>
      </c>
    </row>
    <row r="5996" spans="1:9" x14ac:dyDescent="0.25">
      <c r="A5996" t="s">
        <v>5979</v>
      </c>
      <c r="B5996">
        <v>48</v>
      </c>
      <c r="C5996">
        <v>20</v>
      </c>
      <c r="D5996">
        <v>1</v>
      </c>
      <c r="F5996">
        <f t="shared" si="279"/>
        <v>1</v>
      </c>
      <c r="G5996">
        <f t="shared" si="280"/>
        <v>1</v>
      </c>
      <c r="H5996">
        <f t="shared" si="281"/>
        <v>1</v>
      </c>
      <c r="I5996">
        <f>IF(OR(OR(AND(B5996=0,C5996=0),AND(C5996=0,D5996=0)),AND(B5996=0,D5996=0)),0,1)</f>
        <v>1</v>
      </c>
    </row>
    <row r="5997" spans="1:9" x14ac:dyDescent="0.25">
      <c r="A5997" t="s">
        <v>5980</v>
      </c>
      <c r="B5997">
        <v>6</v>
      </c>
      <c r="C5997">
        <v>12</v>
      </c>
      <c r="D5997">
        <v>23</v>
      </c>
      <c r="F5997">
        <f t="shared" si="279"/>
        <v>1</v>
      </c>
      <c r="G5997">
        <f t="shared" si="280"/>
        <v>1</v>
      </c>
      <c r="H5997">
        <f t="shared" si="281"/>
        <v>1</v>
      </c>
      <c r="I5997">
        <f>IF(OR(OR(AND(B5997=0,C5997=0),AND(C5997=0,D5997=0)),AND(B5997=0,D5997=0)),0,1)</f>
        <v>1</v>
      </c>
    </row>
    <row r="5998" spans="1:9" x14ac:dyDescent="0.25">
      <c r="A5998" t="s">
        <v>5981</v>
      </c>
      <c r="B5998">
        <v>0</v>
      </c>
      <c r="C5998">
        <v>21</v>
      </c>
      <c r="D5998">
        <v>0</v>
      </c>
      <c r="F5998">
        <f t="shared" si="279"/>
        <v>0</v>
      </c>
      <c r="G5998">
        <f t="shared" si="280"/>
        <v>0</v>
      </c>
      <c r="H5998">
        <f t="shared" si="281"/>
        <v>0</v>
      </c>
      <c r="I5998">
        <f>IF(OR(OR(AND(B5998=0,C5998=0),AND(C5998=0,D5998=0)),AND(B5998=0,D5998=0)),0,1)</f>
        <v>0</v>
      </c>
    </row>
    <row r="5999" spans="1:9" x14ac:dyDescent="0.25">
      <c r="A5999" t="s">
        <v>5982</v>
      </c>
      <c r="B5999">
        <v>11</v>
      </c>
      <c r="C5999">
        <v>17</v>
      </c>
      <c r="D5999">
        <v>58</v>
      </c>
      <c r="F5999">
        <f t="shared" si="279"/>
        <v>1</v>
      </c>
      <c r="G5999">
        <f t="shared" si="280"/>
        <v>1</v>
      </c>
      <c r="H5999">
        <f t="shared" si="281"/>
        <v>1</v>
      </c>
      <c r="I5999">
        <f>IF(OR(OR(AND(B5999=0,C5999=0),AND(C5999=0,D5999=0)),AND(B5999=0,D5999=0)),0,1)</f>
        <v>1</v>
      </c>
    </row>
    <row r="6000" spans="1:9" x14ac:dyDescent="0.25">
      <c r="A6000" t="s">
        <v>5983</v>
      </c>
      <c r="B6000">
        <v>16</v>
      </c>
      <c r="C6000">
        <v>67</v>
      </c>
      <c r="D6000">
        <v>40</v>
      </c>
      <c r="F6000">
        <f t="shared" si="279"/>
        <v>1</v>
      </c>
      <c r="G6000">
        <f t="shared" si="280"/>
        <v>1</v>
      </c>
      <c r="H6000">
        <f t="shared" si="281"/>
        <v>1</v>
      </c>
      <c r="I6000">
        <f>IF(OR(OR(AND(B6000=0,C6000=0),AND(C6000=0,D6000=0)),AND(B6000=0,D6000=0)),0,1)</f>
        <v>1</v>
      </c>
    </row>
    <row r="6001" spans="1:9" x14ac:dyDescent="0.25">
      <c r="A6001" t="s">
        <v>5984</v>
      </c>
      <c r="B6001">
        <v>3</v>
      </c>
      <c r="C6001">
        <v>61</v>
      </c>
      <c r="D6001">
        <v>24</v>
      </c>
      <c r="F6001">
        <f t="shared" si="279"/>
        <v>1</v>
      </c>
      <c r="G6001">
        <f t="shared" si="280"/>
        <v>1</v>
      </c>
      <c r="H6001">
        <f t="shared" si="281"/>
        <v>1</v>
      </c>
      <c r="I6001">
        <f>IF(OR(OR(AND(B6001=0,C6001=0),AND(C6001=0,D6001=0)),AND(B6001=0,D6001=0)),0,1)</f>
        <v>1</v>
      </c>
    </row>
    <row r="6002" spans="1:9" x14ac:dyDescent="0.25">
      <c r="A6002" t="s">
        <v>5985</v>
      </c>
      <c r="B6002">
        <v>1</v>
      </c>
      <c r="C6002">
        <v>4</v>
      </c>
      <c r="D6002">
        <v>8</v>
      </c>
      <c r="F6002">
        <f t="shared" si="279"/>
        <v>1</v>
      </c>
      <c r="G6002">
        <f t="shared" si="280"/>
        <v>1</v>
      </c>
      <c r="H6002">
        <f t="shared" si="281"/>
        <v>1</v>
      </c>
      <c r="I6002">
        <f>IF(OR(OR(AND(B6002=0,C6002=0),AND(C6002=0,D6002=0)),AND(B6002=0,D6002=0)),0,1)</f>
        <v>1</v>
      </c>
    </row>
    <row r="6003" spans="1:9" x14ac:dyDescent="0.25">
      <c r="A6003" t="s">
        <v>5986</v>
      </c>
      <c r="B6003">
        <v>11</v>
      </c>
      <c r="C6003">
        <v>11</v>
      </c>
      <c r="D6003">
        <v>22</v>
      </c>
      <c r="F6003">
        <f t="shared" si="279"/>
        <v>1</v>
      </c>
      <c r="G6003">
        <f t="shared" si="280"/>
        <v>1</v>
      </c>
      <c r="H6003">
        <f t="shared" si="281"/>
        <v>1</v>
      </c>
      <c r="I6003">
        <f>IF(OR(OR(AND(B6003=0,C6003=0),AND(C6003=0,D6003=0)),AND(B6003=0,D6003=0)),0,1)</f>
        <v>1</v>
      </c>
    </row>
    <row r="6004" spans="1:9" x14ac:dyDescent="0.25">
      <c r="A6004" t="s">
        <v>5987</v>
      </c>
      <c r="B6004">
        <v>0</v>
      </c>
      <c r="C6004">
        <v>7</v>
      </c>
      <c r="D6004">
        <v>1</v>
      </c>
      <c r="F6004">
        <f t="shared" si="279"/>
        <v>0</v>
      </c>
      <c r="G6004">
        <f t="shared" si="280"/>
        <v>1</v>
      </c>
      <c r="H6004">
        <f t="shared" si="281"/>
        <v>0</v>
      </c>
      <c r="I6004">
        <f>IF(OR(OR(AND(B6004=0,C6004=0),AND(C6004=0,D6004=0)),AND(B6004=0,D6004=0)),0,1)</f>
        <v>1</v>
      </c>
    </row>
    <row r="6005" spans="1:9" x14ac:dyDescent="0.25">
      <c r="A6005" t="s">
        <v>5988</v>
      </c>
      <c r="B6005">
        <v>7</v>
      </c>
      <c r="C6005">
        <v>6</v>
      </c>
      <c r="D6005">
        <v>15</v>
      </c>
      <c r="F6005">
        <f t="shared" si="279"/>
        <v>1</v>
      </c>
      <c r="G6005">
        <f t="shared" si="280"/>
        <v>1</v>
      </c>
      <c r="H6005">
        <f t="shared" si="281"/>
        <v>1</v>
      </c>
      <c r="I6005">
        <f>IF(OR(OR(AND(B6005=0,C6005=0),AND(C6005=0,D6005=0)),AND(B6005=0,D6005=0)),0,1)</f>
        <v>1</v>
      </c>
    </row>
    <row r="6006" spans="1:9" x14ac:dyDescent="0.25">
      <c r="A6006" t="s">
        <v>5989</v>
      </c>
      <c r="B6006">
        <v>5</v>
      </c>
      <c r="C6006">
        <v>54</v>
      </c>
      <c r="D6006">
        <v>15</v>
      </c>
      <c r="F6006">
        <f t="shared" si="279"/>
        <v>1</v>
      </c>
      <c r="G6006">
        <f t="shared" si="280"/>
        <v>1</v>
      </c>
      <c r="H6006">
        <f t="shared" si="281"/>
        <v>1</v>
      </c>
      <c r="I6006">
        <f>IF(OR(OR(AND(B6006=0,C6006=0),AND(C6006=0,D6006=0)),AND(B6006=0,D6006=0)),0,1)</f>
        <v>1</v>
      </c>
    </row>
    <row r="6007" spans="1:9" x14ac:dyDescent="0.25">
      <c r="A6007" t="s">
        <v>5990</v>
      </c>
      <c r="B6007">
        <v>0</v>
      </c>
      <c r="C6007">
        <v>2</v>
      </c>
      <c r="D6007">
        <v>0</v>
      </c>
      <c r="F6007">
        <f t="shared" si="279"/>
        <v>0</v>
      </c>
      <c r="G6007">
        <f t="shared" si="280"/>
        <v>0</v>
      </c>
      <c r="H6007">
        <f t="shared" si="281"/>
        <v>0</v>
      </c>
      <c r="I6007">
        <f>IF(OR(OR(AND(B6007=0,C6007=0),AND(C6007=0,D6007=0)),AND(B6007=0,D6007=0)),0,1)</f>
        <v>0</v>
      </c>
    </row>
    <row r="6008" spans="1:9" x14ac:dyDescent="0.25">
      <c r="A6008" t="s">
        <v>5991</v>
      </c>
      <c r="B6008">
        <v>1</v>
      </c>
      <c r="C6008">
        <v>130</v>
      </c>
      <c r="D6008">
        <v>9</v>
      </c>
      <c r="F6008">
        <f t="shared" si="279"/>
        <v>1</v>
      </c>
      <c r="G6008">
        <f t="shared" si="280"/>
        <v>1</v>
      </c>
      <c r="H6008">
        <f t="shared" si="281"/>
        <v>1</v>
      </c>
      <c r="I6008">
        <f>IF(OR(OR(AND(B6008=0,C6008=0),AND(C6008=0,D6008=0)),AND(B6008=0,D6008=0)),0,1)</f>
        <v>1</v>
      </c>
    </row>
    <row r="6009" spans="1:9" x14ac:dyDescent="0.25">
      <c r="A6009" t="s">
        <v>5992</v>
      </c>
      <c r="B6009">
        <v>6</v>
      </c>
      <c r="C6009">
        <v>6</v>
      </c>
      <c r="D6009">
        <v>6</v>
      </c>
      <c r="F6009">
        <f t="shared" si="279"/>
        <v>1</v>
      </c>
      <c r="G6009">
        <f t="shared" si="280"/>
        <v>1</v>
      </c>
      <c r="H6009">
        <f t="shared" si="281"/>
        <v>1</v>
      </c>
      <c r="I6009">
        <f>IF(OR(OR(AND(B6009=0,C6009=0),AND(C6009=0,D6009=0)),AND(B6009=0,D6009=0)),0,1)</f>
        <v>1</v>
      </c>
    </row>
    <row r="6010" spans="1:9" x14ac:dyDescent="0.25">
      <c r="A6010" t="s">
        <v>5993</v>
      </c>
      <c r="B6010">
        <v>0</v>
      </c>
      <c r="C6010">
        <v>6</v>
      </c>
      <c r="D6010">
        <v>13</v>
      </c>
      <c r="F6010">
        <f t="shared" si="279"/>
        <v>0</v>
      </c>
      <c r="G6010">
        <f t="shared" si="280"/>
        <v>1</v>
      </c>
      <c r="H6010">
        <f t="shared" si="281"/>
        <v>0</v>
      </c>
      <c r="I6010">
        <f>IF(OR(OR(AND(B6010=0,C6010=0),AND(C6010=0,D6010=0)),AND(B6010=0,D6010=0)),0,1)</f>
        <v>1</v>
      </c>
    </row>
    <row r="6011" spans="1:9" x14ac:dyDescent="0.25">
      <c r="A6011" t="s">
        <v>5994</v>
      </c>
      <c r="B6011">
        <v>0</v>
      </c>
      <c r="C6011">
        <v>3</v>
      </c>
      <c r="D6011">
        <v>0</v>
      </c>
      <c r="F6011">
        <f t="shared" si="279"/>
        <v>0</v>
      </c>
      <c r="G6011">
        <f t="shared" si="280"/>
        <v>0</v>
      </c>
      <c r="H6011">
        <f t="shared" si="281"/>
        <v>0</v>
      </c>
      <c r="I6011">
        <f>IF(OR(OR(AND(B6011=0,C6011=0),AND(C6011=0,D6011=0)),AND(B6011=0,D6011=0)),0,1)</f>
        <v>0</v>
      </c>
    </row>
    <row r="6012" spans="1:9" x14ac:dyDescent="0.25">
      <c r="A6012" t="s">
        <v>5995</v>
      </c>
      <c r="B6012">
        <v>3</v>
      </c>
      <c r="C6012">
        <v>3</v>
      </c>
      <c r="D6012">
        <v>1</v>
      </c>
      <c r="F6012">
        <f t="shared" si="279"/>
        <v>1</v>
      </c>
      <c r="G6012">
        <f t="shared" si="280"/>
        <v>1</v>
      </c>
      <c r="H6012">
        <f t="shared" si="281"/>
        <v>1</v>
      </c>
      <c r="I6012">
        <f>IF(OR(OR(AND(B6012=0,C6012=0),AND(C6012=0,D6012=0)),AND(B6012=0,D6012=0)),0,1)</f>
        <v>1</v>
      </c>
    </row>
    <row r="6013" spans="1:9" x14ac:dyDescent="0.25">
      <c r="A6013" t="s">
        <v>5996</v>
      </c>
      <c r="B6013">
        <v>0</v>
      </c>
      <c r="C6013">
        <v>1</v>
      </c>
      <c r="D6013">
        <v>0</v>
      </c>
      <c r="F6013">
        <f t="shared" si="279"/>
        <v>0</v>
      </c>
      <c r="G6013">
        <f t="shared" si="280"/>
        <v>0</v>
      </c>
      <c r="H6013">
        <f t="shared" si="281"/>
        <v>0</v>
      </c>
      <c r="I6013">
        <f>IF(OR(OR(AND(B6013=0,C6013=0),AND(C6013=0,D6013=0)),AND(B6013=0,D6013=0)),0,1)</f>
        <v>0</v>
      </c>
    </row>
    <row r="6014" spans="1:9" x14ac:dyDescent="0.25">
      <c r="A6014" t="s">
        <v>5997</v>
      </c>
      <c r="B6014">
        <v>0</v>
      </c>
      <c r="C6014">
        <v>26</v>
      </c>
      <c r="D6014">
        <v>0</v>
      </c>
      <c r="F6014">
        <f t="shared" si="279"/>
        <v>0</v>
      </c>
      <c r="G6014">
        <f t="shared" si="280"/>
        <v>0</v>
      </c>
      <c r="H6014">
        <f t="shared" si="281"/>
        <v>0</v>
      </c>
      <c r="I6014">
        <f>IF(OR(OR(AND(B6014=0,C6014=0),AND(C6014=0,D6014=0)),AND(B6014=0,D6014=0)),0,1)</f>
        <v>0</v>
      </c>
    </row>
    <row r="6015" spans="1:9" x14ac:dyDescent="0.25">
      <c r="A6015" t="s">
        <v>5998</v>
      </c>
      <c r="B6015">
        <v>3</v>
      </c>
      <c r="C6015">
        <v>18</v>
      </c>
      <c r="D6015">
        <v>22</v>
      </c>
      <c r="F6015">
        <f t="shared" si="279"/>
        <v>1</v>
      </c>
      <c r="G6015">
        <f t="shared" si="280"/>
        <v>1</v>
      </c>
      <c r="H6015">
        <f t="shared" si="281"/>
        <v>1</v>
      </c>
      <c r="I6015">
        <f>IF(OR(OR(AND(B6015=0,C6015=0),AND(C6015=0,D6015=0)),AND(B6015=0,D6015=0)),0,1)</f>
        <v>1</v>
      </c>
    </row>
    <row r="6016" spans="1:9" x14ac:dyDescent="0.25">
      <c r="A6016" t="s">
        <v>5999</v>
      </c>
      <c r="B6016">
        <v>4</v>
      </c>
      <c r="C6016">
        <v>1</v>
      </c>
      <c r="D6016">
        <v>6</v>
      </c>
      <c r="F6016">
        <f t="shared" si="279"/>
        <v>1</v>
      </c>
      <c r="G6016">
        <f t="shared" si="280"/>
        <v>1</v>
      </c>
      <c r="H6016">
        <f t="shared" si="281"/>
        <v>1</v>
      </c>
      <c r="I6016">
        <f>IF(OR(OR(AND(B6016=0,C6016=0),AND(C6016=0,D6016=0)),AND(B6016=0,D6016=0)),0,1)</f>
        <v>1</v>
      </c>
    </row>
    <row r="6017" spans="1:9" x14ac:dyDescent="0.25">
      <c r="A6017" t="s">
        <v>6000</v>
      </c>
      <c r="B6017">
        <v>0</v>
      </c>
      <c r="C6017">
        <v>2</v>
      </c>
      <c r="D6017">
        <v>3</v>
      </c>
      <c r="F6017">
        <f t="shared" si="279"/>
        <v>0</v>
      </c>
      <c r="G6017">
        <f t="shared" si="280"/>
        <v>1</v>
      </c>
      <c r="H6017">
        <f t="shared" si="281"/>
        <v>0</v>
      </c>
      <c r="I6017">
        <f>IF(OR(OR(AND(B6017=0,C6017=0),AND(C6017=0,D6017=0)),AND(B6017=0,D6017=0)),0,1)</f>
        <v>1</v>
      </c>
    </row>
    <row r="6018" spans="1:9" x14ac:dyDescent="0.25">
      <c r="A6018" t="s">
        <v>6001</v>
      </c>
      <c r="B6018">
        <v>0</v>
      </c>
      <c r="C6018">
        <v>11</v>
      </c>
      <c r="D6018">
        <v>0</v>
      </c>
      <c r="F6018">
        <f t="shared" si="279"/>
        <v>0</v>
      </c>
      <c r="G6018">
        <f t="shared" si="280"/>
        <v>0</v>
      </c>
      <c r="H6018">
        <f t="shared" si="281"/>
        <v>0</v>
      </c>
      <c r="I6018">
        <f>IF(OR(OR(AND(B6018=0,C6018=0),AND(C6018=0,D6018=0)),AND(B6018=0,D6018=0)),0,1)</f>
        <v>0</v>
      </c>
    </row>
    <row r="6019" spans="1:9" x14ac:dyDescent="0.25">
      <c r="A6019" t="s">
        <v>6002</v>
      </c>
      <c r="B6019">
        <v>0</v>
      </c>
      <c r="C6019">
        <v>1</v>
      </c>
      <c r="D6019">
        <v>0</v>
      </c>
      <c r="F6019">
        <f t="shared" ref="F6019:F6082" si="282">IF(AND(B6019&gt;0,C6019&gt;0),1,0)</f>
        <v>0</v>
      </c>
      <c r="G6019">
        <f t="shared" ref="G6019:G6082" si="283">IF(AND(D6019&gt;0,C6019&gt;0),1,0)</f>
        <v>0</v>
      </c>
      <c r="H6019">
        <f t="shared" ref="H6019:H6082" si="284">IF(AND(B6019&gt;0,D6019&gt;0),1,0)</f>
        <v>0</v>
      </c>
      <c r="I6019">
        <f>IF(OR(OR(AND(B6019=0,C6019=0),AND(C6019=0,D6019=0)),AND(B6019=0,D6019=0)),0,1)</f>
        <v>0</v>
      </c>
    </row>
    <row r="6020" spans="1:9" x14ac:dyDescent="0.25">
      <c r="A6020" t="s">
        <v>6003</v>
      </c>
      <c r="B6020">
        <v>0</v>
      </c>
      <c r="C6020">
        <v>10</v>
      </c>
      <c r="D6020">
        <v>1</v>
      </c>
      <c r="F6020">
        <f t="shared" si="282"/>
        <v>0</v>
      </c>
      <c r="G6020">
        <f t="shared" si="283"/>
        <v>1</v>
      </c>
      <c r="H6020">
        <f t="shared" si="284"/>
        <v>0</v>
      </c>
      <c r="I6020">
        <f>IF(OR(OR(AND(B6020=0,C6020=0),AND(C6020=0,D6020=0)),AND(B6020=0,D6020=0)),0,1)</f>
        <v>1</v>
      </c>
    </row>
    <row r="6021" spans="1:9" x14ac:dyDescent="0.25">
      <c r="A6021" t="s">
        <v>6004</v>
      </c>
      <c r="B6021">
        <v>24</v>
      </c>
      <c r="C6021">
        <v>254</v>
      </c>
      <c r="D6021">
        <v>27</v>
      </c>
      <c r="F6021">
        <f t="shared" si="282"/>
        <v>1</v>
      </c>
      <c r="G6021">
        <f t="shared" si="283"/>
        <v>1</v>
      </c>
      <c r="H6021">
        <f t="shared" si="284"/>
        <v>1</v>
      </c>
      <c r="I6021">
        <f>IF(OR(OR(AND(B6021=0,C6021=0),AND(C6021=0,D6021=0)),AND(B6021=0,D6021=0)),0,1)</f>
        <v>1</v>
      </c>
    </row>
    <row r="6022" spans="1:9" x14ac:dyDescent="0.25">
      <c r="A6022" t="s">
        <v>6005</v>
      </c>
      <c r="B6022">
        <v>0</v>
      </c>
      <c r="C6022">
        <v>9</v>
      </c>
      <c r="D6022">
        <v>5</v>
      </c>
      <c r="F6022">
        <f t="shared" si="282"/>
        <v>0</v>
      </c>
      <c r="G6022">
        <f t="shared" si="283"/>
        <v>1</v>
      </c>
      <c r="H6022">
        <f t="shared" si="284"/>
        <v>0</v>
      </c>
      <c r="I6022">
        <f>IF(OR(OR(AND(B6022=0,C6022=0),AND(C6022=0,D6022=0)),AND(B6022=0,D6022=0)),0,1)</f>
        <v>1</v>
      </c>
    </row>
    <row r="6023" spans="1:9" x14ac:dyDescent="0.25">
      <c r="A6023" t="s">
        <v>6006</v>
      </c>
      <c r="B6023">
        <v>0</v>
      </c>
      <c r="C6023">
        <v>3</v>
      </c>
      <c r="D6023">
        <v>11</v>
      </c>
      <c r="F6023">
        <f t="shared" si="282"/>
        <v>0</v>
      </c>
      <c r="G6023">
        <f t="shared" si="283"/>
        <v>1</v>
      </c>
      <c r="H6023">
        <f t="shared" si="284"/>
        <v>0</v>
      </c>
      <c r="I6023">
        <f>IF(OR(OR(AND(B6023=0,C6023=0),AND(C6023=0,D6023=0)),AND(B6023=0,D6023=0)),0,1)</f>
        <v>1</v>
      </c>
    </row>
    <row r="6024" spans="1:9" x14ac:dyDescent="0.25">
      <c r="A6024" t="s">
        <v>6007</v>
      </c>
      <c r="B6024">
        <v>0</v>
      </c>
      <c r="C6024">
        <v>3</v>
      </c>
      <c r="D6024">
        <v>0</v>
      </c>
      <c r="F6024">
        <f t="shared" si="282"/>
        <v>0</v>
      </c>
      <c r="G6024">
        <f t="shared" si="283"/>
        <v>0</v>
      </c>
      <c r="H6024">
        <f t="shared" si="284"/>
        <v>0</v>
      </c>
      <c r="I6024">
        <f>IF(OR(OR(AND(B6024=0,C6024=0),AND(C6024=0,D6024=0)),AND(B6024=0,D6024=0)),0,1)</f>
        <v>0</v>
      </c>
    </row>
    <row r="6025" spans="1:9" x14ac:dyDescent="0.25">
      <c r="A6025" t="s">
        <v>6008</v>
      </c>
      <c r="B6025">
        <v>0</v>
      </c>
      <c r="C6025">
        <v>6</v>
      </c>
      <c r="D6025">
        <v>0</v>
      </c>
      <c r="F6025">
        <f t="shared" si="282"/>
        <v>0</v>
      </c>
      <c r="G6025">
        <f t="shared" si="283"/>
        <v>0</v>
      </c>
      <c r="H6025">
        <f t="shared" si="284"/>
        <v>0</v>
      </c>
      <c r="I6025">
        <f>IF(OR(OR(AND(B6025=0,C6025=0),AND(C6025=0,D6025=0)),AND(B6025=0,D6025=0)),0,1)</f>
        <v>0</v>
      </c>
    </row>
    <row r="6026" spans="1:9" x14ac:dyDescent="0.25">
      <c r="A6026" t="s">
        <v>6009</v>
      </c>
      <c r="B6026">
        <v>0</v>
      </c>
      <c r="C6026">
        <v>37</v>
      </c>
      <c r="D6026">
        <v>4</v>
      </c>
      <c r="F6026">
        <f t="shared" si="282"/>
        <v>0</v>
      </c>
      <c r="G6026">
        <f t="shared" si="283"/>
        <v>1</v>
      </c>
      <c r="H6026">
        <f t="shared" si="284"/>
        <v>0</v>
      </c>
      <c r="I6026">
        <f>IF(OR(OR(AND(B6026=0,C6026=0),AND(C6026=0,D6026=0)),AND(B6026=0,D6026=0)),0,1)</f>
        <v>1</v>
      </c>
    </row>
    <row r="6027" spans="1:9" x14ac:dyDescent="0.25">
      <c r="A6027" t="s">
        <v>6010</v>
      </c>
      <c r="B6027">
        <v>5</v>
      </c>
      <c r="C6027">
        <v>8</v>
      </c>
      <c r="D6027">
        <v>0</v>
      </c>
      <c r="F6027">
        <f t="shared" si="282"/>
        <v>1</v>
      </c>
      <c r="G6027">
        <f t="shared" si="283"/>
        <v>0</v>
      </c>
      <c r="H6027">
        <f t="shared" si="284"/>
        <v>0</v>
      </c>
      <c r="I6027">
        <f>IF(OR(OR(AND(B6027=0,C6027=0),AND(C6027=0,D6027=0)),AND(B6027=0,D6027=0)),0,1)</f>
        <v>1</v>
      </c>
    </row>
    <row r="6028" spans="1:9" x14ac:dyDescent="0.25">
      <c r="A6028" t="s">
        <v>6011</v>
      </c>
      <c r="B6028">
        <v>0</v>
      </c>
      <c r="C6028">
        <v>2</v>
      </c>
      <c r="D6028">
        <v>0</v>
      </c>
      <c r="F6028">
        <f t="shared" si="282"/>
        <v>0</v>
      </c>
      <c r="G6028">
        <f t="shared" si="283"/>
        <v>0</v>
      </c>
      <c r="H6028">
        <f t="shared" si="284"/>
        <v>0</v>
      </c>
      <c r="I6028">
        <f>IF(OR(OR(AND(B6028=0,C6028=0),AND(C6028=0,D6028=0)),AND(B6028=0,D6028=0)),0,1)</f>
        <v>0</v>
      </c>
    </row>
    <row r="6029" spans="1:9" x14ac:dyDescent="0.25">
      <c r="A6029" t="s">
        <v>6012</v>
      </c>
      <c r="B6029">
        <v>10</v>
      </c>
      <c r="C6029">
        <v>70</v>
      </c>
      <c r="D6029">
        <v>94</v>
      </c>
      <c r="F6029">
        <f t="shared" si="282"/>
        <v>1</v>
      </c>
      <c r="G6029">
        <f t="shared" si="283"/>
        <v>1</v>
      </c>
      <c r="H6029">
        <f t="shared" si="284"/>
        <v>1</v>
      </c>
      <c r="I6029">
        <f>IF(OR(OR(AND(B6029=0,C6029=0),AND(C6029=0,D6029=0)),AND(B6029=0,D6029=0)),0,1)</f>
        <v>1</v>
      </c>
    </row>
    <row r="6030" spans="1:9" x14ac:dyDescent="0.25">
      <c r="A6030" t="s">
        <v>6013</v>
      </c>
      <c r="B6030">
        <v>2</v>
      </c>
      <c r="C6030">
        <v>3</v>
      </c>
      <c r="D6030">
        <v>1</v>
      </c>
      <c r="F6030">
        <f t="shared" si="282"/>
        <v>1</v>
      </c>
      <c r="G6030">
        <f t="shared" si="283"/>
        <v>1</v>
      </c>
      <c r="H6030">
        <f t="shared" si="284"/>
        <v>1</v>
      </c>
      <c r="I6030">
        <f>IF(OR(OR(AND(B6030=0,C6030=0),AND(C6030=0,D6030=0)),AND(B6030=0,D6030=0)),0,1)</f>
        <v>1</v>
      </c>
    </row>
    <row r="6031" spans="1:9" x14ac:dyDescent="0.25">
      <c r="A6031" t="s">
        <v>6014</v>
      </c>
      <c r="B6031">
        <v>0</v>
      </c>
      <c r="C6031">
        <v>1</v>
      </c>
      <c r="D6031">
        <v>0</v>
      </c>
      <c r="F6031">
        <f t="shared" si="282"/>
        <v>0</v>
      </c>
      <c r="G6031">
        <f t="shared" si="283"/>
        <v>0</v>
      </c>
      <c r="H6031">
        <f t="shared" si="284"/>
        <v>0</v>
      </c>
      <c r="I6031">
        <f>IF(OR(OR(AND(B6031=0,C6031=0),AND(C6031=0,D6031=0)),AND(B6031=0,D6031=0)),0,1)</f>
        <v>0</v>
      </c>
    </row>
    <row r="6032" spans="1:9" x14ac:dyDescent="0.25">
      <c r="A6032" t="s">
        <v>6015</v>
      </c>
      <c r="B6032">
        <v>0</v>
      </c>
      <c r="C6032">
        <v>2</v>
      </c>
      <c r="D6032">
        <v>0</v>
      </c>
      <c r="F6032">
        <f t="shared" si="282"/>
        <v>0</v>
      </c>
      <c r="G6032">
        <f t="shared" si="283"/>
        <v>0</v>
      </c>
      <c r="H6032">
        <f t="shared" si="284"/>
        <v>0</v>
      </c>
      <c r="I6032">
        <f>IF(OR(OR(AND(B6032=0,C6032=0),AND(C6032=0,D6032=0)),AND(B6032=0,D6032=0)),0,1)</f>
        <v>0</v>
      </c>
    </row>
    <row r="6033" spans="1:9" x14ac:dyDescent="0.25">
      <c r="A6033" t="s">
        <v>6016</v>
      </c>
      <c r="B6033">
        <v>22</v>
      </c>
      <c r="C6033">
        <v>12</v>
      </c>
      <c r="D6033">
        <v>0</v>
      </c>
      <c r="F6033">
        <f t="shared" si="282"/>
        <v>1</v>
      </c>
      <c r="G6033">
        <f t="shared" si="283"/>
        <v>0</v>
      </c>
      <c r="H6033">
        <f t="shared" si="284"/>
        <v>0</v>
      </c>
      <c r="I6033">
        <f>IF(OR(OR(AND(B6033=0,C6033=0),AND(C6033=0,D6033=0)),AND(B6033=0,D6033=0)),0,1)</f>
        <v>1</v>
      </c>
    </row>
    <row r="6034" spans="1:9" x14ac:dyDescent="0.25">
      <c r="A6034" t="s">
        <v>6017</v>
      </c>
      <c r="B6034">
        <v>0</v>
      </c>
      <c r="C6034">
        <v>4</v>
      </c>
      <c r="D6034">
        <v>0</v>
      </c>
      <c r="F6034">
        <f t="shared" si="282"/>
        <v>0</v>
      </c>
      <c r="G6034">
        <f t="shared" si="283"/>
        <v>0</v>
      </c>
      <c r="H6034">
        <f t="shared" si="284"/>
        <v>0</v>
      </c>
      <c r="I6034">
        <f>IF(OR(OR(AND(B6034=0,C6034=0),AND(C6034=0,D6034=0)),AND(B6034=0,D6034=0)),0,1)</f>
        <v>0</v>
      </c>
    </row>
    <row r="6035" spans="1:9" x14ac:dyDescent="0.25">
      <c r="A6035" t="s">
        <v>6018</v>
      </c>
      <c r="B6035">
        <v>1</v>
      </c>
      <c r="C6035">
        <v>58</v>
      </c>
      <c r="D6035">
        <v>30</v>
      </c>
      <c r="F6035">
        <f t="shared" si="282"/>
        <v>1</v>
      </c>
      <c r="G6035">
        <f t="shared" si="283"/>
        <v>1</v>
      </c>
      <c r="H6035">
        <f t="shared" si="284"/>
        <v>1</v>
      </c>
      <c r="I6035">
        <f>IF(OR(OR(AND(B6035=0,C6035=0),AND(C6035=0,D6035=0)),AND(B6035=0,D6035=0)),0,1)</f>
        <v>1</v>
      </c>
    </row>
    <row r="6036" spans="1:9" x14ac:dyDescent="0.25">
      <c r="A6036" t="s">
        <v>6019</v>
      </c>
      <c r="B6036">
        <v>7</v>
      </c>
      <c r="C6036">
        <v>12</v>
      </c>
      <c r="D6036">
        <v>9</v>
      </c>
      <c r="F6036">
        <f t="shared" si="282"/>
        <v>1</v>
      </c>
      <c r="G6036">
        <f t="shared" si="283"/>
        <v>1</v>
      </c>
      <c r="H6036">
        <f t="shared" si="284"/>
        <v>1</v>
      </c>
      <c r="I6036">
        <f>IF(OR(OR(AND(B6036=0,C6036=0),AND(C6036=0,D6036=0)),AND(B6036=0,D6036=0)),0,1)</f>
        <v>1</v>
      </c>
    </row>
    <row r="6037" spans="1:9" x14ac:dyDescent="0.25">
      <c r="A6037" t="s">
        <v>6020</v>
      </c>
      <c r="B6037">
        <v>0</v>
      </c>
      <c r="C6037">
        <v>2</v>
      </c>
      <c r="D6037">
        <v>0</v>
      </c>
      <c r="F6037">
        <f t="shared" si="282"/>
        <v>0</v>
      </c>
      <c r="G6037">
        <f t="shared" si="283"/>
        <v>0</v>
      </c>
      <c r="H6037">
        <f t="shared" si="284"/>
        <v>0</v>
      </c>
      <c r="I6037">
        <f>IF(OR(OR(AND(B6037=0,C6037=0),AND(C6037=0,D6037=0)),AND(B6037=0,D6037=0)),0,1)</f>
        <v>0</v>
      </c>
    </row>
    <row r="6038" spans="1:9" x14ac:dyDescent="0.25">
      <c r="A6038" t="s">
        <v>6021</v>
      </c>
      <c r="B6038">
        <v>19</v>
      </c>
      <c r="C6038">
        <v>20</v>
      </c>
      <c r="D6038">
        <v>2</v>
      </c>
      <c r="F6038">
        <f t="shared" si="282"/>
        <v>1</v>
      </c>
      <c r="G6038">
        <f t="shared" si="283"/>
        <v>1</v>
      </c>
      <c r="H6038">
        <f t="shared" si="284"/>
        <v>1</v>
      </c>
      <c r="I6038">
        <f>IF(OR(OR(AND(B6038=0,C6038=0),AND(C6038=0,D6038=0)),AND(B6038=0,D6038=0)),0,1)</f>
        <v>1</v>
      </c>
    </row>
    <row r="6039" spans="1:9" x14ac:dyDescent="0.25">
      <c r="A6039" t="s">
        <v>6022</v>
      </c>
      <c r="B6039">
        <v>0</v>
      </c>
      <c r="C6039">
        <v>1</v>
      </c>
      <c r="D6039">
        <v>2</v>
      </c>
      <c r="F6039">
        <f t="shared" si="282"/>
        <v>0</v>
      </c>
      <c r="G6039">
        <f t="shared" si="283"/>
        <v>1</v>
      </c>
      <c r="H6039">
        <f t="shared" si="284"/>
        <v>0</v>
      </c>
      <c r="I6039">
        <f>IF(OR(OR(AND(B6039=0,C6039=0),AND(C6039=0,D6039=0)),AND(B6039=0,D6039=0)),0,1)</f>
        <v>1</v>
      </c>
    </row>
    <row r="6040" spans="1:9" x14ac:dyDescent="0.25">
      <c r="A6040" t="s">
        <v>6023</v>
      </c>
      <c r="B6040">
        <v>5</v>
      </c>
      <c r="C6040">
        <v>16</v>
      </c>
      <c r="D6040">
        <v>10</v>
      </c>
      <c r="F6040">
        <f t="shared" si="282"/>
        <v>1</v>
      </c>
      <c r="G6040">
        <f t="shared" si="283"/>
        <v>1</v>
      </c>
      <c r="H6040">
        <f t="shared" si="284"/>
        <v>1</v>
      </c>
      <c r="I6040">
        <f>IF(OR(OR(AND(B6040=0,C6040=0),AND(C6040=0,D6040=0)),AND(B6040=0,D6040=0)),0,1)</f>
        <v>1</v>
      </c>
    </row>
    <row r="6041" spans="1:9" x14ac:dyDescent="0.25">
      <c r="A6041" t="s">
        <v>6024</v>
      </c>
      <c r="B6041">
        <v>0</v>
      </c>
      <c r="C6041">
        <v>39</v>
      </c>
      <c r="D6041">
        <v>2</v>
      </c>
      <c r="F6041">
        <f t="shared" si="282"/>
        <v>0</v>
      </c>
      <c r="G6041">
        <f t="shared" si="283"/>
        <v>1</v>
      </c>
      <c r="H6041">
        <f t="shared" si="284"/>
        <v>0</v>
      </c>
      <c r="I6041">
        <f>IF(OR(OR(AND(B6041=0,C6041=0),AND(C6041=0,D6041=0)),AND(B6041=0,D6041=0)),0,1)</f>
        <v>1</v>
      </c>
    </row>
    <row r="6042" spans="1:9" x14ac:dyDescent="0.25">
      <c r="A6042" t="s">
        <v>6025</v>
      </c>
      <c r="B6042">
        <v>7</v>
      </c>
      <c r="C6042">
        <v>1</v>
      </c>
      <c r="D6042">
        <v>0</v>
      </c>
      <c r="F6042">
        <f t="shared" si="282"/>
        <v>1</v>
      </c>
      <c r="G6042">
        <f t="shared" si="283"/>
        <v>0</v>
      </c>
      <c r="H6042">
        <f t="shared" si="284"/>
        <v>0</v>
      </c>
      <c r="I6042">
        <f>IF(OR(OR(AND(B6042=0,C6042=0),AND(C6042=0,D6042=0)),AND(B6042=0,D6042=0)),0,1)</f>
        <v>1</v>
      </c>
    </row>
    <row r="6043" spans="1:9" x14ac:dyDescent="0.25">
      <c r="A6043" t="s">
        <v>6026</v>
      </c>
      <c r="B6043">
        <v>4</v>
      </c>
      <c r="C6043">
        <v>15</v>
      </c>
      <c r="D6043">
        <v>4</v>
      </c>
      <c r="F6043">
        <f t="shared" si="282"/>
        <v>1</v>
      </c>
      <c r="G6043">
        <f t="shared" si="283"/>
        <v>1</v>
      </c>
      <c r="H6043">
        <f t="shared" si="284"/>
        <v>1</v>
      </c>
      <c r="I6043">
        <f>IF(OR(OR(AND(B6043=0,C6043=0),AND(C6043=0,D6043=0)),AND(B6043=0,D6043=0)),0,1)</f>
        <v>1</v>
      </c>
    </row>
    <row r="6044" spans="1:9" x14ac:dyDescent="0.25">
      <c r="A6044" t="s">
        <v>6027</v>
      </c>
      <c r="B6044">
        <v>5</v>
      </c>
      <c r="C6044">
        <v>1</v>
      </c>
      <c r="D6044">
        <v>0</v>
      </c>
      <c r="F6044">
        <f t="shared" si="282"/>
        <v>1</v>
      </c>
      <c r="G6044">
        <f t="shared" si="283"/>
        <v>0</v>
      </c>
      <c r="H6044">
        <f t="shared" si="284"/>
        <v>0</v>
      </c>
      <c r="I6044">
        <f>IF(OR(OR(AND(B6044=0,C6044=0),AND(C6044=0,D6044=0)),AND(B6044=0,D6044=0)),0,1)</f>
        <v>1</v>
      </c>
    </row>
    <row r="6045" spans="1:9" x14ac:dyDescent="0.25">
      <c r="A6045" t="s">
        <v>6028</v>
      </c>
      <c r="B6045">
        <v>0</v>
      </c>
      <c r="C6045">
        <v>3</v>
      </c>
      <c r="D6045">
        <v>1</v>
      </c>
      <c r="F6045">
        <f t="shared" si="282"/>
        <v>0</v>
      </c>
      <c r="G6045">
        <f t="shared" si="283"/>
        <v>1</v>
      </c>
      <c r="H6045">
        <f t="shared" si="284"/>
        <v>0</v>
      </c>
      <c r="I6045">
        <f>IF(OR(OR(AND(B6045=0,C6045=0),AND(C6045=0,D6045=0)),AND(B6045=0,D6045=0)),0,1)</f>
        <v>1</v>
      </c>
    </row>
    <row r="6046" spans="1:9" x14ac:dyDescent="0.25">
      <c r="A6046" t="s">
        <v>6029</v>
      </c>
      <c r="B6046">
        <v>17</v>
      </c>
      <c r="C6046">
        <v>18</v>
      </c>
      <c r="D6046">
        <v>19</v>
      </c>
      <c r="F6046">
        <f t="shared" si="282"/>
        <v>1</v>
      </c>
      <c r="G6046">
        <f t="shared" si="283"/>
        <v>1</v>
      </c>
      <c r="H6046">
        <f t="shared" si="284"/>
        <v>1</v>
      </c>
      <c r="I6046">
        <f>IF(OR(OR(AND(B6046=0,C6046=0),AND(C6046=0,D6046=0)),AND(B6046=0,D6046=0)),0,1)</f>
        <v>1</v>
      </c>
    </row>
    <row r="6047" spans="1:9" x14ac:dyDescent="0.25">
      <c r="A6047" t="s">
        <v>6030</v>
      </c>
      <c r="B6047">
        <v>0</v>
      </c>
      <c r="C6047">
        <v>11</v>
      </c>
      <c r="D6047">
        <v>0</v>
      </c>
      <c r="F6047">
        <f t="shared" si="282"/>
        <v>0</v>
      </c>
      <c r="G6047">
        <f t="shared" si="283"/>
        <v>0</v>
      </c>
      <c r="H6047">
        <f t="shared" si="284"/>
        <v>0</v>
      </c>
      <c r="I6047">
        <f>IF(OR(OR(AND(B6047=0,C6047=0),AND(C6047=0,D6047=0)),AND(B6047=0,D6047=0)),0,1)</f>
        <v>0</v>
      </c>
    </row>
    <row r="6048" spans="1:9" x14ac:dyDescent="0.25">
      <c r="A6048" t="s">
        <v>6031</v>
      </c>
      <c r="B6048">
        <v>0</v>
      </c>
      <c r="C6048">
        <v>15</v>
      </c>
      <c r="D6048">
        <v>3</v>
      </c>
      <c r="F6048">
        <f t="shared" si="282"/>
        <v>0</v>
      </c>
      <c r="G6048">
        <f t="shared" si="283"/>
        <v>1</v>
      </c>
      <c r="H6048">
        <f t="shared" si="284"/>
        <v>0</v>
      </c>
      <c r="I6048">
        <f>IF(OR(OR(AND(B6048=0,C6048=0),AND(C6048=0,D6048=0)),AND(B6048=0,D6048=0)),0,1)</f>
        <v>1</v>
      </c>
    </row>
    <row r="6049" spans="1:9" x14ac:dyDescent="0.25">
      <c r="A6049" t="s">
        <v>6032</v>
      </c>
      <c r="B6049">
        <v>0</v>
      </c>
      <c r="C6049">
        <v>2</v>
      </c>
      <c r="D6049">
        <v>0</v>
      </c>
      <c r="F6049">
        <f t="shared" si="282"/>
        <v>0</v>
      </c>
      <c r="G6049">
        <f t="shared" si="283"/>
        <v>0</v>
      </c>
      <c r="H6049">
        <f t="shared" si="284"/>
        <v>0</v>
      </c>
      <c r="I6049">
        <f>IF(OR(OR(AND(B6049=0,C6049=0),AND(C6049=0,D6049=0)),AND(B6049=0,D6049=0)),0,1)</f>
        <v>0</v>
      </c>
    </row>
    <row r="6050" spans="1:9" x14ac:dyDescent="0.25">
      <c r="A6050" t="s">
        <v>6033</v>
      </c>
      <c r="B6050">
        <v>6</v>
      </c>
      <c r="C6050">
        <v>14</v>
      </c>
      <c r="D6050">
        <v>1</v>
      </c>
      <c r="F6050">
        <f t="shared" si="282"/>
        <v>1</v>
      </c>
      <c r="G6050">
        <f t="shared" si="283"/>
        <v>1</v>
      </c>
      <c r="H6050">
        <f t="shared" si="284"/>
        <v>1</v>
      </c>
      <c r="I6050">
        <f>IF(OR(OR(AND(B6050=0,C6050=0),AND(C6050=0,D6050=0)),AND(B6050=0,D6050=0)),0,1)</f>
        <v>1</v>
      </c>
    </row>
    <row r="6051" spans="1:9" x14ac:dyDescent="0.25">
      <c r="A6051" t="s">
        <v>6034</v>
      </c>
      <c r="B6051">
        <v>0</v>
      </c>
      <c r="C6051">
        <v>6</v>
      </c>
      <c r="D6051">
        <v>2</v>
      </c>
      <c r="F6051">
        <f t="shared" si="282"/>
        <v>0</v>
      </c>
      <c r="G6051">
        <f t="shared" si="283"/>
        <v>1</v>
      </c>
      <c r="H6051">
        <f t="shared" si="284"/>
        <v>0</v>
      </c>
      <c r="I6051">
        <f>IF(OR(OR(AND(B6051=0,C6051=0),AND(C6051=0,D6051=0)),AND(B6051=0,D6051=0)),0,1)</f>
        <v>1</v>
      </c>
    </row>
    <row r="6052" spans="1:9" x14ac:dyDescent="0.25">
      <c r="A6052" t="s">
        <v>6035</v>
      </c>
      <c r="B6052">
        <v>0</v>
      </c>
      <c r="C6052">
        <v>14</v>
      </c>
      <c r="D6052">
        <v>0</v>
      </c>
      <c r="F6052">
        <f t="shared" si="282"/>
        <v>0</v>
      </c>
      <c r="G6052">
        <f t="shared" si="283"/>
        <v>0</v>
      </c>
      <c r="H6052">
        <f t="shared" si="284"/>
        <v>0</v>
      </c>
      <c r="I6052">
        <f>IF(OR(OR(AND(B6052=0,C6052=0),AND(C6052=0,D6052=0)),AND(B6052=0,D6052=0)),0,1)</f>
        <v>0</v>
      </c>
    </row>
    <row r="6053" spans="1:9" x14ac:dyDescent="0.25">
      <c r="A6053" t="s">
        <v>6036</v>
      </c>
      <c r="B6053">
        <v>25</v>
      </c>
      <c r="C6053">
        <v>69</v>
      </c>
      <c r="D6053">
        <v>22</v>
      </c>
      <c r="F6053">
        <f t="shared" si="282"/>
        <v>1</v>
      </c>
      <c r="G6053">
        <f t="shared" si="283"/>
        <v>1</v>
      </c>
      <c r="H6053">
        <f t="shared" si="284"/>
        <v>1</v>
      </c>
      <c r="I6053">
        <f>IF(OR(OR(AND(B6053=0,C6053=0),AND(C6053=0,D6053=0)),AND(B6053=0,D6053=0)),0,1)</f>
        <v>1</v>
      </c>
    </row>
    <row r="6054" spans="1:9" x14ac:dyDescent="0.25">
      <c r="A6054" t="s">
        <v>6037</v>
      </c>
      <c r="B6054">
        <v>0</v>
      </c>
      <c r="C6054">
        <v>1</v>
      </c>
      <c r="D6054">
        <v>0</v>
      </c>
      <c r="F6054">
        <f t="shared" si="282"/>
        <v>0</v>
      </c>
      <c r="G6054">
        <f t="shared" si="283"/>
        <v>0</v>
      </c>
      <c r="H6054">
        <f t="shared" si="284"/>
        <v>0</v>
      </c>
      <c r="I6054">
        <f>IF(OR(OR(AND(B6054=0,C6054=0),AND(C6054=0,D6054=0)),AND(B6054=0,D6054=0)),0,1)</f>
        <v>0</v>
      </c>
    </row>
    <row r="6055" spans="1:9" x14ac:dyDescent="0.25">
      <c r="A6055" t="s">
        <v>6038</v>
      </c>
      <c r="B6055">
        <v>0</v>
      </c>
      <c r="C6055">
        <v>6</v>
      </c>
      <c r="D6055">
        <v>4</v>
      </c>
      <c r="F6055">
        <f t="shared" si="282"/>
        <v>0</v>
      </c>
      <c r="G6055">
        <f t="shared" si="283"/>
        <v>1</v>
      </c>
      <c r="H6055">
        <f t="shared" si="284"/>
        <v>0</v>
      </c>
      <c r="I6055">
        <f>IF(OR(OR(AND(B6055=0,C6055=0),AND(C6055=0,D6055=0)),AND(B6055=0,D6055=0)),0,1)</f>
        <v>1</v>
      </c>
    </row>
    <row r="6056" spans="1:9" x14ac:dyDescent="0.25">
      <c r="A6056" t="s">
        <v>6039</v>
      </c>
      <c r="B6056">
        <v>1</v>
      </c>
      <c r="C6056">
        <v>4</v>
      </c>
      <c r="D6056">
        <v>0</v>
      </c>
      <c r="F6056">
        <f t="shared" si="282"/>
        <v>1</v>
      </c>
      <c r="G6056">
        <f t="shared" si="283"/>
        <v>0</v>
      </c>
      <c r="H6056">
        <f t="shared" si="284"/>
        <v>0</v>
      </c>
      <c r="I6056">
        <f>IF(OR(OR(AND(B6056=0,C6056=0),AND(C6056=0,D6056=0)),AND(B6056=0,D6056=0)),0,1)</f>
        <v>1</v>
      </c>
    </row>
    <row r="6057" spans="1:9" x14ac:dyDescent="0.25">
      <c r="A6057" t="s">
        <v>6040</v>
      </c>
      <c r="B6057">
        <v>0</v>
      </c>
      <c r="C6057">
        <v>1</v>
      </c>
      <c r="D6057">
        <v>0</v>
      </c>
      <c r="F6057">
        <f t="shared" si="282"/>
        <v>0</v>
      </c>
      <c r="G6057">
        <f t="shared" si="283"/>
        <v>0</v>
      </c>
      <c r="H6057">
        <f t="shared" si="284"/>
        <v>0</v>
      </c>
      <c r="I6057">
        <f>IF(OR(OR(AND(B6057=0,C6057=0),AND(C6057=0,D6057=0)),AND(B6057=0,D6057=0)),0,1)</f>
        <v>0</v>
      </c>
    </row>
    <row r="6058" spans="1:9" x14ac:dyDescent="0.25">
      <c r="A6058" t="s">
        <v>6041</v>
      </c>
      <c r="B6058">
        <v>1</v>
      </c>
      <c r="C6058">
        <v>23</v>
      </c>
      <c r="D6058">
        <v>2</v>
      </c>
      <c r="F6058">
        <f t="shared" si="282"/>
        <v>1</v>
      </c>
      <c r="G6058">
        <f t="shared" si="283"/>
        <v>1</v>
      </c>
      <c r="H6058">
        <f t="shared" si="284"/>
        <v>1</v>
      </c>
      <c r="I6058">
        <f>IF(OR(OR(AND(B6058=0,C6058=0),AND(C6058=0,D6058=0)),AND(B6058=0,D6058=0)),0,1)</f>
        <v>1</v>
      </c>
    </row>
    <row r="6059" spans="1:9" x14ac:dyDescent="0.25">
      <c r="A6059" t="s">
        <v>6042</v>
      </c>
      <c r="B6059">
        <v>0</v>
      </c>
      <c r="C6059">
        <v>3</v>
      </c>
      <c r="D6059">
        <v>0</v>
      </c>
      <c r="F6059">
        <f t="shared" si="282"/>
        <v>0</v>
      </c>
      <c r="G6059">
        <f t="shared" si="283"/>
        <v>0</v>
      </c>
      <c r="H6059">
        <f t="shared" si="284"/>
        <v>0</v>
      </c>
      <c r="I6059">
        <f>IF(OR(OR(AND(B6059=0,C6059=0),AND(C6059=0,D6059=0)),AND(B6059=0,D6059=0)),0,1)</f>
        <v>0</v>
      </c>
    </row>
    <row r="6060" spans="1:9" x14ac:dyDescent="0.25">
      <c r="A6060" t="s">
        <v>6043</v>
      </c>
      <c r="B6060">
        <v>0</v>
      </c>
      <c r="C6060">
        <v>3</v>
      </c>
      <c r="D6060">
        <v>2</v>
      </c>
      <c r="F6060">
        <f t="shared" si="282"/>
        <v>0</v>
      </c>
      <c r="G6060">
        <f t="shared" si="283"/>
        <v>1</v>
      </c>
      <c r="H6060">
        <f t="shared" si="284"/>
        <v>0</v>
      </c>
      <c r="I6060">
        <f>IF(OR(OR(AND(B6060=0,C6060=0),AND(C6060=0,D6060=0)),AND(B6060=0,D6060=0)),0,1)</f>
        <v>1</v>
      </c>
    </row>
    <row r="6061" spans="1:9" x14ac:dyDescent="0.25">
      <c r="A6061" t="s">
        <v>6044</v>
      </c>
      <c r="B6061">
        <v>6</v>
      </c>
      <c r="C6061">
        <v>26</v>
      </c>
      <c r="D6061">
        <v>0</v>
      </c>
      <c r="F6061">
        <f t="shared" si="282"/>
        <v>1</v>
      </c>
      <c r="G6061">
        <f t="shared" si="283"/>
        <v>0</v>
      </c>
      <c r="H6061">
        <f t="shared" si="284"/>
        <v>0</v>
      </c>
      <c r="I6061">
        <f>IF(OR(OR(AND(B6061=0,C6061=0),AND(C6061=0,D6061=0)),AND(B6061=0,D6061=0)),0,1)</f>
        <v>1</v>
      </c>
    </row>
    <row r="6062" spans="1:9" x14ac:dyDescent="0.25">
      <c r="A6062" t="s">
        <v>6045</v>
      </c>
      <c r="B6062">
        <v>0</v>
      </c>
      <c r="C6062">
        <v>7</v>
      </c>
      <c r="D6062">
        <v>15</v>
      </c>
      <c r="F6062">
        <f t="shared" si="282"/>
        <v>0</v>
      </c>
      <c r="G6062">
        <f t="shared" si="283"/>
        <v>1</v>
      </c>
      <c r="H6062">
        <f t="shared" si="284"/>
        <v>0</v>
      </c>
      <c r="I6062">
        <f>IF(OR(OR(AND(B6062=0,C6062=0),AND(C6062=0,D6062=0)),AND(B6062=0,D6062=0)),0,1)</f>
        <v>1</v>
      </c>
    </row>
    <row r="6063" spans="1:9" x14ac:dyDescent="0.25">
      <c r="A6063" t="s">
        <v>6046</v>
      </c>
      <c r="B6063">
        <v>0</v>
      </c>
      <c r="C6063">
        <v>1</v>
      </c>
      <c r="D6063">
        <v>0</v>
      </c>
      <c r="F6063">
        <f t="shared" si="282"/>
        <v>0</v>
      </c>
      <c r="G6063">
        <f t="shared" si="283"/>
        <v>0</v>
      </c>
      <c r="H6063">
        <f t="shared" si="284"/>
        <v>0</v>
      </c>
      <c r="I6063">
        <f>IF(OR(OR(AND(B6063=0,C6063=0),AND(C6063=0,D6063=0)),AND(B6063=0,D6063=0)),0,1)</f>
        <v>0</v>
      </c>
    </row>
    <row r="6064" spans="1:9" x14ac:dyDescent="0.25">
      <c r="A6064" t="s">
        <v>6047</v>
      </c>
      <c r="B6064">
        <v>72</v>
      </c>
      <c r="C6064">
        <v>102</v>
      </c>
      <c r="D6064">
        <v>30</v>
      </c>
      <c r="F6064">
        <f t="shared" si="282"/>
        <v>1</v>
      </c>
      <c r="G6064">
        <f t="shared" si="283"/>
        <v>1</v>
      </c>
      <c r="H6064">
        <f t="shared" si="284"/>
        <v>1</v>
      </c>
      <c r="I6064">
        <f>IF(OR(OR(AND(B6064=0,C6064=0),AND(C6064=0,D6064=0)),AND(B6064=0,D6064=0)),0,1)</f>
        <v>1</v>
      </c>
    </row>
    <row r="6065" spans="1:9" x14ac:dyDescent="0.25">
      <c r="A6065" t="s">
        <v>6048</v>
      </c>
      <c r="B6065">
        <v>0</v>
      </c>
      <c r="C6065">
        <v>1</v>
      </c>
      <c r="D6065">
        <v>0</v>
      </c>
      <c r="F6065">
        <f t="shared" si="282"/>
        <v>0</v>
      </c>
      <c r="G6065">
        <f t="shared" si="283"/>
        <v>0</v>
      </c>
      <c r="H6065">
        <f t="shared" si="284"/>
        <v>0</v>
      </c>
      <c r="I6065">
        <f>IF(OR(OR(AND(B6065=0,C6065=0),AND(C6065=0,D6065=0)),AND(B6065=0,D6065=0)),0,1)</f>
        <v>0</v>
      </c>
    </row>
    <row r="6066" spans="1:9" x14ac:dyDescent="0.25">
      <c r="A6066" t="s">
        <v>6049</v>
      </c>
      <c r="B6066">
        <v>0</v>
      </c>
      <c r="C6066">
        <v>9</v>
      </c>
      <c r="D6066">
        <v>2</v>
      </c>
      <c r="F6066">
        <f t="shared" si="282"/>
        <v>0</v>
      </c>
      <c r="G6066">
        <f t="shared" si="283"/>
        <v>1</v>
      </c>
      <c r="H6066">
        <f t="shared" si="284"/>
        <v>0</v>
      </c>
      <c r="I6066">
        <f>IF(OR(OR(AND(B6066=0,C6066=0),AND(C6066=0,D6066=0)),AND(B6066=0,D6066=0)),0,1)</f>
        <v>1</v>
      </c>
    </row>
    <row r="6067" spans="1:9" x14ac:dyDescent="0.25">
      <c r="A6067" t="s">
        <v>6050</v>
      </c>
      <c r="B6067">
        <v>2</v>
      </c>
      <c r="C6067">
        <v>16</v>
      </c>
      <c r="D6067">
        <v>15</v>
      </c>
      <c r="F6067">
        <f t="shared" si="282"/>
        <v>1</v>
      </c>
      <c r="G6067">
        <f t="shared" si="283"/>
        <v>1</v>
      </c>
      <c r="H6067">
        <f t="shared" si="284"/>
        <v>1</v>
      </c>
      <c r="I6067">
        <f>IF(OR(OR(AND(B6067=0,C6067=0),AND(C6067=0,D6067=0)),AND(B6067=0,D6067=0)),0,1)</f>
        <v>1</v>
      </c>
    </row>
    <row r="6068" spans="1:9" x14ac:dyDescent="0.25">
      <c r="A6068" t="s">
        <v>6051</v>
      </c>
      <c r="B6068">
        <v>0</v>
      </c>
      <c r="C6068">
        <v>11</v>
      </c>
      <c r="D6068">
        <v>0</v>
      </c>
      <c r="F6068">
        <f t="shared" si="282"/>
        <v>0</v>
      </c>
      <c r="G6068">
        <f t="shared" si="283"/>
        <v>0</v>
      </c>
      <c r="H6068">
        <f t="shared" si="284"/>
        <v>0</v>
      </c>
      <c r="I6068">
        <f>IF(OR(OR(AND(B6068=0,C6068=0),AND(C6068=0,D6068=0)),AND(B6068=0,D6068=0)),0,1)</f>
        <v>0</v>
      </c>
    </row>
    <row r="6069" spans="1:9" x14ac:dyDescent="0.25">
      <c r="A6069" t="s">
        <v>6052</v>
      </c>
      <c r="B6069">
        <v>0</v>
      </c>
      <c r="C6069">
        <v>42</v>
      </c>
      <c r="D6069">
        <v>0</v>
      </c>
      <c r="F6069">
        <f t="shared" si="282"/>
        <v>0</v>
      </c>
      <c r="G6069">
        <f t="shared" si="283"/>
        <v>0</v>
      </c>
      <c r="H6069">
        <f t="shared" si="284"/>
        <v>0</v>
      </c>
      <c r="I6069">
        <f>IF(OR(OR(AND(B6069=0,C6069=0),AND(C6069=0,D6069=0)),AND(B6069=0,D6069=0)),0,1)</f>
        <v>0</v>
      </c>
    </row>
    <row r="6070" spans="1:9" x14ac:dyDescent="0.25">
      <c r="A6070" t="s">
        <v>6053</v>
      </c>
      <c r="B6070">
        <v>4</v>
      </c>
      <c r="C6070">
        <v>39</v>
      </c>
      <c r="D6070">
        <v>2</v>
      </c>
      <c r="F6070">
        <f t="shared" si="282"/>
        <v>1</v>
      </c>
      <c r="G6070">
        <f t="shared" si="283"/>
        <v>1</v>
      </c>
      <c r="H6070">
        <f t="shared" si="284"/>
        <v>1</v>
      </c>
      <c r="I6070">
        <f>IF(OR(OR(AND(B6070=0,C6070=0),AND(C6070=0,D6070=0)),AND(B6070=0,D6070=0)),0,1)</f>
        <v>1</v>
      </c>
    </row>
    <row r="6071" spans="1:9" x14ac:dyDescent="0.25">
      <c r="A6071" t="s">
        <v>6054</v>
      </c>
      <c r="B6071">
        <v>21</v>
      </c>
      <c r="C6071">
        <v>21</v>
      </c>
      <c r="D6071">
        <v>6</v>
      </c>
      <c r="F6071">
        <f t="shared" si="282"/>
        <v>1</v>
      </c>
      <c r="G6071">
        <f t="shared" si="283"/>
        <v>1</v>
      </c>
      <c r="H6071">
        <f t="shared" si="284"/>
        <v>1</v>
      </c>
      <c r="I6071">
        <f>IF(OR(OR(AND(B6071=0,C6071=0),AND(C6071=0,D6071=0)),AND(B6071=0,D6071=0)),0,1)</f>
        <v>1</v>
      </c>
    </row>
    <row r="6072" spans="1:9" x14ac:dyDescent="0.25">
      <c r="A6072" t="s">
        <v>6055</v>
      </c>
      <c r="B6072">
        <v>6</v>
      </c>
      <c r="C6072">
        <v>8</v>
      </c>
      <c r="D6072">
        <v>3</v>
      </c>
      <c r="F6072">
        <f t="shared" si="282"/>
        <v>1</v>
      </c>
      <c r="G6072">
        <f t="shared" si="283"/>
        <v>1</v>
      </c>
      <c r="H6072">
        <f t="shared" si="284"/>
        <v>1</v>
      </c>
      <c r="I6072">
        <f>IF(OR(OR(AND(B6072=0,C6072=0),AND(C6072=0,D6072=0)),AND(B6072=0,D6072=0)),0,1)</f>
        <v>1</v>
      </c>
    </row>
    <row r="6073" spans="1:9" x14ac:dyDescent="0.25">
      <c r="A6073" t="s">
        <v>6056</v>
      </c>
      <c r="B6073">
        <v>0</v>
      </c>
      <c r="C6073">
        <v>4</v>
      </c>
      <c r="D6073">
        <v>0</v>
      </c>
      <c r="F6073">
        <f t="shared" si="282"/>
        <v>0</v>
      </c>
      <c r="G6073">
        <f t="shared" si="283"/>
        <v>0</v>
      </c>
      <c r="H6073">
        <f t="shared" si="284"/>
        <v>0</v>
      </c>
      <c r="I6073">
        <f>IF(OR(OR(AND(B6073=0,C6073=0),AND(C6073=0,D6073=0)),AND(B6073=0,D6073=0)),0,1)</f>
        <v>0</v>
      </c>
    </row>
    <row r="6074" spans="1:9" x14ac:dyDescent="0.25">
      <c r="A6074" t="s">
        <v>6057</v>
      </c>
      <c r="B6074">
        <v>9</v>
      </c>
      <c r="C6074">
        <v>60</v>
      </c>
      <c r="D6074">
        <v>12</v>
      </c>
      <c r="F6074">
        <f t="shared" si="282"/>
        <v>1</v>
      </c>
      <c r="G6074">
        <f t="shared" si="283"/>
        <v>1</v>
      </c>
      <c r="H6074">
        <f t="shared" si="284"/>
        <v>1</v>
      </c>
      <c r="I6074">
        <f>IF(OR(OR(AND(B6074=0,C6074=0),AND(C6074=0,D6074=0)),AND(B6074=0,D6074=0)),0,1)</f>
        <v>1</v>
      </c>
    </row>
    <row r="6075" spans="1:9" x14ac:dyDescent="0.25">
      <c r="A6075" t="s">
        <v>6058</v>
      </c>
      <c r="B6075">
        <v>0</v>
      </c>
      <c r="C6075">
        <v>11</v>
      </c>
      <c r="D6075">
        <v>0</v>
      </c>
      <c r="F6075">
        <f t="shared" si="282"/>
        <v>0</v>
      </c>
      <c r="G6075">
        <f t="shared" si="283"/>
        <v>0</v>
      </c>
      <c r="H6075">
        <f t="shared" si="284"/>
        <v>0</v>
      </c>
      <c r="I6075">
        <f>IF(OR(OR(AND(B6075=0,C6075=0),AND(C6075=0,D6075=0)),AND(B6075=0,D6075=0)),0,1)</f>
        <v>0</v>
      </c>
    </row>
    <row r="6076" spans="1:9" x14ac:dyDescent="0.25">
      <c r="A6076" t="s">
        <v>6059</v>
      </c>
      <c r="B6076">
        <v>8</v>
      </c>
      <c r="C6076">
        <v>30</v>
      </c>
      <c r="D6076">
        <v>5</v>
      </c>
      <c r="F6076">
        <f t="shared" si="282"/>
        <v>1</v>
      </c>
      <c r="G6076">
        <f t="shared" si="283"/>
        <v>1</v>
      </c>
      <c r="H6076">
        <f t="shared" si="284"/>
        <v>1</v>
      </c>
      <c r="I6076">
        <f>IF(OR(OR(AND(B6076=0,C6076=0),AND(C6076=0,D6076=0)),AND(B6076=0,D6076=0)),0,1)</f>
        <v>1</v>
      </c>
    </row>
    <row r="6077" spans="1:9" x14ac:dyDescent="0.25">
      <c r="A6077" t="s">
        <v>6060</v>
      </c>
      <c r="B6077">
        <v>1</v>
      </c>
      <c r="C6077">
        <v>6</v>
      </c>
      <c r="D6077">
        <v>57</v>
      </c>
      <c r="F6077">
        <f t="shared" si="282"/>
        <v>1</v>
      </c>
      <c r="G6077">
        <f t="shared" si="283"/>
        <v>1</v>
      </c>
      <c r="H6077">
        <f t="shared" si="284"/>
        <v>1</v>
      </c>
      <c r="I6077">
        <f>IF(OR(OR(AND(B6077=0,C6077=0),AND(C6077=0,D6077=0)),AND(B6077=0,D6077=0)),0,1)</f>
        <v>1</v>
      </c>
    </row>
    <row r="6078" spans="1:9" x14ac:dyDescent="0.25">
      <c r="A6078" t="s">
        <v>6061</v>
      </c>
      <c r="B6078">
        <v>0</v>
      </c>
      <c r="C6078">
        <v>6</v>
      </c>
      <c r="D6078">
        <v>2</v>
      </c>
      <c r="F6078">
        <f t="shared" si="282"/>
        <v>0</v>
      </c>
      <c r="G6078">
        <f t="shared" si="283"/>
        <v>1</v>
      </c>
      <c r="H6078">
        <f t="shared" si="284"/>
        <v>0</v>
      </c>
      <c r="I6078">
        <f>IF(OR(OR(AND(B6078=0,C6078=0),AND(C6078=0,D6078=0)),AND(B6078=0,D6078=0)),0,1)</f>
        <v>1</v>
      </c>
    </row>
    <row r="6079" spans="1:9" x14ac:dyDescent="0.25">
      <c r="A6079" t="s">
        <v>6062</v>
      </c>
      <c r="B6079">
        <v>0</v>
      </c>
      <c r="C6079">
        <v>2</v>
      </c>
      <c r="D6079">
        <v>0</v>
      </c>
      <c r="F6079">
        <f t="shared" si="282"/>
        <v>0</v>
      </c>
      <c r="G6079">
        <f t="shared" si="283"/>
        <v>0</v>
      </c>
      <c r="H6079">
        <f t="shared" si="284"/>
        <v>0</v>
      </c>
      <c r="I6079">
        <f>IF(OR(OR(AND(B6079=0,C6079=0),AND(C6079=0,D6079=0)),AND(B6079=0,D6079=0)),0,1)</f>
        <v>0</v>
      </c>
    </row>
    <row r="6080" spans="1:9" x14ac:dyDescent="0.25">
      <c r="A6080" t="s">
        <v>6063</v>
      </c>
      <c r="B6080">
        <v>0</v>
      </c>
      <c r="C6080">
        <v>39</v>
      </c>
      <c r="D6080">
        <v>0</v>
      </c>
      <c r="F6080">
        <f t="shared" si="282"/>
        <v>0</v>
      </c>
      <c r="G6080">
        <f t="shared" si="283"/>
        <v>0</v>
      </c>
      <c r="H6080">
        <f t="shared" si="284"/>
        <v>0</v>
      </c>
      <c r="I6080">
        <f>IF(OR(OR(AND(B6080=0,C6080=0),AND(C6080=0,D6080=0)),AND(B6080=0,D6080=0)),0,1)</f>
        <v>0</v>
      </c>
    </row>
    <row r="6081" spans="1:9" x14ac:dyDescent="0.25">
      <c r="A6081" t="s">
        <v>6064</v>
      </c>
      <c r="B6081">
        <v>1</v>
      </c>
      <c r="C6081">
        <v>8</v>
      </c>
      <c r="D6081">
        <v>0</v>
      </c>
      <c r="F6081">
        <f t="shared" si="282"/>
        <v>1</v>
      </c>
      <c r="G6081">
        <f t="shared" si="283"/>
        <v>0</v>
      </c>
      <c r="H6081">
        <f t="shared" si="284"/>
        <v>0</v>
      </c>
      <c r="I6081">
        <f>IF(OR(OR(AND(B6081=0,C6081=0),AND(C6081=0,D6081=0)),AND(B6081=0,D6081=0)),0,1)</f>
        <v>1</v>
      </c>
    </row>
    <row r="6082" spans="1:9" x14ac:dyDescent="0.25">
      <c r="A6082" t="s">
        <v>6065</v>
      </c>
      <c r="B6082">
        <v>0</v>
      </c>
      <c r="C6082">
        <v>10</v>
      </c>
      <c r="D6082">
        <v>0</v>
      </c>
      <c r="F6082">
        <f t="shared" si="282"/>
        <v>0</v>
      </c>
      <c r="G6082">
        <f t="shared" si="283"/>
        <v>0</v>
      </c>
      <c r="H6082">
        <f t="shared" si="284"/>
        <v>0</v>
      </c>
      <c r="I6082">
        <f>IF(OR(OR(AND(B6082=0,C6082=0),AND(C6082=0,D6082=0)),AND(B6082=0,D6082=0)),0,1)</f>
        <v>0</v>
      </c>
    </row>
    <row r="6083" spans="1:9" x14ac:dyDescent="0.25">
      <c r="A6083" t="s">
        <v>6066</v>
      </c>
      <c r="B6083">
        <v>15</v>
      </c>
      <c r="C6083">
        <v>16</v>
      </c>
      <c r="D6083">
        <v>2</v>
      </c>
      <c r="F6083">
        <f t="shared" ref="F6083:F6146" si="285">IF(AND(B6083&gt;0,C6083&gt;0),1,0)</f>
        <v>1</v>
      </c>
      <c r="G6083">
        <f t="shared" ref="G6083:G6146" si="286">IF(AND(D6083&gt;0,C6083&gt;0),1,0)</f>
        <v>1</v>
      </c>
      <c r="H6083">
        <f t="shared" ref="H6083:H6146" si="287">IF(AND(B6083&gt;0,D6083&gt;0),1,0)</f>
        <v>1</v>
      </c>
      <c r="I6083">
        <f>IF(OR(OR(AND(B6083=0,C6083=0),AND(C6083=0,D6083=0)),AND(B6083=0,D6083=0)),0,1)</f>
        <v>1</v>
      </c>
    </row>
    <row r="6084" spans="1:9" x14ac:dyDescent="0.25">
      <c r="A6084" t="s">
        <v>6067</v>
      </c>
      <c r="B6084">
        <v>0</v>
      </c>
      <c r="C6084">
        <v>6</v>
      </c>
      <c r="D6084">
        <v>31</v>
      </c>
      <c r="F6084">
        <f t="shared" si="285"/>
        <v>0</v>
      </c>
      <c r="G6084">
        <f t="shared" si="286"/>
        <v>1</v>
      </c>
      <c r="H6084">
        <f t="shared" si="287"/>
        <v>0</v>
      </c>
      <c r="I6084">
        <f>IF(OR(OR(AND(B6084=0,C6084=0),AND(C6084=0,D6084=0)),AND(B6084=0,D6084=0)),0,1)</f>
        <v>1</v>
      </c>
    </row>
    <row r="6085" spans="1:9" x14ac:dyDescent="0.25">
      <c r="A6085" t="s">
        <v>6068</v>
      </c>
      <c r="B6085">
        <v>0</v>
      </c>
      <c r="C6085">
        <v>3</v>
      </c>
      <c r="D6085">
        <v>0</v>
      </c>
      <c r="F6085">
        <f t="shared" si="285"/>
        <v>0</v>
      </c>
      <c r="G6085">
        <f t="shared" si="286"/>
        <v>0</v>
      </c>
      <c r="H6085">
        <f t="shared" si="287"/>
        <v>0</v>
      </c>
      <c r="I6085">
        <f>IF(OR(OR(AND(B6085=0,C6085=0),AND(C6085=0,D6085=0)),AND(B6085=0,D6085=0)),0,1)</f>
        <v>0</v>
      </c>
    </row>
    <row r="6086" spans="1:9" x14ac:dyDescent="0.25">
      <c r="A6086" t="s">
        <v>6069</v>
      </c>
      <c r="B6086">
        <v>11</v>
      </c>
      <c r="C6086">
        <v>52</v>
      </c>
      <c r="D6086">
        <v>33</v>
      </c>
      <c r="F6086">
        <f t="shared" si="285"/>
        <v>1</v>
      </c>
      <c r="G6086">
        <f t="shared" si="286"/>
        <v>1</v>
      </c>
      <c r="H6086">
        <f t="shared" si="287"/>
        <v>1</v>
      </c>
      <c r="I6086">
        <f>IF(OR(OR(AND(B6086=0,C6086=0),AND(C6086=0,D6086=0)),AND(B6086=0,D6086=0)),0,1)</f>
        <v>1</v>
      </c>
    </row>
    <row r="6087" spans="1:9" x14ac:dyDescent="0.25">
      <c r="A6087" t="s">
        <v>6070</v>
      </c>
      <c r="B6087">
        <v>0</v>
      </c>
      <c r="C6087">
        <v>14</v>
      </c>
      <c r="D6087">
        <v>3</v>
      </c>
      <c r="F6087">
        <f t="shared" si="285"/>
        <v>0</v>
      </c>
      <c r="G6087">
        <f t="shared" si="286"/>
        <v>1</v>
      </c>
      <c r="H6087">
        <f t="shared" si="287"/>
        <v>0</v>
      </c>
      <c r="I6087">
        <f>IF(OR(OR(AND(B6087=0,C6087=0),AND(C6087=0,D6087=0)),AND(B6087=0,D6087=0)),0,1)</f>
        <v>1</v>
      </c>
    </row>
    <row r="6088" spans="1:9" x14ac:dyDescent="0.25">
      <c r="A6088" t="s">
        <v>6071</v>
      </c>
      <c r="B6088">
        <v>0</v>
      </c>
      <c r="C6088">
        <v>6</v>
      </c>
      <c r="D6088">
        <v>4</v>
      </c>
      <c r="F6088">
        <f t="shared" si="285"/>
        <v>0</v>
      </c>
      <c r="G6088">
        <f t="shared" si="286"/>
        <v>1</v>
      </c>
      <c r="H6088">
        <f t="shared" si="287"/>
        <v>0</v>
      </c>
      <c r="I6088">
        <f>IF(OR(OR(AND(B6088=0,C6088=0),AND(C6088=0,D6088=0)),AND(B6088=0,D6088=0)),0,1)</f>
        <v>1</v>
      </c>
    </row>
    <row r="6089" spans="1:9" x14ac:dyDescent="0.25">
      <c r="A6089" t="s">
        <v>6072</v>
      </c>
      <c r="B6089">
        <v>0</v>
      </c>
      <c r="C6089">
        <v>13</v>
      </c>
      <c r="D6089">
        <v>0</v>
      </c>
      <c r="F6089">
        <f t="shared" si="285"/>
        <v>0</v>
      </c>
      <c r="G6089">
        <f t="shared" si="286"/>
        <v>0</v>
      </c>
      <c r="H6089">
        <f t="shared" si="287"/>
        <v>0</v>
      </c>
      <c r="I6089">
        <f>IF(OR(OR(AND(B6089=0,C6089=0),AND(C6089=0,D6089=0)),AND(B6089=0,D6089=0)),0,1)</f>
        <v>0</v>
      </c>
    </row>
    <row r="6090" spans="1:9" x14ac:dyDescent="0.25">
      <c r="A6090" t="s">
        <v>6073</v>
      </c>
      <c r="B6090">
        <v>0</v>
      </c>
      <c r="C6090">
        <v>2</v>
      </c>
      <c r="D6090">
        <v>0</v>
      </c>
      <c r="F6090">
        <f t="shared" si="285"/>
        <v>0</v>
      </c>
      <c r="G6090">
        <f t="shared" si="286"/>
        <v>0</v>
      </c>
      <c r="H6090">
        <f t="shared" si="287"/>
        <v>0</v>
      </c>
      <c r="I6090">
        <f>IF(OR(OR(AND(B6090=0,C6090=0),AND(C6090=0,D6090=0)),AND(B6090=0,D6090=0)),0,1)</f>
        <v>0</v>
      </c>
    </row>
    <row r="6091" spans="1:9" x14ac:dyDescent="0.25">
      <c r="A6091" t="s">
        <v>6074</v>
      </c>
      <c r="B6091">
        <v>0</v>
      </c>
      <c r="C6091">
        <v>2</v>
      </c>
      <c r="D6091">
        <v>0</v>
      </c>
      <c r="F6091">
        <f t="shared" si="285"/>
        <v>0</v>
      </c>
      <c r="G6091">
        <f t="shared" si="286"/>
        <v>0</v>
      </c>
      <c r="H6091">
        <f t="shared" si="287"/>
        <v>0</v>
      </c>
      <c r="I6091">
        <f>IF(OR(OR(AND(B6091=0,C6091=0),AND(C6091=0,D6091=0)),AND(B6091=0,D6091=0)),0,1)</f>
        <v>0</v>
      </c>
    </row>
    <row r="6092" spans="1:9" x14ac:dyDescent="0.25">
      <c r="A6092" t="s">
        <v>6075</v>
      </c>
      <c r="B6092">
        <v>2</v>
      </c>
      <c r="C6092">
        <v>3</v>
      </c>
      <c r="D6092">
        <v>0</v>
      </c>
      <c r="F6092">
        <f t="shared" si="285"/>
        <v>1</v>
      </c>
      <c r="G6092">
        <f t="shared" si="286"/>
        <v>0</v>
      </c>
      <c r="H6092">
        <f t="shared" si="287"/>
        <v>0</v>
      </c>
      <c r="I6092">
        <f>IF(OR(OR(AND(B6092=0,C6092=0),AND(C6092=0,D6092=0)),AND(B6092=0,D6092=0)),0,1)</f>
        <v>1</v>
      </c>
    </row>
    <row r="6093" spans="1:9" x14ac:dyDescent="0.25">
      <c r="A6093" t="s">
        <v>6076</v>
      </c>
      <c r="B6093">
        <v>0</v>
      </c>
      <c r="C6093">
        <v>1</v>
      </c>
      <c r="D6093">
        <v>0</v>
      </c>
      <c r="F6093">
        <f t="shared" si="285"/>
        <v>0</v>
      </c>
      <c r="G6093">
        <f t="shared" si="286"/>
        <v>0</v>
      </c>
      <c r="H6093">
        <f t="shared" si="287"/>
        <v>0</v>
      </c>
      <c r="I6093">
        <f>IF(OR(OR(AND(B6093=0,C6093=0),AND(C6093=0,D6093=0)),AND(B6093=0,D6093=0)),0,1)</f>
        <v>0</v>
      </c>
    </row>
    <row r="6094" spans="1:9" x14ac:dyDescent="0.25">
      <c r="A6094" t="s">
        <v>6077</v>
      </c>
      <c r="B6094">
        <v>1</v>
      </c>
      <c r="C6094">
        <v>6</v>
      </c>
      <c r="D6094">
        <v>0</v>
      </c>
      <c r="F6094">
        <f t="shared" si="285"/>
        <v>1</v>
      </c>
      <c r="G6094">
        <f t="shared" si="286"/>
        <v>0</v>
      </c>
      <c r="H6094">
        <f t="shared" si="287"/>
        <v>0</v>
      </c>
      <c r="I6094">
        <f>IF(OR(OR(AND(B6094=0,C6094=0),AND(C6094=0,D6094=0)),AND(B6094=0,D6094=0)),0,1)</f>
        <v>1</v>
      </c>
    </row>
    <row r="6095" spans="1:9" x14ac:dyDescent="0.25">
      <c r="A6095" t="s">
        <v>6078</v>
      </c>
      <c r="B6095">
        <v>0</v>
      </c>
      <c r="C6095">
        <v>1</v>
      </c>
      <c r="D6095">
        <v>0</v>
      </c>
      <c r="F6095">
        <f t="shared" si="285"/>
        <v>0</v>
      </c>
      <c r="G6095">
        <f t="shared" si="286"/>
        <v>0</v>
      </c>
      <c r="H6095">
        <f t="shared" si="287"/>
        <v>0</v>
      </c>
      <c r="I6095">
        <f>IF(OR(OR(AND(B6095=0,C6095=0),AND(C6095=0,D6095=0)),AND(B6095=0,D6095=0)),0,1)</f>
        <v>0</v>
      </c>
    </row>
    <row r="6096" spans="1:9" x14ac:dyDescent="0.25">
      <c r="A6096" t="s">
        <v>6079</v>
      </c>
      <c r="B6096">
        <v>1</v>
      </c>
      <c r="C6096">
        <v>3</v>
      </c>
      <c r="D6096">
        <v>0</v>
      </c>
      <c r="F6096">
        <f t="shared" si="285"/>
        <v>1</v>
      </c>
      <c r="G6096">
        <f t="shared" si="286"/>
        <v>0</v>
      </c>
      <c r="H6096">
        <f t="shared" si="287"/>
        <v>0</v>
      </c>
      <c r="I6096">
        <f>IF(OR(OR(AND(B6096=0,C6096=0),AND(C6096=0,D6096=0)),AND(B6096=0,D6096=0)),0,1)</f>
        <v>1</v>
      </c>
    </row>
    <row r="6097" spans="1:9" x14ac:dyDescent="0.25">
      <c r="A6097" t="s">
        <v>6080</v>
      </c>
      <c r="B6097">
        <v>0</v>
      </c>
      <c r="C6097">
        <v>4</v>
      </c>
      <c r="D6097">
        <v>2</v>
      </c>
      <c r="F6097">
        <f t="shared" si="285"/>
        <v>0</v>
      </c>
      <c r="G6097">
        <f t="shared" si="286"/>
        <v>1</v>
      </c>
      <c r="H6097">
        <f t="shared" si="287"/>
        <v>0</v>
      </c>
      <c r="I6097">
        <f>IF(OR(OR(AND(B6097=0,C6097=0),AND(C6097=0,D6097=0)),AND(B6097=0,D6097=0)),0,1)</f>
        <v>1</v>
      </c>
    </row>
    <row r="6098" spans="1:9" x14ac:dyDescent="0.25">
      <c r="A6098" t="s">
        <v>6081</v>
      </c>
      <c r="B6098">
        <v>0</v>
      </c>
      <c r="C6098">
        <v>47</v>
      </c>
      <c r="D6098">
        <v>23</v>
      </c>
      <c r="F6098">
        <f t="shared" si="285"/>
        <v>0</v>
      </c>
      <c r="G6098">
        <f t="shared" si="286"/>
        <v>1</v>
      </c>
      <c r="H6098">
        <f t="shared" si="287"/>
        <v>0</v>
      </c>
      <c r="I6098">
        <f>IF(OR(OR(AND(B6098=0,C6098=0),AND(C6098=0,D6098=0)),AND(B6098=0,D6098=0)),0,1)</f>
        <v>1</v>
      </c>
    </row>
    <row r="6099" spans="1:9" x14ac:dyDescent="0.25">
      <c r="A6099" t="s">
        <v>6082</v>
      </c>
      <c r="B6099">
        <v>0</v>
      </c>
      <c r="C6099">
        <v>3</v>
      </c>
      <c r="D6099">
        <v>0</v>
      </c>
      <c r="F6099">
        <f t="shared" si="285"/>
        <v>0</v>
      </c>
      <c r="G6099">
        <f t="shared" si="286"/>
        <v>0</v>
      </c>
      <c r="H6099">
        <f t="shared" si="287"/>
        <v>0</v>
      </c>
      <c r="I6099">
        <f>IF(OR(OR(AND(B6099=0,C6099=0),AND(C6099=0,D6099=0)),AND(B6099=0,D6099=0)),0,1)</f>
        <v>0</v>
      </c>
    </row>
    <row r="6100" spans="1:9" x14ac:dyDescent="0.25">
      <c r="A6100" t="s">
        <v>6083</v>
      </c>
      <c r="B6100">
        <v>1</v>
      </c>
      <c r="C6100">
        <v>2</v>
      </c>
      <c r="D6100">
        <v>0</v>
      </c>
      <c r="F6100">
        <f t="shared" si="285"/>
        <v>1</v>
      </c>
      <c r="G6100">
        <f t="shared" si="286"/>
        <v>0</v>
      </c>
      <c r="H6100">
        <f t="shared" si="287"/>
        <v>0</v>
      </c>
      <c r="I6100">
        <f>IF(OR(OR(AND(B6100=0,C6100=0),AND(C6100=0,D6100=0)),AND(B6100=0,D6100=0)),0,1)</f>
        <v>1</v>
      </c>
    </row>
    <row r="6101" spans="1:9" x14ac:dyDescent="0.25">
      <c r="A6101" t="s">
        <v>6084</v>
      </c>
      <c r="B6101">
        <v>135</v>
      </c>
      <c r="C6101">
        <v>216</v>
      </c>
      <c r="D6101">
        <v>8</v>
      </c>
      <c r="F6101">
        <f t="shared" si="285"/>
        <v>1</v>
      </c>
      <c r="G6101">
        <f t="shared" si="286"/>
        <v>1</v>
      </c>
      <c r="H6101">
        <f t="shared" si="287"/>
        <v>1</v>
      </c>
      <c r="I6101">
        <f>IF(OR(OR(AND(B6101=0,C6101=0),AND(C6101=0,D6101=0)),AND(B6101=0,D6101=0)),0,1)</f>
        <v>1</v>
      </c>
    </row>
    <row r="6102" spans="1:9" x14ac:dyDescent="0.25">
      <c r="A6102" t="s">
        <v>6085</v>
      </c>
      <c r="B6102">
        <v>0</v>
      </c>
      <c r="C6102">
        <v>1</v>
      </c>
      <c r="D6102">
        <v>0</v>
      </c>
      <c r="F6102">
        <f t="shared" si="285"/>
        <v>0</v>
      </c>
      <c r="G6102">
        <f t="shared" si="286"/>
        <v>0</v>
      </c>
      <c r="H6102">
        <f t="shared" si="287"/>
        <v>0</v>
      </c>
      <c r="I6102">
        <f>IF(OR(OR(AND(B6102=0,C6102=0),AND(C6102=0,D6102=0)),AND(B6102=0,D6102=0)),0,1)</f>
        <v>0</v>
      </c>
    </row>
    <row r="6103" spans="1:9" x14ac:dyDescent="0.25">
      <c r="A6103" t="s">
        <v>6086</v>
      </c>
      <c r="B6103">
        <v>0</v>
      </c>
      <c r="C6103">
        <v>4</v>
      </c>
      <c r="D6103">
        <v>0</v>
      </c>
      <c r="F6103">
        <f t="shared" si="285"/>
        <v>0</v>
      </c>
      <c r="G6103">
        <f t="shared" si="286"/>
        <v>0</v>
      </c>
      <c r="H6103">
        <f t="shared" si="287"/>
        <v>0</v>
      </c>
      <c r="I6103">
        <f>IF(OR(OR(AND(B6103=0,C6103=0),AND(C6103=0,D6103=0)),AND(B6103=0,D6103=0)),0,1)</f>
        <v>0</v>
      </c>
    </row>
    <row r="6104" spans="1:9" x14ac:dyDescent="0.25">
      <c r="A6104" t="s">
        <v>6087</v>
      </c>
      <c r="B6104">
        <v>4</v>
      </c>
      <c r="C6104">
        <v>7</v>
      </c>
      <c r="D6104">
        <v>0</v>
      </c>
      <c r="F6104">
        <f t="shared" si="285"/>
        <v>1</v>
      </c>
      <c r="G6104">
        <f t="shared" si="286"/>
        <v>0</v>
      </c>
      <c r="H6104">
        <f t="shared" si="287"/>
        <v>0</v>
      </c>
      <c r="I6104">
        <f>IF(OR(OR(AND(B6104=0,C6104=0),AND(C6104=0,D6104=0)),AND(B6104=0,D6104=0)),0,1)</f>
        <v>1</v>
      </c>
    </row>
    <row r="6105" spans="1:9" x14ac:dyDescent="0.25">
      <c r="A6105" t="s">
        <v>6088</v>
      </c>
      <c r="B6105">
        <v>1</v>
      </c>
      <c r="C6105">
        <v>5</v>
      </c>
      <c r="D6105">
        <v>0</v>
      </c>
      <c r="F6105">
        <f t="shared" si="285"/>
        <v>1</v>
      </c>
      <c r="G6105">
        <f t="shared" si="286"/>
        <v>0</v>
      </c>
      <c r="H6105">
        <f t="shared" si="287"/>
        <v>0</v>
      </c>
      <c r="I6105">
        <f>IF(OR(OR(AND(B6105=0,C6105=0),AND(C6105=0,D6105=0)),AND(B6105=0,D6105=0)),0,1)</f>
        <v>1</v>
      </c>
    </row>
    <row r="6106" spans="1:9" x14ac:dyDescent="0.25">
      <c r="A6106" t="s">
        <v>6089</v>
      </c>
      <c r="B6106">
        <v>0</v>
      </c>
      <c r="C6106">
        <v>1</v>
      </c>
      <c r="D6106">
        <v>0</v>
      </c>
      <c r="F6106">
        <f t="shared" si="285"/>
        <v>0</v>
      </c>
      <c r="G6106">
        <f t="shared" si="286"/>
        <v>0</v>
      </c>
      <c r="H6106">
        <f t="shared" si="287"/>
        <v>0</v>
      </c>
      <c r="I6106">
        <f>IF(OR(OR(AND(B6106=0,C6106=0),AND(C6106=0,D6106=0)),AND(B6106=0,D6106=0)),0,1)</f>
        <v>0</v>
      </c>
    </row>
    <row r="6107" spans="1:9" x14ac:dyDescent="0.25">
      <c r="A6107" t="s">
        <v>6090</v>
      </c>
      <c r="B6107">
        <v>0</v>
      </c>
      <c r="C6107">
        <v>1</v>
      </c>
      <c r="D6107">
        <v>0</v>
      </c>
      <c r="F6107">
        <f t="shared" si="285"/>
        <v>0</v>
      </c>
      <c r="G6107">
        <f t="shared" si="286"/>
        <v>0</v>
      </c>
      <c r="H6107">
        <f t="shared" si="287"/>
        <v>0</v>
      </c>
      <c r="I6107">
        <f>IF(OR(OR(AND(B6107=0,C6107=0),AND(C6107=0,D6107=0)),AND(B6107=0,D6107=0)),0,1)</f>
        <v>0</v>
      </c>
    </row>
    <row r="6108" spans="1:9" x14ac:dyDescent="0.25">
      <c r="A6108" t="s">
        <v>6091</v>
      </c>
      <c r="B6108">
        <v>0</v>
      </c>
      <c r="C6108">
        <v>2</v>
      </c>
      <c r="D6108">
        <v>0</v>
      </c>
      <c r="F6108">
        <f t="shared" si="285"/>
        <v>0</v>
      </c>
      <c r="G6108">
        <f t="shared" si="286"/>
        <v>0</v>
      </c>
      <c r="H6108">
        <f t="shared" si="287"/>
        <v>0</v>
      </c>
      <c r="I6108">
        <f>IF(OR(OR(AND(B6108=0,C6108=0),AND(C6108=0,D6108=0)),AND(B6108=0,D6108=0)),0,1)</f>
        <v>0</v>
      </c>
    </row>
    <row r="6109" spans="1:9" x14ac:dyDescent="0.25">
      <c r="A6109" t="s">
        <v>6092</v>
      </c>
      <c r="B6109">
        <v>0</v>
      </c>
      <c r="C6109">
        <v>2</v>
      </c>
      <c r="D6109">
        <v>0</v>
      </c>
      <c r="F6109">
        <f t="shared" si="285"/>
        <v>0</v>
      </c>
      <c r="G6109">
        <f t="shared" si="286"/>
        <v>0</v>
      </c>
      <c r="H6109">
        <f t="shared" si="287"/>
        <v>0</v>
      </c>
      <c r="I6109">
        <f>IF(OR(OR(AND(B6109=0,C6109=0),AND(C6109=0,D6109=0)),AND(B6109=0,D6109=0)),0,1)</f>
        <v>0</v>
      </c>
    </row>
    <row r="6110" spans="1:9" x14ac:dyDescent="0.25">
      <c r="A6110" t="s">
        <v>6093</v>
      </c>
      <c r="B6110">
        <v>0</v>
      </c>
      <c r="C6110">
        <v>15</v>
      </c>
      <c r="D6110">
        <v>0</v>
      </c>
      <c r="F6110">
        <f t="shared" si="285"/>
        <v>0</v>
      </c>
      <c r="G6110">
        <f t="shared" si="286"/>
        <v>0</v>
      </c>
      <c r="H6110">
        <f t="shared" si="287"/>
        <v>0</v>
      </c>
      <c r="I6110">
        <f>IF(OR(OR(AND(B6110=0,C6110=0),AND(C6110=0,D6110=0)),AND(B6110=0,D6110=0)),0,1)</f>
        <v>0</v>
      </c>
    </row>
    <row r="6111" spans="1:9" x14ac:dyDescent="0.25">
      <c r="A6111" t="s">
        <v>6094</v>
      </c>
      <c r="B6111">
        <v>0</v>
      </c>
      <c r="C6111">
        <v>2</v>
      </c>
      <c r="D6111">
        <v>3</v>
      </c>
      <c r="F6111">
        <f t="shared" si="285"/>
        <v>0</v>
      </c>
      <c r="G6111">
        <f t="shared" si="286"/>
        <v>1</v>
      </c>
      <c r="H6111">
        <f t="shared" si="287"/>
        <v>0</v>
      </c>
      <c r="I6111">
        <f>IF(OR(OR(AND(B6111=0,C6111=0),AND(C6111=0,D6111=0)),AND(B6111=0,D6111=0)),0,1)</f>
        <v>1</v>
      </c>
    </row>
    <row r="6112" spans="1:9" x14ac:dyDescent="0.25">
      <c r="A6112" t="s">
        <v>6095</v>
      </c>
      <c r="B6112">
        <v>1</v>
      </c>
      <c r="C6112">
        <v>2</v>
      </c>
      <c r="D6112">
        <v>0</v>
      </c>
      <c r="F6112">
        <f t="shared" si="285"/>
        <v>1</v>
      </c>
      <c r="G6112">
        <f t="shared" si="286"/>
        <v>0</v>
      </c>
      <c r="H6112">
        <f t="shared" si="287"/>
        <v>0</v>
      </c>
      <c r="I6112">
        <f>IF(OR(OR(AND(B6112=0,C6112=0),AND(C6112=0,D6112=0)),AND(B6112=0,D6112=0)),0,1)</f>
        <v>1</v>
      </c>
    </row>
    <row r="6113" spans="1:9" x14ac:dyDescent="0.25">
      <c r="A6113" t="s">
        <v>6096</v>
      </c>
      <c r="B6113">
        <v>1</v>
      </c>
      <c r="C6113">
        <v>6</v>
      </c>
      <c r="D6113">
        <v>5</v>
      </c>
      <c r="F6113">
        <f t="shared" si="285"/>
        <v>1</v>
      </c>
      <c r="G6113">
        <f t="shared" si="286"/>
        <v>1</v>
      </c>
      <c r="H6113">
        <f t="shared" si="287"/>
        <v>1</v>
      </c>
      <c r="I6113">
        <f>IF(OR(OR(AND(B6113=0,C6113=0),AND(C6113=0,D6113=0)),AND(B6113=0,D6113=0)),0,1)</f>
        <v>1</v>
      </c>
    </row>
    <row r="6114" spans="1:9" x14ac:dyDescent="0.25">
      <c r="A6114" t="s">
        <v>6097</v>
      </c>
      <c r="B6114">
        <v>0</v>
      </c>
      <c r="C6114">
        <v>1</v>
      </c>
      <c r="D6114">
        <v>29</v>
      </c>
      <c r="F6114">
        <f t="shared" si="285"/>
        <v>0</v>
      </c>
      <c r="G6114">
        <f t="shared" si="286"/>
        <v>1</v>
      </c>
      <c r="H6114">
        <f t="shared" si="287"/>
        <v>0</v>
      </c>
      <c r="I6114">
        <f>IF(OR(OR(AND(B6114=0,C6114=0),AND(C6114=0,D6114=0)),AND(B6114=0,D6114=0)),0,1)</f>
        <v>1</v>
      </c>
    </row>
    <row r="6115" spans="1:9" x14ac:dyDescent="0.25">
      <c r="A6115" t="s">
        <v>6098</v>
      </c>
      <c r="B6115">
        <v>21</v>
      </c>
      <c r="C6115">
        <v>13</v>
      </c>
      <c r="D6115">
        <v>1</v>
      </c>
      <c r="F6115">
        <f t="shared" si="285"/>
        <v>1</v>
      </c>
      <c r="G6115">
        <f t="shared" si="286"/>
        <v>1</v>
      </c>
      <c r="H6115">
        <f t="shared" si="287"/>
        <v>1</v>
      </c>
      <c r="I6115">
        <f>IF(OR(OR(AND(B6115=0,C6115=0),AND(C6115=0,D6115=0)),AND(B6115=0,D6115=0)),0,1)</f>
        <v>1</v>
      </c>
    </row>
    <row r="6116" spans="1:9" x14ac:dyDescent="0.25">
      <c r="A6116" t="s">
        <v>6099</v>
      </c>
      <c r="B6116">
        <v>0</v>
      </c>
      <c r="C6116">
        <v>8</v>
      </c>
      <c r="D6116">
        <v>0</v>
      </c>
      <c r="F6116">
        <f t="shared" si="285"/>
        <v>0</v>
      </c>
      <c r="G6116">
        <f t="shared" si="286"/>
        <v>0</v>
      </c>
      <c r="H6116">
        <f t="shared" si="287"/>
        <v>0</v>
      </c>
      <c r="I6116">
        <f>IF(OR(OR(AND(B6116=0,C6116=0),AND(C6116=0,D6116=0)),AND(B6116=0,D6116=0)),0,1)</f>
        <v>0</v>
      </c>
    </row>
    <row r="6117" spans="1:9" x14ac:dyDescent="0.25">
      <c r="A6117" t="s">
        <v>6100</v>
      </c>
      <c r="B6117">
        <v>2</v>
      </c>
      <c r="C6117">
        <v>20</v>
      </c>
      <c r="D6117">
        <v>2</v>
      </c>
      <c r="F6117">
        <f t="shared" si="285"/>
        <v>1</v>
      </c>
      <c r="G6117">
        <f t="shared" si="286"/>
        <v>1</v>
      </c>
      <c r="H6117">
        <f t="shared" si="287"/>
        <v>1</v>
      </c>
      <c r="I6117">
        <f>IF(OR(OR(AND(B6117=0,C6117=0),AND(C6117=0,D6117=0)),AND(B6117=0,D6117=0)),0,1)</f>
        <v>1</v>
      </c>
    </row>
    <row r="6118" spans="1:9" x14ac:dyDescent="0.25">
      <c r="A6118" t="s">
        <v>6101</v>
      </c>
      <c r="B6118">
        <v>0</v>
      </c>
      <c r="C6118">
        <v>1</v>
      </c>
      <c r="D6118">
        <v>0</v>
      </c>
      <c r="F6118">
        <f t="shared" si="285"/>
        <v>0</v>
      </c>
      <c r="G6118">
        <f t="shared" si="286"/>
        <v>0</v>
      </c>
      <c r="H6118">
        <f t="shared" si="287"/>
        <v>0</v>
      </c>
      <c r="I6118">
        <f>IF(OR(OR(AND(B6118=0,C6118=0),AND(C6118=0,D6118=0)),AND(B6118=0,D6118=0)),0,1)</f>
        <v>0</v>
      </c>
    </row>
    <row r="6119" spans="1:9" x14ac:dyDescent="0.25">
      <c r="A6119" t="s">
        <v>6102</v>
      </c>
      <c r="B6119">
        <v>14</v>
      </c>
      <c r="C6119">
        <v>148</v>
      </c>
      <c r="D6119">
        <v>56</v>
      </c>
      <c r="F6119">
        <f t="shared" si="285"/>
        <v>1</v>
      </c>
      <c r="G6119">
        <f t="shared" si="286"/>
        <v>1</v>
      </c>
      <c r="H6119">
        <f t="shared" si="287"/>
        <v>1</v>
      </c>
      <c r="I6119">
        <f>IF(OR(OR(AND(B6119=0,C6119=0),AND(C6119=0,D6119=0)),AND(B6119=0,D6119=0)),0,1)</f>
        <v>1</v>
      </c>
    </row>
    <row r="6120" spans="1:9" x14ac:dyDescent="0.25">
      <c r="A6120" t="s">
        <v>6103</v>
      </c>
      <c r="B6120">
        <v>2</v>
      </c>
      <c r="C6120">
        <v>90</v>
      </c>
      <c r="D6120">
        <v>2</v>
      </c>
      <c r="F6120">
        <f t="shared" si="285"/>
        <v>1</v>
      </c>
      <c r="G6120">
        <f t="shared" si="286"/>
        <v>1</v>
      </c>
      <c r="H6120">
        <f t="shared" si="287"/>
        <v>1</v>
      </c>
      <c r="I6120">
        <f>IF(OR(OR(AND(B6120=0,C6120=0),AND(C6120=0,D6120=0)),AND(B6120=0,D6120=0)),0,1)</f>
        <v>1</v>
      </c>
    </row>
    <row r="6121" spans="1:9" x14ac:dyDescent="0.25">
      <c r="A6121" t="s">
        <v>6104</v>
      </c>
      <c r="B6121">
        <v>0</v>
      </c>
      <c r="C6121">
        <v>3</v>
      </c>
      <c r="D6121">
        <v>0</v>
      </c>
      <c r="F6121">
        <f t="shared" si="285"/>
        <v>0</v>
      </c>
      <c r="G6121">
        <f t="shared" si="286"/>
        <v>0</v>
      </c>
      <c r="H6121">
        <f t="shared" si="287"/>
        <v>0</v>
      </c>
      <c r="I6121">
        <f>IF(OR(OR(AND(B6121=0,C6121=0),AND(C6121=0,D6121=0)),AND(B6121=0,D6121=0)),0,1)</f>
        <v>0</v>
      </c>
    </row>
    <row r="6122" spans="1:9" x14ac:dyDescent="0.25">
      <c r="A6122" t="s">
        <v>6105</v>
      </c>
      <c r="B6122">
        <v>4</v>
      </c>
      <c r="C6122">
        <v>18</v>
      </c>
      <c r="D6122">
        <v>2</v>
      </c>
      <c r="F6122">
        <f t="shared" si="285"/>
        <v>1</v>
      </c>
      <c r="G6122">
        <f t="shared" si="286"/>
        <v>1</v>
      </c>
      <c r="H6122">
        <f t="shared" si="287"/>
        <v>1</v>
      </c>
      <c r="I6122">
        <f>IF(OR(OR(AND(B6122=0,C6122=0),AND(C6122=0,D6122=0)),AND(B6122=0,D6122=0)),0,1)</f>
        <v>1</v>
      </c>
    </row>
    <row r="6123" spans="1:9" x14ac:dyDescent="0.25">
      <c r="A6123" t="s">
        <v>6106</v>
      </c>
      <c r="B6123">
        <v>0</v>
      </c>
      <c r="C6123">
        <v>16</v>
      </c>
      <c r="D6123">
        <v>5</v>
      </c>
      <c r="F6123">
        <f t="shared" si="285"/>
        <v>0</v>
      </c>
      <c r="G6123">
        <f t="shared" si="286"/>
        <v>1</v>
      </c>
      <c r="H6123">
        <f t="shared" si="287"/>
        <v>0</v>
      </c>
      <c r="I6123">
        <f>IF(OR(OR(AND(B6123=0,C6123=0),AND(C6123=0,D6123=0)),AND(B6123=0,D6123=0)),0,1)</f>
        <v>1</v>
      </c>
    </row>
    <row r="6124" spans="1:9" x14ac:dyDescent="0.25">
      <c r="A6124" t="s">
        <v>6107</v>
      </c>
      <c r="B6124">
        <v>16</v>
      </c>
      <c r="C6124">
        <v>4</v>
      </c>
      <c r="D6124">
        <v>9</v>
      </c>
      <c r="F6124">
        <f t="shared" si="285"/>
        <v>1</v>
      </c>
      <c r="G6124">
        <f t="shared" si="286"/>
        <v>1</v>
      </c>
      <c r="H6124">
        <f t="shared" si="287"/>
        <v>1</v>
      </c>
      <c r="I6124">
        <f>IF(OR(OR(AND(B6124=0,C6124=0),AND(C6124=0,D6124=0)),AND(B6124=0,D6124=0)),0,1)</f>
        <v>1</v>
      </c>
    </row>
    <row r="6125" spans="1:9" x14ac:dyDescent="0.25">
      <c r="A6125" t="s">
        <v>6108</v>
      </c>
      <c r="B6125">
        <v>1</v>
      </c>
      <c r="C6125">
        <v>1</v>
      </c>
      <c r="D6125">
        <v>0</v>
      </c>
      <c r="F6125">
        <f t="shared" si="285"/>
        <v>1</v>
      </c>
      <c r="G6125">
        <f t="shared" si="286"/>
        <v>0</v>
      </c>
      <c r="H6125">
        <f t="shared" si="287"/>
        <v>0</v>
      </c>
      <c r="I6125">
        <f>IF(OR(OR(AND(B6125=0,C6125=0),AND(C6125=0,D6125=0)),AND(B6125=0,D6125=0)),0,1)</f>
        <v>1</v>
      </c>
    </row>
    <row r="6126" spans="1:9" x14ac:dyDescent="0.25">
      <c r="A6126" t="s">
        <v>6109</v>
      </c>
      <c r="B6126">
        <v>0</v>
      </c>
      <c r="C6126">
        <v>36</v>
      </c>
      <c r="D6126">
        <v>1</v>
      </c>
      <c r="F6126">
        <f t="shared" si="285"/>
        <v>0</v>
      </c>
      <c r="G6126">
        <f t="shared" si="286"/>
        <v>1</v>
      </c>
      <c r="H6126">
        <f t="shared" si="287"/>
        <v>0</v>
      </c>
      <c r="I6126">
        <f>IF(OR(OR(AND(B6126=0,C6126=0),AND(C6126=0,D6126=0)),AND(B6126=0,D6126=0)),0,1)</f>
        <v>1</v>
      </c>
    </row>
    <row r="6127" spans="1:9" x14ac:dyDescent="0.25">
      <c r="A6127" t="s">
        <v>6110</v>
      </c>
      <c r="B6127">
        <v>0</v>
      </c>
      <c r="C6127">
        <v>17</v>
      </c>
      <c r="D6127">
        <v>0</v>
      </c>
      <c r="F6127">
        <f t="shared" si="285"/>
        <v>0</v>
      </c>
      <c r="G6127">
        <f t="shared" si="286"/>
        <v>0</v>
      </c>
      <c r="H6127">
        <f t="shared" si="287"/>
        <v>0</v>
      </c>
      <c r="I6127">
        <f>IF(OR(OR(AND(B6127=0,C6127=0),AND(C6127=0,D6127=0)),AND(B6127=0,D6127=0)),0,1)</f>
        <v>0</v>
      </c>
    </row>
    <row r="6128" spans="1:9" x14ac:dyDescent="0.25">
      <c r="A6128" t="s">
        <v>6111</v>
      </c>
      <c r="B6128">
        <v>0</v>
      </c>
      <c r="C6128">
        <v>1</v>
      </c>
      <c r="D6128">
        <v>21</v>
      </c>
      <c r="F6128">
        <f t="shared" si="285"/>
        <v>0</v>
      </c>
      <c r="G6128">
        <f t="shared" si="286"/>
        <v>1</v>
      </c>
      <c r="H6128">
        <f t="shared" si="287"/>
        <v>0</v>
      </c>
      <c r="I6128">
        <f>IF(OR(OR(AND(B6128=0,C6128=0),AND(C6128=0,D6128=0)),AND(B6128=0,D6128=0)),0,1)</f>
        <v>1</v>
      </c>
    </row>
    <row r="6129" spans="1:9" x14ac:dyDescent="0.25">
      <c r="A6129" t="s">
        <v>6112</v>
      </c>
      <c r="B6129">
        <v>0</v>
      </c>
      <c r="C6129">
        <v>2</v>
      </c>
      <c r="D6129">
        <v>0</v>
      </c>
      <c r="F6129">
        <f t="shared" si="285"/>
        <v>0</v>
      </c>
      <c r="G6129">
        <f t="shared" si="286"/>
        <v>0</v>
      </c>
      <c r="H6129">
        <f t="shared" si="287"/>
        <v>0</v>
      </c>
      <c r="I6129">
        <f>IF(OR(OR(AND(B6129=0,C6129=0),AND(C6129=0,D6129=0)),AND(B6129=0,D6129=0)),0,1)</f>
        <v>0</v>
      </c>
    </row>
    <row r="6130" spans="1:9" x14ac:dyDescent="0.25">
      <c r="A6130" t="s">
        <v>6113</v>
      </c>
      <c r="B6130">
        <v>0</v>
      </c>
      <c r="C6130">
        <v>15</v>
      </c>
      <c r="D6130">
        <v>0</v>
      </c>
      <c r="F6130">
        <f t="shared" si="285"/>
        <v>0</v>
      </c>
      <c r="G6130">
        <f t="shared" si="286"/>
        <v>0</v>
      </c>
      <c r="H6130">
        <f t="shared" si="287"/>
        <v>0</v>
      </c>
      <c r="I6130">
        <f>IF(OR(OR(AND(B6130=0,C6130=0),AND(C6130=0,D6130=0)),AND(B6130=0,D6130=0)),0,1)</f>
        <v>0</v>
      </c>
    </row>
    <row r="6131" spans="1:9" x14ac:dyDescent="0.25">
      <c r="A6131" t="s">
        <v>6114</v>
      </c>
      <c r="B6131">
        <v>5</v>
      </c>
      <c r="C6131">
        <v>26</v>
      </c>
      <c r="D6131">
        <v>35</v>
      </c>
      <c r="F6131">
        <f t="shared" si="285"/>
        <v>1</v>
      </c>
      <c r="G6131">
        <f t="shared" si="286"/>
        <v>1</v>
      </c>
      <c r="H6131">
        <f t="shared" si="287"/>
        <v>1</v>
      </c>
      <c r="I6131">
        <f>IF(OR(OR(AND(B6131=0,C6131=0),AND(C6131=0,D6131=0)),AND(B6131=0,D6131=0)),0,1)</f>
        <v>1</v>
      </c>
    </row>
    <row r="6132" spans="1:9" x14ac:dyDescent="0.25">
      <c r="A6132" t="s">
        <v>6115</v>
      </c>
      <c r="B6132">
        <v>5</v>
      </c>
      <c r="C6132">
        <v>12</v>
      </c>
      <c r="D6132">
        <v>0</v>
      </c>
      <c r="F6132">
        <f t="shared" si="285"/>
        <v>1</v>
      </c>
      <c r="G6132">
        <f t="shared" si="286"/>
        <v>0</v>
      </c>
      <c r="H6132">
        <f t="shared" si="287"/>
        <v>0</v>
      </c>
      <c r="I6132">
        <f>IF(OR(OR(AND(B6132=0,C6132=0),AND(C6132=0,D6132=0)),AND(B6132=0,D6132=0)),0,1)</f>
        <v>1</v>
      </c>
    </row>
    <row r="6133" spans="1:9" x14ac:dyDescent="0.25">
      <c r="A6133" t="s">
        <v>6116</v>
      </c>
      <c r="B6133">
        <v>0</v>
      </c>
      <c r="C6133">
        <v>27</v>
      </c>
      <c r="D6133">
        <v>14</v>
      </c>
      <c r="F6133">
        <f t="shared" si="285"/>
        <v>0</v>
      </c>
      <c r="G6133">
        <f t="shared" si="286"/>
        <v>1</v>
      </c>
      <c r="H6133">
        <f t="shared" si="287"/>
        <v>0</v>
      </c>
      <c r="I6133">
        <f>IF(OR(OR(AND(B6133=0,C6133=0),AND(C6133=0,D6133=0)),AND(B6133=0,D6133=0)),0,1)</f>
        <v>1</v>
      </c>
    </row>
    <row r="6134" spans="1:9" x14ac:dyDescent="0.25">
      <c r="A6134" t="s">
        <v>6117</v>
      </c>
      <c r="B6134">
        <v>0</v>
      </c>
      <c r="C6134">
        <v>2</v>
      </c>
      <c r="D6134">
        <v>0</v>
      </c>
      <c r="F6134">
        <f t="shared" si="285"/>
        <v>0</v>
      </c>
      <c r="G6134">
        <f t="shared" si="286"/>
        <v>0</v>
      </c>
      <c r="H6134">
        <f t="shared" si="287"/>
        <v>0</v>
      </c>
      <c r="I6134">
        <f>IF(OR(OR(AND(B6134=0,C6134=0),AND(C6134=0,D6134=0)),AND(B6134=0,D6134=0)),0,1)</f>
        <v>0</v>
      </c>
    </row>
    <row r="6135" spans="1:9" x14ac:dyDescent="0.25">
      <c r="A6135" t="s">
        <v>6118</v>
      </c>
      <c r="B6135">
        <v>0</v>
      </c>
      <c r="C6135">
        <v>9</v>
      </c>
      <c r="D6135">
        <v>0</v>
      </c>
      <c r="F6135">
        <f t="shared" si="285"/>
        <v>0</v>
      </c>
      <c r="G6135">
        <f t="shared" si="286"/>
        <v>0</v>
      </c>
      <c r="H6135">
        <f t="shared" si="287"/>
        <v>0</v>
      </c>
      <c r="I6135">
        <f>IF(OR(OR(AND(B6135=0,C6135=0),AND(C6135=0,D6135=0)),AND(B6135=0,D6135=0)),0,1)</f>
        <v>0</v>
      </c>
    </row>
    <row r="6136" spans="1:9" x14ac:dyDescent="0.25">
      <c r="A6136" t="s">
        <v>6119</v>
      </c>
      <c r="B6136">
        <v>0</v>
      </c>
      <c r="C6136">
        <v>2</v>
      </c>
      <c r="D6136">
        <v>0</v>
      </c>
      <c r="F6136">
        <f t="shared" si="285"/>
        <v>0</v>
      </c>
      <c r="G6136">
        <f t="shared" si="286"/>
        <v>0</v>
      </c>
      <c r="H6136">
        <f t="shared" si="287"/>
        <v>0</v>
      </c>
      <c r="I6136">
        <f>IF(OR(OR(AND(B6136=0,C6136=0),AND(C6136=0,D6136=0)),AND(B6136=0,D6136=0)),0,1)</f>
        <v>0</v>
      </c>
    </row>
    <row r="6137" spans="1:9" x14ac:dyDescent="0.25">
      <c r="A6137" t="s">
        <v>6120</v>
      </c>
      <c r="B6137">
        <v>1</v>
      </c>
      <c r="C6137">
        <v>19</v>
      </c>
      <c r="D6137">
        <v>11</v>
      </c>
      <c r="F6137">
        <f t="shared" si="285"/>
        <v>1</v>
      </c>
      <c r="G6137">
        <f t="shared" si="286"/>
        <v>1</v>
      </c>
      <c r="H6137">
        <f t="shared" si="287"/>
        <v>1</v>
      </c>
      <c r="I6137">
        <f>IF(OR(OR(AND(B6137=0,C6137=0),AND(C6137=0,D6137=0)),AND(B6137=0,D6137=0)),0,1)</f>
        <v>1</v>
      </c>
    </row>
    <row r="6138" spans="1:9" x14ac:dyDescent="0.25">
      <c r="A6138" t="s">
        <v>6121</v>
      </c>
      <c r="B6138">
        <v>0</v>
      </c>
      <c r="C6138">
        <v>2</v>
      </c>
      <c r="D6138">
        <v>0</v>
      </c>
      <c r="F6138">
        <f t="shared" si="285"/>
        <v>0</v>
      </c>
      <c r="G6138">
        <f t="shared" si="286"/>
        <v>0</v>
      </c>
      <c r="H6138">
        <f t="shared" si="287"/>
        <v>0</v>
      </c>
      <c r="I6138">
        <f>IF(OR(OR(AND(B6138=0,C6138=0),AND(C6138=0,D6138=0)),AND(B6138=0,D6138=0)),0,1)</f>
        <v>0</v>
      </c>
    </row>
    <row r="6139" spans="1:9" x14ac:dyDescent="0.25">
      <c r="A6139" t="s">
        <v>6122</v>
      </c>
      <c r="B6139">
        <v>7</v>
      </c>
      <c r="C6139">
        <v>251</v>
      </c>
      <c r="D6139">
        <v>75</v>
      </c>
      <c r="F6139">
        <f t="shared" si="285"/>
        <v>1</v>
      </c>
      <c r="G6139">
        <f t="shared" si="286"/>
        <v>1</v>
      </c>
      <c r="H6139">
        <f t="shared" si="287"/>
        <v>1</v>
      </c>
      <c r="I6139">
        <f>IF(OR(OR(AND(B6139=0,C6139=0),AND(C6139=0,D6139=0)),AND(B6139=0,D6139=0)),0,1)</f>
        <v>1</v>
      </c>
    </row>
    <row r="6140" spans="1:9" x14ac:dyDescent="0.25">
      <c r="A6140" t="s">
        <v>6123</v>
      </c>
      <c r="B6140">
        <v>1</v>
      </c>
      <c r="C6140">
        <v>29</v>
      </c>
      <c r="D6140">
        <v>7</v>
      </c>
      <c r="F6140">
        <f t="shared" si="285"/>
        <v>1</v>
      </c>
      <c r="G6140">
        <f t="shared" si="286"/>
        <v>1</v>
      </c>
      <c r="H6140">
        <f t="shared" si="287"/>
        <v>1</v>
      </c>
      <c r="I6140">
        <f>IF(OR(OR(AND(B6140=0,C6140=0),AND(C6140=0,D6140=0)),AND(B6140=0,D6140=0)),0,1)</f>
        <v>1</v>
      </c>
    </row>
    <row r="6141" spans="1:9" x14ac:dyDescent="0.25">
      <c r="A6141" t="s">
        <v>6124</v>
      </c>
      <c r="B6141">
        <v>6</v>
      </c>
      <c r="C6141">
        <v>35</v>
      </c>
      <c r="D6141">
        <v>3</v>
      </c>
      <c r="F6141">
        <f t="shared" si="285"/>
        <v>1</v>
      </c>
      <c r="G6141">
        <f t="shared" si="286"/>
        <v>1</v>
      </c>
      <c r="H6141">
        <f t="shared" si="287"/>
        <v>1</v>
      </c>
      <c r="I6141">
        <f>IF(OR(OR(AND(B6141=0,C6141=0),AND(C6141=0,D6141=0)),AND(B6141=0,D6141=0)),0,1)</f>
        <v>1</v>
      </c>
    </row>
    <row r="6142" spans="1:9" x14ac:dyDescent="0.25">
      <c r="A6142" t="s">
        <v>6125</v>
      </c>
      <c r="B6142">
        <v>0</v>
      </c>
      <c r="C6142">
        <v>6</v>
      </c>
      <c r="D6142">
        <v>1</v>
      </c>
      <c r="F6142">
        <f t="shared" si="285"/>
        <v>0</v>
      </c>
      <c r="G6142">
        <f t="shared" si="286"/>
        <v>1</v>
      </c>
      <c r="H6142">
        <f t="shared" si="287"/>
        <v>0</v>
      </c>
      <c r="I6142">
        <f>IF(OR(OR(AND(B6142=0,C6142=0),AND(C6142=0,D6142=0)),AND(B6142=0,D6142=0)),0,1)</f>
        <v>1</v>
      </c>
    </row>
    <row r="6143" spans="1:9" x14ac:dyDescent="0.25">
      <c r="A6143" t="s">
        <v>6126</v>
      </c>
      <c r="B6143">
        <v>0</v>
      </c>
      <c r="C6143">
        <v>1</v>
      </c>
      <c r="D6143">
        <v>0</v>
      </c>
      <c r="F6143">
        <f t="shared" si="285"/>
        <v>0</v>
      </c>
      <c r="G6143">
        <f t="shared" si="286"/>
        <v>0</v>
      </c>
      <c r="H6143">
        <f t="shared" si="287"/>
        <v>0</v>
      </c>
      <c r="I6143">
        <f>IF(OR(OR(AND(B6143=0,C6143=0),AND(C6143=0,D6143=0)),AND(B6143=0,D6143=0)),0,1)</f>
        <v>0</v>
      </c>
    </row>
    <row r="6144" spans="1:9" x14ac:dyDescent="0.25">
      <c r="A6144" t="s">
        <v>6127</v>
      </c>
      <c r="B6144">
        <v>0</v>
      </c>
      <c r="C6144">
        <v>5</v>
      </c>
      <c r="D6144">
        <v>0</v>
      </c>
      <c r="F6144">
        <f t="shared" si="285"/>
        <v>0</v>
      </c>
      <c r="G6144">
        <f t="shared" si="286"/>
        <v>0</v>
      </c>
      <c r="H6144">
        <f t="shared" si="287"/>
        <v>0</v>
      </c>
      <c r="I6144">
        <f>IF(OR(OR(AND(B6144=0,C6144=0),AND(C6144=0,D6144=0)),AND(B6144=0,D6144=0)),0,1)</f>
        <v>0</v>
      </c>
    </row>
    <row r="6145" spans="1:9" x14ac:dyDescent="0.25">
      <c r="A6145" t="s">
        <v>6128</v>
      </c>
      <c r="B6145">
        <v>1</v>
      </c>
      <c r="C6145">
        <v>7</v>
      </c>
      <c r="D6145">
        <v>0</v>
      </c>
      <c r="F6145">
        <f t="shared" si="285"/>
        <v>1</v>
      </c>
      <c r="G6145">
        <f t="shared" si="286"/>
        <v>0</v>
      </c>
      <c r="H6145">
        <f t="shared" si="287"/>
        <v>0</v>
      </c>
      <c r="I6145">
        <f>IF(OR(OR(AND(B6145=0,C6145=0),AND(C6145=0,D6145=0)),AND(B6145=0,D6145=0)),0,1)</f>
        <v>1</v>
      </c>
    </row>
    <row r="6146" spans="1:9" x14ac:dyDescent="0.25">
      <c r="A6146" t="s">
        <v>6129</v>
      </c>
      <c r="B6146">
        <v>0</v>
      </c>
      <c r="C6146">
        <v>19</v>
      </c>
      <c r="D6146">
        <v>0</v>
      </c>
      <c r="F6146">
        <f t="shared" si="285"/>
        <v>0</v>
      </c>
      <c r="G6146">
        <f t="shared" si="286"/>
        <v>0</v>
      </c>
      <c r="H6146">
        <f t="shared" si="287"/>
        <v>0</v>
      </c>
      <c r="I6146">
        <f>IF(OR(OR(AND(B6146=0,C6146=0),AND(C6146=0,D6146=0)),AND(B6146=0,D6146=0)),0,1)</f>
        <v>0</v>
      </c>
    </row>
    <row r="6147" spans="1:9" x14ac:dyDescent="0.25">
      <c r="A6147" t="s">
        <v>6130</v>
      </c>
      <c r="B6147">
        <v>0</v>
      </c>
      <c r="C6147">
        <v>4</v>
      </c>
      <c r="D6147">
        <v>0</v>
      </c>
      <c r="F6147">
        <f t="shared" ref="F6147:F6210" si="288">IF(AND(B6147&gt;0,C6147&gt;0),1,0)</f>
        <v>0</v>
      </c>
      <c r="G6147">
        <f t="shared" ref="G6147:G6210" si="289">IF(AND(D6147&gt;0,C6147&gt;0),1,0)</f>
        <v>0</v>
      </c>
      <c r="H6147">
        <f t="shared" ref="H6147:H6210" si="290">IF(AND(B6147&gt;0,D6147&gt;0),1,0)</f>
        <v>0</v>
      </c>
      <c r="I6147">
        <f>IF(OR(OR(AND(B6147=0,C6147=0),AND(C6147=0,D6147=0)),AND(B6147=0,D6147=0)),0,1)</f>
        <v>0</v>
      </c>
    </row>
    <row r="6148" spans="1:9" x14ac:dyDescent="0.25">
      <c r="A6148" t="s">
        <v>6131</v>
      </c>
      <c r="B6148">
        <v>0</v>
      </c>
      <c r="C6148">
        <v>21</v>
      </c>
      <c r="D6148">
        <v>1</v>
      </c>
      <c r="F6148">
        <f t="shared" si="288"/>
        <v>0</v>
      </c>
      <c r="G6148">
        <f t="shared" si="289"/>
        <v>1</v>
      </c>
      <c r="H6148">
        <f t="shared" si="290"/>
        <v>0</v>
      </c>
      <c r="I6148">
        <f>IF(OR(OR(AND(B6148=0,C6148=0),AND(C6148=0,D6148=0)),AND(B6148=0,D6148=0)),0,1)</f>
        <v>1</v>
      </c>
    </row>
    <row r="6149" spans="1:9" x14ac:dyDescent="0.25">
      <c r="A6149" t="s">
        <v>6132</v>
      </c>
      <c r="B6149">
        <v>3</v>
      </c>
      <c r="C6149">
        <v>26</v>
      </c>
      <c r="D6149">
        <v>0</v>
      </c>
      <c r="F6149">
        <f t="shared" si="288"/>
        <v>1</v>
      </c>
      <c r="G6149">
        <f t="shared" si="289"/>
        <v>0</v>
      </c>
      <c r="H6149">
        <f t="shared" si="290"/>
        <v>0</v>
      </c>
      <c r="I6149">
        <f>IF(OR(OR(AND(B6149=0,C6149=0),AND(C6149=0,D6149=0)),AND(B6149=0,D6149=0)),0,1)</f>
        <v>1</v>
      </c>
    </row>
    <row r="6150" spans="1:9" x14ac:dyDescent="0.25">
      <c r="A6150" t="s">
        <v>6133</v>
      </c>
      <c r="B6150">
        <v>0</v>
      </c>
      <c r="C6150">
        <v>5</v>
      </c>
      <c r="D6150">
        <v>2</v>
      </c>
      <c r="F6150">
        <f t="shared" si="288"/>
        <v>0</v>
      </c>
      <c r="G6150">
        <f t="shared" si="289"/>
        <v>1</v>
      </c>
      <c r="H6150">
        <f t="shared" si="290"/>
        <v>0</v>
      </c>
      <c r="I6150">
        <f>IF(OR(OR(AND(B6150=0,C6150=0),AND(C6150=0,D6150=0)),AND(B6150=0,D6150=0)),0,1)</f>
        <v>1</v>
      </c>
    </row>
    <row r="6151" spans="1:9" x14ac:dyDescent="0.25">
      <c r="A6151" t="s">
        <v>6134</v>
      </c>
      <c r="B6151">
        <v>4</v>
      </c>
      <c r="C6151">
        <v>17</v>
      </c>
      <c r="D6151">
        <v>11</v>
      </c>
      <c r="F6151">
        <f t="shared" si="288"/>
        <v>1</v>
      </c>
      <c r="G6151">
        <f t="shared" si="289"/>
        <v>1</v>
      </c>
      <c r="H6151">
        <f t="shared" si="290"/>
        <v>1</v>
      </c>
      <c r="I6151">
        <f>IF(OR(OR(AND(B6151=0,C6151=0),AND(C6151=0,D6151=0)),AND(B6151=0,D6151=0)),0,1)</f>
        <v>1</v>
      </c>
    </row>
    <row r="6152" spans="1:9" x14ac:dyDescent="0.25">
      <c r="A6152" t="s">
        <v>6135</v>
      </c>
      <c r="B6152">
        <v>0</v>
      </c>
      <c r="C6152">
        <v>4</v>
      </c>
      <c r="D6152">
        <v>0</v>
      </c>
      <c r="F6152">
        <f t="shared" si="288"/>
        <v>0</v>
      </c>
      <c r="G6152">
        <f t="shared" si="289"/>
        <v>0</v>
      </c>
      <c r="H6152">
        <f t="shared" si="290"/>
        <v>0</v>
      </c>
      <c r="I6152">
        <f>IF(OR(OR(AND(B6152=0,C6152=0),AND(C6152=0,D6152=0)),AND(B6152=0,D6152=0)),0,1)</f>
        <v>0</v>
      </c>
    </row>
    <row r="6153" spans="1:9" x14ac:dyDescent="0.25">
      <c r="A6153" t="s">
        <v>6136</v>
      </c>
      <c r="B6153">
        <v>0</v>
      </c>
      <c r="C6153">
        <v>2</v>
      </c>
      <c r="D6153">
        <v>0</v>
      </c>
      <c r="F6153">
        <f t="shared" si="288"/>
        <v>0</v>
      </c>
      <c r="G6153">
        <f t="shared" si="289"/>
        <v>0</v>
      </c>
      <c r="H6153">
        <f t="shared" si="290"/>
        <v>0</v>
      </c>
      <c r="I6153">
        <f>IF(OR(OR(AND(B6153=0,C6153=0),AND(C6153=0,D6153=0)),AND(B6153=0,D6153=0)),0,1)</f>
        <v>0</v>
      </c>
    </row>
    <row r="6154" spans="1:9" x14ac:dyDescent="0.25">
      <c r="A6154" t="s">
        <v>6137</v>
      </c>
      <c r="B6154">
        <v>2</v>
      </c>
      <c r="C6154">
        <v>8</v>
      </c>
      <c r="D6154">
        <v>2</v>
      </c>
      <c r="F6154">
        <f t="shared" si="288"/>
        <v>1</v>
      </c>
      <c r="G6154">
        <f t="shared" si="289"/>
        <v>1</v>
      </c>
      <c r="H6154">
        <f t="shared" si="290"/>
        <v>1</v>
      </c>
      <c r="I6154">
        <f>IF(OR(OR(AND(B6154=0,C6154=0),AND(C6154=0,D6154=0)),AND(B6154=0,D6154=0)),0,1)</f>
        <v>1</v>
      </c>
    </row>
    <row r="6155" spans="1:9" x14ac:dyDescent="0.25">
      <c r="A6155" t="s">
        <v>6138</v>
      </c>
      <c r="B6155">
        <v>0</v>
      </c>
      <c r="C6155">
        <v>3</v>
      </c>
      <c r="D6155">
        <v>0</v>
      </c>
      <c r="F6155">
        <f t="shared" si="288"/>
        <v>0</v>
      </c>
      <c r="G6155">
        <f t="shared" si="289"/>
        <v>0</v>
      </c>
      <c r="H6155">
        <f t="shared" si="290"/>
        <v>0</v>
      </c>
      <c r="I6155">
        <f>IF(OR(OR(AND(B6155=0,C6155=0),AND(C6155=0,D6155=0)),AND(B6155=0,D6155=0)),0,1)</f>
        <v>0</v>
      </c>
    </row>
    <row r="6156" spans="1:9" x14ac:dyDescent="0.25">
      <c r="A6156" t="s">
        <v>6139</v>
      </c>
      <c r="B6156">
        <v>0</v>
      </c>
      <c r="C6156">
        <v>5</v>
      </c>
      <c r="D6156">
        <v>0</v>
      </c>
      <c r="F6156">
        <f t="shared" si="288"/>
        <v>0</v>
      </c>
      <c r="G6156">
        <f t="shared" si="289"/>
        <v>0</v>
      </c>
      <c r="H6156">
        <f t="shared" si="290"/>
        <v>0</v>
      </c>
      <c r="I6156">
        <f>IF(OR(OR(AND(B6156=0,C6156=0),AND(C6156=0,D6156=0)),AND(B6156=0,D6156=0)),0,1)</f>
        <v>0</v>
      </c>
    </row>
    <row r="6157" spans="1:9" x14ac:dyDescent="0.25">
      <c r="A6157" t="s">
        <v>6140</v>
      </c>
      <c r="B6157">
        <v>0</v>
      </c>
      <c r="C6157">
        <v>3</v>
      </c>
      <c r="D6157">
        <v>0</v>
      </c>
      <c r="F6157">
        <f t="shared" si="288"/>
        <v>0</v>
      </c>
      <c r="G6157">
        <f t="shared" si="289"/>
        <v>0</v>
      </c>
      <c r="H6157">
        <f t="shared" si="290"/>
        <v>0</v>
      </c>
      <c r="I6157">
        <f>IF(OR(OR(AND(B6157=0,C6157=0),AND(C6157=0,D6157=0)),AND(B6157=0,D6157=0)),0,1)</f>
        <v>0</v>
      </c>
    </row>
    <row r="6158" spans="1:9" x14ac:dyDescent="0.25">
      <c r="A6158" t="s">
        <v>6141</v>
      </c>
      <c r="B6158">
        <v>3</v>
      </c>
      <c r="C6158">
        <v>3</v>
      </c>
      <c r="D6158">
        <v>0</v>
      </c>
      <c r="F6158">
        <f t="shared" si="288"/>
        <v>1</v>
      </c>
      <c r="G6158">
        <f t="shared" si="289"/>
        <v>0</v>
      </c>
      <c r="H6158">
        <f t="shared" si="290"/>
        <v>0</v>
      </c>
      <c r="I6158">
        <f>IF(OR(OR(AND(B6158=0,C6158=0),AND(C6158=0,D6158=0)),AND(B6158=0,D6158=0)),0,1)</f>
        <v>1</v>
      </c>
    </row>
    <row r="6159" spans="1:9" x14ac:dyDescent="0.25">
      <c r="A6159" t="s">
        <v>6142</v>
      </c>
      <c r="B6159">
        <v>2</v>
      </c>
      <c r="C6159">
        <v>3</v>
      </c>
      <c r="D6159">
        <v>0</v>
      </c>
      <c r="F6159">
        <f t="shared" si="288"/>
        <v>1</v>
      </c>
      <c r="G6159">
        <f t="shared" si="289"/>
        <v>0</v>
      </c>
      <c r="H6159">
        <f t="shared" si="290"/>
        <v>0</v>
      </c>
      <c r="I6159">
        <f>IF(OR(OR(AND(B6159=0,C6159=0),AND(C6159=0,D6159=0)),AND(B6159=0,D6159=0)),0,1)</f>
        <v>1</v>
      </c>
    </row>
    <row r="6160" spans="1:9" x14ac:dyDescent="0.25">
      <c r="A6160" t="s">
        <v>6143</v>
      </c>
      <c r="B6160">
        <v>0</v>
      </c>
      <c r="C6160">
        <v>5</v>
      </c>
      <c r="D6160">
        <v>0</v>
      </c>
      <c r="F6160">
        <f t="shared" si="288"/>
        <v>0</v>
      </c>
      <c r="G6160">
        <f t="shared" si="289"/>
        <v>0</v>
      </c>
      <c r="H6160">
        <f t="shared" si="290"/>
        <v>0</v>
      </c>
      <c r="I6160">
        <f>IF(OR(OR(AND(B6160=0,C6160=0),AND(C6160=0,D6160=0)),AND(B6160=0,D6160=0)),0,1)</f>
        <v>0</v>
      </c>
    </row>
    <row r="6161" spans="1:9" x14ac:dyDescent="0.25">
      <c r="A6161" t="s">
        <v>6144</v>
      </c>
      <c r="B6161">
        <v>14</v>
      </c>
      <c r="C6161">
        <v>150</v>
      </c>
      <c r="D6161">
        <v>35</v>
      </c>
      <c r="F6161">
        <f t="shared" si="288"/>
        <v>1</v>
      </c>
      <c r="G6161">
        <f t="shared" si="289"/>
        <v>1</v>
      </c>
      <c r="H6161">
        <f t="shared" si="290"/>
        <v>1</v>
      </c>
      <c r="I6161">
        <f>IF(OR(OR(AND(B6161=0,C6161=0),AND(C6161=0,D6161=0)),AND(B6161=0,D6161=0)),0,1)</f>
        <v>1</v>
      </c>
    </row>
    <row r="6162" spans="1:9" x14ac:dyDescent="0.25">
      <c r="A6162" t="s">
        <v>6145</v>
      </c>
      <c r="B6162">
        <v>4</v>
      </c>
      <c r="C6162">
        <v>1</v>
      </c>
      <c r="D6162">
        <v>0</v>
      </c>
      <c r="F6162">
        <f t="shared" si="288"/>
        <v>1</v>
      </c>
      <c r="G6162">
        <f t="shared" si="289"/>
        <v>0</v>
      </c>
      <c r="H6162">
        <f t="shared" si="290"/>
        <v>0</v>
      </c>
      <c r="I6162">
        <f>IF(OR(OR(AND(B6162=0,C6162=0),AND(C6162=0,D6162=0)),AND(B6162=0,D6162=0)),0,1)</f>
        <v>1</v>
      </c>
    </row>
    <row r="6163" spans="1:9" x14ac:dyDescent="0.25">
      <c r="A6163" t="s">
        <v>6146</v>
      </c>
      <c r="B6163">
        <v>2</v>
      </c>
      <c r="C6163">
        <v>10</v>
      </c>
      <c r="D6163">
        <v>3</v>
      </c>
      <c r="F6163">
        <f t="shared" si="288"/>
        <v>1</v>
      </c>
      <c r="G6163">
        <f t="shared" si="289"/>
        <v>1</v>
      </c>
      <c r="H6163">
        <f t="shared" si="290"/>
        <v>1</v>
      </c>
      <c r="I6163">
        <f>IF(OR(OR(AND(B6163=0,C6163=0),AND(C6163=0,D6163=0)),AND(B6163=0,D6163=0)),0,1)</f>
        <v>1</v>
      </c>
    </row>
    <row r="6164" spans="1:9" x14ac:dyDescent="0.25">
      <c r="A6164" t="s">
        <v>6147</v>
      </c>
      <c r="B6164">
        <v>55</v>
      </c>
      <c r="C6164">
        <v>35</v>
      </c>
      <c r="D6164">
        <v>0</v>
      </c>
      <c r="F6164">
        <f t="shared" si="288"/>
        <v>1</v>
      </c>
      <c r="G6164">
        <f t="shared" si="289"/>
        <v>0</v>
      </c>
      <c r="H6164">
        <f t="shared" si="290"/>
        <v>0</v>
      </c>
      <c r="I6164">
        <f>IF(OR(OR(AND(B6164=0,C6164=0),AND(C6164=0,D6164=0)),AND(B6164=0,D6164=0)),0,1)</f>
        <v>1</v>
      </c>
    </row>
    <row r="6165" spans="1:9" x14ac:dyDescent="0.25">
      <c r="A6165" t="s">
        <v>6148</v>
      </c>
      <c r="B6165">
        <v>189</v>
      </c>
      <c r="C6165">
        <v>149</v>
      </c>
      <c r="D6165">
        <v>44</v>
      </c>
      <c r="F6165">
        <f t="shared" si="288"/>
        <v>1</v>
      </c>
      <c r="G6165">
        <f t="shared" si="289"/>
        <v>1</v>
      </c>
      <c r="H6165">
        <f t="shared" si="290"/>
        <v>1</v>
      </c>
      <c r="I6165">
        <f>IF(OR(OR(AND(B6165=0,C6165=0),AND(C6165=0,D6165=0)),AND(B6165=0,D6165=0)),0,1)</f>
        <v>1</v>
      </c>
    </row>
    <row r="6166" spans="1:9" x14ac:dyDescent="0.25">
      <c r="A6166" t="s">
        <v>6149</v>
      </c>
      <c r="B6166">
        <v>6</v>
      </c>
      <c r="C6166">
        <v>6</v>
      </c>
      <c r="D6166">
        <v>3</v>
      </c>
      <c r="F6166">
        <f t="shared" si="288"/>
        <v>1</v>
      </c>
      <c r="G6166">
        <f t="shared" si="289"/>
        <v>1</v>
      </c>
      <c r="H6166">
        <f t="shared" si="290"/>
        <v>1</v>
      </c>
      <c r="I6166">
        <f>IF(OR(OR(AND(B6166=0,C6166=0),AND(C6166=0,D6166=0)),AND(B6166=0,D6166=0)),0,1)</f>
        <v>1</v>
      </c>
    </row>
    <row r="6167" spans="1:9" x14ac:dyDescent="0.25">
      <c r="A6167" t="s">
        <v>6150</v>
      </c>
      <c r="B6167">
        <v>0</v>
      </c>
      <c r="C6167">
        <v>4</v>
      </c>
      <c r="D6167">
        <v>0</v>
      </c>
      <c r="F6167">
        <f t="shared" si="288"/>
        <v>0</v>
      </c>
      <c r="G6167">
        <f t="shared" si="289"/>
        <v>0</v>
      </c>
      <c r="H6167">
        <f t="shared" si="290"/>
        <v>0</v>
      </c>
      <c r="I6167">
        <f>IF(OR(OR(AND(B6167=0,C6167=0),AND(C6167=0,D6167=0)),AND(B6167=0,D6167=0)),0,1)</f>
        <v>0</v>
      </c>
    </row>
    <row r="6168" spans="1:9" x14ac:dyDescent="0.25">
      <c r="A6168" t="s">
        <v>6151</v>
      </c>
      <c r="B6168">
        <v>0</v>
      </c>
      <c r="C6168">
        <v>4</v>
      </c>
      <c r="D6168">
        <v>0</v>
      </c>
      <c r="F6168">
        <f t="shared" si="288"/>
        <v>0</v>
      </c>
      <c r="G6168">
        <f t="shared" si="289"/>
        <v>0</v>
      </c>
      <c r="H6168">
        <f t="shared" si="290"/>
        <v>0</v>
      </c>
      <c r="I6168">
        <f>IF(OR(OR(AND(B6168=0,C6168=0),AND(C6168=0,D6168=0)),AND(B6168=0,D6168=0)),0,1)</f>
        <v>0</v>
      </c>
    </row>
    <row r="6169" spans="1:9" x14ac:dyDescent="0.25">
      <c r="A6169" t="s">
        <v>6152</v>
      </c>
      <c r="B6169">
        <v>0</v>
      </c>
      <c r="C6169">
        <v>3</v>
      </c>
      <c r="D6169">
        <v>0</v>
      </c>
      <c r="F6169">
        <f t="shared" si="288"/>
        <v>0</v>
      </c>
      <c r="G6169">
        <f t="shared" si="289"/>
        <v>0</v>
      </c>
      <c r="H6169">
        <f t="shared" si="290"/>
        <v>0</v>
      </c>
      <c r="I6169">
        <f>IF(OR(OR(AND(B6169=0,C6169=0),AND(C6169=0,D6169=0)),AND(B6169=0,D6169=0)),0,1)</f>
        <v>0</v>
      </c>
    </row>
    <row r="6170" spans="1:9" x14ac:dyDescent="0.25">
      <c r="A6170" t="s">
        <v>6153</v>
      </c>
      <c r="B6170">
        <v>0</v>
      </c>
      <c r="C6170">
        <v>1</v>
      </c>
      <c r="D6170">
        <v>0</v>
      </c>
      <c r="F6170">
        <f t="shared" si="288"/>
        <v>0</v>
      </c>
      <c r="G6170">
        <f t="shared" si="289"/>
        <v>0</v>
      </c>
      <c r="H6170">
        <f t="shared" si="290"/>
        <v>0</v>
      </c>
      <c r="I6170">
        <f>IF(OR(OR(AND(B6170=0,C6170=0),AND(C6170=0,D6170=0)),AND(B6170=0,D6170=0)),0,1)</f>
        <v>0</v>
      </c>
    </row>
    <row r="6171" spans="1:9" x14ac:dyDescent="0.25">
      <c r="A6171" t="s">
        <v>6154</v>
      </c>
      <c r="B6171">
        <v>0</v>
      </c>
      <c r="C6171">
        <v>27</v>
      </c>
      <c r="D6171">
        <v>32</v>
      </c>
      <c r="F6171">
        <f t="shared" si="288"/>
        <v>0</v>
      </c>
      <c r="G6171">
        <f t="shared" si="289"/>
        <v>1</v>
      </c>
      <c r="H6171">
        <f t="shared" si="290"/>
        <v>0</v>
      </c>
      <c r="I6171">
        <f>IF(OR(OR(AND(B6171=0,C6171=0),AND(C6171=0,D6171=0)),AND(B6171=0,D6171=0)),0,1)</f>
        <v>1</v>
      </c>
    </row>
    <row r="6172" spans="1:9" x14ac:dyDescent="0.25">
      <c r="A6172" t="s">
        <v>6155</v>
      </c>
      <c r="B6172">
        <v>5</v>
      </c>
      <c r="C6172">
        <v>1</v>
      </c>
      <c r="D6172">
        <v>1</v>
      </c>
      <c r="F6172">
        <f t="shared" si="288"/>
        <v>1</v>
      </c>
      <c r="G6172">
        <f t="shared" si="289"/>
        <v>1</v>
      </c>
      <c r="H6172">
        <f t="shared" si="290"/>
        <v>1</v>
      </c>
      <c r="I6172">
        <f>IF(OR(OR(AND(B6172=0,C6172=0),AND(C6172=0,D6172=0)),AND(B6172=0,D6172=0)),0,1)</f>
        <v>1</v>
      </c>
    </row>
    <row r="6173" spans="1:9" x14ac:dyDescent="0.25">
      <c r="A6173" t="s">
        <v>6156</v>
      </c>
      <c r="B6173">
        <v>0</v>
      </c>
      <c r="C6173">
        <v>13</v>
      </c>
      <c r="D6173">
        <v>2</v>
      </c>
      <c r="F6173">
        <f t="shared" si="288"/>
        <v>0</v>
      </c>
      <c r="G6173">
        <f t="shared" si="289"/>
        <v>1</v>
      </c>
      <c r="H6173">
        <f t="shared" si="290"/>
        <v>0</v>
      </c>
      <c r="I6173">
        <f>IF(OR(OR(AND(B6173=0,C6173=0),AND(C6173=0,D6173=0)),AND(B6173=0,D6173=0)),0,1)</f>
        <v>1</v>
      </c>
    </row>
    <row r="6174" spans="1:9" x14ac:dyDescent="0.25">
      <c r="A6174" t="s">
        <v>6157</v>
      </c>
      <c r="B6174">
        <v>0</v>
      </c>
      <c r="C6174">
        <v>2</v>
      </c>
      <c r="D6174">
        <v>0</v>
      </c>
      <c r="F6174">
        <f t="shared" si="288"/>
        <v>0</v>
      </c>
      <c r="G6174">
        <f t="shared" si="289"/>
        <v>0</v>
      </c>
      <c r="H6174">
        <f t="shared" si="290"/>
        <v>0</v>
      </c>
      <c r="I6174">
        <f>IF(OR(OR(AND(B6174=0,C6174=0),AND(C6174=0,D6174=0)),AND(B6174=0,D6174=0)),0,1)</f>
        <v>0</v>
      </c>
    </row>
    <row r="6175" spans="1:9" x14ac:dyDescent="0.25">
      <c r="A6175" t="s">
        <v>6158</v>
      </c>
      <c r="B6175">
        <v>0</v>
      </c>
      <c r="C6175">
        <v>1</v>
      </c>
      <c r="D6175">
        <v>0</v>
      </c>
      <c r="F6175">
        <f t="shared" si="288"/>
        <v>0</v>
      </c>
      <c r="G6175">
        <f t="shared" si="289"/>
        <v>0</v>
      </c>
      <c r="H6175">
        <f t="shared" si="290"/>
        <v>0</v>
      </c>
      <c r="I6175">
        <f>IF(OR(OR(AND(B6175=0,C6175=0),AND(C6175=0,D6175=0)),AND(B6175=0,D6175=0)),0,1)</f>
        <v>0</v>
      </c>
    </row>
    <row r="6176" spans="1:9" x14ac:dyDescent="0.25">
      <c r="A6176" t="s">
        <v>6159</v>
      </c>
      <c r="B6176">
        <v>1</v>
      </c>
      <c r="C6176">
        <v>2</v>
      </c>
      <c r="D6176">
        <v>0</v>
      </c>
      <c r="F6176">
        <f t="shared" si="288"/>
        <v>1</v>
      </c>
      <c r="G6176">
        <f t="shared" si="289"/>
        <v>0</v>
      </c>
      <c r="H6176">
        <f t="shared" si="290"/>
        <v>0</v>
      </c>
      <c r="I6176">
        <f>IF(OR(OR(AND(B6176=0,C6176=0),AND(C6176=0,D6176=0)),AND(B6176=0,D6176=0)),0,1)</f>
        <v>1</v>
      </c>
    </row>
    <row r="6177" spans="1:9" x14ac:dyDescent="0.25">
      <c r="A6177" t="s">
        <v>6160</v>
      </c>
      <c r="B6177">
        <v>0</v>
      </c>
      <c r="C6177">
        <v>7</v>
      </c>
      <c r="D6177">
        <v>2</v>
      </c>
      <c r="F6177">
        <f t="shared" si="288"/>
        <v>0</v>
      </c>
      <c r="G6177">
        <f t="shared" si="289"/>
        <v>1</v>
      </c>
      <c r="H6177">
        <f t="shared" si="290"/>
        <v>0</v>
      </c>
      <c r="I6177">
        <f>IF(OR(OR(AND(B6177=0,C6177=0),AND(C6177=0,D6177=0)),AND(B6177=0,D6177=0)),0,1)</f>
        <v>1</v>
      </c>
    </row>
    <row r="6178" spans="1:9" x14ac:dyDescent="0.25">
      <c r="A6178" t="s">
        <v>6161</v>
      </c>
      <c r="B6178">
        <v>0</v>
      </c>
      <c r="C6178">
        <v>5</v>
      </c>
      <c r="D6178">
        <v>28</v>
      </c>
      <c r="F6178">
        <f t="shared" si="288"/>
        <v>0</v>
      </c>
      <c r="G6178">
        <f t="shared" si="289"/>
        <v>1</v>
      </c>
      <c r="H6178">
        <f t="shared" si="290"/>
        <v>0</v>
      </c>
      <c r="I6178">
        <f>IF(OR(OR(AND(B6178=0,C6178=0),AND(C6178=0,D6178=0)),AND(B6178=0,D6178=0)),0,1)</f>
        <v>1</v>
      </c>
    </row>
    <row r="6179" spans="1:9" x14ac:dyDescent="0.25">
      <c r="A6179" t="s">
        <v>6162</v>
      </c>
      <c r="B6179">
        <v>0</v>
      </c>
      <c r="C6179">
        <v>14</v>
      </c>
      <c r="D6179">
        <v>14</v>
      </c>
      <c r="F6179">
        <f t="shared" si="288"/>
        <v>0</v>
      </c>
      <c r="G6179">
        <f t="shared" si="289"/>
        <v>1</v>
      </c>
      <c r="H6179">
        <f t="shared" si="290"/>
        <v>0</v>
      </c>
      <c r="I6179">
        <f>IF(OR(OR(AND(B6179=0,C6179=0),AND(C6179=0,D6179=0)),AND(B6179=0,D6179=0)),0,1)</f>
        <v>1</v>
      </c>
    </row>
    <row r="6180" spans="1:9" x14ac:dyDescent="0.25">
      <c r="A6180" t="s">
        <v>6163</v>
      </c>
      <c r="B6180">
        <v>0</v>
      </c>
      <c r="C6180">
        <v>19</v>
      </c>
      <c r="D6180">
        <v>11</v>
      </c>
      <c r="F6180">
        <f t="shared" si="288"/>
        <v>0</v>
      </c>
      <c r="G6180">
        <f t="shared" si="289"/>
        <v>1</v>
      </c>
      <c r="H6180">
        <f t="shared" si="290"/>
        <v>0</v>
      </c>
      <c r="I6180">
        <f>IF(OR(OR(AND(B6180=0,C6180=0),AND(C6180=0,D6180=0)),AND(B6180=0,D6180=0)),0,1)</f>
        <v>1</v>
      </c>
    </row>
    <row r="6181" spans="1:9" x14ac:dyDescent="0.25">
      <c r="A6181" t="s">
        <v>6164</v>
      </c>
      <c r="B6181">
        <v>0</v>
      </c>
      <c r="C6181">
        <v>4</v>
      </c>
      <c r="D6181">
        <v>0</v>
      </c>
      <c r="F6181">
        <f t="shared" si="288"/>
        <v>0</v>
      </c>
      <c r="G6181">
        <f t="shared" si="289"/>
        <v>0</v>
      </c>
      <c r="H6181">
        <f t="shared" si="290"/>
        <v>0</v>
      </c>
      <c r="I6181">
        <f>IF(OR(OR(AND(B6181=0,C6181=0),AND(C6181=0,D6181=0)),AND(B6181=0,D6181=0)),0,1)</f>
        <v>0</v>
      </c>
    </row>
    <row r="6182" spans="1:9" x14ac:dyDescent="0.25">
      <c r="A6182" t="s">
        <v>6165</v>
      </c>
      <c r="B6182">
        <v>3</v>
      </c>
      <c r="C6182">
        <v>1</v>
      </c>
      <c r="D6182">
        <v>4</v>
      </c>
      <c r="F6182">
        <f t="shared" si="288"/>
        <v>1</v>
      </c>
      <c r="G6182">
        <f t="shared" si="289"/>
        <v>1</v>
      </c>
      <c r="H6182">
        <f t="shared" si="290"/>
        <v>1</v>
      </c>
      <c r="I6182">
        <f>IF(OR(OR(AND(B6182=0,C6182=0),AND(C6182=0,D6182=0)),AND(B6182=0,D6182=0)),0,1)</f>
        <v>1</v>
      </c>
    </row>
    <row r="6183" spans="1:9" x14ac:dyDescent="0.25">
      <c r="A6183" t="s">
        <v>6166</v>
      </c>
      <c r="B6183">
        <v>1</v>
      </c>
      <c r="C6183">
        <v>3</v>
      </c>
      <c r="D6183">
        <v>6</v>
      </c>
      <c r="F6183">
        <f t="shared" si="288"/>
        <v>1</v>
      </c>
      <c r="G6183">
        <f t="shared" si="289"/>
        <v>1</v>
      </c>
      <c r="H6183">
        <f t="shared" si="290"/>
        <v>1</v>
      </c>
      <c r="I6183">
        <f>IF(OR(OR(AND(B6183=0,C6183=0),AND(C6183=0,D6183=0)),AND(B6183=0,D6183=0)),0,1)</f>
        <v>1</v>
      </c>
    </row>
    <row r="6184" spans="1:9" x14ac:dyDescent="0.25">
      <c r="A6184" t="s">
        <v>6167</v>
      </c>
      <c r="B6184">
        <v>0</v>
      </c>
      <c r="C6184">
        <v>12</v>
      </c>
      <c r="D6184">
        <v>0</v>
      </c>
      <c r="F6184">
        <f t="shared" si="288"/>
        <v>0</v>
      </c>
      <c r="G6184">
        <f t="shared" si="289"/>
        <v>0</v>
      </c>
      <c r="H6184">
        <f t="shared" si="290"/>
        <v>0</v>
      </c>
      <c r="I6184">
        <f>IF(OR(OR(AND(B6184=0,C6184=0),AND(C6184=0,D6184=0)),AND(B6184=0,D6184=0)),0,1)</f>
        <v>0</v>
      </c>
    </row>
    <row r="6185" spans="1:9" x14ac:dyDescent="0.25">
      <c r="A6185" t="s">
        <v>6168</v>
      </c>
      <c r="B6185">
        <v>1</v>
      </c>
      <c r="C6185">
        <v>1</v>
      </c>
      <c r="D6185">
        <v>0</v>
      </c>
      <c r="F6185">
        <f t="shared" si="288"/>
        <v>1</v>
      </c>
      <c r="G6185">
        <f t="shared" si="289"/>
        <v>0</v>
      </c>
      <c r="H6185">
        <f t="shared" si="290"/>
        <v>0</v>
      </c>
      <c r="I6185">
        <f>IF(OR(OR(AND(B6185=0,C6185=0),AND(C6185=0,D6185=0)),AND(B6185=0,D6185=0)),0,1)</f>
        <v>1</v>
      </c>
    </row>
    <row r="6186" spans="1:9" x14ac:dyDescent="0.25">
      <c r="A6186" t="s">
        <v>6169</v>
      </c>
      <c r="B6186">
        <v>4</v>
      </c>
      <c r="C6186">
        <v>11</v>
      </c>
      <c r="D6186">
        <v>8</v>
      </c>
      <c r="F6186">
        <f t="shared" si="288"/>
        <v>1</v>
      </c>
      <c r="G6186">
        <f t="shared" si="289"/>
        <v>1</v>
      </c>
      <c r="H6186">
        <f t="shared" si="290"/>
        <v>1</v>
      </c>
      <c r="I6186">
        <f>IF(OR(OR(AND(B6186=0,C6186=0),AND(C6186=0,D6186=0)),AND(B6186=0,D6186=0)),0,1)</f>
        <v>1</v>
      </c>
    </row>
    <row r="6187" spans="1:9" x14ac:dyDescent="0.25">
      <c r="A6187" t="s">
        <v>6170</v>
      </c>
      <c r="B6187">
        <v>1</v>
      </c>
      <c r="C6187">
        <v>10</v>
      </c>
      <c r="D6187">
        <v>4</v>
      </c>
      <c r="F6187">
        <f t="shared" si="288"/>
        <v>1</v>
      </c>
      <c r="G6187">
        <f t="shared" si="289"/>
        <v>1</v>
      </c>
      <c r="H6187">
        <f t="shared" si="290"/>
        <v>1</v>
      </c>
      <c r="I6187">
        <f>IF(OR(OR(AND(B6187=0,C6187=0),AND(C6187=0,D6187=0)),AND(B6187=0,D6187=0)),0,1)</f>
        <v>1</v>
      </c>
    </row>
    <row r="6188" spans="1:9" x14ac:dyDescent="0.25">
      <c r="A6188" t="s">
        <v>6171</v>
      </c>
      <c r="B6188">
        <v>0</v>
      </c>
      <c r="C6188">
        <v>7</v>
      </c>
      <c r="D6188">
        <v>0</v>
      </c>
      <c r="F6188">
        <f t="shared" si="288"/>
        <v>0</v>
      </c>
      <c r="G6188">
        <f t="shared" si="289"/>
        <v>0</v>
      </c>
      <c r="H6188">
        <f t="shared" si="290"/>
        <v>0</v>
      </c>
      <c r="I6188">
        <f>IF(OR(OR(AND(B6188=0,C6188=0),AND(C6188=0,D6188=0)),AND(B6188=0,D6188=0)),0,1)</f>
        <v>0</v>
      </c>
    </row>
    <row r="6189" spans="1:9" x14ac:dyDescent="0.25">
      <c r="A6189" t="s">
        <v>6172</v>
      </c>
      <c r="B6189">
        <v>9</v>
      </c>
      <c r="C6189">
        <v>11</v>
      </c>
      <c r="D6189">
        <v>5</v>
      </c>
      <c r="F6189">
        <f t="shared" si="288"/>
        <v>1</v>
      </c>
      <c r="G6189">
        <f t="shared" si="289"/>
        <v>1</v>
      </c>
      <c r="H6189">
        <f t="shared" si="290"/>
        <v>1</v>
      </c>
      <c r="I6189">
        <f>IF(OR(OR(AND(B6189=0,C6189=0),AND(C6189=0,D6189=0)),AND(B6189=0,D6189=0)),0,1)</f>
        <v>1</v>
      </c>
    </row>
    <row r="6190" spans="1:9" x14ac:dyDescent="0.25">
      <c r="A6190" t="s">
        <v>6173</v>
      </c>
      <c r="B6190">
        <v>0</v>
      </c>
      <c r="C6190">
        <v>9</v>
      </c>
      <c r="D6190">
        <v>3</v>
      </c>
      <c r="F6190">
        <f t="shared" si="288"/>
        <v>0</v>
      </c>
      <c r="G6190">
        <f t="shared" si="289"/>
        <v>1</v>
      </c>
      <c r="H6190">
        <f t="shared" si="290"/>
        <v>0</v>
      </c>
      <c r="I6190">
        <f>IF(OR(OR(AND(B6190=0,C6190=0),AND(C6190=0,D6190=0)),AND(B6190=0,D6190=0)),0,1)</f>
        <v>1</v>
      </c>
    </row>
    <row r="6191" spans="1:9" x14ac:dyDescent="0.25">
      <c r="A6191" t="s">
        <v>6174</v>
      </c>
      <c r="B6191">
        <v>0</v>
      </c>
      <c r="C6191">
        <v>7</v>
      </c>
      <c r="D6191">
        <v>0</v>
      </c>
      <c r="F6191">
        <f t="shared" si="288"/>
        <v>0</v>
      </c>
      <c r="G6191">
        <f t="shared" si="289"/>
        <v>0</v>
      </c>
      <c r="H6191">
        <f t="shared" si="290"/>
        <v>0</v>
      </c>
      <c r="I6191">
        <f>IF(OR(OR(AND(B6191=0,C6191=0),AND(C6191=0,D6191=0)),AND(B6191=0,D6191=0)),0,1)</f>
        <v>0</v>
      </c>
    </row>
    <row r="6192" spans="1:9" x14ac:dyDescent="0.25">
      <c r="A6192" t="s">
        <v>6175</v>
      </c>
      <c r="B6192">
        <v>6</v>
      </c>
      <c r="C6192">
        <v>16</v>
      </c>
      <c r="D6192">
        <v>11</v>
      </c>
      <c r="F6192">
        <f t="shared" si="288"/>
        <v>1</v>
      </c>
      <c r="G6192">
        <f t="shared" si="289"/>
        <v>1</v>
      </c>
      <c r="H6192">
        <f t="shared" si="290"/>
        <v>1</v>
      </c>
      <c r="I6192">
        <f>IF(OR(OR(AND(B6192=0,C6192=0),AND(C6192=0,D6192=0)),AND(B6192=0,D6192=0)),0,1)</f>
        <v>1</v>
      </c>
    </row>
    <row r="6193" spans="1:9" x14ac:dyDescent="0.25">
      <c r="A6193" t="s">
        <v>6176</v>
      </c>
      <c r="B6193">
        <v>0</v>
      </c>
      <c r="C6193">
        <v>1</v>
      </c>
      <c r="D6193">
        <v>0</v>
      </c>
      <c r="F6193">
        <f t="shared" si="288"/>
        <v>0</v>
      </c>
      <c r="G6193">
        <f t="shared" si="289"/>
        <v>0</v>
      </c>
      <c r="H6193">
        <f t="shared" si="290"/>
        <v>0</v>
      </c>
      <c r="I6193">
        <f>IF(OR(OR(AND(B6193=0,C6193=0),AND(C6193=0,D6193=0)),AND(B6193=0,D6193=0)),0,1)</f>
        <v>0</v>
      </c>
    </row>
    <row r="6194" spans="1:9" x14ac:dyDescent="0.25">
      <c r="A6194" t="s">
        <v>6177</v>
      </c>
      <c r="B6194">
        <v>0</v>
      </c>
      <c r="C6194">
        <v>5</v>
      </c>
      <c r="D6194">
        <v>0</v>
      </c>
      <c r="F6194">
        <f t="shared" si="288"/>
        <v>0</v>
      </c>
      <c r="G6194">
        <f t="shared" si="289"/>
        <v>0</v>
      </c>
      <c r="H6194">
        <f t="shared" si="290"/>
        <v>0</v>
      </c>
      <c r="I6194">
        <f>IF(OR(OR(AND(B6194=0,C6194=0),AND(C6194=0,D6194=0)),AND(B6194=0,D6194=0)),0,1)</f>
        <v>0</v>
      </c>
    </row>
    <row r="6195" spans="1:9" x14ac:dyDescent="0.25">
      <c r="A6195" t="s">
        <v>6178</v>
      </c>
      <c r="B6195">
        <v>15</v>
      </c>
      <c r="C6195">
        <v>12</v>
      </c>
      <c r="D6195">
        <v>4</v>
      </c>
      <c r="F6195">
        <f t="shared" si="288"/>
        <v>1</v>
      </c>
      <c r="G6195">
        <f t="shared" si="289"/>
        <v>1</v>
      </c>
      <c r="H6195">
        <f t="shared" si="290"/>
        <v>1</v>
      </c>
      <c r="I6195">
        <f>IF(OR(OR(AND(B6195=0,C6195=0),AND(C6195=0,D6195=0)),AND(B6195=0,D6195=0)),0,1)</f>
        <v>1</v>
      </c>
    </row>
    <row r="6196" spans="1:9" x14ac:dyDescent="0.25">
      <c r="A6196" t="s">
        <v>6179</v>
      </c>
      <c r="B6196">
        <v>39</v>
      </c>
      <c r="C6196">
        <v>57</v>
      </c>
      <c r="D6196">
        <v>52</v>
      </c>
      <c r="F6196">
        <f t="shared" si="288"/>
        <v>1</v>
      </c>
      <c r="G6196">
        <f t="shared" si="289"/>
        <v>1</v>
      </c>
      <c r="H6196">
        <f t="shared" si="290"/>
        <v>1</v>
      </c>
      <c r="I6196">
        <f>IF(OR(OR(AND(B6196=0,C6196=0),AND(C6196=0,D6196=0)),AND(B6196=0,D6196=0)),0,1)</f>
        <v>1</v>
      </c>
    </row>
    <row r="6197" spans="1:9" x14ac:dyDescent="0.25">
      <c r="A6197" t="s">
        <v>6180</v>
      </c>
      <c r="B6197">
        <v>34</v>
      </c>
      <c r="C6197">
        <v>107</v>
      </c>
      <c r="D6197">
        <v>85</v>
      </c>
      <c r="F6197">
        <f t="shared" si="288"/>
        <v>1</v>
      </c>
      <c r="G6197">
        <f t="shared" si="289"/>
        <v>1</v>
      </c>
      <c r="H6197">
        <f t="shared" si="290"/>
        <v>1</v>
      </c>
      <c r="I6197">
        <f>IF(OR(OR(AND(B6197=0,C6197=0),AND(C6197=0,D6197=0)),AND(B6197=0,D6197=0)),0,1)</f>
        <v>1</v>
      </c>
    </row>
    <row r="6198" spans="1:9" x14ac:dyDescent="0.25">
      <c r="A6198" t="s">
        <v>6181</v>
      </c>
      <c r="B6198">
        <v>2</v>
      </c>
      <c r="C6198">
        <v>12</v>
      </c>
      <c r="D6198">
        <v>14</v>
      </c>
      <c r="F6198">
        <f t="shared" si="288"/>
        <v>1</v>
      </c>
      <c r="G6198">
        <f t="shared" si="289"/>
        <v>1</v>
      </c>
      <c r="H6198">
        <f t="shared" si="290"/>
        <v>1</v>
      </c>
      <c r="I6198">
        <f>IF(OR(OR(AND(B6198=0,C6198=0),AND(C6198=0,D6198=0)),AND(B6198=0,D6198=0)),0,1)</f>
        <v>1</v>
      </c>
    </row>
    <row r="6199" spans="1:9" x14ac:dyDescent="0.25">
      <c r="A6199" t="s">
        <v>6182</v>
      </c>
      <c r="B6199">
        <v>2</v>
      </c>
      <c r="C6199">
        <v>7</v>
      </c>
      <c r="D6199">
        <v>0</v>
      </c>
      <c r="F6199">
        <f t="shared" si="288"/>
        <v>1</v>
      </c>
      <c r="G6199">
        <f t="shared" si="289"/>
        <v>0</v>
      </c>
      <c r="H6199">
        <f t="shared" si="290"/>
        <v>0</v>
      </c>
      <c r="I6199">
        <f>IF(OR(OR(AND(B6199=0,C6199=0),AND(C6199=0,D6199=0)),AND(B6199=0,D6199=0)),0,1)</f>
        <v>1</v>
      </c>
    </row>
    <row r="6200" spans="1:9" x14ac:dyDescent="0.25">
      <c r="A6200" t="s">
        <v>6183</v>
      </c>
      <c r="B6200">
        <v>6</v>
      </c>
      <c r="C6200">
        <v>174</v>
      </c>
      <c r="D6200">
        <v>7</v>
      </c>
      <c r="F6200">
        <f t="shared" si="288"/>
        <v>1</v>
      </c>
      <c r="G6200">
        <f t="shared" si="289"/>
        <v>1</v>
      </c>
      <c r="H6200">
        <f t="shared" si="290"/>
        <v>1</v>
      </c>
      <c r="I6200">
        <f>IF(OR(OR(AND(B6200=0,C6200=0),AND(C6200=0,D6200=0)),AND(B6200=0,D6200=0)),0,1)</f>
        <v>1</v>
      </c>
    </row>
    <row r="6201" spans="1:9" x14ac:dyDescent="0.25">
      <c r="A6201" t="s">
        <v>6184</v>
      </c>
      <c r="B6201">
        <v>3</v>
      </c>
      <c r="C6201">
        <v>11</v>
      </c>
      <c r="D6201">
        <v>9</v>
      </c>
      <c r="F6201">
        <f t="shared" si="288"/>
        <v>1</v>
      </c>
      <c r="G6201">
        <f t="shared" si="289"/>
        <v>1</v>
      </c>
      <c r="H6201">
        <f t="shared" si="290"/>
        <v>1</v>
      </c>
      <c r="I6201">
        <f>IF(OR(OR(AND(B6201=0,C6201=0),AND(C6201=0,D6201=0)),AND(B6201=0,D6201=0)),0,1)</f>
        <v>1</v>
      </c>
    </row>
    <row r="6202" spans="1:9" x14ac:dyDescent="0.25">
      <c r="A6202" t="s">
        <v>6185</v>
      </c>
      <c r="B6202">
        <v>2</v>
      </c>
      <c r="C6202">
        <v>2</v>
      </c>
      <c r="D6202">
        <v>0</v>
      </c>
      <c r="F6202">
        <f t="shared" si="288"/>
        <v>1</v>
      </c>
      <c r="G6202">
        <f t="shared" si="289"/>
        <v>0</v>
      </c>
      <c r="H6202">
        <f t="shared" si="290"/>
        <v>0</v>
      </c>
      <c r="I6202">
        <f>IF(OR(OR(AND(B6202=0,C6202=0),AND(C6202=0,D6202=0)),AND(B6202=0,D6202=0)),0,1)</f>
        <v>1</v>
      </c>
    </row>
    <row r="6203" spans="1:9" x14ac:dyDescent="0.25">
      <c r="A6203" t="s">
        <v>6186</v>
      </c>
      <c r="B6203">
        <v>12</v>
      </c>
      <c r="C6203">
        <v>22</v>
      </c>
      <c r="D6203">
        <v>30</v>
      </c>
      <c r="F6203">
        <f t="shared" si="288"/>
        <v>1</v>
      </c>
      <c r="G6203">
        <f t="shared" si="289"/>
        <v>1</v>
      </c>
      <c r="H6203">
        <f t="shared" si="290"/>
        <v>1</v>
      </c>
      <c r="I6203">
        <f>IF(OR(OR(AND(B6203=0,C6203=0),AND(C6203=0,D6203=0)),AND(B6203=0,D6203=0)),0,1)</f>
        <v>1</v>
      </c>
    </row>
    <row r="6204" spans="1:9" x14ac:dyDescent="0.25">
      <c r="A6204" t="s">
        <v>6187</v>
      </c>
      <c r="B6204">
        <v>11</v>
      </c>
      <c r="C6204">
        <v>18</v>
      </c>
      <c r="D6204">
        <v>0</v>
      </c>
      <c r="F6204">
        <f t="shared" si="288"/>
        <v>1</v>
      </c>
      <c r="G6204">
        <f t="shared" si="289"/>
        <v>0</v>
      </c>
      <c r="H6204">
        <f t="shared" si="290"/>
        <v>0</v>
      </c>
      <c r="I6204">
        <f>IF(OR(OR(AND(B6204=0,C6204=0),AND(C6204=0,D6204=0)),AND(B6204=0,D6204=0)),0,1)</f>
        <v>1</v>
      </c>
    </row>
    <row r="6205" spans="1:9" x14ac:dyDescent="0.25">
      <c r="A6205" t="s">
        <v>6188</v>
      </c>
      <c r="B6205">
        <v>3</v>
      </c>
      <c r="C6205">
        <v>9</v>
      </c>
      <c r="D6205">
        <v>4</v>
      </c>
      <c r="F6205">
        <f t="shared" si="288"/>
        <v>1</v>
      </c>
      <c r="G6205">
        <f t="shared" si="289"/>
        <v>1</v>
      </c>
      <c r="H6205">
        <f t="shared" si="290"/>
        <v>1</v>
      </c>
      <c r="I6205">
        <f>IF(OR(OR(AND(B6205=0,C6205=0),AND(C6205=0,D6205=0)),AND(B6205=0,D6205=0)),0,1)</f>
        <v>1</v>
      </c>
    </row>
    <row r="6206" spans="1:9" x14ac:dyDescent="0.25">
      <c r="A6206" t="s">
        <v>6189</v>
      </c>
      <c r="B6206">
        <v>1</v>
      </c>
      <c r="C6206">
        <v>10</v>
      </c>
      <c r="D6206">
        <v>18</v>
      </c>
      <c r="F6206">
        <f t="shared" si="288"/>
        <v>1</v>
      </c>
      <c r="G6206">
        <f t="shared" si="289"/>
        <v>1</v>
      </c>
      <c r="H6206">
        <f t="shared" si="290"/>
        <v>1</v>
      </c>
      <c r="I6206">
        <f>IF(OR(OR(AND(B6206=0,C6206=0),AND(C6206=0,D6206=0)),AND(B6206=0,D6206=0)),0,1)</f>
        <v>1</v>
      </c>
    </row>
    <row r="6207" spans="1:9" x14ac:dyDescent="0.25">
      <c r="A6207" t="s">
        <v>6190</v>
      </c>
      <c r="B6207">
        <v>0</v>
      </c>
      <c r="C6207">
        <v>6</v>
      </c>
      <c r="D6207">
        <v>0</v>
      </c>
      <c r="F6207">
        <f t="shared" si="288"/>
        <v>0</v>
      </c>
      <c r="G6207">
        <f t="shared" si="289"/>
        <v>0</v>
      </c>
      <c r="H6207">
        <f t="shared" si="290"/>
        <v>0</v>
      </c>
      <c r="I6207">
        <f>IF(OR(OR(AND(B6207=0,C6207=0),AND(C6207=0,D6207=0)),AND(B6207=0,D6207=0)),0,1)</f>
        <v>0</v>
      </c>
    </row>
    <row r="6208" spans="1:9" x14ac:dyDescent="0.25">
      <c r="A6208" t="s">
        <v>6191</v>
      </c>
      <c r="B6208">
        <v>14</v>
      </c>
      <c r="C6208">
        <v>177</v>
      </c>
      <c r="D6208">
        <v>123</v>
      </c>
      <c r="F6208">
        <f t="shared" si="288"/>
        <v>1</v>
      </c>
      <c r="G6208">
        <f t="shared" si="289"/>
        <v>1</v>
      </c>
      <c r="H6208">
        <f t="shared" si="290"/>
        <v>1</v>
      </c>
      <c r="I6208">
        <f>IF(OR(OR(AND(B6208=0,C6208=0),AND(C6208=0,D6208=0)),AND(B6208=0,D6208=0)),0,1)</f>
        <v>1</v>
      </c>
    </row>
    <row r="6209" spans="1:9" x14ac:dyDescent="0.25">
      <c r="A6209" t="s">
        <v>6192</v>
      </c>
      <c r="B6209">
        <v>43</v>
      </c>
      <c r="C6209">
        <v>31</v>
      </c>
      <c r="D6209">
        <v>113</v>
      </c>
      <c r="F6209">
        <f t="shared" si="288"/>
        <v>1</v>
      </c>
      <c r="G6209">
        <f t="shared" si="289"/>
        <v>1</v>
      </c>
      <c r="H6209">
        <f t="shared" si="290"/>
        <v>1</v>
      </c>
      <c r="I6209">
        <f>IF(OR(OR(AND(B6209=0,C6209=0),AND(C6209=0,D6209=0)),AND(B6209=0,D6209=0)),0,1)</f>
        <v>1</v>
      </c>
    </row>
    <row r="6210" spans="1:9" x14ac:dyDescent="0.25">
      <c r="A6210" t="s">
        <v>6193</v>
      </c>
      <c r="B6210">
        <v>0</v>
      </c>
      <c r="C6210">
        <v>2</v>
      </c>
      <c r="D6210">
        <v>16</v>
      </c>
      <c r="F6210">
        <f t="shared" si="288"/>
        <v>0</v>
      </c>
      <c r="G6210">
        <f t="shared" si="289"/>
        <v>1</v>
      </c>
      <c r="H6210">
        <f t="shared" si="290"/>
        <v>0</v>
      </c>
      <c r="I6210">
        <f>IF(OR(OR(AND(B6210=0,C6210=0),AND(C6210=0,D6210=0)),AND(B6210=0,D6210=0)),0,1)</f>
        <v>1</v>
      </c>
    </row>
    <row r="6211" spans="1:9" x14ac:dyDescent="0.25">
      <c r="A6211" t="s">
        <v>6194</v>
      </c>
      <c r="B6211">
        <v>8</v>
      </c>
      <c r="C6211">
        <v>11</v>
      </c>
      <c r="D6211">
        <v>0</v>
      </c>
      <c r="F6211">
        <f t="shared" ref="F6211:F6274" si="291">IF(AND(B6211&gt;0,C6211&gt;0),1,0)</f>
        <v>1</v>
      </c>
      <c r="G6211">
        <f t="shared" ref="G6211:G6274" si="292">IF(AND(D6211&gt;0,C6211&gt;0),1,0)</f>
        <v>0</v>
      </c>
      <c r="H6211">
        <f t="shared" ref="H6211:H6274" si="293">IF(AND(B6211&gt;0,D6211&gt;0),1,0)</f>
        <v>0</v>
      </c>
      <c r="I6211">
        <f>IF(OR(OR(AND(B6211=0,C6211=0),AND(C6211=0,D6211=0)),AND(B6211=0,D6211=0)),0,1)</f>
        <v>1</v>
      </c>
    </row>
    <row r="6212" spans="1:9" x14ac:dyDescent="0.25">
      <c r="A6212" t="s">
        <v>6195</v>
      </c>
      <c r="B6212">
        <v>0</v>
      </c>
      <c r="C6212">
        <v>25</v>
      </c>
      <c r="D6212">
        <v>0</v>
      </c>
      <c r="F6212">
        <f t="shared" si="291"/>
        <v>0</v>
      </c>
      <c r="G6212">
        <f t="shared" si="292"/>
        <v>0</v>
      </c>
      <c r="H6212">
        <f t="shared" si="293"/>
        <v>0</v>
      </c>
      <c r="I6212">
        <f>IF(OR(OR(AND(B6212=0,C6212=0),AND(C6212=0,D6212=0)),AND(B6212=0,D6212=0)),0,1)</f>
        <v>0</v>
      </c>
    </row>
    <row r="6213" spans="1:9" x14ac:dyDescent="0.25">
      <c r="A6213" t="s">
        <v>6196</v>
      </c>
      <c r="B6213">
        <v>0</v>
      </c>
      <c r="C6213">
        <v>2</v>
      </c>
      <c r="D6213">
        <v>0</v>
      </c>
      <c r="F6213">
        <f t="shared" si="291"/>
        <v>0</v>
      </c>
      <c r="G6213">
        <f t="shared" si="292"/>
        <v>0</v>
      </c>
      <c r="H6213">
        <f t="shared" si="293"/>
        <v>0</v>
      </c>
      <c r="I6213">
        <f>IF(OR(OR(AND(B6213=0,C6213=0),AND(C6213=0,D6213=0)),AND(B6213=0,D6213=0)),0,1)</f>
        <v>0</v>
      </c>
    </row>
    <row r="6214" spans="1:9" x14ac:dyDescent="0.25">
      <c r="A6214" t="s">
        <v>6197</v>
      </c>
      <c r="B6214">
        <v>0</v>
      </c>
      <c r="C6214">
        <v>1</v>
      </c>
      <c r="D6214">
        <v>0</v>
      </c>
      <c r="F6214">
        <f t="shared" si="291"/>
        <v>0</v>
      </c>
      <c r="G6214">
        <f t="shared" si="292"/>
        <v>0</v>
      </c>
      <c r="H6214">
        <f t="shared" si="293"/>
        <v>0</v>
      </c>
      <c r="I6214">
        <f>IF(OR(OR(AND(B6214=0,C6214=0),AND(C6214=0,D6214=0)),AND(B6214=0,D6214=0)),0,1)</f>
        <v>0</v>
      </c>
    </row>
    <row r="6215" spans="1:9" x14ac:dyDescent="0.25">
      <c r="A6215" t="s">
        <v>6198</v>
      </c>
      <c r="B6215">
        <v>9</v>
      </c>
      <c r="C6215">
        <v>31</v>
      </c>
      <c r="D6215">
        <v>58</v>
      </c>
      <c r="F6215">
        <f t="shared" si="291"/>
        <v>1</v>
      </c>
      <c r="G6215">
        <f t="shared" si="292"/>
        <v>1</v>
      </c>
      <c r="H6215">
        <f t="shared" si="293"/>
        <v>1</v>
      </c>
      <c r="I6215">
        <f>IF(OR(OR(AND(B6215=0,C6215=0),AND(C6215=0,D6215=0)),AND(B6215=0,D6215=0)),0,1)</f>
        <v>1</v>
      </c>
    </row>
    <row r="6216" spans="1:9" x14ac:dyDescent="0.25">
      <c r="A6216" t="s">
        <v>6199</v>
      </c>
      <c r="B6216">
        <v>0</v>
      </c>
      <c r="C6216">
        <v>4</v>
      </c>
      <c r="D6216">
        <v>3</v>
      </c>
      <c r="F6216">
        <f t="shared" si="291"/>
        <v>0</v>
      </c>
      <c r="G6216">
        <f t="shared" si="292"/>
        <v>1</v>
      </c>
      <c r="H6216">
        <f t="shared" si="293"/>
        <v>0</v>
      </c>
      <c r="I6216">
        <f>IF(OR(OR(AND(B6216=0,C6216=0),AND(C6216=0,D6216=0)),AND(B6216=0,D6216=0)),0,1)</f>
        <v>1</v>
      </c>
    </row>
    <row r="6217" spans="1:9" x14ac:dyDescent="0.25">
      <c r="A6217" t="s">
        <v>6200</v>
      </c>
      <c r="B6217">
        <v>7</v>
      </c>
      <c r="C6217">
        <v>9</v>
      </c>
      <c r="D6217">
        <v>8</v>
      </c>
      <c r="F6217">
        <f t="shared" si="291"/>
        <v>1</v>
      </c>
      <c r="G6217">
        <f t="shared" si="292"/>
        <v>1</v>
      </c>
      <c r="H6217">
        <f t="shared" si="293"/>
        <v>1</v>
      </c>
      <c r="I6217">
        <f>IF(OR(OR(AND(B6217=0,C6217=0),AND(C6217=0,D6217=0)),AND(B6217=0,D6217=0)),0,1)</f>
        <v>1</v>
      </c>
    </row>
    <row r="6218" spans="1:9" x14ac:dyDescent="0.25">
      <c r="A6218" t="s">
        <v>6201</v>
      </c>
      <c r="B6218">
        <v>17</v>
      </c>
      <c r="C6218">
        <v>11</v>
      </c>
      <c r="D6218">
        <v>11</v>
      </c>
      <c r="F6218">
        <f t="shared" si="291"/>
        <v>1</v>
      </c>
      <c r="G6218">
        <f t="shared" si="292"/>
        <v>1</v>
      </c>
      <c r="H6218">
        <f t="shared" si="293"/>
        <v>1</v>
      </c>
      <c r="I6218">
        <f>IF(OR(OR(AND(B6218=0,C6218=0),AND(C6218=0,D6218=0)),AND(B6218=0,D6218=0)),0,1)</f>
        <v>1</v>
      </c>
    </row>
    <row r="6219" spans="1:9" x14ac:dyDescent="0.25">
      <c r="A6219" t="s">
        <v>6202</v>
      </c>
      <c r="B6219">
        <v>0</v>
      </c>
      <c r="C6219">
        <v>3</v>
      </c>
      <c r="D6219">
        <v>4</v>
      </c>
      <c r="F6219">
        <f t="shared" si="291"/>
        <v>0</v>
      </c>
      <c r="G6219">
        <f t="shared" si="292"/>
        <v>1</v>
      </c>
      <c r="H6219">
        <f t="shared" si="293"/>
        <v>0</v>
      </c>
      <c r="I6219">
        <f>IF(OR(OR(AND(B6219=0,C6219=0),AND(C6219=0,D6219=0)),AND(B6219=0,D6219=0)),0,1)</f>
        <v>1</v>
      </c>
    </row>
    <row r="6220" spans="1:9" x14ac:dyDescent="0.25">
      <c r="A6220" t="s">
        <v>6203</v>
      </c>
      <c r="B6220">
        <v>0</v>
      </c>
      <c r="C6220">
        <v>4</v>
      </c>
      <c r="D6220">
        <v>0</v>
      </c>
      <c r="F6220">
        <f t="shared" si="291"/>
        <v>0</v>
      </c>
      <c r="G6220">
        <f t="shared" si="292"/>
        <v>0</v>
      </c>
      <c r="H6220">
        <f t="shared" si="293"/>
        <v>0</v>
      </c>
      <c r="I6220">
        <f>IF(OR(OR(AND(B6220=0,C6220=0),AND(C6220=0,D6220=0)),AND(B6220=0,D6220=0)),0,1)</f>
        <v>0</v>
      </c>
    </row>
    <row r="6221" spans="1:9" x14ac:dyDescent="0.25">
      <c r="A6221" t="s">
        <v>6204</v>
      </c>
      <c r="B6221">
        <v>0</v>
      </c>
      <c r="C6221">
        <v>3</v>
      </c>
      <c r="D6221">
        <v>0</v>
      </c>
      <c r="F6221">
        <f t="shared" si="291"/>
        <v>0</v>
      </c>
      <c r="G6221">
        <f t="shared" si="292"/>
        <v>0</v>
      </c>
      <c r="H6221">
        <f t="shared" si="293"/>
        <v>0</v>
      </c>
      <c r="I6221">
        <f>IF(OR(OR(AND(B6221=0,C6221=0),AND(C6221=0,D6221=0)),AND(B6221=0,D6221=0)),0,1)</f>
        <v>0</v>
      </c>
    </row>
    <row r="6222" spans="1:9" x14ac:dyDescent="0.25">
      <c r="A6222" t="s">
        <v>6205</v>
      </c>
      <c r="B6222">
        <v>0</v>
      </c>
      <c r="C6222">
        <v>5</v>
      </c>
      <c r="D6222">
        <v>0</v>
      </c>
      <c r="F6222">
        <f t="shared" si="291"/>
        <v>0</v>
      </c>
      <c r="G6222">
        <f t="shared" si="292"/>
        <v>0</v>
      </c>
      <c r="H6222">
        <f t="shared" si="293"/>
        <v>0</v>
      </c>
      <c r="I6222">
        <f>IF(OR(OR(AND(B6222=0,C6222=0),AND(C6222=0,D6222=0)),AND(B6222=0,D6222=0)),0,1)</f>
        <v>0</v>
      </c>
    </row>
    <row r="6223" spans="1:9" x14ac:dyDescent="0.25">
      <c r="A6223" t="s">
        <v>6206</v>
      </c>
      <c r="B6223">
        <v>6</v>
      </c>
      <c r="C6223">
        <v>116</v>
      </c>
      <c r="D6223">
        <v>18</v>
      </c>
      <c r="F6223">
        <f t="shared" si="291"/>
        <v>1</v>
      </c>
      <c r="G6223">
        <f t="shared" si="292"/>
        <v>1</v>
      </c>
      <c r="H6223">
        <f t="shared" si="293"/>
        <v>1</v>
      </c>
      <c r="I6223">
        <f>IF(OR(OR(AND(B6223=0,C6223=0),AND(C6223=0,D6223=0)),AND(B6223=0,D6223=0)),0,1)</f>
        <v>1</v>
      </c>
    </row>
    <row r="6224" spans="1:9" x14ac:dyDescent="0.25">
      <c r="A6224" t="s">
        <v>6207</v>
      </c>
      <c r="B6224">
        <v>0</v>
      </c>
      <c r="C6224">
        <v>10</v>
      </c>
      <c r="D6224">
        <v>0</v>
      </c>
      <c r="F6224">
        <f t="shared" si="291"/>
        <v>0</v>
      </c>
      <c r="G6224">
        <f t="shared" si="292"/>
        <v>0</v>
      </c>
      <c r="H6224">
        <f t="shared" si="293"/>
        <v>0</v>
      </c>
      <c r="I6224">
        <f>IF(OR(OR(AND(B6224=0,C6224=0),AND(C6224=0,D6224=0)),AND(B6224=0,D6224=0)),0,1)</f>
        <v>0</v>
      </c>
    </row>
    <row r="6225" spans="1:9" x14ac:dyDescent="0.25">
      <c r="A6225" t="s">
        <v>6208</v>
      </c>
      <c r="B6225">
        <v>2</v>
      </c>
      <c r="C6225">
        <v>1</v>
      </c>
      <c r="D6225">
        <v>52</v>
      </c>
      <c r="F6225">
        <f t="shared" si="291"/>
        <v>1</v>
      </c>
      <c r="G6225">
        <f t="shared" si="292"/>
        <v>1</v>
      </c>
      <c r="H6225">
        <f t="shared" si="293"/>
        <v>1</v>
      </c>
      <c r="I6225">
        <f>IF(OR(OR(AND(B6225=0,C6225=0),AND(C6225=0,D6225=0)),AND(B6225=0,D6225=0)),0,1)</f>
        <v>1</v>
      </c>
    </row>
    <row r="6226" spans="1:9" x14ac:dyDescent="0.25">
      <c r="A6226" t="s">
        <v>6209</v>
      </c>
      <c r="B6226">
        <v>1</v>
      </c>
      <c r="C6226">
        <v>2</v>
      </c>
      <c r="D6226">
        <v>0</v>
      </c>
      <c r="F6226">
        <f t="shared" si="291"/>
        <v>1</v>
      </c>
      <c r="G6226">
        <f t="shared" si="292"/>
        <v>0</v>
      </c>
      <c r="H6226">
        <f t="shared" si="293"/>
        <v>0</v>
      </c>
      <c r="I6226">
        <f>IF(OR(OR(AND(B6226=0,C6226=0),AND(C6226=0,D6226=0)),AND(B6226=0,D6226=0)),0,1)</f>
        <v>1</v>
      </c>
    </row>
    <row r="6227" spans="1:9" x14ac:dyDescent="0.25">
      <c r="A6227" t="s">
        <v>6210</v>
      </c>
      <c r="B6227">
        <v>0</v>
      </c>
      <c r="C6227">
        <v>2</v>
      </c>
      <c r="D6227">
        <v>1</v>
      </c>
      <c r="F6227">
        <f t="shared" si="291"/>
        <v>0</v>
      </c>
      <c r="G6227">
        <f t="shared" si="292"/>
        <v>1</v>
      </c>
      <c r="H6227">
        <f t="shared" si="293"/>
        <v>0</v>
      </c>
      <c r="I6227">
        <f>IF(OR(OR(AND(B6227=0,C6227=0),AND(C6227=0,D6227=0)),AND(B6227=0,D6227=0)),0,1)</f>
        <v>1</v>
      </c>
    </row>
    <row r="6228" spans="1:9" x14ac:dyDescent="0.25">
      <c r="A6228" t="s">
        <v>6211</v>
      </c>
      <c r="B6228">
        <v>4</v>
      </c>
      <c r="C6228">
        <v>20</v>
      </c>
      <c r="D6228">
        <v>9</v>
      </c>
      <c r="F6228">
        <f t="shared" si="291"/>
        <v>1</v>
      </c>
      <c r="G6228">
        <f t="shared" si="292"/>
        <v>1</v>
      </c>
      <c r="H6228">
        <f t="shared" si="293"/>
        <v>1</v>
      </c>
      <c r="I6228">
        <f>IF(OR(OR(AND(B6228=0,C6228=0),AND(C6228=0,D6228=0)),AND(B6228=0,D6228=0)),0,1)</f>
        <v>1</v>
      </c>
    </row>
    <row r="6229" spans="1:9" x14ac:dyDescent="0.25">
      <c r="A6229" t="s">
        <v>6212</v>
      </c>
      <c r="B6229">
        <v>0</v>
      </c>
      <c r="C6229">
        <v>2</v>
      </c>
      <c r="D6229">
        <v>0</v>
      </c>
      <c r="F6229">
        <f t="shared" si="291"/>
        <v>0</v>
      </c>
      <c r="G6229">
        <f t="shared" si="292"/>
        <v>0</v>
      </c>
      <c r="H6229">
        <f t="shared" si="293"/>
        <v>0</v>
      </c>
      <c r="I6229">
        <f>IF(OR(OR(AND(B6229=0,C6229=0),AND(C6229=0,D6229=0)),AND(B6229=0,D6229=0)),0,1)</f>
        <v>0</v>
      </c>
    </row>
    <row r="6230" spans="1:9" x14ac:dyDescent="0.25">
      <c r="A6230" t="s">
        <v>6213</v>
      </c>
      <c r="B6230">
        <v>2</v>
      </c>
      <c r="C6230">
        <v>1</v>
      </c>
      <c r="D6230">
        <v>3</v>
      </c>
      <c r="F6230">
        <f t="shared" si="291"/>
        <v>1</v>
      </c>
      <c r="G6230">
        <f t="shared" si="292"/>
        <v>1</v>
      </c>
      <c r="H6230">
        <f t="shared" si="293"/>
        <v>1</v>
      </c>
      <c r="I6230">
        <f>IF(OR(OR(AND(B6230=0,C6230=0),AND(C6230=0,D6230=0)),AND(B6230=0,D6230=0)),0,1)</f>
        <v>1</v>
      </c>
    </row>
    <row r="6231" spans="1:9" x14ac:dyDescent="0.25">
      <c r="A6231" t="s">
        <v>6214</v>
      </c>
      <c r="B6231">
        <v>10</v>
      </c>
      <c r="C6231">
        <v>12</v>
      </c>
      <c r="D6231">
        <v>52</v>
      </c>
      <c r="F6231">
        <f t="shared" si="291"/>
        <v>1</v>
      </c>
      <c r="G6231">
        <f t="shared" si="292"/>
        <v>1</v>
      </c>
      <c r="H6231">
        <f t="shared" si="293"/>
        <v>1</v>
      </c>
      <c r="I6231">
        <f>IF(OR(OR(AND(B6231=0,C6231=0),AND(C6231=0,D6231=0)),AND(B6231=0,D6231=0)),0,1)</f>
        <v>1</v>
      </c>
    </row>
    <row r="6232" spans="1:9" x14ac:dyDescent="0.25">
      <c r="A6232" t="s">
        <v>6215</v>
      </c>
      <c r="B6232">
        <v>11</v>
      </c>
      <c r="C6232">
        <v>120</v>
      </c>
      <c r="D6232">
        <v>22</v>
      </c>
      <c r="F6232">
        <f t="shared" si="291"/>
        <v>1</v>
      </c>
      <c r="G6232">
        <f t="shared" si="292"/>
        <v>1</v>
      </c>
      <c r="H6232">
        <f t="shared" si="293"/>
        <v>1</v>
      </c>
      <c r="I6232">
        <f>IF(OR(OR(AND(B6232=0,C6232=0),AND(C6232=0,D6232=0)),AND(B6232=0,D6232=0)),0,1)</f>
        <v>1</v>
      </c>
    </row>
    <row r="6233" spans="1:9" x14ac:dyDescent="0.25">
      <c r="A6233" t="s">
        <v>6216</v>
      </c>
      <c r="B6233">
        <v>4</v>
      </c>
      <c r="C6233">
        <v>4</v>
      </c>
      <c r="D6233">
        <v>0</v>
      </c>
      <c r="F6233">
        <f t="shared" si="291"/>
        <v>1</v>
      </c>
      <c r="G6233">
        <f t="shared" si="292"/>
        <v>0</v>
      </c>
      <c r="H6233">
        <f t="shared" si="293"/>
        <v>0</v>
      </c>
      <c r="I6233">
        <f>IF(OR(OR(AND(B6233=0,C6233=0),AND(C6233=0,D6233=0)),AND(B6233=0,D6233=0)),0,1)</f>
        <v>1</v>
      </c>
    </row>
    <row r="6234" spans="1:9" x14ac:dyDescent="0.25">
      <c r="A6234" t="s">
        <v>6217</v>
      </c>
      <c r="B6234">
        <v>6</v>
      </c>
      <c r="C6234">
        <v>5</v>
      </c>
      <c r="D6234">
        <v>1</v>
      </c>
      <c r="F6234">
        <f t="shared" si="291"/>
        <v>1</v>
      </c>
      <c r="G6234">
        <f t="shared" si="292"/>
        <v>1</v>
      </c>
      <c r="H6234">
        <f t="shared" si="293"/>
        <v>1</v>
      </c>
      <c r="I6234">
        <f>IF(OR(OR(AND(B6234=0,C6234=0),AND(C6234=0,D6234=0)),AND(B6234=0,D6234=0)),0,1)</f>
        <v>1</v>
      </c>
    </row>
    <row r="6235" spans="1:9" x14ac:dyDescent="0.25">
      <c r="A6235" t="s">
        <v>6218</v>
      </c>
      <c r="B6235">
        <v>29</v>
      </c>
      <c r="C6235">
        <v>91</v>
      </c>
      <c r="D6235">
        <v>15</v>
      </c>
      <c r="F6235">
        <f t="shared" si="291"/>
        <v>1</v>
      </c>
      <c r="G6235">
        <f t="shared" si="292"/>
        <v>1</v>
      </c>
      <c r="H6235">
        <f t="shared" si="293"/>
        <v>1</v>
      </c>
      <c r="I6235">
        <f>IF(OR(OR(AND(B6235=0,C6235=0),AND(C6235=0,D6235=0)),AND(B6235=0,D6235=0)),0,1)</f>
        <v>1</v>
      </c>
    </row>
    <row r="6236" spans="1:9" x14ac:dyDescent="0.25">
      <c r="A6236" t="s">
        <v>6219</v>
      </c>
      <c r="B6236">
        <v>1</v>
      </c>
      <c r="C6236">
        <v>309</v>
      </c>
      <c r="D6236">
        <v>39</v>
      </c>
      <c r="F6236">
        <f t="shared" si="291"/>
        <v>1</v>
      </c>
      <c r="G6236">
        <f t="shared" si="292"/>
        <v>1</v>
      </c>
      <c r="H6236">
        <f t="shared" si="293"/>
        <v>1</v>
      </c>
      <c r="I6236">
        <f>IF(OR(OR(AND(B6236=0,C6236=0),AND(C6236=0,D6236=0)),AND(B6236=0,D6236=0)),0,1)</f>
        <v>1</v>
      </c>
    </row>
    <row r="6237" spans="1:9" x14ac:dyDescent="0.25">
      <c r="A6237" t="s">
        <v>6220</v>
      </c>
      <c r="B6237">
        <v>0</v>
      </c>
      <c r="C6237">
        <v>1</v>
      </c>
      <c r="D6237">
        <v>0</v>
      </c>
      <c r="F6237">
        <f t="shared" si="291"/>
        <v>0</v>
      </c>
      <c r="G6237">
        <f t="shared" si="292"/>
        <v>0</v>
      </c>
      <c r="H6237">
        <f t="shared" si="293"/>
        <v>0</v>
      </c>
      <c r="I6237">
        <f>IF(OR(OR(AND(B6237=0,C6237=0),AND(C6237=0,D6237=0)),AND(B6237=0,D6237=0)),0,1)</f>
        <v>0</v>
      </c>
    </row>
    <row r="6238" spans="1:9" x14ac:dyDescent="0.25">
      <c r="A6238" t="s">
        <v>6221</v>
      </c>
      <c r="B6238">
        <v>0</v>
      </c>
      <c r="C6238">
        <v>6</v>
      </c>
      <c r="D6238">
        <v>0</v>
      </c>
      <c r="F6238">
        <f t="shared" si="291"/>
        <v>0</v>
      </c>
      <c r="G6238">
        <f t="shared" si="292"/>
        <v>0</v>
      </c>
      <c r="H6238">
        <f t="shared" si="293"/>
        <v>0</v>
      </c>
      <c r="I6238">
        <f>IF(OR(OR(AND(B6238=0,C6238=0),AND(C6238=0,D6238=0)),AND(B6238=0,D6238=0)),0,1)</f>
        <v>0</v>
      </c>
    </row>
    <row r="6239" spans="1:9" x14ac:dyDescent="0.25">
      <c r="A6239" t="s">
        <v>6222</v>
      </c>
      <c r="B6239">
        <v>18</v>
      </c>
      <c r="C6239">
        <v>223</v>
      </c>
      <c r="D6239">
        <v>125</v>
      </c>
      <c r="F6239">
        <f t="shared" si="291"/>
        <v>1</v>
      </c>
      <c r="G6239">
        <f t="shared" si="292"/>
        <v>1</v>
      </c>
      <c r="H6239">
        <f t="shared" si="293"/>
        <v>1</v>
      </c>
      <c r="I6239">
        <f>IF(OR(OR(AND(B6239=0,C6239=0),AND(C6239=0,D6239=0)),AND(B6239=0,D6239=0)),0,1)</f>
        <v>1</v>
      </c>
    </row>
    <row r="6240" spans="1:9" x14ac:dyDescent="0.25">
      <c r="A6240" t="s">
        <v>6223</v>
      </c>
      <c r="B6240">
        <v>0</v>
      </c>
      <c r="C6240">
        <v>18</v>
      </c>
      <c r="D6240">
        <v>0</v>
      </c>
      <c r="F6240">
        <f t="shared" si="291"/>
        <v>0</v>
      </c>
      <c r="G6240">
        <f t="shared" si="292"/>
        <v>0</v>
      </c>
      <c r="H6240">
        <f t="shared" si="293"/>
        <v>0</v>
      </c>
      <c r="I6240">
        <f>IF(OR(OR(AND(B6240=0,C6240=0),AND(C6240=0,D6240=0)),AND(B6240=0,D6240=0)),0,1)</f>
        <v>0</v>
      </c>
    </row>
    <row r="6241" spans="1:9" x14ac:dyDescent="0.25">
      <c r="A6241" t="s">
        <v>6224</v>
      </c>
      <c r="B6241">
        <v>11</v>
      </c>
      <c r="C6241">
        <v>99</v>
      </c>
      <c r="D6241">
        <v>14</v>
      </c>
      <c r="F6241">
        <f t="shared" si="291"/>
        <v>1</v>
      </c>
      <c r="G6241">
        <f t="shared" si="292"/>
        <v>1</v>
      </c>
      <c r="H6241">
        <f t="shared" si="293"/>
        <v>1</v>
      </c>
      <c r="I6241">
        <f>IF(OR(OR(AND(B6241=0,C6241=0),AND(C6241=0,D6241=0)),AND(B6241=0,D6241=0)),0,1)</f>
        <v>1</v>
      </c>
    </row>
    <row r="6242" spans="1:9" x14ac:dyDescent="0.25">
      <c r="A6242" t="s">
        <v>6225</v>
      </c>
      <c r="B6242">
        <v>0</v>
      </c>
      <c r="C6242">
        <v>16</v>
      </c>
      <c r="D6242">
        <v>1</v>
      </c>
      <c r="F6242">
        <f t="shared" si="291"/>
        <v>0</v>
      </c>
      <c r="G6242">
        <f t="shared" si="292"/>
        <v>1</v>
      </c>
      <c r="H6242">
        <f t="shared" si="293"/>
        <v>0</v>
      </c>
      <c r="I6242">
        <f>IF(OR(OR(AND(B6242=0,C6242=0),AND(C6242=0,D6242=0)),AND(B6242=0,D6242=0)),0,1)</f>
        <v>1</v>
      </c>
    </row>
    <row r="6243" spans="1:9" x14ac:dyDescent="0.25">
      <c r="A6243" t="s">
        <v>6226</v>
      </c>
      <c r="B6243">
        <v>19</v>
      </c>
      <c r="C6243">
        <v>33</v>
      </c>
      <c r="D6243">
        <v>63</v>
      </c>
      <c r="F6243">
        <f t="shared" si="291"/>
        <v>1</v>
      </c>
      <c r="G6243">
        <f t="shared" si="292"/>
        <v>1</v>
      </c>
      <c r="H6243">
        <f t="shared" si="293"/>
        <v>1</v>
      </c>
      <c r="I6243">
        <f>IF(OR(OR(AND(B6243=0,C6243=0),AND(C6243=0,D6243=0)),AND(B6243=0,D6243=0)),0,1)</f>
        <v>1</v>
      </c>
    </row>
    <row r="6244" spans="1:9" x14ac:dyDescent="0.25">
      <c r="A6244" t="s">
        <v>6227</v>
      </c>
      <c r="B6244">
        <v>0</v>
      </c>
      <c r="C6244">
        <v>2</v>
      </c>
      <c r="D6244">
        <v>0</v>
      </c>
      <c r="F6244">
        <f t="shared" si="291"/>
        <v>0</v>
      </c>
      <c r="G6244">
        <f t="shared" si="292"/>
        <v>0</v>
      </c>
      <c r="H6244">
        <f t="shared" si="293"/>
        <v>0</v>
      </c>
      <c r="I6244">
        <f>IF(OR(OR(AND(B6244=0,C6244=0),AND(C6244=0,D6244=0)),AND(B6244=0,D6244=0)),0,1)</f>
        <v>0</v>
      </c>
    </row>
    <row r="6245" spans="1:9" x14ac:dyDescent="0.25">
      <c r="A6245" t="s">
        <v>6228</v>
      </c>
      <c r="B6245">
        <v>6</v>
      </c>
      <c r="C6245">
        <v>42</v>
      </c>
      <c r="D6245">
        <v>0</v>
      </c>
      <c r="F6245">
        <f t="shared" si="291"/>
        <v>1</v>
      </c>
      <c r="G6245">
        <f t="shared" si="292"/>
        <v>0</v>
      </c>
      <c r="H6245">
        <f t="shared" si="293"/>
        <v>0</v>
      </c>
      <c r="I6245">
        <f>IF(OR(OR(AND(B6245=0,C6245=0),AND(C6245=0,D6245=0)),AND(B6245=0,D6245=0)),0,1)</f>
        <v>1</v>
      </c>
    </row>
    <row r="6246" spans="1:9" x14ac:dyDescent="0.25">
      <c r="A6246" t="s">
        <v>6229</v>
      </c>
      <c r="B6246">
        <v>6</v>
      </c>
      <c r="C6246">
        <v>61</v>
      </c>
      <c r="D6246">
        <v>18</v>
      </c>
      <c r="F6246">
        <f t="shared" si="291"/>
        <v>1</v>
      </c>
      <c r="G6246">
        <f t="shared" si="292"/>
        <v>1</v>
      </c>
      <c r="H6246">
        <f t="shared" si="293"/>
        <v>1</v>
      </c>
      <c r="I6246">
        <f>IF(OR(OR(AND(B6246=0,C6246=0),AND(C6246=0,D6246=0)),AND(B6246=0,D6246=0)),0,1)</f>
        <v>1</v>
      </c>
    </row>
    <row r="6247" spans="1:9" x14ac:dyDescent="0.25">
      <c r="A6247" t="s">
        <v>6230</v>
      </c>
      <c r="B6247">
        <v>157</v>
      </c>
      <c r="C6247">
        <v>703</v>
      </c>
      <c r="D6247">
        <v>413</v>
      </c>
      <c r="F6247">
        <f t="shared" si="291"/>
        <v>1</v>
      </c>
      <c r="G6247">
        <f t="shared" si="292"/>
        <v>1</v>
      </c>
      <c r="H6247">
        <f t="shared" si="293"/>
        <v>1</v>
      </c>
      <c r="I6247">
        <f>IF(OR(OR(AND(B6247=0,C6247=0),AND(C6247=0,D6247=0)),AND(B6247=0,D6247=0)),0,1)</f>
        <v>1</v>
      </c>
    </row>
    <row r="6248" spans="1:9" x14ac:dyDescent="0.25">
      <c r="A6248" t="s">
        <v>6231</v>
      </c>
      <c r="B6248">
        <v>2</v>
      </c>
      <c r="C6248">
        <v>5</v>
      </c>
      <c r="D6248">
        <v>6</v>
      </c>
      <c r="F6248">
        <f t="shared" si="291"/>
        <v>1</v>
      </c>
      <c r="G6248">
        <f t="shared" si="292"/>
        <v>1</v>
      </c>
      <c r="H6248">
        <f t="shared" si="293"/>
        <v>1</v>
      </c>
      <c r="I6248">
        <f>IF(OR(OR(AND(B6248=0,C6248=0),AND(C6248=0,D6248=0)),AND(B6248=0,D6248=0)),0,1)</f>
        <v>1</v>
      </c>
    </row>
    <row r="6249" spans="1:9" x14ac:dyDescent="0.25">
      <c r="A6249" t="s">
        <v>6232</v>
      </c>
      <c r="B6249">
        <v>4</v>
      </c>
      <c r="C6249">
        <v>40</v>
      </c>
      <c r="D6249">
        <v>3</v>
      </c>
      <c r="F6249">
        <f t="shared" si="291"/>
        <v>1</v>
      </c>
      <c r="G6249">
        <f t="shared" si="292"/>
        <v>1</v>
      </c>
      <c r="H6249">
        <f t="shared" si="293"/>
        <v>1</v>
      </c>
      <c r="I6249">
        <f>IF(OR(OR(AND(B6249=0,C6249=0),AND(C6249=0,D6249=0)),AND(B6249=0,D6249=0)),0,1)</f>
        <v>1</v>
      </c>
    </row>
    <row r="6250" spans="1:9" x14ac:dyDescent="0.25">
      <c r="A6250" t="s">
        <v>6233</v>
      </c>
      <c r="B6250">
        <v>0</v>
      </c>
      <c r="C6250">
        <v>3</v>
      </c>
      <c r="D6250">
        <v>0</v>
      </c>
      <c r="F6250">
        <f t="shared" si="291"/>
        <v>0</v>
      </c>
      <c r="G6250">
        <f t="shared" si="292"/>
        <v>0</v>
      </c>
      <c r="H6250">
        <f t="shared" si="293"/>
        <v>0</v>
      </c>
      <c r="I6250">
        <f>IF(OR(OR(AND(B6250=0,C6250=0),AND(C6250=0,D6250=0)),AND(B6250=0,D6250=0)),0,1)</f>
        <v>0</v>
      </c>
    </row>
    <row r="6251" spans="1:9" x14ac:dyDescent="0.25">
      <c r="A6251" t="s">
        <v>6234</v>
      </c>
      <c r="B6251">
        <v>0</v>
      </c>
      <c r="C6251">
        <v>1</v>
      </c>
      <c r="D6251">
        <v>0</v>
      </c>
      <c r="F6251">
        <f t="shared" si="291"/>
        <v>0</v>
      </c>
      <c r="G6251">
        <f t="shared" si="292"/>
        <v>0</v>
      </c>
      <c r="H6251">
        <f t="shared" si="293"/>
        <v>0</v>
      </c>
      <c r="I6251">
        <f>IF(OR(OR(AND(B6251=0,C6251=0),AND(C6251=0,D6251=0)),AND(B6251=0,D6251=0)),0,1)</f>
        <v>0</v>
      </c>
    </row>
    <row r="6252" spans="1:9" x14ac:dyDescent="0.25">
      <c r="A6252" t="s">
        <v>6235</v>
      </c>
      <c r="B6252">
        <v>0</v>
      </c>
      <c r="C6252">
        <v>54</v>
      </c>
      <c r="D6252">
        <v>0</v>
      </c>
      <c r="F6252">
        <f t="shared" si="291"/>
        <v>0</v>
      </c>
      <c r="G6252">
        <f t="shared" si="292"/>
        <v>0</v>
      </c>
      <c r="H6252">
        <f t="shared" si="293"/>
        <v>0</v>
      </c>
      <c r="I6252">
        <f>IF(OR(OR(AND(B6252=0,C6252=0),AND(C6252=0,D6252=0)),AND(B6252=0,D6252=0)),0,1)</f>
        <v>0</v>
      </c>
    </row>
    <row r="6253" spans="1:9" x14ac:dyDescent="0.25">
      <c r="A6253" t="s">
        <v>6236</v>
      </c>
      <c r="B6253">
        <v>0</v>
      </c>
      <c r="C6253">
        <v>6</v>
      </c>
      <c r="D6253">
        <v>0</v>
      </c>
      <c r="F6253">
        <f t="shared" si="291"/>
        <v>0</v>
      </c>
      <c r="G6253">
        <f t="shared" si="292"/>
        <v>0</v>
      </c>
      <c r="H6253">
        <f t="shared" si="293"/>
        <v>0</v>
      </c>
      <c r="I6253">
        <f>IF(OR(OR(AND(B6253=0,C6253=0),AND(C6253=0,D6253=0)),AND(B6253=0,D6253=0)),0,1)</f>
        <v>0</v>
      </c>
    </row>
    <row r="6254" spans="1:9" x14ac:dyDescent="0.25">
      <c r="A6254" t="s">
        <v>6237</v>
      </c>
      <c r="B6254">
        <v>0</v>
      </c>
      <c r="C6254">
        <v>1</v>
      </c>
      <c r="D6254">
        <v>1</v>
      </c>
      <c r="F6254">
        <f t="shared" si="291"/>
        <v>0</v>
      </c>
      <c r="G6254">
        <f t="shared" si="292"/>
        <v>1</v>
      </c>
      <c r="H6254">
        <f t="shared" si="293"/>
        <v>0</v>
      </c>
      <c r="I6254">
        <f>IF(OR(OR(AND(B6254=0,C6254=0),AND(C6254=0,D6254=0)),AND(B6254=0,D6254=0)),0,1)</f>
        <v>1</v>
      </c>
    </row>
    <row r="6255" spans="1:9" x14ac:dyDescent="0.25">
      <c r="A6255" t="s">
        <v>6238</v>
      </c>
      <c r="B6255">
        <v>6</v>
      </c>
      <c r="C6255">
        <v>14</v>
      </c>
      <c r="D6255">
        <v>3</v>
      </c>
      <c r="F6255">
        <f t="shared" si="291"/>
        <v>1</v>
      </c>
      <c r="G6255">
        <f t="shared" si="292"/>
        <v>1</v>
      </c>
      <c r="H6255">
        <f t="shared" si="293"/>
        <v>1</v>
      </c>
      <c r="I6255">
        <f>IF(OR(OR(AND(B6255=0,C6255=0),AND(C6255=0,D6255=0)),AND(B6255=0,D6255=0)),0,1)</f>
        <v>1</v>
      </c>
    </row>
    <row r="6256" spans="1:9" x14ac:dyDescent="0.25">
      <c r="A6256" t="s">
        <v>6239</v>
      </c>
      <c r="B6256">
        <v>0</v>
      </c>
      <c r="C6256">
        <v>10</v>
      </c>
      <c r="D6256">
        <v>5</v>
      </c>
      <c r="F6256">
        <f t="shared" si="291"/>
        <v>0</v>
      </c>
      <c r="G6256">
        <f t="shared" si="292"/>
        <v>1</v>
      </c>
      <c r="H6256">
        <f t="shared" si="293"/>
        <v>0</v>
      </c>
      <c r="I6256">
        <f>IF(OR(OR(AND(B6256=0,C6256=0),AND(C6256=0,D6256=0)),AND(B6256=0,D6256=0)),0,1)</f>
        <v>1</v>
      </c>
    </row>
    <row r="6257" spans="1:9" x14ac:dyDescent="0.25">
      <c r="A6257" t="s">
        <v>6240</v>
      </c>
      <c r="B6257">
        <v>0</v>
      </c>
      <c r="C6257">
        <v>31</v>
      </c>
      <c r="D6257">
        <v>6</v>
      </c>
      <c r="F6257">
        <f t="shared" si="291"/>
        <v>0</v>
      </c>
      <c r="G6257">
        <f t="shared" si="292"/>
        <v>1</v>
      </c>
      <c r="H6257">
        <f t="shared" si="293"/>
        <v>0</v>
      </c>
      <c r="I6257">
        <f>IF(OR(OR(AND(B6257=0,C6257=0),AND(C6257=0,D6257=0)),AND(B6257=0,D6257=0)),0,1)</f>
        <v>1</v>
      </c>
    </row>
    <row r="6258" spans="1:9" x14ac:dyDescent="0.25">
      <c r="A6258" t="s">
        <v>6241</v>
      </c>
      <c r="B6258">
        <v>0</v>
      </c>
      <c r="C6258">
        <v>3</v>
      </c>
      <c r="D6258">
        <v>0</v>
      </c>
      <c r="F6258">
        <f t="shared" si="291"/>
        <v>0</v>
      </c>
      <c r="G6258">
        <f t="shared" si="292"/>
        <v>0</v>
      </c>
      <c r="H6258">
        <f t="shared" si="293"/>
        <v>0</v>
      </c>
      <c r="I6258">
        <f>IF(OR(OR(AND(B6258=0,C6258=0),AND(C6258=0,D6258=0)),AND(B6258=0,D6258=0)),0,1)</f>
        <v>0</v>
      </c>
    </row>
    <row r="6259" spans="1:9" x14ac:dyDescent="0.25">
      <c r="A6259" t="s">
        <v>6242</v>
      </c>
      <c r="B6259">
        <v>9</v>
      </c>
      <c r="C6259">
        <v>72</v>
      </c>
      <c r="D6259">
        <v>1</v>
      </c>
      <c r="F6259">
        <f t="shared" si="291"/>
        <v>1</v>
      </c>
      <c r="G6259">
        <f t="shared" si="292"/>
        <v>1</v>
      </c>
      <c r="H6259">
        <f t="shared" si="293"/>
        <v>1</v>
      </c>
      <c r="I6259">
        <f>IF(OR(OR(AND(B6259=0,C6259=0),AND(C6259=0,D6259=0)),AND(B6259=0,D6259=0)),0,1)</f>
        <v>1</v>
      </c>
    </row>
    <row r="6260" spans="1:9" x14ac:dyDescent="0.25">
      <c r="A6260" t="s">
        <v>6243</v>
      </c>
      <c r="B6260">
        <v>0</v>
      </c>
      <c r="C6260">
        <v>2</v>
      </c>
      <c r="D6260">
        <v>4</v>
      </c>
      <c r="F6260">
        <f t="shared" si="291"/>
        <v>0</v>
      </c>
      <c r="G6260">
        <f t="shared" si="292"/>
        <v>1</v>
      </c>
      <c r="H6260">
        <f t="shared" si="293"/>
        <v>0</v>
      </c>
      <c r="I6260">
        <f>IF(OR(OR(AND(B6260=0,C6260=0),AND(C6260=0,D6260=0)),AND(B6260=0,D6260=0)),0,1)</f>
        <v>1</v>
      </c>
    </row>
    <row r="6261" spans="1:9" x14ac:dyDescent="0.25">
      <c r="A6261" t="s">
        <v>6244</v>
      </c>
      <c r="B6261">
        <v>0</v>
      </c>
      <c r="C6261">
        <v>1</v>
      </c>
      <c r="D6261">
        <v>0</v>
      </c>
      <c r="F6261">
        <f t="shared" si="291"/>
        <v>0</v>
      </c>
      <c r="G6261">
        <f t="shared" si="292"/>
        <v>0</v>
      </c>
      <c r="H6261">
        <f t="shared" si="293"/>
        <v>0</v>
      </c>
      <c r="I6261">
        <f>IF(OR(OR(AND(B6261=0,C6261=0),AND(C6261=0,D6261=0)),AND(B6261=0,D6261=0)),0,1)</f>
        <v>0</v>
      </c>
    </row>
    <row r="6262" spans="1:9" x14ac:dyDescent="0.25">
      <c r="A6262" t="s">
        <v>6245</v>
      </c>
      <c r="B6262">
        <v>1</v>
      </c>
      <c r="C6262">
        <v>8</v>
      </c>
      <c r="D6262">
        <v>9</v>
      </c>
      <c r="F6262">
        <f t="shared" si="291"/>
        <v>1</v>
      </c>
      <c r="G6262">
        <f t="shared" si="292"/>
        <v>1</v>
      </c>
      <c r="H6262">
        <f t="shared" si="293"/>
        <v>1</v>
      </c>
      <c r="I6262">
        <f>IF(OR(OR(AND(B6262=0,C6262=0),AND(C6262=0,D6262=0)),AND(B6262=0,D6262=0)),0,1)</f>
        <v>1</v>
      </c>
    </row>
    <row r="6263" spans="1:9" x14ac:dyDescent="0.25">
      <c r="A6263" t="s">
        <v>6246</v>
      </c>
      <c r="B6263">
        <v>2</v>
      </c>
      <c r="C6263">
        <v>6</v>
      </c>
      <c r="D6263">
        <v>1</v>
      </c>
      <c r="F6263">
        <f t="shared" si="291"/>
        <v>1</v>
      </c>
      <c r="G6263">
        <f t="shared" si="292"/>
        <v>1</v>
      </c>
      <c r="H6263">
        <f t="shared" si="293"/>
        <v>1</v>
      </c>
      <c r="I6263">
        <f>IF(OR(OR(AND(B6263=0,C6263=0),AND(C6263=0,D6263=0)),AND(B6263=0,D6263=0)),0,1)</f>
        <v>1</v>
      </c>
    </row>
    <row r="6264" spans="1:9" x14ac:dyDescent="0.25">
      <c r="A6264" t="s">
        <v>6247</v>
      </c>
      <c r="B6264">
        <v>0</v>
      </c>
      <c r="C6264">
        <v>11</v>
      </c>
      <c r="D6264">
        <v>28</v>
      </c>
      <c r="F6264">
        <f t="shared" si="291"/>
        <v>0</v>
      </c>
      <c r="G6264">
        <f t="shared" si="292"/>
        <v>1</v>
      </c>
      <c r="H6264">
        <f t="shared" si="293"/>
        <v>0</v>
      </c>
      <c r="I6264">
        <f>IF(OR(OR(AND(B6264=0,C6264=0),AND(C6264=0,D6264=0)),AND(B6264=0,D6264=0)),0,1)</f>
        <v>1</v>
      </c>
    </row>
    <row r="6265" spans="1:9" x14ac:dyDescent="0.25">
      <c r="A6265" t="s">
        <v>6248</v>
      </c>
      <c r="B6265">
        <v>1</v>
      </c>
      <c r="C6265">
        <v>11</v>
      </c>
      <c r="D6265">
        <v>0</v>
      </c>
      <c r="F6265">
        <f t="shared" si="291"/>
        <v>1</v>
      </c>
      <c r="G6265">
        <f t="shared" si="292"/>
        <v>0</v>
      </c>
      <c r="H6265">
        <f t="shared" si="293"/>
        <v>0</v>
      </c>
      <c r="I6265">
        <f>IF(OR(OR(AND(B6265=0,C6265=0),AND(C6265=0,D6265=0)),AND(B6265=0,D6265=0)),0,1)</f>
        <v>1</v>
      </c>
    </row>
    <row r="6266" spans="1:9" x14ac:dyDescent="0.25">
      <c r="A6266" t="s">
        <v>6249</v>
      </c>
      <c r="B6266">
        <v>0</v>
      </c>
      <c r="C6266">
        <v>2</v>
      </c>
      <c r="D6266">
        <v>0</v>
      </c>
      <c r="F6266">
        <f t="shared" si="291"/>
        <v>0</v>
      </c>
      <c r="G6266">
        <f t="shared" si="292"/>
        <v>0</v>
      </c>
      <c r="H6266">
        <f t="shared" si="293"/>
        <v>0</v>
      </c>
      <c r="I6266">
        <f>IF(OR(OR(AND(B6266=0,C6266=0),AND(C6266=0,D6266=0)),AND(B6266=0,D6266=0)),0,1)</f>
        <v>0</v>
      </c>
    </row>
    <row r="6267" spans="1:9" x14ac:dyDescent="0.25">
      <c r="A6267" t="s">
        <v>6250</v>
      </c>
      <c r="B6267">
        <v>0</v>
      </c>
      <c r="C6267">
        <v>55</v>
      </c>
      <c r="D6267">
        <v>0</v>
      </c>
      <c r="F6267">
        <f t="shared" si="291"/>
        <v>0</v>
      </c>
      <c r="G6267">
        <f t="shared" si="292"/>
        <v>0</v>
      </c>
      <c r="H6267">
        <f t="shared" si="293"/>
        <v>0</v>
      </c>
      <c r="I6267">
        <f>IF(OR(OR(AND(B6267=0,C6267=0),AND(C6267=0,D6267=0)),AND(B6267=0,D6267=0)),0,1)</f>
        <v>0</v>
      </c>
    </row>
    <row r="6268" spans="1:9" x14ac:dyDescent="0.25">
      <c r="A6268" t="s">
        <v>6251</v>
      </c>
      <c r="B6268">
        <v>1</v>
      </c>
      <c r="C6268">
        <v>1</v>
      </c>
      <c r="D6268">
        <v>0</v>
      </c>
      <c r="F6268">
        <f t="shared" si="291"/>
        <v>1</v>
      </c>
      <c r="G6268">
        <f t="shared" si="292"/>
        <v>0</v>
      </c>
      <c r="H6268">
        <f t="shared" si="293"/>
        <v>0</v>
      </c>
      <c r="I6268">
        <f>IF(OR(OR(AND(B6268=0,C6268=0),AND(C6268=0,D6268=0)),AND(B6268=0,D6268=0)),0,1)</f>
        <v>1</v>
      </c>
    </row>
    <row r="6269" spans="1:9" x14ac:dyDescent="0.25">
      <c r="A6269" t="s">
        <v>6252</v>
      </c>
      <c r="B6269">
        <v>4</v>
      </c>
      <c r="C6269">
        <v>6</v>
      </c>
      <c r="D6269">
        <v>0</v>
      </c>
      <c r="F6269">
        <f t="shared" si="291"/>
        <v>1</v>
      </c>
      <c r="G6269">
        <f t="shared" si="292"/>
        <v>0</v>
      </c>
      <c r="H6269">
        <f t="shared" si="293"/>
        <v>0</v>
      </c>
      <c r="I6269">
        <f>IF(OR(OR(AND(B6269=0,C6269=0),AND(C6269=0,D6269=0)),AND(B6269=0,D6269=0)),0,1)</f>
        <v>1</v>
      </c>
    </row>
    <row r="6270" spans="1:9" x14ac:dyDescent="0.25">
      <c r="A6270" t="s">
        <v>6253</v>
      </c>
      <c r="B6270">
        <v>6</v>
      </c>
      <c r="C6270">
        <v>1</v>
      </c>
      <c r="D6270">
        <v>3</v>
      </c>
      <c r="F6270">
        <f t="shared" si="291"/>
        <v>1</v>
      </c>
      <c r="G6270">
        <f t="shared" si="292"/>
        <v>1</v>
      </c>
      <c r="H6270">
        <f t="shared" si="293"/>
        <v>1</v>
      </c>
      <c r="I6270">
        <f>IF(OR(OR(AND(B6270=0,C6270=0),AND(C6270=0,D6270=0)),AND(B6270=0,D6270=0)),0,1)</f>
        <v>1</v>
      </c>
    </row>
    <row r="6271" spans="1:9" x14ac:dyDescent="0.25">
      <c r="A6271" t="s">
        <v>6254</v>
      </c>
      <c r="B6271">
        <v>5</v>
      </c>
      <c r="C6271">
        <v>5</v>
      </c>
      <c r="D6271">
        <v>2</v>
      </c>
      <c r="F6271">
        <f t="shared" si="291"/>
        <v>1</v>
      </c>
      <c r="G6271">
        <f t="shared" si="292"/>
        <v>1</v>
      </c>
      <c r="H6271">
        <f t="shared" si="293"/>
        <v>1</v>
      </c>
      <c r="I6271">
        <f>IF(OR(OR(AND(B6271=0,C6271=0),AND(C6271=0,D6271=0)),AND(B6271=0,D6271=0)),0,1)</f>
        <v>1</v>
      </c>
    </row>
    <row r="6272" spans="1:9" x14ac:dyDescent="0.25">
      <c r="A6272" t="s">
        <v>6255</v>
      </c>
      <c r="B6272">
        <v>0</v>
      </c>
      <c r="C6272">
        <v>8</v>
      </c>
      <c r="D6272">
        <v>0</v>
      </c>
      <c r="F6272">
        <f t="shared" si="291"/>
        <v>0</v>
      </c>
      <c r="G6272">
        <f t="shared" si="292"/>
        <v>0</v>
      </c>
      <c r="H6272">
        <f t="shared" si="293"/>
        <v>0</v>
      </c>
      <c r="I6272">
        <f>IF(OR(OR(AND(B6272=0,C6272=0),AND(C6272=0,D6272=0)),AND(B6272=0,D6272=0)),0,1)</f>
        <v>0</v>
      </c>
    </row>
    <row r="6273" spans="1:9" x14ac:dyDescent="0.25">
      <c r="A6273" t="s">
        <v>6256</v>
      </c>
      <c r="B6273">
        <v>0</v>
      </c>
      <c r="C6273">
        <v>4</v>
      </c>
      <c r="D6273">
        <v>0</v>
      </c>
      <c r="F6273">
        <f t="shared" si="291"/>
        <v>0</v>
      </c>
      <c r="G6273">
        <f t="shared" si="292"/>
        <v>0</v>
      </c>
      <c r="H6273">
        <f t="shared" si="293"/>
        <v>0</v>
      </c>
      <c r="I6273">
        <f>IF(OR(OR(AND(B6273=0,C6273=0),AND(C6273=0,D6273=0)),AND(B6273=0,D6273=0)),0,1)</f>
        <v>0</v>
      </c>
    </row>
    <row r="6274" spans="1:9" x14ac:dyDescent="0.25">
      <c r="A6274" t="s">
        <v>6257</v>
      </c>
      <c r="B6274">
        <v>5</v>
      </c>
      <c r="C6274">
        <v>19</v>
      </c>
      <c r="D6274">
        <v>0</v>
      </c>
      <c r="F6274">
        <f t="shared" si="291"/>
        <v>1</v>
      </c>
      <c r="G6274">
        <f t="shared" si="292"/>
        <v>0</v>
      </c>
      <c r="H6274">
        <f t="shared" si="293"/>
        <v>0</v>
      </c>
      <c r="I6274">
        <f>IF(OR(OR(AND(B6274=0,C6274=0),AND(C6274=0,D6274=0)),AND(B6274=0,D6274=0)),0,1)</f>
        <v>1</v>
      </c>
    </row>
    <row r="6275" spans="1:9" x14ac:dyDescent="0.25">
      <c r="A6275" t="s">
        <v>6258</v>
      </c>
      <c r="B6275">
        <v>0</v>
      </c>
      <c r="C6275">
        <v>5</v>
      </c>
      <c r="D6275">
        <v>31</v>
      </c>
      <c r="F6275">
        <f t="shared" ref="F6275:F6338" si="294">IF(AND(B6275&gt;0,C6275&gt;0),1,0)</f>
        <v>0</v>
      </c>
      <c r="G6275">
        <f t="shared" ref="G6275:G6338" si="295">IF(AND(D6275&gt;0,C6275&gt;0),1,0)</f>
        <v>1</v>
      </c>
      <c r="H6275">
        <f t="shared" ref="H6275:H6338" si="296">IF(AND(B6275&gt;0,D6275&gt;0),1,0)</f>
        <v>0</v>
      </c>
      <c r="I6275">
        <f>IF(OR(OR(AND(B6275=0,C6275=0),AND(C6275=0,D6275=0)),AND(B6275=0,D6275=0)),0,1)</f>
        <v>1</v>
      </c>
    </row>
    <row r="6276" spans="1:9" x14ac:dyDescent="0.25">
      <c r="A6276" t="s">
        <v>6259</v>
      </c>
      <c r="B6276">
        <v>0</v>
      </c>
      <c r="C6276">
        <v>20</v>
      </c>
      <c r="D6276">
        <v>37</v>
      </c>
      <c r="F6276">
        <f t="shared" si="294"/>
        <v>0</v>
      </c>
      <c r="G6276">
        <f t="shared" si="295"/>
        <v>1</v>
      </c>
      <c r="H6276">
        <f t="shared" si="296"/>
        <v>0</v>
      </c>
      <c r="I6276">
        <f>IF(OR(OR(AND(B6276=0,C6276=0),AND(C6276=0,D6276=0)),AND(B6276=0,D6276=0)),0,1)</f>
        <v>1</v>
      </c>
    </row>
    <row r="6277" spans="1:9" x14ac:dyDescent="0.25">
      <c r="A6277" t="s">
        <v>6260</v>
      </c>
      <c r="B6277">
        <v>0</v>
      </c>
      <c r="C6277">
        <v>4</v>
      </c>
      <c r="D6277">
        <v>18</v>
      </c>
      <c r="F6277">
        <f t="shared" si="294"/>
        <v>0</v>
      </c>
      <c r="G6277">
        <f t="shared" si="295"/>
        <v>1</v>
      </c>
      <c r="H6277">
        <f t="shared" si="296"/>
        <v>0</v>
      </c>
      <c r="I6277">
        <f>IF(OR(OR(AND(B6277=0,C6277=0),AND(C6277=0,D6277=0)),AND(B6277=0,D6277=0)),0,1)</f>
        <v>1</v>
      </c>
    </row>
    <row r="6278" spans="1:9" x14ac:dyDescent="0.25">
      <c r="A6278" t="s">
        <v>6261</v>
      </c>
      <c r="B6278">
        <v>1</v>
      </c>
      <c r="C6278">
        <v>5</v>
      </c>
      <c r="D6278">
        <v>4</v>
      </c>
      <c r="F6278">
        <f t="shared" si="294"/>
        <v>1</v>
      </c>
      <c r="G6278">
        <f t="shared" si="295"/>
        <v>1</v>
      </c>
      <c r="H6278">
        <f t="shared" si="296"/>
        <v>1</v>
      </c>
      <c r="I6278">
        <f>IF(OR(OR(AND(B6278=0,C6278=0),AND(C6278=0,D6278=0)),AND(B6278=0,D6278=0)),0,1)</f>
        <v>1</v>
      </c>
    </row>
    <row r="6279" spans="1:9" x14ac:dyDescent="0.25">
      <c r="A6279" t="s">
        <v>6262</v>
      </c>
      <c r="B6279">
        <v>0</v>
      </c>
      <c r="C6279">
        <v>2</v>
      </c>
      <c r="D6279">
        <v>0</v>
      </c>
      <c r="F6279">
        <f t="shared" si="294"/>
        <v>0</v>
      </c>
      <c r="G6279">
        <f t="shared" si="295"/>
        <v>0</v>
      </c>
      <c r="H6279">
        <f t="shared" si="296"/>
        <v>0</v>
      </c>
      <c r="I6279">
        <f>IF(OR(OR(AND(B6279=0,C6279=0),AND(C6279=0,D6279=0)),AND(B6279=0,D6279=0)),0,1)</f>
        <v>0</v>
      </c>
    </row>
    <row r="6280" spans="1:9" x14ac:dyDescent="0.25">
      <c r="A6280" t="s">
        <v>6263</v>
      </c>
      <c r="B6280">
        <v>0</v>
      </c>
      <c r="C6280">
        <v>2</v>
      </c>
      <c r="D6280">
        <v>2</v>
      </c>
      <c r="F6280">
        <f t="shared" si="294"/>
        <v>0</v>
      </c>
      <c r="G6280">
        <f t="shared" si="295"/>
        <v>1</v>
      </c>
      <c r="H6280">
        <f t="shared" si="296"/>
        <v>0</v>
      </c>
      <c r="I6280">
        <f>IF(OR(OR(AND(B6280=0,C6280=0),AND(C6280=0,D6280=0)),AND(B6280=0,D6280=0)),0,1)</f>
        <v>1</v>
      </c>
    </row>
    <row r="6281" spans="1:9" x14ac:dyDescent="0.25">
      <c r="A6281" t="s">
        <v>6264</v>
      </c>
      <c r="B6281">
        <v>2</v>
      </c>
      <c r="C6281">
        <v>20</v>
      </c>
      <c r="D6281">
        <v>0</v>
      </c>
      <c r="F6281">
        <f t="shared" si="294"/>
        <v>1</v>
      </c>
      <c r="G6281">
        <f t="shared" si="295"/>
        <v>0</v>
      </c>
      <c r="H6281">
        <f t="shared" si="296"/>
        <v>0</v>
      </c>
      <c r="I6281">
        <f>IF(OR(OR(AND(B6281=0,C6281=0),AND(C6281=0,D6281=0)),AND(B6281=0,D6281=0)),0,1)</f>
        <v>1</v>
      </c>
    </row>
    <row r="6282" spans="1:9" x14ac:dyDescent="0.25">
      <c r="A6282" t="s">
        <v>6265</v>
      </c>
      <c r="B6282">
        <v>1</v>
      </c>
      <c r="C6282">
        <v>5</v>
      </c>
      <c r="D6282">
        <v>3</v>
      </c>
      <c r="F6282">
        <f t="shared" si="294"/>
        <v>1</v>
      </c>
      <c r="G6282">
        <f t="shared" si="295"/>
        <v>1</v>
      </c>
      <c r="H6282">
        <f t="shared" si="296"/>
        <v>1</v>
      </c>
      <c r="I6282">
        <f>IF(OR(OR(AND(B6282=0,C6282=0),AND(C6282=0,D6282=0)),AND(B6282=0,D6282=0)),0,1)</f>
        <v>1</v>
      </c>
    </row>
    <row r="6283" spans="1:9" x14ac:dyDescent="0.25">
      <c r="A6283" t="s">
        <v>6266</v>
      </c>
      <c r="B6283">
        <v>11</v>
      </c>
      <c r="C6283">
        <v>9</v>
      </c>
      <c r="D6283">
        <v>29</v>
      </c>
      <c r="F6283">
        <f t="shared" si="294"/>
        <v>1</v>
      </c>
      <c r="G6283">
        <f t="shared" si="295"/>
        <v>1</v>
      </c>
      <c r="H6283">
        <f t="shared" si="296"/>
        <v>1</v>
      </c>
      <c r="I6283">
        <f>IF(OR(OR(AND(B6283=0,C6283=0),AND(C6283=0,D6283=0)),AND(B6283=0,D6283=0)),0,1)</f>
        <v>1</v>
      </c>
    </row>
    <row r="6284" spans="1:9" x14ac:dyDescent="0.25">
      <c r="A6284" t="s">
        <v>6267</v>
      </c>
      <c r="B6284">
        <v>0</v>
      </c>
      <c r="C6284">
        <v>13</v>
      </c>
      <c r="D6284">
        <v>0</v>
      </c>
      <c r="F6284">
        <f t="shared" si="294"/>
        <v>0</v>
      </c>
      <c r="G6284">
        <f t="shared" si="295"/>
        <v>0</v>
      </c>
      <c r="H6284">
        <f t="shared" si="296"/>
        <v>0</v>
      </c>
      <c r="I6284">
        <f>IF(OR(OR(AND(B6284=0,C6284=0),AND(C6284=0,D6284=0)),AND(B6284=0,D6284=0)),0,1)</f>
        <v>0</v>
      </c>
    </row>
    <row r="6285" spans="1:9" x14ac:dyDescent="0.25">
      <c r="A6285" t="s">
        <v>6268</v>
      </c>
      <c r="B6285">
        <v>0</v>
      </c>
      <c r="C6285">
        <v>11</v>
      </c>
      <c r="D6285">
        <v>0</v>
      </c>
      <c r="F6285">
        <f t="shared" si="294"/>
        <v>0</v>
      </c>
      <c r="G6285">
        <f t="shared" si="295"/>
        <v>0</v>
      </c>
      <c r="H6285">
        <f t="shared" si="296"/>
        <v>0</v>
      </c>
      <c r="I6285">
        <f>IF(OR(OR(AND(B6285=0,C6285=0),AND(C6285=0,D6285=0)),AND(B6285=0,D6285=0)),0,1)</f>
        <v>0</v>
      </c>
    </row>
    <row r="6286" spans="1:9" x14ac:dyDescent="0.25">
      <c r="A6286" t="s">
        <v>6269</v>
      </c>
      <c r="B6286">
        <v>2</v>
      </c>
      <c r="C6286">
        <v>2</v>
      </c>
      <c r="D6286">
        <v>1</v>
      </c>
      <c r="F6286">
        <f t="shared" si="294"/>
        <v>1</v>
      </c>
      <c r="G6286">
        <f t="shared" si="295"/>
        <v>1</v>
      </c>
      <c r="H6286">
        <f t="shared" si="296"/>
        <v>1</v>
      </c>
      <c r="I6286">
        <f>IF(OR(OR(AND(B6286=0,C6286=0),AND(C6286=0,D6286=0)),AND(B6286=0,D6286=0)),0,1)</f>
        <v>1</v>
      </c>
    </row>
    <row r="6287" spans="1:9" x14ac:dyDescent="0.25">
      <c r="A6287" t="s">
        <v>6270</v>
      </c>
      <c r="B6287">
        <v>0</v>
      </c>
      <c r="C6287">
        <v>2</v>
      </c>
      <c r="D6287">
        <v>0</v>
      </c>
      <c r="F6287">
        <f t="shared" si="294"/>
        <v>0</v>
      </c>
      <c r="G6287">
        <f t="shared" si="295"/>
        <v>0</v>
      </c>
      <c r="H6287">
        <f t="shared" si="296"/>
        <v>0</v>
      </c>
      <c r="I6287">
        <f>IF(OR(OR(AND(B6287=0,C6287=0),AND(C6287=0,D6287=0)),AND(B6287=0,D6287=0)),0,1)</f>
        <v>0</v>
      </c>
    </row>
    <row r="6288" spans="1:9" x14ac:dyDescent="0.25">
      <c r="A6288" t="s">
        <v>6271</v>
      </c>
      <c r="B6288">
        <v>0</v>
      </c>
      <c r="C6288">
        <v>3</v>
      </c>
      <c r="D6288">
        <v>0</v>
      </c>
      <c r="F6288">
        <f t="shared" si="294"/>
        <v>0</v>
      </c>
      <c r="G6288">
        <f t="shared" si="295"/>
        <v>0</v>
      </c>
      <c r="H6288">
        <f t="shared" si="296"/>
        <v>0</v>
      </c>
      <c r="I6288">
        <f>IF(OR(OR(AND(B6288=0,C6288=0),AND(C6288=0,D6288=0)),AND(B6288=0,D6288=0)),0,1)</f>
        <v>0</v>
      </c>
    </row>
    <row r="6289" spans="1:9" x14ac:dyDescent="0.25">
      <c r="A6289" t="s">
        <v>6272</v>
      </c>
      <c r="B6289">
        <v>0</v>
      </c>
      <c r="C6289">
        <v>2</v>
      </c>
      <c r="D6289">
        <v>0</v>
      </c>
      <c r="F6289">
        <f t="shared" si="294"/>
        <v>0</v>
      </c>
      <c r="G6289">
        <f t="shared" si="295"/>
        <v>0</v>
      </c>
      <c r="H6289">
        <f t="shared" si="296"/>
        <v>0</v>
      </c>
      <c r="I6289">
        <f>IF(OR(OR(AND(B6289=0,C6289=0),AND(C6289=0,D6289=0)),AND(B6289=0,D6289=0)),0,1)</f>
        <v>0</v>
      </c>
    </row>
    <row r="6290" spans="1:9" x14ac:dyDescent="0.25">
      <c r="A6290" t="s">
        <v>6273</v>
      </c>
      <c r="B6290">
        <v>0</v>
      </c>
      <c r="C6290">
        <v>8</v>
      </c>
      <c r="D6290">
        <v>8</v>
      </c>
      <c r="F6290">
        <f t="shared" si="294"/>
        <v>0</v>
      </c>
      <c r="G6290">
        <f t="shared" si="295"/>
        <v>1</v>
      </c>
      <c r="H6290">
        <f t="shared" si="296"/>
        <v>0</v>
      </c>
      <c r="I6290">
        <f>IF(OR(OR(AND(B6290=0,C6290=0),AND(C6290=0,D6290=0)),AND(B6290=0,D6290=0)),0,1)</f>
        <v>1</v>
      </c>
    </row>
    <row r="6291" spans="1:9" x14ac:dyDescent="0.25">
      <c r="A6291" t="s">
        <v>6274</v>
      </c>
      <c r="B6291">
        <v>27</v>
      </c>
      <c r="C6291">
        <v>46</v>
      </c>
      <c r="D6291">
        <v>25</v>
      </c>
      <c r="F6291">
        <f t="shared" si="294"/>
        <v>1</v>
      </c>
      <c r="G6291">
        <f t="shared" si="295"/>
        <v>1</v>
      </c>
      <c r="H6291">
        <f t="shared" si="296"/>
        <v>1</v>
      </c>
      <c r="I6291">
        <f>IF(OR(OR(AND(B6291=0,C6291=0),AND(C6291=0,D6291=0)),AND(B6291=0,D6291=0)),0,1)</f>
        <v>1</v>
      </c>
    </row>
    <row r="6292" spans="1:9" x14ac:dyDescent="0.25">
      <c r="A6292" t="s">
        <v>6275</v>
      </c>
      <c r="B6292">
        <v>2</v>
      </c>
      <c r="C6292">
        <v>38</v>
      </c>
      <c r="D6292">
        <v>0</v>
      </c>
      <c r="F6292">
        <f t="shared" si="294"/>
        <v>1</v>
      </c>
      <c r="G6292">
        <f t="shared" si="295"/>
        <v>0</v>
      </c>
      <c r="H6292">
        <f t="shared" si="296"/>
        <v>0</v>
      </c>
      <c r="I6292">
        <f>IF(OR(OR(AND(B6292=0,C6292=0),AND(C6292=0,D6292=0)),AND(B6292=0,D6292=0)),0,1)</f>
        <v>1</v>
      </c>
    </row>
    <row r="6293" spans="1:9" x14ac:dyDescent="0.25">
      <c r="A6293" t="s">
        <v>6276</v>
      </c>
      <c r="B6293">
        <v>0</v>
      </c>
      <c r="C6293">
        <v>5</v>
      </c>
      <c r="D6293">
        <v>0</v>
      </c>
      <c r="F6293">
        <f t="shared" si="294"/>
        <v>0</v>
      </c>
      <c r="G6293">
        <f t="shared" si="295"/>
        <v>0</v>
      </c>
      <c r="H6293">
        <f t="shared" si="296"/>
        <v>0</v>
      </c>
      <c r="I6293">
        <f>IF(OR(OR(AND(B6293=0,C6293=0),AND(C6293=0,D6293=0)),AND(B6293=0,D6293=0)),0,1)</f>
        <v>0</v>
      </c>
    </row>
    <row r="6294" spans="1:9" x14ac:dyDescent="0.25">
      <c r="A6294" t="s">
        <v>6277</v>
      </c>
      <c r="B6294">
        <v>4</v>
      </c>
      <c r="C6294">
        <v>17</v>
      </c>
      <c r="D6294">
        <v>0</v>
      </c>
      <c r="F6294">
        <f t="shared" si="294"/>
        <v>1</v>
      </c>
      <c r="G6294">
        <f t="shared" si="295"/>
        <v>0</v>
      </c>
      <c r="H6294">
        <f t="shared" si="296"/>
        <v>0</v>
      </c>
      <c r="I6294">
        <f>IF(OR(OR(AND(B6294=0,C6294=0),AND(C6294=0,D6294=0)),AND(B6294=0,D6294=0)),0,1)</f>
        <v>1</v>
      </c>
    </row>
    <row r="6295" spans="1:9" x14ac:dyDescent="0.25">
      <c r="A6295" t="s">
        <v>6278</v>
      </c>
      <c r="B6295">
        <v>4</v>
      </c>
      <c r="C6295">
        <v>8</v>
      </c>
      <c r="D6295">
        <v>0</v>
      </c>
      <c r="F6295">
        <f t="shared" si="294"/>
        <v>1</v>
      </c>
      <c r="G6295">
        <f t="shared" si="295"/>
        <v>0</v>
      </c>
      <c r="H6295">
        <f t="shared" si="296"/>
        <v>0</v>
      </c>
      <c r="I6295">
        <f>IF(OR(OR(AND(B6295=0,C6295=0),AND(C6295=0,D6295=0)),AND(B6295=0,D6295=0)),0,1)</f>
        <v>1</v>
      </c>
    </row>
    <row r="6296" spans="1:9" x14ac:dyDescent="0.25">
      <c r="A6296" t="s">
        <v>6279</v>
      </c>
      <c r="B6296">
        <v>2</v>
      </c>
      <c r="C6296">
        <v>12</v>
      </c>
      <c r="D6296">
        <v>0</v>
      </c>
      <c r="F6296">
        <f t="shared" si="294"/>
        <v>1</v>
      </c>
      <c r="G6296">
        <f t="shared" si="295"/>
        <v>0</v>
      </c>
      <c r="H6296">
        <f t="shared" si="296"/>
        <v>0</v>
      </c>
      <c r="I6296">
        <f>IF(OR(OR(AND(B6296=0,C6296=0),AND(C6296=0,D6296=0)),AND(B6296=0,D6296=0)),0,1)</f>
        <v>1</v>
      </c>
    </row>
    <row r="6297" spans="1:9" x14ac:dyDescent="0.25">
      <c r="A6297" t="s">
        <v>6280</v>
      </c>
      <c r="B6297">
        <v>27</v>
      </c>
      <c r="C6297">
        <v>68</v>
      </c>
      <c r="D6297">
        <v>57</v>
      </c>
      <c r="F6297">
        <f t="shared" si="294"/>
        <v>1</v>
      </c>
      <c r="G6297">
        <f t="shared" si="295"/>
        <v>1</v>
      </c>
      <c r="H6297">
        <f t="shared" si="296"/>
        <v>1</v>
      </c>
      <c r="I6297">
        <f>IF(OR(OR(AND(B6297=0,C6297=0),AND(C6297=0,D6297=0)),AND(B6297=0,D6297=0)),0,1)</f>
        <v>1</v>
      </c>
    </row>
    <row r="6298" spans="1:9" x14ac:dyDescent="0.25">
      <c r="A6298" t="s">
        <v>6281</v>
      </c>
      <c r="B6298">
        <v>2</v>
      </c>
      <c r="C6298">
        <v>1</v>
      </c>
      <c r="D6298">
        <v>0</v>
      </c>
      <c r="F6298">
        <f t="shared" si="294"/>
        <v>1</v>
      </c>
      <c r="G6298">
        <f t="shared" si="295"/>
        <v>0</v>
      </c>
      <c r="H6298">
        <f t="shared" si="296"/>
        <v>0</v>
      </c>
      <c r="I6298">
        <f>IF(OR(OR(AND(B6298=0,C6298=0),AND(C6298=0,D6298=0)),AND(B6298=0,D6298=0)),0,1)</f>
        <v>1</v>
      </c>
    </row>
    <row r="6299" spans="1:9" x14ac:dyDescent="0.25">
      <c r="A6299" t="s">
        <v>6282</v>
      </c>
      <c r="B6299">
        <v>5</v>
      </c>
      <c r="C6299">
        <v>1</v>
      </c>
      <c r="D6299">
        <v>0</v>
      </c>
      <c r="F6299">
        <f t="shared" si="294"/>
        <v>1</v>
      </c>
      <c r="G6299">
        <f t="shared" si="295"/>
        <v>0</v>
      </c>
      <c r="H6299">
        <f t="shared" si="296"/>
        <v>0</v>
      </c>
      <c r="I6299">
        <f>IF(OR(OR(AND(B6299=0,C6299=0),AND(C6299=0,D6299=0)),AND(B6299=0,D6299=0)),0,1)</f>
        <v>1</v>
      </c>
    </row>
    <row r="6300" spans="1:9" x14ac:dyDescent="0.25">
      <c r="A6300" t="s">
        <v>6283</v>
      </c>
      <c r="B6300">
        <v>2</v>
      </c>
      <c r="C6300">
        <v>20</v>
      </c>
      <c r="D6300">
        <v>12</v>
      </c>
      <c r="F6300">
        <f t="shared" si="294"/>
        <v>1</v>
      </c>
      <c r="G6300">
        <f t="shared" si="295"/>
        <v>1</v>
      </c>
      <c r="H6300">
        <f t="shared" si="296"/>
        <v>1</v>
      </c>
      <c r="I6300">
        <f>IF(OR(OR(AND(B6300=0,C6300=0),AND(C6300=0,D6300=0)),AND(B6300=0,D6300=0)),0,1)</f>
        <v>1</v>
      </c>
    </row>
    <row r="6301" spans="1:9" x14ac:dyDescent="0.25">
      <c r="A6301" t="s">
        <v>6284</v>
      </c>
      <c r="B6301">
        <v>0</v>
      </c>
      <c r="C6301">
        <v>5</v>
      </c>
      <c r="D6301">
        <v>0</v>
      </c>
      <c r="F6301">
        <f t="shared" si="294"/>
        <v>0</v>
      </c>
      <c r="G6301">
        <f t="shared" si="295"/>
        <v>0</v>
      </c>
      <c r="H6301">
        <f t="shared" si="296"/>
        <v>0</v>
      </c>
      <c r="I6301">
        <f>IF(OR(OR(AND(B6301=0,C6301=0),AND(C6301=0,D6301=0)),AND(B6301=0,D6301=0)),0,1)</f>
        <v>0</v>
      </c>
    </row>
    <row r="6302" spans="1:9" x14ac:dyDescent="0.25">
      <c r="A6302" t="s">
        <v>6285</v>
      </c>
      <c r="B6302">
        <v>73</v>
      </c>
      <c r="C6302">
        <v>126</v>
      </c>
      <c r="D6302">
        <v>122</v>
      </c>
      <c r="F6302">
        <f t="shared" si="294"/>
        <v>1</v>
      </c>
      <c r="G6302">
        <f t="shared" si="295"/>
        <v>1</v>
      </c>
      <c r="H6302">
        <f t="shared" si="296"/>
        <v>1</v>
      </c>
      <c r="I6302">
        <f>IF(OR(OR(AND(B6302=0,C6302=0),AND(C6302=0,D6302=0)),AND(B6302=0,D6302=0)),0,1)</f>
        <v>1</v>
      </c>
    </row>
    <row r="6303" spans="1:9" x14ac:dyDescent="0.25">
      <c r="A6303" t="s">
        <v>6286</v>
      </c>
      <c r="B6303">
        <v>1</v>
      </c>
      <c r="C6303">
        <v>4</v>
      </c>
      <c r="D6303">
        <v>2</v>
      </c>
      <c r="F6303">
        <f t="shared" si="294"/>
        <v>1</v>
      </c>
      <c r="G6303">
        <f t="shared" si="295"/>
        <v>1</v>
      </c>
      <c r="H6303">
        <f t="shared" si="296"/>
        <v>1</v>
      </c>
      <c r="I6303">
        <f>IF(OR(OR(AND(B6303=0,C6303=0),AND(C6303=0,D6303=0)),AND(B6303=0,D6303=0)),0,1)</f>
        <v>1</v>
      </c>
    </row>
    <row r="6304" spans="1:9" x14ac:dyDescent="0.25">
      <c r="A6304" t="s">
        <v>6287</v>
      </c>
      <c r="B6304">
        <v>35</v>
      </c>
      <c r="C6304">
        <v>161</v>
      </c>
      <c r="D6304">
        <v>27</v>
      </c>
      <c r="F6304">
        <f t="shared" si="294"/>
        <v>1</v>
      </c>
      <c r="G6304">
        <f t="shared" si="295"/>
        <v>1</v>
      </c>
      <c r="H6304">
        <f t="shared" si="296"/>
        <v>1</v>
      </c>
      <c r="I6304">
        <f>IF(OR(OR(AND(B6304=0,C6304=0),AND(C6304=0,D6304=0)),AND(B6304=0,D6304=0)),0,1)</f>
        <v>1</v>
      </c>
    </row>
    <row r="6305" spans="1:9" x14ac:dyDescent="0.25">
      <c r="A6305" t="s">
        <v>6288</v>
      </c>
      <c r="B6305">
        <v>2</v>
      </c>
      <c r="C6305">
        <v>2</v>
      </c>
      <c r="D6305">
        <v>0</v>
      </c>
      <c r="F6305">
        <f t="shared" si="294"/>
        <v>1</v>
      </c>
      <c r="G6305">
        <f t="shared" si="295"/>
        <v>0</v>
      </c>
      <c r="H6305">
        <f t="shared" si="296"/>
        <v>0</v>
      </c>
      <c r="I6305">
        <f>IF(OR(OR(AND(B6305=0,C6305=0),AND(C6305=0,D6305=0)),AND(B6305=0,D6305=0)),0,1)</f>
        <v>1</v>
      </c>
    </row>
    <row r="6306" spans="1:9" x14ac:dyDescent="0.25">
      <c r="A6306" t="s">
        <v>6289</v>
      </c>
      <c r="B6306">
        <v>2</v>
      </c>
      <c r="C6306">
        <v>8</v>
      </c>
      <c r="D6306">
        <v>3</v>
      </c>
      <c r="F6306">
        <f t="shared" si="294"/>
        <v>1</v>
      </c>
      <c r="G6306">
        <f t="shared" si="295"/>
        <v>1</v>
      </c>
      <c r="H6306">
        <f t="shared" si="296"/>
        <v>1</v>
      </c>
      <c r="I6306">
        <f>IF(OR(OR(AND(B6306=0,C6306=0),AND(C6306=0,D6306=0)),AND(B6306=0,D6306=0)),0,1)</f>
        <v>1</v>
      </c>
    </row>
    <row r="6307" spans="1:9" x14ac:dyDescent="0.25">
      <c r="A6307" t="s">
        <v>6290</v>
      </c>
      <c r="B6307">
        <v>7</v>
      </c>
      <c r="C6307">
        <v>13</v>
      </c>
      <c r="D6307">
        <v>27</v>
      </c>
      <c r="F6307">
        <f t="shared" si="294"/>
        <v>1</v>
      </c>
      <c r="G6307">
        <f t="shared" si="295"/>
        <v>1</v>
      </c>
      <c r="H6307">
        <f t="shared" si="296"/>
        <v>1</v>
      </c>
      <c r="I6307">
        <f>IF(OR(OR(AND(B6307=0,C6307=0),AND(C6307=0,D6307=0)),AND(B6307=0,D6307=0)),0,1)</f>
        <v>1</v>
      </c>
    </row>
    <row r="6308" spans="1:9" x14ac:dyDescent="0.25">
      <c r="A6308" t="s">
        <v>6291</v>
      </c>
      <c r="B6308">
        <v>1</v>
      </c>
      <c r="C6308">
        <v>10</v>
      </c>
      <c r="D6308">
        <v>0</v>
      </c>
      <c r="F6308">
        <f t="shared" si="294"/>
        <v>1</v>
      </c>
      <c r="G6308">
        <f t="shared" si="295"/>
        <v>0</v>
      </c>
      <c r="H6308">
        <f t="shared" si="296"/>
        <v>0</v>
      </c>
      <c r="I6308">
        <f>IF(OR(OR(AND(B6308=0,C6308=0),AND(C6308=0,D6308=0)),AND(B6308=0,D6308=0)),0,1)</f>
        <v>1</v>
      </c>
    </row>
    <row r="6309" spans="1:9" x14ac:dyDescent="0.25">
      <c r="A6309" t="s">
        <v>6292</v>
      </c>
      <c r="B6309">
        <v>1</v>
      </c>
      <c r="C6309">
        <v>8</v>
      </c>
      <c r="D6309">
        <v>8</v>
      </c>
      <c r="F6309">
        <f t="shared" si="294"/>
        <v>1</v>
      </c>
      <c r="G6309">
        <f t="shared" si="295"/>
        <v>1</v>
      </c>
      <c r="H6309">
        <f t="shared" si="296"/>
        <v>1</v>
      </c>
      <c r="I6309">
        <f>IF(OR(OR(AND(B6309=0,C6309=0),AND(C6309=0,D6309=0)),AND(B6309=0,D6309=0)),0,1)</f>
        <v>1</v>
      </c>
    </row>
    <row r="6310" spans="1:9" x14ac:dyDescent="0.25">
      <c r="A6310" t="s">
        <v>6293</v>
      </c>
      <c r="B6310">
        <v>8</v>
      </c>
      <c r="C6310">
        <v>34</v>
      </c>
      <c r="D6310">
        <v>12</v>
      </c>
      <c r="F6310">
        <f t="shared" si="294"/>
        <v>1</v>
      </c>
      <c r="G6310">
        <f t="shared" si="295"/>
        <v>1</v>
      </c>
      <c r="H6310">
        <f t="shared" si="296"/>
        <v>1</v>
      </c>
      <c r="I6310">
        <f>IF(OR(OR(AND(B6310=0,C6310=0),AND(C6310=0,D6310=0)),AND(B6310=0,D6310=0)),0,1)</f>
        <v>1</v>
      </c>
    </row>
    <row r="6311" spans="1:9" x14ac:dyDescent="0.25">
      <c r="A6311" t="s">
        <v>6294</v>
      </c>
      <c r="B6311">
        <v>0</v>
      </c>
      <c r="C6311">
        <v>1</v>
      </c>
      <c r="D6311">
        <v>5</v>
      </c>
      <c r="F6311">
        <f t="shared" si="294"/>
        <v>0</v>
      </c>
      <c r="G6311">
        <f t="shared" si="295"/>
        <v>1</v>
      </c>
      <c r="H6311">
        <f t="shared" si="296"/>
        <v>0</v>
      </c>
      <c r="I6311">
        <f>IF(OR(OR(AND(B6311=0,C6311=0),AND(C6311=0,D6311=0)),AND(B6311=0,D6311=0)),0,1)</f>
        <v>1</v>
      </c>
    </row>
    <row r="6312" spans="1:9" x14ac:dyDescent="0.25">
      <c r="A6312" t="s">
        <v>6295</v>
      </c>
      <c r="B6312">
        <v>15</v>
      </c>
      <c r="C6312">
        <v>10</v>
      </c>
      <c r="D6312">
        <v>29</v>
      </c>
      <c r="F6312">
        <f t="shared" si="294"/>
        <v>1</v>
      </c>
      <c r="G6312">
        <f t="shared" si="295"/>
        <v>1</v>
      </c>
      <c r="H6312">
        <f t="shared" si="296"/>
        <v>1</v>
      </c>
      <c r="I6312">
        <f>IF(OR(OR(AND(B6312=0,C6312=0),AND(C6312=0,D6312=0)),AND(B6312=0,D6312=0)),0,1)</f>
        <v>1</v>
      </c>
    </row>
    <row r="6313" spans="1:9" x14ac:dyDescent="0.25">
      <c r="A6313" t="s">
        <v>6296</v>
      </c>
      <c r="B6313">
        <v>0</v>
      </c>
      <c r="C6313">
        <v>4</v>
      </c>
      <c r="D6313">
        <v>0</v>
      </c>
      <c r="F6313">
        <f t="shared" si="294"/>
        <v>0</v>
      </c>
      <c r="G6313">
        <f t="shared" si="295"/>
        <v>0</v>
      </c>
      <c r="H6313">
        <f t="shared" si="296"/>
        <v>0</v>
      </c>
      <c r="I6313">
        <f>IF(OR(OR(AND(B6313=0,C6313=0),AND(C6313=0,D6313=0)),AND(B6313=0,D6313=0)),0,1)</f>
        <v>0</v>
      </c>
    </row>
    <row r="6314" spans="1:9" x14ac:dyDescent="0.25">
      <c r="A6314" t="s">
        <v>6297</v>
      </c>
      <c r="B6314">
        <v>0</v>
      </c>
      <c r="C6314">
        <v>2</v>
      </c>
      <c r="D6314">
        <v>0</v>
      </c>
      <c r="F6314">
        <f t="shared" si="294"/>
        <v>0</v>
      </c>
      <c r="G6314">
        <f t="shared" si="295"/>
        <v>0</v>
      </c>
      <c r="H6314">
        <f t="shared" si="296"/>
        <v>0</v>
      </c>
      <c r="I6314">
        <f>IF(OR(OR(AND(B6314=0,C6314=0),AND(C6314=0,D6314=0)),AND(B6314=0,D6314=0)),0,1)</f>
        <v>0</v>
      </c>
    </row>
    <row r="6315" spans="1:9" x14ac:dyDescent="0.25">
      <c r="A6315" t="s">
        <v>6298</v>
      </c>
      <c r="B6315">
        <v>0</v>
      </c>
      <c r="C6315">
        <v>1</v>
      </c>
      <c r="D6315">
        <v>0</v>
      </c>
      <c r="F6315">
        <f t="shared" si="294"/>
        <v>0</v>
      </c>
      <c r="G6315">
        <f t="shared" si="295"/>
        <v>0</v>
      </c>
      <c r="H6315">
        <f t="shared" si="296"/>
        <v>0</v>
      </c>
      <c r="I6315">
        <f>IF(OR(OR(AND(B6315=0,C6315=0),AND(C6315=0,D6315=0)),AND(B6315=0,D6315=0)),0,1)</f>
        <v>0</v>
      </c>
    </row>
    <row r="6316" spans="1:9" x14ac:dyDescent="0.25">
      <c r="A6316" t="s">
        <v>6299</v>
      </c>
      <c r="B6316">
        <v>0</v>
      </c>
      <c r="C6316">
        <v>4</v>
      </c>
      <c r="D6316">
        <v>0</v>
      </c>
      <c r="F6316">
        <f t="shared" si="294"/>
        <v>0</v>
      </c>
      <c r="G6316">
        <f t="shared" si="295"/>
        <v>0</v>
      </c>
      <c r="H6316">
        <f t="shared" si="296"/>
        <v>0</v>
      </c>
      <c r="I6316">
        <f>IF(OR(OR(AND(B6316=0,C6316=0),AND(C6316=0,D6316=0)),AND(B6316=0,D6316=0)),0,1)</f>
        <v>0</v>
      </c>
    </row>
    <row r="6317" spans="1:9" x14ac:dyDescent="0.25">
      <c r="A6317" t="s">
        <v>6300</v>
      </c>
      <c r="B6317">
        <v>5</v>
      </c>
      <c r="C6317">
        <v>9</v>
      </c>
      <c r="D6317">
        <v>8</v>
      </c>
      <c r="F6317">
        <f t="shared" si="294"/>
        <v>1</v>
      </c>
      <c r="G6317">
        <f t="shared" si="295"/>
        <v>1</v>
      </c>
      <c r="H6317">
        <f t="shared" si="296"/>
        <v>1</v>
      </c>
      <c r="I6317">
        <f>IF(OR(OR(AND(B6317=0,C6317=0),AND(C6317=0,D6317=0)),AND(B6317=0,D6317=0)),0,1)</f>
        <v>1</v>
      </c>
    </row>
    <row r="6318" spans="1:9" x14ac:dyDescent="0.25">
      <c r="A6318" t="s">
        <v>6301</v>
      </c>
      <c r="B6318">
        <v>11</v>
      </c>
      <c r="C6318">
        <v>32</v>
      </c>
      <c r="D6318">
        <v>8</v>
      </c>
      <c r="F6318">
        <f t="shared" si="294"/>
        <v>1</v>
      </c>
      <c r="G6318">
        <f t="shared" si="295"/>
        <v>1</v>
      </c>
      <c r="H6318">
        <f t="shared" si="296"/>
        <v>1</v>
      </c>
      <c r="I6318">
        <f>IF(OR(OR(AND(B6318=0,C6318=0),AND(C6318=0,D6318=0)),AND(B6318=0,D6318=0)),0,1)</f>
        <v>1</v>
      </c>
    </row>
    <row r="6319" spans="1:9" x14ac:dyDescent="0.25">
      <c r="A6319" t="s">
        <v>6302</v>
      </c>
      <c r="B6319">
        <v>17</v>
      </c>
      <c r="C6319">
        <v>12</v>
      </c>
      <c r="D6319">
        <v>19</v>
      </c>
      <c r="F6319">
        <f t="shared" si="294"/>
        <v>1</v>
      </c>
      <c r="G6319">
        <f t="shared" si="295"/>
        <v>1</v>
      </c>
      <c r="H6319">
        <f t="shared" si="296"/>
        <v>1</v>
      </c>
      <c r="I6319">
        <f>IF(OR(OR(AND(B6319=0,C6319=0),AND(C6319=0,D6319=0)),AND(B6319=0,D6319=0)),0,1)</f>
        <v>1</v>
      </c>
    </row>
    <row r="6320" spans="1:9" x14ac:dyDescent="0.25">
      <c r="A6320" t="s">
        <v>6303</v>
      </c>
      <c r="B6320">
        <v>7</v>
      </c>
      <c r="C6320">
        <v>110</v>
      </c>
      <c r="D6320">
        <v>20</v>
      </c>
      <c r="F6320">
        <f t="shared" si="294"/>
        <v>1</v>
      </c>
      <c r="G6320">
        <f t="shared" si="295"/>
        <v>1</v>
      </c>
      <c r="H6320">
        <f t="shared" si="296"/>
        <v>1</v>
      </c>
      <c r="I6320">
        <f>IF(OR(OR(AND(B6320=0,C6320=0),AND(C6320=0,D6320=0)),AND(B6320=0,D6320=0)),0,1)</f>
        <v>1</v>
      </c>
    </row>
    <row r="6321" spans="1:9" x14ac:dyDescent="0.25">
      <c r="A6321" t="s">
        <v>6304</v>
      </c>
      <c r="B6321">
        <v>0</v>
      </c>
      <c r="C6321">
        <v>3</v>
      </c>
      <c r="D6321">
        <v>13</v>
      </c>
      <c r="F6321">
        <f t="shared" si="294"/>
        <v>0</v>
      </c>
      <c r="G6321">
        <f t="shared" si="295"/>
        <v>1</v>
      </c>
      <c r="H6321">
        <f t="shared" si="296"/>
        <v>0</v>
      </c>
      <c r="I6321">
        <f>IF(OR(OR(AND(B6321=0,C6321=0),AND(C6321=0,D6321=0)),AND(B6321=0,D6321=0)),0,1)</f>
        <v>1</v>
      </c>
    </row>
    <row r="6322" spans="1:9" x14ac:dyDescent="0.25">
      <c r="A6322" t="s">
        <v>6305</v>
      </c>
      <c r="B6322">
        <v>83</v>
      </c>
      <c r="C6322">
        <v>229</v>
      </c>
      <c r="D6322">
        <v>108</v>
      </c>
      <c r="F6322">
        <f t="shared" si="294"/>
        <v>1</v>
      </c>
      <c r="G6322">
        <f t="shared" si="295"/>
        <v>1</v>
      </c>
      <c r="H6322">
        <f t="shared" si="296"/>
        <v>1</v>
      </c>
      <c r="I6322">
        <f>IF(OR(OR(AND(B6322=0,C6322=0),AND(C6322=0,D6322=0)),AND(B6322=0,D6322=0)),0,1)</f>
        <v>1</v>
      </c>
    </row>
    <row r="6323" spans="1:9" x14ac:dyDescent="0.25">
      <c r="A6323" t="s">
        <v>6306</v>
      </c>
      <c r="B6323">
        <v>7</v>
      </c>
      <c r="C6323">
        <v>19</v>
      </c>
      <c r="D6323">
        <v>10</v>
      </c>
      <c r="F6323">
        <f t="shared" si="294"/>
        <v>1</v>
      </c>
      <c r="G6323">
        <f t="shared" si="295"/>
        <v>1</v>
      </c>
      <c r="H6323">
        <f t="shared" si="296"/>
        <v>1</v>
      </c>
      <c r="I6323">
        <f>IF(OR(OR(AND(B6323=0,C6323=0),AND(C6323=0,D6323=0)),AND(B6323=0,D6323=0)),0,1)</f>
        <v>1</v>
      </c>
    </row>
    <row r="6324" spans="1:9" x14ac:dyDescent="0.25">
      <c r="A6324" t="s">
        <v>6307</v>
      </c>
      <c r="B6324">
        <v>9</v>
      </c>
      <c r="C6324">
        <v>12</v>
      </c>
      <c r="D6324">
        <v>10</v>
      </c>
      <c r="F6324">
        <f t="shared" si="294"/>
        <v>1</v>
      </c>
      <c r="G6324">
        <f t="shared" si="295"/>
        <v>1</v>
      </c>
      <c r="H6324">
        <f t="shared" si="296"/>
        <v>1</v>
      </c>
      <c r="I6324">
        <f>IF(OR(OR(AND(B6324=0,C6324=0),AND(C6324=0,D6324=0)),AND(B6324=0,D6324=0)),0,1)</f>
        <v>1</v>
      </c>
    </row>
    <row r="6325" spans="1:9" x14ac:dyDescent="0.25">
      <c r="A6325" t="s">
        <v>6308</v>
      </c>
      <c r="B6325">
        <v>0</v>
      </c>
      <c r="C6325">
        <v>3</v>
      </c>
      <c r="D6325">
        <v>0</v>
      </c>
      <c r="F6325">
        <f t="shared" si="294"/>
        <v>0</v>
      </c>
      <c r="G6325">
        <f t="shared" si="295"/>
        <v>0</v>
      </c>
      <c r="H6325">
        <f t="shared" si="296"/>
        <v>0</v>
      </c>
      <c r="I6325">
        <f>IF(OR(OR(AND(B6325=0,C6325=0),AND(C6325=0,D6325=0)),AND(B6325=0,D6325=0)),0,1)</f>
        <v>0</v>
      </c>
    </row>
    <row r="6326" spans="1:9" x14ac:dyDescent="0.25">
      <c r="A6326" t="s">
        <v>6309</v>
      </c>
      <c r="B6326">
        <v>0</v>
      </c>
      <c r="C6326">
        <v>3</v>
      </c>
      <c r="D6326">
        <v>0</v>
      </c>
      <c r="F6326">
        <f t="shared" si="294"/>
        <v>0</v>
      </c>
      <c r="G6326">
        <f t="shared" si="295"/>
        <v>0</v>
      </c>
      <c r="H6326">
        <f t="shared" si="296"/>
        <v>0</v>
      </c>
      <c r="I6326">
        <f>IF(OR(OR(AND(B6326=0,C6326=0),AND(C6326=0,D6326=0)),AND(B6326=0,D6326=0)),0,1)</f>
        <v>0</v>
      </c>
    </row>
    <row r="6327" spans="1:9" x14ac:dyDescent="0.25">
      <c r="A6327" t="s">
        <v>6310</v>
      </c>
      <c r="B6327">
        <v>0</v>
      </c>
      <c r="C6327">
        <v>2</v>
      </c>
      <c r="D6327">
        <v>0</v>
      </c>
      <c r="F6327">
        <f t="shared" si="294"/>
        <v>0</v>
      </c>
      <c r="G6327">
        <f t="shared" si="295"/>
        <v>0</v>
      </c>
      <c r="H6327">
        <f t="shared" si="296"/>
        <v>0</v>
      </c>
      <c r="I6327">
        <f>IF(OR(OR(AND(B6327=0,C6327=0),AND(C6327=0,D6327=0)),AND(B6327=0,D6327=0)),0,1)</f>
        <v>0</v>
      </c>
    </row>
    <row r="6328" spans="1:9" x14ac:dyDescent="0.25">
      <c r="A6328" t="s">
        <v>6311</v>
      </c>
      <c r="B6328">
        <v>0</v>
      </c>
      <c r="C6328">
        <v>2</v>
      </c>
      <c r="D6328">
        <v>0</v>
      </c>
      <c r="F6328">
        <f t="shared" si="294"/>
        <v>0</v>
      </c>
      <c r="G6328">
        <f t="shared" si="295"/>
        <v>0</v>
      </c>
      <c r="H6328">
        <f t="shared" si="296"/>
        <v>0</v>
      </c>
      <c r="I6328">
        <f>IF(OR(OR(AND(B6328=0,C6328=0),AND(C6328=0,D6328=0)),AND(B6328=0,D6328=0)),0,1)</f>
        <v>0</v>
      </c>
    </row>
    <row r="6329" spans="1:9" x14ac:dyDescent="0.25">
      <c r="A6329" t="s">
        <v>6312</v>
      </c>
      <c r="B6329">
        <v>0</v>
      </c>
      <c r="C6329">
        <v>1</v>
      </c>
      <c r="D6329">
        <v>0</v>
      </c>
      <c r="F6329">
        <f t="shared" si="294"/>
        <v>0</v>
      </c>
      <c r="G6329">
        <f t="shared" si="295"/>
        <v>0</v>
      </c>
      <c r="H6329">
        <f t="shared" si="296"/>
        <v>0</v>
      </c>
      <c r="I6329">
        <f>IF(OR(OR(AND(B6329=0,C6329=0),AND(C6329=0,D6329=0)),AND(B6329=0,D6329=0)),0,1)</f>
        <v>0</v>
      </c>
    </row>
    <row r="6330" spans="1:9" x14ac:dyDescent="0.25">
      <c r="A6330" t="s">
        <v>6313</v>
      </c>
      <c r="B6330">
        <v>0</v>
      </c>
      <c r="C6330">
        <v>1</v>
      </c>
      <c r="D6330">
        <v>0</v>
      </c>
      <c r="F6330">
        <f t="shared" si="294"/>
        <v>0</v>
      </c>
      <c r="G6330">
        <f t="shared" si="295"/>
        <v>0</v>
      </c>
      <c r="H6330">
        <f t="shared" si="296"/>
        <v>0</v>
      </c>
      <c r="I6330">
        <f>IF(OR(OR(AND(B6330=0,C6330=0),AND(C6330=0,D6330=0)),AND(B6330=0,D6330=0)),0,1)</f>
        <v>0</v>
      </c>
    </row>
    <row r="6331" spans="1:9" x14ac:dyDescent="0.25">
      <c r="A6331" t="s">
        <v>6314</v>
      </c>
      <c r="B6331">
        <v>0</v>
      </c>
      <c r="C6331">
        <v>1</v>
      </c>
      <c r="D6331">
        <v>0</v>
      </c>
      <c r="F6331">
        <f t="shared" si="294"/>
        <v>0</v>
      </c>
      <c r="G6331">
        <f t="shared" si="295"/>
        <v>0</v>
      </c>
      <c r="H6331">
        <f t="shared" si="296"/>
        <v>0</v>
      </c>
      <c r="I6331">
        <f>IF(OR(OR(AND(B6331=0,C6331=0),AND(C6331=0,D6331=0)),AND(B6331=0,D6331=0)),0,1)</f>
        <v>0</v>
      </c>
    </row>
    <row r="6332" spans="1:9" x14ac:dyDescent="0.25">
      <c r="A6332" t="s">
        <v>6315</v>
      </c>
      <c r="B6332">
        <v>0</v>
      </c>
      <c r="C6332">
        <v>12</v>
      </c>
      <c r="D6332">
        <v>13</v>
      </c>
      <c r="F6332">
        <f t="shared" si="294"/>
        <v>0</v>
      </c>
      <c r="G6332">
        <f t="shared" si="295"/>
        <v>1</v>
      </c>
      <c r="H6332">
        <f t="shared" si="296"/>
        <v>0</v>
      </c>
      <c r="I6332">
        <f>IF(OR(OR(AND(B6332=0,C6332=0),AND(C6332=0,D6332=0)),AND(B6332=0,D6332=0)),0,1)</f>
        <v>1</v>
      </c>
    </row>
    <row r="6333" spans="1:9" x14ac:dyDescent="0.25">
      <c r="A6333" t="s">
        <v>6316</v>
      </c>
      <c r="B6333">
        <v>0</v>
      </c>
      <c r="C6333">
        <v>6</v>
      </c>
      <c r="D6333">
        <v>0</v>
      </c>
      <c r="F6333">
        <f t="shared" si="294"/>
        <v>0</v>
      </c>
      <c r="G6333">
        <f t="shared" si="295"/>
        <v>0</v>
      </c>
      <c r="H6333">
        <f t="shared" si="296"/>
        <v>0</v>
      </c>
      <c r="I6333">
        <f>IF(OR(OR(AND(B6333=0,C6333=0),AND(C6333=0,D6333=0)),AND(B6333=0,D6333=0)),0,1)</f>
        <v>0</v>
      </c>
    </row>
    <row r="6334" spans="1:9" x14ac:dyDescent="0.25">
      <c r="A6334" t="s">
        <v>6317</v>
      </c>
      <c r="B6334">
        <v>0</v>
      </c>
      <c r="C6334">
        <v>10</v>
      </c>
      <c r="D6334">
        <v>14</v>
      </c>
      <c r="F6334">
        <f t="shared" si="294"/>
        <v>0</v>
      </c>
      <c r="G6334">
        <f t="shared" si="295"/>
        <v>1</v>
      </c>
      <c r="H6334">
        <f t="shared" si="296"/>
        <v>0</v>
      </c>
      <c r="I6334">
        <f>IF(OR(OR(AND(B6334=0,C6334=0),AND(C6334=0,D6334=0)),AND(B6334=0,D6334=0)),0,1)</f>
        <v>1</v>
      </c>
    </row>
    <row r="6335" spans="1:9" x14ac:dyDescent="0.25">
      <c r="A6335" t="s">
        <v>6318</v>
      </c>
      <c r="B6335">
        <v>0</v>
      </c>
      <c r="C6335">
        <v>2</v>
      </c>
      <c r="D6335">
        <v>2</v>
      </c>
      <c r="F6335">
        <f t="shared" si="294"/>
        <v>0</v>
      </c>
      <c r="G6335">
        <f t="shared" si="295"/>
        <v>1</v>
      </c>
      <c r="H6335">
        <f t="shared" si="296"/>
        <v>0</v>
      </c>
      <c r="I6335">
        <f>IF(OR(OR(AND(B6335=0,C6335=0),AND(C6335=0,D6335=0)),AND(B6335=0,D6335=0)),0,1)</f>
        <v>1</v>
      </c>
    </row>
    <row r="6336" spans="1:9" x14ac:dyDescent="0.25">
      <c r="A6336" t="s">
        <v>6319</v>
      </c>
      <c r="B6336">
        <v>11</v>
      </c>
      <c r="C6336">
        <v>1</v>
      </c>
      <c r="D6336">
        <v>0</v>
      </c>
      <c r="F6336">
        <f t="shared" si="294"/>
        <v>1</v>
      </c>
      <c r="G6336">
        <f t="shared" si="295"/>
        <v>0</v>
      </c>
      <c r="H6336">
        <f t="shared" si="296"/>
        <v>0</v>
      </c>
      <c r="I6336">
        <f>IF(OR(OR(AND(B6336=0,C6336=0),AND(C6336=0,D6336=0)),AND(B6336=0,D6336=0)),0,1)</f>
        <v>1</v>
      </c>
    </row>
    <row r="6337" spans="1:9" x14ac:dyDescent="0.25">
      <c r="A6337" t="s">
        <v>6320</v>
      </c>
      <c r="B6337">
        <v>1</v>
      </c>
      <c r="C6337">
        <v>8</v>
      </c>
      <c r="D6337">
        <v>0</v>
      </c>
      <c r="F6337">
        <f t="shared" si="294"/>
        <v>1</v>
      </c>
      <c r="G6337">
        <f t="shared" si="295"/>
        <v>0</v>
      </c>
      <c r="H6337">
        <f t="shared" si="296"/>
        <v>0</v>
      </c>
      <c r="I6337">
        <f>IF(OR(OR(AND(B6337=0,C6337=0),AND(C6337=0,D6337=0)),AND(B6337=0,D6337=0)),0,1)</f>
        <v>1</v>
      </c>
    </row>
    <row r="6338" spans="1:9" x14ac:dyDescent="0.25">
      <c r="A6338" t="s">
        <v>6321</v>
      </c>
      <c r="B6338">
        <v>2</v>
      </c>
      <c r="C6338">
        <v>8</v>
      </c>
      <c r="D6338">
        <v>0</v>
      </c>
      <c r="F6338">
        <f t="shared" si="294"/>
        <v>1</v>
      </c>
      <c r="G6338">
        <f t="shared" si="295"/>
        <v>0</v>
      </c>
      <c r="H6338">
        <f t="shared" si="296"/>
        <v>0</v>
      </c>
      <c r="I6338">
        <f>IF(OR(OR(AND(B6338=0,C6338=0),AND(C6338=0,D6338=0)),AND(B6338=0,D6338=0)),0,1)</f>
        <v>1</v>
      </c>
    </row>
    <row r="6339" spans="1:9" x14ac:dyDescent="0.25">
      <c r="A6339" t="s">
        <v>6322</v>
      </c>
      <c r="B6339">
        <v>0</v>
      </c>
      <c r="C6339">
        <v>4</v>
      </c>
      <c r="D6339">
        <v>0</v>
      </c>
      <c r="F6339">
        <f t="shared" ref="F6339:F6402" si="297">IF(AND(B6339&gt;0,C6339&gt;0),1,0)</f>
        <v>0</v>
      </c>
      <c r="G6339">
        <f t="shared" ref="G6339:G6402" si="298">IF(AND(D6339&gt;0,C6339&gt;0),1,0)</f>
        <v>0</v>
      </c>
      <c r="H6339">
        <f t="shared" ref="H6339:H6402" si="299">IF(AND(B6339&gt;0,D6339&gt;0),1,0)</f>
        <v>0</v>
      </c>
      <c r="I6339">
        <f>IF(OR(OR(AND(B6339=0,C6339=0),AND(C6339=0,D6339=0)),AND(B6339=0,D6339=0)),0,1)</f>
        <v>0</v>
      </c>
    </row>
    <row r="6340" spans="1:9" x14ac:dyDescent="0.25">
      <c r="A6340" t="s">
        <v>6323</v>
      </c>
      <c r="B6340">
        <v>2</v>
      </c>
      <c r="C6340">
        <v>5</v>
      </c>
      <c r="D6340">
        <v>0</v>
      </c>
      <c r="F6340">
        <f t="shared" si="297"/>
        <v>1</v>
      </c>
      <c r="G6340">
        <f t="shared" si="298"/>
        <v>0</v>
      </c>
      <c r="H6340">
        <f t="shared" si="299"/>
        <v>0</v>
      </c>
      <c r="I6340">
        <f>IF(OR(OR(AND(B6340=0,C6340=0),AND(C6340=0,D6340=0)),AND(B6340=0,D6340=0)),0,1)</f>
        <v>1</v>
      </c>
    </row>
    <row r="6341" spans="1:9" x14ac:dyDescent="0.25">
      <c r="A6341" t="s">
        <v>6324</v>
      </c>
      <c r="B6341">
        <v>13</v>
      </c>
      <c r="C6341">
        <v>28</v>
      </c>
      <c r="D6341">
        <v>25</v>
      </c>
      <c r="F6341">
        <f t="shared" si="297"/>
        <v>1</v>
      </c>
      <c r="G6341">
        <f t="shared" si="298"/>
        <v>1</v>
      </c>
      <c r="H6341">
        <f t="shared" si="299"/>
        <v>1</v>
      </c>
      <c r="I6341">
        <f>IF(OR(OR(AND(B6341=0,C6341=0),AND(C6341=0,D6341=0)),AND(B6341=0,D6341=0)),0,1)</f>
        <v>1</v>
      </c>
    </row>
    <row r="6342" spans="1:9" x14ac:dyDescent="0.25">
      <c r="A6342" t="s">
        <v>6325</v>
      </c>
      <c r="B6342">
        <v>0</v>
      </c>
      <c r="C6342">
        <v>46</v>
      </c>
      <c r="D6342">
        <v>0</v>
      </c>
      <c r="F6342">
        <f t="shared" si="297"/>
        <v>0</v>
      </c>
      <c r="G6342">
        <f t="shared" si="298"/>
        <v>0</v>
      </c>
      <c r="H6342">
        <f t="shared" si="299"/>
        <v>0</v>
      </c>
      <c r="I6342">
        <f>IF(OR(OR(AND(B6342=0,C6342=0),AND(C6342=0,D6342=0)),AND(B6342=0,D6342=0)),0,1)</f>
        <v>0</v>
      </c>
    </row>
    <row r="6343" spans="1:9" x14ac:dyDescent="0.25">
      <c r="A6343" t="s">
        <v>6326</v>
      </c>
      <c r="B6343">
        <v>2</v>
      </c>
      <c r="C6343">
        <v>30</v>
      </c>
      <c r="D6343">
        <v>589</v>
      </c>
      <c r="F6343">
        <f t="shared" si="297"/>
        <v>1</v>
      </c>
      <c r="G6343">
        <f t="shared" si="298"/>
        <v>1</v>
      </c>
      <c r="H6343">
        <f t="shared" si="299"/>
        <v>1</v>
      </c>
      <c r="I6343">
        <f>IF(OR(OR(AND(B6343=0,C6343=0),AND(C6343=0,D6343=0)),AND(B6343=0,D6343=0)),0,1)</f>
        <v>1</v>
      </c>
    </row>
    <row r="6344" spans="1:9" x14ac:dyDescent="0.25">
      <c r="A6344" t="s">
        <v>6327</v>
      </c>
      <c r="B6344">
        <v>0</v>
      </c>
      <c r="C6344">
        <v>3</v>
      </c>
      <c r="D6344">
        <v>0</v>
      </c>
      <c r="F6344">
        <f t="shared" si="297"/>
        <v>0</v>
      </c>
      <c r="G6344">
        <f t="shared" si="298"/>
        <v>0</v>
      </c>
      <c r="H6344">
        <f t="shared" si="299"/>
        <v>0</v>
      </c>
      <c r="I6344">
        <f>IF(OR(OR(AND(B6344=0,C6344=0),AND(C6344=0,D6344=0)),AND(B6344=0,D6344=0)),0,1)</f>
        <v>0</v>
      </c>
    </row>
    <row r="6345" spans="1:9" x14ac:dyDescent="0.25">
      <c r="A6345" t="s">
        <v>6328</v>
      </c>
      <c r="B6345">
        <v>20</v>
      </c>
      <c r="C6345">
        <v>83</v>
      </c>
      <c r="D6345">
        <v>202</v>
      </c>
      <c r="F6345">
        <f t="shared" si="297"/>
        <v>1</v>
      </c>
      <c r="G6345">
        <f t="shared" si="298"/>
        <v>1</v>
      </c>
      <c r="H6345">
        <f t="shared" si="299"/>
        <v>1</v>
      </c>
      <c r="I6345">
        <f>IF(OR(OR(AND(B6345=0,C6345=0),AND(C6345=0,D6345=0)),AND(B6345=0,D6345=0)),0,1)</f>
        <v>1</v>
      </c>
    </row>
    <row r="6346" spans="1:9" x14ac:dyDescent="0.25">
      <c r="A6346" t="s">
        <v>6329</v>
      </c>
      <c r="B6346">
        <v>4</v>
      </c>
      <c r="C6346">
        <v>1</v>
      </c>
      <c r="D6346">
        <v>6</v>
      </c>
      <c r="F6346">
        <f t="shared" si="297"/>
        <v>1</v>
      </c>
      <c r="G6346">
        <f t="shared" si="298"/>
        <v>1</v>
      </c>
      <c r="H6346">
        <f t="shared" si="299"/>
        <v>1</v>
      </c>
      <c r="I6346">
        <f>IF(OR(OR(AND(B6346=0,C6346=0),AND(C6346=0,D6346=0)),AND(B6346=0,D6346=0)),0,1)</f>
        <v>1</v>
      </c>
    </row>
    <row r="6347" spans="1:9" x14ac:dyDescent="0.25">
      <c r="A6347" t="s">
        <v>6330</v>
      </c>
      <c r="B6347">
        <v>0</v>
      </c>
      <c r="C6347">
        <v>2</v>
      </c>
      <c r="D6347">
        <v>0</v>
      </c>
      <c r="F6347">
        <f t="shared" si="297"/>
        <v>0</v>
      </c>
      <c r="G6347">
        <f t="shared" si="298"/>
        <v>0</v>
      </c>
      <c r="H6347">
        <f t="shared" si="299"/>
        <v>0</v>
      </c>
      <c r="I6347">
        <f>IF(OR(OR(AND(B6347=0,C6347=0),AND(C6347=0,D6347=0)),AND(B6347=0,D6347=0)),0,1)</f>
        <v>0</v>
      </c>
    </row>
    <row r="6348" spans="1:9" x14ac:dyDescent="0.25">
      <c r="A6348" t="s">
        <v>6331</v>
      </c>
      <c r="B6348">
        <v>0</v>
      </c>
      <c r="C6348">
        <v>28</v>
      </c>
      <c r="D6348">
        <v>0</v>
      </c>
      <c r="F6348">
        <f t="shared" si="297"/>
        <v>0</v>
      </c>
      <c r="G6348">
        <f t="shared" si="298"/>
        <v>0</v>
      </c>
      <c r="H6348">
        <f t="shared" si="299"/>
        <v>0</v>
      </c>
      <c r="I6348">
        <f>IF(OR(OR(AND(B6348=0,C6348=0),AND(C6348=0,D6348=0)),AND(B6348=0,D6348=0)),0,1)</f>
        <v>0</v>
      </c>
    </row>
    <row r="6349" spans="1:9" x14ac:dyDescent="0.25">
      <c r="A6349" t="s">
        <v>6332</v>
      </c>
      <c r="B6349">
        <v>0</v>
      </c>
      <c r="C6349">
        <v>1</v>
      </c>
      <c r="D6349">
        <v>9</v>
      </c>
      <c r="F6349">
        <f t="shared" si="297"/>
        <v>0</v>
      </c>
      <c r="G6349">
        <f t="shared" si="298"/>
        <v>1</v>
      </c>
      <c r="H6349">
        <f t="shared" si="299"/>
        <v>0</v>
      </c>
      <c r="I6349">
        <f>IF(OR(OR(AND(B6349=0,C6349=0),AND(C6349=0,D6349=0)),AND(B6349=0,D6349=0)),0,1)</f>
        <v>1</v>
      </c>
    </row>
    <row r="6350" spans="1:9" x14ac:dyDescent="0.25">
      <c r="A6350" t="s">
        <v>6333</v>
      </c>
      <c r="B6350">
        <v>0</v>
      </c>
      <c r="C6350">
        <v>2</v>
      </c>
      <c r="D6350">
        <v>1</v>
      </c>
      <c r="F6350">
        <f t="shared" si="297"/>
        <v>0</v>
      </c>
      <c r="G6350">
        <f t="shared" si="298"/>
        <v>1</v>
      </c>
      <c r="H6350">
        <f t="shared" si="299"/>
        <v>0</v>
      </c>
      <c r="I6350">
        <f>IF(OR(OR(AND(B6350=0,C6350=0),AND(C6350=0,D6350=0)),AND(B6350=0,D6350=0)),0,1)</f>
        <v>1</v>
      </c>
    </row>
    <row r="6351" spans="1:9" x14ac:dyDescent="0.25">
      <c r="A6351" t="s">
        <v>6334</v>
      </c>
      <c r="B6351">
        <v>1</v>
      </c>
      <c r="C6351">
        <v>10</v>
      </c>
      <c r="D6351">
        <v>0</v>
      </c>
      <c r="F6351">
        <f t="shared" si="297"/>
        <v>1</v>
      </c>
      <c r="G6351">
        <f t="shared" si="298"/>
        <v>0</v>
      </c>
      <c r="H6351">
        <f t="shared" si="299"/>
        <v>0</v>
      </c>
      <c r="I6351">
        <f>IF(OR(OR(AND(B6351=0,C6351=0),AND(C6351=0,D6351=0)),AND(B6351=0,D6351=0)),0,1)</f>
        <v>1</v>
      </c>
    </row>
    <row r="6352" spans="1:9" x14ac:dyDescent="0.25">
      <c r="A6352" t="s">
        <v>6335</v>
      </c>
      <c r="B6352">
        <v>1</v>
      </c>
      <c r="C6352">
        <v>10</v>
      </c>
      <c r="D6352">
        <v>0</v>
      </c>
      <c r="F6352">
        <f t="shared" si="297"/>
        <v>1</v>
      </c>
      <c r="G6352">
        <f t="shared" si="298"/>
        <v>0</v>
      </c>
      <c r="H6352">
        <f t="shared" si="299"/>
        <v>0</v>
      </c>
      <c r="I6352">
        <f>IF(OR(OR(AND(B6352=0,C6352=0),AND(C6352=0,D6352=0)),AND(B6352=0,D6352=0)),0,1)</f>
        <v>1</v>
      </c>
    </row>
    <row r="6353" spans="1:9" x14ac:dyDescent="0.25">
      <c r="A6353" t="s">
        <v>6336</v>
      </c>
      <c r="B6353">
        <v>0</v>
      </c>
      <c r="C6353">
        <v>1</v>
      </c>
      <c r="D6353">
        <v>0</v>
      </c>
      <c r="F6353">
        <f t="shared" si="297"/>
        <v>0</v>
      </c>
      <c r="G6353">
        <f t="shared" si="298"/>
        <v>0</v>
      </c>
      <c r="H6353">
        <f t="shared" si="299"/>
        <v>0</v>
      </c>
      <c r="I6353">
        <f>IF(OR(OR(AND(B6353=0,C6353=0),AND(C6353=0,D6353=0)),AND(B6353=0,D6353=0)),0,1)</f>
        <v>0</v>
      </c>
    </row>
    <row r="6354" spans="1:9" x14ac:dyDescent="0.25">
      <c r="A6354" t="s">
        <v>6337</v>
      </c>
      <c r="B6354">
        <v>0</v>
      </c>
      <c r="C6354">
        <v>1</v>
      </c>
      <c r="D6354">
        <v>0</v>
      </c>
      <c r="F6354">
        <f t="shared" si="297"/>
        <v>0</v>
      </c>
      <c r="G6354">
        <f t="shared" si="298"/>
        <v>0</v>
      </c>
      <c r="H6354">
        <f t="shared" si="299"/>
        <v>0</v>
      </c>
      <c r="I6354">
        <f>IF(OR(OR(AND(B6354=0,C6354=0),AND(C6354=0,D6354=0)),AND(B6354=0,D6354=0)),0,1)</f>
        <v>0</v>
      </c>
    </row>
    <row r="6355" spans="1:9" x14ac:dyDescent="0.25">
      <c r="A6355" t="s">
        <v>6338</v>
      </c>
      <c r="B6355">
        <v>1</v>
      </c>
      <c r="C6355">
        <v>20</v>
      </c>
      <c r="D6355">
        <v>0</v>
      </c>
      <c r="F6355">
        <f t="shared" si="297"/>
        <v>1</v>
      </c>
      <c r="G6355">
        <f t="shared" si="298"/>
        <v>0</v>
      </c>
      <c r="H6355">
        <f t="shared" si="299"/>
        <v>0</v>
      </c>
      <c r="I6355">
        <f>IF(OR(OR(AND(B6355=0,C6355=0),AND(C6355=0,D6355=0)),AND(B6355=0,D6355=0)),0,1)</f>
        <v>1</v>
      </c>
    </row>
    <row r="6356" spans="1:9" x14ac:dyDescent="0.25">
      <c r="A6356" t="s">
        <v>6339</v>
      </c>
      <c r="B6356">
        <v>0</v>
      </c>
      <c r="C6356">
        <v>3</v>
      </c>
      <c r="D6356">
        <v>0</v>
      </c>
      <c r="F6356">
        <f t="shared" si="297"/>
        <v>0</v>
      </c>
      <c r="G6356">
        <f t="shared" si="298"/>
        <v>0</v>
      </c>
      <c r="H6356">
        <f t="shared" si="299"/>
        <v>0</v>
      </c>
      <c r="I6356">
        <f>IF(OR(OR(AND(B6356=0,C6356=0),AND(C6356=0,D6356=0)),AND(B6356=0,D6356=0)),0,1)</f>
        <v>0</v>
      </c>
    </row>
    <row r="6357" spans="1:9" x14ac:dyDescent="0.25">
      <c r="A6357" t="s">
        <v>6340</v>
      </c>
      <c r="B6357">
        <v>0</v>
      </c>
      <c r="C6357">
        <v>6</v>
      </c>
      <c r="D6357">
        <v>4</v>
      </c>
      <c r="F6357">
        <f t="shared" si="297"/>
        <v>0</v>
      </c>
      <c r="G6357">
        <f t="shared" si="298"/>
        <v>1</v>
      </c>
      <c r="H6357">
        <f t="shared" si="299"/>
        <v>0</v>
      </c>
      <c r="I6357">
        <f>IF(OR(OR(AND(B6357=0,C6357=0),AND(C6357=0,D6357=0)),AND(B6357=0,D6357=0)),0,1)</f>
        <v>1</v>
      </c>
    </row>
    <row r="6358" spans="1:9" x14ac:dyDescent="0.25">
      <c r="A6358" t="s">
        <v>6341</v>
      </c>
      <c r="B6358">
        <v>5</v>
      </c>
      <c r="C6358">
        <v>12</v>
      </c>
      <c r="D6358">
        <v>0</v>
      </c>
      <c r="F6358">
        <f t="shared" si="297"/>
        <v>1</v>
      </c>
      <c r="G6358">
        <f t="shared" si="298"/>
        <v>0</v>
      </c>
      <c r="H6358">
        <f t="shared" si="299"/>
        <v>0</v>
      </c>
      <c r="I6358">
        <f>IF(OR(OR(AND(B6358=0,C6358=0),AND(C6358=0,D6358=0)),AND(B6358=0,D6358=0)),0,1)</f>
        <v>1</v>
      </c>
    </row>
    <row r="6359" spans="1:9" x14ac:dyDescent="0.25">
      <c r="A6359" t="s">
        <v>6342</v>
      </c>
      <c r="B6359">
        <v>0</v>
      </c>
      <c r="C6359">
        <v>19</v>
      </c>
      <c r="D6359">
        <v>0</v>
      </c>
      <c r="F6359">
        <f t="shared" si="297"/>
        <v>0</v>
      </c>
      <c r="G6359">
        <f t="shared" si="298"/>
        <v>0</v>
      </c>
      <c r="H6359">
        <f t="shared" si="299"/>
        <v>0</v>
      </c>
      <c r="I6359">
        <f>IF(OR(OR(AND(B6359=0,C6359=0),AND(C6359=0,D6359=0)),AND(B6359=0,D6359=0)),0,1)</f>
        <v>0</v>
      </c>
    </row>
    <row r="6360" spans="1:9" x14ac:dyDescent="0.25">
      <c r="A6360" t="s">
        <v>6343</v>
      </c>
      <c r="B6360">
        <v>1</v>
      </c>
      <c r="C6360">
        <v>6</v>
      </c>
      <c r="D6360">
        <v>0</v>
      </c>
      <c r="F6360">
        <f t="shared" si="297"/>
        <v>1</v>
      </c>
      <c r="G6360">
        <f t="shared" si="298"/>
        <v>0</v>
      </c>
      <c r="H6360">
        <f t="shared" si="299"/>
        <v>0</v>
      </c>
      <c r="I6360">
        <f>IF(OR(OR(AND(B6360=0,C6360=0),AND(C6360=0,D6360=0)),AND(B6360=0,D6360=0)),0,1)</f>
        <v>1</v>
      </c>
    </row>
    <row r="6361" spans="1:9" x14ac:dyDescent="0.25">
      <c r="A6361" t="s">
        <v>6344</v>
      </c>
      <c r="B6361">
        <v>2</v>
      </c>
      <c r="C6361">
        <v>119</v>
      </c>
      <c r="D6361">
        <v>197</v>
      </c>
      <c r="F6361">
        <f t="shared" si="297"/>
        <v>1</v>
      </c>
      <c r="G6361">
        <f t="shared" si="298"/>
        <v>1</v>
      </c>
      <c r="H6361">
        <f t="shared" si="299"/>
        <v>1</v>
      </c>
      <c r="I6361">
        <f>IF(OR(OR(AND(B6361=0,C6361=0),AND(C6361=0,D6361=0)),AND(B6361=0,D6361=0)),0,1)</f>
        <v>1</v>
      </c>
    </row>
    <row r="6362" spans="1:9" x14ac:dyDescent="0.25">
      <c r="A6362" t="s">
        <v>6345</v>
      </c>
      <c r="B6362">
        <v>19</v>
      </c>
      <c r="C6362">
        <v>8</v>
      </c>
      <c r="D6362">
        <v>6</v>
      </c>
      <c r="F6362">
        <f t="shared" si="297"/>
        <v>1</v>
      </c>
      <c r="G6362">
        <f t="shared" si="298"/>
        <v>1</v>
      </c>
      <c r="H6362">
        <f t="shared" si="299"/>
        <v>1</v>
      </c>
      <c r="I6362">
        <f>IF(OR(OR(AND(B6362=0,C6362=0),AND(C6362=0,D6362=0)),AND(B6362=0,D6362=0)),0,1)</f>
        <v>1</v>
      </c>
    </row>
    <row r="6363" spans="1:9" x14ac:dyDescent="0.25">
      <c r="A6363" t="s">
        <v>6346</v>
      </c>
      <c r="B6363">
        <v>2</v>
      </c>
      <c r="C6363">
        <v>5</v>
      </c>
      <c r="D6363">
        <v>0</v>
      </c>
      <c r="F6363">
        <f t="shared" si="297"/>
        <v>1</v>
      </c>
      <c r="G6363">
        <f t="shared" si="298"/>
        <v>0</v>
      </c>
      <c r="H6363">
        <f t="shared" si="299"/>
        <v>0</v>
      </c>
      <c r="I6363">
        <f>IF(OR(OR(AND(B6363=0,C6363=0),AND(C6363=0,D6363=0)),AND(B6363=0,D6363=0)),0,1)</f>
        <v>1</v>
      </c>
    </row>
    <row r="6364" spans="1:9" x14ac:dyDescent="0.25">
      <c r="A6364" t="s">
        <v>6347</v>
      </c>
      <c r="B6364">
        <v>8</v>
      </c>
      <c r="C6364">
        <v>11</v>
      </c>
      <c r="D6364">
        <v>0</v>
      </c>
      <c r="F6364">
        <f t="shared" si="297"/>
        <v>1</v>
      </c>
      <c r="G6364">
        <f t="shared" si="298"/>
        <v>0</v>
      </c>
      <c r="H6364">
        <f t="shared" si="299"/>
        <v>0</v>
      </c>
      <c r="I6364">
        <f>IF(OR(OR(AND(B6364=0,C6364=0),AND(C6364=0,D6364=0)),AND(B6364=0,D6364=0)),0,1)</f>
        <v>1</v>
      </c>
    </row>
    <row r="6365" spans="1:9" x14ac:dyDescent="0.25">
      <c r="A6365" t="s">
        <v>6348</v>
      </c>
      <c r="B6365">
        <v>0</v>
      </c>
      <c r="C6365">
        <v>1</v>
      </c>
      <c r="D6365">
        <v>0</v>
      </c>
      <c r="F6365">
        <f t="shared" si="297"/>
        <v>0</v>
      </c>
      <c r="G6365">
        <f t="shared" si="298"/>
        <v>0</v>
      </c>
      <c r="H6365">
        <f t="shared" si="299"/>
        <v>0</v>
      </c>
      <c r="I6365">
        <f>IF(OR(OR(AND(B6365=0,C6365=0),AND(C6365=0,D6365=0)),AND(B6365=0,D6365=0)),0,1)</f>
        <v>0</v>
      </c>
    </row>
    <row r="6366" spans="1:9" x14ac:dyDescent="0.25">
      <c r="A6366" t="s">
        <v>6349</v>
      </c>
      <c r="B6366">
        <v>3</v>
      </c>
      <c r="C6366">
        <v>9</v>
      </c>
      <c r="D6366">
        <v>3</v>
      </c>
      <c r="F6366">
        <f t="shared" si="297"/>
        <v>1</v>
      </c>
      <c r="G6366">
        <f t="shared" si="298"/>
        <v>1</v>
      </c>
      <c r="H6366">
        <f t="shared" si="299"/>
        <v>1</v>
      </c>
      <c r="I6366">
        <f>IF(OR(OR(AND(B6366=0,C6366=0),AND(C6366=0,D6366=0)),AND(B6366=0,D6366=0)),0,1)</f>
        <v>1</v>
      </c>
    </row>
    <row r="6367" spans="1:9" x14ac:dyDescent="0.25">
      <c r="A6367" t="s">
        <v>6350</v>
      </c>
      <c r="B6367">
        <v>11</v>
      </c>
      <c r="C6367">
        <v>6</v>
      </c>
      <c r="D6367">
        <v>1</v>
      </c>
      <c r="F6367">
        <f t="shared" si="297"/>
        <v>1</v>
      </c>
      <c r="G6367">
        <f t="shared" si="298"/>
        <v>1</v>
      </c>
      <c r="H6367">
        <f t="shared" si="299"/>
        <v>1</v>
      </c>
      <c r="I6367">
        <f>IF(OR(OR(AND(B6367=0,C6367=0),AND(C6367=0,D6367=0)),AND(B6367=0,D6367=0)),0,1)</f>
        <v>1</v>
      </c>
    </row>
    <row r="6368" spans="1:9" x14ac:dyDescent="0.25">
      <c r="A6368" t="s">
        <v>6351</v>
      </c>
      <c r="B6368">
        <v>2</v>
      </c>
      <c r="C6368">
        <v>14</v>
      </c>
      <c r="D6368">
        <v>16</v>
      </c>
      <c r="F6368">
        <f t="shared" si="297"/>
        <v>1</v>
      </c>
      <c r="G6368">
        <f t="shared" si="298"/>
        <v>1</v>
      </c>
      <c r="H6368">
        <f t="shared" si="299"/>
        <v>1</v>
      </c>
      <c r="I6368">
        <f>IF(OR(OR(AND(B6368=0,C6368=0),AND(C6368=0,D6368=0)),AND(B6368=0,D6368=0)),0,1)</f>
        <v>1</v>
      </c>
    </row>
    <row r="6369" spans="1:9" x14ac:dyDescent="0.25">
      <c r="A6369" t="s">
        <v>6352</v>
      </c>
      <c r="B6369">
        <v>2</v>
      </c>
      <c r="C6369">
        <v>8</v>
      </c>
      <c r="D6369">
        <v>0</v>
      </c>
      <c r="F6369">
        <f t="shared" si="297"/>
        <v>1</v>
      </c>
      <c r="G6369">
        <f t="shared" si="298"/>
        <v>0</v>
      </c>
      <c r="H6369">
        <f t="shared" si="299"/>
        <v>0</v>
      </c>
      <c r="I6369">
        <f>IF(OR(OR(AND(B6369=0,C6369=0),AND(C6369=0,D6369=0)),AND(B6369=0,D6369=0)),0,1)</f>
        <v>1</v>
      </c>
    </row>
    <row r="6370" spans="1:9" x14ac:dyDescent="0.25">
      <c r="A6370" t="s">
        <v>6353</v>
      </c>
      <c r="B6370">
        <v>0</v>
      </c>
      <c r="C6370">
        <v>16</v>
      </c>
      <c r="D6370">
        <v>8</v>
      </c>
      <c r="F6370">
        <f t="shared" si="297"/>
        <v>0</v>
      </c>
      <c r="G6370">
        <f t="shared" si="298"/>
        <v>1</v>
      </c>
      <c r="H6370">
        <f t="shared" si="299"/>
        <v>0</v>
      </c>
      <c r="I6370">
        <f>IF(OR(OR(AND(B6370=0,C6370=0),AND(C6370=0,D6370=0)),AND(B6370=0,D6370=0)),0,1)</f>
        <v>1</v>
      </c>
    </row>
    <row r="6371" spans="1:9" x14ac:dyDescent="0.25">
      <c r="A6371" t="s">
        <v>6354</v>
      </c>
      <c r="B6371">
        <v>9</v>
      </c>
      <c r="C6371">
        <v>5</v>
      </c>
      <c r="D6371">
        <v>0</v>
      </c>
      <c r="F6371">
        <f t="shared" si="297"/>
        <v>1</v>
      </c>
      <c r="G6371">
        <f t="shared" si="298"/>
        <v>0</v>
      </c>
      <c r="H6371">
        <f t="shared" si="299"/>
        <v>0</v>
      </c>
      <c r="I6371">
        <f>IF(OR(OR(AND(B6371=0,C6371=0),AND(C6371=0,D6371=0)),AND(B6371=0,D6371=0)),0,1)</f>
        <v>1</v>
      </c>
    </row>
    <row r="6372" spans="1:9" x14ac:dyDescent="0.25">
      <c r="A6372" t="s">
        <v>6355</v>
      </c>
      <c r="B6372">
        <v>4</v>
      </c>
      <c r="C6372">
        <v>5</v>
      </c>
      <c r="D6372">
        <v>2</v>
      </c>
      <c r="F6372">
        <f t="shared" si="297"/>
        <v>1</v>
      </c>
      <c r="G6372">
        <f t="shared" si="298"/>
        <v>1</v>
      </c>
      <c r="H6372">
        <f t="shared" si="299"/>
        <v>1</v>
      </c>
      <c r="I6372">
        <f>IF(OR(OR(AND(B6372=0,C6372=0),AND(C6372=0,D6372=0)),AND(B6372=0,D6372=0)),0,1)</f>
        <v>1</v>
      </c>
    </row>
    <row r="6373" spans="1:9" x14ac:dyDescent="0.25">
      <c r="A6373" t="s">
        <v>6356</v>
      </c>
      <c r="B6373">
        <v>0</v>
      </c>
      <c r="C6373">
        <v>4</v>
      </c>
      <c r="D6373">
        <v>4</v>
      </c>
      <c r="F6373">
        <f t="shared" si="297"/>
        <v>0</v>
      </c>
      <c r="G6373">
        <f t="shared" si="298"/>
        <v>1</v>
      </c>
      <c r="H6373">
        <f t="shared" si="299"/>
        <v>0</v>
      </c>
      <c r="I6373">
        <f>IF(OR(OR(AND(B6373=0,C6373=0),AND(C6373=0,D6373=0)),AND(B6373=0,D6373=0)),0,1)</f>
        <v>1</v>
      </c>
    </row>
    <row r="6374" spans="1:9" x14ac:dyDescent="0.25">
      <c r="A6374" t="s">
        <v>6357</v>
      </c>
      <c r="B6374">
        <v>5</v>
      </c>
      <c r="C6374">
        <v>29</v>
      </c>
      <c r="D6374">
        <v>2</v>
      </c>
      <c r="F6374">
        <f t="shared" si="297"/>
        <v>1</v>
      </c>
      <c r="G6374">
        <f t="shared" si="298"/>
        <v>1</v>
      </c>
      <c r="H6374">
        <f t="shared" si="299"/>
        <v>1</v>
      </c>
      <c r="I6374">
        <f>IF(OR(OR(AND(B6374=0,C6374=0),AND(C6374=0,D6374=0)),AND(B6374=0,D6374=0)),0,1)</f>
        <v>1</v>
      </c>
    </row>
    <row r="6375" spans="1:9" x14ac:dyDescent="0.25">
      <c r="A6375" t="s">
        <v>6358</v>
      </c>
      <c r="B6375">
        <v>0</v>
      </c>
      <c r="C6375">
        <v>5</v>
      </c>
      <c r="D6375">
        <v>4</v>
      </c>
      <c r="F6375">
        <f t="shared" si="297"/>
        <v>0</v>
      </c>
      <c r="G6375">
        <f t="shared" si="298"/>
        <v>1</v>
      </c>
      <c r="H6375">
        <f t="shared" si="299"/>
        <v>0</v>
      </c>
      <c r="I6375">
        <f>IF(OR(OR(AND(B6375=0,C6375=0),AND(C6375=0,D6375=0)),AND(B6375=0,D6375=0)),0,1)</f>
        <v>1</v>
      </c>
    </row>
    <row r="6376" spans="1:9" x14ac:dyDescent="0.25">
      <c r="A6376" t="s">
        <v>6359</v>
      </c>
      <c r="B6376">
        <v>2</v>
      </c>
      <c r="C6376">
        <v>24</v>
      </c>
      <c r="D6376">
        <v>71</v>
      </c>
      <c r="F6376">
        <f t="shared" si="297"/>
        <v>1</v>
      </c>
      <c r="G6376">
        <f t="shared" si="298"/>
        <v>1</v>
      </c>
      <c r="H6376">
        <f t="shared" si="299"/>
        <v>1</v>
      </c>
      <c r="I6376">
        <f>IF(OR(OR(AND(B6376=0,C6376=0),AND(C6376=0,D6376=0)),AND(B6376=0,D6376=0)),0,1)</f>
        <v>1</v>
      </c>
    </row>
    <row r="6377" spans="1:9" x14ac:dyDescent="0.25">
      <c r="A6377" t="s">
        <v>6360</v>
      </c>
      <c r="B6377">
        <v>1</v>
      </c>
      <c r="C6377">
        <v>29</v>
      </c>
      <c r="D6377">
        <v>27</v>
      </c>
      <c r="F6377">
        <f t="shared" si="297"/>
        <v>1</v>
      </c>
      <c r="G6377">
        <f t="shared" si="298"/>
        <v>1</v>
      </c>
      <c r="H6377">
        <f t="shared" si="299"/>
        <v>1</v>
      </c>
      <c r="I6377">
        <f>IF(OR(OR(AND(B6377=0,C6377=0),AND(C6377=0,D6377=0)),AND(B6377=0,D6377=0)),0,1)</f>
        <v>1</v>
      </c>
    </row>
    <row r="6378" spans="1:9" x14ac:dyDescent="0.25">
      <c r="A6378" t="s">
        <v>6361</v>
      </c>
      <c r="B6378">
        <v>0</v>
      </c>
      <c r="C6378">
        <v>27</v>
      </c>
      <c r="D6378">
        <v>0</v>
      </c>
      <c r="F6378">
        <f t="shared" si="297"/>
        <v>0</v>
      </c>
      <c r="G6378">
        <f t="shared" si="298"/>
        <v>0</v>
      </c>
      <c r="H6378">
        <f t="shared" si="299"/>
        <v>0</v>
      </c>
      <c r="I6378">
        <f>IF(OR(OR(AND(B6378=0,C6378=0),AND(C6378=0,D6378=0)),AND(B6378=0,D6378=0)),0,1)</f>
        <v>0</v>
      </c>
    </row>
    <row r="6379" spans="1:9" x14ac:dyDescent="0.25">
      <c r="A6379" t="s">
        <v>6362</v>
      </c>
      <c r="B6379">
        <v>0</v>
      </c>
      <c r="C6379">
        <v>4</v>
      </c>
      <c r="D6379">
        <v>0</v>
      </c>
      <c r="F6379">
        <f t="shared" si="297"/>
        <v>0</v>
      </c>
      <c r="G6379">
        <f t="shared" si="298"/>
        <v>0</v>
      </c>
      <c r="H6379">
        <f t="shared" si="299"/>
        <v>0</v>
      </c>
      <c r="I6379">
        <f>IF(OR(OR(AND(B6379=0,C6379=0),AND(C6379=0,D6379=0)),AND(B6379=0,D6379=0)),0,1)</f>
        <v>0</v>
      </c>
    </row>
    <row r="6380" spans="1:9" x14ac:dyDescent="0.25">
      <c r="A6380" t="s">
        <v>6363</v>
      </c>
      <c r="B6380">
        <v>11</v>
      </c>
      <c r="C6380">
        <v>146</v>
      </c>
      <c r="D6380">
        <v>31</v>
      </c>
      <c r="F6380">
        <f t="shared" si="297"/>
        <v>1</v>
      </c>
      <c r="G6380">
        <f t="shared" si="298"/>
        <v>1</v>
      </c>
      <c r="H6380">
        <f t="shared" si="299"/>
        <v>1</v>
      </c>
      <c r="I6380">
        <f>IF(OR(OR(AND(B6380=0,C6380=0),AND(C6380=0,D6380=0)),AND(B6380=0,D6380=0)),0,1)</f>
        <v>1</v>
      </c>
    </row>
    <row r="6381" spans="1:9" x14ac:dyDescent="0.25">
      <c r="A6381" t="s">
        <v>6364</v>
      </c>
      <c r="B6381">
        <v>0</v>
      </c>
      <c r="C6381">
        <v>1</v>
      </c>
      <c r="D6381">
        <v>0</v>
      </c>
      <c r="F6381">
        <f t="shared" si="297"/>
        <v>0</v>
      </c>
      <c r="G6381">
        <f t="shared" si="298"/>
        <v>0</v>
      </c>
      <c r="H6381">
        <f t="shared" si="299"/>
        <v>0</v>
      </c>
      <c r="I6381">
        <f>IF(OR(OR(AND(B6381=0,C6381=0),AND(C6381=0,D6381=0)),AND(B6381=0,D6381=0)),0,1)</f>
        <v>0</v>
      </c>
    </row>
    <row r="6382" spans="1:9" x14ac:dyDescent="0.25">
      <c r="A6382" t="s">
        <v>6365</v>
      </c>
      <c r="B6382">
        <v>1</v>
      </c>
      <c r="C6382">
        <v>12</v>
      </c>
      <c r="D6382">
        <v>1</v>
      </c>
      <c r="F6382">
        <f t="shared" si="297"/>
        <v>1</v>
      </c>
      <c r="G6382">
        <f t="shared" si="298"/>
        <v>1</v>
      </c>
      <c r="H6382">
        <f t="shared" si="299"/>
        <v>1</v>
      </c>
      <c r="I6382">
        <f>IF(OR(OR(AND(B6382=0,C6382=0),AND(C6382=0,D6382=0)),AND(B6382=0,D6382=0)),0,1)</f>
        <v>1</v>
      </c>
    </row>
    <row r="6383" spans="1:9" x14ac:dyDescent="0.25">
      <c r="A6383" t="s">
        <v>6366</v>
      </c>
      <c r="B6383">
        <v>0</v>
      </c>
      <c r="C6383">
        <v>65</v>
      </c>
      <c r="D6383">
        <v>2</v>
      </c>
      <c r="F6383">
        <f t="shared" si="297"/>
        <v>0</v>
      </c>
      <c r="G6383">
        <f t="shared" si="298"/>
        <v>1</v>
      </c>
      <c r="H6383">
        <f t="shared" si="299"/>
        <v>0</v>
      </c>
      <c r="I6383">
        <f>IF(OR(OR(AND(B6383=0,C6383=0),AND(C6383=0,D6383=0)),AND(B6383=0,D6383=0)),0,1)</f>
        <v>1</v>
      </c>
    </row>
    <row r="6384" spans="1:9" x14ac:dyDescent="0.25">
      <c r="A6384" t="s">
        <v>6367</v>
      </c>
      <c r="B6384">
        <v>2</v>
      </c>
      <c r="C6384">
        <v>9</v>
      </c>
      <c r="D6384">
        <v>4</v>
      </c>
      <c r="F6384">
        <f t="shared" si="297"/>
        <v>1</v>
      </c>
      <c r="G6384">
        <f t="shared" si="298"/>
        <v>1</v>
      </c>
      <c r="H6384">
        <f t="shared" si="299"/>
        <v>1</v>
      </c>
      <c r="I6384">
        <f>IF(OR(OR(AND(B6384=0,C6384=0),AND(C6384=0,D6384=0)),AND(B6384=0,D6384=0)),0,1)</f>
        <v>1</v>
      </c>
    </row>
    <row r="6385" spans="1:9" x14ac:dyDescent="0.25">
      <c r="A6385" t="s">
        <v>6368</v>
      </c>
      <c r="B6385">
        <v>0</v>
      </c>
      <c r="C6385">
        <v>3</v>
      </c>
      <c r="D6385">
        <v>0</v>
      </c>
      <c r="F6385">
        <f t="shared" si="297"/>
        <v>0</v>
      </c>
      <c r="G6385">
        <f t="shared" si="298"/>
        <v>0</v>
      </c>
      <c r="H6385">
        <f t="shared" si="299"/>
        <v>0</v>
      </c>
      <c r="I6385">
        <f>IF(OR(OR(AND(B6385=0,C6385=0),AND(C6385=0,D6385=0)),AND(B6385=0,D6385=0)),0,1)</f>
        <v>0</v>
      </c>
    </row>
    <row r="6386" spans="1:9" x14ac:dyDescent="0.25">
      <c r="A6386" t="s">
        <v>6369</v>
      </c>
      <c r="B6386">
        <v>0</v>
      </c>
      <c r="C6386">
        <v>1</v>
      </c>
      <c r="D6386">
        <v>0</v>
      </c>
      <c r="F6386">
        <f t="shared" si="297"/>
        <v>0</v>
      </c>
      <c r="G6386">
        <f t="shared" si="298"/>
        <v>0</v>
      </c>
      <c r="H6386">
        <f t="shared" si="299"/>
        <v>0</v>
      </c>
      <c r="I6386">
        <f>IF(OR(OR(AND(B6386=0,C6386=0),AND(C6386=0,D6386=0)),AND(B6386=0,D6386=0)),0,1)</f>
        <v>0</v>
      </c>
    </row>
    <row r="6387" spans="1:9" x14ac:dyDescent="0.25">
      <c r="A6387" t="s">
        <v>6370</v>
      </c>
      <c r="B6387">
        <v>0</v>
      </c>
      <c r="C6387">
        <v>3</v>
      </c>
      <c r="D6387">
        <v>0</v>
      </c>
      <c r="F6387">
        <f t="shared" si="297"/>
        <v>0</v>
      </c>
      <c r="G6387">
        <f t="shared" si="298"/>
        <v>0</v>
      </c>
      <c r="H6387">
        <f t="shared" si="299"/>
        <v>0</v>
      </c>
      <c r="I6387">
        <f>IF(OR(OR(AND(B6387=0,C6387=0),AND(C6387=0,D6387=0)),AND(B6387=0,D6387=0)),0,1)</f>
        <v>0</v>
      </c>
    </row>
    <row r="6388" spans="1:9" x14ac:dyDescent="0.25">
      <c r="A6388" t="s">
        <v>6371</v>
      </c>
      <c r="B6388">
        <v>0</v>
      </c>
      <c r="C6388">
        <v>25</v>
      </c>
      <c r="D6388">
        <v>0</v>
      </c>
      <c r="F6388">
        <f t="shared" si="297"/>
        <v>0</v>
      </c>
      <c r="G6388">
        <f t="shared" si="298"/>
        <v>0</v>
      </c>
      <c r="H6388">
        <f t="shared" si="299"/>
        <v>0</v>
      </c>
      <c r="I6388">
        <f>IF(OR(OR(AND(B6388=0,C6388=0),AND(C6388=0,D6388=0)),AND(B6388=0,D6388=0)),0,1)</f>
        <v>0</v>
      </c>
    </row>
    <row r="6389" spans="1:9" x14ac:dyDescent="0.25">
      <c r="A6389" t="s">
        <v>6372</v>
      </c>
      <c r="B6389">
        <v>1</v>
      </c>
      <c r="C6389">
        <v>2</v>
      </c>
      <c r="D6389">
        <v>5</v>
      </c>
      <c r="F6389">
        <f t="shared" si="297"/>
        <v>1</v>
      </c>
      <c r="G6389">
        <f t="shared" si="298"/>
        <v>1</v>
      </c>
      <c r="H6389">
        <f t="shared" si="299"/>
        <v>1</v>
      </c>
      <c r="I6389">
        <f>IF(OR(OR(AND(B6389=0,C6389=0),AND(C6389=0,D6389=0)),AND(B6389=0,D6389=0)),0,1)</f>
        <v>1</v>
      </c>
    </row>
    <row r="6390" spans="1:9" x14ac:dyDescent="0.25">
      <c r="A6390" t="s">
        <v>6373</v>
      </c>
      <c r="B6390">
        <v>1</v>
      </c>
      <c r="C6390">
        <v>36</v>
      </c>
      <c r="D6390">
        <v>5</v>
      </c>
      <c r="F6390">
        <f t="shared" si="297"/>
        <v>1</v>
      </c>
      <c r="G6390">
        <f t="shared" si="298"/>
        <v>1</v>
      </c>
      <c r="H6390">
        <f t="shared" si="299"/>
        <v>1</v>
      </c>
      <c r="I6390">
        <f>IF(OR(OR(AND(B6390=0,C6390=0),AND(C6390=0,D6390=0)),AND(B6390=0,D6390=0)),0,1)</f>
        <v>1</v>
      </c>
    </row>
    <row r="6391" spans="1:9" x14ac:dyDescent="0.25">
      <c r="A6391" t="s">
        <v>6374</v>
      </c>
      <c r="B6391">
        <v>0</v>
      </c>
      <c r="C6391">
        <v>1</v>
      </c>
      <c r="D6391">
        <v>0</v>
      </c>
      <c r="F6391">
        <f t="shared" si="297"/>
        <v>0</v>
      </c>
      <c r="G6391">
        <f t="shared" si="298"/>
        <v>0</v>
      </c>
      <c r="H6391">
        <f t="shared" si="299"/>
        <v>0</v>
      </c>
      <c r="I6391">
        <f>IF(OR(OR(AND(B6391=0,C6391=0),AND(C6391=0,D6391=0)),AND(B6391=0,D6391=0)),0,1)</f>
        <v>0</v>
      </c>
    </row>
    <row r="6392" spans="1:9" x14ac:dyDescent="0.25">
      <c r="A6392" t="s">
        <v>6375</v>
      </c>
      <c r="B6392">
        <v>1</v>
      </c>
      <c r="C6392">
        <v>16</v>
      </c>
      <c r="D6392">
        <v>65</v>
      </c>
      <c r="F6392">
        <f t="shared" si="297"/>
        <v>1</v>
      </c>
      <c r="G6392">
        <f t="shared" si="298"/>
        <v>1</v>
      </c>
      <c r="H6392">
        <f t="shared" si="299"/>
        <v>1</v>
      </c>
      <c r="I6392">
        <f>IF(OR(OR(AND(B6392=0,C6392=0),AND(C6392=0,D6392=0)),AND(B6392=0,D6392=0)),0,1)</f>
        <v>1</v>
      </c>
    </row>
    <row r="6393" spans="1:9" x14ac:dyDescent="0.25">
      <c r="A6393" t="s">
        <v>6376</v>
      </c>
      <c r="B6393">
        <v>13</v>
      </c>
      <c r="C6393">
        <v>2</v>
      </c>
      <c r="D6393">
        <v>0</v>
      </c>
      <c r="F6393">
        <f t="shared" si="297"/>
        <v>1</v>
      </c>
      <c r="G6393">
        <f t="shared" si="298"/>
        <v>0</v>
      </c>
      <c r="H6393">
        <f t="shared" si="299"/>
        <v>0</v>
      </c>
      <c r="I6393">
        <f>IF(OR(OR(AND(B6393=0,C6393=0),AND(C6393=0,D6393=0)),AND(B6393=0,D6393=0)),0,1)</f>
        <v>1</v>
      </c>
    </row>
    <row r="6394" spans="1:9" x14ac:dyDescent="0.25">
      <c r="A6394" t="s">
        <v>6377</v>
      </c>
      <c r="B6394">
        <v>0</v>
      </c>
      <c r="C6394">
        <v>1</v>
      </c>
      <c r="D6394">
        <v>0</v>
      </c>
      <c r="F6394">
        <f t="shared" si="297"/>
        <v>0</v>
      </c>
      <c r="G6394">
        <f t="shared" si="298"/>
        <v>0</v>
      </c>
      <c r="H6394">
        <f t="shared" si="299"/>
        <v>0</v>
      </c>
      <c r="I6394">
        <f>IF(OR(OR(AND(B6394=0,C6394=0),AND(C6394=0,D6394=0)),AND(B6394=0,D6394=0)),0,1)</f>
        <v>0</v>
      </c>
    </row>
    <row r="6395" spans="1:9" x14ac:dyDescent="0.25">
      <c r="A6395" t="s">
        <v>6378</v>
      </c>
      <c r="B6395">
        <v>0</v>
      </c>
      <c r="C6395">
        <v>1</v>
      </c>
      <c r="D6395">
        <v>0</v>
      </c>
      <c r="F6395">
        <f t="shared" si="297"/>
        <v>0</v>
      </c>
      <c r="G6395">
        <f t="shared" si="298"/>
        <v>0</v>
      </c>
      <c r="H6395">
        <f t="shared" si="299"/>
        <v>0</v>
      </c>
      <c r="I6395">
        <f>IF(OR(OR(AND(B6395=0,C6395=0),AND(C6395=0,D6395=0)),AND(B6395=0,D6395=0)),0,1)</f>
        <v>0</v>
      </c>
    </row>
    <row r="6396" spans="1:9" x14ac:dyDescent="0.25">
      <c r="A6396" t="s">
        <v>6379</v>
      </c>
      <c r="B6396">
        <v>2</v>
      </c>
      <c r="C6396">
        <v>11</v>
      </c>
      <c r="D6396">
        <v>9</v>
      </c>
      <c r="F6396">
        <f t="shared" si="297"/>
        <v>1</v>
      </c>
      <c r="G6396">
        <f t="shared" si="298"/>
        <v>1</v>
      </c>
      <c r="H6396">
        <f t="shared" si="299"/>
        <v>1</v>
      </c>
      <c r="I6396">
        <f>IF(OR(OR(AND(B6396=0,C6396=0),AND(C6396=0,D6396=0)),AND(B6396=0,D6396=0)),0,1)</f>
        <v>1</v>
      </c>
    </row>
    <row r="6397" spans="1:9" x14ac:dyDescent="0.25">
      <c r="A6397" t="s">
        <v>6380</v>
      </c>
      <c r="B6397">
        <v>7</v>
      </c>
      <c r="C6397">
        <v>6</v>
      </c>
      <c r="D6397">
        <v>3</v>
      </c>
      <c r="F6397">
        <f t="shared" si="297"/>
        <v>1</v>
      </c>
      <c r="G6397">
        <f t="shared" si="298"/>
        <v>1</v>
      </c>
      <c r="H6397">
        <f t="shared" si="299"/>
        <v>1</v>
      </c>
      <c r="I6397">
        <f>IF(OR(OR(AND(B6397=0,C6397=0),AND(C6397=0,D6397=0)),AND(B6397=0,D6397=0)),0,1)</f>
        <v>1</v>
      </c>
    </row>
    <row r="6398" spans="1:9" x14ac:dyDescent="0.25">
      <c r="A6398" t="s">
        <v>6381</v>
      </c>
      <c r="B6398">
        <v>8</v>
      </c>
      <c r="C6398">
        <v>19</v>
      </c>
      <c r="D6398">
        <v>17</v>
      </c>
      <c r="F6398">
        <f t="shared" si="297"/>
        <v>1</v>
      </c>
      <c r="G6398">
        <f t="shared" si="298"/>
        <v>1</v>
      </c>
      <c r="H6398">
        <f t="shared" si="299"/>
        <v>1</v>
      </c>
      <c r="I6398">
        <f>IF(OR(OR(AND(B6398=0,C6398=0),AND(C6398=0,D6398=0)),AND(B6398=0,D6398=0)),0,1)</f>
        <v>1</v>
      </c>
    </row>
    <row r="6399" spans="1:9" x14ac:dyDescent="0.25">
      <c r="A6399" t="s">
        <v>6382</v>
      </c>
      <c r="B6399">
        <v>0</v>
      </c>
      <c r="C6399">
        <v>11</v>
      </c>
      <c r="D6399">
        <v>16</v>
      </c>
      <c r="F6399">
        <f t="shared" si="297"/>
        <v>0</v>
      </c>
      <c r="G6399">
        <f t="shared" si="298"/>
        <v>1</v>
      </c>
      <c r="H6399">
        <f t="shared" si="299"/>
        <v>0</v>
      </c>
      <c r="I6399">
        <f>IF(OR(OR(AND(B6399=0,C6399=0),AND(C6399=0,D6399=0)),AND(B6399=0,D6399=0)),0,1)</f>
        <v>1</v>
      </c>
    </row>
    <row r="6400" spans="1:9" x14ac:dyDescent="0.25">
      <c r="A6400" t="s">
        <v>6383</v>
      </c>
      <c r="B6400">
        <v>0</v>
      </c>
      <c r="C6400">
        <v>1</v>
      </c>
      <c r="D6400">
        <v>2</v>
      </c>
      <c r="F6400">
        <f t="shared" si="297"/>
        <v>0</v>
      </c>
      <c r="G6400">
        <f t="shared" si="298"/>
        <v>1</v>
      </c>
      <c r="H6400">
        <f t="shared" si="299"/>
        <v>0</v>
      </c>
      <c r="I6400">
        <f>IF(OR(OR(AND(B6400=0,C6400=0),AND(C6400=0,D6400=0)),AND(B6400=0,D6400=0)),0,1)</f>
        <v>1</v>
      </c>
    </row>
    <row r="6401" spans="1:9" x14ac:dyDescent="0.25">
      <c r="A6401" t="s">
        <v>6384</v>
      </c>
      <c r="B6401">
        <v>4</v>
      </c>
      <c r="C6401">
        <v>82</v>
      </c>
      <c r="D6401">
        <v>23</v>
      </c>
      <c r="F6401">
        <f t="shared" si="297"/>
        <v>1</v>
      </c>
      <c r="G6401">
        <f t="shared" si="298"/>
        <v>1</v>
      </c>
      <c r="H6401">
        <f t="shared" si="299"/>
        <v>1</v>
      </c>
      <c r="I6401">
        <f>IF(OR(OR(AND(B6401=0,C6401=0),AND(C6401=0,D6401=0)),AND(B6401=0,D6401=0)),0,1)</f>
        <v>1</v>
      </c>
    </row>
    <row r="6402" spans="1:9" x14ac:dyDescent="0.25">
      <c r="A6402" t="s">
        <v>6385</v>
      </c>
      <c r="B6402">
        <v>2</v>
      </c>
      <c r="C6402">
        <v>4</v>
      </c>
      <c r="D6402">
        <v>1</v>
      </c>
      <c r="F6402">
        <f t="shared" si="297"/>
        <v>1</v>
      </c>
      <c r="G6402">
        <f t="shared" si="298"/>
        <v>1</v>
      </c>
      <c r="H6402">
        <f t="shared" si="299"/>
        <v>1</v>
      </c>
      <c r="I6402">
        <f>IF(OR(OR(AND(B6402=0,C6402=0),AND(C6402=0,D6402=0)),AND(B6402=0,D6402=0)),0,1)</f>
        <v>1</v>
      </c>
    </row>
    <row r="6403" spans="1:9" x14ac:dyDescent="0.25">
      <c r="A6403" t="s">
        <v>6386</v>
      </c>
      <c r="B6403">
        <v>0</v>
      </c>
      <c r="C6403">
        <v>1</v>
      </c>
      <c r="D6403">
        <v>0</v>
      </c>
      <c r="F6403">
        <f t="shared" ref="F6403:F6466" si="300">IF(AND(B6403&gt;0,C6403&gt;0),1,0)</f>
        <v>0</v>
      </c>
      <c r="G6403">
        <f t="shared" ref="G6403:G6466" si="301">IF(AND(D6403&gt;0,C6403&gt;0),1,0)</f>
        <v>0</v>
      </c>
      <c r="H6403">
        <f t="shared" ref="H6403:H6466" si="302">IF(AND(B6403&gt;0,D6403&gt;0),1,0)</f>
        <v>0</v>
      </c>
      <c r="I6403">
        <f>IF(OR(OR(AND(B6403=0,C6403=0),AND(C6403=0,D6403=0)),AND(B6403=0,D6403=0)),0,1)</f>
        <v>0</v>
      </c>
    </row>
    <row r="6404" spans="1:9" x14ac:dyDescent="0.25">
      <c r="A6404" t="s">
        <v>6387</v>
      </c>
      <c r="B6404">
        <v>0</v>
      </c>
      <c r="C6404">
        <v>2</v>
      </c>
      <c r="D6404">
        <v>1</v>
      </c>
      <c r="F6404">
        <f t="shared" si="300"/>
        <v>0</v>
      </c>
      <c r="G6404">
        <f t="shared" si="301"/>
        <v>1</v>
      </c>
      <c r="H6404">
        <f t="shared" si="302"/>
        <v>0</v>
      </c>
      <c r="I6404">
        <f>IF(OR(OR(AND(B6404=0,C6404=0),AND(C6404=0,D6404=0)),AND(B6404=0,D6404=0)),0,1)</f>
        <v>1</v>
      </c>
    </row>
    <row r="6405" spans="1:9" x14ac:dyDescent="0.25">
      <c r="A6405" t="s">
        <v>6388</v>
      </c>
      <c r="B6405">
        <v>4</v>
      </c>
      <c r="C6405">
        <v>150</v>
      </c>
      <c r="D6405">
        <v>49</v>
      </c>
      <c r="F6405">
        <f t="shared" si="300"/>
        <v>1</v>
      </c>
      <c r="G6405">
        <f t="shared" si="301"/>
        <v>1</v>
      </c>
      <c r="H6405">
        <f t="shared" si="302"/>
        <v>1</v>
      </c>
      <c r="I6405">
        <f>IF(OR(OR(AND(B6405=0,C6405=0),AND(C6405=0,D6405=0)),AND(B6405=0,D6405=0)),0,1)</f>
        <v>1</v>
      </c>
    </row>
    <row r="6406" spans="1:9" x14ac:dyDescent="0.25">
      <c r="A6406" t="s">
        <v>6389</v>
      </c>
      <c r="B6406">
        <v>0</v>
      </c>
      <c r="C6406">
        <v>4</v>
      </c>
      <c r="D6406">
        <v>0</v>
      </c>
      <c r="F6406">
        <f t="shared" si="300"/>
        <v>0</v>
      </c>
      <c r="G6406">
        <f t="shared" si="301"/>
        <v>0</v>
      </c>
      <c r="H6406">
        <f t="shared" si="302"/>
        <v>0</v>
      </c>
      <c r="I6406">
        <f>IF(OR(OR(AND(B6406=0,C6406=0),AND(C6406=0,D6406=0)),AND(B6406=0,D6406=0)),0,1)</f>
        <v>0</v>
      </c>
    </row>
    <row r="6407" spans="1:9" x14ac:dyDescent="0.25">
      <c r="A6407" t="s">
        <v>6390</v>
      </c>
      <c r="B6407">
        <v>0</v>
      </c>
      <c r="C6407">
        <v>4</v>
      </c>
      <c r="D6407">
        <v>52</v>
      </c>
      <c r="F6407">
        <f t="shared" si="300"/>
        <v>0</v>
      </c>
      <c r="G6407">
        <f t="shared" si="301"/>
        <v>1</v>
      </c>
      <c r="H6407">
        <f t="shared" si="302"/>
        <v>0</v>
      </c>
      <c r="I6407">
        <f>IF(OR(OR(AND(B6407=0,C6407=0),AND(C6407=0,D6407=0)),AND(B6407=0,D6407=0)),0,1)</f>
        <v>1</v>
      </c>
    </row>
    <row r="6408" spans="1:9" x14ac:dyDescent="0.25">
      <c r="A6408" t="s">
        <v>6391</v>
      </c>
      <c r="B6408">
        <v>0</v>
      </c>
      <c r="C6408">
        <v>2</v>
      </c>
      <c r="D6408">
        <v>5</v>
      </c>
      <c r="F6408">
        <f t="shared" si="300"/>
        <v>0</v>
      </c>
      <c r="G6408">
        <f t="shared" si="301"/>
        <v>1</v>
      </c>
      <c r="H6408">
        <f t="shared" si="302"/>
        <v>0</v>
      </c>
      <c r="I6408">
        <f>IF(OR(OR(AND(B6408=0,C6408=0),AND(C6408=0,D6408=0)),AND(B6408=0,D6408=0)),0,1)</f>
        <v>1</v>
      </c>
    </row>
    <row r="6409" spans="1:9" x14ac:dyDescent="0.25">
      <c r="A6409" t="s">
        <v>6392</v>
      </c>
      <c r="B6409">
        <v>0</v>
      </c>
      <c r="C6409">
        <v>2</v>
      </c>
      <c r="D6409">
        <v>0</v>
      </c>
      <c r="F6409">
        <f t="shared" si="300"/>
        <v>0</v>
      </c>
      <c r="G6409">
        <f t="shared" si="301"/>
        <v>0</v>
      </c>
      <c r="H6409">
        <f t="shared" si="302"/>
        <v>0</v>
      </c>
      <c r="I6409">
        <f>IF(OR(OR(AND(B6409=0,C6409=0),AND(C6409=0,D6409=0)),AND(B6409=0,D6409=0)),0,1)</f>
        <v>0</v>
      </c>
    </row>
    <row r="6410" spans="1:9" x14ac:dyDescent="0.25">
      <c r="A6410" t="s">
        <v>6393</v>
      </c>
      <c r="B6410">
        <v>0</v>
      </c>
      <c r="C6410">
        <v>2</v>
      </c>
      <c r="D6410">
        <v>0</v>
      </c>
      <c r="F6410">
        <f t="shared" si="300"/>
        <v>0</v>
      </c>
      <c r="G6410">
        <f t="shared" si="301"/>
        <v>0</v>
      </c>
      <c r="H6410">
        <f t="shared" si="302"/>
        <v>0</v>
      </c>
      <c r="I6410">
        <f>IF(OR(OR(AND(B6410=0,C6410=0),AND(C6410=0,D6410=0)),AND(B6410=0,D6410=0)),0,1)</f>
        <v>0</v>
      </c>
    </row>
    <row r="6411" spans="1:9" x14ac:dyDescent="0.25">
      <c r="A6411" t="s">
        <v>6394</v>
      </c>
      <c r="B6411">
        <v>4</v>
      </c>
      <c r="C6411">
        <v>20</v>
      </c>
      <c r="D6411">
        <v>15</v>
      </c>
      <c r="F6411">
        <f t="shared" si="300"/>
        <v>1</v>
      </c>
      <c r="G6411">
        <f t="shared" si="301"/>
        <v>1</v>
      </c>
      <c r="H6411">
        <f t="shared" si="302"/>
        <v>1</v>
      </c>
      <c r="I6411">
        <f>IF(OR(OR(AND(B6411=0,C6411=0),AND(C6411=0,D6411=0)),AND(B6411=0,D6411=0)),0,1)</f>
        <v>1</v>
      </c>
    </row>
    <row r="6412" spans="1:9" x14ac:dyDescent="0.25">
      <c r="A6412" t="s">
        <v>6395</v>
      </c>
      <c r="B6412">
        <v>0</v>
      </c>
      <c r="C6412">
        <v>1</v>
      </c>
      <c r="D6412">
        <v>0</v>
      </c>
      <c r="F6412">
        <f t="shared" si="300"/>
        <v>0</v>
      </c>
      <c r="G6412">
        <f t="shared" si="301"/>
        <v>0</v>
      </c>
      <c r="H6412">
        <f t="shared" si="302"/>
        <v>0</v>
      </c>
      <c r="I6412">
        <f>IF(OR(OR(AND(B6412=0,C6412=0),AND(C6412=0,D6412=0)),AND(B6412=0,D6412=0)),0,1)</f>
        <v>0</v>
      </c>
    </row>
    <row r="6413" spans="1:9" x14ac:dyDescent="0.25">
      <c r="A6413" t="s">
        <v>6396</v>
      </c>
      <c r="B6413">
        <v>0</v>
      </c>
      <c r="C6413">
        <v>94</v>
      </c>
      <c r="D6413">
        <v>31</v>
      </c>
      <c r="F6413">
        <f t="shared" si="300"/>
        <v>0</v>
      </c>
      <c r="G6413">
        <f t="shared" si="301"/>
        <v>1</v>
      </c>
      <c r="H6413">
        <f t="shared" si="302"/>
        <v>0</v>
      </c>
      <c r="I6413">
        <f>IF(OR(OR(AND(B6413=0,C6413=0),AND(C6413=0,D6413=0)),AND(B6413=0,D6413=0)),0,1)</f>
        <v>1</v>
      </c>
    </row>
    <row r="6414" spans="1:9" x14ac:dyDescent="0.25">
      <c r="A6414" t="s">
        <v>6397</v>
      </c>
      <c r="B6414">
        <v>1</v>
      </c>
      <c r="C6414">
        <v>15</v>
      </c>
      <c r="D6414">
        <v>0</v>
      </c>
      <c r="F6414">
        <f t="shared" si="300"/>
        <v>1</v>
      </c>
      <c r="G6414">
        <f t="shared" si="301"/>
        <v>0</v>
      </c>
      <c r="H6414">
        <f t="shared" si="302"/>
        <v>0</v>
      </c>
      <c r="I6414">
        <f>IF(OR(OR(AND(B6414=0,C6414=0),AND(C6414=0,D6414=0)),AND(B6414=0,D6414=0)),0,1)</f>
        <v>1</v>
      </c>
    </row>
    <row r="6415" spans="1:9" x14ac:dyDescent="0.25">
      <c r="A6415" t="s">
        <v>6398</v>
      </c>
      <c r="B6415">
        <v>27</v>
      </c>
      <c r="C6415">
        <v>14</v>
      </c>
      <c r="D6415">
        <v>21</v>
      </c>
      <c r="F6415">
        <f t="shared" si="300"/>
        <v>1</v>
      </c>
      <c r="G6415">
        <f t="shared" si="301"/>
        <v>1</v>
      </c>
      <c r="H6415">
        <f t="shared" si="302"/>
        <v>1</v>
      </c>
      <c r="I6415">
        <f>IF(OR(OR(AND(B6415=0,C6415=0),AND(C6415=0,D6415=0)),AND(B6415=0,D6415=0)),0,1)</f>
        <v>1</v>
      </c>
    </row>
    <row r="6416" spans="1:9" x14ac:dyDescent="0.25">
      <c r="A6416" t="s">
        <v>6399</v>
      </c>
      <c r="B6416">
        <v>0</v>
      </c>
      <c r="C6416">
        <v>1</v>
      </c>
      <c r="D6416">
        <v>0</v>
      </c>
      <c r="F6416">
        <f t="shared" si="300"/>
        <v>0</v>
      </c>
      <c r="G6416">
        <f t="shared" si="301"/>
        <v>0</v>
      </c>
      <c r="H6416">
        <f t="shared" si="302"/>
        <v>0</v>
      </c>
      <c r="I6416">
        <f>IF(OR(OR(AND(B6416=0,C6416=0),AND(C6416=0,D6416=0)),AND(B6416=0,D6416=0)),0,1)</f>
        <v>0</v>
      </c>
    </row>
    <row r="6417" spans="1:9" x14ac:dyDescent="0.25">
      <c r="A6417" t="s">
        <v>6400</v>
      </c>
      <c r="B6417">
        <v>1</v>
      </c>
      <c r="C6417">
        <v>27</v>
      </c>
      <c r="D6417">
        <v>3</v>
      </c>
      <c r="F6417">
        <f t="shared" si="300"/>
        <v>1</v>
      </c>
      <c r="G6417">
        <f t="shared" si="301"/>
        <v>1</v>
      </c>
      <c r="H6417">
        <f t="shared" si="302"/>
        <v>1</v>
      </c>
      <c r="I6417">
        <f>IF(OR(OR(AND(B6417=0,C6417=0),AND(C6417=0,D6417=0)),AND(B6417=0,D6417=0)),0,1)</f>
        <v>1</v>
      </c>
    </row>
    <row r="6418" spans="1:9" x14ac:dyDescent="0.25">
      <c r="A6418" t="s">
        <v>6401</v>
      </c>
      <c r="B6418">
        <v>0</v>
      </c>
      <c r="C6418">
        <v>2</v>
      </c>
      <c r="D6418">
        <v>0</v>
      </c>
      <c r="F6418">
        <f t="shared" si="300"/>
        <v>0</v>
      </c>
      <c r="G6418">
        <f t="shared" si="301"/>
        <v>0</v>
      </c>
      <c r="H6418">
        <f t="shared" si="302"/>
        <v>0</v>
      </c>
      <c r="I6418">
        <f>IF(OR(OR(AND(B6418=0,C6418=0),AND(C6418=0,D6418=0)),AND(B6418=0,D6418=0)),0,1)</f>
        <v>0</v>
      </c>
    </row>
    <row r="6419" spans="1:9" x14ac:dyDescent="0.25">
      <c r="A6419" t="s">
        <v>6402</v>
      </c>
      <c r="B6419">
        <v>8</v>
      </c>
      <c r="C6419">
        <v>6</v>
      </c>
      <c r="D6419">
        <v>43</v>
      </c>
      <c r="F6419">
        <f t="shared" si="300"/>
        <v>1</v>
      </c>
      <c r="G6419">
        <f t="shared" si="301"/>
        <v>1</v>
      </c>
      <c r="H6419">
        <f t="shared" si="302"/>
        <v>1</v>
      </c>
      <c r="I6419">
        <f>IF(OR(OR(AND(B6419=0,C6419=0),AND(C6419=0,D6419=0)),AND(B6419=0,D6419=0)),0,1)</f>
        <v>1</v>
      </c>
    </row>
    <row r="6420" spans="1:9" x14ac:dyDescent="0.25">
      <c r="A6420" t="s">
        <v>6403</v>
      </c>
      <c r="B6420">
        <v>1</v>
      </c>
      <c r="C6420">
        <v>27</v>
      </c>
      <c r="D6420">
        <v>1</v>
      </c>
      <c r="F6420">
        <f t="shared" si="300"/>
        <v>1</v>
      </c>
      <c r="G6420">
        <f t="shared" si="301"/>
        <v>1</v>
      </c>
      <c r="H6420">
        <f t="shared" si="302"/>
        <v>1</v>
      </c>
      <c r="I6420">
        <f>IF(OR(OR(AND(B6420=0,C6420=0),AND(C6420=0,D6420=0)),AND(B6420=0,D6420=0)),0,1)</f>
        <v>1</v>
      </c>
    </row>
    <row r="6421" spans="1:9" x14ac:dyDescent="0.25">
      <c r="A6421" t="s">
        <v>6404</v>
      </c>
      <c r="B6421">
        <v>7</v>
      </c>
      <c r="C6421">
        <v>1</v>
      </c>
      <c r="D6421">
        <v>0</v>
      </c>
      <c r="F6421">
        <f t="shared" si="300"/>
        <v>1</v>
      </c>
      <c r="G6421">
        <f t="shared" si="301"/>
        <v>0</v>
      </c>
      <c r="H6421">
        <f t="shared" si="302"/>
        <v>0</v>
      </c>
      <c r="I6421">
        <f>IF(OR(OR(AND(B6421=0,C6421=0),AND(C6421=0,D6421=0)),AND(B6421=0,D6421=0)),0,1)</f>
        <v>1</v>
      </c>
    </row>
    <row r="6422" spans="1:9" x14ac:dyDescent="0.25">
      <c r="A6422" t="s">
        <v>6405</v>
      </c>
      <c r="B6422">
        <v>0</v>
      </c>
      <c r="C6422">
        <v>21</v>
      </c>
      <c r="D6422">
        <v>17</v>
      </c>
      <c r="F6422">
        <f t="shared" si="300"/>
        <v>0</v>
      </c>
      <c r="G6422">
        <f t="shared" si="301"/>
        <v>1</v>
      </c>
      <c r="H6422">
        <f t="shared" si="302"/>
        <v>0</v>
      </c>
      <c r="I6422">
        <f>IF(OR(OR(AND(B6422=0,C6422=0),AND(C6422=0,D6422=0)),AND(B6422=0,D6422=0)),0,1)</f>
        <v>1</v>
      </c>
    </row>
    <row r="6423" spans="1:9" x14ac:dyDescent="0.25">
      <c r="A6423" t="s">
        <v>6406</v>
      </c>
      <c r="B6423">
        <v>0</v>
      </c>
      <c r="C6423">
        <v>1</v>
      </c>
      <c r="D6423">
        <v>2</v>
      </c>
      <c r="F6423">
        <f t="shared" si="300"/>
        <v>0</v>
      </c>
      <c r="G6423">
        <f t="shared" si="301"/>
        <v>1</v>
      </c>
      <c r="H6423">
        <f t="shared" si="302"/>
        <v>0</v>
      </c>
      <c r="I6423">
        <f>IF(OR(OR(AND(B6423=0,C6423=0),AND(C6423=0,D6423=0)),AND(B6423=0,D6423=0)),0,1)</f>
        <v>1</v>
      </c>
    </row>
    <row r="6424" spans="1:9" x14ac:dyDescent="0.25">
      <c r="A6424" t="s">
        <v>6407</v>
      </c>
      <c r="B6424">
        <v>24</v>
      </c>
      <c r="C6424">
        <v>47</v>
      </c>
      <c r="D6424">
        <v>55</v>
      </c>
      <c r="F6424">
        <f t="shared" si="300"/>
        <v>1</v>
      </c>
      <c r="G6424">
        <f t="shared" si="301"/>
        <v>1</v>
      </c>
      <c r="H6424">
        <f t="shared" si="302"/>
        <v>1</v>
      </c>
      <c r="I6424">
        <f>IF(OR(OR(AND(B6424=0,C6424=0),AND(C6424=0,D6424=0)),AND(B6424=0,D6424=0)),0,1)</f>
        <v>1</v>
      </c>
    </row>
    <row r="6425" spans="1:9" x14ac:dyDescent="0.25">
      <c r="A6425" t="s">
        <v>6408</v>
      </c>
      <c r="B6425">
        <v>0</v>
      </c>
      <c r="C6425">
        <v>11</v>
      </c>
      <c r="D6425">
        <v>3</v>
      </c>
      <c r="F6425">
        <f t="shared" si="300"/>
        <v>0</v>
      </c>
      <c r="G6425">
        <f t="shared" si="301"/>
        <v>1</v>
      </c>
      <c r="H6425">
        <f t="shared" si="302"/>
        <v>0</v>
      </c>
      <c r="I6425">
        <f>IF(OR(OR(AND(B6425=0,C6425=0),AND(C6425=0,D6425=0)),AND(B6425=0,D6425=0)),0,1)</f>
        <v>1</v>
      </c>
    </row>
    <row r="6426" spans="1:9" x14ac:dyDescent="0.25">
      <c r="A6426" t="s">
        <v>6409</v>
      </c>
      <c r="B6426">
        <v>7</v>
      </c>
      <c r="C6426">
        <v>1</v>
      </c>
      <c r="D6426">
        <v>0</v>
      </c>
      <c r="F6426">
        <f t="shared" si="300"/>
        <v>1</v>
      </c>
      <c r="G6426">
        <f t="shared" si="301"/>
        <v>0</v>
      </c>
      <c r="H6426">
        <f t="shared" si="302"/>
        <v>0</v>
      </c>
      <c r="I6426">
        <f>IF(OR(OR(AND(B6426=0,C6426=0),AND(C6426=0,D6426=0)),AND(B6426=0,D6426=0)),0,1)</f>
        <v>1</v>
      </c>
    </row>
    <row r="6427" spans="1:9" x14ac:dyDescent="0.25">
      <c r="A6427" t="s">
        <v>6410</v>
      </c>
      <c r="B6427">
        <v>0</v>
      </c>
      <c r="C6427">
        <v>11</v>
      </c>
      <c r="D6427">
        <v>0</v>
      </c>
      <c r="F6427">
        <f t="shared" si="300"/>
        <v>0</v>
      </c>
      <c r="G6427">
        <f t="shared" si="301"/>
        <v>0</v>
      </c>
      <c r="H6427">
        <f t="shared" si="302"/>
        <v>0</v>
      </c>
      <c r="I6427">
        <f>IF(OR(OR(AND(B6427=0,C6427=0),AND(C6427=0,D6427=0)),AND(B6427=0,D6427=0)),0,1)</f>
        <v>0</v>
      </c>
    </row>
    <row r="6428" spans="1:9" x14ac:dyDescent="0.25">
      <c r="A6428" t="s">
        <v>6411</v>
      </c>
      <c r="B6428">
        <v>0</v>
      </c>
      <c r="C6428">
        <v>7</v>
      </c>
      <c r="D6428">
        <v>0</v>
      </c>
      <c r="F6428">
        <f t="shared" si="300"/>
        <v>0</v>
      </c>
      <c r="G6428">
        <f t="shared" si="301"/>
        <v>0</v>
      </c>
      <c r="H6428">
        <f t="shared" si="302"/>
        <v>0</v>
      </c>
      <c r="I6428">
        <f>IF(OR(OR(AND(B6428=0,C6428=0),AND(C6428=0,D6428=0)),AND(B6428=0,D6428=0)),0,1)</f>
        <v>0</v>
      </c>
    </row>
    <row r="6429" spans="1:9" x14ac:dyDescent="0.25">
      <c r="A6429" t="s">
        <v>6412</v>
      </c>
      <c r="B6429">
        <v>9</v>
      </c>
      <c r="C6429">
        <v>9</v>
      </c>
      <c r="D6429">
        <v>41</v>
      </c>
      <c r="F6429">
        <f t="shared" si="300"/>
        <v>1</v>
      </c>
      <c r="G6429">
        <f t="shared" si="301"/>
        <v>1</v>
      </c>
      <c r="H6429">
        <f t="shared" si="302"/>
        <v>1</v>
      </c>
      <c r="I6429">
        <f>IF(OR(OR(AND(B6429=0,C6429=0),AND(C6429=0,D6429=0)),AND(B6429=0,D6429=0)),0,1)</f>
        <v>1</v>
      </c>
    </row>
    <row r="6430" spans="1:9" x14ac:dyDescent="0.25">
      <c r="A6430" t="s">
        <v>6413</v>
      </c>
      <c r="B6430">
        <v>0</v>
      </c>
      <c r="C6430">
        <v>6</v>
      </c>
      <c r="D6430">
        <v>7</v>
      </c>
      <c r="F6430">
        <f t="shared" si="300"/>
        <v>0</v>
      </c>
      <c r="G6430">
        <f t="shared" si="301"/>
        <v>1</v>
      </c>
      <c r="H6430">
        <f t="shared" si="302"/>
        <v>0</v>
      </c>
      <c r="I6430">
        <f>IF(OR(OR(AND(B6430=0,C6430=0),AND(C6430=0,D6430=0)),AND(B6430=0,D6430=0)),0,1)</f>
        <v>1</v>
      </c>
    </row>
    <row r="6431" spans="1:9" x14ac:dyDescent="0.25">
      <c r="A6431" t="s">
        <v>6414</v>
      </c>
      <c r="B6431">
        <v>0</v>
      </c>
      <c r="C6431">
        <v>15</v>
      </c>
      <c r="D6431">
        <v>12</v>
      </c>
      <c r="F6431">
        <f t="shared" si="300"/>
        <v>0</v>
      </c>
      <c r="G6431">
        <f t="shared" si="301"/>
        <v>1</v>
      </c>
      <c r="H6431">
        <f t="shared" si="302"/>
        <v>0</v>
      </c>
      <c r="I6431">
        <f>IF(OR(OR(AND(B6431=0,C6431=0),AND(C6431=0,D6431=0)),AND(B6431=0,D6431=0)),0,1)</f>
        <v>1</v>
      </c>
    </row>
    <row r="6432" spans="1:9" x14ac:dyDescent="0.25">
      <c r="A6432" t="s">
        <v>6415</v>
      </c>
      <c r="B6432">
        <v>5</v>
      </c>
      <c r="C6432">
        <v>9</v>
      </c>
      <c r="D6432">
        <v>3</v>
      </c>
      <c r="F6432">
        <f t="shared" si="300"/>
        <v>1</v>
      </c>
      <c r="G6432">
        <f t="shared" si="301"/>
        <v>1</v>
      </c>
      <c r="H6432">
        <f t="shared" si="302"/>
        <v>1</v>
      </c>
      <c r="I6432">
        <f>IF(OR(OR(AND(B6432=0,C6432=0),AND(C6432=0,D6432=0)),AND(B6432=0,D6432=0)),0,1)</f>
        <v>1</v>
      </c>
    </row>
    <row r="6433" spans="1:9" x14ac:dyDescent="0.25">
      <c r="A6433" t="s">
        <v>6416</v>
      </c>
      <c r="B6433">
        <v>5</v>
      </c>
      <c r="C6433">
        <v>2</v>
      </c>
      <c r="D6433">
        <v>5</v>
      </c>
      <c r="F6433">
        <f t="shared" si="300"/>
        <v>1</v>
      </c>
      <c r="G6433">
        <f t="shared" si="301"/>
        <v>1</v>
      </c>
      <c r="H6433">
        <f t="shared" si="302"/>
        <v>1</v>
      </c>
      <c r="I6433">
        <f>IF(OR(OR(AND(B6433=0,C6433=0),AND(C6433=0,D6433=0)),AND(B6433=0,D6433=0)),0,1)</f>
        <v>1</v>
      </c>
    </row>
    <row r="6434" spans="1:9" x14ac:dyDescent="0.25">
      <c r="A6434" t="s">
        <v>6417</v>
      </c>
      <c r="B6434">
        <v>0</v>
      </c>
      <c r="C6434">
        <v>28</v>
      </c>
      <c r="D6434">
        <v>0</v>
      </c>
      <c r="F6434">
        <f t="shared" si="300"/>
        <v>0</v>
      </c>
      <c r="G6434">
        <f t="shared" si="301"/>
        <v>0</v>
      </c>
      <c r="H6434">
        <f t="shared" si="302"/>
        <v>0</v>
      </c>
      <c r="I6434">
        <f>IF(OR(OR(AND(B6434=0,C6434=0),AND(C6434=0,D6434=0)),AND(B6434=0,D6434=0)),0,1)</f>
        <v>0</v>
      </c>
    </row>
    <row r="6435" spans="1:9" x14ac:dyDescent="0.25">
      <c r="A6435" t="s">
        <v>6418</v>
      </c>
      <c r="B6435">
        <v>0</v>
      </c>
      <c r="C6435">
        <v>22</v>
      </c>
      <c r="D6435">
        <v>1</v>
      </c>
      <c r="F6435">
        <f t="shared" si="300"/>
        <v>0</v>
      </c>
      <c r="G6435">
        <f t="shared" si="301"/>
        <v>1</v>
      </c>
      <c r="H6435">
        <f t="shared" si="302"/>
        <v>0</v>
      </c>
      <c r="I6435">
        <f>IF(OR(OR(AND(B6435=0,C6435=0),AND(C6435=0,D6435=0)),AND(B6435=0,D6435=0)),0,1)</f>
        <v>1</v>
      </c>
    </row>
    <row r="6436" spans="1:9" x14ac:dyDescent="0.25">
      <c r="A6436" t="s">
        <v>6419</v>
      </c>
      <c r="B6436">
        <v>0</v>
      </c>
      <c r="C6436">
        <v>3</v>
      </c>
      <c r="D6436">
        <v>0</v>
      </c>
      <c r="F6436">
        <f t="shared" si="300"/>
        <v>0</v>
      </c>
      <c r="G6436">
        <f t="shared" si="301"/>
        <v>0</v>
      </c>
      <c r="H6436">
        <f t="shared" si="302"/>
        <v>0</v>
      </c>
      <c r="I6436">
        <f>IF(OR(OR(AND(B6436=0,C6436=0),AND(C6436=0,D6436=0)),AND(B6436=0,D6436=0)),0,1)</f>
        <v>0</v>
      </c>
    </row>
    <row r="6437" spans="1:9" x14ac:dyDescent="0.25">
      <c r="A6437" t="s">
        <v>6420</v>
      </c>
      <c r="B6437">
        <v>8</v>
      </c>
      <c r="C6437">
        <v>22</v>
      </c>
      <c r="D6437">
        <v>87</v>
      </c>
      <c r="F6437">
        <f t="shared" si="300"/>
        <v>1</v>
      </c>
      <c r="G6437">
        <f t="shared" si="301"/>
        <v>1</v>
      </c>
      <c r="H6437">
        <f t="shared" si="302"/>
        <v>1</v>
      </c>
      <c r="I6437">
        <f>IF(OR(OR(AND(B6437=0,C6437=0),AND(C6437=0,D6437=0)),AND(B6437=0,D6437=0)),0,1)</f>
        <v>1</v>
      </c>
    </row>
    <row r="6438" spans="1:9" x14ac:dyDescent="0.25">
      <c r="A6438" t="s">
        <v>6421</v>
      </c>
      <c r="B6438">
        <v>0</v>
      </c>
      <c r="C6438">
        <v>1</v>
      </c>
      <c r="D6438">
        <v>0</v>
      </c>
      <c r="F6438">
        <f t="shared" si="300"/>
        <v>0</v>
      </c>
      <c r="G6438">
        <f t="shared" si="301"/>
        <v>0</v>
      </c>
      <c r="H6438">
        <f t="shared" si="302"/>
        <v>0</v>
      </c>
      <c r="I6438">
        <f>IF(OR(OR(AND(B6438=0,C6438=0),AND(C6438=0,D6438=0)),AND(B6438=0,D6438=0)),0,1)</f>
        <v>0</v>
      </c>
    </row>
    <row r="6439" spans="1:9" x14ac:dyDescent="0.25">
      <c r="A6439" t="s">
        <v>6422</v>
      </c>
      <c r="B6439">
        <v>0</v>
      </c>
      <c r="C6439">
        <v>13</v>
      </c>
      <c r="D6439">
        <v>0</v>
      </c>
      <c r="F6439">
        <f t="shared" si="300"/>
        <v>0</v>
      </c>
      <c r="G6439">
        <f t="shared" si="301"/>
        <v>0</v>
      </c>
      <c r="H6439">
        <f t="shared" si="302"/>
        <v>0</v>
      </c>
      <c r="I6439">
        <f>IF(OR(OR(AND(B6439=0,C6439=0),AND(C6439=0,D6439=0)),AND(B6439=0,D6439=0)),0,1)</f>
        <v>0</v>
      </c>
    </row>
    <row r="6440" spans="1:9" x14ac:dyDescent="0.25">
      <c r="A6440" t="s">
        <v>6423</v>
      </c>
      <c r="B6440">
        <v>70</v>
      </c>
      <c r="C6440">
        <v>126</v>
      </c>
      <c r="D6440">
        <v>183</v>
      </c>
      <c r="F6440">
        <f t="shared" si="300"/>
        <v>1</v>
      </c>
      <c r="G6440">
        <f t="shared" si="301"/>
        <v>1</v>
      </c>
      <c r="H6440">
        <f t="shared" si="302"/>
        <v>1</v>
      </c>
      <c r="I6440">
        <f>IF(OR(OR(AND(B6440=0,C6440=0),AND(C6440=0,D6440=0)),AND(B6440=0,D6440=0)),0,1)</f>
        <v>1</v>
      </c>
    </row>
    <row r="6441" spans="1:9" x14ac:dyDescent="0.25">
      <c r="A6441" t="s">
        <v>6424</v>
      </c>
      <c r="B6441">
        <v>1</v>
      </c>
      <c r="C6441">
        <v>24</v>
      </c>
      <c r="D6441">
        <v>0</v>
      </c>
      <c r="F6441">
        <f t="shared" si="300"/>
        <v>1</v>
      </c>
      <c r="G6441">
        <f t="shared" si="301"/>
        <v>0</v>
      </c>
      <c r="H6441">
        <f t="shared" si="302"/>
        <v>0</v>
      </c>
      <c r="I6441">
        <f>IF(OR(OR(AND(B6441=0,C6441=0),AND(C6441=0,D6441=0)),AND(B6441=0,D6441=0)),0,1)</f>
        <v>1</v>
      </c>
    </row>
    <row r="6442" spans="1:9" x14ac:dyDescent="0.25">
      <c r="A6442" t="s">
        <v>6425</v>
      </c>
      <c r="B6442">
        <v>0</v>
      </c>
      <c r="C6442">
        <v>28</v>
      </c>
      <c r="D6442">
        <v>1</v>
      </c>
      <c r="F6442">
        <f t="shared" si="300"/>
        <v>0</v>
      </c>
      <c r="G6442">
        <f t="shared" si="301"/>
        <v>1</v>
      </c>
      <c r="H6442">
        <f t="shared" si="302"/>
        <v>0</v>
      </c>
      <c r="I6442">
        <f>IF(OR(OR(AND(B6442=0,C6442=0),AND(C6442=0,D6442=0)),AND(B6442=0,D6442=0)),0,1)</f>
        <v>1</v>
      </c>
    </row>
    <row r="6443" spans="1:9" x14ac:dyDescent="0.25">
      <c r="A6443" t="s">
        <v>6426</v>
      </c>
      <c r="B6443">
        <v>0</v>
      </c>
      <c r="C6443">
        <v>16</v>
      </c>
      <c r="D6443">
        <v>0</v>
      </c>
      <c r="F6443">
        <f t="shared" si="300"/>
        <v>0</v>
      </c>
      <c r="G6443">
        <f t="shared" si="301"/>
        <v>0</v>
      </c>
      <c r="H6443">
        <f t="shared" si="302"/>
        <v>0</v>
      </c>
      <c r="I6443">
        <f>IF(OR(OR(AND(B6443=0,C6443=0),AND(C6443=0,D6443=0)),AND(B6443=0,D6443=0)),0,1)</f>
        <v>0</v>
      </c>
    </row>
    <row r="6444" spans="1:9" x14ac:dyDescent="0.25">
      <c r="A6444" t="s">
        <v>6427</v>
      </c>
      <c r="B6444">
        <v>2</v>
      </c>
      <c r="C6444">
        <v>5</v>
      </c>
      <c r="D6444">
        <v>0</v>
      </c>
      <c r="F6444">
        <f t="shared" si="300"/>
        <v>1</v>
      </c>
      <c r="G6444">
        <f t="shared" si="301"/>
        <v>0</v>
      </c>
      <c r="H6444">
        <f t="shared" si="302"/>
        <v>0</v>
      </c>
      <c r="I6444">
        <f>IF(OR(OR(AND(B6444=0,C6444=0),AND(C6444=0,D6444=0)),AND(B6444=0,D6444=0)),0,1)</f>
        <v>1</v>
      </c>
    </row>
    <row r="6445" spans="1:9" x14ac:dyDescent="0.25">
      <c r="A6445" t="s">
        <v>6428</v>
      </c>
      <c r="B6445">
        <v>0</v>
      </c>
      <c r="C6445">
        <v>4</v>
      </c>
      <c r="D6445">
        <v>0</v>
      </c>
      <c r="F6445">
        <f t="shared" si="300"/>
        <v>0</v>
      </c>
      <c r="G6445">
        <f t="shared" si="301"/>
        <v>0</v>
      </c>
      <c r="H6445">
        <f t="shared" si="302"/>
        <v>0</v>
      </c>
      <c r="I6445">
        <f>IF(OR(OR(AND(B6445=0,C6445=0),AND(C6445=0,D6445=0)),AND(B6445=0,D6445=0)),0,1)</f>
        <v>0</v>
      </c>
    </row>
    <row r="6446" spans="1:9" x14ac:dyDescent="0.25">
      <c r="A6446" t="s">
        <v>6429</v>
      </c>
      <c r="B6446">
        <v>0</v>
      </c>
      <c r="C6446">
        <v>1</v>
      </c>
      <c r="D6446">
        <v>0</v>
      </c>
      <c r="F6446">
        <f t="shared" si="300"/>
        <v>0</v>
      </c>
      <c r="G6446">
        <f t="shared" si="301"/>
        <v>0</v>
      </c>
      <c r="H6446">
        <f t="shared" si="302"/>
        <v>0</v>
      </c>
      <c r="I6446">
        <f>IF(OR(OR(AND(B6446=0,C6446=0),AND(C6446=0,D6446=0)),AND(B6446=0,D6446=0)),0,1)</f>
        <v>0</v>
      </c>
    </row>
    <row r="6447" spans="1:9" x14ac:dyDescent="0.25">
      <c r="A6447" t="s">
        <v>6430</v>
      </c>
      <c r="B6447">
        <v>7</v>
      </c>
      <c r="C6447">
        <v>10</v>
      </c>
      <c r="D6447">
        <v>0</v>
      </c>
      <c r="F6447">
        <f t="shared" si="300"/>
        <v>1</v>
      </c>
      <c r="G6447">
        <f t="shared" si="301"/>
        <v>0</v>
      </c>
      <c r="H6447">
        <f t="shared" si="302"/>
        <v>0</v>
      </c>
      <c r="I6447">
        <f>IF(OR(OR(AND(B6447=0,C6447=0),AND(C6447=0,D6447=0)),AND(B6447=0,D6447=0)),0,1)</f>
        <v>1</v>
      </c>
    </row>
    <row r="6448" spans="1:9" x14ac:dyDescent="0.25">
      <c r="A6448" t="s">
        <v>6431</v>
      </c>
      <c r="B6448">
        <v>0</v>
      </c>
      <c r="C6448">
        <v>4</v>
      </c>
      <c r="D6448">
        <v>7</v>
      </c>
      <c r="F6448">
        <f t="shared" si="300"/>
        <v>0</v>
      </c>
      <c r="G6448">
        <f t="shared" si="301"/>
        <v>1</v>
      </c>
      <c r="H6448">
        <f t="shared" si="302"/>
        <v>0</v>
      </c>
      <c r="I6448">
        <f>IF(OR(OR(AND(B6448=0,C6448=0),AND(C6448=0,D6448=0)),AND(B6448=0,D6448=0)),0,1)</f>
        <v>1</v>
      </c>
    </row>
    <row r="6449" spans="1:9" x14ac:dyDescent="0.25">
      <c r="A6449" t="s">
        <v>6432</v>
      </c>
      <c r="B6449">
        <v>0</v>
      </c>
      <c r="C6449">
        <v>3</v>
      </c>
      <c r="D6449">
        <v>0</v>
      </c>
      <c r="F6449">
        <f t="shared" si="300"/>
        <v>0</v>
      </c>
      <c r="G6449">
        <f t="shared" si="301"/>
        <v>0</v>
      </c>
      <c r="H6449">
        <f t="shared" si="302"/>
        <v>0</v>
      </c>
      <c r="I6449">
        <f>IF(OR(OR(AND(B6449=0,C6449=0),AND(C6449=0,D6449=0)),AND(B6449=0,D6449=0)),0,1)</f>
        <v>0</v>
      </c>
    </row>
    <row r="6450" spans="1:9" x14ac:dyDescent="0.25">
      <c r="A6450" t="s">
        <v>6433</v>
      </c>
      <c r="B6450">
        <v>42</v>
      </c>
      <c r="C6450">
        <v>60</v>
      </c>
      <c r="D6450">
        <v>13</v>
      </c>
      <c r="F6450">
        <f t="shared" si="300"/>
        <v>1</v>
      </c>
      <c r="G6450">
        <f t="shared" si="301"/>
        <v>1</v>
      </c>
      <c r="H6450">
        <f t="shared" si="302"/>
        <v>1</v>
      </c>
      <c r="I6450">
        <f>IF(OR(OR(AND(B6450=0,C6450=0),AND(C6450=0,D6450=0)),AND(B6450=0,D6450=0)),0,1)</f>
        <v>1</v>
      </c>
    </row>
    <row r="6451" spans="1:9" x14ac:dyDescent="0.25">
      <c r="A6451" t="s">
        <v>6434</v>
      </c>
      <c r="B6451">
        <v>0</v>
      </c>
      <c r="C6451">
        <v>1</v>
      </c>
      <c r="D6451">
        <v>0</v>
      </c>
      <c r="F6451">
        <f t="shared" si="300"/>
        <v>0</v>
      </c>
      <c r="G6451">
        <f t="shared" si="301"/>
        <v>0</v>
      </c>
      <c r="H6451">
        <f t="shared" si="302"/>
        <v>0</v>
      </c>
      <c r="I6451">
        <f>IF(OR(OR(AND(B6451=0,C6451=0),AND(C6451=0,D6451=0)),AND(B6451=0,D6451=0)),0,1)</f>
        <v>0</v>
      </c>
    </row>
    <row r="6452" spans="1:9" x14ac:dyDescent="0.25">
      <c r="A6452" t="s">
        <v>6435</v>
      </c>
      <c r="B6452">
        <v>0</v>
      </c>
      <c r="C6452">
        <v>9</v>
      </c>
      <c r="D6452">
        <v>0</v>
      </c>
      <c r="F6452">
        <f t="shared" si="300"/>
        <v>0</v>
      </c>
      <c r="G6452">
        <f t="shared" si="301"/>
        <v>0</v>
      </c>
      <c r="H6452">
        <f t="shared" si="302"/>
        <v>0</v>
      </c>
      <c r="I6452">
        <f>IF(OR(OR(AND(B6452=0,C6452=0),AND(C6452=0,D6452=0)),AND(B6452=0,D6452=0)),0,1)</f>
        <v>0</v>
      </c>
    </row>
    <row r="6453" spans="1:9" x14ac:dyDescent="0.25">
      <c r="A6453" t="s">
        <v>6436</v>
      </c>
      <c r="B6453">
        <v>4</v>
      </c>
      <c r="C6453">
        <v>29</v>
      </c>
      <c r="D6453">
        <v>11</v>
      </c>
      <c r="F6453">
        <f t="shared" si="300"/>
        <v>1</v>
      </c>
      <c r="G6453">
        <f t="shared" si="301"/>
        <v>1</v>
      </c>
      <c r="H6453">
        <f t="shared" si="302"/>
        <v>1</v>
      </c>
      <c r="I6453">
        <f>IF(OR(OR(AND(B6453=0,C6453=0),AND(C6453=0,D6453=0)),AND(B6453=0,D6453=0)),0,1)</f>
        <v>1</v>
      </c>
    </row>
    <row r="6454" spans="1:9" x14ac:dyDescent="0.25">
      <c r="A6454" t="s">
        <v>6437</v>
      </c>
      <c r="B6454">
        <v>16</v>
      </c>
      <c r="C6454">
        <v>59</v>
      </c>
      <c r="D6454">
        <v>47</v>
      </c>
      <c r="F6454">
        <f t="shared" si="300"/>
        <v>1</v>
      </c>
      <c r="G6454">
        <f t="shared" si="301"/>
        <v>1</v>
      </c>
      <c r="H6454">
        <f t="shared" si="302"/>
        <v>1</v>
      </c>
      <c r="I6454">
        <f>IF(OR(OR(AND(B6454=0,C6454=0),AND(C6454=0,D6454=0)),AND(B6454=0,D6454=0)),0,1)</f>
        <v>1</v>
      </c>
    </row>
    <row r="6455" spans="1:9" x14ac:dyDescent="0.25">
      <c r="A6455" t="s">
        <v>6438</v>
      </c>
      <c r="B6455">
        <v>0</v>
      </c>
      <c r="C6455">
        <v>3</v>
      </c>
      <c r="D6455">
        <v>0</v>
      </c>
      <c r="F6455">
        <f t="shared" si="300"/>
        <v>0</v>
      </c>
      <c r="G6455">
        <f t="shared" si="301"/>
        <v>0</v>
      </c>
      <c r="H6455">
        <f t="shared" si="302"/>
        <v>0</v>
      </c>
      <c r="I6455">
        <f>IF(OR(OR(AND(B6455=0,C6455=0),AND(C6455=0,D6455=0)),AND(B6455=0,D6455=0)),0,1)</f>
        <v>0</v>
      </c>
    </row>
    <row r="6456" spans="1:9" x14ac:dyDescent="0.25">
      <c r="A6456" t="s">
        <v>6439</v>
      </c>
      <c r="B6456">
        <v>5</v>
      </c>
      <c r="C6456">
        <v>30</v>
      </c>
      <c r="D6456">
        <v>0</v>
      </c>
      <c r="F6456">
        <f t="shared" si="300"/>
        <v>1</v>
      </c>
      <c r="G6456">
        <f t="shared" si="301"/>
        <v>0</v>
      </c>
      <c r="H6456">
        <f t="shared" si="302"/>
        <v>0</v>
      </c>
      <c r="I6456">
        <f>IF(OR(OR(AND(B6456=0,C6456=0),AND(C6456=0,D6456=0)),AND(B6456=0,D6456=0)),0,1)</f>
        <v>1</v>
      </c>
    </row>
    <row r="6457" spans="1:9" x14ac:dyDescent="0.25">
      <c r="A6457" t="s">
        <v>6440</v>
      </c>
      <c r="B6457">
        <v>0</v>
      </c>
      <c r="C6457">
        <v>9</v>
      </c>
      <c r="D6457">
        <v>12</v>
      </c>
      <c r="F6457">
        <f t="shared" si="300"/>
        <v>0</v>
      </c>
      <c r="G6457">
        <f t="shared" si="301"/>
        <v>1</v>
      </c>
      <c r="H6457">
        <f t="shared" si="302"/>
        <v>0</v>
      </c>
      <c r="I6457">
        <f>IF(OR(OR(AND(B6457=0,C6457=0),AND(C6457=0,D6457=0)),AND(B6457=0,D6457=0)),0,1)</f>
        <v>1</v>
      </c>
    </row>
    <row r="6458" spans="1:9" x14ac:dyDescent="0.25">
      <c r="A6458" t="s">
        <v>6441</v>
      </c>
      <c r="B6458">
        <v>0</v>
      </c>
      <c r="C6458">
        <v>1</v>
      </c>
      <c r="D6458">
        <v>1</v>
      </c>
      <c r="F6458">
        <f t="shared" si="300"/>
        <v>0</v>
      </c>
      <c r="G6458">
        <f t="shared" si="301"/>
        <v>1</v>
      </c>
      <c r="H6458">
        <f t="shared" si="302"/>
        <v>0</v>
      </c>
      <c r="I6458">
        <f>IF(OR(OR(AND(B6458=0,C6458=0),AND(C6458=0,D6458=0)),AND(B6458=0,D6458=0)),0,1)</f>
        <v>1</v>
      </c>
    </row>
    <row r="6459" spans="1:9" x14ac:dyDescent="0.25">
      <c r="A6459" t="s">
        <v>6442</v>
      </c>
      <c r="B6459">
        <v>14</v>
      </c>
      <c r="C6459">
        <v>7</v>
      </c>
      <c r="D6459">
        <v>0</v>
      </c>
      <c r="F6459">
        <f t="shared" si="300"/>
        <v>1</v>
      </c>
      <c r="G6459">
        <f t="shared" si="301"/>
        <v>0</v>
      </c>
      <c r="H6459">
        <f t="shared" si="302"/>
        <v>0</v>
      </c>
      <c r="I6459">
        <f>IF(OR(OR(AND(B6459=0,C6459=0),AND(C6459=0,D6459=0)),AND(B6459=0,D6459=0)),0,1)</f>
        <v>1</v>
      </c>
    </row>
    <row r="6460" spans="1:9" x14ac:dyDescent="0.25">
      <c r="A6460" t="s">
        <v>6443</v>
      </c>
      <c r="B6460">
        <v>5</v>
      </c>
      <c r="C6460">
        <v>14</v>
      </c>
      <c r="D6460">
        <v>32</v>
      </c>
      <c r="F6460">
        <f t="shared" si="300"/>
        <v>1</v>
      </c>
      <c r="G6460">
        <f t="shared" si="301"/>
        <v>1</v>
      </c>
      <c r="H6460">
        <f t="shared" si="302"/>
        <v>1</v>
      </c>
      <c r="I6460">
        <f>IF(OR(OR(AND(B6460=0,C6460=0),AND(C6460=0,D6460=0)),AND(B6460=0,D6460=0)),0,1)</f>
        <v>1</v>
      </c>
    </row>
    <row r="6461" spans="1:9" x14ac:dyDescent="0.25">
      <c r="A6461" t="s">
        <v>6444</v>
      </c>
      <c r="B6461">
        <v>0</v>
      </c>
      <c r="C6461">
        <v>1</v>
      </c>
      <c r="D6461">
        <v>0</v>
      </c>
      <c r="F6461">
        <f t="shared" si="300"/>
        <v>0</v>
      </c>
      <c r="G6461">
        <f t="shared" si="301"/>
        <v>0</v>
      </c>
      <c r="H6461">
        <f t="shared" si="302"/>
        <v>0</v>
      </c>
      <c r="I6461">
        <f>IF(OR(OR(AND(B6461=0,C6461=0),AND(C6461=0,D6461=0)),AND(B6461=0,D6461=0)),0,1)</f>
        <v>0</v>
      </c>
    </row>
    <row r="6462" spans="1:9" x14ac:dyDescent="0.25">
      <c r="A6462" t="s">
        <v>6445</v>
      </c>
      <c r="B6462">
        <v>0</v>
      </c>
      <c r="C6462">
        <v>1</v>
      </c>
      <c r="D6462">
        <v>0</v>
      </c>
      <c r="F6462">
        <f t="shared" si="300"/>
        <v>0</v>
      </c>
      <c r="G6462">
        <f t="shared" si="301"/>
        <v>0</v>
      </c>
      <c r="H6462">
        <f t="shared" si="302"/>
        <v>0</v>
      </c>
      <c r="I6462">
        <f>IF(OR(OR(AND(B6462=0,C6462=0),AND(C6462=0,D6462=0)),AND(B6462=0,D6462=0)),0,1)</f>
        <v>0</v>
      </c>
    </row>
    <row r="6463" spans="1:9" x14ac:dyDescent="0.25">
      <c r="A6463" t="s">
        <v>6446</v>
      </c>
      <c r="B6463">
        <v>2</v>
      </c>
      <c r="C6463">
        <v>14</v>
      </c>
      <c r="D6463">
        <v>5</v>
      </c>
      <c r="F6463">
        <f t="shared" si="300"/>
        <v>1</v>
      </c>
      <c r="G6463">
        <f t="shared" si="301"/>
        <v>1</v>
      </c>
      <c r="H6463">
        <f t="shared" si="302"/>
        <v>1</v>
      </c>
      <c r="I6463">
        <f>IF(OR(OR(AND(B6463=0,C6463=0),AND(C6463=0,D6463=0)),AND(B6463=0,D6463=0)),0,1)</f>
        <v>1</v>
      </c>
    </row>
    <row r="6464" spans="1:9" x14ac:dyDescent="0.25">
      <c r="A6464" t="s">
        <v>6447</v>
      </c>
      <c r="B6464">
        <v>0</v>
      </c>
      <c r="C6464">
        <v>7</v>
      </c>
      <c r="D6464">
        <v>0</v>
      </c>
      <c r="F6464">
        <f t="shared" si="300"/>
        <v>0</v>
      </c>
      <c r="G6464">
        <f t="shared" si="301"/>
        <v>0</v>
      </c>
      <c r="H6464">
        <f t="shared" si="302"/>
        <v>0</v>
      </c>
      <c r="I6464">
        <f>IF(OR(OR(AND(B6464=0,C6464=0),AND(C6464=0,D6464=0)),AND(B6464=0,D6464=0)),0,1)</f>
        <v>0</v>
      </c>
    </row>
    <row r="6465" spans="1:9" x14ac:dyDescent="0.25">
      <c r="A6465" t="s">
        <v>6448</v>
      </c>
      <c r="B6465">
        <v>1</v>
      </c>
      <c r="C6465">
        <v>14</v>
      </c>
      <c r="D6465">
        <v>0</v>
      </c>
      <c r="F6465">
        <f t="shared" si="300"/>
        <v>1</v>
      </c>
      <c r="G6465">
        <f t="shared" si="301"/>
        <v>0</v>
      </c>
      <c r="H6465">
        <f t="shared" si="302"/>
        <v>0</v>
      </c>
      <c r="I6465">
        <f>IF(OR(OR(AND(B6465=0,C6465=0),AND(C6465=0,D6465=0)),AND(B6465=0,D6465=0)),0,1)</f>
        <v>1</v>
      </c>
    </row>
    <row r="6466" spans="1:9" x14ac:dyDescent="0.25">
      <c r="A6466" t="s">
        <v>6449</v>
      </c>
      <c r="B6466">
        <v>0</v>
      </c>
      <c r="C6466">
        <v>4</v>
      </c>
      <c r="D6466">
        <v>0</v>
      </c>
      <c r="F6466">
        <f t="shared" si="300"/>
        <v>0</v>
      </c>
      <c r="G6466">
        <f t="shared" si="301"/>
        <v>0</v>
      </c>
      <c r="H6466">
        <f t="shared" si="302"/>
        <v>0</v>
      </c>
      <c r="I6466">
        <f>IF(OR(OR(AND(B6466=0,C6466=0),AND(C6466=0,D6466=0)),AND(B6466=0,D6466=0)),0,1)</f>
        <v>0</v>
      </c>
    </row>
    <row r="6467" spans="1:9" x14ac:dyDescent="0.25">
      <c r="A6467" t="s">
        <v>6450</v>
      </c>
      <c r="B6467">
        <v>0</v>
      </c>
      <c r="C6467">
        <v>11</v>
      </c>
      <c r="D6467">
        <v>7</v>
      </c>
      <c r="F6467">
        <f t="shared" ref="F6467:F6530" si="303">IF(AND(B6467&gt;0,C6467&gt;0),1,0)</f>
        <v>0</v>
      </c>
      <c r="G6467">
        <f t="shared" ref="G6467:G6530" si="304">IF(AND(D6467&gt;0,C6467&gt;0),1,0)</f>
        <v>1</v>
      </c>
      <c r="H6467">
        <f t="shared" ref="H6467:H6530" si="305">IF(AND(B6467&gt;0,D6467&gt;0),1,0)</f>
        <v>0</v>
      </c>
      <c r="I6467">
        <f>IF(OR(OR(AND(B6467=0,C6467=0),AND(C6467=0,D6467=0)),AND(B6467=0,D6467=0)),0,1)</f>
        <v>1</v>
      </c>
    </row>
    <row r="6468" spans="1:9" x14ac:dyDescent="0.25">
      <c r="A6468" t="s">
        <v>6451</v>
      </c>
      <c r="B6468">
        <v>55</v>
      </c>
      <c r="C6468">
        <v>101</v>
      </c>
      <c r="D6468">
        <v>97</v>
      </c>
      <c r="F6468">
        <f t="shared" si="303"/>
        <v>1</v>
      </c>
      <c r="G6468">
        <f t="shared" si="304"/>
        <v>1</v>
      </c>
      <c r="H6468">
        <f t="shared" si="305"/>
        <v>1</v>
      </c>
      <c r="I6468">
        <f>IF(OR(OR(AND(B6468=0,C6468=0),AND(C6468=0,D6468=0)),AND(B6468=0,D6468=0)),0,1)</f>
        <v>1</v>
      </c>
    </row>
    <row r="6469" spans="1:9" x14ac:dyDescent="0.25">
      <c r="A6469" t="s">
        <v>6452</v>
      </c>
      <c r="B6469">
        <v>0</v>
      </c>
      <c r="C6469">
        <v>2</v>
      </c>
      <c r="D6469">
        <v>0</v>
      </c>
      <c r="F6469">
        <f t="shared" si="303"/>
        <v>0</v>
      </c>
      <c r="G6469">
        <f t="shared" si="304"/>
        <v>0</v>
      </c>
      <c r="H6469">
        <f t="shared" si="305"/>
        <v>0</v>
      </c>
      <c r="I6469">
        <f>IF(OR(OR(AND(B6469=0,C6469=0),AND(C6469=0,D6469=0)),AND(B6469=0,D6469=0)),0,1)</f>
        <v>0</v>
      </c>
    </row>
    <row r="6470" spans="1:9" x14ac:dyDescent="0.25">
      <c r="A6470" t="s">
        <v>6453</v>
      </c>
      <c r="B6470">
        <v>0</v>
      </c>
      <c r="C6470">
        <v>1</v>
      </c>
      <c r="D6470">
        <v>0</v>
      </c>
      <c r="F6470">
        <f t="shared" si="303"/>
        <v>0</v>
      </c>
      <c r="G6470">
        <f t="shared" si="304"/>
        <v>0</v>
      </c>
      <c r="H6470">
        <f t="shared" si="305"/>
        <v>0</v>
      </c>
      <c r="I6470">
        <f>IF(OR(OR(AND(B6470=0,C6470=0),AND(C6470=0,D6470=0)),AND(B6470=0,D6470=0)),0,1)</f>
        <v>0</v>
      </c>
    </row>
    <row r="6471" spans="1:9" x14ac:dyDescent="0.25">
      <c r="A6471" t="s">
        <v>6454</v>
      </c>
      <c r="B6471">
        <v>1</v>
      </c>
      <c r="C6471">
        <v>1</v>
      </c>
      <c r="D6471">
        <v>1</v>
      </c>
      <c r="F6471">
        <f t="shared" si="303"/>
        <v>1</v>
      </c>
      <c r="G6471">
        <f t="shared" si="304"/>
        <v>1</v>
      </c>
      <c r="H6471">
        <f t="shared" si="305"/>
        <v>1</v>
      </c>
      <c r="I6471">
        <f>IF(OR(OR(AND(B6471=0,C6471=0),AND(C6471=0,D6471=0)),AND(B6471=0,D6471=0)),0,1)</f>
        <v>1</v>
      </c>
    </row>
    <row r="6472" spans="1:9" x14ac:dyDescent="0.25">
      <c r="A6472" t="s">
        <v>6455</v>
      </c>
      <c r="B6472">
        <v>43</v>
      </c>
      <c r="C6472">
        <v>115</v>
      </c>
      <c r="D6472">
        <v>65</v>
      </c>
      <c r="F6472">
        <f t="shared" si="303"/>
        <v>1</v>
      </c>
      <c r="G6472">
        <f t="shared" si="304"/>
        <v>1</v>
      </c>
      <c r="H6472">
        <f t="shared" si="305"/>
        <v>1</v>
      </c>
      <c r="I6472">
        <f>IF(OR(OR(AND(B6472=0,C6472=0),AND(C6472=0,D6472=0)),AND(B6472=0,D6472=0)),0,1)</f>
        <v>1</v>
      </c>
    </row>
    <row r="6473" spans="1:9" x14ac:dyDescent="0.25">
      <c r="A6473" t="s">
        <v>6456</v>
      </c>
      <c r="B6473">
        <v>38</v>
      </c>
      <c r="C6473">
        <v>69</v>
      </c>
      <c r="D6473">
        <v>44</v>
      </c>
      <c r="F6473">
        <f t="shared" si="303"/>
        <v>1</v>
      </c>
      <c r="G6473">
        <f t="shared" si="304"/>
        <v>1</v>
      </c>
      <c r="H6473">
        <f t="shared" si="305"/>
        <v>1</v>
      </c>
      <c r="I6473">
        <f>IF(OR(OR(AND(B6473=0,C6473=0),AND(C6473=0,D6473=0)),AND(B6473=0,D6473=0)),0,1)</f>
        <v>1</v>
      </c>
    </row>
    <row r="6474" spans="1:9" x14ac:dyDescent="0.25">
      <c r="A6474" t="s">
        <v>6457</v>
      </c>
      <c r="B6474">
        <v>0</v>
      </c>
      <c r="C6474">
        <v>4</v>
      </c>
      <c r="D6474">
        <v>0</v>
      </c>
      <c r="F6474">
        <f t="shared" si="303"/>
        <v>0</v>
      </c>
      <c r="G6474">
        <f t="shared" si="304"/>
        <v>0</v>
      </c>
      <c r="H6474">
        <f t="shared" si="305"/>
        <v>0</v>
      </c>
      <c r="I6474">
        <f>IF(OR(OR(AND(B6474=0,C6474=0),AND(C6474=0,D6474=0)),AND(B6474=0,D6474=0)),0,1)</f>
        <v>0</v>
      </c>
    </row>
    <row r="6475" spans="1:9" x14ac:dyDescent="0.25">
      <c r="A6475" t="s">
        <v>6458</v>
      </c>
      <c r="B6475">
        <v>0</v>
      </c>
      <c r="C6475">
        <v>3</v>
      </c>
      <c r="D6475">
        <v>1</v>
      </c>
      <c r="F6475">
        <f t="shared" si="303"/>
        <v>0</v>
      </c>
      <c r="G6475">
        <f t="shared" si="304"/>
        <v>1</v>
      </c>
      <c r="H6475">
        <f t="shared" si="305"/>
        <v>0</v>
      </c>
      <c r="I6475">
        <f>IF(OR(OR(AND(B6475=0,C6475=0),AND(C6475=0,D6475=0)),AND(B6475=0,D6475=0)),0,1)</f>
        <v>1</v>
      </c>
    </row>
    <row r="6476" spans="1:9" x14ac:dyDescent="0.25">
      <c r="A6476" t="s">
        <v>6459</v>
      </c>
      <c r="B6476">
        <v>17</v>
      </c>
      <c r="C6476">
        <v>6</v>
      </c>
      <c r="D6476">
        <v>34</v>
      </c>
      <c r="F6476">
        <f t="shared" si="303"/>
        <v>1</v>
      </c>
      <c r="G6476">
        <f t="shared" si="304"/>
        <v>1</v>
      </c>
      <c r="H6476">
        <f t="shared" si="305"/>
        <v>1</v>
      </c>
      <c r="I6476">
        <f>IF(OR(OR(AND(B6476=0,C6476=0),AND(C6476=0,D6476=0)),AND(B6476=0,D6476=0)),0,1)</f>
        <v>1</v>
      </c>
    </row>
    <row r="6477" spans="1:9" x14ac:dyDescent="0.25">
      <c r="A6477" t="s">
        <v>6460</v>
      </c>
      <c r="B6477">
        <v>0</v>
      </c>
      <c r="C6477">
        <v>5</v>
      </c>
      <c r="D6477">
        <v>0</v>
      </c>
      <c r="F6477">
        <f t="shared" si="303"/>
        <v>0</v>
      </c>
      <c r="G6477">
        <f t="shared" si="304"/>
        <v>0</v>
      </c>
      <c r="H6477">
        <f t="shared" si="305"/>
        <v>0</v>
      </c>
      <c r="I6477">
        <f>IF(OR(OR(AND(B6477=0,C6477=0),AND(C6477=0,D6477=0)),AND(B6477=0,D6477=0)),0,1)</f>
        <v>0</v>
      </c>
    </row>
    <row r="6478" spans="1:9" x14ac:dyDescent="0.25">
      <c r="A6478" t="s">
        <v>6461</v>
      </c>
      <c r="B6478">
        <v>0</v>
      </c>
      <c r="C6478">
        <v>35</v>
      </c>
      <c r="D6478">
        <v>0</v>
      </c>
      <c r="F6478">
        <f t="shared" si="303"/>
        <v>0</v>
      </c>
      <c r="G6478">
        <f t="shared" si="304"/>
        <v>0</v>
      </c>
      <c r="H6478">
        <f t="shared" si="305"/>
        <v>0</v>
      </c>
      <c r="I6478">
        <f>IF(OR(OR(AND(B6478=0,C6478=0),AND(C6478=0,D6478=0)),AND(B6478=0,D6478=0)),0,1)</f>
        <v>0</v>
      </c>
    </row>
    <row r="6479" spans="1:9" x14ac:dyDescent="0.25">
      <c r="A6479" t="s">
        <v>6462</v>
      </c>
      <c r="B6479">
        <v>0</v>
      </c>
      <c r="C6479">
        <v>2</v>
      </c>
      <c r="D6479">
        <v>5</v>
      </c>
      <c r="F6479">
        <f t="shared" si="303"/>
        <v>0</v>
      </c>
      <c r="G6479">
        <f t="shared" si="304"/>
        <v>1</v>
      </c>
      <c r="H6479">
        <f t="shared" si="305"/>
        <v>0</v>
      </c>
      <c r="I6479">
        <f>IF(OR(OR(AND(B6479=0,C6479=0),AND(C6479=0,D6479=0)),AND(B6479=0,D6479=0)),0,1)</f>
        <v>1</v>
      </c>
    </row>
    <row r="6480" spans="1:9" x14ac:dyDescent="0.25">
      <c r="A6480" t="s">
        <v>6463</v>
      </c>
      <c r="B6480">
        <v>0</v>
      </c>
      <c r="C6480">
        <v>10</v>
      </c>
      <c r="D6480">
        <v>0</v>
      </c>
      <c r="F6480">
        <f t="shared" si="303"/>
        <v>0</v>
      </c>
      <c r="G6480">
        <f t="shared" si="304"/>
        <v>0</v>
      </c>
      <c r="H6480">
        <f t="shared" si="305"/>
        <v>0</v>
      </c>
      <c r="I6480">
        <f>IF(OR(OR(AND(B6480=0,C6480=0),AND(C6480=0,D6480=0)),AND(B6480=0,D6480=0)),0,1)</f>
        <v>0</v>
      </c>
    </row>
    <row r="6481" spans="1:9" x14ac:dyDescent="0.25">
      <c r="A6481" t="s">
        <v>6464</v>
      </c>
      <c r="B6481">
        <v>0</v>
      </c>
      <c r="C6481">
        <v>7</v>
      </c>
      <c r="D6481">
        <v>0</v>
      </c>
      <c r="F6481">
        <f t="shared" si="303"/>
        <v>0</v>
      </c>
      <c r="G6481">
        <f t="shared" si="304"/>
        <v>0</v>
      </c>
      <c r="H6481">
        <f t="shared" si="305"/>
        <v>0</v>
      </c>
      <c r="I6481">
        <f>IF(OR(OR(AND(B6481=0,C6481=0),AND(C6481=0,D6481=0)),AND(B6481=0,D6481=0)),0,1)</f>
        <v>0</v>
      </c>
    </row>
    <row r="6482" spans="1:9" x14ac:dyDescent="0.25">
      <c r="A6482" t="s">
        <v>6465</v>
      </c>
      <c r="B6482">
        <v>6</v>
      </c>
      <c r="C6482">
        <v>101</v>
      </c>
      <c r="D6482">
        <v>7</v>
      </c>
      <c r="F6482">
        <f t="shared" si="303"/>
        <v>1</v>
      </c>
      <c r="G6482">
        <f t="shared" si="304"/>
        <v>1</v>
      </c>
      <c r="H6482">
        <f t="shared" si="305"/>
        <v>1</v>
      </c>
      <c r="I6482">
        <f>IF(OR(OR(AND(B6482=0,C6482=0),AND(C6482=0,D6482=0)),AND(B6482=0,D6482=0)),0,1)</f>
        <v>1</v>
      </c>
    </row>
    <row r="6483" spans="1:9" x14ac:dyDescent="0.25">
      <c r="A6483" t="s">
        <v>6466</v>
      </c>
      <c r="B6483">
        <v>15</v>
      </c>
      <c r="C6483">
        <v>9</v>
      </c>
      <c r="D6483">
        <v>1</v>
      </c>
      <c r="F6483">
        <f t="shared" si="303"/>
        <v>1</v>
      </c>
      <c r="G6483">
        <f t="shared" si="304"/>
        <v>1</v>
      </c>
      <c r="H6483">
        <f t="shared" si="305"/>
        <v>1</v>
      </c>
      <c r="I6483">
        <f>IF(OR(OR(AND(B6483=0,C6483=0),AND(C6483=0,D6483=0)),AND(B6483=0,D6483=0)),0,1)</f>
        <v>1</v>
      </c>
    </row>
    <row r="6484" spans="1:9" x14ac:dyDescent="0.25">
      <c r="A6484" t="s">
        <v>6467</v>
      </c>
      <c r="B6484">
        <v>0</v>
      </c>
      <c r="C6484">
        <v>2</v>
      </c>
      <c r="D6484">
        <v>0</v>
      </c>
      <c r="F6484">
        <f t="shared" si="303"/>
        <v>0</v>
      </c>
      <c r="G6484">
        <f t="shared" si="304"/>
        <v>0</v>
      </c>
      <c r="H6484">
        <f t="shared" si="305"/>
        <v>0</v>
      </c>
      <c r="I6484">
        <f>IF(OR(OR(AND(B6484=0,C6484=0),AND(C6484=0,D6484=0)),AND(B6484=0,D6484=0)),0,1)</f>
        <v>0</v>
      </c>
    </row>
    <row r="6485" spans="1:9" x14ac:dyDescent="0.25">
      <c r="A6485" t="s">
        <v>6468</v>
      </c>
      <c r="B6485">
        <v>0</v>
      </c>
      <c r="C6485">
        <v>3</v>
      </c>
      <c r="D6485">
        <v>8</v>
      </c>
      <c r="F6485">
        <f t="shared" si="303"/>
        <v>0</v>
      </c>
      <c r="G6485">
        <f t="shared" si="304"/>
        <v>1</v>
      </c>
      <c r="H6485">
        <f t="shared" si="305"/>
        <v>0</v>
      </c>
      <c r="I6485">
        <f>IF(OR(OR(AND(B6485=0,C6485=0),AND(C6485=0,D6485=0)),AND(B6485=0,D6485=0)),0,1)</f>
        <v>1</v>
      </c>
    </row>
    <row r="6486" spans="1:9" x14ac:dyDescent="0.25">
      <c r="A6486" t="s">
        <v>6469</v>
      </c>
      <c r="B6486">
        <v>0</v>
      </c>
      <c r="C6486">
        <v>12</v>
      </c>
      <c r="D6486">
        <v>0</v>
      </c>
      <c r="F6486">
        <f t="shared" si="303"/>
        <v>0</v>
      </c>
      <c r="G6486">
        <f t="shared" si="304"/>
        <v>0</v>
      </c>
      <c r="H6486">
        <f t="shared" si="305"/>
        <v>0</v>
      </c>
      <c r="I6486">
        <f>IF(OR(OR(AND(B6486=0,C6486=0),AND(C6486=0,D6486=0)),AND(B6486=0,D6486=0)),0,1)</f>
        <v>0</v>
      </c>
    </row>
    <row r="6487" spans="1:9" x14ac:dyDescent="0.25">
      <c r="A6487" t="s">
        <v>6470</v>
      </c>
      <c r="B6487">
        <v>56</v>
      </c>
      <c r="C6487">
        <v>29</v>
      </c>
      <c r="D6487">
        <v>56</v>
      </c>
      <c r="F6487">
        <f t="shared" si="303"/>
        <v>1</v>
      </c>
      <c r="G6487">
        <f t="shared" si="304"/>
        <v>1</v>
      </c>
      <c r="H6487">
        <f t="shared" si="305"/>
        <v>1</v>
      </c>
      <c r="I6487">
        <f>IF(OR(OR(AND(B6487=0,C6487=0),AND(C6487=0,D6487=0)),AND(B6487=0,D6487=0)),0,1)</f>
        <v>1</v>
      </c>
    </row>
    <row r="6488" spans="1:9" x14ac:dyDescent="0.25">
      <c r="A6488" t="s">
        <v>6471</v>
      </c>
      <c r="B6488">
        <v>24</v>
      </c>
      <c r="C6488">
        <v>19</v>
      </c>
      <c r="D6488">
        <v>25</v>
      </c>
      <c r="F6488">
        <f t="shared" si="303"/>
        <v>1</v>
      </c>
      <c r="G6488">
        <f t="shared" si="304"/>
        <v>1</v>
      </c>
      <c r="H6488">
        <f t="shared" si="305"/>
        <v>1</v>
      </c>
      <c r="I6488">
        <f>IF(OR(OR(AND(B6488=0,C6488=0),AND(C6488=0,D6488=0)),AND(B6488=0,D6488=0)),0,1)</f>
        <v>1</v>
      </c>
    </row>
    <row r="6489" spans="1:9" x14ac:dyDescent="0.25">
      <c r="A6489" t="s">
        <v>6472</v>
      </c>
      <c r="B6489">
        <v>1</v>
      </c>
      <c r="C6489">
        <v>6</v>
      </c>
      <c r="D6489">
        <v>8</v>
      </c>
      <c r="F6489">
        <f t="shared" si="303"/>
        <v>1</v>
      </c>
      <c r="G6489">
        <f t="shared" si="304"/>
        <v>1</v>
      </c>
      <c r="H6489">
        <f t="shared" si="305"/>
        <v>1</v>
      </c>
      <c r="I6489">
        <f>IF(OR(OR(AND(B6489=0,C6489=0),AND(C6489=0,D6489=0)),AND(B6489=0,D6489=0)),0,1)</f>
        <v>1</v>
      </c>
    </row>
    <row r="6490" spans="1:9" x14ac:dyDescent="0.25">
      <c r="A6490" t="s">
        <v>6473</v>
      </c>
      <c r="B6490">
        <v>0</v>
      </c>
      <c r="C6490">
        <v>1</v>
      </c>
      <c r="D6490">
        <v>0</v>
      </c>
      <c r="F6490">
        <f t="shared" si="303"/>
        <v>0</v>
      </c>
      <c r="G6490">
        <f t="shared" si="304"/>
        <v>0</v>
      </c>
      <c r="H6490">
        <f t="shared" si="305"/>
        <v>0</v>
      </c>
      <c r="I6490">
        <f>IF(OR(OR(AND(B6490=0,C6490=0),AND(C6490=0,D6490=0)),AND(B6490=0,D6490=0)),0,1)</f>
        <v>0</v>
      </c>
    </row>
    <row r="6491" spans="1:9" x14ac:dyDescent="0.25">
      <c r="A6491" t="s">
        <v>6474</v>
      </c>
      <c r="B6491">
        <v>0</v>
      </c>
      <c r="C6491">
        <v>7</v>
      </c>
      <c r="D6491">
        <v>0</v>
      </c>
      <c r="F6491">
        <f t="shared" si="303"/>
        <v>0</v>
      </c>
      <c r="G6491">
        <f t="shared" si="304"/>
        <v>0</v>
      </c>
      <c r="H6491">
        <f t="shared" si="305"/>
        <v>0</v>
      </c>
      <c r="I6491">
        <f>IF(OR(OR(AND(B6491=0,C6491=0),AND(C6491=0,D6491=0)),AND(B6491=0,D6491=0)),0,1)</f>
        <v>0</v>
      </c>
    </row>
    <row r="6492" spans="1:9" x14ac:dyDescent="0.25">
      <c r="A6492" t="s">
        <v>6475</v>
      </c>
      <c r="B6492">
        <v>1</v>
      </c>
      <c r="C6492">
        <v>9</v>
      </c>
      <c r="D6492">
        <v>7</v>
      </c>
      <c r="F6492">
        <f t="shared" si="303"/>
        <v>1</v>
      </c>
      <c r="G6492">
        <f t="shared" si="304"/>
        <v>1</v>
      </c>
      <c r="H6492">
        <f t="shared" si="305"/>
        <v>1</v>
      </c>
      <c r="I6492">
        <f>IF(OR(OR(AND(B6492=0,C6492=0),AND(C6492=0,D6492=0)),AND(B6492=0,D6492=0)),0,1)</f>
        <v>1</v>
      </c>
    </row>
    <row r="6493" spans="1:9" x14ac:dyDescent="0.25">
      <c r="A6493" t="s">
        <v>6476</v>
      </c>
      <c r="B6493">
        <v>11</v>
      </c>
      <c r="C6493">
        <v>11</v>
      </c>
      <c r="D6493">
        <v>12</v>
      </c>
      <c r="F6493">
        <f t="shared" si="303"/>
        <v>1</v>
      </c>
      <c r="G6493">
        <f t="shared" si="304"/>
        <v>1</v>
      </c>
      <c r="H6493">
        <f t="shared" si="305"/>
        <v>1</v>
      </c>
      <c r="I6493">
        <f>IF(OR(OR(AND(B6493=0,C6493=0),AND(C6493=0,D6493=0)),AND(B6493=0,D6493=0)),0,1)</f>
        <v>1</v>
      </c>
    </row>
    <row r="6494" spans="1:9" x14ac:dyDescent="0.25">
      <c r="A6494" t="s">
        <v>6477</v>
      </c>
      <c r="B6494">
        <v>2</v>
      </c>
      <c r="C6494">
        <v>3</v>
      </c>
      <c r="D6494">
        <v>0</v>
      </c>
      <c r="F6494">
        <f t="shared" si="303"/>
        <v>1</v>
      </c>
      <c r="G6494">
        <f t="shared" si="304"/>
        <v>0</v>
      </c>
      <c r="H6494">
        <f t="shared" si="305"/>
        <v>0</v>
      </c>
      <c r="I6494">
        <f>IF(OR(OR(AND(B6494=0,C6494=0),AND(C6494=0,D6494=0)),AND(B6494=0,D6494=0)),0,1)</f>
        <v>1</v>
      </c>
    </row>
    <row r="6495" spans="1:9" x14ac:dyDescent="0.25">
      <c r="A6495" t="s">
        <v>6478</v>
      </c>
      <c r="B6495">
        <v>0</v>
      </c>
      <c r="C6495">
        <v>4</v>
      </c>
      <c r="D6495">
        <v>12</v>
      </c>
      <c r="F6495">
        <f t="shared" si="303"/>
        <v>0</v>
      </c>
      <c r="G6495">
        <f t="shared" si="304"/>
        <v>1</v>
      </c>
      <c r="H6495">
        <f t="shared" si="305"/>
        <v>0</v>
      </c>
      <c r="I6495">
        <f>IF(OR(OR(AND(B6495=0,C6495=0),AND(C6495=0,D6495=0)),AND(B6495=0,D6495=0)),0,1)</f>
        <v>1</v>
      </c>
    </row>
    <row r="6496" spans="1:9" x14ac:dyDescent="0.25">
      <c r="A6496" t="s">
        <v>6479</v>
      </c>
      <c r="B6496">
        <v>0</v>
      </c>
      <c r="C6496">
        <v>3</v>
      </c>
      <c r="D6496">
        <v>2</v>
      </c>
      <c r="F6496">
        <f t="shared" si="303"/>
        <v>0</v>
      </c>
      <c r="G6496">
        <f t="shared" si="304"/>
        <v>1</v>
      </c>
      <c r="H6496">
        <f t="shared" si="305"/>
        <v>0</v>
      </c>
      <c r="I6496">
        <f>IF(OR(OR(AND(B6496=0,C6496=0),AND(C6496=0,D6496=0)),AND(B6496=0,D6496=0)),0,1)</f>
        <v>1</v>
      </c>
    </row>
    <row r="6497" spans="1:9" x14ac:dyDescent="0.25">
      <c r="A6497" t="s">
        <v>6480</v>
      </c>
      <c r="B6497">
        <v>0</v>
      </c>
      <c r="C6497">
        <v>34</v>
      </c>
      <c r="D6497">
        <v>0</v>
      </c>
      <c r="F6497">
        <f t="shared" si="303"/>
        <v>0</v>
      </c>
      <c r="G6497">
        <f t="shared" si="304"/>
        <v>0</v>
      </c>
      <c r="H6497">
        <f t="shared" si="305"/>
        <v>0</v>
      </c>
      <c r="I6497">
        <f>IF(OR(OR(AND(B6497=0,C6497=0),AND(C6497=0,D6497=0)),AND(B6497=0,D6497=0)),0,1)</f>
        <v>0</v>
      </c>
    </row>
    <row r="6498" spans="1:9" x14ac:dyDescent="0.25">
      <c r="A6498" t="s">
        <v>6481</v>
      </c>
      <c r="B6498">
        <v>0</v>
      </c>
      <c r="C6498">
        <v>1</v>
      </c>
      <c r="D6498">
        <v>2</v>
      </c>
      <c r="F6498">
        <f t="shared" si="303"/>
        <v>0</v>
      </c>
      <c r="G6498">
        <f t="shared" si="304"/>
        <v>1</v>
      </c>
      <c r="H6498">
        <f t="shared" si="305"/>
        <v>0</v>
      </c>
      <c r="I6498">
        <f>IF(OR(OR(AND(B6498=0,C6498=0),AND(C6498=0,D6498=0)),AND(B6498=0,D6498=0)),0,1)</f>
        <v>1</v>
      </c>
    </row>
    <row r="6499" spans="1:9" x14ac:dyDescent="0.25">
      <c r="A6499" t="s">
        <v>6482</v>
      </c>
      <c r="B6499">
        <v>0</v>
      </c>
      <c r="C6499">
        <v>2</v>
      </c>
      <c r="D6499">
        <v>0</v>
      </c>
      <c r="F6499">
        <f t="shared" si="303"/>
        <v>0</v>
      </c>
      <c r="G6499">
        <f t="shared" si="304"/>
        <v>0</v>
      </c>
      <c r="H6499">
        <f t="shared" si="305"/>
        <v>0</v>
      </c>
      <c r="I6499">
        <f>IF(OR(OR(AND(B6499=0,C6499=0),AND(C6499=0,D6499=0)),AND(B6499=0,D6499=0)),0,1)</f>
        <v>0</v>
      </c>
    </row>
    <row r="6500" spans="1:9" x14ac:dyDescent="0.25">
      <c r="A6500" t="s">
        <v>6483</v>
      </c>
      <c r="B6500">
        <v>0</v>
      </c>
      <c r="C6500">
        <v>3</v>
      </c>
      <c r="D6500">
        <v>0</v>
      </c>
      <c r="F6500">
        <f t="shared" si="303"/>
        <v>0</v>
      </c>
      <c r="G6500">
        <f t="shared" si="304"/>
        <v>0</v>
      </c>
      <c r="H6500">
        <f t="shared" si="305"/>
        <v>0</v>
      </c>
      <c r="I6500">
        <f>IF(OR(OR(AND(B6500=0,C6500=0),AND(C6500=0,D6500=0)),AND(B6500=0,D6500=0)),0,1)</f>
        <v>0</v>
      </c>
    </row>
    <row r="6501" spans="1:9" x14ac:dyDescent="0.25">
      <c r="A6501" t="s">
        <v>6484</v>
      </c>
      <c r="B6501">
        <v>0</v>
      </c>
      <c r="C6501">
        <v>13</v>
      </c>
      <c r="D6501">
        <v>2</v>
      </c>
      <c r="F6501">
        <f t="shared" si="303"/>
        <v>0</v>
      </c>
      <c r="G6501">
        <f t="shared" si="304"/>
        <v>1</v>
      </c>
      <c r="H6501">
        <f t="shared" si="305"/>
        <v>0</v>
      </c>
      <c r="I6501">
        <f>IF(OR(OR(AND(B6501=0,C6501=0),AND(C6501=0,D6501=0)),AND(B6501=0,D6501=0)),0,1)</f>
        <v>1</v>
      </c>
    </row>
    <row r="6502" spans="1:9" x14ac:dyDescent="0.25">
      <c r="A6502" t="s">
        <v>6485</v>
      </c>
      <c r="B6502">
        <v>0</v>
      </c>
      <c r="C6502">
        <v>1</v>
      </c>
      <c r="D6502">
        <v>0</v>
      </c>
      <c r="F6502">
        <f t="shared" si="303"/>
        <v>0</v>
      </c>
      <c r="G6502">
        <f t="shared" si="304"/>
        <v>0</v>
      </c>
      <c r="H6502">
        <f t="shared" si="305"/>
        <v>0</v>
      </c>
      <c r="I6502">
        <f>IF(OR(OR(AND(B6502=0,C6502=0),AND(C6502=0,D6502=0)),AND(B6502=0,D6502=0)),0,1)</f>
        <v>0</v>
      </c>
    </row>
    <row r="6503" spans="1:9" x14ac:dyDescent="0.25">
      <c r="A6503" t="s">
        <v>6486</v>
      </c>
      <c r="B6503">
        <v>0</v>
      </c>
      <c r="C6503">
        <v>3</v>
      </c>
      <c r="D6503">
        <v>1</v>
      </c>
      <c r="F6503">
        <f t="shared" si="303"/>
        <v>0</v>
      </c>
      <c r="G6503">
        <f t="shared" si="304"/>
        <v>1</v>
      </c>
      <c r="H6503">
        <f t="shared" si="305"/>
        <v>0</v>
      </c>
      <c r="I6503">
        <f>IF(OR(OR(AND(B6503=0,C6503=0),AND(C6503=0,D6503=0)),AND(B6503=0,D6503=0)),0,1)</f>
        <v>1</v>
      </c>
    </row>
    <row r="6504" spans="1:9" x14ac:dyDescent="0.25">
      <c r="A6504" t="s">
        <v>6487</v>
      </c>
      <c r="B6504">
        <v>0</v>
      </c>
      <c r="C6504">
        <v>4</v>
      </c>
      <c r="D6504">
        <v>0</v>
      </c>
      <c r="F6504">
        <f t="shared" si="303"/>
        <v>0</v>
      </c>
      <c r="G6504">
        <f t="shared" si="304"/>
        <v>0</v>
      </c>
      <c r="H6504">
        <f t="shared" si="305"/>
        <v>0</v>
      </c>
      <c r="I6504">
        <f>IF(OR(OR(AND(B6504=0,C6504=0),AND(C6504=0,D6504=0)),AND(B6504=0,D6504=0)),0,1)</f>
        <v>0</v>
      </c>
    </row>
    <row r="6505" spans="1:9" x14ac:dyDescent="0.25">
      <c r="A6505" t="s">
        <v>6488</v>
      </c>
      <c r="B6505">
        <v>0</v>
      </c>
      <c r="C6505">
        <v>2</v>
      </c>
      <c r="D6505">
        <v>0</v>
      </c>
      <c r="F6505">
        <f t="shared" si="303"/>
        <v>0</v>
      </c>
      <c r="G6505">
        <f t="shared" si="304"/>
        <v>0</v>
      </c>
      <c r="H6505">
        <f t="shared" si="305"/>
        <v>0</v>
      </c>
      <c r="I6505">
        <f>IF(OR(OR(AND(B6505=0,C6505=0),AND(C6505=0,D6505=0)),AND(B6505=0,D6505=0)),0,1)</f>
        <v>0</v>
      </c>
    </row>
    <row r="6506" spans="1:9" x14ac:dyDescent="0.25">
      <c r="A6506" t="s">
        <v>6489</v>
      </c>
      <c r="B6506">
        <v>21</v>
      </c>
      <c r="C6506">
        <v>6</v>
      </c>
      <c r="D6506">
        <v>0</v>
      </c>
      <c r="F6506">
        <f t="shared" si="303"/>
        <v>1</v>
      </c>
      <c r="G6506">
        <f t="shared" si="304"/>
        <v>0</v>
      </c>
      <c r="H6506">
        <f t="shared" si="305"/>
        <v>0</v>
      </c>
      <c r="I6506">
        <f>IF(OR(OR(AND(B6506=0,C6506=0),AND(C6506=0,D6506=0)),AND(B6506=0,D6506=0)),0,1)</f>
        <v>1</v>
      </c>
    </row>
    <row r="6507" spans="1:9" x14ac:dyDescent="0.25">
      <c r="A6507" t="s">
        <v>6490</v>
      </c>
      <c r="B6507">
        <v>0</v>
      </c>
      <c r="C6507">
        <v>1</v>
      </c>
      <c r="D6507">
        <v>5</v>
      </c>
      <c r="F6507">
        <f t="shared" si="303"/>
        <v>0</v>
      </c>
      <c r="G6507">
        <f t="shared" si="304"/>
        <v>1</v>
      </c>
      <c r="H6507">
        <f t="shared" si="305"/>
        <v>0</v>
      </c>
      <c r="I6507">
        <f>IF(OR(OR(AND(B6507=0,C6507=0),AND(C6507=0,D6507=0)),AND(B6507=0,D6507=0)),0,1)</f>
        <v>1</v>
      </c>
    </row>
    <row r="6508" spans="1:9" x14ac:dyDescent="0.25">
      <c r="A6508" t="s">
        <v>6491</v>
      </c>
      <c r="B6508">
        <v>11</v>
      </c>
      <c r="C6508">
        <v>2</v>
      </c>
      <c r="D6508">
        <v>6</v>
      </c>
      <c r="F6508">
        <f t="shared" si="303"/>
        <v>1</v>
      </c>
      <c r="G6508">
        <f t="shared" si="304"/>
        <v>1</v>
      </c>
      <c r="H6508">
        <f t="shared" si="305"/>
        <v>1</v>
      </c>
      <c r="I6508">
        <f>IF(OR(OR(AND(B6508=0,C6508=0),AND(C6508=0,D6508=0)),AND(B6508=0,D6508=0)),0,1)</f>
        <v>1</v>
      </c>
    </row>
    <row r="6509" spans="1:9" x14ac:dyDescent="0.25">
      <c r="A6509" t="s">
        <v>6492</v>
      </c>
      <c r="B6509">
        <v>1</v>
      </c>
      <c r="C6509">
        <v>2</v>
      </c>
      <c r="D6509">
        <v>0</v>
      </c>
      <c r="F6509">
        <f t="shared" si="303"/>
        <v>1</v>
      </c>
      <c r="G6509">
        <f t="shared" si="304"/>
        <v>0</v>
      </c>
      <c r="H6509">
        <f t="shared" si="305"/>
        <v>0</v>
      </c>
      <c r="I6509">
        <f>IF(OR(OR(AND(B6509=0,C6509=0),AND(C6509=0,D6509=0)),AND(B6509=0,D6509=0)),0,1)</f>
        <v>1</v>
      </c>
    </row>
    <row r="6510" spans="1:9" x14ac:dyDescent="0.25">
      <c r="A6510" t="s">
        <v>6493</v>
      </c>
      <c r="B6510">
        <v>0</v>
      </c>
      <c r="C6510">
        <v>5</v>
      </c>
      <c r="D6510">
        <v>0</v>
      </c>
      <c r="F6510">
        <f t="shared" si="303"/>
        <v>0</v>
      </c>
      <c r="G6510">
        <f t="shared" si="304"/>
        <v>0</v>
      </c>
      <c r="H6510">
        <f t="shared" si="305"/>
        <v>0</v>
      </c>
      <c r="I6510">
        <f>IF(OR(OR(AND(B6510=0,C6510=0),AND(C6510=0,D6510=0)),AND(B6510=0,D6510=0)),0,1)</f>
        <v>0</v>
      </c>
    </row>
    <row r="6511" spans="1:9" x14ac:dyDescent="0.25">
      <c r="A6511" t="s">
        <v>6494</v>
      </c>
      <c r="B6511">
        <v>0</v>
      </c>
      <c r="C6511">
        <v>14</v>
      </c>
      <c r="D6511">
        <v>9</v>
      </c>
      <c r="F6511">
        <f t="shared" si="303"/>
        <v>0</v>
      </c>
      <c r="G6511">
        <f t="shared" si="304"/>
        <v>1</v>
      </c>
      <c r="H6511">
        <f t="shared" si="305"/>
        <v>0</v>
      </c>
      <c r="I6511">
        <f>IF(OR(OR(AND(B6511=0,C6511=0),AND(C6511=0,D6511=0)),AND(B6511=0,D6511=0)),0,1)</f>
        <v>1</v>
      </c>
    </row>
    <row r="6512" spans="1:9" x14ac:dyDescent="0.25">
      <c r="A6512" t="s">
        <v>6495</v>
      </c>
      <c r="B6512">
        <v>0</v>
      </c>
      <c r="C6512">
        <v>3</v>
      </c>
      <c r="D6512">
        <v>0</v>
      </c>
      <c r="F6512">
        <f t="shared" si="303"/>
        <v>0</v>
      </c>
      <c r="G6512">
        <f t="shared" si="304"/>
        <v>0</v>
      </c>
      <c r="H6512">
        <f t="shared" si="305"/>
        <v>0</v>
      </c>
      <c r="I6512">
        <f>IF(OR(OR(AND(B6512=0,C6512=0),AND(C6512=0,D6512=0)),AND(B6512=0,D6512=0)),0,1)</f>
        <v>0</v>
      </c>
    </row>
    <row r="6513" spans="1:9" x14ac:dyDescent="0.25">
      <c r="A6513" t="s">
        <v>6496</v>
      </c>
      <c r="B6513">
        <v>2</v>
      </c>
      <c r="C6513">
        <v>28</v>
      </c>
      <c r="D6513">
        <v>26</v>
      </c>
      <c r="F6513">
        <f t="shared" si="303"/>
        <v>1</v>
      </c>
      <c r="G6513">
        <f t="shared" si="304"/>
        <v>1</v>
      </c>
      <c r="H6513">
        <f t="shared" si="305"/>
        <v>1</v>
      </c>
      <c r="I6513">
        <f>IF(OR(OR(AND(B6513=0,C6513=0),AND(C6513=0,D6513=0)),AND(B6513=0,D6513=0)),0,1)</f>
        <v>1</v>
      </c>
    </row>
    <row r="6514" spans="1:9" x14ac:dyDescent="0.25">
      <c r="A6514" t="s">
        <v>6497</v>
      </c>
      <c r="B6514">
        <v>1</v>
      </c>
      <c r="C6514">
        <v>43</v>
      </c>
      <c r="D6514">
        <v>32</v>
      </c>
      <c r="F6514">
        <f t="shared" si="303"/>
        <v>1</v>
      </c>
      <c r="G6514">
        <f t="shared" si="304"/>
        <v>1</v>
      </c>
      <c r="H6514">
        <f t="shared" si="305"/>
        <v>1</v>
      </c>
      <c r="I6514">
        <f>IF(OR(OR(AND(B6514=0,C6514=0),AND(C6514=0,D6514=0)),AND(B6514=0,D6514=0)),0,1)</f>
        <v>1</v>
      </c>
    </row>
    <row r="6515" spans="1:9" x14ac:dyDescent="0.25">
      <c r="A6515" t="s">
        <v>6498</v>
      </c>
      <c r="B6515">
        <v>0</v>
      </c>
      <c r="C6515">
        <v>8</v>
      </c>
      <c r="D6515">
        <v>1</v>
      </c>
      <c r="F6515">
        <f t="shared" si="303"/>
        <v>0</v>
      </c>
      <c r="G6515">
        <f t="shared" si="304"/>
        <v>1</v>
      </c>
      <c r="H6515">
        <f t="shared" si="305"/>
        <v>0</v>
      </c>
      <c r="I6515">
        <f>IF(OR(OR(AND(B6515=0,C6515=0),AND(C6515=0,D6515=0)),AND(B6515=0,D6515=0)),0,1)</f>
        <v>1</v>
      </c>
    </row>
    <row r="6516" spans="1:9" x14ac:dyDescent="0.25">
      <c r="A6516" t="s">
        <v>6499</v>
      </c>
      <c r="B6516">
        <v>0</v>
      </c>
      <c r="C6516">
        <v>21</v>
      </c>
      <c r="D6516">
        <v>24</v>
      </c>
      <c r="F6516">
        <f t="shared" si="303"/>
        <v>0</v>
      </c>
      <c r="G6516">
        <f t="shared" si="304"/>
        <v>1</v>
      </c>
      <c r="H6516">
        <f t="shared" si="305"/>
        <v>0</v>
      </c>
      <c r="I6516">
        <f>IF(OR(OR(AND(B6516=0,C6516=0),AND(C6516=0,D6516=0)),AND(B6516=0,D6516=0)),0,1)</f>
        <v>1</v>
      </c>
    </row>
    <row r="6517" spans="1:9" x14ac:dyDescent="0.25">
      <c r="A6517" t="s">
        <v>6500</v>
      </c>
      <c r="B6517">
        <v>0</v>
      </c>
      <c r="C6517">
        <v>8</v>
      </c>
      <c r="D6517">
        <v>1</v>
      </c>
      <c r="F6517">
        <f t="shared" si="303"/>
        <v>0</v>
      </c>
      <c r="G6517">
        <f t="shared" si="304"/>
        <v>1</v>
      </c>
      <c r="H6517">
        <f t="shared" si="305"/>
        <v>0</v>
      </c>
      <c r="I6517">
        <f>IF(OR(OR(AND(B6517=0,C6517=0),AND(C6517=0,D6517=0)),AND(B6517=0,D6517=0)),0,1)</f>
        <v>1</v>
      </c>
    </row>
    <row r="6518" spans="1:9" x14ac:dyDescent="0.25">
      <c r="A6518" t="s">
        <v>6501</v>
      </c>
      <c r="B6518">
        <v>3</v>
      </c>
      <c r="C6518">
        <v>3</v>
      </c>
      <c r="D6518">
        <v>4</v>
      </c>
      <c r="F6518">
        <f t="shared" si="303"/>
        <v>1</v>
      </c>
      <c r="G6518">
        <f t="shared" si="304"/>
        <v>1</v>
      </c>
      <c r="H6518">
        <f t="shared" si="305"/>
        <v>1</v>
      </c>
      <c r="I6518">
        <f>IF(OR(OR(AND(B6518=0,C6518=0),AND(C6518=0,D6518=0)),AND(B6518=0,D6518=0)),0,1)</f>
        <v>1</v>
      </c>
    </row>
    <row r="6519" spans="1:9" x14ac:dyDescent="0.25">
      <c r="A6519" t="s">
        <v>6502</v>
      </c>
      <c r="B6519">
        <v>1</v>
      </c>
      <c r="C6519">
        <v>31</v>
      </c>
      <c r="D6519">
        <v>0</v>
      </c>
      <c r="F6519">
        <f t="shared" si="303"/>
        <v>1</v>
      </c>
      <c r="G6519">
        <f t="shared" si="304"/>
        <v>0</v>
      </c>
      <c r="H6519">
        <f t="shared" si="305"/>
        <v>0</v>
      </c>
      <c r="I6519">
        <f>IF(OR(OR(AND(B6519=0,C6519=0),AND(C6519=0,D6519=0)),AND(B6519=0,D6519=0)),0,1)</f>
        <v>1</v>
      </c>
    </row>
    <row r="6520" spans="1:9" x14ac:dyDescent="0.25">
      <c r="A6520" t="s">
        <v>6503</v>
      </c>
      <c r="B6520">
        <v>0</v>
      </c>
      <c r="C6520">
        <v>2</v>
      </c>
      <c r="D6520">
        <v>0</v>
      </c>
      <c r="F6520">
        <f t="shared" si="303"/>
        <v>0</v>
      </c>
      <c r="G6520">
        <f t="shared" si="304"/>
        <v>0</v>
      </c>
      <c r="H6520">
        <f t="shared" si="305"/>
        <v>0</v>
      </c>
      <c r="I6520">
        <f>IF(OR(OR(AND(B6520=0,C6520=0),AND(C6520=0,D6520=0)),AND(B6520=0,D6520=0)),0,1)</f>
        <v>0</v>
      </c>
    </row>
    <row r="6521" spans="1:9" x14ac:dyDescent="0.25">
      <c r="A6521" t="s">
        <v>6504</v>
      </c>
      <c r="B6521">
        <v>1</v>
      </c>
      <c r="C6521">
        <v>12</v>
      </c>
      <c r="D6521">
        <v>1</v>
      </c>
      <c r="F6521">
        <f t="shared" si="303"/>
        <v>1</v>
      </c>
      <c r="G6521">
        <f t="shared" si="304"/>
        <v>1</v>
      </c>
      <c r="H6521">
        <f t="shared" si="305"/>
        <v>1</v>
      </c>
      <c r="I6521">
        <f>IF(OR(OR(AND(B6521=0,C6521=0),AND(C6521=0,D6521=0)),AND(B6521=0,D6521=0)),0,1)</f>
        <v>1</v>
      </c>
    </row>
    <row r="6522" spans="1:9" x14ac:dyDescent="0.25">
      <c r="A6522" t="s">
        <v>6505</v>
      </c>
      <c r="B6522">
        <v>0</v>
      </c>
      <c r="C6522">
        <v>24</v>
      </c>
      <c r="D6522">
        <v>4</v>
      </c>
      <c r="F6522">
        <f t="shared" si="303"/>
        <v>0</v>
      </c>
      <c r="G6522">
        <f t="shared" si="304"/>
        <v>1</v>
      </c>
      <c r="H6522">
        <f t="shared" si="305"/>
        <v>0</v>
      </c>
      <c r="I6522">
        <f>IF(OR(OR(AND(B6522=0,C6522=0),AND(C6522=0,D6522=0)),AND(B6522=0,D6522=0)),0,1)</f>
        <v>1</v>
      </c>
    </row>
    <row r="6523" spans="1:9" x14ac:dyDescent="0.25">
      <c r="A6523" t="s">
        <v>6506</v>
      </c>
      <c r="B6523">
        <v>15</v>
      </c>
      <c r="C6523">
        <v>24</v>
      </c>
      <c r="D6523">
        <v>6</v>
      </c>
      <c r="F6523">
        <f t="shared" si="303"/>
        <v>1</v>
      </c>
      <c r="G6523">
        <f t="shared" si="304"/>
        <v>1</v>
      </c>
      <c r="H6523">
        <f t="shared" si="305"/>
        <v>1</v>
      </c>
      <c r="I6523">
        <f>IF(OR(OR(AND(B6523=0,C6523=0),AND(C6523=0,D6523=0)),AND(B6523=0,D6523=0)),0,1)</f>
        <v>1</v>
      </c>
    </row>
    <row r="6524" spans="1:9" x14ac:dyDescent="0.25">
      <c r="A6524" t="s">
        <v>6507</v>
      </c>
      <c r="B6524">
        <v>3</v>
      </c>
      <c r="C6524">
        <v>47</v>
      </c>
      <c r="D6524">
        <v>71</v>
      </c>
      <c r="F6524">
        <f t="shared" si="303"/>
        <v>1</v>
      </c>
      <c r="G6524">
        <f t="shared" si="304"/>
        <v>1</v>
      </c>
      <c r="H6524">
        <f t="shared" si="305"/>
        <v>1</v>
      </c>
      <c r="I6524">
        <f>IF(OR(OR(AND(B6524=0,C6524=0),AND(C6524=0,D6524=0)),AND(B6524=0,D6524=0)),0,1)</f>
        <v>1</v>
      </c>
    </row>
    <row r="6525" spans="1:9" x14ac:dyDescent="0.25">
      <c r="A6525" t="s">
        <v>6508</v>
      </c>
      <c r="B6525">
        <v>55</v>
      </c>
      <c r="C6525">
        <v>110</v>
      </c>
      <c r="D6525">
        <v>46</v>
      </c>
      <c r="F6525">
        <f t="shared" si="303"/>
        <v>1</v>
      </c>
      <c r="G6525">
        <f t="shared" si="304"/>
        <v>1</v>
      </c>
      <c r="H6525">
        <f t="shared" si="305"/>
        <v>1</v>
      </c>
      <c r="I6525">
        <f>IF(OR(OR(AND(B6525=0,C6525=0),AND(C6525=0,D6525=0)),AND(B6525=0,D6525=0)),0,1)</f>
        <v>1</v>
      </c>
    </row>
    <row r="6526" spans="1:9" x14ac:dyDescent="0.25">
      <c r="A6526" t="s">
        <v>6509</v>
      </c>
      <c r="B6526">
        <v>2</v>
      </c>
      <c r="C6526">
        <v>2</v>
      </c>
      <c r="D6526">
        <v>5</v>
      </c>
      <c r="F6526">
        <f t="shared" si="303"/>
        <v>1</v>
      </c>
      <c r="G6526">
        <f t="shared" si="304"/>
        <v>1</v>
      </c>
      <c r="H6526">
        <f t="shared" si="305"/>
        <v>1</v>
      </c>
      <c r="I6526">
        <f>IF(OR(OR(AND(B6526=0,C6526=0),AND(C6526=0,D6526=0)),AND(B6526=0,D6526=0)),0,1)</f>
        <v>1</v>
      </c>
    </row>
    <row r="6527" spans="1:9" x14ac:dyDescent="0.25">
      <c r="A6527" t="s">
        <v>6510</v>
      </c>
      <c r="B6527">
        <v>5</v>
      </c>
      <c r="C6527">
        <v>19</v>
      </c>
      <c r="D6527">
        <v>2</v>
      </c>
      <c r="F6527">
        <f t="shared" si="303"/>
        <v>1</v>
      </c>
      <c r="G6527">
        <f t="shared" si="304"/>
        <v>1</v>
      </c>
      <c r="H6527">
        <f t="shared" si="305"/>
        <v>1</v>
      </c>
      <c r="I6527">
        <f>IF(OR(OR(AND(B6527=0,C6527=0),AND(C6527=0,D6527=0)),AND(B6527=0,D6527=0)),0,1)</f>
        <v>1</v>
      </c>
    </row>
    <row r="6528" spans="1:9" x14ac:dyDescent="0.25">
      <c r="A6528" t="s">
        <v>6511</v>
      </c>
      <c r="B6528">
        <v>0</v>
      </c>
      <c r="C6528">
        <v>1</v>
      </c>
      <c r="D6528">
        <v>0</v>
      </c>
      <c r="F6528">
        <f t="shared" si="303"/>
        <v>0</v>
      </c>
      <c r="G6528">
        <f t="shared" si="304"/>
        <v>0</v>
      </c>
      <c r="H6528">
        <f t="shared" si="305"/>
        <v>0</v>
      </c>
      <c r="I6528">
        <f>IF(OR(OR(AND(B6528=0,C6528=0),AND(C6528=0,D6528=0)),AND(B6528=0,D6528=0)),0,1)</f>
        <v>0</v>
      </c>
    </row>
    <row r="6529" spans="1:9" x14ac:dyDescent="0.25">
      <c r="A6529" t="s">
        <v>6512</v>
      </c>
      <c r="B6529">
        <v>0</v>
      </c>
      <c r="C6529">
        <v>2</v>
      </c>
      <c r="D6529">
        <v>0</v>
      </c>
      <c r="F6529">
        <f t="shared" si="303"/>
        <v>0</v>
      </c>
      <c r="G6529">
        <f t="shared" si="304"/>
        <v>0</v>
      </c>
      <c r="H6529">
        <f t="shared" si="305"/>
        <v>0</v>
      </c>
      <c r="I6529">
        <f>IF(OR(OR(AND(B6529=0,C6529=0),AND(C6529=0,D6529=0)),AND(B6529=0,D6529=0)),0,1)</f>
        <v>0</v>
      </c>
    </row>
    <row r="6530" spans="1:9" x14ac:dyDescent="0.25">
      <c r="A6530" t="s">
        <v>6513</v>
      </c>
      <c r="B6530">
        <v>0</v>
      </c>
      <c r="C6530">
        <v>1</v>
      </c>
      <c r="D6530">
        <v>0</v>
      </c>
      <c r="F6530">
        <f t="shared" si="303"/>
        <v>0</v>
      </c>
      <c r="G6530">
        <f t="shared" si="304"/>
        <v>0</v>
      </c>
      <c r="H6530">
        <f t="shared" si="305"/>
        <v>0</v>
      </c>
      <c r="I6530">
        <f>IF(OR(OR(AND(B6530=0,C6530=0),AND(C6530=0,D6530=0)),AND(B6530=0,D6530=0)),0,1)</f>
        <v>0</v>
      </c>
    </row>
    <row r="6531" spans="1:9" x14ac:dyDescent="0.25">
      <c r="A6531" t="s">
        <v>6514</v>
      </c>
      <c r="B6531">
        <v>0</v>
      </c>
      <c r="C6531">
        <v>195</v>
      </c>
      <c r="D6531">
        <v>0</v>
      </c>
      <c r="F6531">
        <f t="shared" ref="F6531:F6594" si="306">IF(AND(B6531&gt;0,C6531&gt;0),1,0)</f>
        <v>0</v>
      </c>
      <c r="G6531">
        <f t="shared" ref="G6531:G6594" si="307">IF(AND(D6531&gt;0,C6531&gt;0),1,0)</f>
        <v>0</v>
      </c>
      <c r="H6531">
        <f t="shared" ref="H6531:H6594" si="308">IF(AND(B6531&gt;0,D6531&gt;0),1,0)</f>
        <v>0</v>
      </c>
      <c r="I6531">
        <f>IF(OR(OR(AND(B6531=0,C6531=0),AND(C6531=0,D6531=0)),AND(B6531=0,D6531=0)),0,1)</f>
        <v>0</v>
      </c>
    </row>
    <row r="6532" spans="1:9" x14ac:dyDescent="0.25">
      <c r="A6532" t="s">
        <v>6515</v>
      </c>
      <c r="B6532">
        <v>0</v>
      </c>
      <c r="C6532">
        <v>2</v>
      </c>
      <c r="D6532">
        <v>0</v>
      </c>
      <c r="F6532">
        <f t="shared" si="306"/>
        <v>0</v>
      </c>
      <c r="G6532">
        <f t="shared" si="307"/>
        <v>0</v>
      </c>
      <c r="H6532">
        <f t="shared" si="308"/>
        <v>0</v>
      </c>
      <c r="I6532">
        <f>IF(OR(OR(AND(B6532=0,C6532=0),AND(C6532=0,D6532=0)),AND(B6532=0,D6532=0)),0,1)</f>
        <v>0</v>
      </c>
    </row>
    <row r="6533" spans="1:9" x14ac:dyDescent="0.25">
      <c r="A6533" t="s">
        <v>6516</v>
      </c>
      <c r="B6533">
        <v>2</v>
      </c>
      <c r="C6533">
        <v>8</v>
      </c>
      <c r="D6533">
        <v>1</v>
      </c>
      <c r="F6533">
        <f t="shared" si="306"/>
        <v>1</v>
      </c>
      <c r="G6533">
        <f t="shared" si="307"/>
        <v>1</v>
      </c>
      <c r="H6533">
        <f t="shared" si="308"/>
        <v>1</v>
      </c>
      <c r="I6533">
        <f>IF(OR(OR(AND(B6533=0,C6533=0),AND(C6533=0,D6533=0)),AND(B6533=0,D6533=0)),0,1)</f>
        <v>1</v>
      </c>
    </row>
    <row r="6534" spans="1:9" x14ac:dyDescent="0.25">
      <c r="A6534" t="s">
        <v>6517</v>
      </c>
      <c r="B6534">
        <v>0</v>
      </c>
      <c r="C6534">
        <v>10</v>
      </c>
      <c r="D6534">
        <v>1</v>
      </c>
      <c r="F6534">
        <f t="shared" si="306"/>
        <v>0</v>
      </c>
      <c r="G6534">
        <f t="shared" si="307"/>
        <v>1</v>
      </c>
      <c r="H6534">
        <f t="shared" si="308"/>
        <v>0</v>
      </c>
      <c r="I6534">
        <f>IF(OR(OR(AND(B6534=0,C6534=0),AND(C6534=0,D6534=0)),AND(B6534=0,D6534=0)),0,1)</f>
        <v>1</v>
      </c>
    </row>
    <row r="6535" spans="1:9" x14ac:dyDescent="0.25">
      <c r="A6535" t="s">
        <v>6518</v>
      </c>
      <c r="B6535">
        <v>0</v>
      </c>
      <c r="C6535">
        <v>34</v>
      </c>
      <c r="D6535">
        <v>0</v>
      </c>
      <c r="F6535">
        <f t="shared" si="306"/>
        <v>0</v>
      </c>
      <c r="G6535">
        <f t="shared" si="307"/>
        <v>0</v>
      </c>
      <c r="H6535">
        <f t="shared" si="308"/>
        <v>0</v>
      </c>
      <c r="I6535">
        <f>IF(OR(OR(AND(B6535=0,C6535=0),AND(C6535=0,D6535=0)),AND(B6535=0,D6535=0)),0,1)</f>
        <v>0</v>
      </c>
    </row>
    <row r="6536" spans="1:9" x14ac:dyDescent="0.25">
      <c r="A6536" t="s">
        <v>6519</v>
      </c>
      <c r="B6536">
        <v>11</v>
      </c>
      <c r="C6536">
        <v>29</v>
      </c>
      <c r="D6536">
        <v>13</v>
      </c>
      <c r="F6536">
        <f t="shared" si="306"/>
        <v>1</v>
      </c>
      <c r="G6536">
        <f t="shared" si="307"/>
        <v>1</v>
      </c>
      <c r="H6536">
        <f t="shared" si="308"/>
        <v>1</v>
      </c>
      <c r="I6536">
        <f>IF(OR(OR(AND(B6536=0,C6536=0),AND(C6536=0,D6536=0)),AND(B6536=0,D6536=0)),0,1)</f>
        <v>1</v>
      </c>
    </row>
    <row r="6537" spans="1:9" x14ac:dyDescent="0.25">
      <c r="A6537" t="s">
        <v>6520</v>
      </c>
      <c r="B6537">
        <v>0</v>
      </c>
      <c r="C6537">
        <v>9</v>
      </c>
      <c r="D6537">
        <v>0</v>
      </c>
      <c r="F6537">
        <f t="shared" si="306"/>
        <v>0</v>
      </c>
      <c r="G6537">
        <f t="shared" si="307"/>
        <v>0</v>
      </c>
      <c r="H6537">
        <f t="shared" si="308"/>
        <v>0</v>
      </c>
      <c r="I6537">
        <f>IF(OR(OR(AND(B6537=0,C6537=0),AND(C6537=0,D6537=0)),AND(B6537=0,D6537=0)),0,1)</f>
        <v>0</v>
      </c>
    </row>
    <row r="6538" spans="1:9" x14ac:dyDescent="0.25">
      <c r="A6538" t="s">
        <v>6521</v>
      </c>
      <c r="B6538">
        <v>47</v>
      </c>
      <c r="C6538">
        <v>32</v>
      </c>
      <c r="D6538">
        <v>6</v>
      </c>
      <c r="F6538">
        <f t="shared" si="306"/>
        <v>1</v>
      </c>
      <c r="G6538">
        <f t="shared" si="307"/>
        <v>1</v>
      </c>
      <c r="H6538">
        <f t="shared" si="308"/>
        <v>1</v>
      </c>
      <c r="I6538">
        <f>IF(OR(OR(AND(B6538=0,C6538=0),AND(C6538=0,D6538=0)),AND(B6538=0,D6538=0)),0,1)</f>
        <v>1</v>
      </c>
    </row>
    <row r="6539" spans="1:9" x14ac:dyDescent="0.25">
      <c r="A6539" t="s">
        <v>6522</v>
      </c>
      <c r="B6539">
        <v>8</v>
      </c>
      <c r="C6539">
        <v>24</v>
      </c>
      <c r="D6539">
        <v>6</v>
      </c>
      <c r="F6539">
        <f t="shared" si="306"/>
        <v>1</v>
      </c>
      <c r="G6539">
        <f t="shared" si="307"/>
        <v>1</v>
      </c>
      <c r="H6539">
        <f t="shared" si="308"/>
        <v>1</v>
      </c>
      <c r="I6539">
        <f>IF(OR(OR(AND(B6539=0,C6539=0),AND(C6539=0,D6539=0)),AND(B6539=0,D6539=0)),0,1)</f>
        <v>1</v>
      </c>
    </row>
    <row r="6540" spans="1:9" x14ac:dyDescent="0.25">
      <c r="A6540" t="s">
        <v>6523</v>
      </c>
      <c r="B6540">
        <v>10</v>
      </c>
      <c r="C6540">
        <v>65</v>
      </c>
      <c r="D6540">
        <v>3</v>
      </c>
      <c r="F6540">
        <f t="shared" si="306"/>
        <v>1</v>
      </c>
      <c r="G6540">
        <f t="shared" si="307"/>
        <v>1</v>
      </c>
      <c r="H6540">
        <f t="shared" si="308"/>
        <v>1</v>
      </c>
      <c r="I6540">
        <f>IF(OR(OR(AND(B6540=0,C6540=0),AND(C6540=0,D6540=0)),AND(B6540=0,D6540=0)),0,1)</f>
        <v>1</v>
      </c>
    </row>
    <row r="6541" spans="1:9" x14ac:dyDescent="0.25">
      <c r="A6541" t="s">
        <v>6524</v>
      </c>
      <c r="B6541">
        <v>0</v>
      </c>
      <c r="C6541">
        <v>4</v>
      </c>
      <c r="D6541">
        <v>0</v>
      </c>
      <c r="F6541">
        <f t="shared" si="306"/>
        <v>0</v>
      </c>
      <c r="G6541">
        <f t="shared" si="307"/>
        <v>0</v>
      </c>
      <c r="H6541">
        <f t="shared" si="308"/>
        <v>0</v>
      </c>
      <c r="I6541">
        <f>IF(OR(OR(AND(B6541=0,C6541=0),AND(C6541=0,D6541=0)),AND(B6541=0,D6541=0)),0,1)</f>
        <v>0</v>
      </c>
    </row>
    <row r="6542" spans="1:9" x14ac:dyDescent="0.25">
      <c r="A6542" t="s">
        <v>6525</v>
      </c>
      <c r="B6542">
        <v>5</v>
      </c>
      <c r="C6542">
        <v>49</v>
      </c>
      <c r="D6542">
        <v>12</v>
      </c>
      <c r="F6542">
        <f t="shared" si="306"/>
        <v>1</v>
      </c>
      <c r="G6542">
        <f t="shared" si="307"/>
        <v>1</v>
      </c>
      <c r="H6542">
        <f t="shared" si="308"/>
        <v>1</v>
      </c>
      <c r="I6542">
        <f>IF(OR(OR(AND(B6542=0,C6542=0),AND(C6542=0,D6542=0)),AND(B6542=0,D6542=0)),0,1)</f>
        <v>1</v>
      </c>
    </row>
    <row r="6543" spans="1:9" x14ac:dyDescent="0.25">
      <c r="A6543" t="s">
        <v>6526</v>
      </c>
      <c r="B6543">
        <v>2</v>
      </c>
      <c r="C6543">
        <v>30</v>
      </c>
      <c r="D6543">
        <v>21</v>
      </c>
      <c r="F6543">
        <f t="shared" si="306"/>
        <v>1</v>
      </c>
      <c r="G6543">
        <f t="shared" si="307"/>
        <v>1</v>
      </c>
      <c r="H6543">
        <f t="shared" si="308"/>
        <v>1</v>
      </c>
      <c r="I6543">
        <f>IF(OR(OR(AND(B6543=0,C6543=0),AND(C6543=0,D6543=0)),AND(B6543=0,D6543=0)),0,1)</f>
        <v>1</v>
      </c>
    </row>
    <row r="6544" spans="1:9" x14ac:dyDescent="0.25">
      <c r="A6544" t="s">
        <v>6527</v>
      </c>
      <c r="B6544">
        <v>5</v>
      </c>
      <c r="C6544">
        <v>19</v>
      </c>
      <c r="D6544">
        <v>0</v>
      </c>
      <c r="F6544">
        <f t="shared" si="306"/>
        <v>1</v>
      </c>
      <c r="G6544">
        <f t="shared" si="307"/>
        <v>0</v>
      </c>
      <c r="H6544">
        <f t="shared" si="308"/>
        <v>0</v>
      </c>
      <c r="I6544">
        <f>IF(OR(OR(AND(B6544=0,C6544=0),AND(C6544=0,D6544=0)),AND(B6544=0,D6544=0)),0,1)</f>
        <v>1</v>
      </c>
    </row>
    <row r="6545" spans="1:9" x14ac:dyDescent="0.25">
      <c r="A6545" t="s">
        <v>6528</v>
      </c>
      <c r="B6545">
        <v>2</v>
      </c>
      <c r="C6545">
        <v>3</v>
      </c>
      <c r="D6545">
        <v>4</v>
      </c>
      <c r="F6545">
        <f t="shared" si="306"/>
        <v>1</v>
      </c>
      <c r="G6545">
        <f t="shared" si="307"/>
        <v>1</v>
      </c>
      <c r="H6545">
        <f t="shared" si="308"/>
        <v>1</v>
      </c>
      <c r="I6545">
        <f>IF(OR(OR(AND(B6545=0,C6545=0),AND(C6545=0,D6545=0)),AND(B6545=0,D6545=0)),0,1)</f>
        <v>1</v>
      </c>
    </row>
    <row r="6546" spans="1:9" x14ac:dyDescent="0.25">
      <c r="A6546" t="s">
        <v>6529</v>
      </c>
      <c r="B6546">
        <v>2</v>
      </c>
      <c r="C6546">
        <v>4</v>
      </c>
      <c r="D6546">
        <v>21</v>
      </c>
      <c r="F6546">
        <f t="shared" si="306"/>
        <v>1</v>
      </c>
      <c r="G6546">
        <f t="shared" si="307"/>
        <v>1</v>
      </c>
      <c r="H6546">
        <f t="shared" si="308"/>
        <v>1</v>
      </c>
      <c r="I6546">
        <f>IF(OR(OR(AND(B6546=0,C6546=0),AND(C6546=0,D6546=0)),AND(B6546=0,D6546=0)),0,1)</f>
        <v>1</v>
      </c>
    </row>
    <row r="6547" spans="1:9" x14ac:dyDescent="0.25">
      <c r="A6547" t="s">
        <v>6530</v>
      </c>
      <c r="B6547">
        <v>0</v>
      </c>
      <c r="C6547">
        <v>22</v>
      </c>
      <c r="D6547">
        <v>0</v>
      </c>
      <c r="F6547">
        <f t="shared" si="306"/>
        <v>0</v>
      </c>
      <c r="G6547">
        <f t="shared" si="307"/>
        <v>0</v>
      </c>
      <c r="H6547">
        <f t="shared" si="308"/>
        <v>0</v>
      </c>
      <c r="I6547">
        <f>IF(OR(OR(AND(B6547=0,C6547=0),AND(C6547=0,D6547=0)),AND(B6547=0,D6547=0)),0,1)</f>
        <v>0</v>
      </c>
    </row>
    <row r="6548" spans="1:9" x14ac:dyDescent="0.25">
      <c r="A6548" t="s">
        <v>6531</v>
      </c>
      <c r="B6548">
        <v>0</v>
      </c>
      <c r="C6548">
        <v>10</v>
      </c>
      <c r="D6548">
        <v>0</v>
      </c>
      <c r="F6548">
        <f t="shared" si="306"/>
        <v>0</v>
      </c>
      <c r="G6548">
        <f t="shared" si="307"/>
        <v>0</v>
      </c>
      <c r="H6548">
        <f t="shared" si="308"/>
        <v>0</v>
      </c>
      <c r="I6548">
        <f>IF(OR(OR(AND(B6548=0,C6548=0),AND(C6548=0,D6548=0)),AND(B6548=0,D6548=0)),0,1)</f>
        <v>0</v>
      </c>
    </row>
    <row r="6549" spans="1:9" x14ac:dyDescent="0.25">
      <c r="A6549" t="s">
        <v>6532</v>
      </c>
      <c r="B6549">
        <v>29</v>
      </c>
      <c r="C6549">
        <v>526</v>
      </c>
      <c r="D6549">
        <v>117</v>
      </c>
      <c r="F6549">
        <f t="shared" si="306"/>
        <v>1</v>
      </c>
      <c r="G6549">
        <f t="shared" si="307"/>
        <v>1</v>
      </c>
      <c r="H6549">
        <f t="shared" si="308"/>
        <v>1</v>
      </c>
      <c r="I6549">
        <f>IF(OR(OR(AND(B6549=0,C6549=0),AND(C6549=0,D6549=0)),AND(B6549=0,D6549=0)),0,1)</f>
        <v>1</v>
      </c>
    </row>
    <row r="6550" spans="1:9" x14ac:dyDescent="0.25">
      <c r="A6550" t="s">
        <v>6533</v>
      </c>
      <c r="B6550">
        <v>0</v>
      </c>
      <c r="C6550">
        <v>1</v>
      </c>
      <c r="D6550">
        <v>0</v>
      </c>
      <c r="F6550">
        <f t="shared" si="306"/>
        <v>0</v>
      </c>
      <c r="G6550">
        <f t="shared" si="307"/>
        <v>0</v>
      </c>
      <c r="H6550">
        <f t="shared" si="308"/>
        <v>0</v>
      </c>
      <c r="I6550">
        <f>IF(OR(OR(AND(B6550=0,C6550=0),AND(C6550=0,D6550=0)),AND(B6550=0,D6550=0)),0,1)</f>
        <v>0</v>
      </c>
    </row>
    <row r="6551" spans="1:9" x14ac:dyDescent="0.25">
      <c r="A6551" t="s">
        <v>6534</v>
      </c>
      <c r="B6551">
        <v>13</v>
      </c>
      <c r="C6551">
        <v>18</v>
      </c>
      <c r="D6551">
        <v>15</v>
      </c>
      <c r="F6551">
        <f t="shared" si="306"/>
        <v>1</v>
      </c>
      <c r="G6551">
        <f t="shared" si="307"/>
        <v>1</v>
      </c>
      <c r="H6551">
        <f t="shared" si="308"/>
        <v>1</v>
      </c>
      <c r="I6551">
        <f>IF(OR(OR(AND(B6551=0,C6551=0),AND(C6551=0,D6551=0)),AND(B6551=0,D6551=0)),0,1)</f>
        <v>1</v>
      </c>
    </row>
    <row r="6552" spans="1:9" x14ac:dyDescent="0.25">
      <c r="A6552" t="s">
        <v>6535</v>
      </c>
      <c r="B6552">
        <v>5</v>
      </c>
      <c r="C6552">
        <v>23</v>
      </c>
      <c r="D6552">
        <v>38</v>
      </c>
      <c r="F6552">
        <f t="shared" si="306"/>
        <v>1</v>
      </c>
      <c r="G6552">
        <f t="shared" si="307"/>
        <v>1</v>
      </c>
      <c r="H6552">
        <f t="shared" si="308"/>
        <v>1</v>
      </c>
      <c r="I6552">
        <f>IF(OR(OR(AND(B6552=0,C6552=0),AND(C6552=0,D6552=0)),AND(B6552=0,D6552=0)),0,1)</f>
        <v>1</v>
      </c>
    </row>
    <row r="6553" spans="1:9" x14ac:dyDescent="0.25">
      <c r="A6553" t="s">
        <v>6536</v>
      </c>
      <c r="B6553">
        <v>55</v>
      </c>
      <c r="C6553">
        <v>108</v>
      </c>
      <c r="D6553">
        <v>49</v>
      </c>
      <c r="F6553">
        <f t="shared" si="306"/>
        <v>1</v>
      </c>
      <c r="G6553">
        <f t="shared" si="307"/>
        <v>1</v>
      </c>
      <c r="H6553">
        <f t="shared" si="308"/>
        <v>1</v>
      </c>
      <c r="I6553">
        <f>IF(OR(OR(AND(B6553=0,C6553=0),AND(C6553=0,D6553=0)),AND(B6553=0,D6553=0)),0,1)</f>
        <v>1</v>
      </c>
    </row>
    <row r="6554" spans="1:9" x14ac:dyDescent="0.25">
      <c r="A6554" t="s">
        <v>6537</v>
      </c>
      <c r="B6554">
        <v>0</v>
      </c>
      <c r="C6554">
        <v>2</v>
      </c>
      <c r="D6554">
        <v>32</v>
      </c>
      <c r="F6554">
        <f t="shared" si="306"/>
        <v>0</v>
      </c>
      <c r="G6554">
        <f t="shared" si="307"/>
        <v>1</v>
      </c>
      <c r="H6554">
        <f t="shared" si="308"/>
        <v>0</v>
      </c>
      <c r="I6554">
        <f>IF(OR(OR(AND(B6554=0,C6554=0),AND(C6554=0,D6554=0)),AND(B6554=0,D6554=0)),0,1)</f>
        <v>1</v>
      </c>
    </row>
    <row r="6555" spans="1:9" x14ac:dyDescent="0.25">
      <c r="A6555" t="s">
        <v>6538</v>
      </c>
      <c r="B6555">
        <v>0</v>
      </c>
      <c r="C6555">
        <v>75</v>
      </c>
      <c r="D6555">
        <v>4</v>
      </c>
      <c r="F6555">
        <f t="shared" si="306"/>
        <v>0</v>
      </c>
      <c r="G6555">
        <f t="shared" si="307"/>
        <v>1</v>
      </c>
      <c r="H6555">
        <f t="shared" si="308"/>
        <v>0</v>
      </c>
      <c r="I6555">
        <f>IF(OR(OR(AND(B6555=0,C6555=0),AND(C6555=0,D6555=0)),AND(B6555=0,D6555=0)),0,1)</f>
        <v>1</v>
      </c>
    </row>
    <row r="6556" spans="1:9" x14ac:dyDescent="0.25">
      <c r="A6556" t="s">
        <v>6539</v>
      </c>
      <c r="B6556">
        <v>0</v>
      </c>
      <c r="C6556">
        <v>3</v>
      </c>
      <c r="D6556">
        <v>9</v>
      </c>
      <c r="F6556">
        <f t="shared" si="306"/>
        <v>0</v>
      </c>
      <c r="G6556">
        <f t="shared" si="307"/>
        <v>1</v>
      </c>
      <c r="H6556">
        <f t="shared" si="308"/>
        <v>0</v>
      </c>
      <c r="I6556">
        <f>IF(OR(OR(AND(B6556=0,C6556=0),AND(C6556=0,D6556=0)),AND(B6556=0,D6556=0)),0,1)</f>
        <v>1</v>
      </c>
    </row>
    <row r="6557" spans="1:9" x14ac:dyDescent="0.25">
      <c r="A6557" t="s">
        <v>6540</v>
      </c>
      <c r="B6557">
        <v>0</v>
      </c>
      <c r="C6557">
        <v>4</v>
      </c>
      <c r="D6557">
        <v>0</v>
      </c>
      <c r="F6557">
        <f t="shared" si="306"/>
        <v>0</v>
      </c>
      <c r="G6557">
        <f t="shared" si="307"/>
        <v>0</v>
      </c>
      <c r="H6557">
        <f t="shared" si="308"/>
        <v>0</v>
      </c>
      <c r="I6557">
        <f>IF(OR(OR(AND(B6557=0,C6557=0),AND(C6557=0,D6557=0)),AND(B6557=0,D6557=0)),0,1)</f>
        <v>0</v>
      </c>
    </row>
    <row r="6558" spans="1:9" x14ac:dyDescent="0.25">
      <c r="A6558" t="s">
        <v>6541</v>
      </c>
      <c r="B6558">
        <v>2</v>
      </c>
      <c r="C6558">
        <v>219</v>
      </c>
      <c r="D6558">
        <v>18</v>
      </c>
      <c r="F6558">
        <f t="shared" si="306"/>
        <v>1</v>
      </c>
      <c r="G6558">
        <f t="shared" si="307"/>
        <v>1</v>
      </c>
      <c r="H6558">
        <f t="shared" si="308"/>
        <v>1</v>
      </c>
      <c r="I6558">
        <f>IF(OR(OR(AND(B6558=0,C6558=0),AND(C6558=0,D6558=0)),AND(B6558=0,D6558=0)),0,1)</f>
        <v>1</v>
      </c>
    </row>
    <row r="6559" spans="1:9" x14ac:dyDescent="0.25">
      <c r="A6559" t="s">
        <v>6542</v>
      </c>
      <c r="B6559">
        <v>0</v>
      </c>
      <c r="C6559">
        <v>4</v>
      </c>
      <c r="D6559">
        <v>0</v>
      </c>
      <c r="F6559">
        <f t="shared" si="306"/>
        <v>0</v>
      </c>
      <c r="G6559">
        <f t="shared" si="307"/>
        <v>0</v>
      </c>
      <c r="H6559">
        <f t="shared" si="308"/>
        <v>0</v>
      </c>
      <c r="I6559">
        <f>IF(OR(OR(AND(B6559=0,C6559=0),AND(C6559=0,D6559=0)),AND(B6559=0,D6559=0)),0,1)</f>
        <v>0</v>
      </c>
    </row>
    <row r="6560" spans="1:9" x14ac:dyDescent="0.25">
      <c r="A6560" t="s">
        <v>6543</v>
      </c>
      <c r="B6560">
        <v>0</v>
      </c>
      <c r="C6560">
        <v>3</v>
      </c>
      <c r="D6560">
        <v>0</v>
      </c>
      <c r="F6560">
        <f t="shared" si="306"/>
        <v>0</v>
      </c>
      <c r="G6560">
        <f t="shared" si="307"/>
        <v>0</v>
      </c>
      <c r="H6560">
        <f t="shared" si="308"/>
        <v>0</v>
      </c>
      <c r="I6560">
        <f>IF(OR(OR(AND(B6560=0,C6560=0),AND(C6560=0,D6560=0)),AND(B6560=0,D6560=0)),0,1)</f>
        <v>0</v>
      </c>
    </row>
    <row r="6561" spans="1:9" x14ac:dyDescent="0.25">
      <c r="A6561" t="s">
        <v>6544</v>
      </c>
      <c r="B6561">
        <v>3</v>
      </c>
      <c r="C6561">
        <v>41</v>
      </c>
      <c r="D6561">
        <v>68</v>
      </c>
      <c r="F6561">
        <f t="shared" si="306"/>
        <v>1</v>
      </c>
      <c r="G6561">
        <f t="shared" si="307"/>
        <v>1</v>
      </c>
      <c r="H6561">
        <f t="shared" si="308"/>
        <v>1</v>
      </c>
      <c r="I6561">
        <f>IF(OR(OR(AND(B6561=0,C6561=0),AND(C6561=0,D6561=0)),AND(B6561=0,D6561=0)),0,1)</f>
        <v>1</v>
      </c>
    </row>
    <row r="6562" spans="1:9" x14ac:dyDescent="0.25">
      <c r="A6562" t="s">
        <v>6545</v>
      </c>
      <c r="B6562">
        <v>0</v>
      </c>
      <c r="C6562">
        <v>1</v>
      </c>
      <c r="D6562">
        <v>0</v>
      </c>
      <c r="F6562">
        <f t="shared" si="306"/>
        <v>0</v>
      </c>
      <c r="G6562">
        <f t="shared" si="307"/>
        <v>0</v>
      </c>
      <c r="H6562">
        <f t="shared" si="308"/>
        <v>0</v>
      </c>
      <c r="I6562">
        <f>IF(OR(OR(AND(B6562=0,C6562=0),AND(C6562=0,D6562=0)),AND(B6562=0,D6562=0)),0,1)</f>
        <v>0</v>
      </c>
    </row>
    <row r="6563" spans="1:9" x14ac:dyDescent="0.25">
      <c r="A6563" t="s">
        <v>6546</v>
      </c>
      <c r="B6563">
        <v>0</v>
      </c>
      <c r="C6563">
        <v>4</v>
      </c>
      <c r="D6563">
        <v>0</v>
      </c>
      <c r="F6563">
        <f t="shared" si="306"/>
        <v>0</v>
      </c>
      <c r="G6563">
        <f t="shared" si="307"/>
        <v>0</v>
      </c>
      <c r="H6563">
        <f t="shared" si="308"/>
        <v>0</v>
      </c>
      <c r="I6563">
        <f>IF(OR(OR(AND(B6563=0,C6563=0),AND(C6563=0,D6563=0)),AND(B6563=0,D6563=0)),0,1)</f>
        <v>0</v>
      </c>
    </row>
    <row r="6564" spans="1:9" x14ac:dyDescent="0.25">
      <c r="A6564" t="s">
        <v>6547</v>
      </c>
      <c r="B6564">
        <v>9</v>
      </c>
      <c r="C6564">
        <v>1</v>
      </c>
      <c r="D6564">
        <v>0</v>
      </c>
      <c r="F6564">
        <f t="shared" si="306"/>
        <v>1</v>
      </c>
      <c r="G6564">
        <f t="shared" si="307"/>
        <v>0</v>
      </c>
      <c r="H6564">
        <f t="shared" si="308"/>
        <v>0</v>
      </c>
      <c r="I6564">
        <f>IF(OR(OR(AND(B6564=0,C6564=0),AND(C6564=0,D6564=0)),AND(B6564=0,D6564=0)),0,1)</f>
        <v>1</v>
      </c>
    </row>
    <row r="6565" spans="1:9" x14ac:dyDescent="0.25">
      <c r="A6565" t="s">
        <v>6548</v>
      </c>
      <c r="B6565">
        <v>13</v>
      </c>
      <c r="C6565">
        <v>23</v>
      </c>
      <c r="D6565">
        <v>0</v>
      </c>
      <c r="F6565">
        <f t="shared" si="306"/>
        <v>1</v>
      </c>
      <c r="G6565">
        <f t="shared" si="307"/>
        <v>0</v>
      </c>
      <c r="H6565">
        <f t="shared" si="308"/>
        <v>0</v>
      </c>
      <c r="I6565">
        <f>IF(OR(OR(AND(B6565=0,C6565=0),AND(C6565=0,D6565=0)),AND(B6565=0,D6565=0)),0,1)</f>
        <v>1</v>
      </c>
    </row>
    <row r="6566" spans="1:9" x14ac:dyDescent="0.25">
      <c r="A6566" t="s">
        <v>6549</v>
      </c>
      <c r="B6566">
        <v>3</v>
      </c>
      <c r="C6566">
        <v>1</v>
      </c>
      <c r="D6566">
        <v>0</v>
      </c>
      <c r="F6566">
        <f t="shared" si="306"/>
        <v>1</v>
      </c>
      <c r="G6566">
        <f t="shared" si="307"/>
        <v>0</v>
      </c>
      <c r="H6566">
        <f t="shared" si="308"/>
        <v>0</v>
      </c>
      <c r="I6566">
        <f>IF(OR(OR(AND(B6566=0,C6566=0),AND(C6566=0,D6566=0)),AND(B6566=0,D6566=0)),0,1)</f>
        <v>1</v>
      </c>
    </row>
    <row r="6567" spans="1:9" x14ac:dyDescent="0.25">
      <c r="A6567" t="s">
        <v>6550</v>
      </c>
      <c r="B6567">
        <v>3</v>
      </c>
      <c r="C6567">
        <v>7</v>
      </c>
      <c r="D6567">
        <v>2</v>
      </c>
      <c r="F6567">
        <f t="shared" si="306"/>
        <v>1</v>
      </c>
      <c r="G6567">
        <f t="shared" si="307"/>
        <v>1</v>
      </c>
      <c r="H6567">
        <f t="shared" si="308"/>
        <v>1</v>
      </c>
      <c r="I6567">
        <f>IF(OR(OR(AND(B6567=0,C6567=0),AND(C6567=0,D6567=0)),AND(B6567=0,D6567=0)),0,1)</f>
        <v>1</v>
      </c>
    </row>
    <row r="6568" spans="1:9" x14ac:dyDescent="0.25">
      <c r="A6568" t="s">
        <v>6551</v>
      </c>
      <c r="B6568">
        <v>1</v>
      </c>
      <c r="C6568">
        <v>3</v>
      </c>
      <c r="D6568">
        <v>0</v>
      </c>
      <c r="F6568">
        <f t="shared" si="306"/>
        <v>1</v>
      </c>
      <c r="G6568">
        <f t="shared" si="307"/>
        <v>0</v>
      </c>
      <c r="H6568">
        <f t="shared" si="308"/>
        <v>0</v>
      </c>
      <c r="I6568">
        <f>IF(OR(OR(AND(B6568=0,C6568=0),AND(C6568=0,D6568=0)),AND(B6568=0,D6568=0)),0,1)</f>
        <v>1</v>
      </c>
    </row>
    <row r="6569" spans="1:9" x14ac:dyDescent="0.25">
      <c r="A6569" t="s">
        <v>6552</v>
      </c>
      <c r="B6569">
        <v>0</v>
      </c>
      <c r="C6569">
        <v>8</v>
      </c>
      <c r="D6569">
        <v>10</v>
      </c>
      <c r="F6569">
        <f t="shared" si="306"/>
        <v>0</v>
      </c>
      <c r="G6569">
        <f t="shared" si="307"/>
        <v>1</v>
      </c>
      <c r="H6569">
        <f t="shared" si="308"/>
        <v>0</v>
      </c>
      <c r="I6569">
        <f>IF(OR(OR(AND(B6569=0,C6569=0),AND(C6569=0,D6569=0)),AND(B6569=0,D6569=0)),0,1)</f>
        <v>1</v>
      </c>
    </row>
    <row r="6570" spans="1:9" x14ac:dyDescent="0.25">
      <c r="A6570" t="s">
        <v>6553</v>
      </c>
      <c r="B6570">
        <v>37</v>
      </c>
      <c r="C6570">
        <v>36</v>
      </c>
      <c r="D6570">
        <v>45</v>
      </c>
      <c r="F6570">
        <f t="shared" si="306"/>
        <v>1</v>
      </c>
      <c r="G6570">
        <f t="shared" si="307"/>
        <v>1</v>
      </c>
      <c r="H6570">
        <f t="shared" si="308"/>
        <v>1</v>
      </c>
      <c r="I6570">
        <f>IF(OR(OR(AND(B6570=0,C6570=0),AND(C6570=0,D6570=0)),AND(B6570=0,D6570=0)),0,1)</f>
        <v>1</v>
      </c>
    </row>
    <row r="6571" spans="1:9" x14ac:dyDescent="0.25">
      <c r="A6571" t="s">
        <v>6554</v>
      </c>
      <c r="B6571">
        <v>0</v>
      </c>
      <c r="C6571">
        <v>3</v>
      </c>
      <c r="D6571">
        <v>0</v>
      </c>
      <c r="F6571">
        <f t="shared" si="306"/>
        <v>0</v>
      </c>
      <c r="G6571">
        <f t="shared" si="307"/>
        <v>0</v>
      </c>
      <c r="H6571">
        <f t="shared" si="308"/>
        <v>0</v>
      </c>
      <c r="I6571">
        <f>IF(OR(OR(AND(B6571=0,C6571=0),AND(C6571=0,D6571=0)),AND(B6571=0,D6571=0)),0,1)</f>
        <v>0</v>
      </c>
    </row>
    <row r="6572" spans="1:9" x14ac:dyDescent="0.25">
      <c r="A6572" t="s">
        <v>6555</v>
      </c>
      <c r="B6572">
        <v>0</v>
      </c>
      <c r="C6572">
        <v>4</v>
      </c>
      <c r="D6572">
        <v>0</v>
      </c>
      <c r="F6572">
        <f t="shared" si="306"/>
        <v>0</v>
      </c>
      <c r="G6572">
        <f t="shared" si="307"/>
        <v>0</v>
      </c>
      <c r="H6572">
        <f t="shared" si="308"/>
        <v>0</v>
      </c>
      <c r="I6572">
        <f>IF(OR(OR(AND(B6572=0,C6572=0),AND(C6572=0,D6572=0)),AND(B6572=0,D6572=0)),0,1)</f>
        <v>0</v>
      </c>
    </row>
    <row r="6573" spans="1:9" x14ac:dyDescent="0.25">
      <c r="A6573" t="s">
        <v>6556</v>
      </c>
      <c r="B6573">
        <v>0</v>
      </c>
      <c r="C6573">
        <v>16</v>
      </c>
      <c r="D6573">
        <v>11</v>
      </c>
      <c r="F6573">
        <f t="shared" si="306"/>
        <v>0</v>
      </c>
      <c r="G6573">
        <f t="shared" si="307"/>
        <v>1</v>
      </c>
      <c r="H6573">
        <f t="shared" si="308"/>
        <v>0</v>
      </c>
      <c r="I6573">
        <f>IF(OR(OR(AND(B6573=0,C6573=0),AND(C6573=0,D6573=0)),AND(B6573=0,D6573=0)),0,1)</f>
        <v>1</v>
      </c>
    </row>
    <row r="6574" spans="1:9" x14ac:dyDescent="0.25">
      <c r="A6574" t="s">
        <v>6557</v>
      </c>
      <c r="B6574">
        <v>19</v>
      </c>
      <c r="C6574">
        <v>76</v>
      </c>
      <c r="D6574">
        <v>161</v>
      </c>
      <c r="F6574">
        <f t="shared" si="306"/>
        <v>1</v>
      </c>
      <c r="G6574">
        <f t="shared" si="307"/>
        <v>1</v>
      </c>
      <c r="H6574">
        <f t="shared" si="308"/>
        <v>1</v>
      </c>
      <c r="I6574">
        <f>IF(OR(OR(AND(B6574=0,C6574=0),AND(C6574=0,D6574=0)),AND(B6574=0,D6574=0)),0,1)</f>
        <v>1</v>
      </c>
    </row>
    <row r="6575" spans="1:9" x14ac:dyDescent="0.25">
      <c r="A6575" t="s">
        <v>6558</v>
      </c>
      <c r="B6575">
        <v>0</v>
      </c>
      <c r="C6575">
        <v>1</v>
      </c>
      <c r="D6575">
        <v>0</v>
      </c>
      <c r="F6575">
        <f t="shared" si="306"/>
        <v>0</v>
      </c>
      <c r="G6575">
        <f t="shared" si="307"/>
        <v>0</v>
      </c>
      <c r="H6575">
        <f t="shared" si="308"/>
        <v>0</v>
      </c>
      <c r="I6575">
        <f>IF(OR(OR(AND(B6575=0,C6575=0),AND(C6575=0,D6575=0)),AND(B6575=0,D6575=0)),0,1)</f>
        <v>0</v>
      </c>
    </row>
    <row r="6576" spans="1:9" x14ac:dyDescent="0.25">
      <c r="A6576" t="s">
        <v>6559</v>
      </c>
      <c r="B6576">
        <v>0</v>
      </c>
      <c r="C6576">
        <v>3</v>
      </c>
      <c r="D6576">
        <v>0</v>
      </c>
      <c r="F6576">
        <f t="shared" si="306"/>
        <v>0</v>
      </c>
      <c r="G6576">
        <f t="shared" si="307"/>
        <v>0</v>
      </c>
      <c r="H6576">
        <f t="shared" si="308"/>
        <v>0</v>
      </c>
      <c r="I6576">
        <f>IF(OR(OR(AND(B6576=0,C6576=0),AND(C6576=0,D6576=0)),AND(B6576=0,D6576=0)),0,1)</f>
        <v>0</v>
      </c>
    </row>
    <row r="6577" spans="1:9" x14ac:dyDescent="0.25">
      <c r="A6577" t="s">
        <v>6560</v>
      </c>
      <c r="B6577">
        <v>0</v>
      </c>
      <c r="C6577">
        <v>2</v>
      </c>
      <c r="D6577">
        <v>3</v>
      </c>
      <c r="F6577">
        <f t="shared" si="306"/>
        <v>0</v>
      </c>
      <c r="G6577">
        <f t="shared" si="307"/>
        <v>1</v>
      </c>
      <c r="H6577">
        <f t="shared" si="308"/>
        <v>0</v>
      </c>
      <c r="I6577">
        <f>IF(OR(OR(AND(B6577=0,C6577=0),AND(C6577=0,D6577=0)),AND(B6577=0,D6577=0)),0,1)</f>
        <v>1</v>
      </c>
    </row>
    <row r="6578" spans="1:9" x14ac:dyDescent="0.25">
      <c r="A6578" t="s">
        <v>6561</v>
      </c>
      <c r="B6578">
        <v>1</v>
      </c>
      <c r="C6578">
        <v>15</v>
      </c>
      <c r="D6578">
        <v>18</v>
      </c>
      <c r="F6578">
        <f t="shared" si="306"/>
        <v>1</v>
      </c>
      <c r="G6578">
        <f t="shared" si="307"/>
        <v>1</v>
      </c>
      <c r="H6578">
        <f t="shared" si="308"/>
        <v>1</v>
      </c>
      <c r="I6578">
        <f>IF(OR(OR(AND(B6578=0,C6578=0),AND(C6578=0,D6578=0)),AND(B6578=0,D6578=0)),0,1)</f>
        <v>1</v>
      </c>
    </row>
    <row r="6579" spans="1:9" x14ac:dyDescent="0.25">
      <c r="A6579" t="s">
        <v>6562</v>
      </c>
      <c r="B6579">
        <v>0</v>
      </c>
      <c r="C6579">
        <v>2</v>
      </c>
      <c r="D6579">
        <v>0</v>
      </c>
      <c r="F6579">
        <f t="shared" si="306"/>
        <v>0</v>
      </c>
      <c r="G6579">
        <f t="shared" si="307"/>
        <v>0</v>
      </c>
      <c r="H6579">
        <f t="shared" si="308"/>
        <v>0</v>
      </c>
      <c r="I6579">
        <f>IF(OR(OR(AND(B6579=0,C6579=0),AND(C6579=0,D6579=0)),AND(B6579=0,D6579=0)),0,1)</f>
        <v>0</v>
      </c>
    </row>
    <row r="6580" spans="1:9" x14ac:dyDescent="0.25">
      <c r="A6580" t="s">
        <v>6563</v>
      </c>
      <c r="B6580">
        <v>0</v>
      </c>
      <c r="C6580">
        <v>12</v>
      </c>
      <c r="D6580">
        <v>6</v>
      </c>
      <c r="F6580">
        <f t="shared" si="306"/>
        <v>0</v>
      </c>
      <c r="G6580">
        <f t="shared" si="307"/>
        <v>1</v>
      </c>
      <c r="H6580">
        <f t="shared" si="308"/>
        <v>0</v>
      </c>
      <c r="I6580">
        <f>IF(OR(OR(AND(B6580=0,C6580=0),AND(C6580=0,D6580=0)),AND(B6580=0,D6580=0)),0,1)</f>
        <v>1</v>
      </c>
    </row>
    <row r="6581" spans="1:9" x14ac:dyDescent="0.25">
      <c r="A6581" t="s">
        <v>6564</v>
      </c>
      <c r="B6581">
        <v>0</v>
      </c>
      <c r="C6581">
        <v>1</v>
      </c>
      <c r="D6581">
        <v>0</v>
      </c>
      <c r="F6581">
        <f t="shared" si="306"/>
        <v>0</v>
      </c>
      <c r="G6581">
        <f t="shared" si="307"/>
        <v>0</v>
      </c>
      <c r="H6581">
        <f t="shared" si="308"/>
        <v>0</v>
      </c>
      <c r="I6581">
        <f>IF(OR(OR(AND(B6581=0,C6581=0),AND(C6581=0,D6581=0)),AND(B6581=0,D6581=0)),0,1)</f>
        <v>0</v>
      </c>
    </row>
    <row r="6582" spans="1:9" x14ac:dyDescent="0.25">
      <c r="A6582" t="s">
        <v>6565</v>
      </c>
      <c r="B6582">
        <v>2</v>
      </c>
      <c r="C6582">
        <v>9</v>
      </c>
      <c r="D6582">
        <v>1</v>
      </c>
      <c r="F6582">
        <f t="shared" si="306"/>
        <v>1</v>
      </c>
      <c r="G6582">
        <f t="shared" si="307"/>
        <v>1</v>
      </c>
      <c r="H6582">
        <f t="shared" si="308"/>
        <v>1</v>
      </c>
      <c r="I6582">
        <f>IF(OR(OR(AND(B6582=0,C6582=0),AND(C6582=0,D6582=0)),AND(B6582=0,D6582=0)),0,1)</f>
        <v>1</v>
      </c>
    </row>
    <row r="6583" spans="1:9" x14ac:dyDescent="0.25">
      <c r="A6583" t="s">
        <v>6566</v>
      </c>
      <c r="B6583">
        <v>18</v>
      </c>
      <c r="C6583">
        <v>3</v>
      </c>
      <c r="D6583">
        <v>4</v>
      </c>
      <c r="F6583">
        <f t="shared" si="306"/>
        <v>1</v>
      </c>
      <c r="G6583">
        <f t="shared" si="307"/>
        <v>1</v>
      </c>
      <c r="H6583">
        <f t="shared" si="308"/>
        <v>1</v>
      </c>
      <c r="I6583">
        <f>IF(OR(OR(AND(B6583=0,C6583=0),AND(C6583=0,D6583=0)),AND(B6583=0,D6583=0)),0,1)</f>
        <v>1</v>
      </c>
    </row>
    <row r="6584" spans="1:9" x14ac:dyDescent="0.25">
      <c r="A6584" t="s">
        <v>6567</v>
      </c>
      <c r="B6584">
        <v>25</v>
      </c>
      <c r="C6584">
        <v>10</v>
      </c>
      <c r="D6584">
        <v>0</v>
      </c>
      <c r="F6584">
        <f t="shared" si="306"/>
        <v>1</v>
      </c>
      <c r="G6584">
        <f t="shared" si="307"/>
        <v>0</v>
      </c>
      <c r="H6584">
        <f t="shared" si="308"/>
        <v>0</v>
      </c>
      <c r="I6584">
        <f>IF(OR(OR(AND(B6584=0,C6584=0),AND(C6584=0,D6584=0)),AND(B6584=0,D6584=0)),0,1)</f>
        <v>1</v>
      </c>
    </row>
    <row r="6585" spans="1:9" x14ac:dyDescent="0.25">
      <c r="A6585" t="s">
        <v>6568</v>
      </c>
      <c r="B6585">
        <v>1</v>
      </c>
      <c r="C6585">
        <v>1</v>
      </c>
      <c r="D6585">
        <v>0</v>
      </c>
      <c r="F6585">
        <f t="shared" si="306"/>
        <v>1</v>
      </c>
      <c r="G6585">
        <f t="shared" si="307"/>
        <v>0</v>
      </c>
      <c r="H6585">
        <f t="shared" si="308"/>
        <v>0</v>
      </c>
      <c r="I6585">
        <f>IF(OR(OR(AND(B6585=0,C6585=0),AND(C6585=0,D6585=0)),AND(B6585=0,D6585=0)),0,1)</f>
        <v>1</v>
      </c>
    </row>
    <row r="6586" spans="1:9" x14ac:dyDescent="0.25">
      <c r="A6586" t="s">
        <v>6569</v>
      </c>
      <c r="B6586">
        <v>12</v>
      </c>
      <c r="C6586">
        <v>10</v>
      </c>
      <c r="D6586">
        <v>20</v>
      </c>
      <c r="F6586">
        <f t="shared" si="306"/>
        <v>1</v>
      </c>
      <c r="G6586">
        <f t="shared" si="307"/>
        <v>1</v>
      </c>
      <c r="H6586">
        <f t="shared" si="308"/>
        <v>1</v>
      </c>
      <c r="I6586">
        <f>IF(OR(OR(AND(B6586=0,C6586=0),AND(C6586=0,D6586=0)),AND(B6586=0,D6586=0)),0,1)</f>
        <v>1</v>
      </c>
    </row>
    <row r="6587" spans="1:9" x14ac:dyDescent="0.25">
      <c r="A6587" t="s">
        <v>6570</v>
      </c>
      <c r="B6587">
        <v>23</v>
      </c>
      <c r="C6587">
        <v>6</v>
      </c>
      <c r="D6587">
        <v>5</v>
      </c>
      <c r="F6587">
        <f t="shared" si="306"/>
        <v>1</v>
      </c>
      <c r="G6587">
        <f t="shared" si="307"/>
        <v>1</v>
      </c>
      <c r="H6587">
        <f t="shared" si="308"/>
        <v>1</v>
      </c>
      <c r="I6587">
        <f>IF(OR(OR(AND(B6587=0,C6587=0),AND(C6587=0,D6587=0)),AND(B6587=0,D6587=0)),0,1)</f>
        <v>1</v>
      </c>
    </row>
    <row r="6588" spans="1:9" x14ac:dyDescent="0.25">
      <c r="A6588" t="s">
        <v>6571</v>
      </c>
      <c r="B6588">
        <v>1</v>
      </c>
      <c r="C6588">
        <v>236</v>
      </c>
      <c r="D6588">
        <v>4</v>
      </c>
      <c r="F6588">
        <f t="shared" si="306"/>
        <v>1</v>
      </c>
      <c r="G6588">
        <f t="shared" si="307"/>
        <v>1</v>
      </c>
      <c r="H6588">
        <f t="shared" si="308"/>
        <v>1</v>
      </c>
      <c r="I6588">
        <f>IF(OR(OR(AND(B6588=0,C6588=0),AND(C6588=0,D6588=0)),AND(B6588=0,D6588=0)),0,1)</f>
        <v>1</v>
      </c>
    </row>
    <row r="6589" spans="1:9" x14ac:dyDescent="0.25">
      <c r="A6589" t="s">
        <v>6572</v>
      </c>
      <c r="B6589">
        <v>0</v>
      </c>
      <c r="C6589">
        <v>4</v>
      </c>
      <c r="D6589">
        <v>7</v>
      </c>
      <c r="F6589">
        <f t="shared" si="306"/>
        <v>0</v>
      </c>
      <c r="G6589">
        <f t="shared" si="307"/>
        <v>1</v>
      </c>
      <c r="H6589">
        <f t="shared" si="308"/>
        <v>0</v>
      </c>
      <c r="I6589">
        <f>IF(OR(OR(AND(B6589=0,C6589=0),AND(C6589=0,D6589=0)),AND(B6589=0,D6589=0)),0,1)</f>
        <v>1</v>
      </c>
    </row>
    <row r="6590" spans="1:9" x14ac:dyDescent="0.25">
      <c r="A6590" t="s">
        <v>6573</v>
      </c>
      <c r="B6590">
        <v>9</v>
      </c>
      <c r="C6590">
        <v>69</v>
      </c>
      <c r="D6590">
        <v>24</v>
      </c>
      <c r="F6590">
        <f t="shared" si="306"/>
        <v>1</v>
      </c>
      <c r="G6590">
        <f t="shared" si="307"/>
        <v>1</v>
      </c>
      <c r="H6590">
        <f t="shared" si="308"/>
        <v>1</v>
      </c>
      <c r="I6590">
        <f>IF(OR(OR(AND(B6590=0,C6590=0),AND(C6590=0,D6590=0)),AND(B6590=0,D6590=0)),0,1)</f>
        <v>1</v>
      </c>
    </row>
    <row r="6591" spans="1:9" x14ac:dyDescent="0.25">
      <c r="A6591" t="s">
        <v>6574</v>
      </c>
      <c r="B6591">
        <v>63</v>
      </c>
      <c r="C6591">
        <v>28</v>
      </c>
      <c r="D6591">
        <v>10</v>
      </c>
      <c r="F6591">
        <f t="shared" si="306"/>
        <v>1</v>
      </c>
      <c r="G6591">
        <f t="shared" si="307"/>
        <v>1</v>
      </c>
      <c r="H6591">
        <f t="shared" si="308"/>
        <v>1</v>
      </c>
      <c r="I6591">
        <f>IF(OR(OR(AND(B6591=0,C6591=0),AND(C6591=0,D6591=0)),AND(B6591=0,D6591=0)),0,1)</f>
        <v>1</v>
      </c>
    </row>
    <row r="6592" spans="1:9" x14ac:dyDescent="0.25">
      <c r="A6592" t="s">
        <v>6575</v>
      </c>
      <c r="B6592">
        <v>5</v>
      </c>
      <c r="C6592">
        <v>9</v>
      </c>
      <c r="D6592">
        <v>4</v>
      </c>
      <c r="F6592">
        <f t="shared" si="306"/>
        <v>1</v>
      </c>
      <c r="G6592">
        <f t="shared" si="307"/>
        <v>1</v>
      </c>
      <c r="H6592">
        <f t="shared" si="308"/>
        <v>1</v>
      </c>
      <c r="I6592">
        <f>IF(OR(OR(AND(B6592=0,C6592=0),AND(C6592=0,D6592=0)),AND(B6592=0,D6592=0)),0,1)</f>
        <v>1</v>
      </c>
    </row>
    <row r="6593" spans="1:9" x14ac:dyDescent="0.25">
      <c r="A6593" t="s">
        <v>6576</v>
      </c>
      <c r="B6593">
        <v>151</v>
      </c>
      <c r="C6593">
        <v>131</v>
      </c>
      <c r="D6593">
        <v>7</v>
      </c>
      <c r="F6593">
        <f t="shared" si="306"/>
        <v>1</v>
      </c>
      <c r="G6593">
        <f t="shared" si="307"/>
        <v>1</v>
      </c>
      <c r="H6593">
        <f t="shared" si="308"/>
        <v>1</v>
      </c>
      <c r="I6593">
        <f>IF(OR(OR(AND(B6593=0,C6593=0),AND(C6593=0,D6593=0)),AND(B6593=0,D6593=0)),0,1)</f>
        <v>1</v>
      </c>
    </row>
    <row r="6594" spans="1:9" x14ac:dyDescent="0.25">
      <c r="A6594" t="s">
        <v>6577</v>
      </c>
      <c r="B6594">
        <v>0</v>
      </c>
      <c r="C6594">
        <v>3</v>
      </c>
      <c r="D6594">
        <v>0</v>
      </c>
      <c r="F6594">
        <f t="shared" si="306"/>
        <v>0</v>
      </c>
      <c r="G6594">
        <f t="shared" si="307"/>
        <v>0</v>
      </c>
      <c r="H6594">
        <f t="shared" si="308"/>
        <v>0</v>
      </c>
      <c r="I6594">
        <f>IF(OR(OR(AND(B6594=0,C6594=0),AND(C6594=0,D6594=0)),AND(B6594=0,D6594=0)),0,1)</f>
        <v>0</v>
      </c>
    </row>
    <row r="6595" spans="1:9" x14ac:dyDescent="0.25">
      <c r="A6595" t="s">
        <v>6578</v>
      </c>
      <c r="B6595">
        <v>0</v>
      </c>
      <c r="C6595">
        <v>2</v>
      </c>
      <c r="D6595">
        <v>0</v>
      </c>
      <c r="F6595">
        <f t="shared" ref="F6595:F6658" si="309">IF(AND(B6595&gt;0,C6595&gt;0),1,0)</f>
        <v>0</v>
      </c>
      <c r="G6595">
        <f t="shared" ref="G6595:G6658" si="310">IF(AND(D6595&gt;0,C6595&gt;0),1,0)</f>
        <v>0</v>
      </c>
      <c r="H6595">
        <f t="shared" ref="H6595:H6658" si="311">IF(AND(B6595&gt;0,D6595&gt;0),1,0)</f>
        <v>0</v>
      </c>
      <c r="I6595">
        <f>IF(OR(OR(AND(B6595=0,C6595=0),AND(C6595=0,D6595=0)),AND(B6595=0,D6595=0)),0,1)</f>
        <v>0</v>
      </c>
    </row>
    <row r="6596" spans="1:9" x14ac:dyDescent="0.25">
      <c r="A6596" t="s">
        <v>6579</v>
      </c>
      <c r="B6596">
        <v>1</v>
      </c>
      <c r="C6596">
        <v>22</v>
      </c>
      <c r="D6596">
        <v>10</v>
      </c>
      <c r="F6596">
        <f t="shared" si="309"/>
        <v>1</v>
      </c>
      <c r="G6596">
        <f t="shared" si="310"/>
        <v>1</v>
      </c>
      <c r="H6596">
        <f t="shared" si="311"/>
        <v>1</v>
      </c>
      <c r="I6596">
        <f>IF(OR(OR(AND(B6596=0,C6596=0),AND(C6596=0,D6596=0)),AND(B6596=0,D6596=0)),0,1)</f>
        <v>1</v>
      </c>
    </row>
    <row r="6597" spans="1:9" x14ac:dyDescent="0.25">
      <c r="A6597" t="s">
        <v>6580</v>
      </c>
      <c r="B6597">
        <v>4</v>
      </c>
      <c r="C6597">
        <v>3</v>
      </c>
      <c r="D6597">
        <v>1</v>
      </c>
      <c r="F6597">
        <f t="shared" si="309"/>
        <v>1</v>
      </c>
      <c r="G6597">
        <f t="shared" si="310"/>
        <v>1</v>
      </c>
      <c r="H6597">
        <f t="shared" si="311"/>
        <v>1</v>
      </c>
      <c r="I6597">
        <f>IF(OR(OR(AND(B6597=0,C6597=0),AND(C6597=0,D6597=0)),AND(B6597=0,D6597=0)),0,1)</f>
        <v>1</v>
      </c>
    </row>
    <row r="6598" spans="1:9" x14ac:dyDescent="0.25">
      <c r="A6598" t="s">
        <v>6581</v>
      </c>
      <c r="B6598">
        <v>0</v>
      </c>
      <c r="C6598">
        <v>8</v>
      </c>
      <c r="D6598">
        <v>0</v>
      </c>
      <c r="F6598">
        <f t="shared" si="309"/>
        <v>0</v>
      </c>
      <c r="G6598">
        <f t="shared" si="310"/>
        <v>0</v>
      </c>
      <c r="H6598">
        <f t="shared" si="311"/>
        <v>0</v>
      </c>
      <c r="I6598">
        <f>IF(OR(OR(AND(B6598=0,C6598=0),AND(C6598=0,D6598=0)),AND(B6598=0,D6598=0)),0,1)</f>
        <v>0</v>
      </c>
    </row>
    <row r="6599" spans="1:9" x14ac:dyDescent="0.25">
      <c r="A6599" t="s">
        <v>6582</v>
      </c>
      <c r="B6599">
        <v>5</v>
      </c>
      <c r="C6599">
        <v>4</v>
      </c>
      <c r="D6599">
        <v>22</v>
      </c>
      <c r="F6599">
        <f t="shared" si="309"/>
        <v>1</v>
      </c>
      <c r="G6599">
        <f t="shared" si="310"/>
        <v>1</v>
      </c>
      <c r="H6599">
        <f t="shared" si="311"/>
        <v>1</v>
      </c>
      <c r="I6599">
        <f>IF(OR(OR(AND(B6599=0,C6599=0),AND(C6599=0,D6599=0)),AND(B6599=0,D6599=0)),0,1)</f>
        <v>1</v>
      </c>
    </row>
    <row r="6600" spans="1:9" x14ac:dyDescent="0.25">
      <c r="A6600" t="s">
        <v>6583</v>
      </c>
      <c r="B6600">
        <v>0</v>
      </c>
      <c r="C6600">
        <v>11</v>
      </c>
      <c r="D6600">
        <v>0</v>
      </c>
      <c r="F6600">
        <f t="shared" si="309"/>
        <v>0</v>
      </c>
      <c r="G6600">
        <f t="shared" si="310"/>
        <v>0</v>
      </c>
      <c r="H6600">
        <f t="shared" si="311"/>
        <v>0</v>
      </c>
      <c r="I6600">
        <f>IF(OR(OR(AND(B6600=0,C6600=0),AND(C6600=0,D6600=0)),AND(B6600=0,D6600=0)),0,1)</f>
        <v>0</v>
      </c>
    </row>
    <row r="6601" spans="1:9" x14ac:dyDescent="0.25">
      <c r="A6601" t="s">
        <v>6584</v>
      </c>
      <c r="B6601">
        <v>22</v>
      </c>
      <c r="C6601">
        <v>83</v>
      </c>
      <c r="D6601">
        <v>161</v>
      </c>
      <c r="F6601">
        <f t="shared" si="309"/>
        <v>1</v>
      </c>
      <c r="G6601">
        <f t="shared" si="310"/>
        <v>1</v>
      </c>
      <c r="H6601">
        <f t="shared" si="311"/>
        <v>1</v>
      </c>
      <c r="I6601">
        <f>IF(OR(OR(AND(B6601=0,C6601=0),AND(C6601=0,D6601=0)),AND(B6601=0,D6601=0)),0,1)</f>
        <v>1</v>
      </c>
    </row>
    <row r="6602" spans="1:9" x14ac:dyDescent="0.25">
      <c r="A6602" t="s">
        <v>6585</v>
      </c>
      <c r="B6602">
        <v>0</v>
      </c>
      <c r="C6602">
        <v>1</v>
      </c>
      <c r="D6602">
        <v>0</v>
      </c>
      <c r="F6602">
        <f t="shared" si="309"/>
        <v>0</v>
      </c>
      <c r="G6602">
        <f t="shared" si="310"/>
        <v>0</v>
      </c>
      <c r="H6602">
        <f t="shared" si="311"/>
        <v>0</v>
      </c>
      <c r="I6602">
        <f>IF(OR(OR(AND(B6602=0,C6602=0),AND(C6602=0,D6602=0)),AND(B6602=0,D6602=0)),0,1)</f>
        <v>0</v>
      </c>
    </row>
    <row r="6603" spans="1:9" x14ac:dyDescent="0.25">
      <c r="A6603" t="s">
        <v>6586</v>
      </c>
      <c r="B6603">
        <v>2</v>
      </c>
      <c r="C6603">
        <v>5</v>
      </c>
      <c r="D6603">
        <v>1</v>
      </c>
      <c r="F6603">
        <f t="shared" si="309"/>
        <v>1</v>
      </c>
      <c r="G6603">
        <f t="shared" si="310"/>
        <v>1</v>
      </c>
      <c r="H6603">
        <f t="shared" si="311"/>
        <v>1</v>
      </c>
      <c r="I6603">
        <f>IF(OR(OR(AND(B6603=0,C6603=0),AND(C6603=0,D6603=0)),AND(B6603=0,D6603=0)),0,1)</f>
        <v>1</v>
      </c>
    </row>
    <row r="6604" spans="1:9" x14ac:dyDescent="0.25">
      <c r="A6604" t="s">
        <v>6587</v>
      </c>
      <c r="B6604">
        <v>0</v>
      </c>
      <c r="C6604">
        <v>1</v>
      </c>
      <c r="D6604">
        <v>0</v>
      </c>
      <c r="F6604">
        <f t="shared" si="309"/>
        <v>0</v>
      </c>
      <c r="G6604">
        <f t="shared" si="310"/>
        <v>0</v>
      </c>
      <c r="H6604">
        <f t="shared" si="311"/>
        <v>0</v>
      </c>
      <c r="I6604">
        <f>IF(OR(OR(AND(B6604=0,C6604=0),AND(C6604=0,D6604=0)),AND(B6604=0,D6604=0)),0,1)</f>
        <v>0</v>
      </c>
    </row>
    <row r="6605" spans="1:9" x14ac:dyDescent="0.25">
      <c r="A6605" t="s">
        <v>6588</v>
      </c>
      <c r="B6605">
        <v>29</v>
      </c>
      <c r="C6605">
        <v>33</v>
      </c>
      <c r="D6605">
        <v>12</v>
      </c>
      <c r="F6605">
        <f t="shared" si="309"/>
        <v>1</v>
      </c>
      <c r="G6605">
        <f t="shared" si="310"/>
        <v>1</v>
      </c>
      <c r="H6605">
        <f t="shared" si="311"/>
        <v>1</v>
      </c>
      <c r="I6605">
        <f>IF(OR(OR(AND(B6605=0,C6605=0),AND(C6605=0,D6605=0)),AND(B6605=0,D6605=0)),0,1)</f>
        <v>1</v>
      </c>
    </row>
    <row r="6606" spans="1:9" x14ac:dyDescent="0.25">
      <c r="A6606" t="s">
        <v>6589</v>
      </c>
      <c r="B6606">
        <v>0</v>
      </c>
      <c r="C6606">
        <v>6</v>
      </c>
      <c r="D6606">
        <v>0</v>
      </c>
      <c r="F6606">
        <f t="shared" si="309"/>
        <v>0</v>
      </c>
      <c r="G6606">
        <f t="shared" si="310"/>
        <v>0</v>
      </c>
      <c r="H6606">
        <f t="shared" si="311"/>
        <v>0</v>
      </c>
      <c r="I6606">
        <f>IF(OR(OR(AND(B6606=0,C6606=0),AND(C6606=0,D6606=0)),AND(B6606=0,D6606=0)),0,1)</f>
        <v>0</v>
      </c>
    </row>
    <row r="6607" spans="1:9" x14ac:dyDescent="0.25">
      <c r="A6607" t="s">
        <v>6590</v>
      </c>
      <c r="B6607">
        <v>0</v>
      </c>
      <c r="C6607">
        <v>2</v>
      </c>
      <c r="D6607">
        <v>9</v>
      </c>
      <c r="F6607">
        <f t="shared" si="309"/>
        <v>0</v>
      </c>
      <c r="G6607">
        <f t="shared" si="310"/>
        <v>1</v>
      </c>
      <c r="H6607">
        <f t="shared" si="311"/>
        <v>0</v>
      </c>
      <c r="I6607">
        <f>IF(OR(OR(AND(B6607=0,C6607=0),AND(C6607=0,D6607=0)),AND(B6607=0,D6607=0)),0,1)</f>
        <v>1</v>
      </c>
    </row>
    <row r="6608" spans="1:9" x14ac:dyDescent="0.25">
      <c r="A6608" t="s">
        <v>6591</v>
      </c>
      <c r="B6608">
        <v>13</v>
      </c>
      <c r="C6608">
        <v>36</v>
      </c>
      <c r="D6608">
        <v>1</v>
      </c>
      <c r="F6608">
        <f t="shared" si="309"/>
        <v>1</v>
      </c>
      <c r="G6608">
        <f t="shared" si="310"/>
        <v>1</v>
      </c>
      <c r="H6608">
        <f t="shared" si="311"/>
        <v>1</v>
      </c>
      <c r="I6608">
        <f>IF(OR(OR(AND(B6608=0,C6608=0),AND(C6608=0,D6608=0)),AND(B6608=0,D6608=0)),0,1)</f>
        <v>1</v>
      </c>
    </row>
    <row r="6609" spans="1:9" x14ac:dyDescent="0.25">
      <c r="A6609" t="s">
        <v>6592</v>
      </c>
      <c r="B6609">
        <v>0</v>
      </c>
      <c r="C6609">
        <v>1</v>
      </c>
      <c r="D6609">
        <v>0</v>
      </c>
      <c r="F6609">
        <f t="shared" si="309"/>
        <v>0</v>
      </c>
      <c r="G6609">
        <f t="shared" si="310"/>
        <v>0</v>
      </c>
      <c r="H6609">
        <f t="shared" si="311"/>
        <v>0</v>
      </c>
      <c r="I6609">
        <f>IF(OR(OR(AND(B6609=0,C6609=0),AND(C6609=0,D6609=0)),AND(B6609=0,D6609=0)),0,1)</f>
        <v>0</v>
      </c>
    </row>
    <row r="6610" spans="1:9" x14ac:dyDescent="0.25">
      <c r="A6610" t="s">
        <v>6593</v>
      </c>
      <c r="B6610">
        <v>2</v>
      </c>
      <c r="C6610">
        <v>114</v>
      </c>
      <c r="D6610">
        <v>0</v>
      </c>
      <c r="F6610">
        <f t="shared" si="309"/>
        <v>1</v>
      </c>
      <c r="G6610">
        <f t="shared" si="310"/>
        <v>0</v>
      </c>
      <c r="H6610">
        <f t="shared" si="311"/>
        <v>0</v>
      </c>
      <c r="I6610">
        <f>IF(OR(OR(AND(B6610=0,C6610=0),AND(C6610=0,D6610=0)),AND(B6610=0,D6610=0)),0,1)</f>
        <v>1</v>
      </c>
    </row>
    <row r="6611" spans="1:9" x14ac:dyDescent="0.25">
      <c r="A6611" t="s">
        <v>6594</v>
      </c>
      <c r="B6611">
        <v>0</v>
      </c>
      <c r="C6611">
        <v>2</v>
      </c>
      <c r="D6611">
        <v>14</v>
      </c>
      <c r="F6611">
        <f t="shared" si="309"/>
        <v>0</v>
      </c>
      <c r="G6611">
        <f t="shared" si="310"/>
        <v>1</v>
      </c>
      <c r="H6611">
        <f t="shared" si="311"/>
        <v>0</v>
      </c>
      <c r="I6611">
        <f>IF(OR(OR(AND(B6611=0,C6611=0),AND(C6611=0,D6611=0)),AND(B6611=0,D6611=0)),0,1)</f>
        <v>1</v>
      </c>
    </row>
    <row r="6612" spans="1:9" x14ac:dyDescent="0.25">
      <c r="A6612" t="s">
        <v>6595</v>
      </c>
      <c r="B6612">
        <v>3</v>
      </c>
      <c r="C6612">
        <v>5</v>
      </c>
      <c r="D6612">
        <v>3</v>
      </c>
      <c r="F6612">
        <f t="shared" si="309"/>
        <v>1</v>
      </c>
      <c r="G6612">
        <f t="shared" si="310"/>
        <v>1</v>
      </c>
      <c r="H6612">
        <f t="shared" si="311"/>
        <v>1</v>
      </c>
      <c r="I6612">
        <f>IF(OR(OR(AND(B6612=0,C6612=0),AND(C6612=0,D6612=0)),AND(B6612=0,D6612=0)),0,1)</f>
        <v>1</v>
      </c>
    </row>
    <row r="6613" spans="1:9" x14ac:dyDescent="0.25">
      <c r="A6613" t="s">
        <v>6596</v>
      </c>
      <c r="B6613">
        <v>1</v>
      </c>
      <c r="C6613">
        <v>2</v>
      </c>
      <c r="D6613">
        <v>0</v>
      </c>
      <c r="F6613">
        <f t="shared" si="309"/>
        <v>1</v>
      </c>
      <c r="G6613">
        <f t="shared" si="310"/>
        <v>0</v>
      </c>
      <c r="H6613">
        <f t="shared" si="311"/>
        <v>0</v>
      </c>
      <c r="I6613">
        <f>IF(OR(OR(AND(B6613=0,C6613=0),AND(C6613=0,D6613=0)),AND(B6613=0,D6613=0)),0,1)</f>
        <v>1</v>
      </c>
    </row>
    <row r="6614" spans="1:9" x14ac:dyDescent="0.25">
      <c r="A6614" t="s">
        <v>6597</v>
      </c>
      <c r="B6614">
        <v>0</v>
      </c>
      <c r="C6614">
        <v>37</v>
      </c>
      <c r="D6614">
        <v>13</v>
      </c>
      <c r="F6614">
        <f t="shared" si="309"/>
        <v>0</v>
      </c>
      <c r="G6614">
        <f t="shared" si="310"/>
        <v>1</v>
      </c>
      <c r="H6614">
        <f t="shared" si="311"/>
        <v>0</v>
      </c>
      <c r="I6614">
        <f>IF(OR(OR(AND(B6614=0,C6614=0),AND(C6614=0,D6614=0)),AND(B6614=0,D6614=0)),0,1)</f>
        <v>1</v>
      </c>
    </row>
    <row r="6615" spans="1:9" x14ac:dyDescent="0.25">
      <c r="A6615" t="s">
        <v>6598</v>
      </c>
      <c r="B6615">
        <v>4</v>
      </c>
      <c r="C6615">
        <v>2</v>
      </c>
      <c r="D6615">
        <v>0</v>
      </c>
      <c r="F6615">
        <f t="shared" si="309"/>
        <v>1</v>
      </c>
      <c r="G6615">
        <f t="shared" si="310"/>
        <v>0</v>
      </c>
      <c r="H6615">
        <f t="shared" si="311"/>
        <v>0</v>
      </c>
      <c r="I6615">
        <f>IF(OR(OR(AND(B6615=0,C6615=0),AND(C6615=0,D6615=0)),AND(B6615=0,D6615=0)),0,1)</f>
        <v>1</v>
      </c>
    </row>
    <row r="6616" spans="1:9" x14ac:dyDescent="0.25">
      <c r="A6616" t="s">
        <v>6599</v>
      </c>
      <c r="B6616">
        <v>17</v>
      </c>
      <c r="C6616">
        <v>130</v>
      </c>
      <c r="D6616">
        <v>55</v>
      </c>
      <c r="F6616">
        <f t="shared" si="309"/>
        <v>1</v>
      </c>
      <c r="G6616">
        <f t="shared" si="310"/>
        <v>1</v>
      </c>
      <c r="H6616">
        <f t="shared" si="311"/>
        <v>1</v>
      </c>
      <c r="I6616">
        <f>IF(OR(OR(AND(B6616=0,C6616=0),AND(C6616=0,D6616=0)),AND(B6616=0,D6616=0)),0,1)</f>
        <v>1</v>
      </c>
    </row>
    <row r="6617" spans="1:9" x14ac:dyDescent="0.25">
      <c r="A6617" t="s">
        <v>6600</v>
      </c>
      <c r="B6617">
        <v>0</v>
      </c>
      <c r="C6617">
        <v>1</v>
      </c>
      <c r="D6617">
        <v>1</v>
      </c>
      <c r="F6617">
        <f t="shared" si="309"/>
        <v>0</v>
      </c>
      <c r="G6617">
        <f t="shared" si="310"/>
        <v>1</v>
      </c>
      <c r="H6617">
        <f t="shared" si="311"/>
        <v>0</v>
      </c>
      <c r="I6617">
        <f>IF(OR(OR(AND(B6617=0,C6617=0),AND(C6617=0,D6617=0)),AND(B6617=0,D6617=0)),0,1)</f>
        <v>1</v>
      </c>
    </row>
    <row r="6618" spans="1:9" x14ac:dyDescent="0.25">
      <c r="A6618" t="s">
        <v>6601</v>
      </c>
      <c r="B6618">
        <v>3</v>
      </c>
      <c r="C6618">
        <v>2</v>
      </c>
      <c r="D6618">
        <v>5</v>
      </c>
      <c r="F6618">
        <f t="shared" si="309"/>
        <v>1</v>
      </c>
      <c r="G6618">
        <f t="shared" si="310"/>
        <v>1</v>
      </c>
      <c r="H6618">
        <f t="shared" si="311"/>
        <v>1</v>
      </c>
      <c r="I6618">
        <f>IF(OR(OR(AND(B6618=0,C6618=0),AND(C6618=0,D6618=0)),AND(B6618=0,D6618=0)),0,1)</f>
        <v>1</v>
      </c>
    </row>
    <row r="6619" spans="1:9" x14ac:dyDescent="0.25">
      <c r="A6619" t="s">
        <v>6602</v>
      </c>
      <c r="B6619">
        <v>0</v>
      </c>
      <c r="C6619">
        <v>1</v>
      </c>
      <c r="D6619">
        <v>0</v>
      </c>
      <c r="F6619">
        <f t="shared" si="309"/>
        <v>0</v>
      </c>
      <c r="G6619">
        <f t="shared" si="310"/>
        <v>0</v>
      </c>
      <c r="H6619">
        <f t="shared" si="311"/>
        <v>0</v>
      </c>
      <c r="I6619">
        <f>IF(OR(OR(AND(B6619=0,C6619=0),AND(C6619=0,D6619=0)),AND(B6619=0,D6619=0)),0,1)</f>
        <v>0</v>
      </c>
    </row>
    <row r="6620" spans="1:9" x14ac:dyDescent="0.25">
      <c r="A6620" t="s">
        <v>6603</v>
      </c>
      <c r="B6620">
        <v>4</v>
      </c>
      <c r="C6620">
        <v>8</v>
      </c>
      <c r="D6620">
        <v>12</v>
      </c>
      <c r="F6620">
        <f t="shared" si="309"/>
        <v>1</v>
      </c>
      <c r="G6620">
        <f t="shared" si="310"/>
        <v>1</v>
      </c>
      <c r="H6620">
        <f t="shared" si="311"/>
        <v>1</v>
      </c>
      <c r="I6620">
        <f>IF(OR(OR(AND(B6620=0,C6620=0),AND(C6620=0,D6620=0)),AND(B6620=0,D6620=0)),0,1)</f>
        <v>1</v>
      </c>
    </row>
    <row r="6621" spans="1:9" x14ac:dyDescent="0.25">
      <c r="A6621" t="s">
        <v>6604</v>
      </c>
      <c r="B6621">
        <v>0</v>
      </c>
      <c r="C6621">
        <v>2</v>
      </c>
      <c r="D6621">
        <v>0</v>
      </c>
      <c r="F6621">
        <f t="shared" si="309"/>
        <v>0</v>
      </c>
      <c r="G6621">
        <f t="shared" si="310"/>
        <v>0</v>
      </c>
      <c r="H6621">
        <f t="shared" si="311"/>
        <v>0</v>
      </c>
      <c r="I6621">
        <f>IF(OR(OR(AND(B6621=0,C6621=0),AND(C6621=0,D6621=0)),AND(B6621=0,D6621=0)),0,1)</f>
        <v>0</v>
      </c>
    </row>
    <row r="6622" spans="1:9" x14ac:dyDescent="0.25">
      <c r="A6622" t="s">
        <v>6605</v>
      </c>
      <c r="B6622">
        <v>0</v>
      </c>
      <c r="C6622">
        <v>2</v>
      </c>
      <c r="D6622">
        <v>1</v>
      </c>
      <c r="F6622">
        <f t="shared" si="309"/>
        <v>0</v>
      </c>
      <c r="G6622">
        <f t="shared" si="310"/>
        <v>1</v>
      </c>
      <c r="H6622">
        <f t="shared" si="311"/>
        <v>0</v>
      </c>
      <c r="I6622">
        <f>IF(OR(OR(AND(B6622=0,C6622=0),AND(C6622=0,D6622=0)),AND(B6622=0,D6622=0)),0,1)</f>
        <v>1</v>
      </c>
    </row>
    <row r="6623" spans="1:9" x14ac:dyDescent="0.25">
      <c r="A6623" t="s">
        <v>6606</v>
      </c>
      <c r="B6623">
        <v>12</v>
      </c>
      <c r="C6623">
        <v>56</v>
      </c>
      <c r="D6623">
        <v>150</v>
      </c>
      <c r="F6623">
        <f t="shared" si="309"/>
        <v>1</v>
      </c>
      <c r="G6623">
        <f t="shared" si="310"/>
        <v>1</v>
      </c>
      <c r="H6623">
        <f t="shared" si="311"/>
        <v>1</v>
      </c>
      <c r="I6623">
        <f>IF(OR(OR(AND(B6623=0,C6623=0),AND(C6623=0,D6623=0)),AND(B6623=0,D6623=0)),0,1)</f>
        <v>1</v>
      </c>
    </row>
    <row r="6624" spans="1:9" x14ac:dyDescent="0.25">
      <c r="A6624" t="s">
        <v>6607</v>
      </c>
      <c r="B6624">
        <v>2</v>
      </c>
      <c r="C6624">
        <v>7</v>
      </c>
      <c r="D6624">
        <v>13</v>
      </c>
      <c r="F6624">
        <f t="shared" si="309"/>
        <v>1</v>
      </c>
      <c r="G6624">
        <f t="shared" si="310"/>
        <v>1</v>
      </c>
      <c r="H6624">
        <f t="shared" si="311"/>
        <v>1</v>
      </c>
      <c r="I6624">
        <f>IF(OR(OR(AND(B6624=0,C6624=0),AND(C6624=0,D6624=0)),AND(B6624=0,D6624=0)),0,1)</f>
        <v>1</v>
      </c>
    </row>
    <row r="6625" spans="1:9" x14ac:dyDescent="0.25">
      <c r="A6625" t="s">
        <v>6608</v>
      </c>
      <c r="B6625">
        <v>1</v>
      </c>
      <c r="C6625">
        <v>19</v>
      </c>
      <c r="D6625">
        <v>2</v>
      </c>
      <c r="F6625">
        <f t="shared" si="309"/>
        <v>1</v>
      </c>
      <c r="G6625">
        <f t="shared" si="310"/>
        <v>1</v>
      </c>
      <c r="H6625">
        <f t="shared" si="311"/>
        <v>1</v>
      </c>
      <c r="I6625">
        <f>IF(OR(OR(AND(B6625=0,C6625=0),AND(C6625=0,D6625=0)),AND(B6625=0,D6625=0)),0,1)</f>
        <v>1</v>
      </c>
    </row>
    <row r="6626" spans="1:9" x14ac:dyDescent="0.25">
      <c r="A6626" t="s">
        <v>6609</v>
      </c>
      <c r="B6626">
        <v>0</v>
      </c>
      <c r="C6626">
        <v>3</v>
      </c>
      <c r="D6626">
        <v>1</v>
      </c>
      <c r="F6626">
        <f t="shared" si="309"/>
        <v>0</v>
      </c>
      <c r="G6626">
        <f t="shared" si="310"/>
        <v>1</v>
      </c>
      <c r="H6626">
        <f t="shared" si="311"/>
        <v>0</v>
      </c>
      <c r="I6626">
        <f>IF(OR(OR(AND(B6626=0,C6626=0),AND(C6626=0,D6626=0)),AND(B6626=0,D6626=0)),0,1)</f>
        <v>1</v>
      </c>
    </row>
    <row r="6627" spans="1:9" x14ac:dyDescent="0.25">
      <c r="A6627" t="s">
        <v>6610</v>
      </c>
      <c r="B6627">
        <v>0</v>
      </c>
      <c r="C6627">
        <v>4</v>
      </c>
      <c r="D6627">
        <v>2</v>
      </c>
      <c r="F6627">
        <f t="shared" si="309"/>
        <v>0</v>
      </c>
      <c r="G6627">
        <f t="shared" si="310"/>
        <v>1</v>
      </c>
      <c r="H6627">
        <f t="shared" si="311"/>
        <v>0</v>
      </c>
      <c r="I6627">
        <f>IF(OR(OR(AND(B6627=0,C6627=0),AND(C6627=0,D6627=0)),AND(B6627=0,D6627=0)),0,1)</f>
        <v>1</v>
      </c>
    </row>
    <row r="6628" spans="1:9" x14ac:dyDescent="0.25">
      <c r="A6628" t="s">
        <v>6611</v>
      </c>
      <c r="B6628">
        <v>0</v>
      </c>
      <c r="C6628">
        <v>1</v>
      </c>
      <c r="D6628">
        <v>0</v>
      </c>
      <c r="F6628">
        <f t="shared" si="309"/>
        <v>0</v>
      </c>
      <c r="G6628">
        <f t="shared" si="310"/>
        <v>0</v>
      </c>
      <c r="H6628">
        <f t="shared" si="311"/>
        <v>0</v>
      </c>
      <c r="I6628">
        <f>IF(OR(OR(AND(B6628=0,C6628=0),AND(C6628=0,D6628=0)),AND(B6628=0,D6628=0)),0,1)</f>
        <v>0</v>
      </c>
    </row>
    <row r="6629" spans="1:9" x14ac:dyDescent="0.25">
      <c r="A6629" t="s">
        <v>6612</v>
      </c>
      <c r="B6629">
        <v>72</v>
      </c>
      <c r="C6629">
        <v>59</v>
      </c>
      <c r="D6629">
        <v>0</v>
      </c>
      <c r="F6629">
        <f t="shared" si="309"/>
        <v>1</v>
      </c>
      <c r="G6629">
        <f t="shared" si="310"/>
        <v>0</v>
      </c>
      <c r="H6629">
        <f t="shared" si="311"/>
        <v>0</v>
      </c>
      <c r="I6629">
        <f>IF(OR(OR(AND(B6629=0,C6629=0),AND(C6629=0,D6629=0)),AND(B6629=0,D6629=0)),0,1)</f>
        <v>1</v>
      </c>
    </row>
    <row r="6630" spans="1:9" x14ac:dyDescent="0.25">
      <c r="A6630" t="s">
        <v>6613</v>
      </c>
      <c r="B6630">
        <v>0</v>
      </c>
      <c r="C6630">
        <v>1</v>
      </c>
      <c r="D6630">
        <v>0</v>
      </c>
      <c r="F6630">
        <f t="shared" si="309"/>
        <v>0</v>
      </c>
      <c r="G6630">
        <f t="shared" si="310"/>
        <v>0</v>
      </c>
      <c r="H6630">
        <f t="shared" si="311"/>
        <v>0</v>
      </c>
      <c r="I6630">
        <f>IF(OR(OR(AND(B6630=0,C6630=0),AND(C6630=0,D6630=0)),AND(B6630=0,D6630=0)),0,1)</f>
        <v>0</v>
      </c>
    </row>
    <row r="6631" spans="1:9" x14ac:dyDescent="0.25">
      <c r="A6631" t="s">
        <v>6614</v>
      </c>
      <c r="B6631">
        <v>0</v>
      </c>
      <c r="C6631">
        <v>7</v>
      </c>
      <c r="D6631">
        <v>0</v>
      </c>
      <c r="F6631">
        <f t="shared" si="309"/>
        <v>0</v>
      </c>
      <c r="G6631">
        <f t="shared" si="310"/>
        <v>0</v>
      </c>
      <c r="H6631">
        <f t="shared" si="311"/>
        <v>0</v>
      </c>
      <c r="I6631">
        <f>IF(OR(OR(AND(B6631=0,C6631=0),AND(C6631=0,D6631=0)),AND(B6631=0,D6631=0)),0,1)</f>
        <v>0</v>
      </c>
    </row>
    <row r="6632" spans="1:9" x14ac:dyDescent="0.25">
      <c r="A6632" t="s">
        <v>6615</v>
      </c>
      <c r="B6632">
        <v>0</v>
      </c>
      <c r="C6632">
        <v>2</v>
      </c>
      <c r="D6632">
        <v>1</v>
      </c>
      <c r="F6632">
        <f t="shared" si="309"/>
        <v>0</v>
      </c>
      <c r="G6632">
        <f t="shared" si="310"/>
        <v>1</v>
      </c>
      <c r="H6632">
        <f t="shared" si="311"/>
        <v>0</v>
      </c>
      <c r="I6632">
        <f>IF(OR(OR(AND(B6632=0,C6632=0),AND(C6632=0,D6632=0)),AND(B6632=0,D6632=0)),0,1)</f>
        <v>1</v>
      </c>
    </row>
    <row r="6633" spans="1:9" x14ac:dyDescent="0.25">
      <c r="A6633" t="s">
        <v>6616</v>
      </c>
      <c r="B6633">
        <v>16</v>
      </c>
      <c r="C6633">
        <v>12</v>
      </c>
      <c r="D6633">
        <v>15</v>
      </c>
      <c r="F6633">
        <f t="shared" si="309"/>
        <v>1</v>
      </c>
      <c r="G6633">
        <f t="shared" si="310"/>
        <v>1</v>
      </c>
      <c r="H6633">
        <f t="shared" si="311"/>
        <v>1</v>
      </c>
      <c r="I6633">
        <f>IF(OR(OR(AND(B6633=0,C6633=0),AND(C6633=0,D6633=0)),AND(B6633=0,D6633=0)),0,1)</f>
        <v>1</v>
      </c>
    </row>
    <row r="6634" spans="1:9" x14ac:dyDescent="0.25">
      <c r="A6634" t="s">
        <v>6617</v>
      </c>
      <c r="B6634">
        <v>12</v>
      </c>
      <c r="C6634">
        <v>38</v>
      </c>
      <c r="D6634">
        <v>6</v>
      </c>
      <c r="F6634">
        <f t="shared" si="309"/>
        <v>1</v>
      </c>
      <c r="G6634">
        <f t="shared" si="310"/>
        <v>1</v>
      </c>
      <c r="H6634">
        <f t="shared" si="311"/>
        <v>1</v>
      </c>
      <c r="I6634">
        <f>IF(OR(OR(AND(B6634=0,C6634=0),AND(C6634=0,D6634=0)),AND(B6634=0,D6634=0)),0,1)</f>
        <v>1</v>
      </c>
    </row>
    <row r="6635" spans="1:9" x14ac:dyDescent="0.25">
      <c r="A6635" t="s">
        <v>6618</v>
      </c>
      <c r="B6635">
        <v>0</v>
      </c>
      <c r="C6635">
        <v>7</v>
      </c>
      <c r="D6635">
        <v>0</v>
      </c>
      <c r="F6635">
        <f t="shared" si="309"/>
        <v>0</v>
      </c>
      <c r="G6635">
        <f t="shared" si="310"/>
        <v>0</v>
      </c>
      <c r="H6635">
        <f t="shared" si="311"/>
        <v>0</v>
      </c>
      <c r="I6635">
        <f>IF(OR(OR(AND(B6635=0,C6635=0),AND(C6635=0,D6635=0)),AND(B6635=0,D6635=0)),0,1)</f>
        <v>0</v>
      </c>
    </row>
    <row r="6636" spans="1:9" x14ac:dyDescent="0.25">
      <c r="A6636" t="s">
        <v>6619</v>
      </c>
      <c r="B6636">
        <v>0</v>
      </c>
      <c r="C6636">
        <v>2</v>
      </c>
      <c r="D6636">
        <v>0</v>
      </c>
      <c r="F6636">
        <f t="shared" si="309"/>
        <v>0</v>
      </c>
      <c r="G6636">
        <f t="shared" si="310"/>
        <v>0</v>
      </c>
      <c r="H6636">
        <f t="shared" si="311"/>
        <v>0</v>
      </c>
      <c r="I6636">
        <f>IF(OR(OR(AND(B6636=0,C6636=0),AND(C6636=0,D6636=0)),AND(B6636=0,D6636=0)),0,1)</f>
        <v>0</v>
      </c>
    </row>
    <row r="6637" spans="1:9" x14ac:dyDescent="0.25">
      <c r="A6637" t="s">
        <v>6620</v>
      </c>
      <c r="B6637">
        <v>0</v>
      </c>
      <c r="C6637">
        <v>3</v>
      </c>
      <c r="D6637">
        <v>2</v>
      </c>
      <c r="F6637">
        <f t="shared" si="309"/>
        <v>0</v>
      </c>
      <c r="G6637">
        <f t="shared" si="310"/>
        <v>1</v>
      </c>
      <c r="H6637">
        <f t="shared" si="311"/>
        <v>0</v>
      </c>
      <c r="I6637">
        <f>IF(OR(OR(AND(B6637=0,C6637=0),AND(C6637=0,D6637=0)),AND(B6637=0,D6637=0)),0,1)</f>
        <v>1</v>
      </c>
    </row>
    <row r="6638" spans="1:9" x14ac:dyDescent="0.25">
      <c r="A6638" t="s">
        <v>6621</v>
      </c>
      <c r="B6638">
        <v>0</v>
      </c>
      <c r="C6638">
        <v>9</v>
      </c>
      <c r="D6638">
        <v>2</v>
      </c>
      <c r="F6638">
        <f t="shared" si="309"/>
        <v>0</v>
      </c>
      <c r="G6638">
        <f t="shared" si="310"/>
        <v>1</v>
      </c>
      <c r="H6638">
        <f t="shared" si="311"/>
        <v>0</v>
      </c>
      <c r="I6638">
        <f>IF(OR(OR(AND(B6638=0,C6638=0),AND(C6638=0,D6638=0)),AND(B6638=0,D6638=0)),0,1)</f>
        <v>1</v>
      </c>
    </row>
    <row r="6639" spans="1:9" x14ac:dyDescent="0.25">
      <c r="A6639" t="s">
        <v>6622</v>
      </c>
      <c r="B6639">
        <v>0</v>
      </c>
      <c r="C6639">
        <v>3</v>
      </c>
      <c r="D6639">
        <v>1</v>
      </c>
      <c r="F6639">
        <f t="shared" si="309"/>
        <v>0</v>
      </c>
      <c r="G6639">
        <f t="shared" si="310"/>
        <v>1</v>
      </c>
      <c r="H6639">
        <f t="shared" si="311"/>
        <v>0</v>
      </c>
      <c r="I6639">
        <f>IF(OR(OR(AND(B6639=0,C6639=0),AND(C6639=0,D6639=0)),AND(B6639=0,D6639=0)),0,1)</f>
        <v>1</v>
      </c>
    </row>
    <row r="6640" spans="1:9" x14ac:dyDescent="0.25">
      <c r="A6640" t="s">
        <v>6623</v>
      </c>
      <c r="B6640">
        <v>64</v>
      </c>
      <c r="C6640">
        <v>46</v>
      </c>
      <c r="D6640">
        <v>71</v>
      </c>
      <c r="F6640">
        <f t="shared" si="309"/>
        <v>1</v>
      </c>
      <c r="G6640">
        <f t="shared" si="310"/>
        <v>1</v>
      </c>
      <c r="H6640">
        <f t="shared" si="311"/>
        <v>1</v>
      </c>
      <c r="I6640">
        <f>IF(OR(OR(AND(B6640=0,C6640=0),AND(C6640=0,D6640=0)),AND(B6640=0,D6640=0)),0,1)</f>
        <v>1</v>
      </c>
    </row>
    <row r="6641" spans="1:9" x14ac:dyDescent="0.25">
      <c r="A6641" t="s">
        <v>6624</v>
      </c>
      <c r="B6641">
        <v>32</v>
      </c>
      <c r="C6641">
        <v>89</v>
      </c>
      <c r="D6641">
        <v>65</v>
      </c>
      <c r="F6641">
        <f t="shared" si="309"/>
        <v>1</v>
      </c>
      <c r="G6641">
        <f t="shared" si="310"/>
        <v>1</v>
      </c>
      <c r="H6641">
        <f t="shared" si="311"/>
        <v>1</v>
      </c>
      <c r="I6641">
        <f>IF(OR(OR(AND(B6641=0,C6641=0),AND(C6641=0,D6641=0)),AND(B6641=0,D6641=0)),0,1)</f>
        <v>1</v>
      </c>
    </row>
    <row r="6642" spans="1:9" x14ac:dyDescent="0.25">
      <c r="A6642" t="s">
        <v>6625</v>
      </c>
      <c r="B6642">
        <v>0</v>
      </c>
      <c r="C6642">
        <v>10</v>
      </c>
      <c r="D6642">
        <v>0</v>
      </c>
      <c r="F6642">
        <f t="shared" si="309"/>
        <v>0</v>
      </c>
      <c r="G6642">
        <f t="shared" si="310"/>
        <v>0</v>
      </c>
      <c r="H6642">
        <f t="shared" si="311"/>
        <v>0</v>
      </c>
      <c r="I6642">
        <f>IF(OR(OR(AND(B6642=0,C6642=0),AND(C6642=0,D6642=0)),AND(B6642=0,D6642=0)),0,1)</f>
        <v>0</v>
      </c>
    </row>
    <row r="6643" spans="1:9" x14ac:dyDescent="0.25">
      <c r="A6643" t="s">
        <v>6626</v>
      </c>
      <c r="B6643">
        <v>73</v>
      </c>
      <c r="C6643">
        <v>1268</v>
      </c>
      <c r="D6643">
        <v>324</v>
      </c>
      <c r="F6643">
        <f t="shared" si="309"/>
        <v>1</v>
      </c>
      <c r="G6643">
        <f t="shared" si="310"/>
        <v>1</v>
      </c>
      <c r="H6643">
        <f t="shared" si="311"/>
        <v>1</v>
      </c>
      <c r="I6643">
        <f>IF(OR(OR(AND(B6643=0,C6643=0),AND(C6643=0,D6643=0)),AND(B6643=0,D6643=0)),0,1)</f>
        <v>1</v>
      </c>
    </row>
    <row r="6644" spans="1:9" x14ac:dyDescent="0.25">
      <c r="A6644" t="s">
        <v>6627</v>
      </c>
      <c r="B6644">
        <v>12</v>
      </c>
      <c r="C6644">
        <v>219</v>
      </c>
      <c r="D6644">
        <v>38</v>
      </c>
      <c r="F6644">
        <f t="shared" si="309"/>
        <v>1</v>
      </c>
      <c r="G6644">
        <f t="shared" si="310"/>
        <v>1</v>
      </c>
      <c r="H6644">
        <f t="shared" si="311"/>
        <v>1</v>
      </c>
      <c r="I6644">
        <f>IF(OR(OR(AND(B6644=0,C6644=0),AND(C6644=0,D6644=0)),AND(B6644=0,D6644=0)),0,1)</f>
        <v>1</v>
      </c>
    </row>
    <row r="6645" spans="1:9" x14ac:dyDescent="0.25">
      <c r="A6645" t="s">
        <v>6628</v>
      </c>
      <c r="B6645">
        <v>4</v>
      </c>
      <c r="C6645">
        <v>1</v>
      </c>
      <c r="D6645">
        <v>53</v>
      </c>
      <c r="F6645">
        <f t="shared" si="309"/>
        <v>1</v>
      </c>
      <c r="G6645">
        <f t="shared" si="310"/>
        <v>1</v>
      </c>
      <c r="H6645">
        <f t="shared" si="311"/>
        <v>1</v>
      </c>
      <c r="I6645">
        <f>IF(OR(OR(AND(B6645=0,C6645=0),AND(C6645=0,D6645=0)),AND(B6645=0,D6645=0)),0,1)</f>
        <v>1</v>
      </c>
    </row>
    <row r="6646" spans="1:9" x14ac:dyDescent="0.25">
      <c r="A6646" t="s">
        <v>6629</v>
      </c>
      <c r="B6646">
        <v>0</v>
      </c>
      <c r="C6646">
        <v>2</v>
      </c>
      <c r="D6646">
        <v>0</v>
      </c>
      <c r="F6646">
        <f t="shared" si="309"/>
        <v>0</v>
      </c>
      <c r="G6646">
        <f t="shared" si="310"/>
        <v>0</v>
      </c>
      <c r="H6646">
        <f t="shared" si="311"/>
        <v>0</v>
      </c>
      <c r="I6646">
        <f>IF(OR(OR(AND(B6646=0,C6646=0),AND(C6646=0,D6646=0)),AND(B6646=0,D6646=0)),0,1)</f>
        <v>0</v>
      </c>
    </row>
    <row r="6647" spans="1:9" x14ac:dyDescent="0.25">
      <c r="A6647" t="s">
        <v>6630</v>
      </c>
      <c r="B6647">
        <v>0</v>
      </c>
      <c r="C6647">
        <v>1</v>
      </c>
      <c r="D6647">
        <v>0</v>
      </c>
      <c r="F6647">
        <f t="shared" si="309"/>
        <v>0</v>
      </c>
      <c r="G6647">
        <f t="shared" si="310"/>
        <v>0</v>
      </c>
      <c r="H6647">
        <f t="shared" si="311"/>
        <v>0</v>
      </c>
      <c r="I6647">
        <f>IF(OR(OR(AND(B6647=0,C6647=0),AND(C6647=0,D6647=0)),AND(B6647=0,D6647=0)),0,1)</f>
        <v>0</v>
      </c>
    </row>
    <row r="6648" spans="1:9" x14ac:dyDescent="0.25">
      <c r="A6648" t="s">
        <v>6631</v>
      </c>
      <c r="B6648">
        <v>61</v>
      </c>
      <c r="C6648">
        <v>65</v>
      </c>
      <c r="D6648">
        <v>194</v>
      </c>
      <c r="F6648">
        <f t="shared" si="309"/>
        <v>1</v>
      </c>
      <c r="G6648">
        <f t="shared" si="310"/>
        <v>1</v>
      </c>
      <c r="H6648">
        <f t="shared" si="311"/>
        <v>1</v>
      </c>
      <c r="I6648">
        <f>IF(OR(OR(AND(B6648=0,C6648=0),AND(C6648=0,D6648=0)),AND(B6648=0,D6648=0)),0,1)</f>
        <v>1</v>
      </c>
    </row>
    <row r="6649" spans="1:9" x14ac:dyDescent="0.25">
      <c r="A6649" t="s">
        <v>6632</v>
      </c>
      <c r="B6649">
        <v>0</v>
      </c>
      <c r="C6649">
        <v>3</v>
      </c>
      <c r="D6649">
        <v>0</v>
      </c>
      <c r="F6649">
        <f t="shared" si="309"/>
        <v>0</v>
      </c>
      <c r="G6649">
        <f t="shared" si="310"/>
        <v>0</v>
      </c>
      <c r="H6649">
        <f t="shared" si="311"/>
        <v>0</v>
      </c>
      <c r="I6649">
        <f>IF(OR(OR(AND(B6649=0,C6649=0),AND(C6649=0,D6649=0)),AND(B6649=0,D6649=0)),0,1)</f>
        <v>0</v>
      </c>
    </row>
    <row r="6650" spans="1:9" x14ac:dyDescent="0.25">
      <c r="A6650" t="s">
        <v>6633</v>
      </c>
      <c r="B6650">
        <v>6</v>
      </c>
      <c r="C6650">
        <v>26</v>
      </c>
      <c r="D6650">
        <v>8</v>
      </c>
      <c r="F6650">
        <f t="shared" si="309"/>
        <v>1</v>
      </c>
      <c r="G6650">
        <f t="shared" si="310"/>
        <v>1</v>
      </c>
      <c r="H6650">
        <f t="shared" si="311"/>
        <v>1</v>
      </c>
      <c r="I6650">
        <f>IF(OR(OR(AND(B6650=0,C6650=0),AND(C6650=0,D6650=0)),AND(B6650=0,D6650=0)),0,1)</f>
        <v>1</v>
      </c>
    </row>
    <row r="6651" spans="1:9" x14ac:dyDescent="0.25">
      <c r="A6651" t="s">
        <v>6634</v>
      </c>
      <c r="B6651">
        <v>1</v>
      </c>
      <c r="C6651">
        <v>10</v>
      </c>
      <c r="D6651">
        <v>27</v>
      </c>
      <c r="F6651">
        <f t="shared" si="309"/>
        <v>1</v>
      </c>
      <c r="G6651">
        <f t="shared" si="310"/>
        <v>1</v>
      </c>
      <c r="H6651">
        <f t="shared" si="311"/>
        <v>1</v>
      </c>
      <c r="I6651">
        <f>IF(OR(OR(AND(B6651=0,C6651=0),AND(C6651=0,D6651=0)),AND(B6651=0,D6651=0)),0,1)</f>
        <v>1</v>
      </c>
    </row>
    <row r="6652" spans="1:9" x14ac:dyDescent="0.25">
      <c r="A6652" t="s">
        <v>6635</v>
      </c>
      <c r="B6652">
        <v>0</v>
      </c>
      <c r="C6652">
        <v>29</v>
      </c>
      <c r="D6652">
        <v>0</v>
      </c>
      <c r="F6652">
        <f t="shared" si="309"/>
        <v>0</v>
      </c>
      <c r="G6652">
        <f t="shared" si="310"/>
        <v>0</v>
      </c>
      <c r="H6652">
        <f t="shared" si="311"/>
        <v>0</v>
      </c>
      <c r="I6652">
        <f>IF(OR(OR(AND(B6652=0,C6652=0),AND(C6652=0,D6652=0)),AND(B6652=0,D6652=0)),0,1)</f>
        <v>0</v>
      </c>
    </row>
    <row r="6653" spans="1:9" x14ac:dyDescent="0.25">
      <c r="A6653" t="s">
        <v>6636</v>
      </c>
      <c r="B6653">
        <v>0</v>
      </c>
      <c r="C6653">
        <v>1</v>
      </c>
      <c r="D6653">
        <v>0</v>
      </c>
      <c r="F6653">
        <f t="shared" si="309"/>
        <v>0</v>
      </c>
      <c r="G6653">
        <f t="shared" si="310"/>
        <v>0</v>
      </c>
      <c r="H6653">
        <f t="shared" si="311"/>
        <v>0</v>
      </c>
      <c r="I6653">
        <f>IF(OR(OR(AND(B6653=0,C6653=0),AND(C6653=0,D6653=0)),AND(B6653=0,D6653=0)),0,1)</f>
        <v>0</v>
      </c>
    </row>
    <row r="6654" spans="1:9" x14ac:dyDescent="0.25">
      <c r="A6654" t="s">
        <v>6637</v>
      </c>
      <c r="B6654">
        <v>0</v>
      </c>
      <c r="C6654">
        <v>7</v>
      </c>
      <c r="D6654">
        <v>0</v>
      </c>
      <c r="F6654">
        <f t="shared" si="309"/>
        <v>0</v>
      </c>
      <c r="G6654">
        <f t="shared" si="310"/>
        <v>0</v>
      </c>
      <c r="H6654">
        <f t="shared" si="311"/>
        <v>0</v>
      </c>
      <c r="I6654">
        <f>IF(OR(OR(AND(B6654=0,C6654=0),AND(C6654=0,D6654=0)),AND(B6654=0,D6654=0)),0,1)</f>
        <v>0</v>
      </c>
    </row>
    <row r="6655" spans="1:9" x14ac:dyDescent="0.25">
      <c r="A6655" t="s">
        <v>6638</v>
      </c>
      <c r="B6655">
        <v>0</v>
      </c>
      <c r="C6655">
        <v>4</v>
      </c>
      <c r="D6655">
        <v>0</v>
      </c>
      <c r="F6655">
        <f t="shared" si="309"/>
        <v>0</v>
      </c>
      <c r="G6655">
        <f t="shared" si="310"/>
        <v>0</v>
      </c>
      <c r="H6655">
        <f t="shared" si="311"/>
        <v>0</v>
      </c>
      <c r="I6655">
        <f>IF(OR(OR(AND(B6655=0,C6655=0),AND(C6655=0,D6655=0)),AND(B6655=0,D6655=0)),0,1)</f>
        <v>0</v>
      </c>
    </row>
    <row r="6656" spans="1:9" x14ac:dyDescent="0.25">
      <c r="A6656" t="s">
        <v>6639</v>
      </c>
      <c r="B6656">
        <v>0</v>
      </c>
      <c r="C6656">
        <v>1</v>
      </c>
      <c r="D6656">
        <v>0</v>
      </c>
      <c r="F6656">
        <f t="shared" si="309"/>
        <v>0</v>
      </c>
      <c r="G6656">
        <f t="shared" si="310"/>
        <v>0</v>
      </c>
      <c r="H6656">
        <f t="shared" si="311"/>
        <v>0</v>
      </c>
      <c r="I6656">
        <f>IF(OR(OR(AND(B6656=0,C6656=0),AND(C6656=0,D6656=0)),AND(B6656=0,D6656=0)),0,1)</f>
        <v>0</v>
      </c>
    </row>
    <row r="6657" spans="1:9" x14ac:dyDescent="0.25">
      <c r="A6657" t="s">
        <v>6640</v>
      </c>
      <c r="B6657">
        <v>207</v>
      </c>
      <c r="C6657">
        <v>309</v>
      </c>
      <c r="D6657">
        <v>270</v>
      </c>
      <c r="F6657">
        <f t="shared" si="309"/>
        <v>1</v>
      </c>
      <c r="G6657">
        <f t="shared" si="310"/>
        <v>1</v>
      </c>
      <c r="H6657">
        <f t="shared" si="311"/>
        <v>1</v>
      </c>
      <c r="I6657">
        <f>IF(OR(OR(AND(B6657=0,C6657=0),AND(C6657=0,D6657=0)),AND(B6657=0,D6657=0)),0,1)</f>
        <v>1</v>
      </c>
    </row>
    <row r="6658" spans="1:9" x14ac:dyDescent="0.25">
      <c r="A6658" t="s">
        <v>6641</v>
      </c>
      <c r="B6658">
        <v>0</v>
      </c>
      <c r="C6658">
        <v>29</v>
      </c>
      <c r="D6658">
        <v>0</v>
      </c>
      <c r="F6658">
        <f t="shared" si="309"/>
        <v>0</v>
      </c>
      <c r="G6658">
        <f t="shared" si="310"/>
        <v>0</v>
      </c>
      <c r="H6658">
        <f t="shared" si="311"/>
        <v>0</v>
      </c>
      <c r="I6658">
        <f>IF(OR(OR(AND(B6658=0,C6658=0),AND(C6658=0,D6658=0)),AND(B6658=0,D6658=0)),0,1)</f>
        <v>0</v>
      </c>
    </row>
    <row r="6659" spans="1:9" x14ac:dyDescent="0.25">
      <c r="A6659" t="s">
        <v>6642</v>
      </c>
      <c r="B6659">
        <v>0</v>
      </c>
      <c r="C6659">
        <v>4</v>
      </c>
      <c r="D6659">
        <v>0</v>
      </c>
      <c r="F6659">
        <f t="shared" ref="F6659:F6722" si="312">IF(AND(B6659&gt;0,C6659&gt;0),1,0)</f>
        <v>0</v>
      </c>
      <c r="G6659">
        <f t="shared" ref="G6659:G6722" si="313">IF(AND(D6659&gt;0,C6659&gt;0),1,0)</f>
        <v>0</v>
      </c>
      <c r="H6659">
        <f t="shared" ref="H6659:H6722" si="314">IF(AND(B6659&gt;0,D6659&gt;0),1,0)</f>
        <v>0</v>
      </c>
      <c r="I6659">
        <f>IF(OR(OR(AND(B6659=0,C6659=0),AND(C6659=0,D6659=0)),AND(B6659=0,D6659=0)),0,1)</f>
        <v>0</v>
      </c>
    </row>
    <row r="6660" spans="1:9" x14ac:dyDescent="0.25">
      <c r="A6660" t="s">
        <v>6643</v>
      </c>
      <c r="B6660">
        <v>1</v>
      </c>
      <c r="C6660">
        <v>2</v>
      </c>
      <c r="D6660">
        <v>1</v>
      </c>
      <c r="F6660">
        <f t="shared" si="312"/>
        <v>1</v>
      </c>
      <c r="G6660">
        <f t="shared" si="313"/>
        <v>1</v>
      </c>
      <c r="H6660">
        <f t="shared" si="314"/>
        <v>1</v>
      </c>
      <c r="I6660">
        <f>IF(OR(OR(AND(B6660=0,C6660=0),AND(C6660=0,D6660=0)),AND(B6660=0,D6660=0)),0,1)</f>
        <v>1</v>
      </c>
    </row>
    <row r="6661" spans="1:9" x14ac:dyDescent="0.25">
      <c r="A6661" t="s">
        <v>6644</v>
      </c>
      <c r="B6661">
        <v>0</v>
      </c>
      <c r="C6661">
        <v>6</v>
      </c>
      <c r="D6661">
        <v>0</v>
      </c>
      <c r="F6661">
        <f t="shared" si="312"/>
        <v>0</v>
      </c>
      <c r="G6661">
        <f t="shared" si="313"/>
        <v>0</v>
      </c>
      <c r="H6661">
        <f t="shared" si="314"/>
        <v>0</v>
      </c>
      <c r="I6661">
        <f>IF(OR(OR(AND(B6661=0,C6661=0),AND(C6661=0,D6661=0)),AND(B6661=0,D6661=0)),0,1)</f>
        <v>0</v>
      </c>
    </row>
    <row r="6662" spans="1:9" x14ac:dyDescent="0.25">
      <c r="A6662" t="s">
        <v>6645</v>
      </c>
      <c r="B6662">
        <v>4</v>
      </c>
      <c r="C6662">
        <v>23</v>
      </c>
      <c r="D6662">
        <v>5</v>
      </c>
      <c r="F6662">
        <f t="shared" si="312"/>
        <v>1</v>
      </c>
      <c r="G6662">
        <f t="shared" si="313"/>
        <v>1</v>
      </c>
      <c r="H6662">
        <f t="shared" si="314"/>
        <v>1</v>
      </c>
      <c r="I6662">
        <f>IF(OR(OR(AND(B6662=0,C6662=0),AND(C6662=0,D6662=0)),AND(B6662=0,D6662=0)),0,1)</f>
        <v>1</v>
      </c>
    </row>
    <row r="6663" spans="1:9" x14ac:dyDescent="0.25">
      <c r="A6663" t="s">
        <v>6646</v>
      </c>
      <c r="B6663">
        <v>1</v>
      </c>
      <c r="C6663">
        <v>9</v>
      </c>
      <c r="D6663">
        <v>5</v>
      </c>
      <c r="F6663">
        <f t="shared" si="312"/>
        <v>1</v>
      </c>
      <c r="G6663">
        <f t="shared" si="313"/>
        <v>1</v>
      </c>
      <c r="H6663">
        <f t="shared" si="314"/>
        <v>1</v>
      </c>
      <c r="I6663">
        <f>IF(OR(OR(AND(B6663=0,C6663=0),AND(C6663=0,D6663=0)),AND(B6663=0,D6663=0)),0,1)</f>
        <v>1</v>
      </c>
    </row>
    <row r="6664" spans="1:9" x14ac:dyDescent="0.25">
      <c r="A6664" t="s">
        <v>6647</v>
      </c>
      <c r="B6664">
        <v>4</v>
      </c>
      <c r="C6664">
        <v>19</v>
      </c>
      <c r="D6664">
        <v>7</v>
      </c>
      <c r="F6664">
        <f t="shared" si="312"/>
        <v>1</v>
      </c>
      <c r="G6664">
        <f t="shared" si="313"/>
        <v>1</v>
      </c>
      <c r="H6664">
        <f t="shared" si="314"/>
        <v>1</v>
      </c>
      <c r="I6664">
        <f>IF(OR(OR(AND(B6664=0,C6664=0),AND(C6664=0,D6664=0)),AND(B6664=0,D6664=0)),0,1)</f>
        <v>1</v>
      </c>
    </row>
    <row r="6665" spans="1:9" x14ac:dyDescent="0.25">
      <c r="A6665" t="s">
        <v>6648</v>
      </c>
      <c r="B6665">
        <v>1</v>
      </c>
      <c r="C6665">
        <v>4</v>
      </c>
      <c r="D6665">
        <v>0</v>
      </c>
      <c r="F6665">
        <f t="shared" si="312"/>
        <v>1</v>
      </c>
      <c r="G6665">
        <f t="shared" si="313"/>
        <v>0</v>
      </c>
      <c r="H6665">
        <f t="shared" si="314"/>
        <v>0</v>
      </c>
      <c r="I6665">
        <f>IF(OR(OR(AND(B6665=0,C6665=0),AND(C6665=0,D6665=0)),AND(B6665=0,D6665=0)),0,1)</f>
        <v>1</v>
      </c>
    </row>
    <row r="6666" spans="1:9" x14ac:dyDescent="0.25">
      <c r="A6666" t="s">
        <v>6649</v>
      </c>
      <c r="B6666">
        <v>0</v>
      </c>
      <c r="C6666">
        <v>1</v>
      </c>
      <c r="D6666">
        <v>2</v>
      </c>
      <c r="F6666">
        <f t="shared" si="312"/>
        <v>0</v>
      </c>
      <c r="G6666">
        <f t="shared" si="313"/>
        <v>1</v>
      </c>
      <c r="H6666">
        <f t="shared" si="314"/>
        <v>0</v>
      </c>
      <c r="I6666">
        <f>IF(OR(OR(AND(B6666=0,C6666=0),AND(C6666=0,D6666=0)),AND(B6666=0,D6666=0)),0,1)</f>
        <v>1</v>
      </c>
    </row>
    <row r="6667" spans="1:9" x14ac:dyDescent="0.25">
      <c r="A6667" t="s">
        <v>6650</v>
      </c>
      <c r="B6667">
        <v>18</v>
      </c>
      <c r="C6667">
        <v>10</v>
      </c>
      <c r="D6667">
        <v>38</v>
      </c>
      <c r="F6667">
        <f t="shared" si="312"/>
        <v>1</v>
      </c>
      <c r="G6667">
        <f t="shared" si="313"/>
        <v>1</v>
      </c>
      <c r="H6667">
        <f t="shared" si="314"/>
        <v>1</v>
      </c>
      <c r="I6667">
        <f>IF(OR(OR(AND(B6667=0,C6667=0),AND(C6667=0,D6667=0)),AND(B6667=0,D6667=0)),0,1)</f>
        <v>1</v>
      </c>
    </row>
    <row r="6668" spans="1:9" x14ac:dyDescent="0.25">
      <c r="A6668" t="s">
        <v>6651</v>
      </c>
      <c r="B6668">
        <v>0</v>
      </c>
      <c r="C6668">
        <v>18</v>
      </c>
      <c r="D6668">
        <v>1</v>
      </c>
      <c r="F6668">
        <f t="shared" si="312"/>
        <v>0</v>
      </c>
      <c r="G6668">
        <f t="shared" si="313"/>
        <v>1</v>
      </c>
      <c r="H6668">
        <f t="shared" si="314"/>
        <v>0</v>
      </c>
      <c r="I6668">
        <f>IF(OR(OR(AND(B6668=0,C6668=0),AND(C6668=0,D6668=0)),AND(B6668=0,D6668=0)),0,1)</f>
        <v>1</v>
      </c>
    </row>
    <row r="6669" spans="1:9" x14ac:dyDescent="0.25">
      <c r="A6669" t="s">
        <v>6652</v>
      </c>
      <c r="B6669">
        <v>1</v>
      </c>
      <c r="C6669">
        <v>27</v>
      </c>
      <c r="D6669">
        <v>23</v>
      </c>
      <c r="F6669">
        <f t="shared" si="312"/>
        <v>1</v>
      </c>
      <c r="G6669">
        <f t="shared" si="313"/>
        <v>1</v>
      </c>
      <c r="H6669">
        <f t="shared" si="314"/>
        <v>1</v>
      </c>
      <c r="I6669">
        <f>IF(OR(OR(AND(B6669=0,C6669=0),AND(C6669=0,D6669=0)),AND(B6669=0,D6669=0)),0,1)</f>
        <v>1</v>
      </c>
    </row>
    <row r="6670" spans="1:9" x14ac:dyDescent="0.25">
      <c r="A6670" t="s">
        <v>6653</v>
      </c>
      <c r="B6670">
        <v>0</v>
      </c>
      <c r="C6670">
        <v>1</v>
      </c>
      <c r="D6670">
        <v>0</v>
      </c>
      <c r="F6670">
        <f t="shared" si="312"/>
        <v>0</v>
      </c>
      <c r="G6670">
        <f t="shared" si="313"/>
        <v>0</v>
      </c>
      <c r="H6670">
        <f t="shared" si="314"/>
        <v>0</v>
      </c>
      <c r="I6670">
        <f>IF(OR(OR(AND(B6670=0,C6670=0),AND(C6670=0,D6670=0)),AND(B6670=0,D6670=0)),0,1)</f>
        <v>0</v>
      </c>
    </row>
    <row r="6671" spans="1:9" x14ac:dyDescent="0.25">
      <c r="A6671" t="s">
        <v>6654</v>
      </c>
      <c r="B6671">
        <v>0</v>
      </c>
      <c r="C6671">
        <v>3</v>
      </c>
      <c r="D6671">
        <v>18</v>
      </c>
      <c r="F6671">
        <f t="shared" si="312"/>
        <v>0</v>
      </c>
      <c r="G6671">
        <f t="shared" si="313"/>
        <v>1</v>
      </c>
      <c r="H6671">
        <f t="shared" si="314"/>
        <v>0</v>
      </c>
      <c r="I6671">
        <f>IF(OR(OR(AND(B6671=0,C6671=0),AND(C6671=0,D6671=0)),AND(B6671=0,D6671=0)),0,1)</f>
        <v>1</v>
      </c>
    </row>
    <row r="6672" spans="1:9" x14ac:dyDescent="0.25">
      <c r="A6672" t="s">
        <v>6655</v>
      </c>
      <c r="B6672">
        <v>2</v>
      </c>
      <c r="C6672">
        <v>13</v>
      </c>
      <c r="D6672">
        <v>70</v>
      </c>
      <c r="F6672">
        <f t="shared" si="312"/>
        <v>1</v>
      </c>
      <c r="G6672">
        <f t="shared" si="313"/>
        <v>1</v>
      </c>
      <c r="H6672">
        <f t="shared" si="314"/>
        <v>1</v>
      </c>
      <c r="I6672">
        <f>IF(OR(OR(AND(B6672=0,C6672=0),AND(C6672=0,D6672=0)),AND(B6672=0,D6672=0)),0,1)</f>
        <v>1</v>
      </c>
    </row>
    <row r="6673" spans="1:9" x14ac:dyDescent="0.25">
      <c r="A6673" t="s">
        <v>6656</v>
      </c>
      <c r="B6673">
        <v>1</v>
      </c>
      <c r="C6673">
        <v>11</v>
      </c>
      <c r="D6673">
        <v>0</v>
      </c>
      <c r="F6673">
        <f t="shared" si="312"/>
        <v>1</v>
      </c>
      <c r="G6673">
        <f t="shared" si="313"/>
        <v>0</v>
      </c>
      <c r="H6673">
        <f t="shared" si="314"/>
        <v>0</v>
      </c>
      <c r="I6673">
        <f>IF(OR(OR(AND(B6673=0,C6673=0),AND(C6673=0,D6673=0)),AND(B6673=0,D6673=0)),0,1)</f>
        <v>1</v>
      </c>
    </row>
    <row r="6674" spans="1:9" x14ac:dyDescent="0.25">
      <c r="A6674" t="s">
        <v>6657</v>
      </c>
      <c r="B6674">
        <v>0</v>
      </c>
      <c r="C6674">
        <v>1</v>
      </c>
      <c r="D6674">
        <v>1</v>
      </c>
      <c r="F6674">
        <f t="shared" si="312"/>
        <v>0</v>
      </c>
      <c r="G6674">
        <f t="shared" si="313"/>
        <v>1</v>
      </c>
      <c r="H6674">
        <f t="shared" si="314"/>
        <v>0</v>
      </c>
      <c r="I6674">
        <f>IF(OR(OR(AND(B6674=0,C6674=0),AND(C6674=0,D6674=0)),AND(B6674=0,D6674=0)),0,1)</f>
        <v>1</v>
      </c>
    </row>
    <row r="6675" spans="1:9" x14ac:dyDescent="0.25">
      <c r="A6675" t="s">
        <v>6658</v>
      </c>
      <c r="B6675">
        <v>4</v>
      </c>
      <c r="C6675">
        <v>1</v>
      </c>
      <c r="D6675">
        <v>6</v>
      </c>
      <c r="F6675">
        <f t="shared" si="312"/>
        <v>1</v>
      </c>
      <c r="G6675">
        <f t="shared" si="313"/>
        <v>1</v>
      </c>
      <c r="H6675">
        <f t="shared" si="314"/>
        <v>1</v>
      </c>
      <c r="I6675">
        <f>IF(OR(OR(AND(B6675=0,C6675=0),AND(C6675=0,D6675=0)),AND(B6675=0,D6675=0)),0,1)</f>
        <v>1</v>
      </c>
    </row>
    <row r="6676" spans="1:9" x14ac:dyDescent="0.25">
      <c r="A6676" t="s">
        <v>6659</v>
      </c>
      <c r="B6676">
        <v>28</v>
      </c>
      <c r="C6676">
        <v>217</v>
      </c>
      <c r="D6676">
        <v>138</v>
      </c>
      <c r="F6676">
        <f t="shared" si="312"/>
        <v>1</v>
      </c>
      <c r="G6676">
        <f t="shared" si="313"/>
        <v>1</v>
      </c>
      <c r="H6676">
        <f t="shared" si="314"/>
        <v>1</v>
      </c>
      <c r="I6676">
        <f>IF(OR(OR(AND(B6676=0,C6676=0),AND(C6676=0,D6676=0)),AND(B6676=0,D6676=0)),0,1)</f>
        <v>1</v>
      </c>
    </row>
    <row r="6677" spans="1:9" x14ac:dyDescent="0.25">
      <c r="A6677" t="s">
        <v>6660</v>
      </c>
      <c r="B6677">
        <v>1</v>
      </c>
      <c r="C6677">
        <v>1</v>
      </c>
      <c r="D6677">
        <v>0</v>
      </c>
      <c r="F6677">
        <f t="shared" si="312"/>
        <v>1</v>
      </c>
      <c r="G6677">
        <f t="shared" si="313"/>
        <v>0</v>
      </c>
      <c r="H6677">
        <f t="shared" si="314"/>
        <v>0</v>
      </c>
      <c r="I6677">
        <f>IF(OR(OR(AND(B6677=0,C6677=0),AND(C6677=0,D6677=0)),AND(B6677=0,D6677=0)),0,1)</f>
        <v>1</v>
      </c>
    </row>
    <row r="6678" spans="1:9" x14ac:dyDescent="0.25">
      <c r="A6678" t="s">
        <v>6661</v>
      </c>
      <c r="B6678">
        <v>22</v>
      </c>
      <c r="C6678">
        <v>15</v>
      </c>
      <c r="D6678">
        <v>43</v>
      </c>
      <c r="F6678">
        <f t="shared" si="312"/>
        <v>1</v>
      </c>
      <c r="G6678">
        <f t="shared" si="313"/>
        <v>1</v>
      </c>
      <c r="H6678">
        <f t="shared" si="314"/>
        <v>1</v>
      </c>
      <c r="I6678">
        <f>IF(OR(OR(AND(B6678=0,C6678=0),AND(C6678=0,D6678=0)),AND(B6678=0,D6678=0)),0,1)</f>
        <v>1</v>
      </c>
    </row>
    <row r="6679" spans="1:9" x14ac:dyDescent="0.25">
      <c r="A6679" t="s">
        <v>6662</v>
      </c>
      <c r="B6679">
        <v>0</v>
      </c>
      <c r="C6679">
        <v>7</v>
      </c>
      <c r="D6679">
        <v>0</v>
      </c>
      <c r="F6679">
        <f t="shared" si="312"/>
        <v>0</v>
      </c>
      <c r="G6679">
        <f t="shared" si="313"/>
        <v>0</v>
      </c>
      <c r="H6679">
        <f t="shared" si="314"/>
        <v>0</v>
      </c>
      <c r="I6679">
        <f>IF(OR(OR(AND(B6679=0,C6679=0),AND(C6679=0,D6679=0)),AND(B6679=0,D6679=0)),0,1)</f>
        <v>0</v>
      </c>
    </row>
    <row r="6680" spans="1:9" x14ac:dyDescent="0.25">
      <c r="A6680" t="s">
        <v>6663</v>
      </c>
      <c r="B6680">
        <v>5</v>
      </c>
      <c r="C6680">
        <v>57</v>
      </c>
      <c r="D6680">
        <v>7</v>
      </c>
      <c r="F6680">
        <f t="shared" si="312"/>
        <v>1</v>
      </c>
      <c r="G6680">
        <f t="shared" si="313"/>
        <v>1</v>
      </c>
      <c r="H6680">
        <f t="shared" si="314"/>
        <v>1</v>
      </c>
      <c r="I6680">
        <f>IF(OR(OR(AND(B6680=0,C6680=0),AND(C6680=0,D6680=0)),AND(B6680=0,D6680=0)),0,1)</f>
        <v>1</v>
      </c>
    </row>
    <row r="6681" spans="1:9" x14ac:dyDescent="0.25">
      <c r="A6681" t="s">
        <v>6664</v>
      </c>
      <c r="B6681">
        <v>0</v>
      </c>
      <c r="C6681">
        <v>3</v>
      </c>
      <c r="D6681">
        <v>0</v>
      </c>
      <c r="F6681">
        <f t="shared" si="312"/>
        <v>0</v>
      </c>
      <c r="G6681">
        <f t="shared" si="313"/>
        <v>0</v>
      </c>
      <c r="H6681">
        <f t="shared" si="314"/>
        <v>0</v>
      </c>
      <c r="I6681">
        <f>IF(OR(OR(AND(B6681=0,C6681=0),AND(C6681=0,D6681=0)),AND(B6681=0,D6681=0)),0,1)</f>
        <v>0</v>
      </c>
    </row>
    <row r="6682" spans="1:9" x14ac:dyDescent="0.25">
      <c r="A6682" t="s">
        <v>6665</v>
      </c>
      <c r="B6682">
        <v>1</v>
      </c>
      <c r="C6682">
        <v>2</v>
      </c>
      <c r="D6682">
        <v>3</v>
      </c>
      <c r="F6682">
        <f t="shared" si="312"/>
        <v>1</v>
      </c>
      <c r="G6682">
        <f t="shared" si="313"/>
        <v>1</v>
      </c>
      <c r="H6682">
        <f t="shared" si="314"/>
        <v>1</v>
      </c>
      <c r="I6682">
        <f>IF(OR(OR(AND(B6682=0,C6682=0),AND(C6682=0,D6682=0)),AND(B6682=0,D6682=0)),0,1)</f>
        <v>1</v>
      </c>
    </row>
    <row r="6683" spans="1:9" x14ac:dyDescent="0.25">
      <c r="A6683" t="s">
        <v>6666</v>
      </c>
      <c r="B6683">
        <v>2</v>
      </c>
      <c r="C6683">
        <v>38</v>
      </c>
      <c r="D6683">
        <v>1</v>
      </c>
      <c r="F6683">
        <f t="shared" si="312"/>
        <v>1</v>
      </c>
      <c r="G6683">
        <f t="shared" si="313"/>
        <v>1</v>
      </c>
      <c r="H6683">
        <f t="shared" si="314"/>
        <v>1</v>
      </c>
      <c r="I6683">
        <f>IF(OR(OR(AND(B6683=0,C6683=0),AND(C6683=0,D6683=0)),AND(B6683=0,D6683=0)),0,1)</f>
        <v>1</v>
      </c>
    </row>
    <row r="6684" spans="1:9" x14ac:dyDescent="0.25">
      <c r="A6684" t="s">
        <v>6667</v>
      </c>
      <c r="B6684">
        <v>0</v>
      </c>
      <c r="C6684">
        <v>8</v>
      </c>
      <c r="D6684">
        <v>0</v>
      </c>
      <c r="F6684">
        <f t="shared" si="312"/>
        <v>0</v>
      </c>
      <c r="G6684">
        <f t="shared" si="313"/>
        <v>0</v>
      </c>
      <c r="H6684">
        <f t="shared" si="314"/>
        <v>0</v>
      </c>
      <c r="I6684">
        <f>IF(OR(OR(AND(B6684=0,C6684=0),AND(C6684=0,D6684=0)),AND(B6684=0,D6684=0)),0,1)</f>
        <v>0</v>
      </c>
    </row>
    <row r="6685" spans="1:9" x14ac:dyDescent="0.25">
      <c r="A6685" t="s">
        <v>6668</v>
      </c>
      <c r="B6685">
        <v>9</v>
      </c>
      <c r="C6685">
        <v>4</v>
      </c>
      <c r="D6685">
        <v>13</v>
      </c>
      <c r="F6685">
        <f t="shared" si="312"/>
        <v>1</v>
      </c>
      <c r="G6685">
        <f t="shared" si="313"/>
        <v>1</v>
      </c>
      <c r="H6685">
        <f t="shared" si="314"/>
        <v>1</v>
      </c>
      <c r="I6685">
        <f>IF(OR(OR(AND(B6685=0,C6685=0),AND(C6685=0,D6685=0)),AND(B6685=0,D6685=0)),0,1)</f>
        <v>1</v>
      </c>
    </row>
    <row r="6686" spans="1:9" x14ac:dyDescent="0.25">
      <c r="A6686" t="s">
        <v>6669</v>
      </c>
      <c r="B6686">
        <v>0</v>
      </c>
      <c r="C6686">
        <v>1</v>
      </c>
      <c r="D6686">
        <v>0</v>
      </c>
      <c r="F6686">
        <f t="shared" si="312"/>
        <v>0</v>
      </c>
      <c r="G6686">
        <f t="shared" si="313"/>
        <v>0</v>
      </c>
      <c r="H6686">
        <f t="shared" si="314"/>
        <v>0</v>
      </c>
      <c r="I6686">
        <f>IF(OR(OR(AND(B6686=0,C6686=0),AND(C6686=0,D6686=0)),AND(B6686=0,D6686=0)),0,1)</f>
        <v>0</v>
      </c>
    </row>
    <row r="6687" spans="1:9" x14ac:dyDescent="0.25">
      <c r="A6687" t="s">
        <v>6670</v>
      </c>
      <c r="B6687">
        <v>10</v>
      </c>
      <c r="C6687">
        <v>26</v>
      </c>
      <c r="D6687">
        <v>0</v>
      </c>
      <c r="F6687">
        <f t="shared" si="312"/>
        <v>1</v>
      </c>
      <c r="G6687">
        <f t="shared" si="313"/>
        <v>0</v>
      </c>
      <c r="H6687">
        <f t="shared" si="314"/>
        <v>0</v>
      </c>
      <c r="I6687">
        <f>IF(OR(OR(AND(B6687=0,C6687=0),AND(C6687=0,D6687=0)),AND(B6687=0,D6687=0)),0,1)</f>
        <v>1</v>
      </c>
    </row>
    <row r="6688" spans="1:9" x14ac:dyDescent="0.25">
      <c r="A6688" t="s">
        <v>6671</v>
      </c>
      <c r="B6688">
        <v>6</v>
      </c>
      <c r="C6688">
        <v>73</v>
      </c>
      <c r="D6688">
        <v>12</v>
      </c>
      <c r="F6688">
        <f t="shared" si="312"/>
        <v>1</v>
      </c>
      <c r="G6688">
        <f t="shared" si="313"/>
        <v>1</v>
      </c>
      <c r="H6688">
        <f t="shared" si="314"/>
        <v>1</v>
      </c>
      <c r="I6688">
        <f>IF(OR(OR(AND(B6688=0,C6688=0),AND(C6688=0,D6688=0)),AND(B6688=0,D6688=0)),0,1)</f>
        <v>1</v>
      </c>
    </row>
    <row r="6689" spans="1:9" x14ac:dyDescent="0.25">
      <c r="A6689" t="s">
        <v>6672</v>
      </c>
      <c r="B6689">
        <v>162</v>
      </c>
      <c r="C6689">
        <v>190</v>
      </c>
      <c r="D6689">
        <v>192</v>
      </c>
      <c r="F6689">
        <f t="shared" si="312"/>
        <v>1</v>
      </c>
      <c r="G6689">
        <f t="shared" si="313"/>
        <v>1</v>
      </c>
      <c r="H6689">
        <f t="shared" si="314"/>
        <v>1</v>
      </c>
      <c r="I6689">
        <f>IF(OR(OR(AND(B6689=0,C6689=0),AND(C6689=0,D6689=0)),AND(B6689=0,D6689=0)),0,1)</f>
        <v>1</v>
      </c>
    </row>
    <row r="6690" spans="1:9" x14ac:dyDescent="0.25">
      <c r="A6690" t="s">
        <v>6673</v>
      </c>
      <c r="B6690">
        <v>9</v>
      </c>
      <c r="C6690">
        <v>1</v>
      </c>
      <c r="D6690">
        <v>18</v>
      </c>
      <c r="F6690">
        <f t="shared" si="312"/>
        <v>1</v>
      </c>
      <c r="G6690">
        <f t="shared" si="313"/>
        <v>1</v>
      </c>
      <c r="H6690">
        <f t="shared" si="314"/>
        <v>1</v>
      </c>
      <c r="I6690">
        <f>IF(OR(OR(AND(B6690=0,C6690=0),AND(C6690=0,D6690=0)),AND(B6690=0,D6690=0)),0,1)</f>
        <v>1</v>
      </c>
    </row>
    <row r="6691" spans="1:9" x14ac:dyDescent="0.25">
      <c r="A6691" t="s">
        <v>6674</v>
      </c>
      <c r="B6691">
        <v>16</v>
      </c>
      <c r="C6691">
        <v>107</v>
      </c>
      <c r="D6691">
        <v>76</v>
      </c>
      <c r="F6691">
        <f t="shared" si="312"/>
        <v>1</v>
      </c>
      <c r="G6691">
        <f t="shared" si="313"/>
        <v>1</v>
      </c>
      <c r="H6691">
        <f t="shared" si="314"/>
        <v>1</v>
      </c>
      <c r="I6691">
        <f>IF(OR(OR(AND(B6691=0,C6691=0),AND(C6691=0,D6691=0)),AND(B6691=0,D6691=0)),0,1)</f>
        <v>1</v>
      </c>
    </row>
    <row r="6692" spans="1:9" x14ac:dyDescent="0.25">
      <c r="A6692" t="s">
        <v>6675</v>
      </c>
      <c r="B6692">
        <v>0</v>
      </c>
      <c r="C6692">
        <v>27</v>
      </c>
      <c r="D6692">
        <v>0</v>
      </c>
      <c r="F6692">
        <f t="shared" si="312"/>
        <v>0</v>
      </c>
      <c r="G6692">
        <f t="shared" si="313"/>
        <v>0</v>
      </c>
      <c r="H6692">
        <f t="shared" si="314"/>
        <v>0</v>
      </c>
      <c r="I6692">
        <f>IF(OR(OR(AND(B6692=0,C6692=0),AND(C6692=0,D6692=0)),AND(B6692=0,D6692=0)),0,1)</f>
        <v>0</v>
      </c>
    </row>
    <row r="6693" spans="1:9" x14ac:dyDescent="0.25">
      <c r="A6693" t="s">
        <v>6676</v>
      </c>
      <c r="B6693">
        <v>0</v>
      </c>
      <c r="C6693">
        <v>2</v>
      </c>
      <c r="D6693">
        <v>9</v>
      </c>
      <c r="F6693">
        <f t="shared" si="312"/>
        <v>0</v>
      </c>
      <c r="G6693">
        <f t="shared" si="313"/>
        <v>1</v>
      </c>
      <c r="H6693">
        <f t="shared" si="314"/>
        <v>0</v>
      </c>
      <c r="I6693">
        <f>IF(OR(OR(AND(B6693=0,C6693=0),AND(C6693=0,D6693=0)),AND(B6693=0,D6693=0)),0,1)</f>
        <v>1</v>
      </c>
    </row>
    <row r="6694" spans="1:9" x14ac:dyDescent="0.25">
      <c r="A6694" t="s">
        <v>6677</v>
      </c>
      <c r="B6694">
        <v>1</v>
      </c>
      <c r="C6694">
        <v>1</v>
      </c>
      <c r="D6694">
        <v>2</v>
      </c>
      <c r="F6694">
        <f t="shared" si="312"/>
        <v>1</v>
      </c>
      <c r="G6694">
        <f t="shared" si="313"/>
        <v>1</v>
      </c>
      <c r="H6694">
        <f t="shared" si="314"/>
        <v>1</v>
      </c>
      <c r="I6694">
        <f>IF(OR(OR(AND(B6694=0,C6694=0),AND(C6694=0,D6694=0)),AND(B6694=0,D6694=0)),0,1)</f>
        <v>1</v>
      </c>
    </row>
    <row r="6695" spans="1:9" x14ac:dyDescent="0.25">
      <c r="A6695" t="s">
        <v>6678</v>
      </c>
      <c r="B6695">
        <v>0</v>
      </c>
      <c r="C6695">
        <v>8</v>
      </c>
      <c r="D6695">
        <v>1</v>
      </c>
      <c r="F6695">
        <f t="shared" si="312"/>
        <v>0</v>
      </c>
      <c r="G6695">
        <f t="shared" si="313"/>
        <v>1</v>
      </c>
      <c r="H6695">
        <f t="shared" si="314"/>
        <v>0</v>
      </c>
      <c r="I6695">
        <f>IF(OR(OR(AND(B6695=0,C6695=0),AND(C6695=0,D6695=0)),AND(B6695=0,D6695=0)),0,1)</f>
        <v>1</v>
      </c>
    </row>
    <row r="6696" spans="1:9" x14ac:dyDescent="0.25">
      <c r="A6696" t="s">
        <v>6679</v>
      </c>
      <c r="B6696">
        <v>0</v>
      </c>
      <c r="C6696">
        <v>2</v>
      </c>
      <c r="D6696">
        <v>0</v>
      </c>
      <c r="F6696">
        <f t="shared" si="312"/>
        <v>0</v>
      </c>
      <c r="G6696">
        <f t="shared" si="313"/>
        <v>0</v>
      </c>
      <c r="H6696">
        <f t="shared" si="314"/>
        <v>0</v>
      </c>
      <c r="I6696">
        <f>IF(OR(OR(AND(B6696=0,C6696=0),AND(C6696=0,D6696=0)),AND(B6696=0,D6696=0)),0,1)</f>
        <v>0</v>
      </c>
    </row>
    <row r="6697" spans="1:9" x14ac:dyDescent="0.25">
      <c r="A6697" t="s">
        <v>6680</v>
      </c>
      <c r="B6697">
        <v>3</v>
      </c>
      <c r="C6697">
        <v>12</v>
      </c>
      <c r="D6697">
        <v>0</v>
      </c>
      <c r="F6697">
        <f t="shared" si="312"/>
        <v>1</v>
      </c>
      <c r="G6697">
        <f t="shared" si="313"/>
        <v>0</v>
      </c>
      <c r="H6697">
        <f t="shared" si="314"/>
        <v>0</v>
      </c>
      <c r="I6697">
        <f>IF(OR(OR(AND(B6697=0,C6697=0),AND(C6697=0,D6697=0)),AND(B6697=0,D6697=0)),0,1)</f>
        <v>1</v>
      </c>
    </row>
    <row r="6698" spans="1:9" x14ac:dyDescent="0.25">
      <c r="A6698" t="s">
        <v>6681</v>
      </c>
      <c r="B6698">
        <v>3</v>
      </c>
      <c r="C6698">
        <v>56</v>
      </c>
      <c r="D6698">
        <v>32</v>
      </c>
      <c r="F6698">
        <f t="shared" si="312"/>
        <v>1</v>
      </c>
      <c r="G6698">
        <f t="shared" si="313"/>
        <v>1</v>
      </c>
      <c r="H6698">
        <f t="shared" si="314"/>
        <v>1</v>
      </c>
      <c r="I6698">
        <f>IF(OR(OR(AND(B6698=0,C6698=0),AND(C6698=0,D6698=0)),AND(B6698=0,D6698=0)),0,1)</f>
        <v>1</v>
      </c>
    </row>
    <row r="6699" spans="1:9" x14ac:dyDescent="0.25">
      <c r="A6699" t="s">
        <v>6682</v>
      </c>
      <c r="B6699">
        <v>120</v>
      </c>
      <c r="C6699">
        <v>193</v>
      </c>
      <c r="D6699">
        <v>61</v>
      </c>
      <c r="F6699">
        <f t="shared" si="312"/>
        <v>1</v>
      </c>
      <c r="G6699">
        <f t="shared" si="313"/>
        <v>1</v>
      </c>
      <c r="H6699">
        <f t="shared" si="314"/>
        <v>1</v>
      </c>
      <c r="I6699">
        <f>IF(OR(OR(AND(B6699=0,C6699=0),AND(C6699=0,D6699=0)),AND(B6699=0,D6699=0)),0,1)</f>
        <v>1</v>
      </c>
    </row>
    <row r="6700" spans="1:9" x14ac:dyDescent="0.25">
      <c r="A6700" t="s">
        <v>6683</v>
      </c>
      <c r="B6700">
        <v>32</v>
      </c>
      <c r="C6700">
        <v>43</v>
      </c>
      <c r="D6700">
        <v>3</v>
      </c>
      <c r="F6700">
        <f t="shared" si="312"/>
        <v>1</v>
      </c>
      <c r="G6700">
        <f t="shared" si="313"/>
        <v>1</v>
      </c>
      <c r="H6700">
        <f t="shared" si="314"/>
        <v>1</v>
      </c>
      <c r="I6700">
        <f>IF(OR(OR(AND(B6700=0,C6700=0),AND(C6700=0,D6700=0)),AND(B6700=0,D6700=0)),0,1)</f>
        <v>1</v>
      </c>
    </row>
    <row r="6701" spans="1:9" x14ac:dyDescent="0.25">
      <c r="A6701" t="s">
        <v>6684</v>
      </c>
      <c r="B6701">
        <v>4</v>
      </c>
      <c r="C6701">
        <v>317</v>
      </c>
      <c r="D6701">
        <v>65</v>
      </c>
      <c r="F6701">
        <f t="shared" si="312"/>
        <v>1</v>
      </c>
      <c r="G6701">
        <f t="shared" si="313"/>
        <v>1</v>
      </c>
      <c r="H6701">
        <f t="shared" si="314"/>
        <v>1</v>
      </c>
      <c r="I6701">
        <f>IF(OR(OR(AND(B6701=0,C6701=0),AND(C6701=0,D6701=0)),AND(B6701=0,D6701=0)),0,1)</f>
        <v>1</v>
      </c>
    </row>
    <row r="6702" spans="1:9" x14ac:dyDescent="0.25">
      <c r="A6702" t="s">
        <v>6685</v>
      </c>
      <c r="B6702">
        <v>15</v>
      </c>
      <c r="C6702">
        <v>105</v>
      </c>
      <c r="D6702">
        <v>23</v>
      </c>
      <c r="F6702">
        <f t="shared" si="312"/>
        <v>1</v>
      </c>
      <c r="G6702">
        <f t="shared" si="313"/>
        <v>1</v>
      </c>
      <c r="H6702">
        <f t="shared" si="314"/>
        <v>1</v>
      </c>
      <c r="I6702">
        <f>IF(OR(OR(AND(B6702=0,C6702=0),AND(C6702=0,D6702=0)),AND(B6702=0,D6702=0)),0,1)</f>
        <v>1</v>
      </c>
    </row>
    <row r="6703" spans="1:9" x14ac:dyDescent="0.25">
      <c r="A6703" t="s">
        <v>6686</v>
      </c>
      <c r="B6703">
        <v>0</v>
      </c>
      <c r="C6703">
        <v>6</v>
      </c>
      <c r="D6703">
        <v>0</v>
      </c>
      <c r="F6703">
        <f t="shared" si="312"/>
        <v>0</v>
      </c>
      <c r="G6703">
        <f t="shared" si="313"/>
        <v>0</v>
      </c>
      <c r="H6703">
        <f t="shared" si="314"/>
        <v>0</v>
      </c>
      <c r="I6703">
        <f>IF(OR(OR(AND(B6703=0,C6703=0),AND(C6703=0,D6703=0)),AND(B6703=0,D6703=0)),0,1)</f>
        <v>0</v>
      </c>
    </row>
    <row r="6704" spans="1:9" x14ac:dyDescent="0.25">
      <c r="A6704" t="s">
        <v>6687</v>
      </c>
      <c r="B6704">
        <v>0</v>
      </c>
      <c r="C6704">
        <v>2</v>
      </c>
      <c r="D6704">
        <v>0</v>
      </c>
      <c r="F6704">
        <f t="shared" si="312"/>
        <v>0</v>
      </c>
      <c r="G6704">
        <f t="shared" si="313"/>
        <v>0</v>
      </c>
      <c r="H6704">
        <f t="shared" si="314"/>
        <v>0</v>
      </c>
      <c r="I6704">
        <f>IF(OR(OR(AND(B6704=0,C6704=0),AND(C6704=0,D6704=0)),AND(B6704=0,D6704=0)),0,1)</f>
        <v>0</v>
      </c>
    </row>
    <row r="6705" spans="1:9" x14ac:dyDescent="0.25">
      <c r="A6705" t="s">
        <v>6688</v>
      </c>
      <c r="B6705">
        <v>0</v>
      </c>
      <c r="C6705">
        <v>7</v>
      </c>
      <c r="D6705">
        <v>0</v>
      </c>
      <c r="F6705">
        <f t="shared" si="312"/>
        <v>0</v>
      </c>
      <c r="G6705">
        <f t="shared" si="313"/>
        <v>0</v>
      </c>
      <c r="H6705">
        <f t="shared" si="314"/>
        <v>0</v>
      </c>
      <c r="I6705">
        <f>IF(OR(OR(AND(B6705=0,C6705=0),AND(C6705=0,D6705=0)),AND(B6705=0,D6705=0)),0,1)</f>
        <v>0</v>
      </c>
    </row>
    <row r="6706" spans="1:9" x14ac:dyDescent="0.25">
      <c r="A6706" t="s">
        <v>6689</v>
      </c>
      <c r="B6706">
        <v>233</v>
      </c>
      <c r="C6706">
        <v>123</v>
      </c>
      <c r="D6706">
        <v>157</v>
      </c>
      <c r="F6706">
        <f t="shared" si="312"/>
        <v>1</v>
      </c>
      <c r="G6706">
        <f t="shared" si="313"/>
        <v>1</v>
      </c>
      <c r="H6706">
        <f t="shared" si="314"/>
        <v>1</v>
      </c>
      <c r="I6706">
        <f>IF(OR(OR(AND(B6706=0,C6706=0),AND(C6706=0,D6706=0)),AND(B6706=0,D6706=0)),0,1)</f>
        <v>1</v>
      </c>
    </row>
    <row r="6707" spans="1:9" x14ac:dyDescent="0.25">
      <c r="A6707" t="s">
        <v>6690</v>
      </c>
      <c r="B6707">
        <v>12</v>
      </c>
      <c r="C6707">
        <v>67</v>
      </c>
      <c r="D6707">
        <v>0</v>
      </c>
      <c r="F6707">
        <f t="shared" si="312"/>
        <v>1</v>
      </c>
      <c r="G6707">
        <f t="shared" si="313"/>
        <v>0</v>
      </c>
      <c r="H6707">
        <f t="shared" si="314"/>
        <v>0</v>
      </c>
      <c r="I6707">
        <f>IF(OR(OR(AND(B6707=0,C6707=0),AND(C6707=0,D6707=0)),AND(B6707=0,D6707=0)),0,1)</f>
        <v>1</v>
      </c>
    </row>
    <row r="6708" spans="1:9" x14ac:dyDescent="0.25">
      <c r="A6708" t="s">
        <v>6691</v>
      </c>
      <c r="B6708">
        <v>26</v>
      </c>
      <c r="C6708">
        <v>164</v>
      </c>
      <c r="D6708">
        <v>33</v>
      </c>
      <c r="F6708">
        <f t="shared" si="312"/>
        <v>1</v>
      </c>
      <c r="G6708">
        <f t="shared" si="313"/>
        <v>1</v>
      </c>
      <c r="H6708">
        <f t="shared" si="314"/>
        <v>1</v>
      </c>
      <c r="I6708">
        <f>IF(OR(OR(AND(B6708=0,C6708=0),AND(C6708=0,D6708=0)),AND(B6708=0,D6708=0)),0,1)</f>
        <v>1</v>
      </c>
    </row>
    <row r="6709" spans="1:9" x14ac:dyDescent="0.25">
      <c r="A6709" t="s">
        <v>6692</v>
      </c>
      <c r="B6709">
        <v>2</v>
      </c>
      <c r="C6709">
        <v>22</v>
      </c>
      <c r="D6709">
        <v>39</v>
      </c>
      <c r="F6709">
        <f t="shared" si="312"/>
        <v>1</v>
      </c>
      <c r="G6709">
        <f t="shared" si="313"/>
        <v>1</v>
      </c>
      <c r="H6709">
        <f t="shared" si="314"/>
        <v>1</v>
      </c>
      <c r="I6709">
        <f>IF(OR(OR(AND(B6709=0,C6709=0),AND(C6709=0,D6709=0)),AND(B6709=0,D6709=0)),0,1)</f>
        <v>1</v>
      </c>
    </row>
    <row r="6710" spans="1:9" x14ac:dyDescent="0.25">
      <c r="A6710" t="s">
        <v>6693</v>
      </c>
      <c r="B6710">
        <v>0</v>
      </c>
      <c r="C6710">
        <v>1</v>
      </c>
      <c r="D6710">
        <v>0</v>
      </c>
      <c r="F6710">
        <f t="shared" si="312"/>
        <v>0</v>
      </c>
      <c r="G6710">
        <f t="shared" si="313"/>
        <v>0</v>
      </c>
      <c r="H6710">
        <f t="shared" si="314"/>
        <v>0</v>
      </c>
      <c r="I6710">
        <f>IF(OR(OR(AND(B6710=0,C6710=0),AND(C6710=0,D6710=0)),AND(B6710=0,D6710=0)),0,1)</f>
        <v>0</v>
      </c>
    </row>
    <row r="6711" spans="1:9" x14ac:dyDescent="0.25">
      <c r="A6711" t="s">
        <v>6694</v>
      </c>
      <c r="B6711">
        <v>2</v>
      </c>
      <c r="C6711">
        <v>1</v>
      </c>
      <c r="D6711">
        <v>5</v>
      </c>
      <c r="F6711">
        <f t="shared" si="312"/>
        <v>1</v>
      </c>
      <c r="G6711">
        <f t="shared" si="313"/>
        <v>1</v>
      </c>
      <c r="H6711">
        <f t="shared" si="314"/>
        <v>1</v>
      </c>
      <c r="I6711">
        <f>IF(OR(OR(AND(B6711=0,C6711=0),AND(C6711=0,D6711=0)),AND(B6711=0,D6711=0)),0,1)</f>
        <v>1</v>
      </c>
    </row>
    <row r="6712" spans="1:9" x14ac:dyDescent="0.25">
      <c r="A6712" t="s">
        <v>6695</v>
      </c>
      <c r="B6712">
        <v>0</v>
      </c>
      <c r="C6712">
        <v>3</v>
      </c>
      <c r="D6712">
        <v>5</v>
      </c>
      <c r="F6712">
        <f t="shared" si="312"/>
        <v>0</v>
      </c>
      <c r="G6712">
        <f t="shared" si="313"/>
        <v>1</v>
      </c>
      <c r="H6712">
        <f t="shared" si="314"/>
        <v>0</v>
      </c>
      <c r="I6712">
        <f>IF(OR(OR(AND(B6712=0,C6712=0),AND(C6712=0,D6712=0)),AND(B6712=0,D6712=0)),0,1)</f>
        <v>1</v>
      </c>
    </row>
    <row r="6713" spans="1:9" x14ac:dyDescent="0.25">
      <c r="A6713" t="s">
        <v>6696</v>
      </c>
      <c r="B6713">
        <v>10</v>
      </c>
      <c r="C6713">
        <v>54</v>
      </c>
      <c r="D6713">
        <v>27</v>
      </c>
      <c r="F6713">
        <f t="shared" si="312"/>
        <v>1</v>
      </c>
      <c r="G6713">
        <f t="shared" si="313"/>
        <v>1</v>
      </c>
      <c r="H6713">
        <f t="shared" si="314"/>
        <v>1</v>
      </c>
      <c r="I6713">
        <f>IF(OR(OR(AND(B6713=0,C6713=0),AND(C6713=0,D6713=0)),AND(B6713=0,D6713=0)),0,1)</f>
        <v>1</v>
      </c>
    </row>
    <row r="6714" spans="1:9" x14ac:dyDescent="0.25">
      <c r="A6714" t="s">
        <v>6697</v>
      </c>
      <c r="B6714">
        <v>0</v>
      </c>
      <c r="C6714">
        <v>189</v>
      </c>
      <c r="D6714">
        <v>29</v>
      </c>
      <c r="F6714">
        <f t="shared" si="312"/>
        <v>0</v>
      </c>
      <c r="G6714">
        <f t="shared" si="313"/>
        <v>1</v>
      </c>
      <c r="H6714">
        <f t="shared" si="314"/>
        <v>0</v>
      </c>
      <c r="I6714">
        <f>IF(OR(OR(AND(B6714=0,C6714=0),AND(C6714=0,D6714=0)),AND(B6714=0,D6714=0)),0,1)</f>
        <v>1</v>
      </c>
    </row>
    <row r="6715" spans="1:9" x14ac:dyDescent="0.25">
      <c r="A6715" t="s">
        <v>6698</v>
      </c>
      <c r="B6715">
        <v>19</v>
      </c>
      <c r="C6715">
        <v>8</v>
      </c>
      <c r="D6715">
        <v>10</v>
      </c>
      <c r="F6715">
        <f t="shared" si="312"/>
        <v>1</v>
      </c>
      <c r="G6715">
        <f t="shared" si="313"/>
        <v>1</v>
      </c>
      <c r="H6715">
        <f t="shared" si="314"/>
        <v>1</v>
      </c>
      <c r="I6715">
        <f>IF(OR(OR(AND(B6715=0,C6715=0),AND(C6715=0,D6715=0)),AND(B6715=0,D6715=0)),0,1)</f>
        <v>1</v>
      </c>
    </row>
    <row r="6716" spans="1:9" x14ac:dyDescent="0.25">
      <c r="A6716" t="s">
        <v>6699</v>
      </c>
      <c r="B6716">
        <v>2</v>
      </c>
      <c r="C6716">
        <v>12</v>
      </c>
      <c r="D6716">
        <v>0</v>
      </c>
      <c r="F6716">
        <f t="shared" si="312"/>
        <v>1</v>
      </c>
      <c r="G6716">
        <f t="shared" si="313"/>
        <v>0</v>
      </c>
      <c r="H6716">
        <f t="shared" si="314"/>
        <v>0</v>
      </c>
      <c r="I6716">
        <f>IF(OR(OR(AND(B6716=0,C6716=0),AND(C6716=0,D6716=0)),AND(B6716=0,D6716=0)),0,1)</f>
        <v>1</v>
      </c>
    </row>
    <row r="6717" spans="1:9" x14ac:dyDescent="0.25">
      <c r="A6717" t="s">
        <v>6700</v>
      </c>
      <c r="B6717">
        <v>29</v>
      </c>
      <c r="C6717">
        <v>17</v>
      </c>
      <c r="D6717">
        <v>9</v>
      </c>
      <c r="F6717">
        <f t="shared" si="312"/>
        <v>1</v>
      </c>
      <c r="G6717">
        <f t="shared" si="313"/>
        <v>1</v>
      </c>
      <c r="H6717">
        <f t="shared" si="314"/>
        <v>1</v>
      </c>
      <c r="I6717">
        <f>IF(OR(OR(AND(B6717=0,C6717=0),AND(C6717=0,D6717=0)),AND(B6717=0,D6717=0)),0,1)</f>
        <v>1</v>
      </c>
    </row>
    <row r="6718" spans="1:9" x14ac:dyDescent="0.25">
      <c r="A6718" t="s">
        <v>6701</v>
      </c>
      <c r="B6718">
        <v>0</v>
      </c>
      <c r="C6718">
        <v>11</v>
      </c>
      <c r="D6718">
        <v>49</v>
      </c>
      <c r="F6718">
        <f t="shared" si="312"/>
        <v>0</v>
      </c>
      <c r="G6718">
        <f t="shared" si="313"/>
        <v>1</v>
      </c>
      <c r="H6718">
        <f t="shared" si="314"/>
        <v>0</v>
      </c>
      <c r="I6718">
        <f>IF(OR(OR(AND(B6718=0,C6718=0),AND(C6718=0,D6718=0)),AND(B6718=0,D6718=0)),0,1)</f>
        <v>1</v>
      </c>
    </row>
    <row r="6719" spans="1:9" x14ac:dyDescent="0.25">
      <c r="A6719" t="s">
        <v>6702</v>
      </c>
      <c r="B6719">
        <v>0</v>
      </c>
      <c r="C6719">
        <v>23</v>
      </c>
      <c r="D6719">
        <v>16</v>
      </c>
      <c r="F6719">
        <f t="shared" si="312"/>
        <v>0</v>
      </c>
      <c r="G6719">
        <f t="shared" si="313"/>
        <v>1</v>
      </c>
      <c r="H6719">
        <f t="shared" si="314"/>
        <v>0</v>
      </c>
      <c r="I6719">
        <f>IF(OR(OR(AND(B6719=0,C6719=0),AND(C6719=0,D6719=0)),AND(B6719=0,D6719=0)),0,1)</f>
        <v>1</v>
      </c>
    </row>
    <row r="6720" spans="1:9" x14ac:dyDescent="0.25">
      <c r="A6720" t="s">
        <v>6703</v>
      </c>
      <c r="B6720">
        <v>5</v>
      </c>
      <c r="C6720">
        <v>20</v>
      </c>
      <c r="D6720">
        <v>8</v>
      </c>
      <c r="F6720">
        <f t="shared" si="312"/>
        <v>1</v>
      </c>
      <c r="G6720">
        <f t="shared" si="313"/>
        <v>1</v>
      </c>
      <c r="H6720">
        <f t="shared" si="314"/>
        <v>1</v>
      </c>
      <c r="I6720">
        <f>IF(OR(OR(AND(B6720=0,C6720=0),AND(C6720=0,D6720=0)),AND(B6720=0,D6720=0)),0,1)</f>
        <v>1</v>
      </c>
    </row>
    <row r="6721" spans="1:9" x14ac:dyDescent="0.25">
      <c r="A6721" t="s">
        <v>6704</v>
      </c>
      <c r="B6721">
        <v>4</v>
      </c>
      <c r="C6721">
        <v>4</v>
      </c>
      <c r="D6721">
        <v>0</v>
      </c>
      <c r="F6721">
        <f t="shared" si="312"/>
        <v>1</v>
      </c>
      <c r="G6721">
        <f t="shared" si="313"/>
        <v>0</v>
      </c>
      <c r="H6721">
        <f t="shared" si="314"/>
        <v>0</v>
      </c>
      <c r="I6721">
        <f>IF(OR(OR(AND(B6721=0,C6721=0),AND(C6721=0,D6721=0)),AND(B6721=0,D6721=0)),0,1)</f>
        <v>1</v>
      </c>
    </row>
    <row r="6722" spans="1:9" x14ac:dyDescent="0.25">
      <c r="A6722" t="s">
        <v>6705</v>
      </c>
      <c r="B6722">
        <v>27</v>
      </c>
      <c r="C6722">
        <v>8</v>
      </c>
      <c r="D6722">
        <v>8</v>
      </c>
      <c r="F6722">
        <f t="shared" si="312"/>
        <v>1</v>
      </c>
      <c r="G6722">
        <f t="shared" si="313"/>
        <v>1</v>
      </c>
      <c r="H6722">
        <f t="shared" si="314"/>
        <v>1</v>
      </c>
      <c r="I6722">
        <f>IF(OR(OR(AND(B6722=0,C6722=0),AND(C6722=0,D6722=0)),AND(B6722=0,D6722=0)),0,1)</f>
        <v>1</v>
      </c>
    </row>
    <row r="6723" spans="1:9" x14ac:dyDescent="0.25">
      <c r="A6723" t="s">
        <v>6706</v>
      </c>
      <c r="B6723">
        <v>9</v>
      </c>
      <c r="C6723">
        <v>8</v>
      </c>
      <c r="D6723">
        <v>2</v>
      </c>
      <c r="F6723">
        <f t="shared" ref="F6723:F6786" si="315">IF(AND(B6723&gt;0,C6723&gt;0),1,0)</f>
        <v>1</v>
      </c>
      <c r="G6723">
        <f t="shared" ref="G6723:G6786" si="316">IF(AND(D6723&gt;0,C6723&gt;0),1,0)</f>
        <v>1</v>
      </c>
      <c r="H6723">
        <f t="shared" ref="H6723:H6786" si="317">IF(AND(B6723&gt;0,D6723&gt;0),1,0)</f>
        <v>1</v>
      </c>
      <c r="I6723">
        <f>IF(OR(OR(AND(B6723=0,C6723=0),AND(C6723=0,D6723=0)),AND(B6723=0,D6723=0)),0,1)</f>
        <v>1</v>
      </c>
    </row>
    <row r="6724" spans="1:9" x14ac:dyDescent="0.25">
      <c r="A6724" t="s">
        <v>6707</v>
      </c>
      <c r="B6724">
        <v>4</v>
      </c>
      <c r="C6724">
        <v>2</v>
      </c>
      <c r="D6724">
        <v>0</v>
      </c>
      <c r="F6724">
        <f t="shared" si="315"/>
        <v>1</v>
      </c>
      <c r="G6724">
        <f t="shared" si="316"/>
        <v>0</v>
      </c>
      <c r="H6724">
        <f t="shared" si="317"/>
        <v>0</v>
      </c>
      <c r="I6724">
        <f>IF(OR(OR(AND(B6724=0,C6724=0),AND(C6724=0,D6724=0)),AND(B6724=0,D6724=0)),0,1)</f>
        <v>1</v>
      </c>
    </row>
    <row r="6725" spans="1:9" x14ac:dyDescent="0.25">
      <c r="A6725" t="s">
        <v>6708</v>
      </c>
      <c r="B6725">
        <v>1</v>
      </c>
      <c r="C6725">
        <v>2</v>
      </c>
      <c r="D6725">
        <v>9</v>
      </c>
      <c r="F6725">
        <f t="shared" si="315"/>
        <v>1</v>
      </c>
      <c r="G6725">
        <f t="shared" si="316"/>
        <v>1</v>
      </c>
      <c r="H6725">
        <f t="shared" si="317"/>
        <v>1</v>
      </c>
      <c r="I6725">
        <f>IF(OR(OR(AND(B6725=0,C6725=0),AND(C6725=0,D6725=0)),AND(B6725=0,D6725=0)),0,1)</f>
        <v>1</v>
      </c>
    </row>
    <row r="6726" spans="1:9" x14ac:dyDescent="0.25">
      <c r="A6726" t="s">
        <v>6709</v>
      </c>
      <c r="B6726">
        <v>181</v>
      </c>
      <c r="C6726">
        <v>34</v>
      </c>
      <c r="D6726">
        <v>159</v>
      </c>
      <c r="F6726">
        <f t="shared" si="315"/>
        <v>1</v>
      </c>
      <c r="G6726">
        <f t="shared" si="316"/>
        <v>1</v>
      </c>
      <c r="H6726">
        <f t="shared" si="317"/>
        <v>1</v>
      </c>
      <c r="I6726">
        <f>IF(OR(OR(AND(B6726=0,C6726=0),AND(C6726=0,D6726=0)),AND(B6726=0,D6726=0)),0,1)</f>
        <v>1</v>
      </c>
    </row>
    <row r="6727" spans="1:9" x14ac:dyDescent="0.25">
      <c r="A6727" t="s">
        <v>6710</v>
      </c>
      <c r="B6727">
        <v>28</v>
      </c>
      <c r="C6727">
        <v>3</v>
      </c>
      <c r="D6727">
        <v>1</v>
      </c>
      <c r="F6727">
        <f t="shared" si="315"/>
        <v>1</v>
      </c>
      <c r="G6727">
        <f t="shared" si="316"/>
        <v>1</v>
      </c>
      <c r="H6727">
        <f t="shared" si="317"/>
        <v>1</v>
      </c>
      <c r="I6727">
        <f>IF(OR(OR(AND(B6727=0,C6727=0),AND(C6727=0,D6727=0)),AND(B6727=0,D6727=0)),0,1)</f>
        <v>1</v>
      </c>
    </row>
    <row r="6728" spans="1:9" x14ac:dyDescent="0.25">
      <c r="A6728" t="s">
        <v>6711</v>
      </c>
      <c r="B6728">
        <v>18</v>
      </c>
      <c r="C6728">
        <v>3</v>
      </c>
      <c r="D6728">
        <v>3</v>
      </c>
      <c r="F6728">
        <f t="shared" si="315"/>
        <v>1</v>
      </c>
      <c r="G6728">
        <f t="shared" si="316"/>
        <v>1</v>
      </c>
      <c r="H6728">
        <f t="shared" si="317"/>
        <v>1</v>
      </c>
      <c r="I6728">
        <f>IF(OR(OR(AND(B6728=0,C6728=0),AND(C6728=0,D6728=0)),AND(B6728=0,D6728=0)),0,1)</f>
        <v>1</v>
      </c>
    </row>
    <row r="6729" spans="1:9" x14ac:dyDescent="0.25">
      <c r="A6729" t="s">
        <v>6712</v>
      </c>
      <c r="B6729">
        <v>8</v>
      </c>
      <c r="C6729">
        <v>24</v>
      </c>
      <c r="D6729">
        <v>8</v>
      </c>
      <c r="F6729">
        <f t="shared" si="315"/>
        <v>1</v>
      </c>
      <c r="G6729">
        <f t="shared" si="316"/>
        <v>1</v>
      </c>
      <c r="H6729">
        <f t="shared" si="317"/>
        <v>1</v>
      </c>
      <c r="I6729">
        <f>IF(OR(OR(AND(B6729=0,C6729=0),AND(C6729=0,D6729=0)),AND(B6729=0,D6729=0)),0,1)</f>
        <v>1</v>
      </c>
    </row>
    <row r="6730" spans="1:9" x14ac:dyDescent="0.25">
      <c r="A6730" t="s">
        <v>6713</v>
      </c>
      <c r="B6730">
        <v>140</v>
      </c>
      <c r="C6730">
        <v>73</v>
      </c>
      <c r="D6730">
        <v>54</v>
      </c>
      <c r="F6730">
        <f t="shared" si="315"/>
        <v>1</v>
      </c>
      <c r="G6730">
        <f t="shared" si="316"/>
        <v>1</v>
      </c>
      <c r="H6730">
        <f t="shared" si="317"/>
        <v>1</v>
      </c>
      <c r="I6730">
        <f>IF(OR(OR(AND(B6730=0,C6730=0),AND(C6730=0,D6730=0)),AND(B6730=0,D6730=0)),0,1)</f>
        <v>1</v>
      </c>
    </row>
    <row r="6731" spans="1:9" x14ac:dyDescent="0.25">
      <c r="A6731" t="s">
        <v>6714</v>
      </c>
      <c r="B6731">
        <v>6</v>
      </c>
      <c r="C6731">
        <v>31</v>
      </c>
      <c r="D6731">
        <v>2</v>
      </c>
      <c r="F6731">
        <f t="shared" si="315"/>
        <v>1</v>
      </c>
      <c r="G6731">
        <f t="shared" si="316"/>
        <v>1</v>
      </c>
      <c r="H6731">
        <f t="shared" si="317"/>
        <v>1</v>
      </c>
      <c r="I6731">
        <f>IF(OR(OR(AND(B6731=0,C6731=0),AND(C6731=0,D6731=0)),AND(B6731=0,D6731=0)),0,1)</f>
        <v>1</v>
      </c>
    </row>
    <row r="6732" spans="1:9" x14ac:dyDescent="0.25">
      <c r="A6732" t="s">
        <v>6715</v>
      </c>
      <c r="B6732">
        <v>11</v>
      </c>
      <c r="C6732">
        <v>3</v>
      </c>
      <c r="D6732">
        <v>6</v>
      </c>
      <c r="F6732">
        <f t="shared" si="315"/>
        <v>1</v>
      </c>
      <c r="G6732">
        <f t="shared" si="316"/>
        <v>1</v>
      </c>
      <c r="H6732">
        <f t="shared" si="317"/>
        <v>1</v>
      </c>
      <c r="I6732">
        <f>IF(OR(OR(AND(B6732=0,C6732=0),AND(C6732=0,D6732=0)),AND(B6732=0,D6732=0)),0,1)</f>
        <v>1</v>
      </c>
    </row>
    <row r="6733" spans="1:9" x14ac:dyDescent="0.25">
      <c r="A6733" t="s">
        <v>6716</v>
      </c>
      <c r="B6733">
        <v>50</v>
      </c>
      <c r="C6733">
        <v>41</v>
      </c>
      <c r="D6733">
        <v>19</v>
      </c>
      <c r="F6733">
        <f t="shared" si="315"/>
        <v>1</v>
      </c>
      <c r="G6733">
        <f t="shared" si="316"/>
        <v>1</v>
      </c>
      <c r="H6733">
        <f t="shared" si="317"/>
        <v>1</v>
      </c>
      <c r="I6733">
        <f>IF(OR(OR(AND(B6733=0,C6733=0),AND(C6733=0,D6733=0)),AND(B6733=0,D6733=0)),0,1)</f>
        <v>1</v>
      </c>
    </row>
    <row r="6734" spans="1:9" x14ac:dyDescent="0.25">
      <c r="A6734" t="s">
        <v>6717</v>
      </c>
      <c r="B6734">
        <v>111</v>
      </c>
      <c r="C6734">
        <v>78</v>
      </c>
      <c r="D6734">
        <v>71</v>
      </c>
      <c r="F6734">
        <f t="shared" si="315"/>
        <v>1</v>
      </c>
      <c r="G6734">
        <f t="shared" si="316"/>
        <v>1</v>
      </c>
      <c r="H6734">
        <f t="shared" si="317"/>
        <v>1</v>
      </c>
      <c r="I6734">
        <f>IF(OR(OR(AND(B6734=0,C6734=0),AND(C6734=0,D6734=0)),AND(B6734=0,D6734=0)),0,1)</f>
        <v>1</v>
      </c>
    </row>
    <row r="6735" spans="1:9" x14ac:dyDescent="0.25">
      <c r="A6735" t="s">
        <v>6718</v>
      </c>
      <c r="B6735">
        <v>54</v>
      </c>
      <c r="C6735">
        <v>42</v>
      </c>
      <c r="D6735">
        <v>46</v>
      </c>
      <c r="F6735">
        <f t="shared" si="315"/>
        <v>1</v>
      </c>
      <c r="G6735">
        <f t="shared" si="316"/>
        <v>1</v>
      </c>
      <c r="H6735">
        <f t="shared" si="317"/>
        <v>1</v>
      </c>
      <c r="I6735">
        <f>IF(OR(OR(AND(B6735=0,C6735=0),AND(C6735=0,D6735=0)),AND(B6735=0,D6735=0)),0,1)</f>
        <v>1</v>
      </c>
    </row>
    <row r="6736" spans="1:9" x14ac:dyDescent="0.25">
      <c r="A6736" t="s">
        <v>6719</v>
      </c>
      <c r="B6736">
        <v>2</v>
      </c>
      <c r="C6736">
        <v>3</v>
      </c>
      <c r="D6736">
        <v>0</v>
      </c>
      <c r="F6736">
        <f t="shared" si="315"/>
        <v>1</v>
      </c>
      <c r="G6736">
        <f t="shared" si="316"/>
        <v>0</v>
      </c>
      <c r="H6736">
        <f t="shared" si="317"/>
        <v>0</v>
      </c>
      <c r="I6736">
        <f>IF(OR(OR(AND(B6736=0,C6736=0),AND(C6736=0,D6736=0)),AND(B6736=0,D6736=0)),0,1)</f>
        <v>1</v>
      </c>
    </row>
    <row r="6737" spans="1:9" x14ac:dyDescent="0.25">
      <c r="A6737" t="s">
        <v>6720</v>
      </c>
      <c r="B6737">
        <v>11</v>
      </c>
      <c r="C6737">
        <v>10</v>
      </c>
      <c r="D6737">
        <v>8</v>
      </c>
      <c r="F6737">
        <f t="shared" si="315"/>
        <v>1</v>
      </c>
      <c r="G6737">
        <f t="shared" si="316"/>
        <v>1</v>
      </c>
      <c r="H6737">
        <f t="shared" si="317"/>
        <v>1</v>
      </c>
      <c r="I6737">
        <f>IF(OR(OR(AND(B6737=0,C6737=0),AND(C6737=0,D6737=0)),AND(B6737=0,D6737=0)),0,1)</f>
        <v>1</v>
      </c>
    </row>
    <row r="6738" spans="1:9" x14ac:dyDescent="0.25">
      <c r="A6738" t="s">
        <v>6721</v>
      </c>
      <c r="B6738">
        <v>10</v>
      </c>
      <c r="C6738">
        <v>5</v>
      </c>
      <c r="D6738">
        <v>0</v>
      </c>
      <c r="F6738">
        <f t="shared" si="315"/>
        <v>1</v>
      </c>
      <c r="G6738">
        <f t="shared" si="316"/>
        <v>0</v>
      </c>
      <c r="H6738">
        <f t="shared" si="317"/>
        <v>0</v>
      </c>
      <c r="I6738">
        <f>IF(OR(OR(AND(B6738=0,C6738=0),AND(C6738=0,D6738=0)),AND(B6738=0,D6738=0)),0,1)</f>
        <v>1</v>
      </c>
    </row>
    <row r="6739" spans="1:9" x14ac:dyDescent="0.25">
      <c r="A6739" t="s">
        <v>6722</v>
      </c>
      <c r="B6739">
        <v>13</v>
      </c>
      <c r="C6739">
        <v>13</v>
      </c>
      <c r="D6739">
        <v>3</v>
      </c>
      <c r="F6739">
        <f t="shared" si="315"/>
        <v>1</v>
      </c>
      <c r="G6739">
        <f t="shared" si="316"/>
        <v>1</v>
      </c>
      <c r="H6739">
        <f t="shared" si="317"/>
        <v>1</v>
      </c>
      <c r="I6739">
        <f>IF(OR(OR(AND(B6739=0,C6739=0),AND(C6739=0,D6739=0)),AND(B6739=0,D6739=0)),0,1)</f>
        <v>1</v>
      </c>
    </row>
    <row r="6740" spans="1:9" x14ac:dyDescent="0.25">
      <c r="A6740" t="s">
        <v>6723</v>
      </c>
      <c r="B6740">
        <v>14</v>
      </c>
      <c r="C6740">
        <v>6</v>
      </c>
      <c r="D6740">
        <v>4</v>
      </c>
      <c r="F6740">
        <f t="shared" si="315"/>
        <v>1</v>
      </c>
      <c r="G6740">
        <f t="shared" si="316"/>
        <v>1</v>
      </c>
      <c r="H6740">
        <f t="shared" si="317"/>
        <v>1</v>
      </c>
      <c r="I6740">
        <f>IF(OR(OR(AND(B6740=0,C6740=0),AND(C6740=0,D6740=0)),AND(B6740=0,D6740=0)),0,1)</f>
        <v>1</v>
      </c>
    </row>
    <row r="6741" spans="1:9" x14ac:dyDescent="0.25">
      <c r="A6741" t="s">
        <v>6724</v>
      </c>
      <c r="B6741">
        <v>62</v>
      </c>
      <c r="C6741">
        <v>64</v>
      </c>
      <c r="D6741">
        <v>7</v>
      </c>
      <c r="F6741">
        <f t="shared" si="315"/>
        <v>1</v>
      </c>
      <c r="G6741">
        <f t="shared" si="316"/>
        <v>1</v>
      </c>
      <c r="H6741">
        <f t="shared" si="317"/>
        <v>1</v>
      </c>
      <c r="I6741">
        <f>IF(OR(OR(AND(B6741=0,C6741=0),AND(C6741=0,D6741=0)),AND(B6741=0,D6741=0)),0,1)</f>
        <v>1</v>
      </c>
    </row>
    <row r="6742" spans="1:9" x14ac:dyDescent="0.25">
      <c r="A6742" t="s">
        <v>6725</v>
      </c>
      <c r="B6742">
        <v>11</v>
      </c>
      <c r="C6742">
        <v>20</v>
      </c>
      <c r="D6742">
        <v>2</v>
      </c>
      <c r="F6742">
        <f t="shared" si="315"/>
        <v>1</v>
      </c>
      <c r="G6742">
        <f t="shared" si="316"/>
        <v>1</v>
      </c>
      <c r="H6742">
        <f t="shared" si="317"/>
        <v>1</v>
      </c>
      <c r="I6742">
        <f>IF(OR(OR(AND(B6742=0,C6742=0),AND(C6742=0,D6742=0)),AND(B6742=0,D6742=0)),0,1)</f>
        <v>1</v>
      </c>
    </row>
    <row r="6743" spans="1:9" x14ac:dyDescent="0.25">
      <c r="A6743" t="s">
        <v>6726</v>
      </c>
      <c r="B6743">
        <v>222</v>
      </c>
      <c r="C6743">
        <v>59</v>
      </c>
      <c r="D6743">
        <v>125</v>
      </c>
      <c r="F6743">
        <f t="shared" si="315"/>
        <v>1</v>
      </c>
      <c r="G6743">
        <f t="shared" si="316"/>
        <v>1</v>
      </c>
      <c r="H6743">
        <f t="shared" si="317"/>
        <v>1</v>
      </c>
      <c r="I6743">
        <f>IF(OR(OR(AND(B6743=0,C6743=0),AND(C6743=0,D6743=0)),AND(B6743=0,D6743=0)),0,1)</f>
        <v>1</v>
      </c>
    </row>
    <row r="6744" spans="1:9" x14ac:dyDescent="0.25">
      <c r="A6744" t="s">
        <v>6727</v>
      </c>
      <c r="B6744">
        <v>0</v>
      </c>
      <c r="C6744">
        <v>1</v>
      </c>
      <c r="D6744">
        <v>0</v>
      </c>
      <c r="F6744">
        <f t="shared" si="315"/>
        <v>0</v>
      </c>
      <c r="G6744">
        <f t="shared" si="316"/>
        <v>0</v>
      </c>
      <c r="H6744">
        <f t="shared" si="317"/>
        <v>0</v>
      </c>
      <c r="I6744">
        <f>IF(OR(OR(AND(B6744=0,C6744=0),AND(C6744=0,D6744=0)),AND(B6744=0,D6744=0)),0,1)</f>
        <v>0</v>
      </c>
    </row>
    <row r="6745" spans="1:9" x14ac:dyDescent="0.25">
      <c r="A6745" t="s">
        <v>6728</v>
      </c>
      <c r="B6745">
        <v>76</v>
      </c>
      <c r="C6745">
        <v>77</v>
      </c>
      <c r="D6745">
        <v>29</v>
      </c>
      <c r="F6745">
        <f t="shared" si="315"/>
        <v>1</v>
      </c>
      <c r="G6745">
        <f t="shared" si="316"/>
        <v>1</v>
      </c>
      <c r="H6745">
        <f t="shared" si="317"/>
        <v>1</v>
      </c>
      <c r="I6745">
        <f>IF(OR(OR(AND(B6745=0,C6745=0),AND(C6745=0,D6745=0)),AND(B6745=0,D6745=0)),0,1)</f>
        <v>1</v>
      </c>
    </row>
    <row r="6746" spans="1:9" x14ac:dyDescent="0.25">
      <c r="A6746" t="s">
        <v>6729</v>
      </c>
      <c r="B6746">
        <v>4</v>
      </c>
      <c r="C6746">
        <v>1</v>
      </c>
      <c r="D6746">
        <v>7</v>
      </c>
      <c r="F6746">
        <f t="shared" si="315"/>
        <v>1</v>
      </c>
      <c r="G6746">
        <f t="shared" si="316"/>
        <v>1</v>
      </c>
      <c r="H6746">
        <f t="shared" si="317"/>
        <v>1</v>
      </c>
      <c r="I6746">
        <f>IF(OR(OR(AND(B6746=0,C6746=0),AND(C6746=0,D6746=0)),AND(B6746=0,D6746=0)),0,1)</f>
        <v>1</v>
      </c>
    </row>
    <row r="6747" spans="1:9" x14ac:dyDescent="0.25">
      <c r="A6747" t="s">
        <v>6730</v>
      </c>
      <c r="B6747">
        <v>17</v>
      </c>
      <c r="C6747">
        <v>22</v>
      </c>
      <c r="D6747">
        <v>4</v>
      </c>
      <c r="F6747">
        <f t="shared" si="315"/>
        <v>1</v>
      </c>
      <c r="G6747">
        <f t="shared" si="316"/>
        <v>1</v>
      </c>
      <c r="H6747">
        <f t="shared" si="317"/>
        <v>1</v>
      </c>
      <c r="I6747">
        <f>IF(OR(OR(AND(B6747=0,C6747=0),AND(C6747=0,D6747=0)),AND(B6747=0,D6747=0)),0,1)</f>
        <v>1</v>
      </c>
    </row>
    <row r="6748" spans="1:9" x14ac:dyDescent="0.25">
      <c r="A6748" t="s">
        <v>6731</v>
      </c>
      <c r="B6748">
        <v>19</v>
      </c>
      <c r="C6748">
        <v>13</v>
      </c>
      <c r="D6748">
        <v>16</v>
      </c>
      <c r="F6748">
        <f t="shared" si="315"/>
        <v>1</v>
      </c>
      <c r="G6748">
        <f t="shared" si="316"/>
        <v>1</v>
      </c>
      <c r="H6748">
        <f t="shared" si="317"/>
        <v>1</v>
      </c>
      <c r="I6748">
        <f>IF(OR(OR(AND(B6748=0,C6748=0),AND(C6748=0,D6748=0)),AND(B6748=0,D6748=0)),0,1)</f>
        <v>1</v>
      </c>
    </row>
    <row r="6749" spans="1:9" x14ac:dyDescent="0.25">
      <c r="A6749" t="s">
        <v>6732</v>
      </c>
      <c r="B6749">
        <v>9</v>
      </c>
      <c r="C6749">
        <v>10</v>
      </c>
      <c r="D6749">
        <v>10</v>
      </c>
      <c r="F6749">
        <f t="shared" si="315"/>
        <v>1</v>
      </c>
      <c r="G6749">
        <f t="shared" si="316"/>
        <v>1</v>
      </c>
      <c r="H6749">
        <f t="shared" si="317"/>
        <v>1</v>
      </c>
      <c r="I6749">
        <f>IF(OR(OR(AND(B6749=0,C6749=0),AND(C6749=0,D6749=0)),AND(B6749=0,D6749=0)),0,1)</f>
        <v>1</v>
      </c>
    </row>
    <row r="6750" spans="1:9" x14ac:dyDescent="0.25">
      <c r="A6750" t="s">
        <v>6733</v>
      </c>
      <c r="B6750">
        <v>44</v>
      </c>
      <c r="C6750">
        <v>20</v>
      </c>
      <c r="D6750">
        <v>7</v>
      </c>
      <c r="F6750">
        <f t="shared" si="315"/>
        <v>1</v>
      </c>
      <c r="G6750">
        <f t="shared" si="316"/>
        <v>1</v>
      </c>
      <c r="H6750">
        <f t="shared" si="317"/>
        <v>1</v>
      </c>
      <c r="I6750">
        <f>IF(OR(OR(AND(B6750=0,C6750=0),AND(C6750=0,D6750=0)),AND(B6750=0,D6750=0)),0,1)</f>
        <v>1</v>
      </c>
    </row>
    <row r="6751" spans="1:9" x14ac:dyDescent="0.25">
      <c r="A6751" t="s">
        <v>6734</v>
      </c>
      <c r="B6751">
        <v>8</v>
      </c>
      <c r="C6751">
        <v>1</v>
      </c>
      <c r="D6751">
        <v>0</v>
      </c>
      <c r="F6751">
        <f t="shared" si="315"/>
        <v>1</v>
      </c>
      <c r="G6751">
        <f t="shared" si="316"/>
        <v>0</v>
      </c>
      <c r="H6751">
        <f t="shared" si="317"/>
        <v>0</v>
      </c>
      <c r="I6751">
        <f>IF(OR(OR(AND(B6751=0,C6751=0),AND(C6751=0,D6751=0)),AND(B6751=0,D6751=0)),0,1)</f>
        <v>1</v>
      </c>
    </row>
    <row r="6752" spans="1:9" x14ac:dyDescent="0.25">
      <c r="A6752" t="s">
        <v>6735</v>
      </c>
      <c r="B6752">
        <v>3</v>
      </c>
      <c r="C6752">
        <v>3</v>
      </c>
      <c r="D6752">
        <v>3</v>
      </c>
      <c r="F6752">
        <f t="shared" si="315"/>
        <v>1</v>
      </c>
      <c r="G6752">
        <f t="shared" si="316"/>
        <v>1</v>
      </c>
      <c r="H6752">
        <f t="shared" si="317"/>
        <v>1</v>
      </c>
      <c r="I6752">
        <f>IF(OR(OR(AND(B6752=0,C6752=0),AND(C6752=0,D6752=0)),AND(B6752=0,D6752=0)),0,1)</f>
        <v>1</v>
      </c>
    </row>
    <row r="6753" spans="1:9" x14ac:dyDescent="0.25">
      <c r="A6753" t="s">
        <v>6736</v>
      </c>
      <c r="B6753">
        <v>7</v>
      </c>
      <c r="C6753">
        <v>20</v>
      </c>
      <c r="D6753">
        <v>23</v>
      </c>
      <c r="F6753">
        <f t="shared" si="315"/>
        <v>1</v>
      </c>
      <c r="G6753">
        <f t="shared" si="316"/>
        <v>1</v>
      </c>
      <c r="H6753">
        <f t="shared" si="317"/>
        <v>1</v>
      </c>
      <c r="I6753">
        <f>IF(OR(OR(AND(B6753=0,C6753=0),AND(C6753=0,D6753=0)),AND(B6753=0,D6753=0)),0,1)</f>
        <v>1</v>
      </c>
    </row>
    <row r="6754" spans="1:9" x14ac:dyDescent="0.25">
      <c r="A6754" t="s">
        <v>6737</v>
      </c>
      <c r="B6754">
        <v>3</v>
      </c>
      <c r="C6754">
        <v>3</v>
      </c>
      <c r="D6754">
        <v>0</v>
      </c>
      <c r="F6754">
        <f t="shared" si="315"/>
        <v>1</v>
      </c>
      <c r="G6754">
        <f t="shared" si="316"/>
        <v>0</v>
      </c>
      <c r="H6754">
        <f t="shared" si="317"/>
        <v>0</v>
      </c>
      <c r="I6754">
        <f>IF(OR(OR(AND(B6754=0,C6754=0),AND(C6754=0,D6754=0)),AND(B6754=0,D6754=0)),0,1)</f>
        <v>1</v>
      </c>
    </row>
    <row r="6755" spans="1:9" x14ac:dyDescent="0.25">
      <c r="A6755" t="s">
        <v>6738</v>
      </c>
      <c r="B6755">
        <v>8</v>
      </c>
      <c r="C6755">
        <v>8</v>
      </c>
      <c r="D6755">
        <v>13</v>
      </c>
      <c r="F6755">
        <f t="shared" si="315"/>
        <v>1</v>
      </c>
      <c r="G6755">
        <f t="shared" si="316"/>
        <v>1</v>
      </c>
      <c r="H6755">
        <f t="shared" si="317"/>
        <v>1</v>
      </c>
      <c r="I6755">
        <f>IF(OR(OR(AND(B6755=0,C6755=0),AND(C6755=0,D6755=0)),AND(B6755=0,D6755=0)),0,1)</f>
        <v>1</v>
      </c>
    </row>
    <row r="6756" spans="1:9" x14ac:dyDescent="0.25">
      <c r="A6756" t="s">
        <v>6739</v>
      </c>
      <c r="B6756">
        <v>8</v>
      </c>
      <c r="C6756">
        <v>2</v>
      </c>
      <c r="D6756">
        <v>9</v>
      </c>
      <c r="F6756">
        <f t="shared" si="315"/>
        <v>1</v>
      </c>
      <c r="G6756">
        <f t="shared" si="316"/>
        <v>1</v>
      </c>
      <c r="H6756">
        <f t="shared" si="317"/>
        <v>1</v>
      </c>
      <c r="I6756">
        <f>IF(OR(OR(AND(B6756=0,C6756=0),AND(C6756=0,D6756=0)),AND(B6756=0,D6756=0)),0,1)</f>
        <v>1</v>
      </c>
    </row>
    <row r="6757" spans="1:9" x14ac:dyDescent="0.25">
      <c r="A6757" t="s">
        <v>6740</v>
      </c>
      <c r="B6757">
        <v>46</v>
      </c>
      <c r="C6757">
        <v>24</v>
      </c>
      <c r="D6757">
        <v>29</v>
      </c>
      <c r="F6757">
        <f t="shared" si="315"/>
        <v>1</v>
      </c>
      <c r="G6757">
        <f t="shared" si="316"/>
        <v>1</v>
      </c>
      <c r="H6757">
        <f t="shared" si="317"/>
        <v>1</v>
      </c>
      <c r="I6757">
        <f>IF(OR(OR(AND(B6757=0,C6757=0),AND(C6757=0,D6757=0)),AND(B6757=0,D6757=0)),0,1)</f>
        <v>1</v>
      </c>
    </row>
    <row r="6758" spans="1:9" x14ac:dyDescent="0.25">
      <c r="A6758" t="s">
        <v>6741</v>
      </c>
      <c r="B6758">
        <v>21</v>
      </c>
      <c r="C6758">
        <v>11</v>
      </c>
      <c r="D6758">
        <v>8</v>
      </c>
      <c r="F6758">
        <f t="shared" si="315"/>
        <v>1</v>
      </c>
      <c r="G6758">
        <f t="shared" si="316"/>
        <v>1</v>
      </c>
      <c r="H6758">
        <f t="shared" si="317"/>
        <v>1</v>
      </c>
      <c r="I6758">
        <f>IF(OR(OR(AND(B6758=0,C6758=0),AND(C6758=0,D6758=0)),AND(B6758=0,D6758=0)),0,1)</f>
        <v>1</v>
      </c>
    </row>
    <row r="6759" spans="1:9" x14ac:dyDescent="0.25">
      <c r="A6759" t="s">
        <v>6742</v>
      </c>
      <c r="B6759">
        <v>0</v>
      </c>
      <c r="C6759">
        <v>3</v>
      </c>
      <c r="D6759">
        <v>6</v>
      </c>
      <c r="F6759">
        <f t="shared" si="315"/>
        <v>0</v>
      </c>
      <c r="G6759">
        <f t="shared" si="316"/>
        <v>1</v>
      </c>
      <c r="H6759">
        <f t="shared" si="317"/>
        <v>0</v>
      </c>
      <c r="I6759">
        <f>IF(OR(OR(AND(B6759=0,C6759=0),AND(C6759=0,D6759=0)),AND(B6759=0,D6759=0)),0,1)</f>
        <v>1</v>
      </c>
    </row>
    <row r="6760" spans="1:9" x14ac:dyDescent="0.25">
      <c r="A6760" t="s">
        <v>6743</v>
      </c>
      <c r="B6760">
        <v>58</v>
      </c>
      <c r="C6760">
        <v>17</v>
      </c>
      <c r="D6760">
        <v>9</v>
      </c>
      <c r="F6760">
        <f t="shared" si="315"/>
        <v>1</v>
      </c>
      <c r="G6760">
        <f t="shared" si="316"/>
        <v>1</v>
      </c>
      <c r="H6760">
        <f t="shared" si="317"/>
        <v>1</v>
      </c>
      <c r="I6760">
        <f>IF(OR(OR(AND(B6760=0,C6760=0),AND(C6760=0,D6760=0)),AND(B6760=0,D6760=0)),0,1)</f>
        <v>1</v>
      </c>
    </row>
    <row r="6761" spans="1:9" x14ac:dyDescent="0.25">
      <c r="A6761" t="s">
        <v>6744</v>
      </c>
      <c r="B6761">
        <v>2</v>
      </c>
      <c r="C6761">
        <v>4</v>
      </c>
      <c r="D6761">
        <v>0</v>
      </c>
      <c r="F6761">
        <f t="shared" si="315"/>
        <v>1</v>
      </c>
      <c r="G6761">
        <f t="shared" si="316"/>
        <v>0</v>
      </c>
      <c r="H6761">
        <f t="shared" si="317"/>
        <v>0</v>
      </c>
      <c r="I6761">
        <f>IF(OR(OR(AND(B6761=0,C6761=0),AND(C6761=0,D6761=0)),AND(B6761=0,D6761=0)),0,1)</f>
        <v>1</v>
      </c>
    </row>
    <row r="6762" spans="1:9" x14ac:dyDescent="0.25">
      <c r="A6762" t="s">
        <v>6745</v>
      </c>
      <c r="B6762">
        <v>20</v>
      </c>
      <c r="C6762">
        <v>4</v>
      </c>
      <c r="D6762">
        <v>14</v>
      </c>
      <c r="F6762">
        <f t="shared" si="315"/>
        <v>1</v>
      </c>
      <c r="G6762">
        <f t="shared" si="316"/>
        <v>1</v>
      </c>
      <c r="H6762">
        <f t="shared" si="317"/>
        <v>1</v>
      </c>
      <c r="I6762">
        <f>IF(OR(OR(AND(B6762=0,C6762=0),AND(C6762=0,D6762=0)),AND(B6762=0,D6762=0)),0,1)</f>
        <v>1</v>
      </c>
    </row>
    <row r="6763" spans="1:9" x14ac:dyDescent="0.25">
      <c r="A6763" t="s">
        <v>6746</v>
      </c>
      <c r="B6763">
        <v>15</v>
      </c>
      <c r="C6763">
        <v>48</v>
      </c>
      <c r="D6763">
        <v>23</v>
      </c>
      <c r="F6763">
        <f t="shared" si="315"/>
        <v>1</v>
      </c>
      <c r="G6763">
        <f t="shared" si="316"/>
        <v>1</v>
      </c>
      <c r="H6763">
        <f t="shared" si="317"/>
        <v>1</v>
      </c>
      <c r="I6763">
        <f>IF(OR(OR(AND(B6763=0,C6763=0),AND(C6763=0,D6763=0)),AND(B6763=0,D6763=0)),0,1)</f>
        <v>1</v>
      </c>
    </row>
    <row r="6764" spans="1:9" x14ac:dyDescent="0.25">
      <c r="A6764" t="s">
        <v>6747</v>
      </c>
      <c r="B6764">
        <v>0</v>
      </c>
      <c r="C6764">
        <v>5</v>
      </c>
      <c r="D6764">
        <v>0</v>
      </c>
      <c r="F6764">
        <f t="shared" si="315"/>
        <v>0</v>
      </c>
      <c r="G6764">
        <f t="shared" si="316"/>
        <v>0</v>
      </c>
      <c r="H6764">
        <f t="shared" si="317"/>
        <v>0</v>
      </c>
      <c r="I6764">
        <f>IF(OR(OR(AND(B6764=0,C6764=0),AND(C6764=0,D6764=0)),AND(B6764=0,D6764=0)),0,1)</f>
        <v>0</v>
      </c>
    </row>
    <row r="6765" spans="1:9" x14ac:dyDescent="0.25">
      <c r="A6765" t="s">
        <v>6748</v>
      </c>
      <c r="B6765">
        <v>0</v>
      </c>
      <c r="C6765">
        <v>5</v>
      </c>
      <c r="D6765">
        <v>0</v>
      </c>
      <c r="F6765">
        <f t="shared" si="315"/>
        <v>0</v>
      </c>
      <c r="G6765">
        <f t="shared" si="316"/>
        <v>0</v>
      </c>
      <c r="H6765">
        <f t="shared" si="317"/>
        <v>0</v>
      </c>
      <c r="I6765">
        <f>IF(OR(OR(AND(B6765=0,C6765=0),AND(C6765=0,D6765=0)),AND(B6765=0,D6765=0)),0,1)</f>
        <v>0</v>
      </c>
    </row>
    <row r="6766" spans="1:9" x14ac:dyDescent="0.25">
      <c r="A6766" t="s">
        <v>6749</v>
      </c>
      <c r="B6766">
        <v>1</v>
      </c>
      <c r="C6766">
        <v>2</v>
      </c>
      <c r="D6766">
        <v>0</v>
      </c>
      <c r="F6766">
        <f t="shared" si="315"/>
        <v>1</v>
      </c>
      <c r="G6766">
        <f t="shared" si="316"/>
        <v>0</v>
      </c>
      <c r="H6766">
        <f t="shared" si="317"/>
        <v>0</v>
      </c>
      <c r="I6766">
        <f>IF(OR(OR(AND(B6766=0,C6766=0),AND(C6766=0,D6766=0)),AND(B6766=0,D6766=0)),0,1)</f>
        <v>1</v>
      </c>
    </row>
    <row r="6767" spans="1:9" x14ac:dyDescent="0.25">
      <c r="A6767" t="s">
        <v>6750</v>
      </c>
      <c r="B6767">
        <v>0</v>
      </c>
      <c r="C6767">
        <v>2</v>
      </c>
      <c r="D6767">
        <v>6</v>
      </c>
      <c r="F6767">
        <f t="shared" si="315"/>
        <v>0</v>
      </c>
      <c r="G6767">
        <f t="shared" si="316"/>
        <v>1</v>
      </c>
      <c r="H6767">
        <f t="shared" si="317"/>
        <v>0</v>
      </c>
      <c r="I6767">
        <f>IF(OR(OR(AND(B6767=0,C6767=0),AND(C6767=0,D6767=0)),AND(B6767=0,D6767=0)),0,1)</f>
        <v>1</v>
      </c>
    </row>
    <row r="6768" spans="1:9" x14ac:dyDescent="0.25">
      <c r="A6768" t="s">
        <v>6751</v>
      </c>
      <c r="B6768">
        <v>8</v>
      </c>
      <c r="C6768">
        <v>65</v>
      </c>
      <c r="D6768">
        <v>2</v>
      </c>
      <c r="F6768">
        <f t="shared" si="315"/>
        <v>1</v>
      </c>
      <c r="G6768">
        <f t="shared" si="316"/>
        <v>1</v>
      </c>
      <c r="H6768">
        <f t="shared" si="317"/>
        <v>1</v>
      </c>
      <c r="I6768">
        <f>IF(OR(OR(AND(B6768=0,C6768=0),AND(C6768=0,D6768=0)),AND(B6768=0,D6768=0)),0,1)</f>
        <v>1</v>
      </c>
    </row>
    <row r="6769" spans="1:9" x14ac:dyDescent="0.25">
      <c r="A6769" t="s">
        <v>6752</v>
      </c>
      <c r="B6769">
        <v>0</v>
      </c>
      <c r="C6769">
        <v>5</v>
      </c>
      <c r="D6769">
        <v>1</v>
      </c>
      <c r="F6769">
        <f t="shared" si="315"/>
        <v>0</v>
      </c>
      <c r="G6769">
        <f t="shared" si="316"/>
        <v>1</v>
      </c>
      <c r="H6769">
        <f t="shared" si="317"/>
        <v>0</v>
      </c>
      <c r="I6769">
        <f>IF(OR(OR(AND(B6769=0,C6769=0),AND(C6769=0,D6769=0)),AND(B6769=0,D6769=0)),0,1)</f>
        <v>1</v>
      </c>
    </row>
    <row r="6770" spans="1:9" x14ac:dyDescent="0.25">
      <c r="A6770" t="s">
        <v>6753</v>
      </c>
      <c r="B6770">
        <v>42</v>
      </c>
      <c r="C6770">
        <v>14</v>
      </c>
      <c r="D6770">
        <v>6</v>
      </c>
      <c r="F6770">
        <f t="shared" si="315"/>
        <v>1</v>
      </c>
      <c r="G6770">
        <f t="shared" si="316"/>
        <v>1</v>
      </c>
      <c r="H6770">
        <f t="shared" si="317"/>
        <v>1</v>
      </c>
      <c r="I6770">
        <f>IF(OR(OR(AND(B6770=0,C6770=0),AND(C6770=0,D6770=0)),AND(B6770=0,D6770=0)),0,1)</f>
        <v>1</v>
      </c>
    </row>
    <row r="6771" spans="1:9" x14ac:dyDescent="0.25">
      <c r="A6771" t="s">
        <v>6754</v>
      </c>
      <c r="B6771">
        <v>0</v>
      </c>
      <c r="C6771">
        <v>1</v>
      </c>
      <c r="D6771">
        <v>0</v>
      </c>
      <c r="F6771">
        <f t="shared" si="315"/>
        <v>0</v>
      </c>
      <c r="G6771">
        <f t="shared" si="316"/>
        <v>0</v>
      </c>
      <c r="H6771">
        <f t="shared" si="317"/>
        <v>0</v>
      </c>
      <c r="I6771">
        <f>IF(OR(OR(AND(B6771=0,C6771=0),AND(C6771=0,D6771=0)),AND(B6771=0,D6771=0)),0,1)</f>
        <v>0</v>
      </c>
    </row>
    <row r="6772" spans="1:9" x14ac:dyDescent="0.25">
      <c r="A6772" t="s">
        <v>6755</v>
      </c>
      <c r="B6772">
        <v>0</v>
      </c>
      <c r="C6772">
        <v>4</v>
      </c>
      <c r="D6772">
        <v>0</v>
      </c>
      <c r="F6772">
        <f t="shared" si="315"/>
        <v>0</v>
      </c>
      <c r="G6772">
        <f t="shared" si="316"/>
        <v>0</v>
      </c>
      <c r="H6772">
        <f t="shared" si="317"/>
        <v>0</v>
      </c>
      <c r="I6772">
        <f>IF(OR(OR(AND(B6772=0,C6772=0),AND(C6772=0,D6772=0)),AND(B6772=0,D6772=0)),0,1)</f>
        <v>0</v>
      </c>
    </row>
    <row r="6773" spans="1:9" x14ac:dyDescent="0.25">
      <c r="A6773" t="s">
        <v>6756</v>
      </c>
      <c r="B6773">
        <v>0</v>
      </c>
      <c r="C6773">
        <v>1</v>
      </c>
      <c r="D6773">
        <v>0</v>
      </c>
      <c r="F6773">
        <f t="shared" si="315"/>
        <v>0</v>
      </c>
      <c r="G6773">
        <f t="shared" si="316"/>
        <v>0</v>
      </c>
      <c r="H6773">
        <f t="shared" si="317"/>
        <v>0</v>
      </c>
      <c r="I6773">
        <f>IF(OR(OR(AND(B6773=0,C6773=0),AND(C6773=0,D6773=0)),AND(B6773=0,D6773=0)),0,1)</f>
        <v>0</v>
      </c>
    </row>
    <row r="6774" spans="1:9" x14ac:dyDescent="0.25">
      <c r="A6774" t="s">
        <v>6757</v>
      </c>
      <c r="B6774">
        <v>0</v>
      </c>
      <c r="C6774">
        <v>14</v>
      </c>
      <c r="D6774">
        <v>0</v>
      </c>
      <c r="F6774">
        <f t="shared" si="315"/>
        <v>0</v>
      </c>
      <c r="G6774">
        <f t="shared" si="316"/>
        <v>0</v>
      </c>
      <c r="H6774">
        <f t="shared" si="317"/>
        <v>0</v>
      </c>
      <c r="I6774">
        <f>IF(OR(OR(AND(B6774=0,C6774=0),AND(C6774=0,D6774=0)),AND(B6774=0,D6774=0)),0,1)</f>
        <v>0</v>
      </c>
    </row>
    <row r="6775" spans="1:9" x14ac:dyDescent="0.25">
      <c r="A6775" t="s">
        <v>6758</v>
      </c>
      <c r="B6775">
        <v>0</v>
      </c>
      <c r="C6775">
        <v>32</v>
      </c>
      <c r="D6775">
        <v>2</v>
      </c>
      <c r="F6775">
        <f t="shared" si="315"/>
        <v>0</v>
      </c>
      <c r="G6775">
        <f t="shared" si="316"/>
        <v>1</v>
      </c>
      <c r="H6775">
        <f t="shared" si="317"/>
        <v>0</v>
      </c>
      <c r="I6775">
        <f>IF(OR(OR(AND(B6775=0,C6775=0),AND(C6775=0,D6775=0)),AND(B6775=0,D6775=0)),0,1)</f>
        <v>1</v>
      </c>
    </row>
    <row r="6776" spans="1:9" x14ac:dyDescent="0.25">
      <c r="A6776" t="s">
        <v>6759</v>
      </c>
      <c r="B6776">
        <v>0</v>
      </c>
      <c r="C6776">
        <v>1</v>
      </c>
      <c r="D6776">
        <v>0</v>
      </c>
      <c r="F6776">
        <f t="shared" si="315"/>
        <v>0</v>
      </c>
      <c r="G6776">
        <f t="shared" si="316"/>
        <v>0</v>
      </c>
      <c r="H6776">
        <f t="shared" si="317"/>
        <v>0</v>
      </c>
      <c r="I6776">
        <f>IF(OR(OR(AND(B6776=0,C6776=0),AND(C6776=0,D6776=0)),AND(B6776=0,D6776=0)),0,1)</f>
        <v>0</v>
      </c>
    </row>
    <row r="6777" spans="1:9" x14ac:dyDescent="0.25">
      <c r="A6777" t="s">
        <v>6760</v>
      </c>
      <c r="B6777">
        <v>0</v>
      </c>
      <c r="C6777">
        <v>5</v>
      </c>
      <c r="D6777">
        <v>3</v>
      </c>
      <c r="F6777">
        <f t="shared" si="315"/>
        <v>0</v>
      </c>
      <c r="G6777">
        <f t="shared" si="316"/>
        <v>1</v>
      </c>
      <c r="H6777">
        <f t="shared" si="317"/>
        <v>0</v>
      </c>
      <c r="I6777">
        <f>IF(OR(OR(AND(B6777=0,C6777=0),AND(C6777=0,D6777=0)),AND(B6777=0,D6777=0)),0,1)</f>
        <v>1</v>
      </c>
    </row>
    <row r="6778" spans="1:9" x14ac:dyDescent="0.25">
      <c r="A6778" t="s">
        <v>6761</v>
      </c>
      <c r="B6778">
        <v>2</v>
      </c>
      <c r="C6778">
        <v>1</v>
      </c>
      <c r="D6778">
        <v>0</v>
      </c>
      <c r="F6778">
        <f t="shared" si="315"/>
        <v>1</v>
      </c>
      <c r="G6778">
        <f t="shared" si="316"/>
        <v>0</v>
      </c>
      <c r="H6778">
        <f t="shared" si="317"/>
        <v>0</v>
      </c>
      <c r="I6778">
        <f>IF(OR(OR(AND(B6778=0,C6778=0),AND(C6778=0,D6778=0)),AND(B6778=0,D6778=0)),0,1)</f>
        <v>1</v>
      </c>
    </row>
    <row r="6779" spans="1:9" x14ac:dyDescent="0.25">
      <c r="A6779" t="s">
        <v>6762</v>
      </c>
      <c r="B6779">
        <v>6</v>
      </c>
      <c r="C6779">
        <v>27</v>
      </c>
      <c r="D6779">
        <v>50</v>
      </c>
      <c r="F6779">
        <f t="shared" si="315"/>
        <v>1</v>
      </c>
      <c r="G6779">
        <f t="shared" si="316"/>
        <v>1</v>
      </c>
      <c r="H6779">
        <f t="shared" si="317"/>
        <v>1</v>
      </c>
      <c r="I6779">
        <f>IF(OR(OR(AND(B6779=0,C6779=0),AND(C6779=0,D6779=0)),AND(B6779=0,D6779=0)),0,1)</f>
        <v>1</v>
      </c>
    </row>
    <row r="6780" spans="1:9" x14ac:dyDescent="0.25">
      <c r="A6780" t="s">
        <v>6763</v>
      </c>
      <c r="B6780">
        <v>2</v>
      </c>
      <c r="C6780">
        <v>1</v>
      </c>
      <c r="D6780">
        <v>2</v>
      </c>
      <c r="F6780">
        <f t="shared" si="315"/>
        <v>1</v>
      </c>
      <c r="G6780">
        <f t="shared" si="316"/>
        <v>1</v>
      </c>
      <c r="H6780">
        <f t="shared" si="317"/>
        <v>1</v>
      </c>
      <c r="I6780">
        <f>IF(OR(OR(AND(B6780=0,C6780=0),AND(C6780=0,D6780=0)),AND(B6780=0,D6780=0)),0,1)</f>
        <v>1</v>
      </c>
    </row>
    <row r="6781" spans="1:9" x14ac:dyDescent="0.25">
      <c r="A6781" t="s">
        <v>6764</v>
      </c>
      <c r="B6781">
        <v>0</v>
      </c>
      <c r="C6781">
        <v>2</v>
      </c>
      <c r="D6781">
        <v>11</v>
      </c>
      <c r="F6781">
        <f t="shared" si="315"/>
        <v>0</v>
      </c>
      <c r="G6781">
        <f t="shared" si="316"/>
        <v>1</v>
      </c>
      <c r="H6781">
        <f t="shared" si="317"/>
        <v>0</v>
      </c>
      <c r="I6781">
        <f>IF(OR(OR(AND(B6781=0,C6781=0),AND(C6781=0,D6781=0)),AND(B6781=0,D6781=0)),0,1)</f>
        <v>1</v>
      </c>
    </row>
    <row r="6782" spans="1:9" x14ac:dyDescent="0.25">
      <c r="A6782" t="s">
        <v>6765</v>
      </c>
      <c r="B6782">
        <v>0</v>
      </c>
      <c r="C6782">
        <v>2</v>
      </c>
      <c r="D6782">
        <v>0</v>
      </c>
      <c r="F6782">
        <f t="shared" si="315"/>
        <v>0</v>
      </c>
      <c r="G6782">
        <f t="shared" si="316"/>
        <v>0</v>
      </c>
      <c r="H6782">
        <f t="shared" si="317"/>
        <v>0</v>
      </c>
      <c r="I6782">
        <f>IF(OR(OR(AND(B6782=0,C6782=0),AND(C6782=0,D6782=0)),AND(B6782=0,D6782=0)),0,1)</f>
        <v>0</v>
      </c>
    </row>
    <row r="6783" spans="1:9" x14ac:dyDescent="0.25">
      <c r="A6783" t="s">
        <v>6766</v>
      </c>
      <c r="B6783">
        <v>0</v>
      </c>
      <c r="C6783">
        <v>6</v>
      </c>
      <c r="D6783">
        <v>3</v>
      </c>
      <c r="F6783">
        <f t="shared" si="315"/>
        <v>0</v>
      </c>
      <c r="G6783">
        <f t="shared" si="316"/>
        <v>1</v>
      </c>
      <c r="H6783">
        <f t="shared" si="317"/>
        <v>0</v>
      </c>
      <c r="I6783">
        <f>IF(OR(OR(AND(B6783=0,C6783=0),AND(C6783=0,D6783=0)),AND(B6783=0,D6783=0)),0,1)</f>
        <v>1</v>
      </c>
    </row>
    <row r="6784" spans="1:9" x14ac:dyDescent="0.25">
      <c r="A6784" t="s">
        <v>6767</v>
      </c>
      <c r="B6784">
        <v>0</v>
      </c>
      <c r="C6784">
        <v>1</v>
      </c>
      <c r="D6784">
        <v>0</v>
      </c>
      <c r="F6784">
        <f t="shared" si="315"/>
        <v>0</v>
      </c>
      <c r="G6784">
        <f t="shared" si="316"/>
        <v>0</v>
      </c>
      <c r="H6784">
        <f t="shared" si="317"/>
        <v>0</v>
      </c>
      <c r="I6784">
        <f>IF(OR(OR(AND(B6784=0,C6784=0),AND(C6784=0,D6784=0)),AND(B6784=0,D6784=0)),0,1)</f>
        <v>0</v>
      </c>
    </row>
    <row r="6785" spans="1:9" x14ac:dyDescent="0.25">
      <c r="A6785" t="s">
        <v>6768</v>
      </c>
      <c r="B6785">
        <v>0</v>
      </c>
      <c r="C6785">
        <v>4</v>
      </c>
      <c r="D6785">
        <v>0</v>
      </c>
      <c r="F6785">
        <f t="shared" si="315"/>
        <v>0</v>
      </c>
      <c r="G6785">
        <f t="shared" si="316"/>
        <v>0</v>
      </c>
      <c r="H6785">
        <f t="shared" si="317"/>
        <v>0</v>
      </c>
      <c r="I6785">
        <f>IF(OR(OR(AND(B6785=0,C6785=0),AND(C6785=0,D6785=0)),AND(B6785=0,D6785=0)),0,1)</f>
        <v>0</v>
      </c>
    </row>
    <row r="6786" spans="1:9" x14ac:dyDescent="0.25">
      <c r="A6786" t="s">
        <v>6769</v>
      </c>
      <c r="B6786">
        <v>0</v>
      </c>
      <c r="C6786">
        <v>21</v>
      </c>
      <c r="D6786">
        <v>52</v>
      </c>
      <c r="F6786">
        <f t="shared" si="315"/>
        <v>0</v>
      </c>
      <c r="G6786">
        <f t="shared" si="316"/>
        <v>1</v>
      </c>
      <c r="H6786">
        <f t="shared" si="317"/>
        <v>0</v>
      </c>
      <c r="I6786">
        <f>IF(OR(OR(AND(B6786=0,C6786=0),AND(C6786=0,D6786=0)),AND(B6786=0,D6786=0)),0,1)</f>
        <v>1</v>
      </c>
    </row>
    <row r="6787" spans="1:9" x14ac:dyDescent="0.25">
      <c r="A6787" t="s">
        <v>6770</v>
      </c>
      <c r="B6787">
        <v>0</v>
      </c>
      <c r="C6787">
        <v>1</v>
      </c>
      <c r="D6787">
        <v>4</v>
      </c>
      <c r="F6787">
        <f t="shared" ref="F6787:F6850" si="318">IF(AND(B6787&gt;0,C6787&gt;0),1,0)</f>
        <v>0</v>
      </c>
      <c r="G6787">
        <f t="shared" ref="G6787:G6850" si="319">IF(AND(D6787&gt;0,C6787&gt;0),1,0)</f>
        <v>1</v>
      </c>
      <c r="H6787">
        <f t="shared" ref="H6787:H6850" si="320">IF(AND(B6787&gt;0,D6787&gt;0),1,0)</f>
        <v>0</v>
      </c>
      <c r="I6787">
        <f>IF(OR(OR(AND(B6787=0,C6787=0),AND(C6787=0,D6787=0)),AND(B6787=0,D6787=0)),0,1)</f>
        <v>1</v>
      </c>
    </row>
    <row r="6788" spans="1:9" x14ac:dyDescent="0.25">
      <c r="A6788" t="s">
        <v>6771</v>
      </c>
      <c r="B6788">
        <v>8</v>
      </c>
      <c r="C6788">
        <v>3</v>
      </c>
      <c r="D6788">
        <v>7</v>
      </c>
      <c r="F6788">
        <f t="shared" si="318"/>
        <v>1</v>
      </c>
      <c r="G6788">
        <f t="shared" si="319"/>
        <v>1</v>
      </c>
      <c r="H6788">
        <f t="shared" si="320"/>
        <v>1</v>
      </c>
      <c r="I6788">
        <f>IF(OR(OR(AND(B6788=0,C6788=0),AND(C6788=0,D6788=0)),AND(B6788=0,D6788=0)),0,1)</f>
        <v>1</v>
      </c>
    </row>
    <row r="6789" spans="1:9" x14ac:dyDescent="0.25">
      <c r="A6789" t="s">
        <v>6772</v>
      </c>
      <c r="B6789">
        <v>1</v>
      </c>
      <c r="C6789">
        <v>10</v>
      </c>
      <c r="D6789">
        <v>0</v>
      </c>
      <c r="F6789">
        <f t="shared" si="318"/>
        <v>1</v>
      </c>
      <c r="G6789">
        <f t="shared" si="319"/>
        <v>0</v>
      </c>
      <c r="H6789">
        <f t="shared" si="320"/>
        <v>0</v>
      </c>
      <c r="I6789">
        <f>IF(OR(OR(AND(B6789=0,C6789=0),AND(C6789=0,D6789=0)),AND(B6789=0,D6789=0)),0,1)</f>
        <v>1</v>
      </c>
    </row>
    <row r="6790" spans="1:9" x14ac:dyDescent="0.25">
      <c r="A6790" t="s">
        <v>6773</v>
      </c>
      <c r="B6790">
        <v>0</v>
      </c>
      <c r="C6790">
        <v>2</v>
      </c>
      <c r="D6790">
        <v>0</v>
      </c>
      <c r="F6790">
        <f t="shared" si="318"/>
        <v>0</v>
      </c>
      <c r="G6790">
        <f t="shared" si="319"/>
        <v>0</v>
      </c>
      <c r="H6790">
        <f t="shared" si="320"/>
        <v>0</v>
      </c>
      <c r="I6790">
        <f>IF(OR(OR(AND(B6790=0,C6790=0),AND(C6790=0,D6790=0)),AND(B6790=0,D6790=0)),0,1)</f>
        <v>0</v>
      </c>
    </row>
    <row r="6791" spans="1:9" x14ac:dyDescent="0.25">
      <c r="A6791" t="s">
        <v>6774</v>
      </c>
      <c r="B6791">
        <v>0</v>
      </c>
      <c r="C6791">
        <v>3</v>
      </c>
      <c r="D6791">
        <v>1</v>
      </c>
      <c r="F6791">
        <f t="shared" si="318"/>
        <v>0</v>
      </c>
      <c r="G6791">
        <f t="shared" si="319"/>
        <v>1</v>
      </c>
      <c r="H6791">
        <f t="shared" si="320"/>
        <v>0</v>
      </c>
      <c r="I6791">
        <f>IF(OR(OR(AND(B6791=0,C6791=0),AND(C6791=0,D6791=0)),AND(B6791=0,D6791=0)),0,1)</f>
        <v>1</v>
      </c>
    </row>
    <row r="6792" spans="1:9" x14ac:dyDescent="0.25">
      <c r="A6792" t="s">
        <v>6775</v>
      </c>
      <c r="B6792">
        <v>1</v>
      </c>
      <c r="C6792">
        <v>47</v>
      </c>
      <c r="D6792">
        <v>2</v>
      </c>
      <c r="F6792">
        <f t="shared" si="318"/>
        <v>1</v>
      </c>
      <c r="G6792">
        <f t="shared" si="319"/>
        <v>1</v>
      </c>
      <c r="H6792">
        <f t="shared" si="320"/>
        <v>1</v>
      </c>
      <c r="I6792">
        <f>IF(OR(OR(AND(B6792=0,C6792=0),AND(C6792=0,D6792=0)),AND(B6792=0,D6792=0)),0,1)</f>
        <v>1</v>
      </c>
    </row>
    <row r="6793" spans="1:9" x14ac:dyDescent="0.25">
      <c r="A6793" t="s">
        <v>6776</v>
      </c>
      <c r="B6793">
        <v>2</v>
      </c>
      <c r="C6793">
        <v>1</v>
      </c>
      <c r="D6793">
        <v>0</v>
      </c>
      <c r="F6793">
        <f t="shared" si="318"/>
        <v>1</v>
      </c>
      <c r="G6793">
        <f t="shared" si="319"/>
        <v>0</v>
      </c>
      <c r="H6793">
        <f t="shared" si="320"/>
        <v>0</v>
      </c>
      <c r="I6793">
        <f>IF(OR(OR(AND(B6793=0,C6793=0),AND(C6793=0,D6793=0)),AND(B6793=0,D6793=0)),0,1)</f>
        <v>1</v>
      </c>
    </row>
    <row r="6794" spans="1:9" x14ac:dyDescent="0.25">
      <c r="A6794" t="s">
        <v>6777</v>
      </c>
      <c r="B6794">
        <v>0</v>
      </c>
      <c r="C6794">
        <v>6</v>
      </c>
      <c r="D6794">
        <v>0</v>
      </c>
      <c r="F6794">
        <f t="shared" si="318"/>
        <v>0</v>
      </c>
      <c r="G6794">
        <f t="shared" si="319"/>
        <v>0</v>
      </c>
      <c r="H6794">
        <f t="shared" si="320"/>
        <v>0</v>
      </c>
      <c r="I6794">
        <f>IF(OR(OR(AND(B6794=0,C6794=0),AND(C6794=0,D6794=0)),AND(B6794=0,D6794=0)),0,1)</f>
        <v>0</v>
      </c>
    </row>
    <row r="6795" spans="1:9" x14ac:dyDescent="0.25">
      <c r="A6795" t="s">
        <v>6778</v>
      </c>
      <c r="B6795">
        <v>0</v>
      </c>
      <c r="C6795">
        <v>48</v>
      </c>
      <c r="D6795">
        <v>30</v>
      </c>
      <c r="F6795">
        <f t="shared" si="318"/>
        <v>0</v>
      </c>
      <c r="G6795">
        <f t="shared" si="319"/>
        <v>1</v>
      </c>
      <c r="H6795">
        <f t="shared" si="320"/>
        <v>0</v>
      </c>
      <c r="I6795">
        <f>IF(OR(OR(AND(B6795=0,C6795=0),AND(C6795=0,D6795=0)),AND(B6795=0,D6795=0)),0,1)</f>
        <v>1</v>
      </c>
    </row>
    <row r="6796" spans="1:9" x14ac:dyDescent="0.25">
      <c r="A6796" t="s">
        <v>6779</v>
      </c>
      <c r="B6796">
        <v>2</v>
      </c>
      <c r="C6796">
        <v>3</v>
      </c>
      <c r="D6796">
        <v>0</v>
      </c>
      <c r="F6796">
        <f t="shared" si="318"/>
        <v>1</v>
      </c>
      <c r="G6796">
        <f t="shared" si="319"/>
        <v>0</v>
      </c>
      <c r="H6796">
        <f t="shared" si="320"/>
        <v>0</v>
      </c>
      <c r="I6796">
        <f>IF(OR(OR(AND(B6796=0,C6796=0),AND(C6796=0,D6796=0)),AND(B6796=0,D6796=0)),0,1)</f>
        <v>1</v>
      </c>
    </row>
    <row r="6797" spans="1:9" x14ac:dyDescent="0.25">
      <c r="A6797" t="s">
        <v>6780</v>
      </c>
      <c r="B6797">
        <v>0</v>
      </c>
      <c r="C6797">
        <v>1</v>
      </c>
      <c r="D6797">
        <v>0</v>
      </c>
      <c r="F6797">
        <f t="shared" si="318"/>
        <v>0</v>
      </c>
      <c r="G6797">
        <f t="shared" si="319"/>
        <v>0</v>
      </c>
      <c r="H6797">
        <f t="shared" si="320"/>
        <v>0</v>
      </c>
      <c r="I6797">
        <f>IF(OR(OR(AND(B6797=0,C6797=0),AND(C6797=0,D6797=0)),AND(B6797=0,D6797=0)),0,1)</f>
        <v>0</v>
      </c>
    </row>
    <row r="6798" spans="1:9" x14ac:dyDescent="0.25">
      <c r="A6798" t="s">
        <v>6781</v>
      </c>
      <c r="B6798">
        <v>0</v>
      </c>
      <c r="C6798">
        <v>1</v>
      </c>
      <c r="D6798">
        <v>0</v>
      </c>
      <c r="F6798">
        <f t="shared" si="318"/>
        <v>0</v>
      </c>
      <c r="G6798">
        <f t="shared" si="319"/>
        <v>0</v>
      </c>
      <c r="H6798">
        <f t="shared" si="320"/>
        <v>0</v>
      </c>
      <c r="I6798">
        <f>IF(OR(OR(AND(B6798=0,C6798=0),AND(C6798=0,D6798=0)),AND(B6798=0,D6798=0)),0,1)</f>
        <v>0</v>
      </c>
    </row>
    <row r="6799" spans="1:9" x14ac:dyDescent="0.25">
      <c r="A6799" t="s">
        <v>6782</v>
      </c>
      <c r="B6799">
        <v>0</v>
      </c>
      <c r="C6799">
        <v>12</v>
      </c>
      <c r="D6799">
        <v>0</v>
      </c>
      <c r="F6799">
        <f t="shared" si="318"/>
        <v>0</v>
      </c>
      <c r="G6799">
        <f t="shared" si="319"/>
        <v>0</v>
      </c>
      <c r="H6799">
        <f t="shared" si="320"/>
        <v>0</v>
      </c>
      <c r="I6799">
        <f>IF(OR(OR(AND(B6799=0,C6799=0),AND(C6799=0,D6799=0)),AND(B6799=0,D6799=0)),0,1)</f>
        <v>0</v>
      </c>
    </row>
    <row r="6800" spans="1:9" x14ac:dyDescent="0.25">
      <c r="A6800" t="s">
        <v>6783</v>
      </c>
      <c r="B6800">
        <v>8</v>
      </c>
      <c r="C6800">
        <v>11</v>
      </c>
      <c r="D6800">
        <v>57</v>
      </c>
      <c r="F6800">
        <f t="shared" si="318"/>
        <v>1</v>
      </c>
      <c r="G6800">
        <f t="shared" si="319"/>
        <v>1</v>
      </c>
      <c r="H6800">
        <f t="shared" si="320"/>
        <v>1</v>
      </c>
      <c r="I6800">
        <f>IF(OR(OR(AND(B6800=0,C6800=0),AND(C6800=0,D6800=0)),AND(B6800=0,D6800=0)),0,1)</f>
        <v>1</v>
      </c>
    </row>
    <row r="6801" spans="1:9" x14ac:dyDescent="0.25">
      <c r="A6801" t="s">
        <v>6784</v>
      </c>
      <c r="B6801">
        <v>0</v>
      </c>
      <c r="C6801">
        <v>2</v>
      </c>
      <c r="D6801">
        <v>0</v>
      </c>
      <c r="F6801">
        <f t="shared" si="318"/>
        <v>0</v>
      </c>
      <c r="G6801">
        <f t="shared" si="319"/>
        <v>0</v>
      </c>
      <c r="H6801">
        <f t="shared" si="320"/>
        <v>0</v>
      </c>
      <c r="I6801">
        <f>IF(OR(OR(AND(B6801=0,C6801=0),AND(C6801=0,D6801=0)),AND(B6801=0,D6801=0)),0,1)</f>
        <v>0</v>
      </c>
    </row>
    <row r="6802" spans="1:9" x14ac:dyDescent="0.25">
      <c r="A6802" t="s">
        <v>6785</v>
      </c>
      <c r="B6802">
        <v>0</v>
      </c>
      <c r="C6802">
        <v>13</v>
      </c>
      <c r="D6802">
        <v>0</v>
      </c>
      <c r="F6802">
        <f t="shared" si="318"/>
        <v>0</v>
      </c>
      <c r="G6802">
        <f t="shared" si="319"/>
        <v>0</v>
      </c>
      <c r="H6802">
        <f t="shared" si="320"/>
        <v>0</v>
      </c>
      <c r="I6802">
        <f>IF(OR(OR(AND(B6802=0,C6802=0),AND(C6802=0,D6802=0)),AND(B6802=0,D6802=0)),0,1)</f>
        <v>0</v>
      </c>
    </row>
    <row r="6803" spans="1:9" x14ac:dyDescent="0.25">
      <c r="A6803" t="s">
        <v>6786</v>
      </c>
      <c r="B6803">
        <v>28</v>
      </c>
      <c r="C6803">
        <v>201</v>
      </c>
      <c r="D6803">
        <v>59</v>
      </c>
      <c r="F6803">
        <f t="shared" si="318"/>
        <v>1</v>
      </c>
      <c r="G6803">
        <f t="shared" si="319"/>
        <v>1</v>
      </c>
      <c r="H6803">
        <f t="shared" si="320"/>
        <v>1</v>
      </c>
      <c r="I6803">
        <f>IF(OR(OR(AND(B6803=0,C6803=0),AND(C6803=0,D6803=0)),AND(B6803=0,D6803=0)),0,1)</f>
        <v>1</v>
      </c>
    </row>
    <row r="6804" spans="1:9" x14ac:dyDescent="0.25">
      <c r="A6804" t="s">
        <v>6787</v>
      </c>
      <c r="B6804">
        <v>0</v>
      </c>
      <c r="C6804">
        <v>1</v>
      </c>
      <c r="D6804">
        <v>15</v>
      </c>
      <c r="F6804">
        <f t="shared" si="318"/>
        <v>0</v>
      </c>
      <c r="G6804">
        <f t="shared" si="319"/>
        <v>1</v>
      </c>
      <c r="H6804">
        <f t="shared" si="320"/>
        <v>0</v>
      </c>
      <c r="I6804">
        <f>IF(OR(OR(AND(B6804=0,C6804=0),AND(C6804=0,D6804=0)),AND(B6804=0,D6804=0)),0,1)</f>
        <v>1</v>
      </c>
    </row>
    <row r="6805" spans="1:9" x14ac:dyDescent="0.25">
      <c r="A6805" t="s">
        <v>6788</v>
      </c>
      <c r="B6805">
        <v>0</v>
      </c>
      <c r="C6805">
        <v>4</v>
      </c>
      <c r="D6805">
        <v>0</v>
      </c>
      <c r="F6805">
        <f t="shared" si="318"/>
        <v>0</v>
      </c>
      <c r="G6805">
        <f t="shared" si="319"/>
        <v>0</v>
      </c>
      <c r="H6805">
        <f t="shared" si="320"/>
        <v>0</v>
      </c>
      <c r="I6805">
        <f>IF(OR(OR(AND(B6805=0,C6805=0),AND(C6805=0,D6805=0)),AND(B6805=0,D6805=0)),0,1)</f>
        <v>0</v>
      </c>
    </row>
    <row r="6806" spans="1:9" x14ac:dyDescent="0.25">
      <c r="A6806" t="s">
        <v>6789</v>
      </c>
      <c r="B6806">
        <v>5</v>
      </c>
      <c r="C6806">
        <v>3</v>
      </c>
      <c r="D6806">
        <v>3</v>
      </c>
      <c r="F6806">
        <f t="shared" si="318"/>
        <v>1</v>
      </c>
      <c r="G6806">
        <f t="shared" si="319"/>
        <v>1</v>
      </c>
      <c r="H6806">
        <f t="shared" si="320"/>
        <v>1</v>
      </c>
      <c r="I6806">
        <f>IF(OR(OR(AND(B6806=0,C6806=0),AND(C6806=0,D6806=0)),AND(B6806=0,D6806=0)),0,1)</f>
        <v>1</v>
      </c>
    </row>
    <row r="6807" spans="1:9" x14ac:dyDescent="0.25">
      <c r="A6807" t="s">
        <v>6790</v>
      </c>
      <c r="B6807">
        <v>4</v>
      </c>
      <c r="C6807">
        <v>66</v>
      </c>
      <c r="D6807">
        <v>3</v>
      </c>
      <c r="F6807">
        <f t="shared" si="318"/>
        <v>1</v>
      </c>
      <c r="G6807">
        <f t="shared" si="319"/>
        <v>1</v>
      </c>
      <c r="H6807">
        <f t="shared" si="320"/>
        <v>1</v>
      </c>
      <c r="I6807">
        <f>IF(OR(OR(AND(B6807=0,C6807=0),AND(C6807=0,D6807=0)),AND(B6807=0,D6807=0)),0,1)</f>
        <v>1</v>
      </c>
    </row>
    <row r="6808" spans="1:9" x14ac:dyDescent="0.25">
      <c r="A6808" t="s">
        <v>6791</v>
      </c>
      <c r="B6808">
        <v>0</v>
      </c>
      <c r="C6808">
        <v>10</v>
      </c>
      <c r="D6808">
        <v>9</v>
      </c>
      <c r="F6808">
        <f t="shared" si="318"/>
        <v>0</v>
      </c>
      <c r="G6808">
        <f t="shared" si="319"/>
        <v>1</v>
      </c>
      <c r="H6808">
        <f t="shared" si="320"/>
        <v>0</v>
      </c>
      <c r="I6808">
        <f>IF(OR(OR(AND(B6808=0,C6808=0),AND(C6808=0,D6808=0)),AND(B6808=0,D6808=0)),0,1)</f>
        <v>1</v>
      </c>
    </row>
    <row r="6809" spans="1:9" x14ac:dyDescent="0.25">
      <c r="A6809" t="s">
        <v>6792</v>
      </c>
      <c r="B6809">
        <v>0</v>
      </c>
      <c r="C6809">
        <v>1</v>
      </c>
      <c r="D6809">
        <v>1</v>
      </c>
      <c r="F6809">
        <f t="shared" si="318"/>
        <v>0</v>
      </c>
      <c r="G6809">
        <f t="shared" si="319"/>
        <v>1</v>
      </c>
      <c r="H6809">
        <f t="shared" si="320"/>
        <v>0</v>
      </c>
      <c r="I6809">
        <f>IF(OR(OR(AND(B6809=0,C6809=0),AND(C6809=0,D6809=0)),AND(B6809=0,D6809=0)),0,1)</f>
        <v>1</v>
      </c>
    </row>
    <row r="6810" spans="1:9" x14ac:dyDescent="0.25">
      <c r="A6810" t="s">
        <v>6793</v>
      </c>
      <c r="B6810">
        <v>3</v>
      </c>
      <c r="C6810">
        <v>45</v>
      </c>
      <c r="D6810">
        <v>49</v>
      </c>
      <c r="F6810">
        <f t="shared" si="318"/>
        <v>1</v>
      </c>
      <c r="G6810">
        <f t="shared" si="319"/>
        <v>1</v>
      </c>
      <c r="H6810">
        <f t="shared" si="320"/>
        <v>1</v>
      </c>
      <c r="I6810">
        <f>IF(OR(OR(AND(B6810=0,C6810=0),AND(C6810=0,D6810=0)),AND(B6810=0,D6810=0)),0,1)</f>
        <v>1</v>
      </c>
    </row>
    <row r="6811" spans="1:9" x14ac:dyDescent="0.25">
      <c r="A6811" t="s">
        <v>6794</v>
      </c>
      <c r="B6811">
        <v>3</v>
      </c>
      <c r="C6811">
        <v>10</v>
      </c>
      <c r="D6811">
        <v>0</v>
      </c>
      <c r="F6811">
        <f t="shared" si="318"/>
        <v>1</v>
      </c>
      <c r="G6811">
        <f t="shared" si="319"/>
        <v>0</v>
      </c>
      <c r="H6811">
        <f t="shared" si="320"/>
        <v>0</v>
      </c>
      <c r="I6811">
        <f>IF(OR(OR(AND(B6811=0,C6811=0),AND(C6811=0,D6811=0)),AND(B6811=0,D6811=0)),0,1)</f>
        <v>1</v>
      </c>
    </row>
    <row r="6812" spans="1:9" x14ac:dyDescent="0.25">
      <c r="A6812" t="s">
        <v>6795</v>
      </c>
      <c r="B6812">
        <v>8</v>
      </c>
      <c r="C6812">
        <v>35</v>
      </c>
      <c r="D6812">
        <v>12</v>
      </c>
      <c r="F6812">
        <f t="shared" si="318"/>
        <v>1</v>
      </c>
      <c r="G6812">
        <f t="shared" si="319"/>
        <v>1</v>
      </c>
      <c r="H6812">
        <f t="shared" si="320"/>
        <v>1</v>
      </c>
      <c r="I6812">
        <f>IF(OR(OR(AND(B6812=0,C6812=0),AND(C6812=0,D6812=0)),AND(B6812=0,D6812=0)),0,1)</f>
        <v>1</v>
      </c>
    </row>
    <row r="6813" spans="1:9" x14ac:dyDescent="0.25">
      <c r="A6813" t="s">
        <v>6796</v>
      </c>
      <c r="B6813">
        <v>0</v>
      </c>
      <c r="C6813">
        <v>12</v>
      </c>
      <c r="D6813">
        <v>1</v>
      </c>
      <c r="F6813">
        <f t="shared" si="318"/>
        <v>0</v>
      </c>
      <c r="G6813">
        <f t="shared" si="319"/>
        <v>1</v>
      </c>
      <c r="H6813">
        <f t="shared" si="320"/>
        <v>0</v>
      </c>
      <c r="I6813">
        <f>IF(OR(OR(AND(B6813=0,C6813=0),AND(C6813=0,D6813=0)),AND(B6813=0,D6813=0)),0,1)</f>
        <v>1</v>
      </c>
    </row>
    <row r="6814" spans="1:9" x14ac:dyDescent="0.25">
      <c r="A6814" t="s">
        <v>6797</v>
      </c>
      <c r="B6814">
        <v>1</v>
      </c>
      <c r="C6814">
        <v>1</v>
      </c>
      <c r="D6814">
        <v>9</v>
      </c>
      <c r="F6814">
        <f t="shared" si="318"/>
        <v>1</v>
      </c>
      <c r="G6814">
        <f t="shared" si="319"/>
        <v>1</v>
      </c>
      <c r="H6814">
        <f t="shared" si="320"/>
        <v>1</v>
      </c>
      <c r="I6814">
        <f>IF(OR(OR(AND(B6814=0,C6814=0),AND(C6814=0,D6814=0)),AND(B6814=0,D6814=0)),0,1)</f>
        <v>1</v>
      </c>
    </row>
    <row r="6815" spans="1:9" x14ac:dyDescent="0.25">
      <c r="A6815" t="s">
        <v>6798</v>
      </c>
      <c r="B6815">
        <v>0</v>
      </c>
      <c r="C6815">
        <v>12</v>
      </c>
      <c r="D6815">
        <v>0</v>
      </c>
      <c r="F6815">
        <f t="shared" si="318"/>
        <v>0</v>
      </c>
      <c r="G6815">
        <f t="shared" si="319"/>
        <v>0</v>
      </c>
      <c r="H6815">
        <f t="shared" si="320"/>
        <v>0</v>
      </c>
      <c r="I6815">
        <f>IF(OR(OR(AND(B6815=0,C6815=0),AND(C6815=0,D6815=0)),AND(B6815=0,D6815=0)),0,1)</f>
        <v>0</v>
      </c>
    </row>
    <row r="6816" spans="1:9" x14ac:dyDescent="0.25">
      <c r="A6816" t="s">
        <v>6799</v>
      </c>
      <c r="B6816">
        <v>0</v>
      </c>
      <c r="C6816">
        <v>1</v>
      </c>
      <c r="D6816">
        <v>1</v>
      </c>
      <c r="F6816">
        <f t="shared" si="318"/>
        <v>0</v>
      </c>
      <c r="G6816">
        <f t="shared" si="319"/>
        <v>1</v>
      </c>
      <c r="H6816">
        <f t="shared" si="320"/>
        <v>0</v>
      </c>
      <c r="I6816">
        <f>IF(OR(OR(AND(B6816=0,C6816=0),AND(C6816=0,D6816=0)),AND(B6816=0,D6816=0)),0,1)</f>
        <v>1</v>
      </c>
    </row>
    <row r="6817" spans="1:9" x14ac:dyDescent="0.25">
      <c r="A6817" t="s">
        <v>6800</v>
      </c>
      <c r="B6817">
        <v>46</v>
      </c>
      <c r="C6817">
        <v>117</v>
      </c>
      <c r="D6817">
        <v>162</v>
      </c>
      <c r="F6817">
        <f t="shared" si="318"/>
        <v>1</v>
      </c>
      <c r="G6817">
        <f t="shared" si="319"/>
        <v>1</v>
      </c>
      <c r="H6817">
        <f t="shared" si="320"/>
        <v>1</v>
      </c>
      <c r="I6817">
        <f>IF(OR(OR(AND(B6817=0,C6817=0),AND(C6817=0,D6817=0)),AND(B6817=0,D6817=0)),0,1)</f>
        <v>1</v>
      </c>
    </row>
    <row r="6818" spans="1:9" x14ac:dyDescent="0.25">
      <c r="A6818" t="s">
        <v>6801</v>
      </c>
      <c r="B6818">
        <v>0</v>
      </c>
      <c r="C6818">
        <v>2</v>
      </c>
      <c r="D6818">
        <v>4</v>
      </c>
      <c r="F6818">
        <f t="shared" si="318"/>
        <v>0</v>
      </c>
      <c r="G6818">
        <f t="shared" si="319"/>
        <v>1</v>
      </c>
      <c r="H6818">
        <f t="shared" si="320"/>
        <v>0</v>
      </c>
      <c r="I6818">
        <f>IF(OR(OR(AND(B6818=0,C6818=0),AND(C6818=0,D6818=0)),AND(B6818=0,D6818=0)),0,1)</f>
        <v>1</v>
      </c>
    </row>
    <row r="6819" spans="1:9" x14ac:dyDescent="0.25">
      <c r="A6819" t="s">
        <v>6802</v>
      </c>
      <c r="B6819">
        <v>0</v>
      </c>
      <c r="C6819">
        <v>7</v>
      </c>
      <c r="D6819">
        <v>0</v>
      </c>
      <c r="F6819">
        <f t="shared" si="318"/>
        <v>0</v>
      </c>
      <c r="G6819">
        <f t="shared" si="319"/>
        <v>0</v>
      </c>
      <c r="H6819">
        <f t="shared" si="320"/>
        <v>0</v>
      </c>
      <c r="I6819">
        <f>IF(OR(OR(AND(B6819=0,C6819=0),AND(C6819=0,D6819=0)),AND(B6819=0,D6819=0)),0,1)</f>
        <v>0</v>
      </c>
    </row>
    <row r="6820" spans="1:9" x14ac:dyDescent="0.25">
      <c r="A6820" t="s">
        <v>6803</v>
      </c>
      <c r="B6820">
        <v>56</v>
      </c>
      <c r="C6820">
        <v>99</v>
      </c>
      <c r="D6820">
        <v>118</v>
      </c>
      <c r="F6820">
        <f t="shared" si="318"/>
        <v>1</v>
      </c>
      <c r="G6820">
        <f t="shared" si="319"/>
        <v>1</v>
      </c>
      <c r="H6820">
        <f t="shared" si="320"/>
        <v>1</v>
      </c>
      <c r="I6820">
        <f>IF(OR(OR(AND(B6820=0,C6820=0),AND(C6820=0,D6820=0)),AND(B6820=0,D6820=0)),0,1)</f>
        <v>1</v>
      </c>
    </row>
    <row r="6821" spans="1:9" x14ac:dyDescent="0.25">
      <c r="A6821" t="s">
        <v>6804</v>
      </c>
      <c r="B6821">
        <v>0</v>
      </c>
      <c r="C6821">
        <v>37</v>
      </c>
      <c r="D6821">
        <v>0</v>
      </c>
      <c r="F6821">
        <f t="shared" si="318"/>
        <v>0</v>
      </c>
      <c r="G6821">
        <f t="shared" si="319"/>
        <v>0</v>
      </c>
      <c r="H6821">
        <f t="shared" si="320"/>
        <v>0</v>
      </c>
      <c r="I6821">
        <f>IF(OR(OR(AND(B6821=0,C6821=0),AND(C6821=0,D6821=0)),AND(B6821=0,D6821=0)),0,1)</f>
        <v>0</v>
      </c>
    </row>
    <row r="6822" spans="1:9" x14ac:dyDescent="0.25">
      <c r="A6822" t="s">
        <v>6805</v>
      </c>
      <c r="B6822">
        <v>0</v>
      </c>
      <c r="C6822">
        <v>66</v>
      </c>
      <c r="D6822">
        <v>0</v>
      </c>
      <c r="F6822">
        <f t="shared" si="318"/>
        <v>0</v>
      </c>
      <c r="G6822">
        <f t="shared" si="319"/>
        <v>0</v>
      </c>
      <c r="H6822">
        <f t="shared" si="320"/>
        <v>0</v>
      </c>
      <c r="I6822">
        <f>IF(OR(OR(AND(B6822=0,C6822=0),AND(C6822=0,D6822=0)),AND(B6822=0,D6822=0)),0,1)</f>
        <v>0</v>
      </c>
    </row>
    <row r="6823" spans="1:9" x14ac:dyDescent="0.25">
      <c r="A6823" t="s">
        <v>6806</v>
      </c>
      <c r="B6823">
        <v>3</v>
      </c>
      <c r="C6823">
        <v>1</v>
      </c>
      <c r="D6823">
        <v>2</v>
      </c>
      <c r="F6823">
        <f t="shared" si="318"/>
        <v>1</v>
      </c>
      <c r="G6823">
        <f t="shared" si="319"/>
        <v>1</v>
      </c>
      <c r="H6823">
        <f t="shared" si="320"/>
        <v>1</v>
      </c>
      <c r="I6823">
        <f>IF(OR(OR(AND(B6823=0,C6823=0),AND(C6823=0,D6823=0)),AND(B6823=0,D6823=0)),0,1)</f>
        <v>1</v>
      </c>
    </row>
    <row r="6824" spans="1:9" x14ac:dyDescent="0.25">
      <c r="A6824" t="s">
        <v>6807</v>
      </c>
      <c r="B6824">
        <v>0</v>
      </c>
      <c r="C6824">
        <v>7</v>
      </c>
      <c r="D6824">
        <v>0</v>
      </c>
      <c r="F6824">
        <f t="shared" si="318"/>
        <v>0</v>
      </c>
      <c r="G6824">
        <f t="shared" si="319"/>
        <v>0</v>
      </c>
      <c r="H6824">
        <f t="shared" si="320"/>
        <v>0</v>
      </c>
      <c r="I6824">
        <f>IF(OR(OR(AND(B6824=0,C6824=0),AND(C6824=0,D6824=0)),AND(B6824=0,D6824=0)),0,1)</f>
        <v>0</v>
      </c>
    </row>
    <row r="6825" spans="1:9" x14ac:dyDescent="0.25">
      <c r="A6825" t="s">
        <v>6808</v>
      </c>
      <c r="B6825">
        <v>5</v>
      </c>
      <c r="C6825">
        <v>4</v>
      </c>
      <c r="D6825">
        <v>9</v>
      </c>
      <c r="F6825">
        <f t="shared" si="318"/>
        <v>1</v>
      </c>
      <c r="G6825">
        <f t="shared" si="319"/>
        <v>1</v>
      </c>
      <c r="H6825">
        <f t="shared" si="320"/>
        <v>1</v>
      </c>
      <c r="I6825">
        <f>IF(OR(OR(AND(B6825=0,C6825=0),AND(C6825=0,D6825=0)),AND(B6825=0,D6825=0)),0,1)</f>
        <v>1</v>
      </c>
    </row>
    <row r="6826" spans="1:9" x14ac:dyDescent="0.25">
      <c r="A6826" t="s">
        <v>6809</v>
      </c>
      <c r="B6826">
        <v>0</v>
      </c>
      <c r="C6826">
        <v>2</v>
      </c>
      <c r="D6826">
        <v>0</v>
      </c>
      <c r="F6826">
        <f t="shared" si="318"/>
        <v>0</v>
      </c>
      <c r="G6826">
        <f t="shared" si="319"/>
        <v>0</v>
      </c>
      <c r="H6826">
        <f t="shared" si="320"/>
        <v>0</v>
      </c>
      <c r="I6826">
        <f>IF(OR(OR(AND(B6826=0,C6826=0),AND(C6826=0,D6826=0)),AND(B6826=0,D6826=0)),0,1)</f>
        <v>0</v>
      </c>
    </row>
    <row r="6827" spans="1:9" x14ac:dyDescent="0.25">
      <c r="A6827" t="s">
        <v>6810</v>
      </c>
      <c r="B6827">
        <v>31</v>
      </c>
      <c r="C6827">
        <v>72</v>
      </c>
      <c r="D6827">
        <v>93</v>
      </c>
      <c r="F6827">
        <f t="shared" si="318"/>
        <v>1</v>
      </c>
      <c r="G6827">
        <f t="shared" si="319"/>
        <v>1</v>
      </c>
      <c r="H6827">
        <f t="shared" si="320"/>
        <v>1</v>
      </c>
      <c r="I6827">
        <f>IF(OR(OR(AND(B6827=0,C6827=0),AND(C6827=0,D6827=0)),AND(B6827=0,D6827=0)),0,1)</f>
        <v>1</v>
      </c>
    </row>
    <row r="6828" spans="1:9" x14ac:dyDescent="0.25">
      <c r="A6828" t="s">
        <v>6811</v>
      </c>
      <c r="B6828">
        <v>49</v>
      </c>
      <c r="C6828">
        <v>21</v>
      </c>
      <c r="D6828">
        <v>62</v>
      </c>
      <c r="F6828">
        <f t="shared" si="318"/>
        <v>1</v>
      </c>
      <c r="G6828">
        <f t="shared" si="319"/>
        <v>1</v>
      </c>
      <c r="H6828">
        <f t="shared" si="320"/>
        <v>1</v>
      </c>
      <c r="I6828">
        <f>IF(OR(OR(AND(B6828=0,C6828=0),AND(C6828=0,D6828=0)),AND(B6828=0,D6828=0)),0,1)</f>
        <v>1</v>
      </c>
    </row>
    <row r="6829" spans="1:9" x14ac:dyDescent="0.25">
      <c r="A6829" t="s">
        <v>6812</v>
      </c>
      <c r="B6829">
        <v>3</v>
      </c>
      <c r="C6829">
        <v>3</v>
      </c>
      <c r="D6829">
        <v>10</v>
      </c>
      <c r="F6829">
        <f t="shared" si="318"/>
        <v>1</v>
      </c>
      <c r="G6829">
        <f t="shared" si="319"/>
        <v>1</v>
      </c>
      <c r="H6829">
        <f t="shared" si="320"/>
        <v>1</v>
      </c>
      <c r="I6829">
        <f>IF(OR(OR(AND(B6829=0,C6829=0),AND(C6829=0,D6829=0)),AND(B6829=0,D6829=0)),0,1)</f>
        <v>1</v>
      </c>
    </row>
    <row r="6830" spans="1:9" x14ac:dyDescent="0.25">
      <c r="A6830" t="s">
        <v>6813</v>
      </c>
      <c r="B6830">
        <v>0</v>
      </c>
      <c r="C6830">
        <v>1</v>
      </c>
      <c r="D6830">
        <v>0</v>
      </c>
      <c r="F6830">
        <f t="shared" si="318"/>
        <v>0</v>
      </c>
      <c r="G6830">
        <f t="shared" si="319"/>
        <v>0</v>
      </c>
      <c r="H6830">
        <f t="shared" si="320"/>
        <v>0</v>
      </c>
      <c r="I6830">
        <f>IF(OR(OR(AND(B6830=0,C6830=0),AND(C6830=0,D6830=0)),AND(B6830=0,D6830=0)),0,1)</f>
        <v>0</v>
      </c>
    </row>
    <row r="6831" spans="1:9" x14ac:dyDescent="0.25">
      <c r="A6831" t="s">
        <v>6814</v>
      </c>
      <c r="B6831">
        <v>1</v>
      </c>
      <c r="C6831">
        <v>1</v>
      </c>
      <c r="D6831">
        <v>1</v>
      </c>
      <c r="F6831">
        <f t="shared" si="318"/>
        <v>1</v>
      </c>
      <c r="G6831">
        <f t="shared" si="319"/>
        <v>1</v>
      </c>
      <c r="H6831">
        <f t="shared" si="320"/>
        <v>1</v>
      </c>
      <c r="I6831">
        <f>IF(OR(OR(AND(B6831=0,C6831=0),AND(C6831=0,D6831=0)),AND(B6831=0,D6831=0)),0,1)</f>
        <v>1</v>
      </c>
    </row>
    <row r="6832" spans="1:9" x14ac:dyDescent="0.25">
      <c r="A6832" t="s">
        <v>6815</v>
      </c>
      <c r="B6832">
        <v>0</v>
      </c>
      <c r="C6832">
        <v>8</v>
      </c>
      <c r="D6832">
        <v>0</v>
      </c>
      <c r="F6832">
        <f t="shared" si="318"/>
        <v>0</v>
      </c>
      <c r="G6832">
        <f t="shared" si="319"/>
        <v>0</v>
      </c>
      <c r="H6832">
        <f t="shared" si="320"/>
        <v>0</v>
      </c>
      <c r="I6832">
        <f>IF(OR(OR(AND(B6832=0,C6832=0),AND(C6832=0,D6832=0)),AND(B6832=0,D6832=0)),0,1)</f>
        <v>0</v>
      </c>
    </row>
    <row r="6833" spans="1:9" x14ac:dyDescent="0.25">
      <c r="A6833" t="s">
        <v>6816</v>
      </c>
      <c r="B6833">
        <v>0</v>
      </c>
      <c r="C6833">
        <v>10</v>
      </c>
      <c r="D6833">
        <v>0</v>
      </c>
      <c r="F6833">
        <f t="shared" si="318"/>
        <v>0</v>
      </c>
      <c r="G6833">
        <f t="shared" si="319"/>
        <v>0</v>
      </c>
      <c r="H6833">
        <f t="shared" si="320"/>
        <v>0</v>
      </c>
      <c r="I6833">
        <f>IF(OR(OR(AND(B6833=0,C6833=0),AND(C6833=0,D6833=0)),AND(B6833=0,D6833=0)),0,1)</f>
        <v>0</v>
      </c>
    </row>
    <row r="6834" spans="1:9" x14ac:dyDescent="0.25">
      <c r="A6834" t="s">
        <v>6817</v>
      </c>
      <c r="B6834">
        <v>0</v>
      </c>
      <c r="C6834">
        <v>23</v>
      </c>
      <c r="D6834">
        <v>0</v>
      </c>
      <c r="F6834">
        <f t="shared" si="318"/>
        <v>0</v>
      </c>
      <c r="G6834">
        <f t="shared" si="319"/>
        <v>0</v>
      </c>
      <c r="H6834">
        <f t="shared" si="320"/>
        <v>0</v>
      </c>
      <c r="I6834">
        <f>IF(OR(OR(AND(B6834=0,C6834=0),AND(C6834=0,D6834=0)),AND(B6834=0,D6834=0)),0,1)</f>
        <v>0</v>
      </c>
    </row>
    <row r="6835" spans="1:9" x14ac:dyDescent="0.25">
      <c r="A6835" t="s">
        <v>6818</v>
      </c>
      <c r="B6835">
        <v>1</v>
      </c>
      <c r="C6835">
        <v>2</v>
      </c>
      <c r="D6835">
        <v>8</v>
      </c>
      <c r="F6835">
        <f t="shared" si="318"/>
        <v>1</v>
      </c>
      <c r="G6835">
        <f t="shared" si="319"/>
        <v>1</v>
      </c>
      <c r="H6835">
        <f t="shared" si="320"/>
        <v>1</v>
      </c>
      <c r="I6835">
        <f>IF(OR(OR(AND(B6835=0,C6835=0),AND(C6835=0,D6835=0)),AND(B6835=0,D6835=0)),0,1)</f>
        <v>1</v>
      </c>
    </row>
    <row r="6836" spans="1:9" x14ac:dyDescent="0.25">
      <c r="A6836" t="s">
        <v>6819</v>
      </c>
      <c r="B6836">
        <v>1</v>
      </c>
      <c r="C6836">
        <v>2</v>
      </c>
      <c r="D6836">
        <v>0</v>
      </c>
      <c r="F6836">
        <f t="shared" si="318"/>
        <v>1</v>
      </c>
      <c r="G6836">
        <f t="shared" si="319"/>
        <v>0</v>
      </c>
      <c r="H6836">
        <f t="shared" si="320"/>
        <v>0</v>
      </c>
      <c r="I6836">
        <f>IF(OR(OR(AND(B6836=0,C6836=0),AND(C6836=0,D6836=0)),AND(B6836=0,D6836=0)),0,1)</f>
        <v>1</v>
      </c>
    </row>
    <row r="6837" spans="1:9" x14ac:dyDescent="0.25">
      <c r="A6837" t="s">
        <v>6820</v>
      </c>
      <c r="B6837">
        <v>4</v>
      </c>
      <c r="C6837">
        <v>3</v>
      </c>
      <c r="D6837">
        <v>9</v>
      </c>
      <c r="F6837">
        <f t="shared" si="318"/>
        <v>1</v>
      </c>
      <c r="G6837">
        <f t="shared" si="319"/>
        <v>1</v>
      </c>
      <c r="H6837">
        <f t="shared" si="320"/>
        <v>1</v>
      </c>
      <c r="I6837">
        <f>IF(OR(OR(AND(B6837=0,C6837=0),AND(C6837=0,D6837=0)),AND(B6837=0,D6837=0)),0,1)</f>
        <v>1</v>
      </c>
    </row>
    <row r="6838" spans="1:9" x14ac:dyDescent="0.25">
      <c r="A6838" t="s">
        <v>6821</v>
      </c>
      <c r="B6838">
        <v>3</v>
      </c>
      <c r="C6838">
        <v>8</v>
      </c>
      <c r="D6838">
        <v>14</v>
      </c>
      <c r="F6838">
        <f t="shared" si="318"/>
        <v>1</v>
      </c>
      <c r="G6838">
        <f t="shared" si="319"/>
        <v>1</v>
      </c>
      <c r="H6838">
        <f t="shared" si="320"/>
        <v>1</v>
      </c>
      <c r="I6838">
        <f>IF(OR(OR(AND(B6838=0,C6838=0),AND(C6838=0,D6838=0)),AND(B6838=0,D6838=0)),0,1)</f>
        <v>1</v>
      </c>
    </row>
    <row r="6839" spans="1:9" x14ac:dyDescent="0.25">
      <c r="A6839" t="s">
        <v>6822</v>
      </c>
      <c r="B6839">
        <v>0</v>
      </c>
      <c r="C6839">
        <v>1</v>
      </c>
      <c r="D6839">
        <v>0</v>
      </c>
      <c r="F6839">
        <f t="shared" si="318"/>
        <v>0</v>
      </c>
      <c r="G6839">
        <f t="shared" si="319"/>
        <v>0</v>
      </c>
      <c r="H6839">
        <f t="shared" si="320"/>
        <v>0</v>
      </c>
      <c r="I6839">
        <f>IF(OR(OR(AND(B6839=0,C6839=0),AND(C6839=0,D6839=0)),AND(B6839=0,D6839=0)),0,1)</f>
        <v>0</v>
      </c>
    </row>
    <row r="6840" spans="1:9" x14ac:dyDescent="0.25">
      <c r="A6840" t="s">
        <v>6823</v>
      </c>
      <c r="B6840">
        <v>7</v>
      </c>
      <c r="C6840">
        <v>5</v>
      </c>
      <c r="D6840">
        <v>0</v>
      </c>
      <c r="F6840">
        <f t="shared" si="318"/>
        <v>1</v>
      </c>
      <c r="G6840">
        <f t="shared" si="319"/>
        <v>0</v>
      </c>
      <c r="H6840">
        <f t="shared" si="320"/>
        <v>0</v>
      </c>
      <c r="I6840">
        <f>IF(OR(OR(AND(B6840=0,C6840=0),AND(C6840=0,D6840=0)),AND(B6840=0,D6840=0)),0,1)</f>
        <v>1</v>
      </c>
    </row>
    <row r="6841" spans="1:9" x14ac:dyDescent="0.25">
      <c r="A6841" t="s">
        <v>6824</v>
      </c>
      <c r="B6841">
        <v>0</v>
      </c>
      <c r="C6841">
        <v>23</v>
      </c>
      <c r="D6841">
        <v>18</v>
      </c>
      <c r="F6841">
        <f t="shared" si="318"/>
        <v>0</v>
      </c>
      <c r="G6841">
        <f t="shared" si="319"/>
        <v>1</v>
      </c>
      <c r="H6841">
        <f t="shared" si="320"/>
        <v>0</v>
      </c>
      <c r="I6841">
        <f>IF(OR(OR(AND(B6841=0,C6841=0),AND(C6841=0,D6841=0)),AND(B6841=0,D6841=0)),0,1)</f>
        <v>1</v>
      </c>
    </row>
    <row r="6842" spans="1:9" x14ac:dyDescent="0.25">
      <c r="A6842" t="s">
        <v>6825</v>
      </c>
      <c r="B6842">
        <v>0</v>
      </c>
      <c r="C6842">
        <v>1</v>
      </c>
      <c r="D6842">
        <v>0</v>
      </c>
      <c r="F6842">
        <f t="shared" si="318"/>
        <v>0</v>
      </c>
      <c r="G6842">
        <f t="shared" si="319"/>
        <v>0</v>
      </c>
      <c r="H6842">
        <f t="shared" si="320"/>
        <v>0</v>
      </c>
      <c r="I6842">
        <f>IF(OR(OR(AND(B6842=0,C6842=0),AND(C6842=0,D6842=0)),AND(B6842=0,D6842=0)),0,1)</f>
        <v>0</v>
      </c>
    </row>
    <row r="6843" spans="1:9" x14ac:dyDescent="0.25">
      <c r="A6843" t="s">
        <v>6826</v>
      </c>
      <c r="B6843">
        <v>0</v>
      </c>
      <c r="C6843">
        <v>4</v>
      </c>
      <c r="D6843">
        <v>0</v>
      </c>
      <c r="F6843">
        <f t="shared" si="318"/>
        <v>0</v>
      </c>
      <c r="G6843">
        <f t="shared" si="319"/>
        <v>0</v>
      </c>
      <c r="H6843">
        <f t="shared" si="320"/>
        <v>0</v>
      </c>
      <c r="I6843">
        <f>IF(OR(OR(AND(B6843=0,C6843=0),AND(C6843=0,D6843=0)),AND(B6843=0,D6843=0)),0,1)</f>
        <v>0</v>
      </c>
    </row>
    <row r="6844" spans="1:9" x14ac:dyDescent="0.25">
      <c r="A6844" t="s">
        <v>6827</v>
      </c>
      <c r="B6844">
        <v>0</v>
      </c>
      <c r="C6844">
        <v>27</v>
      </c>
      <c r="D6844">
        <v>0</v>
      </c>
      <c r="F6844">
        <f t="shared" si="318"/>
        <v>0</v>
      </c>
      <c r="G6844">
        <f t="shared" si="319"/>
        <v>0</v>
      </c>
      <c r="H6844">
        <f t="shared" si="320"/>
        <v>0</v>
      </c>
      <c r="I6844">
        <f>IF(OR(OR(AND(B6844=0,C6844=0),AND(C6844=0,D6844=0)),AND(B6844=0,D6844=0)),0,1)</f>
        <v>0</v>
      </c>
    </row>
    <row r="6845" spans="1:9" x14ac:dyDescent="0.25">
      <c r="A6845" t="s">
        <v>6828</v>
      </c>
      <c r="B6845">
        <v>0</v>
      </c>
      <c r="C6845">
        <v>2</v>
      </c>
      <c r="D6845">
        <v>0</v>
      </c>
      <c r="F6845">
        <f t="shared" si="318"/>
        <v>0</v>
      </c>
      <c r="G6845">
        <f t="shared" si="319"/>
        <v>0</v>
      </c>
      <c r="H6845">
        <f t="shared" si="320"/>
        <v>0</v>
      </c>
      <c r="I6845">
        <f>IF(OR(OR(AND(B6845=0,C6845=0),AND(C6845=0,D6845=0)),AND(B6845=0,D6845=0)),0,1)</f>
        <v>0</v>
      </c>
    </row>
    <row r="6846" spans="1:9" x14ac:dyDescent="0.25">
      <c r="A6846" t="s">
        <v>6829</v>
      </c>
      <c r="B6846">
        <v>8</v>
      </c>
      <c r="C6846">
        <v>36</v>
      </c>
      <c r="D6846">
        <v>0</v>
      </c>
      <c r="F6846">
        <f t="shared" si="318"/>
        <v>1</v>
      </c>
      <c r="G6846">
        <f t="shared" si="319"/>
        <v>0</v>
      </c>
      <c r="H6846">
        <f t="shared" si="320"/>
        <v>0</v>
      </c>
      <c r="I6846">
        <f>IF(OR(OR(AND(B6846=0,C6846=0),AND(C6846=0,D6846=0)),AND(B6846=0,D6846=0)),0,1)</f>
        <v>1</v>
      </c>
    </row>
    <row r="6847" spans="1:9" x14ac:dyDescent="0.25">
      <c r="A6847" t="s">
        <v>6830</v>
      </c>
      <c r="B6847">
        <v>0</v>
      </c>
      <c r="C6847">
        <v>1</v>
      </c>
      <c r="D6847">
        <v>0</v>
      </c>
      <c r="F6847">
        <f t="shared" si="318"/>
        <v>0</v>
      </c>
      <c r="G6847">
        <f t="shared" si="319"/>
        <v>0</v>
      </c>
      <c r="H6847">
        <f t="shared" si="320"/>
        <v>0</v>
      </c>
      <c r="I6847">
        <f>IF(OR(OR(AND(B6847=0,C6847=0),AND(C6847=0,D6847=0)),AND(B6847=0,D6847=0)),0,1)</f>
        <v>0</v>
      </c>
    </row>
    <row r="6848" spans="1:9" x14ac:dyDescent="0.25">
      <c r="A6848" t="s">
        <v>6831</v>
      </c>
      <c r="B6848">
        <v>1</v>
      </c>
      <c r="C6848">
        <v>1</v>
      </c>
      <c r="D6848">
        <v>0</v>
      </c>
      <c r="F6848">
        <f t="shared" si="318"/>
        <v>1</v>
      </c>
      <c r="G6848">
        <f t="shared" si="319"/>
        <v>0</v>
      </c>
      <c r="H6848">
        <f t="shared" si="320"/>
        <v>0</v>
      </c>
      <c r="I6848">
        <f>IF(OR(OR(AND(B6848=0,C6848=0),AND(C6848=0,D6848=0)),AND(B6848=0,D6848=0)),0,1)</f>
        <v>1</v>
      </c>
    </row>
    <row r="6849" spans="1:9" x14ac:dyDescent="0.25">
      <c r="A6849" t="s">
        <v>6832</v>
      </c>
      <c r="B6849">
        <v>6</v>
      </c>
      <c r="C6849">
        <v>3</v>
      </c>
      <c r="D6849">
        <v>0</v>
      </c>
      <c r="F6849">
        <f t="shared" si="318"/>
        <v>1</v>
      </c>
      <c r="G6849">
        <f t="shared" si="319"/>
        <v>0</v>
      </c>
      <c r="H6849">
        <f t="shared" si="320"/>
        <v>0</v>
      </c>
      <c r="I6849">
        <f>IF(OR(OR(AND(B6849=0,C6849=0),AND(C6849=0,D6849=0)),AND(B6849=0,D6849=0)),0,1)</f>
        <v>1</v>
      </c>
    </row>
    <row r="6850" spans="1:9" x14ac:dyDescent="0.25">
      <c r="A6850" t="s">
        <v>6833</v>
      </c>
      <c r="B6850">
        <v>6</v>
      </c>
      <c r="C6850">
        <v>4</v>
      </c>
      <c r="D6850">
        <v>1</v>
      </c>
      <c r="F6850">
        <f t="shared" si="318"/>
        <v>1</v>
      </c>
      <c r="G6850">
        <f t="shared" si="319"/>
        <v>1</v>
      </c>
      <c r="H6850">
        <f t="shared" si="320"/>
        <v>1</v>
      </c>
      <c r="I6850">
        <f>IF(OR(OR(AND(B6850=0,C6850=0),AND(C6850=0,D6850=0)),AND(B6850=0,D6850=0)),0,1)</f>
        <v>1</v>
      </c>
    </row>
    <row r="6851" spans="1:9" x14ac:dyDescent="0.25">
      <c r="A6851" t="s">
        <v>6834</v>
      </c>
      <c r="B6851">
        <v>0</v>
      </c>
      <c r="C6851">
        <v>11</v>
      </c>
      <c r="D6851">
        <v>2</v>
      </c>
      <c r="F6851">
        <f t="shared" ref="F6851:F6914" si="321">IF(AND(B6851&gt;0,C6851&gt;0),1,0)</f>
        <v>0</v>
      </c>
      <c r="G6851">
        <f t="shared" ref="G6851:G6914" si="322">IF(AND(D6851&gt;0,C6851&gt;0),1,0)</f>
        <v>1</v>
      </c>
      <c r="H6851">
        <f t="shared" ref="H6851:H6914" si="323">IF(AND(B6851&gt;0,D6851&gt;0),1,0)</f>
        <v>0</v>
      </c>
      <c r="I6851">
        <f>IF(OR(OR(AND(B6851=0,C6851=0),AND(C6851=0,D6851=0)),AND(B6851=0,D6851=0)),0,1)</f>
        <v>1</v>
      </c>
    </row>
    <row r="6852" spans="1:9" x14ac:dyDescent="0.25">
      <c r="A6852" t="s">
        <v>6835</v>
      </c>
      <c r="B6852">
        <v>0</v>
      </c>
      <c r="C6852">
        <v>2</v>
      </c>
      <c r="D6852">
        <v>0</v>
      </c>
      <c r="F6852">
        <f t="shared" si="321"/>
        <v>0</v>
      </c>
      <c r="G6852">
        <f t="shared" si="322"/>
        <v>0</v>
      </c>
      <c r="H6852">
        <f t="shared" si="323"/>
        <v>0</v>
      </c>
      <c r="I6852">
        <f>IF(OR(OR(AND(B6852=0,C6852=0),AND(C6852=0,D6852=0)),AND(B6852=0,D6852=0)),0,1)</f>
        <v>0</v>
      </c>
    </row>
    <row r="6853" spans="1:9" x14ac:dyDescent="0.25">
      <c r="A6853" t="s">
        <v>6836</v>
      </c>
      <c r="B6853">
        <v>0</v>
      </c>
      <c r="C6853">
        <v>6</v>
      </c>
      <c r="D6853">
        <v>1</v>
      </c>
      <c r="F6853">
        <f t="shared" si="321"/>
        <v>0</v>
      </c>
      <c r="G6853">
        <f t="shared" si="322"/>
        <v>1</v>
      </c>
      <c r="H6853">
        <f t="shared" si="323"/>
        <v>0</v>
      </c>
      <c r="I6853">
        <f>IF(OR(OR(AND(B6853=0,C6853=0),AND(C6853=0,D6853=0)),AND(B6853=0,D6853=0)),0,1)</f>
        <v>1</v>
      </c>
    </row>
    <row r="6854" spans="1:9" x14ac:dyDescent="0.25">
      <c r="A6854" t="s">
        <v>6837</v>
      </c>
      <c r="B6854">
        <v>2</v>
      </c>
      <c r="C6854">
        <v>2</v>
      </c>
      <c r="D6854">
        <v>1</v>
      </c>
      <c r="F6854">
        <f t="shared" si="321"/>
        <v>1</v>
      </c>
      <c r="G6854">
        <f t="shared" si="322"/>
        <v>1</v>
      </c>
      <c r="H6854">
        <f t="shared" si="323"/>
        <v>1</v>
      </c>
      <c r="I6854">
        <f>IF(OR(OR(AND(B6854=0,C6854=0),AND(C6854=0,D6854=0)),AND(B6854=0,D6854=0)),0,1)</f>
        <v>1</v>
      </c>
    </row>
    <row r="6855" spans="1:9" x14ac:dyDescent="0.25">
      <c r="A6855" t="s">
        <v>6838</v>
      </c>
      <c r="B6855">
        <v>19</v>
      </c>
      <c r="C6855">
        <v>342</v>
      </c>
      <c r="D6855">
        <v>51</v>
      </c>
      <c r="F6855">
        <f t="shared" si="321"/>
        <v>1</v>
      </c>
      <c r="G6855">
        <f t="shared" si="322"/>
        <v>1</v>
      </c>
      <c r="H6855">
        <f t="shared" si="323"/>
        <v>1</v>
      </c>
      <c r="I6855">
        <f>IF(OR(OR(AND(B6855=0,C6855=0),AND(C6855=0,D6855=0)),AND(B6855=0,D6855=0)),0,1)</f>
        <v>1</v>
      </c>
    </row>
    <row r="6856" spans="1:9" x14ac:dyDescent="0.25">
      <c r="A6856" t="s">
        <v>6839</v>
      </c>
      <c r="B6856">
        <v>8</v>
      </c>
      <c r="C6856">
        <v>17</v>
      </c>
      <c r="D6856">
        <v>0</v>
      </c>
      <c r="F6856">
        <f t="shared" si="321"/>
        <v>1</v>
      </c>
      <c r="G6856">
        <f t="shared" si="322"/>
        <v>0</v>
      </c>
      <c r="H6856">
        <f t="shared" si="323"/>
        <v>0</v>
      </c>
      <c r="I6856">
        <f>IF(OR(OR(AND(B6856=0,C6856=0),AND(C6856=0,D6856=0)),AND(B6856=0,D6856=0)),0,1)</f>
        <v>1</v>
      </c>
    </row>
    <row r="6857" spans="1:9" x14ac:dyDescent="0.25">
      <c r="A6857" t="s">
        <v>6840</v>
      </c>
      <c r="B6857">
        <v>0</v>
      </c>
      <c r="C6857">
        <v>91</v>
      </c>
      <c r="D6857">
        <v>11</v>
      </c>
      <c r="F6857">
        <f t="shared" si="321"/>
        <v>0</v>
      </c>
      <c r="G6857">
        <f t="shared" si="322"/>
        <v>1</v>
      </c>
      <c r="H6857">
        <f t="shared" si="323"/>
        <v>0</v>
      </c>
      <c r="I6857">
        <f>IF(OR(OR(AND(B6857=0,C6857=0),AND(C6857=0,D6857=0)),AND(B6857=0,D6857=0)),0,1)</f>
        <v>1</v>
      </c>
    </row>
    <row r="6858" spans="1:9" x14ac:dyDescent="0.25">
      <c r="A6858" t="s">
        <v>6841</v>
      </c>
      <c r="B6858">
        <v>172</v>
      </c>
      <c r="C6858">
        <v>131</v>
      </c>
      <c r="D6858">
        <v>160</v>
      </c>
      <c r="F6858">
        <f t="shared" si="321"/>
        <v>1</v>
      </c>
      <c r="G6858">
        <f t="shared" si="322"/>
        <v>1</v>
      </c>
      <c r="H6858">
        <f t="shared" si="323"/>
        <v>1</v>
      </c>
      <c r="I6858">
        <f>IF(OR(OR(AND(B6858=0,C6858=0),AND(C6858=0,D6858=0)),AND(B6858=0,D6858=0)),0,1)</f>
        <v>1</v>
      </c>
    </row>
    <row r="6859" spans="1:9" x14ac:dyDescent="0.25">
      <c r="A6859" t="s">
        <v>6842</v>
      </c>
      <c r="B6859">
        <v>5</v>
      </c>
      <c r="C6859">
        <v>10</v>
      </c>
      <c r="D6859">
        <v>10</v>
      </c>
      <c r="F6859">
        <f t="shared" si="321"/>
        <v>1</v>
      </c>
      <c r="G6859">
        <f t="shared" si="322"/>
        <v>1</v>
      </c>
      <c r="H6859">
        <f t="shared" si="323"/>
        <v>1</v>
      </c>
      <c r="I6859">
        <f>IF(OR(OR(AND(B6859=0,C6859=0),AND(C6859=0,D6859=0)),AND(B6859=0,D6859=0)),0,1)</f>
        <v>1</v>
      </c>
    </row>
    <row r="6860" spans="1:9" x14ac:dyDescent="0.25">
      <c r="A6860" t="s">
        <v>6843</v>
      </c>
      <c r="B6860">
        <v>0</v>
      </c>
      <c r="C6860">
        <v>89</v>
      </c>
      <c r="D6860">
        <v>1</v>
      </c>
      <c r="F6860">
        <f t="shared" si="321"/>
        <v>0</v>
      </c>
      <c r="G6860">
        <f t="shared" si="322"/>
        <v>1</v>
      </c>
      <c r="H6860">
        <f t="shared" si="323"/>
        <v>0</v>
      </c>
      <c r="I6860">
        <f>IF(OR(OR(AND(B6860=0,C6860=0),AND(C6860=0,D6860=0)),AND(B6860=0,D6860=0)),0,1)</f>
        <v>1</v>
      </c>
    </row>
    <row r="6861" spans="1:9" x14ac:dyDescent="0.25">
      <c r="A6861" t="s">
        <v>6844</v>
      </c>
      <c r="B6861">
        <v>8</v>
      </c>
      <c r="C6861">
        <v>2</v>
      </c>
      <c r="D6861">
        <v>9</v>
      </c>
      <c r="F6861">
        <f t="shared" si="321"/>
        <v>1</v>
      </c>
      <c r="G6861">
        <f t="shared" si="322"/>
        <v>1</v>
      </c>
      <c r="H6861">
        <f t="shared" si="323"/>
        <v>1</v>
      </c>
      <c r="I6861">
        <f>IF(OR(OR(AND(B6861=0,C6861=0),AND(C6861=0,D6861=0)),AND(B6861=0,D6861=0)),0,1)</f>
        <v>1</v>
      </c>
    </row>
    <row r="6862" spans="1:9" x14ac:dyDescent="0.25">
      <c r="A6862" t="s">
        <v>6845</v>
      </c>
      <c r="B6862">
        <v>9</v>
      </c>
      <c r="C6862">
        <v>48</v>
      </c>
      <c r="D6862">
        <v>76</v>
      </c>
      <c r="F6862">
        <f t="shared" si="321"/>
        <v>1</v>
      </c>
      <c r="G6862">
        <f t="shared" si="322"/>
        <v>1</v>
      </c>
      <c r="H6862">
        <f t="shared" si="323"/>
        <v>1</v>
      </c>
      <c r="I6862">
        <f>IF(OR(OR(AND(B6862=0,C6862=0),AND(C6862=0,D6862=0)),AND(B6862=0,D6862=0)),0,1)</f>
        <v>1</v>
      </c>
    </row>
    <row r="6863" spans="1:9" x14ac:dyDescent="0.25">
      <c r="A6863" t="s">
        <v>6846</v>
      </c>
      <c r="B6863">
        <v>0</v>
      </c>
      <c r="C6863">
        <v>1</v>
      </c>
      <c r="D6863">
        <v>0</v>
      </c>
      <c r="F6863">
        <f t="shared" si="321"/>
        <v>0</v>
      </c>
      <c r="G6863">
        <f t="shared" si="322"/>
        <v>0</v>
      </c>
      <c r="H6863">
        <f t="shared" si="323"/>
        <v>0</v>
      </c>
      <c r="I6863">
        <f>IF(OR(OR(AND(B6863=0,C6863=0),AND(C6863=0,D6863=0)),AND(B6863=0,D6863=0)),0,1)</f>
        <v>0</v>
      </c>
    </row>
    <row r="6864" spans="1:9" x14ac:dyDescent="0.25">
      <c r="A6864" t="s">
        <v>6847</v>
      </c>
      <c r="B6864">
        <v>0</v>
      </c>
      <c r="C6864">
        <v>3</v>
      </c>
      <c r="D6864">
        <v>1</v>
      </c>
      <c r="F6864">
        <f t="shared" si="321"/>
        <v>0</v>
      </c>
      <c r="G6864">
        <f t="shared" si="322"/>
        <v>1</v>
      </c>
      <c r="H6864">
        <f t="shared" si="323"/>
        <v>0</v>
      </c>
      <c r="I6864">
        <f>IF(OR(OR(AND(B6864=0,C6864=0),AND(C6864=0,D6864=0)),AND(B6864=0,D6864=0)),0,1)</f>
        <v>1</v>
      </c>
    </row>
    <row r="6865" spans="1:9" x14ac:dyDescent="0.25">
      <c r="A6865" t="s">
        <v>6848</v>
      </c>
      <c r="B6865">
        <v>0</v>
      </c>
      <c r="C6865">
        <v>1</v>
      </c>
      <c r="D6865">
        <v>0</v>
      </c>
      <c r="F6865">
        <f t="shared" si="321"/>
        <v>0</v>
      </c>
      <c r="G6865">
        <f t="shared" si="322"/>
        <v>0</v>
      </c>
      <c r="H6865">
        <f t="shared" si="323"/>
        <v>0</v>
      </c>
      <c r="I6865">
        <f>IF(OR(OR(AND(B6865=0,C6865=0),AND(C6865=0,D6865=0)),AND(B6865=0,D6865=0)),0,1)</f>
        <v>0</v>
      </c>
    </row>
    <row r="6866" spans="1:9" x14ac:dyDescent="0.25">
      <c r="A6866" t="s">
        <v>6849</v>
      </c>
      <c r="B6866">
        <v>13</v>
      </c>
      <c r="C6866">
        <v>25</v>
      </c>
      <c r="D6866">
        <v>53</v>
      </c>
      <c r="F6866">
        <f t="shared" si="321"/>
        <v>1</v>
      </c>
      <c r="G6866">
        <f t="shared" si="322"/>
        <v>1</v>
      </c>
      <c r="H6866">
        <f t="shared" si="323"/>
        <v>1</v>
      </c>
      <c r="I6866">
        <f>IF(OR(OR(AND(B6866=0,C6866=0),AND(C6866=0,D6866=0)),AND(B6866=0,D6866=0)),0,1)</f>
        <v>1</v>
      </c>
    </row>
    <row r="6867" spans="1:9" x14ac:dyDescent="0.25">
      <c r="A6867" t="s">
        <v>6850</v>
      </c>
      <c r="B6867">
        <v>43</v>
      </c>
      <c r="C6867">
        <v>81</v>
      </c>
      <c r="D6867">
        <v>30</v>
      </c>
      <c r="F6867">
        <f t="shared" si="321"/>
        <v>1</v>
      </c>
      <c r="G6867">
        <f t="shared" si="322"/>
        <v>1</v>
      </c>
      <c r="H6867">
        <f t="shared" si="323"/>
        <v>1</v>
      </c>
      <c r="I6867">
        <f>IF(OR(OR(AND(B6867=0,C6867=0),AND(C6867=0,D6867=0)),AND(B6867=0,D6867=0)),0,1)</f>
        <v>1</v>
      </c>
    </row>
    <row r="6868" spans="1:9" x14ac:dyDescent="0.25">
      <c r="A6868" t="s">
        <v>6851</v>
      </c>
      <c r="B6868">
        <v>12</v>
      </c>
      <c r="C6868">
        <v>54</v>
      </c>
      <c r="D6868">
        <v>13</v>
      </c>
      <c r="F6868">
        <f t="shared" si="321"/>
        <v>1</v>
      </c>
      <c r="G6868">
        <f t="shared" si="322"/>
        <v>1</v>
      </c>
      <c r="H6868">
        <f t="shared" si="323"/>
        <v>1</v>
      </c>
      <c r="I6868">
        <f>IF(OR(OR(AND(B6868=0,C6868=0),AND(C6868=0,D6868=0)),AND(B6868=0,D6868=0)),0,1)</f>
        <v>1</v>
      </c>
    </row>
    <row r="6869" spans="1:9" x14ac:dyDescent="0.25">
      <c r="A6869" t="s">
        <v>6852</v>
      </c>
      <c r="B6869">
        <v>12</v>
      </c>
      <c r="C6869">
        <v>25</v>
      </c>
      <c r="D6869">
        <v>28</v>
      </c>
      <c r="F6869">
        <f t="shared" si="321"/>
        <v>1</v>
      </c>
      <c r="G6869">
        <f t="shared" si="322"/>
        <v>1</v>
      </c>
      <c r="H6869">
        <f t="shared" si="323"/>
        <v>1</v>
      </c>
      <c r="I6869">
        <f>IF(OR(OR(AND(B6869=0,C6869=0),AND(C6869=0,D6869=0)),AND(B6869=0,D6869=0)),0,1)</f>
        <v>1</v>
      </c>
    </row>
    <row r="6870" spans="1:9" x14ac:dyDescent="0.25">
      <c r="A6870" t="s">
        <v>6853</v>
      </c>
      <c r="B6870">
        <v>2</v>
      </c>
      <c r="C6870">
        <v>6</v>
      </c>
      <c r="D6870">
        <v>1</v>
      </c>
      <c r="F6870">
        <f t="shared" si="321"/>
        <v>1</v>
      </c>
      <c r="G6870">
        <f t="shared" si="322"/>
        <v>1</v>
      </c>
      <c r="H6870">
        <f t="shared" si="323"/>
        <v>1</v>
      </c>
      <c r="I6870">
        <f>IF(OR(OR(AND(B6870=0,C6870=0),AND(C6870=0,D6870=0)),AND(B6870=0,D6870=0)),0,1)</f>
        <v>1</v>
      </c>
    </row>
    <row r="6871" spans="1:9" x14ac:dyDescent="0.25">
      <c r="A6871" t="s">
        <v>6854</v>
      </c>
      <c r="B6871">
        <v>0</v>
      </c>
      <c r="C6871">
        <v>2</v>
      </c>
      <c r="D6871">
        <v>0</v>
      </c>
      <c r="F6871">
        <f t="shared" si="321"/>
        <v>0</v>
      </c>
      <c r="G6871">
        <f t="shared" si="322"/>
        <v>0</v>
      </c>
      <c r="H6871">
        <f t="shared" si="323"/>
        <v>0</v>
      </c>
      <c r="I6871">
        <f>IF(OR(OR(AND(B6871=0,C6871=0),AND(C6871=0,D6871=0)),AND(B6871=0,D6871=0)),0,1)</f>
        <v>0</v>
      </c>
    </row>
    <row r="6872" spans="1:9" x14ac:dyDescent="0.25">
      <c r="A6872" t="s">
        <v>6855</v>
      </c>
      <c r="B6872">
        <v>2</v>
      </c>
      <c r="C6872">
        <v>31</v>
      </c>
      <c r="D6872">
        <v>31</v>
      </c>
      <c r="F6872">
        <f t="shared" si="321"/>
        <v>1</v>
      </c>
      <c r="G6872">
        <f t="shared" si="322"/>
        <v>1</v>
      </c>
      <c r="H6872">
        <f t="shared" si="323"/>
        <v>1</v>
      </c>
      <c r="I6872">
        <f>IF(OR(OR(AND(B6872=0,C6872=0),AND(C6872=0,D6872=0)),AND(B6872=0,D6872=0)),0,1)</f>
        <v>1</v>
      </c>
    </row>
    <row r="6873" spans="1:9" x14ac:dyDescent="0.25">
      <c r="A6873" t="s">
        <v>6856</v>
      </c>
      <c r="B6873">
        <v>0</v>
      </c>
      <c r="C6873">
        <v>1</v>
      </c>
      <c r="D6873">
        <v>0</v>
      </c>
      <c r="F6873">
        <f t="shared" si="321"/>
        <v>0</v>
      </c>
      <c r="G6873">
        <f t="shared" si="322"/>
        <v>0</v>
      </c>
      <c r="H6873">
        <f t="shared" si="323"/>
        <v>0</v>
      </c>
      <c r="I6873">
        <f>IF(OR(OR(AND(B6873=0,C6873=0),AND(C6873=0,D6873=0)),AND(B6873=0,D6873=0)),0,1)</f>
        <v>0</v>
      </c>
    </row>
    <row r="6874" spans="1:9" x14ac:dyDescent="0.25">
      <c r="A6874" t="s">
        <v>6857</v>
      </c>
      <c r="B6874">
        <v>0</v>
      </c>
      <c r="C6874">
        <v>10</v>
      </c>
      <c r="D6874">
        <v>0</v>
      </c>
      <c r="F6874">
        <f t="shared" si="321"/>
        <v>0</v>
      </c>
      <c r="G6874">
        <f t="shared" si="322"/>
        <v>0</v>
      </c>
      <c r="H6874">
        <f t="shared" si="323"/>
        <v>0</v>
      </c>
      <c r="I6874">
        <f>IF(OR(OR(AND(B6874=0,C6874=0),AND(C6874=0,D6874=0)),AND(B6874=0,D6874=0)),0,1)</f>
        <v>0</v>
      </c>
    </row>
    <row r="6875" spans="1:9" x14ac:dyDescent="0.25">
      <c r="A6875" t="s">
        <v>6858</v>
      </c>
      <c r="B6875">
        <v>0</v>
      </c>
      <c r="C6875">
        <v>1</v>
      </c>
      <c r="D6875">
        <v>0</v>
      </c>
      <c r="F6875">
        <f t="shared" si="321"/>
        <v>0</v>
      </c>
      <c r="G6875">
        <f t="shared" si="322"/>
        <v>0</v>
      </c>
      <c r="H6875">
        <f t="shared" si="323"/>
        <v>0</v>
      </c>
      <c r="I6875">
        <f>IF(OR(OR(AND(B6875=0,C6875=0),AND(C6875=0,D6875=0)),AND(B6875=0,D6875=0)),0,1)</f>
        <v>0</v>
      </c>
    </row>
    <row r="6876" spans="1:9" x14ac:dyDescent="0.25">
      <c r="A6876" t="s">
        <v>6859</v>
      </c>
      <c r="B6876">
        <v>0</v>
      </c>
      <c r="C6876">
        <v>3</v>
      </c>
      <c r="D6876">
        <v>13</v>
      </c>
      <c r="F6876">
        <f t="shared" si="321"/>
        <v>0</v>
      </c>
      <c r="G6876">
        <f t="shared" si="322"/>
        <v>1</v>
      </c>
      <c r="H6876">
        <f t="shared" si="323"/>
        <v>0</v>
      </c>
      <c r="I6876">
        <f>IF(OR(OR(AND(B6876=0,C6876=0),AND(C6876=0,D6876=0)),AND(B6876=0,D6876=0)),0,1)</f>
        <v>1</v>
      </c>
    </row>
    <row r="6877" spans="1:9" x14ac:dyDescent="0.25">
      <c r="A6877" t="s">
        <v>6860</v>
      </c>
      <c r="B6877">
        <v>30</v>
      </c>
      <c r="C6877">
        <v>198</v>
      </c>
      <c r="D6877">
        <v>20</v>
      </c>
      <c r="F6877">
        <f t="shared" si="321"/>
        <v>1</v>
      </c>
      <c r="G6877">
        <f t="shared" si="322"/>
        <v>1</v>
      </c>
      <c r="H6877">
        <f t="shared" si="323"/>
        <v>1</v>
      </c>
      <c r="I6877">
        <f>IF(OR(OR(AND(B6877=0,C6877=0),AND(C6877=0,D6877=0)),AND(B6877=0,D6877=0)),0,1)</f>
        <v>1</v>
      </c>
    </row>
    <row r="6878" spans="1:9" x14ac:dyDescent="0.25">
      <c r="A6878" t="s">
        <v>6861</v>
      </c>
      <c r="B6878">
        <v>0</v>
      </c>
      <c r="C6878">
        <v>3</v>
      </c>
      <c r="D6878">
        <v>0</v>
      </c>
      <c r="F6878">
        <f t="shared" si="321"/>
        <v>0</v>
      </c>
      <c r="G6878">
        <f t="shared" si="322"/>
        <v>0</v>
      </c>
      <c r="H6878">
        <f t="shared" si="323"/>
        <v>0</v>
      </c>
      <c r="I6878">
        <f>IF(OR(OR(AND(B6878=0,C6878=0),AND(C6878=0,D6878=0)),AND(B6878=0,D6878=0)),0,1)</f>
        <v>0</v>
      </c>
    </row>
    <row r="6879" spans="1:9" x14ac:dyDescent="0.25">
      <c r="A6879" t="s">
        <v>6862</v>
      </c>
      <c r="B6879">
        <v>0</v>
      </c>
      <c r="C6879">
        <v>4</v>
      </c>
      <c r="D6879">
        <v>0</v>
      </c>
      <c r="F6879">
        <f t="shared" si="321"/>
        <v>0</v>
      </c>
      <c r="G6879">
        <f t="shared" si="322"/>
        <v>0</v>
      </c>
      <c r="H6879">
        <f t="shared" si="323"/>
        <v>0</v>
      </c>
      <c r="I6879">
        <f>IF(OR(OR(AND(B6879=0,C6879=0),AND(C6879=0,D6879=0)),AND(B6879=0,D6879=0)),0,1)</f>
        <v>0</v>
      </c>
    </row>
    <row r="6880" spans="1:9" x14ac:dyDescent="0.25">
      <c r="A6880" t="s">
        <v>6863</v>
      </c>
      <c r="B6880">
        <v>17</v>
      </c>
      <c r="C6880">
        <v>31</v>
      </c>
      <c r="D6880">
        <v>13</v>
      </c>
      <c r="F6880">
        <f t="shared" si="321"/>
        <v>1</v>
      </c>
      <c r="G6880">
        <f t="shared" si="322"/>
        <v>1</v>
      </c>
      <c r="H6880">
        <f t="shared" si="323"/>
        <v>1</v>
      </c>
      <c r="I6880">
        <f>IF(OR(OR(AND(B6880=0,C6880=0),AND(C6880=0,D6880=0)),AND(B6880=0,D6880=0)),0,1)</f>
        <v>1</v>
      </c>
    </row>
    <row r="6881" spans="1:9" x14ac:dyDescent="0.25">
      <c r="A6881" t="s">
        <v>6864</v>
      </c>
      <c r="B6881">
        <v>14</v>
      </c>
      <c r="C6881">
        <v>38</v>
      </c>
      <c r="D6881">
        <v>58</v>
      </c>
      <c r="F6881">
        <f t="shared" si="321"/>
        <v>1</v>
      </c>
      <c r="G6881">
        <f t="shared" si="322"/>
        <v>1</v>
      </c>
      <c r="H6881">
        <f t="shared" si="323"/>
        <v>1</v>
      </c>
      <c r="I6881">
        <f>IF(OR(OR(AND(B6881=0,C6881=0),AND(C6881=0,D6881=0)),AND(B6881=0,D6881=0)),0,1)</f>
        <v>1</v>
      </c>
    </row>
    <row r="6882" spans="1:9" x14ac:dyDescent="0.25">
      <c r="A6882" t="s">
        <v>6865</v>
      </c>
      <c r="B6882">
        <v>1</v>
      </c>
      <c r="C6882">
        <v>2</v>
      </c>
      <c r="D6882">
        <v>21</v>
      </c>
      <c r="F6882">
        <f t="shared" si="321"/>
        <v>1</v>
      </c>
      <c r="G6882">
        <f t="shared" si="322"/>
        <v>1</v>
      </c>
      <c r="H6882">
        <f t="shared" si="323"/>
        <v>1</v>
      </c>
      <c r="I6882">
        <f>IF(OR(OR(AND(B6882=0,C6882=0),AND(C6882=0,D6882=0)),AND(B6882=0,D6882=0)),0,1)</f>
        <v>1</v>
      </c>
    </row>
    <row r="6883" spans="1:9" x14ac:dyDescent="0.25">
      <c r="A6883" t="s">
        <v>6866</v>
      </c>
      <c r="B6883">
        <v>2</v>
      </c>
      <c r="C6883">
        <v>38</v>
      </c>
      <c r="D6883">
        <v>0</v>
      </c>
      <c r="F6883">
        <f t="shared" si="321"/>
        <v>1</v>
      </c>
      <c r="G6883">
        <f t="shared" si="322"/>
        <v>0</v>
      </c>
      <c r="H6883">
        <f t="shared" si="323"/>
        <v>0</v>
      </c>
      <c r="I6883">
        <f>IF(OR(OR(AND(B6883=0,C6883=0),AND(C6883=0,D6883=0)),AND(B6883=0,D6883=0)),0,1)</f>
        <v>1</v>
      </c>
    </row>
    <row r="6884" spans="1:9" x14ac:dyDescent="0.25">
      <c r="A6884" t="s">
        <v>6867</v>
      </c>
      <c r="B6884">
        <v>0</v>
      </c>
      <c r="C6884">
        <v>1</v>
      </c>
      <c r="D6884">
        <v>0</v>
      </c>
      <c r="F6884">
        <f t="shared" si="321"/>
        <v>0</v>
      </c>
      <c r="G6884">
        <f t="shared" si="322"/>
        <v>0</v>
      </c>
      <c r="H6884">
        <f t="shared" si="323"/>
        <v>0</v>
      </c>
      <c r="I6884">
        <f>IF(OR(OR(AND(B6884=0,C6884=0),AND(C6884=0,D6884=0)),AND(B6884=0,D6884=0)),0,1)</f>
        <v>0</v>
      </c>
    </row>
    <row r="6885" spans="1:9" x14ac:dyDescent="0.25">
      <c r="A6885" t="s">
        <v>6868</v>
      </c>
      <c r="B6885">
        <v>16</v>
      </c>
      <c r="C6885">
        <v>38</v>
      </c>
      <c r="D6885">
        <v>3</v>
      </c>
      <c r="F6885">
        <f t="shared" si="321"/>
        <v>1</v>
      </c>
      <c r="G6885">
        <f t="shared" si="322"/>
        <v>1</v>
      </c>
      <c r="H6885">
        <f t="shared" si="323"/>
        <v>1</v>
      </c>
      <c r="I6885">
        <f>IF(OR(OR(AND(B6885=0,C6885=0),AND(C6885=0,D6885=0)),AND(B6885=0,D6885=0)),0,1)</f>
        <v>1</v>
      </c>
    </row>
    <row r="6886" spans="1:9" x14ac:dyDescent="0.25">
      <c r="A6886" t="s">
        <v>6869</v>
      </c>
      <c r="B6886">
        <v>0</v>
      </c>
      <c r="C6886">
        <v>9</v>
      </c>
      <c r="D6886">
        <v>0</v>
      </c>
      <c r="F6886">
        <f t="shared" si="321"/>
        <v>0</v>
      </c>
      <c r="G6886">
        <f t="shared" si="322"/>
        <v>0</v>
      </c>
      <c r="H6886">
        <f t="shared" si="323"/>
        <v>0</v>
      </c>
      <c r="I6886">
        <f>IF(OR(OR(AND(B6886=0,C6886=0),AND(C6886=0,D6886=0)),AND(B6886=0,D6886=0)),0,1)</f>
        <v>0</v>
      </c>
    </row>
    <row r="6887" spans="1:9" x14ac:dyDescent="0.25">
      <c r="A6887" t="s">
        <v>6870</v>
      </c>
      <c r="B6887">
        <v>9</v>
      </c>
      <c r="C6887">
        <v>10</v>
      </c>
      <c r="D6887">
        <v>3</v>
      </c>
      <c r="F6887">
        <f t="shared" si="321"/>
        <v>1</v>
      </c>
      <c r="G6887">
        <f t="shared" si="322"/>
        <v>1</v>
      </c>
      <c r="H6887">
        <f t="shared" si="323"/>
        <v>1</v>
      </c>
      <c r="I6887">
        <f>IF(OR(OR(AND(B6887=0,C6887=0),AND(C6887=0,D6887=0)),AND(B6887=0,D6887=0)),0,1)</f>
        <v>1</v>
      </c>
    </row>
    <row r="6888" spans="1:9" x14ac:dyDescent="0.25">
      <c r="A6888" t="s">
        <v>6871</v>
      </c>
      <c r="B6888">
        <v>0</v>
      </c>
      <c r="C6888">
        <v>4</v>
      </c>
      <c r="D6888">
        <v>0</v>
      </c>
      <c r="F6888">
        <f t="shared" si="321"/>
        <v>0</v>
      </c>
      <c r="G6888">
        <f t="shared" si="322"/>
        <v>0</v>
      </c>
      <c r="H6888">
        <f t="shared" si="323"/>
        <v>0</v>
      </c>
      <c r="I6888">
        <f>IF(OR(OR(AND(B6888=0,C6888=0),AND(C6888=0,D6888=0)),AND(B6888=0,D6888=0)),0,1)</f>
        <v>0</v>
      </c>
    </row>
    <row r="6889" spans="1:9" x14ac:dyDescent="0.25">
      <c r="A6889" t="s">
        <v>6872</v>
      </c>
      <c r="B6889">
        <v>13</v>
      </c>
      <c r="C6889">
        <v>36</v>
      </c>
      <c r="D6889">
        <v>7</v>
      </c>
      <c r="F6889">
        <f t="shared" si="321"/>
        <v>1</v>
      </c>
      <c r="G6889">
        <f t="shared" si="322"/>
        <v>1</v>
      </c>
      <c r="H6889">
        <f t="shared" si="323"/>
        <v>1</v>
      </c>
      <c r="I6889">
        <f>IF(OR(OR(AND(B6889=0,C6889=0),AND(C6889=0,D6889=0)),AND(B6889=0,D6889=0)),0,1)</f>
        <v>1</v>
      </c>
    </row>
    <row r="6890" spans="1:9" x14ac:dyDescent="0.25">
      <c r="A6890" t="s">
        <v>6873</v>
      </c>
      <c r="B6890">
        <v>20</v>
      </c>
      <c r="C6890">
        <v>145</v>
      </c>
      <c r="D6890">
        <v>430</v>
      </c>
      <c r="F6890">
        <f t="shared" si="321"/>
        <v>1</v>
      </c>
      <c r="G6890">
        <f t="shared" si="322"/>
        <v>1</v>
      </c>
      <c r="H6890">
        <f t="shared" si="323"/>
        <v>1</v>
      </c>
      <c r="I6890">
        <f>IF(OR(OR(AND(B6890=0,C6890=0),AND(C6890=0,D6890=0)),AND(B6890=0,D6890=0)),0,1)</f>
        <v>1</v>
      </c>
    </row>
    <row r="6891" spans="1:9" x14ac:dyDescent="0.25">
      <c r="A6891" t="s">
        <v>6874</v>
      </c>
      <c r="B6891">
        <v>2</v>
      </c>
      <c r="C6891">
        <v>19</v>
      </c>
      <c r="D6891">
        <v>37</v>
      </c>
      <c r="F6891">
        <f t="shared" si="321"/>
        <v>1</v>
      </c>
      <c r="G6891">
        <f t="shared" si="322"/>
        <v>1</v>
      </c>
      <c r="H6891">
        <f t="shared" si="323"/>
        <v>1</v>
      </c>
      <c r="I6891">
        <f>IF(OR(OR(AND(B6891=0,C6891=0),AND(C6891=0,D6891=0)),AND(B6891=0,D6891=0)),0,1)</f>
        <v>1</v>
      </c>
    </row>
    <row r="6892" spans="1:9" x14ac:dyDescent="0.25">
      <c r="A6892" t="s">
        <v>6875</v>
      </c>
      <c r="B6892">
        <v>9</v>
      </c>
      <c r="C6892">
        <v>12</v>
      </c>
      <c r="D6892">
        <v>0</v>
      </c>
      <c r="F6892">
        <f t="shared" si="321"/>
        <v>1</v>
      </c>
      <c r="G6892">
        <f t="shared" si="322"/>
        <v>0</v>
      </c>
      <c r="H6892">
        <f t="shared" si="323"/>
        <v>0</v>
      </c>
      <c r="I6892">
        <f>IF(OR(OR(AND(B6892=0,C6892=0),AND(C6892=0,D6892=0)),AND(B6892=0,D6892=0)),0,1)</f>
        <v>1</v>
      </c>
    </row>
    <row r="6893" spans="1:9" x14ac:dyDescent="0.25">
      <c r="A6893" t="s">
        <v>6876</v>
      </c>
      <c r="B6893">
        <v>31</v>
      </c>
      <c r="C6893">
        <v>27</v>
      </c>
      <c r="D6893">
        <v>2</v>
      </c>
      <c r="F6893">
        <f t="shared" si="321"/>
        <v>1</v>
      </c>
      <c r="G6893">
        <f t="shared" si="322"/>
        <v>1</v>
      </c>
      <c r="H6893">
        <f t="shared" si="323"/>
        <v>1</v>
      </c>
      <c r="I6893">
        <f>IF(OR(OR(AND(B6893=0,C6893=0),AND(C6893=0,D6893=0)),AND(B6893=0,D6893=0)),0,1)</f>
        <v>1</v>
      </c>
    </row>
    <row r="6894" spans="1:9" x14ac:dyDescent="0.25">
      <c r="A6894" t="s">
        <v>6877</v>
      </c>
      <c r="B6894">
        <v>0</v>
      </c>
      <c r="C6894">
        <v>3</v>
      </c>
      <c r="D6894">
        <v>0</v>
      </c>
      <c r="F6894">
        <f t="shared" si="321"/>
        <v>0</v>
      </c>
      <c r="G6894">
        <f t="shared" si="322"/>
        <v>0</v>
      </c>
      <c r="H6894">
        <f t="shared" si="323"/>
        <v>0</v>
      </c>
      <c r="I6894">
        <f>IF(OR(OR(AND(B6894=0,C6894=0),AND(C6894=0,D6894=0)),AND(B6894=0,D6894=0)),0,1)</f>
        <v>0</v>
      </c>
    </row>
    <row r="6895" spans="1:9" x14ac:dyDescent="0.25">
      <c r="A6895" t="s">
        <v>6878</v>
      </c>
      <c r="B6895">
        <v>0</v>
      </c>
      <c r="C6895">
        <v>2</v>
      </c>
      <c r="D6895">
        <v>0</v>
      </c>
      <c r="F6895">
        <f t="shared" si="321"/>
        <v>0</v>
      </c>
      <c r="G6895">
        <f t="shared" si="322"/>
        <v>0</v>
      </c>
      <c r="H6895">
        <f t="shared" si="323"/>
        <v>0</v>
      </c>
      <c r="I6895">
        <f>IF(OR(OR(AND(B6895=0,C6895=0),AND(C6895=0,D6895=0)),AND(B6895=0,D6895=0)),0,1)</f>
        <v>0</v>
      </c>
    </row>
    <row r="6896" spans="1:9" x14ac:dyDescent="0.25">
      <c r="A6896" t="s">
        <v>6879</v>
      </c>
      <c r="B6896">
        <v>0</v>
      </c>
      <c r="C6896">
        <v>3</v>
      </c>
      <c r="D6896">
        <v>3</v>
      </c>
      <c r="F6896">
        <f t="shared" si="321"/>
        <v>0</v>
      </c>
      <c r="G6896">
        <f t="shared" si="322"/>
        <v>1</v>
      </c>
      <c r="H6896">
        <f t="shared" si="323"/>
        <v>0</v>
      </c>
      <c r="I6896">
        <f>IF(OR(OR(AND(B6896=0,C6896=0),AND(C6896=0,D6896=0)),AND(B6896=0,D6896=0)),0,1)</f>
        <v>1</v>
      </c>
    </row>
    <row r="6897" spans="1:9" x14ac:dyDescent="0.25">
      <c r="A6897" t="s">
        <v>6880</v>
      </c>
      <c r="B6897">
        <v>5</v>
      </c>
      <c r="C6897">
        <v>13</v>
      </c>
      <c r="D6897">
        <v>0</v>
      </c>
      <c r="F6897">
        <f t="shared" si="321"/>
        <v>1</v>
      </c>
      <c r="G6897">
        <f t="shared" si="322"/>
        <v>0</v>
      </c>
      <c r="H6897">
        <f t="shared" si="323"/>
        <v>0</v>
      </c>
      <c r="I6897">
        <f>IF(OR(OR(AND(B6897=0,C6897=0),AND(C6897=0,D6897=0)),AND(B6897=0,D6897=0)),0,1)</f>
        <v>1</v>
      </c>
    </row>
    <row r="6898" spans="1:9" x14ac:dyDescent="0.25">
      <c r="A6898" t="s">
        <v>6881</v>
      </c>
      <c r="B6898">
        <v>2</v>
      </c>
      <c r="C6898">
        <v>22</v>
      </c>
      <c r="D6898">
        <v>5</v>
      </c>
      <c r="F6898">
        <f t="shared" si="321"/>
        <v>1</v>
      </c>
      <c r="G6898">
        <f t="shared" si="322"/>
        <v>1</v>
      </c>
      <c r="H6898">
        <f t="shared" si="323"/>
        <v>1</v>
      </c>
      <c r="I6898">
        <f>IF(OR(OR(AND(B6898=0,C6898=0),AND(C6898=0,D6898=0)),AND(B6898=0,D6898=0)),0,1)</f>
        <v>1</v>
      </c>
    </row>
    <row r="6899" spans="1:9" x14ac:dyDescent="0.25">
      <c r="A6899" t="s">
        <v>6882</v>
      </c>
      <c r="B6899">
        <v>70</v>
      </c>
      <c r="C6899">
        <v>205</v>
      </c>
      <c r="D6899">
        <v>193</v>
      </c>
      <c r="F6899">
        <f t="shared" si="321"/>
        <v>1</v>
      </c>
      <c r="G6899">
        <f t="shared" si="322"/>
        <v>1</v>
      </c>
      <c r="H6899">
        <f t="shared" si="323"/>
        <v>1</v>
      </c>
      <c r="I6899">
        <f>IF(OR(OR(AND(B6899=0,C6899=0),AND(C6899=0,D6899=0)),AND(B6899=0,D6899=0)),0,1)</f>
        <v>1</v>
      </c>
    </row>
    <row r="6900" spans="1:9" x14ac:dyDescent="0.25">
      <c r="A6900" t="s">
        <v>6883</v>
      </c>
      <c r="B6900">
        <v>0</v>
      </c>
      <c r="C6900">
        <v>1</v>
      </c>
      <c r="D6900">
        <v>1</v>
      </c>
      <c r="F6900">
        <f t="shared" si="321"/>
        <v>0</v>
      </c>
      <c r="G6900">
        <f t="shared" si="322"/>
        <v>1</v>
      </c>
      <c r="H6900">
        <f t="shared" si="323"/>
        <v>0</v>
      </c>
      <c r="I6900">
        <f>IF(OR(OR(AND(B6900=0,C6900=0),AND(C6900=0,D6900=0)),AND(B6900=0,D6900=0)),0,1)</f>
        <v>1</v>
      </c>
    </row>
    <row r="6901" spans="1:9" x14ac:dyDescent="0.25">
      <c r="A6901" t="s">
        <v>6884</v>
      </c>
      <c r="B6901">
        <v>1</v>
      </c>
      <c r="C6901">
        <v>4</v>
      </c>
      <c r="D6901">
        <v>2</v>
      </c>
      <c r="F6901">
        <f t="shared" si="321"/>
        <v>1</v>
      </c>
      <c r="G6901">
        <f t="shared" si="322"/>
        <v>1</v>
      </c>
      <c r="H6901">
        <f t="shared" si="323"/>
        <v>1</v>
      </c>
      <c r="I6901">
        <f>IF(OR(OR(AND(B6901=0,C6901=0),AND(C6901=0,D6901=0)),AND(B6901=0,D6901=0)),0,1)</f>
        <v>1</v>
      </c>
    </row>
    <row r="6902" spans="1:9" x14ac:dyDescent="0.25">
      <c r="A6902" t="s">
        <v>6885</v>
      </c>
      <c r="B6902">
        <v>6</v>
      </c>
      <c r="C6902">
        <v>59</v>
      </c>
      <c r="D6902">
        <v>22</v>
      </c>
      <c r="F6902">
        <f t="shared" si="321"/>
        <v>1</v>
      </c>
      <c r="G6902">
        <f t="shared" si="322"/>
        <v>1</v>
      </c>
      <c r="H6902">
        <f t="shared" si="323"/>
        <v>1</v>
      </c>
      <c r="I6902">
        <f>IF(OR(OR(AND(B6902=0,C6902=0),AND(C6902=0,D6902=0)),AND(B6902=0,D6902=0)),0,1)</f>
        <v>1</v>
      </c>
    </row>
    <row r="6903" spans="1:9" x14ac:dyDescent="0.25">
      <c r="A6903" t="s">
        <v>6886</v>
      </c>
      <c r="B6903">
        <v>1</v>
      </c>
      <c r="C6903">
        <v>12</v>
      </c>
      <c r="D6903">
        <v>0</v>
      </c>
      <c r="F6903">
        <f t="shared" si="321"/>
        <v>1</v>
      </c>
      <c r="G6903">
        <f t="shared" si="322"/>
        <v>0</v>
      </c>
      <c r="H6903">
        <f t="shared" si="323"/>
        <v>0</v>
      </c>
      <c r="I6903">
        <f>IF(OR(OR(AND(B6903=0,C6903=0),AND(C6903=0,D6903=0)),AND(B6903=0,D6903=0)),0,1)</f>
        <v>1</v>
      </c>
    </row>
    <row r="6904" spans="1:9" x14ac:dyDescent="0.25">
      <c r="A6904" t="s">
        <v>6887</v>
      </c>
      <c r="B6904">
        <v>24</v>
      </c>
      <c r="C6904">
        <v>10</v>
      </c>
      <c r="D6904">
        <v>31</v>
      </c>
      <c r="F6904">
        <f t="shared" si="321"/>
        <v>1</v>
      </c>
      <c r="G6904">
        <f t="shared" si="322"/>
        <v>1</v>
      </c>
      <c r="H6904">
        <f t="shared" si="323"/>
        <v>1</v>
      </c>
      <c r="I6904">
        <f>IF(OR(OR(AND(B6904=0,C6904=0),AND(C6904=0,D6904=0)),AND(B6904=0,D6904=0)),0,1)</f>
        <v>1</v>
      </c>
    </row>
    <row r="6905" spans="1:9" x14ac:dyDescent="0.25">
      <c r="A6905" t="s">
        <v>6888</v>
      </c>
      <c r="B6905">
        <v>0</v>
      </c>
      <c r="C6905">
        <v>2</v>
      </c>
      <c r="D6905">
        <v>2</v>
      </c>
      <c r="F6905">
        <f t="shared" si="321"/>
        <v>0</v>
      </c>
      <c r="G6905">
        <f t="shared" si="322"/>
        <v>1</v>
      </c>
      <c r="H6905">
        <f t="shared" si="323"/>
        <v>0</v>
      </c>
      <c r="I6905">
        <f>IF(OR(OR(AND(B6905=0,C6905=0),AND(C6905=0,D6905=0)),AND(B6905=0,D6905=0)),0,1)</f>
        <v>1</v>
      </c>
    </row>
    <row r="6906" spans="1:9" x14ac:dyDescent="0.25">
      <c r="A6906" t="s">
        <v>6889</v>
      </c>
      <c r="B6906">
        <v>11</v>
      </c>
      <c r="C6906">
        <v>55</v>
      </c>
      <c r="D6906">
        <v>28</v>
      </c>
      <c r="F6906">
        <f t="shared" si="321"/>
        <v>1</v>
      </c>
      <c r="G6906">
        <f t="shared" si="322"/>
        <v>1</v>
      </c>
      <c r="H6906">
        <f t="shared" si="323"/>
        <v>1</v>
      </c>
      <c r="I6906">
        <f>IF(OR(OR(AND(B6906=0,C6906=0),AND(C6906=0,D6906=0)),AND(B6906=0,D6906=0)),0,1)</f>
        <v>1</v>
      </c>
    </row>
    <row r="6907" spans="1:9" x14ac:dyDescent="0.25">
      <c r="A6907" t="s">
        <v>6890</v>
      </c>
      <c r="B6907">
        <v>2</v>
      </c>
      <c r="C6907">
        <v>13</v>
      </c>
      <c r="D6907">
        <v>20</v>
      </c>
      <c r="F6907">
        <f t="shared" si="321"/>
        <v>1</v>
      </c>
      <c r="G6907">
        <f t="shared" si="322"/>
        <v>1</v>
      </c>
      <c r="H6907">
        <f t="shared" si="323"/>
        <v>1</v>
      </c>
      <c r="I6907">
        <f>IF(OR(OR(AND(B6907=0,C6907=0),AND(C6907=0,D6907=0)),AND(B6907=0,D6907=0)),0,1)</f>
        <v>1</v>
      </c>
    </row>
    <row r="6908" spans="1:9" x14ac:dyDescent="0.25">
      <c r="A6908" t="s">
        <v>6891</v>
      </c>
      <c r="B6908">
        <v>16</v>
      </c>
      <c r="C6908">
        <v>27</v>
      </c>
      <c r="D6908">
        <v>19</v>
      </c>
      <c r="F6908">
        <f t="shared" si="321"/>
        <v>1</v>
      </c>
      <c r="G6908">
        <f t="shared" si="322"/>
        <v>1</v>
      </c>
      <c r="H6908">
        <f t="shared" si="323"/>
        <v>1</v>
      </c>
      <c r="I6908">
        <f>IF(OR(OR(AND(B6908=0,C6908=0),AND(C6908=0,D6908=0)),AND(B6908=0,D6908=0)),0,1)</f>
        <v>1</v>
      </c>
    </row>
    <row r="6909" spans="1:9" x14ac:dyDescent="0.25">
      <c r="A6909" t="s">
        <v>6892</v>
      </c>
      <c r="B6909">
        <v>1184</v>
      </c>
      <c r="C6909">
        <v>592</v>
      </c>
      <c r="D6909">
        <v>1362</v>
      </c>
      <c r="F6909">
        <f t="shared" si="321"/>
        <v>1</v>
      </c>
      <c r="G6909">
        <f t="shared" si="322"/>
        <v>1</v>
      </c>
      <c r="H6909">
        <f t="shared" si="323"/>
        <v>1</v>
      </c>
      <c r="I6909">
        <f>IF(OR(OR(AND(B6909=0,C6909=0),AND(C6909=0,D6909=0)),AND(B6909=0,D6909=0)),0,1)</f>
        <v>1</v>
      </c>
    </row>
    <row r="6910" spans="1:9" x14ac:dyDescent="0.25">
      <c r="A6910" t="s">
        <v>6893</v>
      </c>
      <c r="B6910">
        <v>5</v>
      </c>
      <c r="C6910">
        <v>10</v>
      </c>
      <c r="D6910">
        <v>1</v>
      </c>
      <c r="F6910">
        <f t="shared" si="321"/>
        <v>1</v>
      </c>
      <c r="G6910">
        <f t="shared" si="322"/>
        <v>1</v>
      </c>
      <c r="H6910">
        <f t="shared" si="323"/>
        <v>1</v>
      </c>
      <c r="I6910">
        <f>IF(OR(OR(AND(B6910=0,C6910=0),AND(C6910=0,D6910=0)),AND(B6910=0,D6910=0)),0,1)</f>
        <v>1</v>
      </c>
    </row>
    <row r="6911" spans="1:9" x14ac:dyDescent="0.25">
      <c r="A6911" t="s">
        <v>6894</v>
      </c>
      <c r="B6911">
        <v>0</v>
      </c>
      <c r="C6911">
        <v>2</v>
      </c>
      <c r="D6911">
        <v>6</v>
      </c>
      <c r="F6911">
        <f t="shared" si="321"/>
        <v>0</v>
      </c>
      <c r="G6911">
        <f t="shared" si="322"/>
        <v>1</v>
      </c>
      <c r="H6911">
        <f t="shared" si="323"/>
        <v>0</v>
      </c>
      <c r="I6911">
        <f>IF(OR(OR(AND(B6911=0,C6911=0),AND(C6911=0,D6911=0)),AND(B6911=0,D6911=0)),0,1)</f>
        <v>1</v>
      </c>
    </row>
    <row r="6912" spans="1:9" x14ac:dyDescent="0.25">
      <c r="A6912" t="s">
        <v>6895</v>
      </c>
      <c r="B6912">
        <v>0</v>
      </c>
      <c r="C6912">
        <v>2</v>
      </c>
      <c r="D6912">
        <v>0</v>
      </c>
      <c r="F6912">
        <f t="shared" si="321"/>
        <v>0</v>
      </c>
      <c r="G6912">
        <f t="shared" si="322"/>
        <v>0</v>
      </c>
      <c r="H6912">
        <f t="shared" si="323"/>
        <v>0</v>
      </c>
      <c r="I6912">
        <f>IF(OR(OR(AND(B6912=0,C6912=0),AND(C6912=0,D6912=0)),AND(B6912=0,D6912=0)),0,1)</f>
        <v>0</v>
      </c>
    </row>
    <row r="6913" spans="1:9" x14ac:dyDescent="0.25">
      <c r="A6913" t="s">
        <v>6896</v>
      </c>
      <c r="B6913">
        <v>0</v>
      </c>
      <c r="C6913">
        <v>41</v>
      </c>
      <c r="D6913">
        <v>0</v>
      </c>
      <c r="F6913">
        <f t="shared" si="321"/>
        <v>0</v>
      </c>
      <c r="G6913">
        <f t="shared" si="322"/>
        <v>0</v>
      </c>
      <c r="H6913">
        <f t="shared" si="323"/>
        <v>0</v>
      </c>
      <c r="I6913">
        <f>IF(OR(OR(AND(B6913=0,C6913=0),AND(C6913=0,D6913=0)),AND(B6913=0,D6913=0)),0,1)</f>
        <v>0</v>
      </c>
    </row>
    <row r="6914" spans="1:9" x14ac:dyDescent="0.25">
      <c r="A6914" t="s">
        <v>6897</v>
      </c>
      <c r="B6914">
        <v>0</v>
      </c>
      <c r="C6914">
        <v>3</v>
      </c>
      <c r="D6914">
        <v>0</v>
      </c>
      <c r="F6914">
        <f t="shared" si="321"/>
        <v>0</v>
      </c>
      <c r="G6914">
        <f t="shared" si="322"/>
        <v>0</v>
      </c>
      <c r="H6914">
        <f t="shared" si="323"/>
        <v>0</v>
      </c>
      <c r="I6914">
        <f>IF(OR(OR(AND(B6914=0,C6914=0),AND(C6914=0,D6914=0)),AND(B6914=0,D6914=0)),0,1)</f>
        <v>0</v>
      </c>
    </row>
    <row r="6915" spans="1:9" x14ac:dyDescent="0.25">
      <c r="A6915" t="s">
        <v>6898</v>
      </c>
      <c r="B6915">
        <v>0</v>
      </c>
      <c r="C6915">
        <v>3</v>
      </c>
      <c r="D6915">
        <v>0</v>
      </c>
      <c r="F6915">
        <f t="shared" ref="F6915:F6978" si="324">IF(AND(B6915&gt;0,C6915&gt;0),1,0)</f>
        <v>0</v>
      </c>
      <c r="G6915">
        <f t="shared" ref="G6915:G6978" si="325">IF(AND(D6915&gt;0,C6915&gt;0),1,0)</f>
        <v>0</v>
      </c>
      <c r="H6915">
        <f t="shared" ref="H6915:H6978" si="326">IF(AND(B6915&gt;0,D6915&gt;0),1,0)</f>
        <v>0</v>
      </c>
      <c r="I6915">
        <f>IF(OR(OR(AND(B6915=0,C6915=0),AND(C6915=0,D6915=0)),AND(B6915=0,D6915=0)),0,1)</f>
        <v>0</v>
      </c>
    </row>
    <row r="6916" spans="1:9" x14ac:dyDescent="0.25">
      <c r="A6916" t="s">
        <v>6899</v>
      </c>
      <c r="B6916">
        <v>0</v>
      </c>
      <c r="C6916">
        <v>5</v>
      </c>
      <c r="D6916">
        <v>1</v>
      </c>
      <c r="F6916">
        <f t="shared" si="324"/>
        <v>0</v>
      </c>
      <c r="G6916">
        <f t="shared" si="325"/>
        <v>1</v>
      </c>
      <c r="H6916">
        <f t="shared" si="326"/>
        <v>0</v>
      </c>
      <c r="I6916">
        <f>IF(OR(OR(AND(B6916=0,C6916=0),AND(C6916=0,D6916=0)),AND(B6916=0,D6916=0)),0,1)</f>
        <v>1</v>
      </c>
    </row>
    <row r="6917" spans="1:9" x14ac:dyDescent="0.25">
      <c r="A6917" t="s">
        <v>6900</v>
      </c>
      <c r="B6917">
        <v>0</v>
      </c>
      <c r="C6917">
        <v>8</v>
      </c>
      <c r="D6917">
        <v>0</v>
      </c>
      <c r="F6917">
        <f t="shared" si="324"/>
        <v>0</v>
      </c>
      <c r="G6917">
        <f t="shared" si="325"/>
        <v>0</v>
      </c>
      <c r="H6917">
        <f t="shared" si="326"/>
        <v>0</v>
      </c>
      <c r="I6917">
        <f>IF(OR(OR(AND(B6917=0,C6917=0),AND(C6917=0,D6917=0)),AND(B6917=0,D6917=0)),0,1)</f>
        <v>0</v>
      </c>
    </row>
    <row r="6918" spans="1:9" x14ac:dyDescent="0.25">
      <c r="A6918" t="s">
        <v>6901</v>
      </c>
      <c r="B6918">
        <v>0</v>
      </c>
      <c r="C6918">
        <v>4</v>
      </c>
      <c r="D6918">
        <v>0</v>
      </c>
      <c r="F6918">
        <f t="shared" si="324"/>
        <v>0</v>
      </c>
      <c r="G6918">
        <f t="shared" si="325"/>
        <v>0</v>
      </c>
      <c r="H6918">
        <f t="shared" si="326"/>
        <v>0</v>
      </c>
      <c r="I6918">
        <f>IF(OR(OR(AND(B6918=0,C6918=0),AND(C6918=0,D6918=0)),AND(B6918=0,D6918=0)),0,1)</f>
        <v>0</v>
      </c>
    </row>
    <row r="6919" spans="1:9" x14ac:dyDescent="0.25">
      <c r="A6919" t="s">
        <v>6902</v>
      </c>
      <c r="B6919">
        <v>0</v>
      </c>
      <c r="C6919">
        <v>6</v>
      </c>
      <c r="D6919">
        <v>0</v>
      </c>
      <c r="F6919">
        <f t="shared" si="324"/>
        <v>0</v>
      </c>
      <c r="G6919">
        <f t="shared" si="325"/>
        <v>0</v>
      </c>
      <c r="H6919">
        <f t="shared" si="326"/>
        <v>0</v>
      </c>
      <c r="I6919">
        <f>IF(OR(OR(AND(B6919=0,C6919=0),AND(C6919=0,D6919=0)),AND(B6919=0,D6919=0)),0,1)</f>
        <v>0</v>
      </c>
    </row>
    <row r="6920" spans="1:9" x14ac:dyDescent="0.25">
      <c r="A6920" t="s">
        <v>6903</v>
      </c>
      <c r="B6920">
        <v>0</v>
      </c>
      <c r="C6920">
        <v>5</v>
      </c>
      <c r="D6920">
        <v>0</v>
      </c>
      <c r="F6920">
        <f t="shared" si="324"/>
        <v>0</v>
      </c>
      <c r="G6920">
        <f t="shared" si="325"/>
        <v>0</v>
      </c>
      <c r="H6920">
        <f t="shared" si="326"/>
        <v>0</v>
      </c>
      <c r="I6920">
        <f>IF(OR(OR(AND(B6920=0,C6920=0),AND(C6920=0,D6920=0)),AND(B6920=0,D6920=0)),0,1)</f>
        <v>0</v>
      </c>
    </row>
    <row r="6921" spans="1:9" x14ac:dyDescent="0.25">
      <c r="A6921" t="s">
        <v>6904</v>
      </c>
      <c r="B6921">
        <v>0</v>
      </c>
      <c r="C6921">
        <v>11</v>
      </c>
      <c r="D6921">
        <v>0</v>
      </c>
      <c r="F6921">
        <f t="shared" si="324"/>
        <v>0</v>
      </c>
      <c r="G6921">
        <f t="shared" si="325"/>
        <v>0</v>
      </c>
      <c r="H6921">
        <f t="shared" si="326"/>
        <v>0</v>
      </c>
      <c r="I6921">
        <f>IF(OR(OR(AND(B6921=0,C6921=0),AND(C6921=0,D6921=0)),AND(B6921=0,D6921=0)),0,1)</f>
        <v>0</v>
      </c>
    </row>
    <row r="6922" spans="1:9" x14ac:dyDescent="0.25">
      <c r="A6922" t="s">
        <v>6905</v>
      </c>
      <c r="B6922">
        <v>2</v>
      </c>
      <c r="C6922">
        <v>7</v>
      </c>
      <c r="D6922">
        <v>3</v>
      </c>
      <c r="F6922">
        <f t="shared" si="324"/>
        <v>1</v>
      </c>
      <c r="G6922">
        <f t="shared" si="325"/>
        <v>1</v>
      </c>
      <c r="H6922">
        <f t="shared" si="326"/>
        <v>1</v>
      </c>
      <c r="I6922">
        <f>IF(OR(OR(AND(B6922=0,C6922=0),AND(C6922=0,D6922=0)),AND(B6922=0,D6922=0)),0,1)</f>
        <v>1</v>
      </c>
    </row>
    <row r="6923" spans="1:9" x14ac:dyDescent="0.25">
      <c r="A6923" t="s">
        <v>6906</v>
      </c>
      <c r="B6923">
        <v>0</v>
      </c>
      <c r="C6923">
        <v>1</v>
      </c>
      <c r="D6923">
        <v>0</v>
      </c>
      <c r="F6923">
        <f t="shared" si="324"/>
        <v>0</v>
      </c>
      <c r="G6923">
        <f t="shared" si="325"/>
        <v>0</v>
      </c>
      <c r="H6923">
        <f t="shared" si="326"/>
        <v>0</v>
      </c>
      <c r="I6923">
        <f>IF(OR(OR(AND(B6923=0,C6923=0),AND(C6923=0,D6923=0)),AND(B6923=0,D6923=0)),0,1)</f>
        <v>0</v>
      </c>
    </row>
    <row r="6924" spans="1:9" x14ac:dyDescent="0.25">
      <c r="A6924" t="s">
        <v>6907</v>
      </c>
      <c r="B6924">
        <v>19</v>
      </c>
      <c r="C6924">
        <v>54</v>
      </c>
      <c r="D6924">
        <v>11</v>
      </c>
      <c r="F6924">
        <f t="shared" si="324"/>
        <v>1</v>
      </c>
      <c r="G6924">
        <f t="shared" si="325"/>
        <v>1</v>
      </c>
      <c r="H6924">
        <f t="shared" si="326"/>
        <v>1</v>
      </c>
      <c r="I6924">
        <f>IF(OR(OR(AND(B6924=0,C6924=0),AND(C6924=0,D6924=0)),AND(B6924=0,D6924=0)),0,1)</f>
        <v>1</v>
      </c>
    </row>
    <row r="6925" spans="1:9" x14ac:dyDescent="0.25">
      <c r="A6925" t="s">
        <v>6908</v>
      </c>
      <c r="B6925">
        <v>50</v>
      </c>
      <c r="C6925">
        <v>73</v>
      </c>
      <c r="D6925">
        <v>7</v>
      </c>
      <c r="F6925">
        <f t="shared" si="324"/>
        <v>1</v>
      </c>
      <c r="G6925">
        <f t="shared" si="325"/>
        <v>1</v>
      </c>
      <c r="H6925">
        <f t="shared" si="326"/>
        <v>1</v>
      </c>
      <c r="I6925">
        <f>IF(OR(OR(AND(B6925=0,C6925=0),AND(C6925=0,D6925=0)),AND(B6925=0,D6925=0)),0,1)</f>
        <v>1</v>
      </c>
    </row>
    <row r="6926" spans="1:9" x14ac:dyDescent="0.25">
      <c r="A6926" t="s">
        <v>6909</v>
      </c>
      <c r="B6926">
        <v>3</v>
      </c>
      <c r="C6926">
        <v>4</v>
      </c>
      <c r="D6926">
        <v>9</v>
      </c>
      <c r="F6926">
        <f t="shared" si="324"/>
        <v>1</v>
      </c>
      <c r="G6926">
        <f t="shared" si="325"/>
        <v>1</v>
      </c>
      <c r="H6926">
        <f t="shared" si="326"/>
        <v>1</v>
      </c>
      <c r="I6926">
        <f>IF(OR(OR(AND(B6926=0,C6926=0),AND(C6926=0,D6926=0)),AND(B6926=0,D6926=0)),0,1)</f>
        <v>1</v>
      </c>
    </row>
    <row r="6927" spans="1:9" x14ac:dyDescent="0.25">
      <c r="A6927" t="s">
        <v>6910</v>
      </c>
      <c r="B6927">
        <v>2</v>
      </c>
      <c r="C6927">
        <v>9</v>
      </c>
      <c r="D6927">
        <v>1</v>
      </c>
      <c r="F6927">
        <f t="shared" si="324"/>
        <v>1</v>
      </c>
      <c r="G6927">
        <f t="shared" si="325"/>
        <v>1</v>
      </c>
      <c r="H6927">
        <f t="shared" si="326"/>
        <v>1</v>
      </c>
      <c r="I6927">
        <f>IF(OR(OR(AND(B6927=0,C6927=0),AND(C6927=0,D6927=0)),AND(B6927=0,D6927=0)),0,1)</f>
        <v>1</v>
      </c>
    </row>
    <row r="6928" spans="1:9" x14ac:dyDescent="0.25">
      <c r="A6928" t="s">
        <v>6911</v>
      </c>
      <c r="B6928">
        <v>0</v>
      </c>
      <c r="C6928">
        <v>11</v>
      </c>
      <c r="D6928">
        <v>1</v>
      </c>
      <c r="F6928">
        <f t="shared" si="324"/>
        <v>0</v>
      </c>
      <c r="G6928">
        <f t="shared" si="325"/>
        <v>1</v>
      </c>
      <c r="H6928">
        <f t="shared" si="326"/>
        <v>0</v>
      </c>
      <c r="I6928">
        <f>IF(OR(OR(AND(B6928=0,C6928=0),AND(C6928=0,D6928=0)),AND(B6928=0,D6928=0)),0,1)</f>
        <v>1</v>
      </c>
    </row>
    <row r="6929" spans="1:9" x14ac:dyDescent="0.25">
      <c r="A6929" t="s">
        <v>6912</v>
      </c>
      <c r="B6929">
        <v>0</v>
      </c>
      <c r="C6929">
        <v>6</v>
      </c>
      <c r="D6929">
        <v>0</v>
      </c>
      <c r="F6929">
        <f t="shared" si="324"/>
        <v>0</v>
      </c>
      <c r="G6929">
        <f t="shared" si="325"/>
        <v>0</v>
      </c>
      <c r="H6929">
        <f t="shared" si="326"/>
        <v>0</v>
      </c>
      <c r="I6929">
        <f>IF(OR(OR(AND(B6929=0,C6929=0),AND(C6929=0,D6929=0)),AND(B6929=0,D6929=0)),0,1)</f>
        <v>0</v>
      </c>
    </row>
    <row r="6930" spans="1:9" x14ac:dyDescent="0.25">
      <c r="A6930" t="s">
        <v>6913</v>
      </c>
      <c r="B6930">
        <v>1</v>
      </c>
      <c r="C6930">
        <v>2</v>
      </c>
      <c r="D6930">
        <v>0</v>
      </c>
      <c r="F6930">
        <f t="shared" si="324"/>
        <v>1</v>
      </c>
      <c r="G6930">
        <f t="shared" si="325"/>
        <v>0</v>
      </c>
      <c r="H6930">
        <f t="shared" si="326"/>
        <v>0</v>
      </c>
      <c r="I6930">
        <f>IF(OR(OR(AND(B6930=0,C6930=0),AND(C6930=0,D6930=0)),AND(B6930=0,D6930=0)),0,1)</f>
        <v>1</v>
      </c>
    </row>
    <row r="6931" spans="1:9" x14ac:dyDescent="0.25">
      <c r="A6931" t="s">
        <v>6914</v>
      </c>
      <c r="B6931">
        <v>6</v>
      </c>
      <c r="C6931">
        <v>3</v>
      </c>
      <c r="D6931">
        <v>4</v>
      </c>
      <c r="F6931">
        <f t="shared" si="324"/>
        <v>1</v>
      </c>
      <c r="G6931">
        <f t="shared" si="325"/>
        <v>1</v>
      </c>
      <c r="H6931">
        <f t="shared" si="326"/>
        <v>1</v>
      </c>
      <c r="I6931">
        <f>IF(OR(OR(AND(B6931=0,C6931=0),AND(C6931=0,D6931=0)),AND(B6931=0,D6931=0)),0,1)</f>
        <v>1</v>
      </c>
    </row>
    <row r="6932" spans="1:9" x14ac:dyDescent="0.25">
      <c r="A6932" t="s">
        <v>6915</v>
      </c>
      <c r="B6932">
        <v>0</v>
      </c>
      <c r="C6932">
        <v>8</v>
      </c>
      <c r="D6932">
        <v>0</v>
      </c>
      <c r="F6932">
        <f t="shared" si="324"/>
        <v>0</v>
      </c>
      <c r="G6932">
        <f t="shared" si="325"/>
        <v>0</v>
      </c>
      <c r="H6932">
        <f t="shared" si="326"/>
        <v>0</v>
      </c>
      <c r="I6932">
        <f>IF(OR(OR(AND(B6932=0,C6932=0),AND(C6932=0,D6932=0)),AND(B6932=0,D6932=0)),0,1)</f>
        <v>0</v>
      </c>
    </row>
    <row r="6933" spans="1:9" x14ac:dyDescent="0.25">
      <c r="A6933" t="s">
        <v>6916</v>
      </c>
      <c r="B6933">
        <v>3</v>
      </c>
      <c r="C6933">
        <v>31</v>
      </c>
      <c r="D6933">
        <v>0</v>
      </c>
      <c r="F6933">
        <f t="shared" si="324"/>
        <v>1</v>
      </c>
      <c r="G6933">
        <f t="shared" si="325"/>
        <v>0</v>
      </c>
      <c r="H6933">
        <f t="shared" si="326"/>
        <v>0</v>
      </c>
      <c r="I6933">
        <f>IF(OR(OR(AND(B6933=0,C6933=0),AND(C6933=0,D6933=0)),AND(B6933=0,D6933=0)),0,1)</f>
        <v>1</v>
      </c>
    </row>
    <row r="6934" spans="1:9" x14ac:dyDescent="0.25">
      <c r="A6934" t="s">
        <v>6917</v>
      </c>
      <c r="B6934">
        <v>0</v>
      </c>
      <c r="C6934">
        <v>10</v>
      </c>
      <c r="D6934">
        <v>0</v>
      </c>
      <c r="F6934">
        <f t="shared" si="324"/>
        <v>0</v>
      </c>
      <c r="G6934">
        <f t="shared" si="325"/>
        <v>0</v>
      </c>
      <c r="H6934">
        <f t="shared" si="326"/>
        <v>0</v>
      </c>
      <c r="I6934">
        <f>IF(OR(OR(AND(B6934=0,C6934=0),AND(C6934=0,D6934=0)),AND(B6934=0,D6934=0)),0,1)</f>
        <v>0</v>
      </c>
    </row>
    <row r="6935" spans="1:9" x14ac:dyDescent="0.25">
      <c r="A6935" t="s">
        <v>6918</v>
      </c>
      <c r="B6935">
        <v>0</v>
      </c>
      <c r="C6935">
        <v>77</v>
      </c>
      <c r="D6935">
        <v>0</v>
      </c>
      <c r="F6935">
        <f t="shared" si="324"/>
        <v>0</v>
      </c>
      <c r="G6935">
        <f t="shared" si="325"/>
        <v>0</v>
      </c>
      <c r="H6935">
        <f t="shared" si="326"/>
        <v>0</v>
      </c>
      <c r="I6935">
        <f>IF(OR(OR(AND(B6935=0,C6935=0),AND(C6935=0,D6935=0)),AND(B6935=0,D6935=0)),0,1)</f>
        <v>0</v>
      </c>
    </row>
    <row r="6936" spans="1:9" x14ac:dyDescent="0.25">
      <c r="A6936" t="s">
        <v>6919</v>
      </c>
      <c r="B6936">
        <v>1</v>
      </c>
      <c r="C6936">
        <v>8</v>
      </c>
      <c r="D6936">
        <v>0</v>
      </c>
      <c r="F6936">
        <f t="shared" si="324"/>
        <v>1</v>
      </c>
      <c r="G6936">
        <f t="shared" si="325"/>
        <v>0</v>
      </c>
      <c r="H6936">
        <f t="shared" si="326"/>
        <v>0</v>
      </c>
      <c r="I6936">
        <f>IF(OR(OR(AND(B6936=0,C6936=0),AND(C6936=0,D6936=0)),AND(B6936=0,D6936=0)),0,1)</f>
        <v>1</v>
      </c>
    </row>
    <row r="6937" spans="1:9" x14ac:dyDescent="0.25">
      <c r="A6937" t="s">
        <v>6920</v>
      </c>
      <c r="B6937">
        <v>0</v>
      </c>
      <c r="C6937">
        <v>5</v>
      </c>
      <c r="D6937">
        <v>0</v>
      </c>
      <c r="F6937">
        <f t="shared" si="324"/>
        <v>0</v>
      </c>
      <c r="G6937">
        <f t="shared" si="325"/>
        <v>0</v>
      </c>
      <c r="H6937">
        <f t="shared" si="326"/>
        <v>0</v>
      </c>
      <c r="I6937">
        <f>IF(OR(OR(AND(B6937=0,C6937=0),AND(C6937=0,D6937=0)),AND(B6937=0,D6937=0)),0,1)</f>
        <v>0</v>
      </c>
    </row>
    <row r="6938" spans="1:9" x14ac:dyDescent="0.25">
      <c r="A6938" t="s">
        <v>6921</v>
      </c>
      <c r="B6938">
        <v>2</v>
      </c>
      <c r="C6938">
        <v>2</v>
      </c>
      <c r="D6938">
        <v>4</v>
      </c>
      <c r="F6938">
        <f t="shared" si="324"/>
        <v>1</v>
      </c>
      <c r="G6938">
        <f t="shared" si="325"/>
        <v>1</v>
      </c>
      <c r="H6938">
        <f t="shared" si="326"/>
        <v>1</v>
      </c>
      <c r="I6938">
        <f>IF(OR(OR(AND(B6938=0,C6938=0),AND(C6938=0,D6938=0)),AND(B6938=0,D6938=0)),0,1)</f>
        <v>1</v>
      </c>
    </row>
    <row r="6939" spans="1:9" x14ac:dyDescent="0.25">
      <c r="A6939" t="s">
        <v>6922</v>
      </c>
      <c r="B6939">
        <v>0</v>
      </c>
      <c r="C6939">
        <v>2</v>
      </c>
      <c r="D6939">
        <v>4</v>
      </c>
      <c r="F6939">
        <f t="shared" si="324"/>
        <v>0</v>
      </c>
      <c r="G6939">
        <f t="shared" si="325"/>
        <v>1</v>
      </c>
      <c r="H6939">
        <f t="shared" si="326"/>
        <v>0</v>
      </c>
      <c r="I6939">
        <f>IF(OR(OR(AND(B6939=0,C6939=0),AND(C6939=0,D6939=0)),AND(B6939=0,D6939=0)),0,1)</f>
        <v>1</v>
      </c>
    </row>
    <row r="6940" spans="1:9" x14ac:dyDescent="0.25">
      <c r="A6940" t="s">
        <v>6923</v>
      </c>
      <c r="B6940">
        <v>0</v>
      </c>
      <c r="C6940">
        <v>4</v>
      </c>
      <c r="D6940">
        <v>0</v>
      </c>
      <c r="F6940">
        <f t="shared" si="324"/>
        <v>0</v>
      </c>
      <c r="G6940">
        <f t="shared" si="325"/>
        <v>0</v>
      </c>
      <c r="H6940">
        <f t="shared" si="326"/>
        <v>0</v>
      </c>
      <c r="I6940">
        <f>IF(OR(OR(AND(B6940=0,C6940=0),AND(C6940=0,D6940=0)),AND(B6940=0,D6940=0)),0,1)</f>
        <v>0</v>
      </c>
    </row>
    <row r="6941" spans="1:9" x14ac:dyDescent="0.25">
      <c r="A6941" t="s">
        <v>6924</v>
      </c>
      <c r="B6941">
        <v>4</v>
      </c>
      <c r="C6941">
        <v>37</v>
      </c>
      <c r="D6941">
        <v>46</v>
      </c>
      <c r="F6941">
        <f t="shared" si="324"/>
        <v>1</v>
      </c>
      <c r="G6941">
        <f t="shared" si="325"/>
        <v>1</v>
      </c>
      <c r="H6941">
        <f t="shared" si="326"/>
        <v>1</v>
      </c>
      <c r="I6941">
        <f>IF(OR(OR(AND(B6941=0,C6941=0),AND(C6941=0,D6941=0)),AND(B6941=0,D6941=0)),0,1)</f>
        <v>1</v>
      </c>
    </row>
    <row r="6942" spans="1:9" x14ac:dyDescent="0.25">
      <c r="A6942" t="s">
        <v>6925</v>
      </c>
      <c r="B6942">
        <v>0</v>
      </c>
      <c r="C6942">
        <v>2</v>
      </c>
      <c r="D6942">
        <v>1</v>
      </c>
      <c r="F6942">
        <f t="shared" si="324"/>
        <v>0</v>
      </c>
      <c r="G6942">
        <f t="shared" si="325"/>
        <v>1</v>
      </c>
      <c r="H6942">
        <f t="shared" si="326"/>
        <v>0</v>
      </c>
      <c r="I6942">
        <f>IF(OR(OR(AND(B6942=0,C6942=0),AND(C6942=0,D6942=0)),AND(B6942=0,D6942=0)),0,1)</f>
        <v>1</v>
      </c>
    </row>
    <row r="6943" spans="1:9" x14ac:dyDescent="0.25">
      <c r="A6943" t="s">
        <v>6926</v>
      </c>
      <c r="B6943">
        <v>0</v>
      </c>
      <c r="C6943">
        <v>28</v>
      </c>
      <c r="D6943">
        <v>4</v>
      </c>
      <c r="F6943">
        <f t="shared" si="324"/>
        <v>0</v>
      </c>
      <c r="G6943">
        <f t="shared" si="325"/>
        <v>1</v>
      </c>
      <c r="H6943">
        <f t="shared" si="326"/>
        <v>0</v>
      </c>
      <c r="I6943">
        <f>IF(OR(OR(AND(B6943=0,C6943=0),AND(C6943=0,D6943=0)),AND(B6943=0,D6943=0)),0,1)</f>
        <v>1</v>
      </c>
    </row>
    <row r="6944" spans="1:9" x14ac:dyDescent="0.25">
      <c r="A6944" t="s">
        <v>6927</v>
      </c>
      <c r="B6944">
        <v>10</v>
      </c>
      <c r="C6944">
        <v>10</v>
      </c>
      <c r="D6944">
        <v>0</v>
      </c>
      <c r="F6944">
        <f t="shared" si="324"/>
        <v>1</v>
      </c>
      <c r="G6944">
        <f t="shared" si="325"/>
        <v>0</v>
      </c>
      <c r="H6944">
        <f t="shared" si="326"/>
        <v>0</v>
      </c>
      <c r="I6944">
        <f>IF(OR(OR(AND(B6944=0,C6944=0),AND(C6944=0,D6944=0)),AND(B6944=0,D6944=0)),0,1)</f>
        <v>1</v>
      </c>
    </row>
    <row r="6945" spans="1:9" x14ac:dyDescent="0.25">
      <c r="A6945" t="s">
        <v>6928</v>
      </c>
      <c r="B6945">
        <v>0</v>
      </c>
      <c r="C6945">
        <v>2</v>
      </c>
      <c r="D6945">
        <v>2</v>
      </c>
      <c r="F6945">
        <f t="shared" si="324"/>
        <v>0</v>
      </c>
      <c r="G6945">
        <f t="shared" si="325"/>
        <v>1</v>
      </c>
      <c r="H6945">
        <f t="shared" si="326"/>
        <v>0</v>
      </c>
      <c r="I6945">
        <f>IF(OR(OR(AND(B6945=0,C6945=0),AND(C6945=0,D6945=0)),AND(B6945=0,D6945=0)),0,1)</f>
        <v>1</v>
      </c>
    </row>
    <row r="6946" spans="1:9" x14ac:dyDescent="0.25">
      <c r="A6946" t="s">
        <v>6929</v>
      </c>
      <c r="B6946">
        <v>0</v>
      </c>
      <c r="C6946">
        <v>3</v>
      </c>
      <c r="D6946">
        <v>0</v>
      </c>
      <c r="F6946">
        <f t="shared" si="324"/>
        <v>0</v>
      </c>
      <c r="G6946">
        <f t="shared" si="325"/>
        <v>0</v>
      </c>
      <c r="H6946">
        <f t="shared" si="326"/>
        <v>0</v>
      </c>
      <c r="I6946">
        <f>IF(OR(OR(AND(B6946=0,C6946=0),AND(C6946=0,D6946=0)),AND(B6946=0,D6946=0)),0,1)</f>
        <v>0</v>
      </c>
    </row>
    <row r="6947" spans="1:9" x14ac:dyDescent="0.25">
      <c r="A6947" t="s">
        <v>6930</v>
      </c>
      <c r="B6947">
        <v>0</v>
      </c>
      <c r="C6947">
        <v>2</v>
      </c>
      <c r="D6947">
        <v>0</v>
      </c>
      <c r="F6947">
        <f t="shared" si="324"/>
        <v>0</v>
      </c>
      <c r="G6947">
        <f t="shared" si="325"/>
        <v>0</v>
      </c>
      <c r="H6947">
        <f t="shared" si="326"/>
        <v>0</v>
      </c>
      <c r="I6947">
        <f>IF(OR(OR(AND(B6947=0,C6947=0),AND(C6947=0,D6947=0)),AND(B6947=0,D6947=0)),0,1)</f>
        <v>0</v>
      </c>
    </row>
    <row r="6948" spans="1:9" x14ac:dyDescent="0.25">
      <c r="A6948" t="s">
        <v>6931</v>
      </c>
      <c r="B6948">
        <v>15</v>
      </c>
      <c r="C6948">
        <v>19</v>
      </c>
      <c r="D6948">
        <v>3</v>
      </c>
      <c r="F6948">
        <f t="shared" si="324"/>
        <v>1</v>
      </c>
      <c r="G6948">
        <f t="shared" si="325"/>
        <v>1</v>
      </c>
      <c r="H6948">
        <f t="shared" si="326"/>
        <v>1</v>
      </c>
      <c r="I6948">
        <f>IF(OR(OR(AND(B6948=0,C6948=0),AND(C6948=0,D6948=0)),AND(B6948=0,D6948=0)),0,1)</f>
        <v>1</v>
      </c>
    </row>
    <row r="6949" spans="1:9" x14ac:dyDescent="0.25">
      <c r="A6949" t="s">
        <v>6932</v>
      </c>
      <c r="B6949">
        <v>0</v>
      </c>
      <c r="C6949">
        <v>23</v>
      </c>
      <c r="D6949">
        <v>0</v>
      </c>
      <c r="F6949">
        <f t="shared" si="324"/>
        <v>0</v>
      </c>
      <c r="G6949">
        <f t="shared" si="325"/>
        <v>0</v>
      </c>
      <c r="H6949">
        <f t="shared" si="326"/>
        <v>0</v>
      </c>
      <c r="I6949">
        <f>IF(OR(OR(AND(B6949=0,C6949=0),AND(C6949=0,D6949=0)),AND(B6949=0,D6949=0)),0,1)</f>
        <v>0</v>
      </c>
    </row>
    <row r="6950" spans="1:9" x14ac:dyDescent="0.25">
      <c r="A6950" t="s">
        <v>6933</v>
      </c>
      <c r="B6950">
        <v>0</v>
      </c>
      <c r="C6950">
        <v>5</v>
      </c>
      <c r="D6950">
        <v>0</v>
      </c>
      <c r="F6950">
        <f t="shared" si="324"/>
        <v>0</v>
      </c>
      <c r="G6950">
        <f t="shared" si="325"/>
        <v>0</v>
      </c>
      <c r="H6950">
        <f t="shared" si="326"/>
        <v>0</v>
      </c>
      <c r="I6950">
        <f>IF(OR(OR(AND(B6950=0,C6950=0),AND(C6950=0,D6950=0)),AND(B6950=0,D6950=0)),0,1)</f>
        <v>0</v>
      </c>
    </row>
    <row r="6951" spans="1:9" x14ac:dyDescent="0.25">
      <c r="A6951" t="s">
        <v>6934</v>
      </c>
      <c r="B6951">
        <v>1</v>
      </c>
      <c r="C6951">
        <v>16</v>
      </c>
      <c r="D6951">
        <v>0</v>
      </c>
      <c r="F6951">
        <f t="shared" si="324"/>
        <v>1</v>
      </c>
      <c r="G6951">
        <f t="shared" si="325"/>
        <v>0</v>
      </c>
      <c r="H6951">
        <f t="shared" si="326"/>
        <v>0</v>
      </c>
      <c r="I6951">
        <f>IF(OR(OR(AND(B6951=0,C6951=0),AND(C6951=0,D6951=0)),AND(B6951=0,D6951=0)),0,1)</f>
        <v>1</v>
      </c>
    </row>
    <row r="6952" spans="1:9" x14ac:dyDescent="0.25">
      <c r="A6952" t="s">
        <v>6935</v>
      </c>
      <c r="B6952">
        <v>2</v>
      </c>
      <c r="C6952">
        <v>15</v>
      </c>
      <c r="D6952">
        <v>41</v>
      </c>
      <c r="F6952">
        <f t="shared" si="324"/>
        <v>1</v>
      </c>
      <c r="G6952">
        <f t="shared" si="325"/>
        <v>1</v>
      </c>
      <c r="H6952">
        <f t="shared" si="326"/>
        <v>1</v>
      </c>
      <c r="I6952">
        <f>IF(OR(OR(AND(B6952=0,C6952=0),AND(C6952=0,D6952=0)),AND(B6952=0,D6952=0)),0,1)</f>
        <v>1</v>
      </c>
    </row>
    <row r="6953" spans="1:9" x14ac:dyDescent="0.25">
      <c r="A6953" t="s">
        <v>6936</v>
      </c>
      <c r="B6953">
        <v>0</v>
      </c>
      <c r="C6953">
        <v>2</v>
      </c>
      <c r="D6953">
        <v>3</v>
      </c>
      <c r="F6953">
        <f t="shared" si="324"/>
        <v>0</v>
      </c>
      <c r="G6953">
        <f t="shared" si="325"/>
        <v>1</v>
      </c>
      <c r="H6953">
        <f t="shared" si="326"/>
        <v>0</v>
      </c>
      <c r="I6953">
        <f>IF(OR(OR(AND(B6953=0,C6953=0),AND(C6953=0,D6953=0)),AND(B6953=0,D6953=0)),0,1)</f>
        <v>1</v>
      </c>
    </row>
    <row r="6954" spans="1:9" x14ac:dyDescent="0.25">
      <c r="A6954" t="s">
        <v>6937</v>
      </c>
      <c r="B6954">
        <v>0</v>
      </c>
      <c r="C6954">
        <v>2</v>
      </c>
      <c r="D6954">
        <v>0</v>
      </c>
      <c r="F6954">
        <f t="shared" si="324"/>
        <v>0</v>
      </c>
      <c r="G6954">
        <f t="shared" si="325"/>
        <v>0</v>
      </c>
      <c r="H6954">
        <f t="shared" si="326"/>
        <v>0</v>
      </c>
      <c r="I6954">
        <f>IF(OR(OR(AND(B6954=0,C6954=0),AND(C6954=0,D6954=0)),AND(B6954=0,D6954=0)),0,1)</f>
        <v>0</v>
      </c>
    </row>
    <row r="6955" spans="1:9" x14ac:dyDescent="0.25">
      <c r="A6955" t="s">
        <v>6938</v>
      </c>
      <c r="B6955">
        <v>0</v>
      </c>
      <c r="C6955">
        <v>2</v>
      </c>
      <c r="D6955">
        <v>9</v>
      </c>
      <c r="F6955">
        <f t="shared" si="324"/>
        <v>0</v>
      </c>
      <c r="G6955">
        <f t="shared" si="325"/>
        <v>1</v>
      </c>
      <c r="H6955">
        <f t="shared" si="326"/>
        <v>0</v>
      </c>
      <c r="I6955">
        <f>IF(OR(OR(AND(B6955=0,C6955=0),AND(C6955=0,D6955=0)),AND(B6955=0,D6955=0)),0,1)</f>
        <v>1</v>
      </c>
    </row>
    <row r="6956" spans="1:9" x14ac:dyDescent="0.25">
      <c r="A6956" t="s">
        <v>6939</v>
      </c>
      <c r="B6956">
        <v>10</v>
      </c>
      <c r="C6956">
        <v>58</v>
      </c>
      <c r="D6956">
        <v>20</v>
      </c>
      <c r="F6956">
        <f t="shared" si="324"/>
        <v>1</v>
      </c>
      <c r="G6956">
        <f t="shared" si="325"/>
        <v>1</v>
      </c>
      <c r="H6956">
        <f t="shared" si="326"/>
        <v>1</v>
      </c>
      <c r="I6956">
        <f>IF(OR(OR(AND(B6956=0,C6956=0),AND(C6956=0,D6956=0)),AND(B6956=0,D6956=0)),0,1)</f>
        <v>1</v>
      </c>
    </row>
    <row r="6957" spans="1:9" x14ac:dyDescent="0.25">
      <c r="A6957" t="s">
        <v>6940</v>
      </c>
      <c r="B6957">
        <v>6</v>
      </c>
      <c r="C6957">
        <v>1</v>
      </c>
      <c r="D6957">
        <v>0</v>
      </c>
      <c r="F6957">
        <f t="shared" si="324"/>
        <v>1</v>
      </c>
      <c r="G6957">
        <f t="shared" si="325"/>
        <v>0</v>
      </c>
      <c r="H6957">
        <f t="shared" si="326"/>
        <v>0</v>
      </c>
      <c r="I6957">
        <f>IF(OR(OR(AND(B6957=0,C6957=0),AND(C6957=0,D6957=0)),AND(B6957=0,D6957=0)),0,1)</f>
        <v>1</v>
      </c>
    </row>
    <row r="6958" spans="1:9" x14ac:dyDescent="0.25">
      <c r="A6958" t="s">
        <v>6941</v>
      </c>
      <c r="B6958">
        <v>70</v>
      </c>
      <c r="C6958">
        <v>113</v>
      </c>
      <c r="D6958">
        <v>275</v>
      </c>
      <c r="F6958">
        <f t="shared" si="324"/>
        <v>1</v>
      </c>
      <c r="G6958">
        <f t="shared" si="325"/>
        <v>1</v>
      </c>
      <c r="H6958">
        <f t="shared" si="326"/>
        <v>1</v>
      </c>
      <c r="I6958">
        <f>IF(OR(OR(AND(B6958=0,C6958=0),AND(C6958=0,D6958=0)),AND(B6958=0,D6958=0)),0,1)</f>
        <v>1</v>
      </c>
    </row>
    <row r="6959" spans="1:9" x14ac:dyDescent="0.25">
      <c r="A6959" t="s">
        <v>6942</v>
      </c>
      <c r="B6959">
        <v>5</v>
      </c>
      <c r="C6959">
        <v>28</v>
      </c>
      <c r="D6959">
        <v>13</v>
      </c>
      <c r="F6959">
        <f t="shared" si="324"/>
        <v>1</v>
      </c>
      <c r="G6959">
        <f t="shared" si="325"/>
        <v>1</v>
      </c>
      <c r="H6959">
        <f t="shared" si="326"/>
        <v>1</v>
      </c>
      <c r="I6959">
        <f>IF(OR(OR(AND(B6959=0,C6959=0),AND(C6959=0,D6959=0)),AND(B6959=0,D6959=0)),0,1)</f>
        <v>1</v>
      </c>
    </row>
    <row r="6960" spans="1:9" x14ac:dyDescent="0.25">
      <c r="A6960" t="s">
        <v>6943</v>
      </c>
      <c r="B6960">
        <v>2</v>
      </c>
      <c r="C6960">
        <v>5</v>
      </c>
      <c r="D6960">
        <v>1</v>
      </c>
      <c r="F6960">
        <f t="shared" si="324"/>
        <v>1</v>
      </c>
      <c r="G6960">
        <f t="shared" si="325"/>
        <v>1</v>
      </c>
      <c r="H6960">
        <f t="shared" si="326"/>
        <v>1</v>
      </c>
      <c r="I6960">
        <f>IF(OR(OR(AND(B6960=0,C6960=0),AND(C6960=0,D6960=0)),AND(B6960=0,D6960=0)),0,1)</f>
        <v>1</v>
      </c>
    </row>
    <row r="6961" spans="1:9" x14ac:dyDescent="0.25">
      <c r="A6961" t="s">
        <v>6944</v>
      </c>
      <c r="B6961">
        <v>5</v>
      </c>
      <c r="C6961">
        <v>24</v>
      </c>
      <c r="D6961">
        <v>3</v>
      </c>
      <c r="F6961">
        <f t="shared" si="324"/>
        <v>1</v>
      </c>
      <c r="G6961">
        <f t="shared" si="325"/>
        <v>1</v>
      </c>
      <c r="H6961">
        <f t="shared" si="326"/>
        <v>1</v>
      </c>
      <c r="I6961">
        <f>IF(OR(OR(AND(B6961=0,C6961=0),AND(C6961=0,D6961=0)),AND(B6961=0,D6961=0)),0,1)</f>
        <v>1</v>
      </c>
    </row>
    <row r="6962" spans="1:9" x14ac:dyDescent="0.25">
      <c r="A6962" t="s">
        <v>6945</v>
      </c>
      <c r="B6962">
        <v>2</v>
      </c>
      <c r="C6962">
        <v>20</v>
      </c>
      <c r="D6962">
        <v>5</v>
      </c>
      <c r="F6962">
        <f t="shared" si="324"/>
        <v>1</v>
      </c>
      <c r="G6962">
        <f t="shared" si="325"/>
        <v>1</v>
      </c>
      <c r="H6962">
        <f t="shared" si="326"/>
        <v>1</v>
      </c>
      <c r="I6962">
        <f>IF(OR(OR(AND(B6962=0,C6962=0),AND(C6962=0,D6962=0)),AND(B6962=0,D6962=0)),0,1)</f>
        <v>1</v>
      </c>
    </row>
    <row r="6963" spans="1:9" x14ac:dyDescent="0.25">
      <c r="A6963" t="s">
        <v>6946</v>
      </c>
      <c r="B6963">
        <v>0</v>
      </c>
      <c r="C6963">
        <v>10</v>
      </c>
      <c r="D6963">
        <v>0</v>
      </c>
      <c r="F6963">
        <f t="shared" si="324"/>
        <v>0</v>
      </c>
      <c r="G6963">
        <f t="shared" si="325"/>
        <v>0</v>
      </c>
      <c r="H6963">
        <f t="shared" si="326"/>
        <v>0</v>
      </c>
      <c r="I6963">
        <f>IF(OR(OR(AND(B6963=0,C6963=0),AND(C6963=0,D6963=0)),AND(B6963=0,D6963=0)),0,1)</f>
        <v>0</v>
      </c>
    </row>
    <row r="6964" spans="1:9" x14ac:dyDescent="0.25">
      <c r="A6964" t="s">
        <v>6947</v>
      </c>
      <c r="B6964">
        <v>1</v>
      </c>
      <c r="C6964">
        <v>35</v>
      </c>
      <c r="D6964">
        <v>5</v>
      </c>
      <c r="F6964">
        <f t="shared" si="324"/>
        <v>1</v>
      </c>
      <c r="G6964">
        <f t="shared" si="325"/>
        <v>1</v>
      </c>
      <c r="H6964">
        <f t="shared" si="326"/>
        <v>1</v>
      </c>
      <c r="I6964">
        <f>IF(OR(OR(AND(B6964=0,C6964=0),AND(C6964=0,D6964=0)),AND(B6964=0,D6964=0)),0,1)</f>
        <v>1</v>
      </c>
    </row>
    <row r="6965" spans="1:9" x14ac:dyDescent="0.25">
      <c r="A6965" t="s">
        <v>6948</v>
      </c>
      <c r="B6965">
        <v>1</v>
      </c>
      <c r="C6965">
        <v>2</v>
      </c>
      <c r="D6965">
        <v>0</v>
      </c>
      <c r="F6965">
        <f t="shared" si="324"/>
        <v>1</v>
      </c>
      <c r="G6965">
        <f t="shared" si="325"/>
        <v>0</v>
      </c>
      <c r="H6965">
        <f t="shared" si="326"/>
        <v>0</v>
      </c>
      <c r="I6965">
        <f>IF(OR(OR(AND(B6965=0,C6965=0),AND(C6965=0,D6965=0)),AND(B6965=0,D6965=0)),0,1)</f>
        <v>1</v>
      </c>
    </row>
    <row r="6966" spans="1:9" x14ac:dyDescent="0.25">
      <c r="A6966" t="s">
        <v>6949</v>
      </c>
      <c r="B6966">
        <v>0</v>
      </c>
      <c r="C6966">
        <v>16</v>
      </c>
      <c r="D6966">
        <v>0</v>
      </c>
      <c r="F6966">
        <f t="shared" si="324"/>
        <v>0</v>
      </c>
      <c r="G6966">
        <f t="shared" si="325"/>
        <v>0</v>
      </c>
      <c r="H6966">
        <f t="shared" si="326"/>
        <v>0</v>
      </c>
      <c r="I6966">
        <f>IF(OR(OR(AND(B6966=0,C6966=0),AND(C6966=0,D6966=0)),AND(B6966=0,D6966=0)),0,1)</f>
        <v>0</v>
      </c>
    </row>
    <row r="6967" spans="1:9" x14ac:dyDescent="0.25">
      <c r="A6967" t="s">
        <v>6950</v>
      </c>
      <c r="B6967">
        <v>28</v>
      </c>
      <c r="C6967">
        <v>29</v>
      </c>
      <c r="D6967">
        <v>10</v>
      </c>
      <c r="F6967">
        <f t="shared" si="324"/>
        <v>1</v>
      </c>
      <c r="G6967">
        <f t="shared" si="325"/>
        <v>1</v>
      </c>
      <c r="H6967">
        <f t="shared" si="326"/>
        <v>1</v>
      </c>
      <c r="I6967">
        <f>IF(OR(OR(AND(B6967=0,C6967=0),AND(C6967=0,D6967=0)),AND(B6967=0,D6967=0)),0,1)</f>
        <v>1</v>
      </c>
    </row>
    <row r="6968" spans="1:9" x14ac:dyDescent="0.25">
      <c r="A6968" t="s">
        <v>6951</v>
      </c>
      <c r="B6968">
        <v>0</v>
      </c>
      <c r="C6968">
        <v>1</v>
      </c>
      <c r="D6968">
        <v>0</v>
      </c>
      <c r="F6968">
        <f t="shared" si="324"/>
        <v>0</v>
      </c>
      <c r="G6968">
        <f t="shared" si="325"/>
        <v>0</v>
      </c>
      <c r="H6968">
        <f t="shared" si="326"/>
        <v>0</v>
      </c>
      <c r="I6968">
        <f>IF(OR(OR(AND(B6968=0,C6968=0),AND(C6968=0,D6968=0)),AND(B6968=0,D6968=0)),0,1)</f>
        <v>0</v>
      </c>
    </row>
    <row r="6969" spans="1:9" x14ac:dyDescent="0.25">
      <c r="A6969" t="s">
        <v>6952</v>
      </c>
      <c r="B6969">
        <v>0</v>
      </c>
      <c r="C6969">
        <v>5</v>
      </c>
      <c r="D6969">
        <v>2</v>
      </c>
      <c r="F6969">
        <f t="shared" si="324"/>
        <v>0</v>
      </c>
      <c r="G6969">
        <f t="shared" si="325"/>
        <v>1</v>
      </c>
      <c r="H6969">
        <f t="shared" si="326"/>
        <v>0</v>
      </c>
      <c r="I6969">
        <f>IF(OR(OR(AND(B6969=0,C6969=0),AND(C6969=0,D6969=0)),AND(B6969=0,D6969=0)),0,1)</f>
        <v>1</v>
      </c>
    </row>
    <row r="6970" spans="1:9" x14ac:dyDescent="0.25">
      <c r="A6970" t="s">
        <v>6953</v>
      </c>
      <c r="B6970">
        <v>0</v>
      </c>
      <c r="C6970">
        <v>9</v>
      </c>
      <c r="D6970">
        <v>0</v>
      </c>
      <c r="F6970">
        <f t="shared" si="324"/>
        <v>0</v>
      </c>
      <c r="G6970">
        <f t="shared" si="325"/>
        <v>0</v>
      </c>
      <c r="H6970">
        <f t="shared" si="326"/>
        <v>0</v>
      </c>
      <c r="I6970">
        <f>IF(OR(OR(AND(B6970=0,C6970=0),AND(C6970=0,D6970=0)),AND(B6970=0,D6970=0)),0,1)</f>
        <v>0</v>
      </c>
    </row>
    <row r="6971" spans="1:9" x14ac:dyDescent="0.25">
      <c r="A6971" t="s">
        <v>6954</v>
      </c>
      <c r="B6971">
        <v>0</v>
      </c>
      <c r="C6971">
        <v>1</v>
      </c>
      <c r="D6971">
        <v>0</v>
      </c>
      <c r="F6971">
        <f t="shared" si="324"/>
        <v>0</v>
      </c>
      <c r="G6971">
        <f t="shared" si="325"/>
        <v>0</v>
      </c>
      <c r="H6971">
        <f t="shared" si="326"/>
        <v>0</v>
      </c>
      <c r="I6971">
        <f>IF(OR(OR(AND(B6971=0,C6971=0),AND(C6971=0,D6971=0)),AND(B6971=0,D6971=0)),0,1)</f>
        <v>0</v>
      </c>
    </row>
    <row r="6972" spans="1:9" x14ac:dyDescent="0.25">
      <c r="A6972" t="s">
        <v>6955</v>
      </c>
      <c r="B6972">
        <v>7</v>
      </c>
      <c r="C6972">
        <v>21</v>
      </c>
      <c r="D6972">
        <v>0</v>
      </c>
      <c r="F6972">
        <f t="shared" si="324"/>
        <v>1</v>
      </c>
      <c r="G6972">
        <f t="shared" si="325"/>
        <v>0</v>
      </c>
      <c r="H6972">
        <f t="shared" si="326"/>
        <v>0</v>
      </c>
      <c r="I6972">
        <f>IF(OR(OR(AND(B6972=0,C6972=0),AND(C6972=0,D6972=0)),AND(B6972=0,D6972=0)),0,1)</f>
        <v>1</v>
      </c>
    </row>
    <row r="6973" spans="1:9" x14ac:dyDescent="0.25">
      <c r="A6973" t="s">
        <v>6956</v>
      </c>
      <c r="B6973">
        <v>0</v>
      </c>
      <c r="C6973">
        <v>8</v>
      </c>
      <c r="D6973">
        <v>0</v>
      </c>
      <c r="F6973">
        <f t="shared" si="324"/>
        <v>0</v>
      </c>
      <c r="G6973">
        <f t="shared" si="325"/>
        <v>0</v>
      </c>
      <c r="H6973">
        <f t="shared" si="326"/>
        <v>0</v>
      </c>
      <c r="I6973">
        <f>IF(OR(OR(AND(B6973=0,C6973=0),AND(C6973=0,D6973=0)),AND(B6973=0,D6973=0)),0,1)</f>
        <v>0</v>
      </c>
    </row>
    <row r="6974" spans="1:9" x14ac:dyDescent="0.25">
      <c r="A6974" t="s">
        <v>6957</v>
      </c>
      <c r="B6974">
        <v>0</v>
      </c>
      <c r="C6974">
        <v>2</v>
      </c>
      <c r="D6974">
        <v>0</v>
      </c>
      <c r="F6974">
        <f t="shared" si="324"/>
        <v>0</v>
      </c>
      <c r="G6974">
        <f t="shared" si="325"/>
        <v>0</v>
      </c>
      <c r="H6974">
        <f t="shared" si="326"/>
        <v>0</v>
      </c>
      <c r="I6974">
        <f>IF(OR(OR(AND(B6974=0,C6974=0),AND(C6974=0,D6974=0)),AND(B6974=0,D6974=0)),0,1)</f>
        <v>0</v>
      </c>
    </row>
    <row r="6975" spans="1:9" x14ac:dyDescent="0.25">
      <c r="A6975" t="s">
        <v>6958</v>
      </c>
      <c r="B6975">
        <v>28</v>
      </c>
      <c r="C6975">
        <v>60</v>
      </c>
      <c r="D6975">
        <v>36</v>
      </c>
      <c r="F6975">
        <f t="shared" si="324"/>
        <v>1</v>
      </c>
      <c r="G6975">
        <f t="shared" si="325"/>
        <v>1</v>
      </c>
      <c r="H6975">
        <f t="shared" si="326"/>
        <v>1</v>
      </c>
      <c r="I6975">
        <f>IF(OR(OR(AND(B6975=0,C6975=0),AND(C6975=0,D6975=0)),AND(B6975=0,D6975=0)),0,1)</f>
        <v>1</v>
      </c>
    </row>
    <row r="6976" spans="1:9" x14ac:dyDescent="0.25">
      <c r="A6976" t="s">
        <v>6959</v>
      </c>
      <c r="B6976">
        <v>0</v>
      </c>
      <c r="C6976">
        <v>1</v>
      </c>
      <c r="D6976">
        <v>0</v>
      </c>
      <c r="F6976">
        <f t="shared" si="324"/>
        <v>0</v>
      </c>
      <c r="G6976">
        <f t="shared" si="325"/>
        <v>0</v>
      </c>
      <c r="H6976">
        <f t="shared" si="326"/>
        <v>0</v>
      </c>
      <c r="I6976">
        <f>IF(OR(OR(AND(B6976=0,C6976=0),AND(C6976=0,D6976=0)),AND(B6976=0,D6976=0)),0,1)</f>
        <v>0</v>
      </c>
    </row>
    <row r="6977" spans="1:9" x14ac:dyDescent="0.25">
      <c r="A6977" t="s">
        <v>6960</v>
      </c>
      <c r="B6977">
        <v>6</v>
      </c>
      <c r="C6977">
        <v>3</v>
      </c>
      <c r="D6977">
        <v>20</v>
      </c>
      <c r="F6977">
        <f t="shared" si="324"/>
        <v>1</v>
      </c>
      <c r="G6977">
        <f t="shared" si="325"/>
        <v>1</v>
      </c>
      <c r="H6977">
        <f t="shared" si="326"/>
        <v>1</v>
      </c>
      <c r="I6977">
        <f>IF(OR(OR(AND(B6977=0,C6977=0),AND(C6977=0,D6977=0)),AND(B6977=0,D6977=0)),0,1)</f>
        <v>1</v>
      </c>
    </row>
    <row r="6978" spans="1:9" x14ac:dyDescent="0.25">
      <c r="A6978" t="s">
        <v>6961</v>
      </c>
      <c r="B6978">
        <v>0</v>
      </c>
      <c r="C6978">
        <v>5</v>
      </c>
      <c r="D6978">
        <v>1</v>
      </c>
      <c r="F6978">
        <f t="shared" si="324"/>
        <v>0</v>
      </c>
      <c r="G6978">
        <f t="shared" si="325"/>
        <v>1</v>
      </c>
      <c r="H6978">
        <f t="shared" si="326"/>
        <v>0</v>
      </c>
      <c r="I6978">
        <f>IF(OR(OR(AND(B6978=0,C6978=0),AND(C6978=0,D6978=0)),AND(B6978=0,D6978=0)),0,1)</f>
        <v>1</v>
      </c>
    </row>
    <row r="6979" spans="1:9" x14ac:dyDescent="0.25">
      <c r="A6979" t="s">
        <v>6962</v>
      </c>
      <c r="B6979">
        <v>0</v>
      </c>
      <c r="C6979">
        <v>1</v>
      </c>
      <c r="D6979">
        <v>0</v>
      </c>
      <c r="F6979">
        <f t="shared" ref="F6979:F7042" si="327">IF(AND(B6979&gt;0,C6979&gt;0),1,0)</f>
        <v>0</v>
      </c>
      <c r="G6979">
        <f t="shared" ref="G6979:G7042" si="328">IF(AND(D6979&gt;0,C6979&gt;0),1,0)</f>
        <v>0</v>
      </c>
      <c r="H6979">
        <f t="shared" ref="H6979:H7042" si="329">IF(AND(B6979&gt;0,D6979&gt;0),1,0)</f>
        <v>0</v>
      </c>
      <c r="I6979">
        <f>IF(OR(OR(AND(B6979=0,C6979=0),AND(C6979=0,D6979=0)),AND(B6979=0,D6979=0)),0,1)</f>
        <v>0</v>
      </c>
    </row>
    <row r="6980" spans="1:9" x14ac:dyDescent="0.25">
      <c r="A6980" t="s">
        <v>6963</v>
      </c>
      <c r="B6980">
        <v>2</v>
      </c>
      <c r="C6980">
        <v>16</v>
      </c>
      <c r="D6980">
        <v>0</v>
      </c>
      <c r="F6980">
        <f t="shared" si="327"/>
        <v>1</v>
      </c>
      <c r="G6980">
        <f t="shared" si="328"/>
        <v>0</v>
      </c>
      <c r="H6980">
        <f t="shared" si="329"/>
        <v>0</v>
      </c>
      <c r="I6980">
        <f>IF(OR(OR(AND(B6980=0,C6980=0),AND(C6980=0,D6980=0)),AND(B6980=0,D6980=0)),0,1)</f>
        <v>1</v>
      </c>
    </row>
    <row r="6981" spans="1:9" x14ac:dyDescent="0.25">
      <c r="A6981" t="s">
        <v>6964</v>
      </c>
      <c r="B6981">
        <v>7</v>
      </c>
      <c r="C6981">
        <v>2</v>
      </c>
      <c r="D6981">
        <v>0</v>
      </c>
      <c r="F6981">
        <f t="shared" si="327"/>
        <v>1</v>
      </c>
      <c r="G6981">
        <f t="shared" si="328"/>
        <v>0</v>
      </c>
      <c r="H6981">
        <f t="shared" si="329"/>
        <v>0</v>
      </c>
      <c r="I6981">
        <f>IF(OR(OR(AND(B6981=0,C6981=0),AND(C6981=0,D6981=0)),AND(B6981=0,D6981=0)),0,1)</f>
        <v>1</v>
      </c>
    </row>
    <row r="6982" spans="1:9" x14ac:dyDescent="0.25">
      <c r="A6982" t="s">
        <v>6965</v>
      </c>
      <c r="B6982">
        <v>0</v>
      </c>
      <c r="C6982">
        <v>10</v>
      </c>
      <c r="D6982">
        <v>14</v>
      </c>
      <c r="F6982">
        <f t="shared" si="327"/>
        <v>0</v>
      </c>
      <c r="G6982">
        <f t="shared" si="328"/>
        <v>1</v>
      </c>
      <c r="H6982">
        <f t="shared" si="329"/>
        <v>0</v>
      </c>
      <c r="I6982">
        <f>IF(OR(OR(AND(B6982=0,C6982=0),AND(C6982=0,D6982=0)),AND(B6982=0,D6982=0)),0,1)</f>
        <v>1</v>
      </c>
    </row>
    <row r="6983" spans="1:9" x14ac:dyDescent="0.25">
      <c r="A6983" t="s">
        <v>6966</v>
      </c>
      <c r="B6983">
        <v>0</v>
      </c>
      <c r="C6983">
        <v>3</v>
      </c>
      <c r="D6983">
        <v>18</v>
      </c>
      <c r="F6983">
        <f t="shared" si="327"/>
        <v>0</v>
      </c>
      <c r="G6983">
        <f t="shared" si="328"/>
        <v>1</v>
      </c>
      <c r="H6983">
        <f t="shared" si="329"/>
        <v>0</v>
      </c>
      <c r="I6983">
        <f>IF(OR(OR(AND(B6983=0,C6983=0),AND(C6983=0,D6983=0)),AND(B6983=0,D6983=0)),0,1)</f>
        <v>1</v>
      </c>
    </row>
    <row r="6984" spans="1:9" x14ac:dyDescent="0.25">
      <c r="A6984" t="s">
        <v>6967</v>
      </c>
      <c r="B6984">
        <v>0</v>
      </c>
      <c r="C6984">
        <v>1</v>
      </c>
      <c r="D6984">
        <v>0</v>
      </c>
      <c r="F6984">
        <f t="shared" si="327"/>
        <v>0</v>
      </c>
      <c r="G6984">
        <f t="shared" si="328"/>
        <v>0</v>
      </c>
      <c r="H6984">
        <f t="shared" si="329"/>
        <v>0</v>
      </c>
      <c r="I6984">
        <f>IF(OR(OR(AND(B6984=0,C6984=0),AND(C6984=0,D6984=0)),AND(B6984=0,D6984=0)),0,1)</f>
        <v>0</v>
      </c>
    </row>
    <row r="6985" spans="1:9" x14ac:dyDescent="0.25">
      <c r="A6985" t="s">
        <v>6968</v>
      </c>
      <c r="B6985">
        <v>2</v>
      </c>
      <c r="C6985">
        <v>14</v>
      </c>
      <c r="D6985">
        <v>8</v>
      </c>
      <c r="F6985">
        <f t="shared" si="327"/>
        <v>1</v>
      </c>
      <c r="G6985">
        <f t="shared" si="328"/>
        <v>1</v>
      </c>
      <c r="H6985">
        <f t="shared" si="329"/>
        <v>1</v>
      </c>
      <c r="I6985">
        <f>IF(OR(OR(AND(B6985=0,C6985=0),AND(C6985=0,D6985=0)),AND(B6985=0,D6985=0)),0,1)</f>
        <v>1</v>
      </c>
    </row>
    <row r="6986" spans="1:9" x14ac:dyDescent="0.25">
      <c r="A6986" t="s">
        <v>6969</v>
      </c>
      <c r="B6986">
        <v>0</v>
      </c>
      <c r="C6986">
        <v>4</v>
      </c>
      <c r="D6986">
        <v>0</v>
      </c>
      <c r="F6986">
        <f t="shared" si="327"/>
        <v>0</v>
      </c>
      <c r="G6986">
        <f t="shared" si="328"/>
        <v>0</v>
      </c>
      <c r="H6986">
        <f t="shared" si="329"/>
        <v>0</v>
      </c>
      <c r="I6986">
        <f>IF(OR(OR(AND(B6986=0,C6986=0),AND(C6986=0,D6986=0)),AND(B6986=0,D6986=0)),0,1)</f>
        <v>0</v>
      </c>
    </row>
    <row r="6987" spans="1:9" x14ac:dyDescent="0.25">
      <c r="A6987" t="s">
        <v>6970</v>
      </c>
      <c r="B6987">
        <v>0</v>
      </c>
      <c r="C6987">
        <v>6</v>
      </c>
      <c r="D6987">
        <v>0</v>
      </c>
      <c r="F6987">
        <f t="shared" si="327"/>
        <v>0</v>
      </c>
      <c r="G6987">
        <f t="shared" si="328"/>
        <v>0</v>
      </c>
      <c r="H6987">
        <f t="shared" si="329"/>
        <v>0</v>
      </c>
      <c r="I6987">
        <f>IF(OR(OR(AND(B6987=0,C6987=0),AND(C6987=0,D6987=0)),AND(B6987=0,D6987=0)),0,1)</f>
        <v>0</v>
      </c>
    </row>
    <row r="6988" spans="1:9" x14ac:dyDescent="0.25">
      <c r="A6988" t="s">
        <v>6971</v>
      </c>
      <c r="B6988">
        <v>0</v>
      </c>
      <c r="C6988">
        <v>1</v>
      </c>
      <c r="D6988">
        <v>0</v>
      </c>
      <c r="F6988">
        <f t="shared" si="327"/>
        <v>0</v>
      </c>
      <c r="G6988">
        <f t="shared" si="328"/>
        <v>0</v>
      </c>
      <c r="H6988">
        <f t="shared" si="329"/>
        <v>0</v>
      </c>
      <c r="I6988">
        <f>IF(OR(OR(AND(B6988=0,C6988=0),AND(C6988=0,D6988=0)),AND(B6988=0,D6988=0)),0,1)</f>
        <v>0</v>
      </c>
    </row>
    <row r="6989" spans="1:9" x14ac:dyDescent="0.25">
      <c r="A6989" t="s">
        <v>6972</v>
      </c>
      <c r="B6989">
        <v>0</v>
      </c>
      <c r="C6989">
        <v>3</v>
      </c>
      <c r="D6989">
        <v>0</v>
      </c>
      <c r="F6989">
        <f t="shared" si="327"/>
        <v>0</v>
      </c>
      <c r="G6989">
        <f t="shared" si="328"/>
        <v>0</v>
      </c>
      <c r="H6989">
        <f t="shared" si="329"/>
        <v>0</v>
      </c>
      <c r="I6989">
        <f>IF(OR(OR(AND(B6989=0,C6989=0),AND(C6989=0,D6989=0)),AND(B6989=0,D6989=0)),0,1)</f>
        <v>0</v>
      </c>
    </row>
    <row r="6990" spans="1:9" x14ac:dyDescent="0.25">
      <c r="A6990" t="s">
        <v>6973</v>
      </c>
      <c r="B6990">
        <v>23</v>
      </c>
      <c r="C6990">
        <v>75</v>
      </c>
      <c r="D6990">
        <v>162</v>
      </c>
      <c r="F6990">
        <f t="shared" si="327"/>
        <v>1</v>
      </c>
      <c r="G6990">
        <f t="shared" si="328"/>
        <v>1</v>
      </c>
      <c r="H6990">
        <f t="shared" si="329"/>
        <v>1</v>
      </c>
      <c r="I6990">
        <f>IF(OR(OR(AND(B6990=0,C6990=0),AND(C6990=0,D6990=0)),AND(B6990=0,D6990=0)),0,1)</f>
        <v>1</v>
      </c>
    </row>
    <row r="6991" spans="1:9" x14ac:dyDescent="0.25">
      <c r="A6991" t="s">
        <v>6974</v>
      </c>
      <c r="B6991">
        <v>0</v>
      </c>
      <c r="C6991">
        <v>2</v>
      </c>
      <c r="D6991">
        <v>0</v>
      </c>
      <c r="F6991">
        <f t="shared" si="327"/>
        <v>0</v>
      </c>
      <c r="G6991">
        <f t="shared" si="328"/>
        <v>0</v>
      </c>
      <c r="H6991">
        <f t="shared" si="329"/>
        <v>0</v>
      </c>
      <c r="I6991">
        <f>IF(OR(OR(AND(B6991=0,C6991=0),AND(C6991=0,D6991=0)),AND(B6991=0,D6991=0)),0,1)</f>
        <v>0</v>
      </c>
    </row>
    <row r="6992" spans="1:9" x14ac:dyDescent="0.25">
      <c r="A6992" t="s">
        <v>6975</v>
      </c>
      <c r="B6992">
        <v>4</v>
      </c>
      <c r="C6992">
        <v>10</v>
      </c>
      <c r="D6992">
        <v>1</v>
      </c>
      <c r="F6992">
        <f t="shared" si="327"/>
        <v>1</v>
      </c>
      <c r="G6992">
        <f t="shared" si="328"/>
        <v>1</v>
      </c>
      <c r="H6992">
        <f t="shared" si="329"/>
        <v>1</v>
      </c>
      <c r="I6992">
        <f>IF(OR(OR(AND(B6992=0,C6992=0),AND(C6992=0,D6992=0)),AND(B6992=0,D6992=0)),0,1)</f>
        <v>1</v>
      </c>
    </row>
    <row r="6993" spans="1:9" x14ac:dyDescent="0.25">
      <c r="A6993" t="s">
        <v>6976</v>
      </c>
      <c r="B6993">
        <v>0</v>
      </c>
      <c r="C6993">
        <v>1</v>
      </c>
      <c r="D6993">
        <v>1</v>
      </c>
      <c r="F6993">
        <f t="shared" si="327"/>
        <v>0</v>
      </c>
      <c r="G6993">
        <f t="shared" si="328"/>
        <v>1</v>
      </c>
      <c r="H6993">
        <f t="shared" si="329"/>
        <v>0</v>
      </c>
      <c r="I6993">
        <f>IF(OR(OR(AND(B6993=0,C6993=0),AND(C6993=0,D6993=0)),AND(B6993=0,D6993=0)),0,1)</f>
        <v>1</v>
      </c>
    </row>
    <row r="6994" spans="1:9" x14ac:dyDescent="0.25">
      <c r="A6994" t="s">
        <v>6977</v>
      </c>
      <c r="B6994">
        <v>101</v>
      </c>
      <c r="C6994">
        <v>638</v>
      </c>
      <c r="D6994">
        <v>880</v>
      </c>
      <c r="F6994">
        <f t="shared" si="327"/>
        <v>1</v>
      </c>
      <c r="G6994">
        <f t="shared" si="328"/>
        <v>1</v>
      </c>
      <c r="H6994">
        <f t="shared" si="329"/>
        <v>1</v>
      </c>
      <c r="I6994">
        <f>IF(OR(OR(AND(B6994=0,C6994=0),AND(C6994=0,D6994=0)),AND(B6994=0,D6994=0)),0,1)</f>
        <v>1</v>
      </c>
    </row>
    <row r="6995" spans="1:9" x14ac:dyDescent="0.25">
      <c r="A6995" t="s">
        <v>6978</v>
      </c>
      <c r="B6995">
        <v>2</v>
      </c>
      <c r="C6995">
        <v>1</v>
      </c>
      <c r="D6995">
        <v>0</v>
      </c>
      <c r="F6995">
        <f t="shared" si="327"/>
        <v>1</v>
      </c>
      <c r="G6995">
        <f t="shared" si="328"/>
        <v>0</v>
      </c>
      <c r="H6995">
        <f t="shared" si="329"/>
        <v>0</v>
      </c>
      <c r="I6995">
        <f>IF(OR(OR(AND(B6995=0,C6995=0),AND(C6995=0,D6995=0)),AND(B6995=0,D6995=0)),0,1)</f>
        <v>1</v>
      </c>
    </row>
    <row r="6996" spans="1:9" x14ac:dyDescent="0.25">
      <c r="A6996" t="s">
        <v>6979</v>
      </c>
      <c r="B6996">
        <v>0</v>
      </c>
      <c r="C6996">
        <v>1</v>
      </c>
      <c r="D6996">
        <v>0</v>
      </c>
      <c r="F6996">
        <f t="shared" si="327"/>
        <v>0</v>
      </c>
      <c r="G6996">
        <f t="shared" si="328"/>
        <v>0</v>
      </c>
      <c r="H6996">
        <f t="shared" si="329"/>
        <v>0</v>
      </c>
      <c r="I6996">
        <f>IF(OR(OR(AND(B6996=0,C6996=0),AND(C6996=0,D6996=0)),AND(B6996=0,D6996=0)),0,1)</f>
        <v>0</v>
      </c>
    </row>
    <row r="6997" spans="1:9" x14ac:dyDescent="0.25">
      <c r="A6997" t="s">
        <v>6980</v>
      </c>
      <c r="B6997">
        <v>2</v>
      </c>
      <c r="C6997">
        <v>4</v>
      </c>
      <c r="D6997">
        <v>3</v>
      </c>
      <c r="F6997">
        <f t="shared" si="327"/>
        <v>1</v>
      </c>
      <c r="G6997">
        <f t="shared" si="328"/>
        <v>1</v>
      </c>
      <c r="H6997">
        <f t="shared" si="329"/>
        <v>1</v>
      </c>
      <c r="I6997">
        <f>IF(OR(OR(AND(B6997=0,C6997=0),AND(C6997=0,D6997=0)),AND(B6997=0,D6997=0)),0,1)</f>
        <v>1</v>
      </c>
    </row>
    <row r="6998" spans="1:9" x14ac:dyDescent="0.25">
      <c r="A6998" t="s">
        <v>6981</v>
      </c>
      <c r="B6998">
        <v>44</v>
      </c>
      <c r="C6998">
        <v>133</v>
      </c>
      <c r="D6998">
        <v>11</v>
      </c>
      <c r="F6998">
        <f t="shared" si="327"/>
        <v>1</v>
      </c>
      <c r="G6998">
        <f t="shared" si="328"/>
        <v>1</v>
      </c>
      <c r="H6998">
        <f t="shared" si="329"/>
        <v>1</v>
      </c>
      <c r="I6998">
        <f>IF(OR(OR(AND(B6998=0,C6998=0),AND(C6998=0,D6998=0)),AND(B6998=0,D6998=0)),0,1)</f>
        <v>1</v>
      </c>
    </row>
    <row r="6999" spans="1:9" x14ac:dyDescent="0.25">
      <c r="A6999" t="s">
        <v>6982</v>
      </c>
      <c r="B6999">
        <v>1</v>
      </c>
      <c r="C6999">
        <v>8</v>
      </c>
      <c r="D6999">
        <v>9</v>
      </c>
      <c r="F6999">
        <f t="shared" si="327"/>
        <v>1</v>
      </c>
      <c r="G6999">
        <f t="shared" si="328"/>
        <v>1</v>
      </c>
      <c r="H6999">
        <f t="shared" si="329"/>
        <v>1</v>
      </c>
      <c r="I6999">
        <f>IF(OR(OR(AND(B6999=0,C6999=0),AND(C6999=0,D6999=0)),AND(B6999=0,D6999=0)),0,1)</f>
        <v>1</v>
      </c>
    </row>
    <row r="7000" spans="1:9" x14ac:dyDescent="0.25">
      <c r="A7000" t="s">
        <v>6983</v>
      </c>
      <c r="B7000">
        <v>0</v>
      </c>
      <c r="C7000">
        <v>2</v>
      </c>
      <c r="D7000">
        <v>5</v>
      </c>
      <c r="F7000">
        <f t="shared" si="327"/>
        <v>0</v>
      </c>
      <c r="G7000">
        <f t="shared" si="328"/>
        <v>1</v>
      </c>
      <c r="H7000">
        <f t="shared" si="329"/>
        <v>0</v>
      </c>
      <c r="I7000">
        <f>IF(OR(OR(AND(B7000=0,C7000=0),AND(C7000=0,D7000=0)),AND(B7000=0,D7000=0)),0,1)</f>
        <v>1</v>
      </c>
    </row>
    <row r="7001" spans="1:9" x14ac:dyDescent="0.25">
      <c r="A7001" t="s">
        <v>6984</v>
      </c>
      <c r="B7001">
        <v>6</v>
      </c>
      <c r="C7001">
        <v>3</v>
      </c>
      <c r="D7001">
        <v>1</v>
      </c>
      <c r="F7001">
        <f t="shared" si="327"/>
        <v>1</v>
      </c>
      <c r="G7001">
        <f t="shared" si="328"/>
        <v>1</v>
      </c>
      <c r="H7001">
        <f t="shared" si="329"/>
        <v>1</v>
      </c>
      <c r="I7001">
        <f>IF(OR(OR(AND(B7001=0,C7001=0),AND(C7001=0,D7001=0)),AND(B7001=0,D7001=0)),0,1)</f>
        <v>1</v>
      </c>
    </row>
    <row r="7002" spans="1:9" x14ac:dyDescent="0.25">
      <c r="A7002" t="s">
        <v>6985</v>
      </c>
      <c r="B7002">
        <v>0</v>
      </c>
      <c r="C7002">
        <v>30</v>
      </c>
      <c r="D7002">
        <v>3</v>
      </c>
      <c r="F7002">
        <f t="shared" si="327"/>
        <v>0</v>
      </c>
      <c r="G7002">
        <f t="shared" si="328"/>
        <v>1</v>
      </c>
      <c r="H7002">
        <f t="shared" si="329"/>
        <v>0</v>
      </c>
      <c r="I7002">
        <f>IF(OR(OR(AND(B7002=0,C7002=0),AND(C7002=0,D7002=0)),AND(B7002=0,D7002=0)),0,1)</f>
        <v>1</v>
      </c>
    </row>
    <row r="7003" spans="1:9" x14ac:dyDescent="0.25">
      <c r="A7003" t="s">
        <v>6986</v>
      </c>
      <c r="B7003">
        <v>0</v>
      </c>
      <c r="C7003">
        <v>19</v>
      </c>
      <c r="D7003">
        <v>29</v>
      </c>
      <c r="F7003">
        <f t="shared" si="327"/>
        <v>0</v>
      </c>
      <c r="G7003">
        <f t="shared" si="328"/>
        <v>1</v>
      </c>
      <c r="H7003">
        <f t="shared" si="329"/>
        <v>0</v>
      </c>
      <c r="I7003">
        <f>IF(OR(OR(AND(B7003=0,C7003=0),AND(C7003=0,D7003=0)),AND(B7003=0,D7003=0)),0,1)</f>
        <v>1</v>
      </c>
    </row>
    <row r="7004" spans="1:9" x14ac:dyDescent="0.25">
      <c r="A7004" t="s">
        <v>6987</v>
      </c>
      <c r="B7004">
        <v>15</v>
      </c>
      <c r="C7004">
        <v>150</v>
      </c>
      <c r="D7004">
        <v>10</v>
      </c>
      <c r="F7004">
        <f t="shared" si="327"/>
        <v>1</v>
      </c>
      <c r="G7004">
        <f t="shared" si="328"/>
        <v>1</v>
      </c>
      <c r="H7004">
        <f t="shared" si="329"/>
        <v>1</v>
      </c>
      <c r="I7004">
        <f>IF(OR(OR(AND(B7004=0,C7004=0),AND(C7004=0,D7004=0)),AND(B7004=0,D7004=0)),0,1)</f>
        <v>1</v>
      </c>
    </row>
    <row r="7005" spans="1:9" x14ac:dyDescent="0.25">
      <c r="A7005" t="s">
        <v>6988</v>
      </c>
      <c r="B7005">
        <v>6</v>
      </c>
      <c r="C7005">
        <v>20</v>
      </c>
      <c r="D7005">
        <v>19</v>
      </c>
      <c r="F7005">
        <f t="shared" si="327"/>
        <v>1</v>
      </c>
      <c r="G7005">
        <f t="shared" si="328"/>
        <v>1</v>
      </c>
      <c r="H7005">
        <f t="shared" si="329"/>
        <v>1</v>
      </c>
      <c r="I7005">
        <f>IF(OR(OR(AND(B7005=0,C7005=0),AND(C7005=0,D7005=0)),AND(B7005=0,D7005=0)),0,1)</f>
        <v>1</v>
      </c>
    </row>
    <row r="7006" spans="1:9" x14ac:dyDescent="0.25">
      <c r="A7006" t="s">
        <v>6989</v>
      </c>
      <c r="B7006">
        <v>4</v>
      </c>
      <c r="C7006">
        <v>290</v>
      </c>
      <c r="D7006">
        <v>15</v>
      </c>
      <c r="F7006">
        <f t="shared" si="327"/>
        <v>1</v>
      </c>
      <c r="G7006">
        <f t="shared" si="328"/>
        <v>1</v>
      </c>
      <c r="H7006">
        <f t="shared" si="329"/>
        <v>1</v>
      </c>
      <c r="I7006">
        <f>IF(OR(OR(AND(B7006=0,C7006=0),AND(C7006=0,D7006=0)),AND(B7006=0,D7006=0)),0,1)</f>
        <v>1</v>
      </c>
    </row>
    <row r="7007" spans="1:9" x14ac:dyDescent="0.25">
      <c r="A7007" t="s">
        <v>6990</v>
      </c>
      <c r="B7007">
        <v>0</v>
      </c>
      <c r="C7007">
        <v>6</v>
      </c>
      <c r="D7007">
        <v>0</v>
      </c>
      <c r="F7007">
        <f t="shared" si="327"/>
        <v>0</v>
      </c>
      <c r="G7007">
        <f t="shared" si="328"/>
        <v>0</v>
      </c>
      <c r="H7007">
        <f t="shared" si="329"/>
        <v>0</v>
      </c>
      <c r="I7007">
        <f>IF(OR(OR(AND(B7007=0,C7007=0),AND(C7007=0,D7007=0)),AND(B7007=0,D7007=0)),0,1)</f>
        <v>0</v>
      </c>
    </row>
    <row r="7008" spans="1:9" x14ac:dyDescent="0.25">
      <c r="A7008" t="s">
        <v>6991</v>
      </c>
      <c r="B7008">
        <v>5</v>
      </c>
      <c r="C7008">
        <v>10</v>
      </c>
      <c r="D7008">
        <v>0</v>
      </c>
      <c r="F7008">
        <f t="shared" si="327"/>
        <v>1</v>
      </c>
      <c r="G7008">
        <f t="shared" si="328"/>
        <v>0</v>
      </c>
      <c r="H7008">
        <f t="shared" si="329"/>
        <v>0</v>
      </c>
      <c r="I7008">
        <f>IF(OR(OR(AND(B7008=0,C7008=0),AND(C7008=0,D7008=0)),AND(B7008=0,D7008=0)),0,1)</f>
        <v>1</v>
      </c>
    </row>
    <row r="7009" spans="1:9" x14ac:dyDescent="0.25">
      <c r="A7009" t="s">
        <v>6992</v>
      </c>
      <c r="B7009">
        <v>2</v>
      </c>
      <c r="C7009">
        <v>5</v>
      </c>
      <c r="D7009">
        <v>0</v>
      </c>
      <c r="F7009">
        <f t="shared" si="327"/>
        <v>1</v>
      </c>
      <c r="G7009">
        <f t="shared" si="328"/>
        <v>0</v>
      </c>
      <c r="H7009">
        <f t="shared" si="329"/>
        <v>0</v>
      </c>
      <c r="I7009">
        <f>IF(OR(OR(AND(B7009=0,C7009=0),AND(C7009=0,D7009=0)),AND(B7009=0,D7009=0)),0,1)</f>
        <v>1</v>
      </c>
    </row>
    <row r="7010" spans="1:9" x14ac:dyDescent="0.25">
      <c r="A7010" t="s">
        <v>6993</v>
      </c>
      <c r="B7010">
        <v>8</v>
      </c>
      <c r="C7010">
        <v>5</v>
      </c>
      <c r="D7010">
        <v>5</v>
      </c>
      <c r="F7010">
        <f t="shared" si="327"/>
        <v>1</v>
      </c>
      <c r="G7010">
        <f t="shared" si="328"/>
        <v>1</v>
      </c>
      <c r="H7010">
        <f t="shared" si="329"/>
        <v>1</v>
      </c>
      <c r="I7010">
        <f>IF(OR(OR(AND(B7010=0,C7010=0),AND(C7010=0,D7010=0)),AND(B7010=0,D7010=0)),0,1)</f>
        <v>1</v>
      </c>
    </row>
    <row r="7011" spans="1:9" x14ac:dyDescent="0.25">
      <c r="A7011" t="s">
        <v>6994</v>
      </c>
      <c r="B7011">
        <v>0</v>
      </c>
      <c r="C7011">
        <v>2</v>
      </c>
      <c r="D7011">
        <v>0</v>
      </c>
      <c r="F7011">
        <f t="shared" si="327"/>
        <v>0</v>
      </c>
      <c r="G7011">
        <f t="shared" si="328"/>
        <v>0</v>
      </c>
      <c r="H7011">
        <f t="shared" si="329"/>
        <v>0</v>
      </c>
      <c r="I7011">
        <f>IF(OR(OR(AND(B7011=0,C7011=0),AND(C7011=0,D7011=0)),AND(B7011=0,D7011=0)),0,1)</f>
        <v>0</v>
      </c>
    </row>
    <row r="7012" spans="1:9" x14ac:dyDescent="0.25">
      <c r="A7012" t="s">
        <v>6995</v>
      </c>
      <c r="B7012">
        <v>5</v>
      </c>
      <c r="C7012">
        <v>2</v>
      </c>
      <c r="D7012">
        <v>0</v>
      </c>
      <c r="F7012">
        <f t="shared" si="327"/>
        <v>1</v>
      </c>
      <c r="G7012">
        <f t="shared" si="328"/>
        <v>0</v>
      </c>
      <c r="H7012">
        <f t="shared" si="329"/>
        <v>0</v>
      </c>
      <c r="I7012">
        <f>IF(OR(OR(AND(B7012=0,C7012=0),AND(C7012=0,D7012=0)),AND(B7012=0,D7012=0)),0,1)</f>
        <v>1</v>
      </c>
    </row>
    <row r="7013" spans="1:9" x14ac:dyDescent="0.25">
      <c r="A7013" t="s">
        <v>6996</v>
      </c>
      <c r="B7013">
        <v>0</v>
      </c>
      <c r="C7013">
        <v>2</v>
      </c>
      <c r="D7013">
        <v>0</v>
      </c>
      <c r="F7013">
        <f t="shared" si="327"/>
        <v>0</v>
      </c>
      <c r="G7013">
        <f t="shared" si="328"/>
        <v>0</v>
      </c>
      <c r="H7013">
        <f t="shared" si="329"/>
        <v>0</v>
      </c>
      <c r="I7013">
        <f>IF(OR(OR(AND(B7013=0,C7013=0),AND(C7013=0,D7013=0)),AND(B7013=0,D7013=0)),0,1)</f>
        <v>0</v>
      </c>
    </row>
    <row r="7014" spans="1:9" x14ac:dyDescent="0.25">
      <c r="A7014" t="s">
        <v>6997</v>
      </c>
      <c r="B7014">
        <v>2</v>
      </c>
      <c r="C7014">
        <v>21</v>
      </c>
      <c r="D7014">
        <v>0</v>
      </c>
      <c r="F7014">
        <f t="shared" si="327"/>
        <v>1</v>
      </c>
      <c r="G7014">
        <f t="shared" si="328"/>
        <v>0</v>
      </c>
      <c r="H7014">
        <f t="shared" si="329"/>
        <v>0</v>
      </c>
      <c r="I7014">
        <f>IF(OR(OR(AND(B7014=0,C7014=0),AND(C7014=0,D7014=0)),AND(B7014=0,D7014=0)),0,1)</f>
        <v>1</v>
      </c>
    </row>
    <row r="7015" spans="1:9" x14ac:dyDescent="0.25">
      <c r="A7015" t="s">
        <v>6998</v>
      </c>
      <c r="B7015">
        <v>0</v>
      </c>
      <c r="C7015">
        <v>3</v>
      </c>
      <c r="D7015">
        <v>1</v>
      </c>
      <c r="F7015">
        <f t="shared" si="327"/>
        <v>0</v>
      </c>
      <c r="G7015">
        <f t="shared" si="328"/>
        <v>1</v>
      </c>
      <c r="H7015">
        <f t="shared" si="329"/>
        <v>0</v>
      </c>
      <c r="I7015">
        <f>IF(OR(OR(AND(B7015=0,C7015=0),AND(C7015=0,D7015=0)),AND(B7015=0,D7015=0)),0,1)</f>
        <v>1</v>
      </c>
    </row>
    <row r="7016" spans="1:9" x14ac:dyDescent="0.25">
      <c r="A7016" t="s">
        <v>6999</v>
      </c>
      <c r="B7016">
        <v>0</v>
      </c>
      <c r="C7016">
        <v>6</v>
      </c>
      <c r="D7016">
        <v>1</v>
      </c>
      <c r="F7016">
        <f t="shared" si="327"/>
        <v>0</v>
      </c>
      <c r="G7016">
        <f t="shared" si="328"/>
        <v>1</v>
      </c>
      <c r="H7016">
        <f t="shared" si="329"/>
        <v>0</v>
      </c>
      <c r="I7016">
        <f>IF(OR(OR(AND(B7016=0,C7016=0),AND(C7016=0,D7016=0)),AND(B7016=0,D7016=0)),0,1)</f>
        <v>1</v>
      </c>
    </row>
    <row r="7017" spans="1:9" x14ac:dyDescent="0.25">
      <c r="A7017" t="s">
        <v>7000</v>
      </c>
      <c r="B7017">
        <v>1</v>
      </c>
      <c r="C7017">
        <v>1</v>
      </c>
      <c r="D7017">
        <v>0</v>
      </c>
      <c r="F7017">
        <f t="shared" si="327"/>
        <v>1</v>
      </c>
      <c r="G7017">
        <f t="shared" si="328"/>
        <v>0</v>
      </c>
      <c r="H7017">
        <f t="shared" si="329"/>
        <v>0</v>
      </c>
      <c r="I7017">
        <f>IF(OR(OR(AND(B7017=0,C7017=0),AND(C7017=0,D7017=0)),AND(B7017=0,D7017=0)),0,1)</f>
        <v>1</v>
      </c>
    </row>
    <row r="7018" spans="1:9" x14ac:dyDescent="0.25">
      <c r="A7018" t="s">
        <v>7001</v>
      </c>
      <c r="B7018">
        <v>1</v>
      </c>
      <c r="C7018">
        <v>22</v>
      </c>
      <c r="D7018">
        <v>0</v>
      </c>
      <c r="F7018">
        <f t="shared" si="327"/>
        <v>1</v>
      </c>
      <c r="G7018">
        <f t="shared" si="328"/>
        <v>0</v>
      </c>
      <c r="H7018">
        <f t="shared" si="329"/>
        <v>0</v>
      </c>
      <c r="I7018">
        <f>IF(OR(OR(AND(B7018=0,C7018=0),AND(C7018=0,D7018=0)),AND(B7018=0,D7018=0)),0,1)</f>
        <v>1</v>
      </c>
    </row>
    <row r="7019" spans="1:9" x14ac:dyDescent="0.25">
      <c r="A7019" t="s">
        <v>7002</v>
      </c>
      <c r="B7019">
        <v>0</v>
      </c>
      <c r="C7019">
        <v>3</v>
      </c>
      <c r="D7019">
        <v>4</v>
      </c>
      <c r="F7019">
        <f t="shared" si="327"/>
        <v>0</v>
      </c>
      <c r="G7019">
        <f t="shared" si="328"/>
        <v>1</v>
      </c>
      <c r="H7019">
        <f t="shared" si="329"/>
        <v>0</v>
      </c>
      <c r="I7019">
        <f>IF(OR(OR(AND(B7019=0,C7019=0),AND(C7019=0,D7019=0)),AND(B7019=0,D7019=0)),0,1)</f>
        <v>1</v>
      </c>
    </row>
    <row r="7020" spans="1:9" x14ac:dyDescent="0.25">
      <c r="A7020" t="s">
        <v>7003</v>
      </c>
      <c r="B7020">
        <v>1</v>
      </c>
      <c r="C7020">
        <v>7</v>
      </c>
      <c r="D7020">
        <v>0</v>
      </c>
      <c r="F7020">
        <f t="shared" si="327"/>
        <v>1</v>
      </c>
      <c r="G7020">
        <f t="shared" si="328"/>
        <v>0</v>
      </c>
      <c r="H7020">
        <f t="shared" si="329"/>
        <v>0</v>
      </c>
      <c r="I7020">
        <f>IF(OR(OR(AND(B7020=0,C7020=0),AND(C7020=0,D7020=0)),AND(B7020=0,D7020=0)),0,1)</f>
        <v>1</v>
      </c>
    </row>
    <row r="7021" spans="1:9" x14ac:dyDescent="0.25">
      <c r="A7021" t="s">
        <v>7004</v>
      </c>
      <c r="B7021">
        <v>2</v>
      </c>
      <c r="C7021">
        <v>2</v>
      </c>
      <c r="D7021">
        <v>0</v>
      </c>
      <c r="F7021">
        <f t="shared" si="327"/>
        <v>1</v>
      </c>
      <c r="G7021">
        <f t="shared" si="328"/>
        <v>0</v>
      </c>
      <c r="H7021">
        <f t="shared" si="329"/>
        <v>0</v>
      </c>
      <c r="I7021">
        <f>IF(OR(OR(AND(B7021=0,C7021=0),AND(C7021=0,D7021=0)),AND(B7021=0,D7021=0)),0,1)</f>
        <v>1</v>
      </c>
    </row>
    <row r="7022" spans="1:9" x14ac:dyDescent="0.25">
      <c r="A7022" t="s">
        <v>7005</v>
      </c>
      <c r="B7022">
        <v>0</v>
      </c>
      <c r="C7022">
        <v>21</v>
      </c>
      <c r="D7022">
        <v>0</v>
      </c>
      <c r="F7022">
        <f t="shared" si="327"/>
        <v>0</v>
      </c>
      <c r="G7022">
        <f t="shared" si="328"/>
        <v>0</v>
      </c>
      <c r="H7022">
        <f t="shared" si="329"/>
        <v>0</v>
      </c>
      <c r="I7022">
        <f>IF(OR(OR(AND(B7022=0,C7022=0),AND(C7022=0,D7022=0)),AND(B7022=0,D7022=0)),0,1)</f>
        <v>0</v>
      </c>
    </row>
    <row r="7023" spans="1:9" x14ac:dyDescent="0.25">
      <c r="A7023" t="s">
        <v>7006</v>
      </c>
      <c r="B7023">
        <v>0</v>
      </c>
      <c r="C7023">
        <v>3</v>
      </c>
      <c r="D7023">
        <v>0</v>
      </c>
      <c r="F7023">
        <f t="shared" si="327"/>
        <v>0</v>
      </c>
      <c r="G7023">
        <f t="shared" si="328"/>
        <v>0</v>
      </c>
      <c r="H7023">
        <f t="shared" si="329"/>
        <v>0</v>
      </c>
      <c r="I7023">
        <f>IF(OR(OR(AND(B7023=0,C7023=0),AND(C7023=0,D7023=0)),AND(B7023=0,D7023=0)),0,1)</f>
        <v>0</v>
      </c>
    </row>
    <row r="7024" spans="1:9" x14ac:dyDescent="0.25">
      <c r="A7024" t="s">
        <v>7007</v>
      </c>
      <c r="B7024">
        <v>9</v>
      </c>
      <c r="C7024">
        <v>60</v>
      </c>
      <c r="D7024">
        <v>0</v>
      </c>
      <c r="F7024">
        <f t="shared" si="327"/>
        <v>1</v>
      </c>
      <c r="G7024">
        <f t="shared" si="328"/>
        <v>0</v>
      </c>
      <c r="H7024">
        <f t="shared" si="329"/>
        <v>0</v>
      </c>
      <c r="I7024">
        <f>IF(OR(OR(AND(B7024=0,C7024=0),AND(C7024=0,D7024=0)),AND(B7024=0,D7024=0)),0,1)</f>
        <v>1</v>
      </c>
    </row>
    <row r="7025" spans="1:9" x14ac:dyDescent="0.25">
      <c r="A7025" t="s">
        <v>7008</v>
      </c>
      <c r="B7025">
        <v>10</v>
      </c>
      <c r="C7025">
        <v>2</v>
      </c>
      <c r="D7025">
        <v>0</v>
      </c>
      <c r="F7025">
        <f t="shared" si="327"/>
        <v>1</v>
      </c>
      <c r="G7025">
        <f t="shared" si="328"/>
        <v>0</v>
      </c>
      <c r="H7025">
        <f t="shared" si="329"/>
        <v>0</v>
      </c>
      <c r="I7025">
        <f>IF(OR(OR(AND(B7025=0,C7025=0),AND(C7025=0,D7025=0)),AND(B7025=0,D7025=0)),0,1)</f>
        <v>1</v>
      </c>
    </row>
    <row r="7026" spans="1:9" x14ac:dyDescent="0.25">
      <c r="A7026" t="s">
        <v>7009</v>
      </c>
      <c r="B7026">
        <v>12</v>
      </c>
      <c r="C7026">
        <v>36</v>
      </c>
      <c r="D7026">
        <v>108</v>
      </c>
      <c r="F7026">
        <f t="shared" si="327"/>
        <v>1</v>
      </c>
      <c r="G7026">
        <f t="shared" si="328"/>
        <v>1</v>
      </c>
      <c r="H7026">
        <f t="shared" si="329"/>
        <v>1</v>
      </c>
      <c r="I7026">
        <f>IF(OR(OR(AND(B7026=0,C7026=0),AND(C7026=0,D7026=0)),AND(B7026=0,D7026=0)),0,1)</f>
        <v>1</v>
      </c>
    </row>
    <row r="7027" spans="1:9" x14ac:dyDescent="0.25">
      <c r="A7027" t="s">
        <v>7010</v>
      </c>
      <c r="B7027">
        <v>0</v>
      </c>
      <c r="C7027">
        <v>3</v>
      </c>
      <c r="D7027">
        <v>1</v>
      </c>
      <c r="F7027">
        <f t="shared" si="327"/>
        <v>0</v>
      </c>
      <c r="G7027">
        <f t="shared" si="328"/>
        <v>1</v>
      </c>
      <c r="H7027">
        <f t="shared" si="329"/>
        <v>0</v>
      </c>
      <c r="I7027">
        <f>IF(OR(OR(AND(B7027=0,C7027=0),AND(C7027=0,D7027=0)),AND(B7027=0,D7027=0)),0,1)</f>
        <v>1</v>
      </c>
    </row>
    <row r="7028" spans="1:9" x14ac:dyDescent="0.25">
      <c r="A7028" t="s">
        <v>7011</v>
      </c>
      <c r="B7028">
        <v>0</v>
      </c>
      <c r="C7028">
        <v>4</v>
      </c>
      <c r="D7028">
        <v>0</v>
      </c>
      <c r="F7028">
        <f t="shared" si="327"/>
        <v>0</v>
      </c>
      <c r="G7028">
        <f t="shared" si="328"/>
        <v>0</v>
      </c>
      <c r="H7028">
        <f t="shared" si="329"/>
        <v>0</v>
      </c>
      <c r="I7028">
        <f>IF(OR(OR(AND(B7028=0,C7028=0),AND(C7028=0,D7028=0)),AND(B7028=0,D7028=0)),0,1)</f>
        <v>0</v>
      </c>
    </row>
    <row r="7029" spans="1:9" x14ac:dyDescent="0.25">
      <c r="A7029" t="s">
        <v>7012</v>
      </c>
      <c r="B7029">
        <v>84</v>
      </c>
      <c r="C7029">
        <v>63</v>
      </c>
      <c r="D7029">
        <v>68</v>
      </c>
      <c r="F7029">
        <f t="shared" si="327"/>
        <v>1</v>
      </c>
      <c r="G7029">
        <f t="shared" si="328"/>
        <v>1</v>
      </c>
      <c r="H7029">
        <f t="shared" si="329"/>
        <v>1</v>
      </c>
      <c r="I7029">
        <f>IF(OR(OR(AND(B7029=0,C7029=0),AND(C7029=0,D7029=0)),AND(B7029=0,D7029=0)),0,1)</f>
        <v>1</v>
      </c>
    </row>
    <row r="7030" spans="1:9" x14ac:dyDescent="0.25">
      <c r="A7030" t="s">
        <v>7013</v>
      </c>
      <c r="B7030">
        <v>0</v>
      </c>
      <c r="C7030">
        <v>1</v>
      </c>
      <c r="D7030">
        <v>0</v>
      </c>
      <c r="F7030">
        <f t="shared" si="327"/>
        <v>0</v>
      </c>
      <c r="G7030">
        <f t="shared" si="328"/>
        <v>0</v>
      </c>
      <c r="H7030">
        <f t="shared" si="329"/>
        <v>0</v>
      </c>
      <c r="I7030">
        <f>IF(OR(OR(AND(B7030=0,C7030=0),AND(C7030=0,D7030=0)),AND(B7030=0,D7030=0)),0,1)</f>
        <v>0</v>
      </c>
    </row>
    <row r="7031" spans="1:9" x14ac:dyDescent="0.25">
      <c r="A7031" t="s">
        <v>7014</v>
      </c>
      <c r="B7031">
        <v>1</v>
      </c>
      <c r="C7031">
        <v>1</v>
      </c>
      <c r="D7031">
        <v>0</v>
      </c>
      <c r="F7031">
        <f t="shared" si="327"/>
        <v>1</v>
      </c>
      <c r="G7031">
        <f t="shared" si="328"/>
        <v>0</v>
      </c>
      <c r="H7031">
        <f t="shared" si="329"/>
        <v>0</v>
      </c>
      <c r="I7031">
        <f>IF(OR(OR(AND(B7031=0,C7031=0),AND(C7031=0,D7031=0)),AND(B7031=0,D7031=0)),0,1)</f>
        <v>1</v>
      </c>
    </row>
    <row r="7032" spans="1:9" x14ac:dyDescent="0.25">
      <c r="A7032" t="s">
        <v>7015</v>
      </c>
      <c r="B7032">
        <v>3</v>
      </c>
      <c r="C7032">
        <v>12</v>
      </c>
      <c r="D7032">
        <v>7</v>
      </c>
      <c r="F7032">
        <f t="shared" si="327"/>
        <v>1</v>
      </c>
      <c r="G7032">
        <f t="shared" si="328"/>
        <v>1</v>
      </c>
      <c r="H7032">
        <f t="shared" si="329"/>
        <v>1</v>
      </c>
      <c r="I7032">
        <f>IF(OR(OR(AND(B7032=0,C7032=0),AND(C7032=0,D7032=0)),AND(B7032=0,D7032=0)),0,1)</f>
        <v>1</v>
      </c>
    </row>
    <row r="7033" spans="1:9" x14ac:dyDescent="0.25">
      <c r="A7033" t="s">
        <v>7016</v>
      </c>
      <c r="B7033">
        <v>0</v>
      </c>
      <c r="C7033">
        <v>5</v>
      </c>
      <c r="D7033">
        <v>11</v>
      </c>
      <c r="F7033">
        <f t="shared" si="327"/>
        <v>0</v>
      </c>
      <c r="G7033">
        <f t="shared" si="328"/>
        <v>1</v>
      </c>
      <c r="H7033">
        <f t="shared" si="329"/>
        <v>0</v>
      </c>
      <c r="I7033">
        <f>IF(OR(OR(AND(B7033=0,C7033=0),AND(C7033=0,D7033=0)),AND(B7033=0,D7033=0)),0,1)</f>
        <v>1</v>
      </c>
    </row>
    <row r="7034" spans="1:9" x14ac:dyDescent="0.25">
      <c r="A7034" t="s">
        <v>7017</v>
      </c>
      <c r="B7034">
        <v>0</v>
      </c>
      <c r="C7034">
        <v>347</v>
      </c>
      <c r="D7034">
        <v>1</v>
      </c>
      <c r="F7034">
        <f t="shared" si="327"/>
        <v>0</v>
      </c>
      <c r="G7034">
        <f t="shared" si="328"/>
        <v>1</v>
      </c>
      <c r="H7034">
        <f t="shared" si="329"/>
        <v>0</v>
      </c>
      <c r="I7034">
        <f>IF(OR(OR(AND(B7034=0,C7034=0),AND(C7034=0,D7034=0)),AND(B7034=0,D7034=0)),0,1)</f>
        <v>1</v>
      </c>
    </row>
    <row r="7035" spans="1:9" x14ac:dyDescent="0.25">
      <c r="A7035" t="s">
        <v>7018</v>
      </c>
      <c r="B7035">
        <v>0</v>
      </c>
      <c r="C7035">
        <v>4</v>
      </c>
      <c r="D7035">
        <v>0</v>
      </c>
      <c r="F7035">
        <f t="shared" si="327"/>
        <v>0</v>
      </c>
      <c r="G7035">
        <f t="shared" si="328"/>
        <v>0</v>
      </c>
      <c r="H7035">
        <f t="shared" si="329"/>
        <v>0</v>
      </c>
      <c r="I7035">
        <f>IF(OR(OR(AND(B7035=0,C7035=0),AND(C7035=0,D7035=0)),AND(B7035=0,D7035=0)),0,1)</f>
        <v>0</v>
      </c>
    </row>
    <row r="7036" spans="1:9" x14ac:dyDescent="0.25">
      <c r="A7036" t="s">
        <v>7019</v>
      </c>
      <c r="B7036">
        <v>6</v>
      </c>
      <c r="C7036">
        <v>62</v>
      </c>
      <c r="D7036">
        <v>59</v>
      </c>
      <c r="F7036">
        <f t="shared" si="327"/>
        <v>1</v>
      </c>
      <c r="G7036">
        <f t="shared" si="328"/>
        <v>1</v>
      </c>
      <c r="H7036">
        <f t="shared" si="329"/>
        <v>1</v>
      </c>
      <c r="I7036">
        <f>IF(OR(OR(AND(B7036=0,C7036=0),AND(C7036=0,D7036=0)),AND(B7036=0,D7036=0)),0,1)</f>
        <v>1</v>
      </c>
    </row>
    <row r="7037" spans="1:9" x14ac:dyDescent="0.25">
      <c r="A7037" t="s">
        <v>7020</v>
      </c>
      <c r="B7037">
        <v>0</v>
      </c>
      <c r="C7037">
        <v>1</v>
      </c>
      <c r="D7037">
        <v>0</v>
      </c>
      <c r="F7037">
        <f t="shared" si="327"/>
        <v>0</v>
      </c>
      <c r="G7037">
        <f t="shared" si="328"/>
        <v>0</v>
      </c>
      <c r="H7037">
        <f t="shared" si="329"/>
        <v>0</v>
      </c>
      <c r="I7037">
        <f>IF(OR(OR(AND(B7037=0,C7037=0),AND(C7037=0,D7037=0)),AND(B7037=0,D7037=0)),0,1)</f>
        <v>0</v>
      </c>
    </row>
    <row r="7038" spans="1:9" x14ac:dyDescent="0.25">
      <c r="A7038" t="s">
        <v>7021</v>
      </c>
      <c r="B7038">
        <v>0</v>
      </c>
      <c r="C7038">
        <v>1</v>
      </c>
      <c r="D7038">
        <v>0</v>
      </c>
      <c r="F7038">
        <f t="shared" si="327"/>
        <v>0</v>
      </c>
      <c r="G7038">
        <f t="shared" si="328"/>
        <v>0</v>
      </c>
      <c r="H7038">
        <f t="shared" si="329"/>
        <v>0</v>
      </c>
      <c r="I7038">
        <f>IF(OR(OR(AND(B7038=0,C7038=0),AND(C7038=0,D7038=0)),AND(B7038=0,D7038=0)),0,1)</f>
        <v>0</v>
      </c>
    </row>
    <row r="7039" spans="1:9" x14ac:dyDescent="0.25">
      <c r="A7039" t="s">
        <v>7022</v>
      </c>
      <c r="B7039">
        <v>0</v>
      </c>
      <c r="C7039">
        <v>7</v>
      </c>
      <c r="D7039">
        <v>3</v>
      </c>
      <c r="F7039">
        <f t="shared" si="327"/>
        <v>0</v>
      </c>
      <c r="G7039">
        <f t="shared" si="328"/>
        <v>1</v>
      </c>
      <c r="H7039">
        <f t="shared" si="329"/>
        <v>0</v>
      </c>
      <c r="I7039">
        <f>IF(OR(OR(AND(B7039=0,C7039=0),AND(C7039=0,D7039=0)),AND(B7039=0,D7039=0)),0,1)</f>
        <v>1</v>
      </c>
    </row>
    <row r="7040" spans="1:9" x14ac:dyDescent="0.25">
      <c r="A7040" t="s">
        <v>7023</v>
      </c>
      <c r="B7040">
        <v>1</v>
      </c>
      <c r="C7040">
        <v>9</v>
      </c>
      <c r="D7040">
        <v>10</v>
      </c>
      <c r="F7040">
        <f t="shared" si="327"/>
        <v>1</v>
      </c>
      <c r="G7040">
        <f t="shared" si="328"/>
        <v>1</v>
      </c>
      <c r="H7040">
        <f t="shared" si="329"/>
        <v>1</v>
      </c>
      <c r="I7040">
        <f>IF(OR(OR(AND(B7040=0,C7040=0),AND(C7040=0,D7040=0)),AND(B7040=0,D7040=0)),0,1)</f>
        <v>1</v>
      </c>
    </row>
    <row r="7041" spans="1:9" x14ac:dyDescent="0.25">
      <c r="A7041" t="s">
        <v>7024</v>
      </c>
      <c r="B7041">
        <v>0</v>
      </c>
      <c r="C7041">
        <v>1</v>
      </c>
      <c r="D7041">
        <v>0</v>
      </c>
      <c r="F7041">
        <f t="shared" si="327"/>
        <v>0</v>
      </c>
      <c r="G7041">
        <f t="shared" si="328"/>
        <v>0</v>
      </c>
      <c r="H7041">
        <f t="shared" si="329"/>
        <v>0</v>
      </c>
      <c r="I7041">
        <f>IF(OR(OR(AND(B7041=0,C7041=0),AND(C7041=0,D7041=0)),AND(B7041=0,D7041=0)),0,1)</f>
        <v>0</v>
      </c>
    </row>
    <row r="7042" spans="1:9" x14ac:dyDescent="0.25">
      <c r="A7042" t="s">
        <v>7025</v>
      </c>
      <c r="B7042">
        <v>4</v>
      </c>
      <c r="C7042">
        <v>12</v>
      </c>
      <c r="D7042">
        <v>0</v>
      </c>
      <c r="F7042">
        <f t="shared" si="327"/>
        <v>1</v>
      </c>
      <c r="G7042">
        <f t="shared" si="328"/>
        <v>0</v>
      </c>
      <c r="H7042">
        <f t="shared" si="329"/>
        <v>0</v>
      </c>
      <c r="I7042">
        <f>IF(OR(OR(AND(B7042=0,C7042=0),AND(C7042=0,D7042=0)),AND(B7042=0,D7042=0)),0,1)</f>
        <v>1</v>
      </c>
    </row>
    <row r="7043" spans="1:9" x14ac:dyDescent="0.25">
      <c r="A7043" t="s">
        <v>7026</v>
      </c>
      <c r="B7043">
        <v>20</v>
      </c>
      <c r="C7043">
        <v>352</v>
      </c>
      <c r="D7043">
        <v>299</v>
      </c>
      <c r="F7043">
        <f t="shared" ref="F7043:F7106" si="330">IF(AND(B7043&gt;0,C7043&gt;0),1,0)</f>
        <v>1</v>
      </c>
      <c r="G7043">
        <f t="shared" ref="G7043:G7106" si="331">IF(AND(D7043&gt;0,C7043&gt;0),1,0)</f>
        <v>1</v>
      </c>
      <c r="H7043">
        <f t="shared" ref="H7043:H7106" si="332">IF(AND(B7043&gt;0,D7043&gt;0),1,0)</f>
        <v>1</v>
      </c>
      <c r="I7043">
        <f>IF(OR(OR(AND(B7043=0,C7043=0),AND(C7043=0,D7043=0)),AND(B7043=0,D7043=0)),0,1)</f>
        <v>1</v>
      </c>
    </row>
    <row r="7044" spans="1:9" x14ac:dyDescent="0.25">
      <c r="A7044" t="s">
        <v>7027</v>
      </c>
      <c r="B7044">
        <v>0</v>
      </c>
      <c r="C7044">
        <v>11</v>
      </c>
      <c r="D7044">
        <v>0</v>
      </c>
      <c r="F7044">
        <f t="shared" si="330"/>
        <v>0</v>
      </c>
      <c r="G7044">
        <f t="shared" si="331"/>
        <v>0</v>
      </c>
      <c r="H7044">
        <f t="shared" si="332"/>
        <v>0</v>
      </c>
      <c r="I7044">
        <f>IF(OR(OR(AND(B7044=0,C7044=0),AND(C7044=0,D7044=0)),AND(B7044=0,D7044=0)),0,1)</f>
        <v>0</v>
      </c>
    </row>
    <row r="7045" spans="1:9" x14ac:dyDescent="0.25">
      <c r="A7045" t="s">
        <v>7028</v>
      </c>
      <c r="B7045">
        <v>0</v>
      </c>
      <c r="C7045">
        <v>1</v>
      </c>
      <c r="D7045">
        <v>0</v>
      </c>
      <c r="F7045">
        <f t="shared" si="330"/>
        <v>0</v>
      </c>
      <c r="G7045">
        <f t="shared" si="331"/>
        <v>0</v>
      </c>
      <c r="H7045">
        <f t="shared" si="332"/>
        <v>0</v>
      </c>
      <c r="I7045">
        <f>IF(OR(OR(AND(B7045=0,C7045=0),AND(C7045=0,D7045=0)),AND(B7045=0,D7045=0)),0,1)</f>
        <v>0</v>
      </c>
    </row>
    <row r="7046" spans="1:9" x14ac:dyDescent="0.25">
      <c r="A7046" t="s">
        <v>7029</v>
      </c>
      <c r="B7046">
        <v>24</v>
      </c>
      <c r="C7046">
        <v>163</v>
      </c>
      <c r="D7046">
        <v>180</v>
      </c>
      <c r="F7046">
        <f t="shared" si="330"/>
        <v>1</v>
      </c>
      <c r="G7046">
        <f t="shared" si="331"/>
        <v>1</v>
      </c>
      <c r="H7046">
        <f t="shared" si="332"/>
        <v>1</v>
      </c>
      <c r="I7046">
        <f>IF(OR(OR(AND(B7046=0,C7046=0),AND(C7046=0,D7046=0)),AND(B7046=0,D7046=0)),0,1)</f>
        <v>1</v>
      </c>
    </row>
    <row r="7047" spans="1:9" x14ac:dyDescent="0.25">
      <c r="A7047" t="s">
        <v>7030</v>
      </c>
      <c r="B7047">
        <v>0</v>
      </c>
      <c r="C7047">
        <v>1</v>
      </c>
      <c r="D7047">
        <v>0</v>
      </c>
      <c r="F7047">
        <f t="shared" si="330"/>
        <v>0</v>
      </c>
      <c r="G7047">
        <f t="shared" si="331"/>
        <v>0</v>
      </c>
      <c r="H7047">
        <f t="shared" si="332"/>
        <v>0</v>
      </c>
      <c r="I7047">
        <f>IF(OR(OR(AND(B7047=0,C7047=0),AND(C7047=0,D7047=0)),AND(B7047=0,D7047=0)),0,1)</f>
        <v>0</v>
      </c>
    </row>
    <row r="7048" spans="1:9" x14ac:dyDescent="0.25">
      <c r="A7048" t="s">
        <v>7031</v>
      </c>
      <c r="B7048">
        <v>0</v>
      </c>
      <c r="C7048">
        <v>1</v>
      </c>
      <c r="D7048">
        <v>0</v>
      </c>
      <c r="F7048">
        <f t="shared" si="330"/>
        <v>0</v>
      </c>
      <c r="G7048">
        <f t="shared" si="331"/>
        <v>0</v>
      </c>
      <c r="H7048">
        <f t="shared" si="332"/>
        <v>0</v>
      </c>
      <c r="I7048">
        <f>IF(OR(OR(AND(B7048=0,C7048=0),AND(C7048=0,D7048=0)),AND(B7048=0,D7048=0)),0,1)</f>
        <v>0</v>
      </c>
    </row>
    <row r="7049" spans="1:9" x14ac:dyDescent="0.25">
      <c r="A7049" t="s">
        <v>7032</v>
      </c>
      <c r="B7049">
        <v>0</v>
      </c>
      <c r="C7049">
        <v>3</v>
      </c>
      <c r="D7049">
        <v>0</v>
      </c>
      <c r="F7049">
        <f t="shared" si="330"/>
        <v>0</v>
      </c>
      <c r="G7049">
        <f t="shared" si="331"/>
        <v>0</v>
      </c>
      <c r="H7049">
        <f t="shared" si="332"/>
        <v>0</v>
      </c>
      <c r="I7049">
        <f>IF(OR(OR(AND(B7049=0,C7049=0),AND(C7049=0,D7049=0)),AND(B7049=0,D7049=0)),0,1)</f>
        <v>0</v>
      </c>
    </row>
    <row r="7050" spans="1:9" x14ac:dyDescent="0.25">
      <c r="A7050" t="s">
        <v>7033</v>
      </c>
      <c r="B7050">
        <v>3</v>
      </c>
      <c r="C7050">
        <v>9</v>
      </c>
      <c r="D7050">
        <v>0</v>
      </c>
      <c r="F7050">
        <f t="shared" si="330"/>
        <v>1</v>
      </c>
      <c r="G7050">
        <f t="shared" si="331"/>
        <v>0</v>
      </c>
      <c r="H7050">
        <f t="shared" si="332"/>
        <v>0</v>
      </c>
      <c r="I7050">
        <f>IF(OR(OR(AND(B7050=0,C7050=0),AND(C7050=0,D7050=0)),AND(B7050=0,D7050=0)),0,1)</f>
        <v>1</v>
      </c>
    </row>
    <row r="7051" spans="1:9" x14ac:dyDescent="0.25">
      <c r="A7051" t="s">
        <v>7034</v>
      </c>
      <c r="B7051">
        <v>2</v>
      </c>
      <c r="C7051">
        <v>7</v>
      </c>
      <c r="D7051">
        <v>0</v>
      </c>
      <c r="F7051">
        <f t="shared" si="330"/>
        <v>1</v>
      </c>
      <c r="G7051">
        <f t="shared" si="331"/>
        <v>0</v>
      </c>
      <c r="H7051">
        <f t="shared" si="332"/>
        <v>0</v>
      </c>
      <c r="I7051">
        <f>IF(OR(OR(AND(B7051=0,C7051=0),AND(C7051=0,D7051=0)),AND(B7051=0,D7051=0)),0,1)</f>
        <v>1</v>
      </c>
    </row>
    <row r="7052" spans="1:9" x14ac:dyDescent="0.25">
      <c r="A7052" t="s">
        <v>7035</v>
      </c>
      <c r="B7052">
        <v>8</v>
      </c>
      <c r="C7052">
        <v>21</v>
      </c>
      <c r="D7052">
        <v>9</v>
      </c>
      <c r="F7052">
        <f t="shared" si="330"/>
        <v>1</v>
      </c>
      <c r="G7052">
        <f t="shared" si="331"/>
        <v>1</v>
      </c>
      <c r="H7052">
        <f t="shared" si="332"/>
        <v>1</v>
      </c>
      <c r="I7052">
        <f>IF(OR(OR(AND(B7052=0,C7052=0),AND(C7052=0,D7052=0)),AND(B7052=0,D7052=0)),0,1)</f>
        <v>1</v>
      </c>
    </row>
    <row r="7053" spans="1:9" x14ac:dyDescent="0.25">
      <c r="A7053" t="s">
        <v>7036</v>
      </c>
      <c r="B7053">
        <v>0</v>
      </c>
      <c r="C7053">
        <v>82</v>
      </c>
      <c r="D7053">
        <v>7</v>
      </c>
      <c r="F7053">
        <f t="shared" si="330"/>
        <v>0</v>
      </c>
      <c r="G7053">
        <f t="shared" si="331"/>
        <v>1</v>
      </c>
      <c r="H7053">
        <f t="shared" si="332"/>
        <v>0</v>
      </c>
      <c r="I7053">
        <f>IF(OR(OR(AND(B7053=0,C7053=0),AND(C7053=0,D7053=0)),AND(B7053=0,D7053=0)),0,1)</f>
        <v>1</v>
      </c>
    </row>
    <row r="7054" spans="1:9" x14ac:dyDescent="0.25">
      <c r="A7054" t="s">
        <v>7037</v>
      </c>
      <c r="B7054">
        <v>0</v>
      </c>
      <c r="C7054">
        <v>9</v>
      </c>
      <c r="D7054">
        <v>0</v>
      </c>
      <c r="F7054">
        <f t="shared" si="330"/>
        <v>0</v>
      </c>
      <c r="G7054">
        <f t="shared" si="331"/>
        <v>0</v>
      </c>
      <c r="H7054">
        <f t="shared" si="332"/>
        <v>0</v>
      </c>
      <c r="I7054">
        <f>IF(OR(OR(AND(B7054=0,C7054=0),AND(C7054=0,D7054=0)),AND(B7054=0,D7054=0)),0,1)</f>
        <v>0</v>
      </c>
    </row>
    <row r="7055" spans="1:9" x14ac:dyDescent="0.25">
      <c r="A7055" t="s">
        <v>7038</v>
      </c>
      <c r="B7055">
        <v>2</v>
      </c>
      <c r="C7055">
        <v>1</v>
      </c>
      <c r="D7055">
        <v>6</v>
      </c>
      <c r="F7055">
        <f t="shared" si="330"/>
        <v>1</v>
      </c>
      <c r="G7055">
        <f t="shared" si="331"/>
        <v>1</v>
      </c>
      <c r="H7055">
        <f t="shared" si="332"/>
        <v>1</v>
      </c>
      <c r="I7055">
        <f>IF(OR(OR(AND(B7055=0,C7055=0),AND(C7055=0,D7055=0)),AND(B7055=0,D7055=0)),0,1)</f>
        <v>1</v>
      </c>
    </row>
    <row r="7056" spans="1:9" x14ac:dyDescent="0.25">
      <c r="A7056" t="s">
        <v>7039</v>
      </c>
      <c r="B7056">
        <v>0</v>
      </c>
      <c r="C7056">
        <v>1</v>
      </c>
      <c r="D7056">
        <v>0</v>
      </c>
      <c r="F7056">
        <f t="shared" si="330"/>
        <v>0</v>
      </c>
      <c r="G7056">
        <f t="shared" si="331"/>
        <v>0</v>
      </c>
      <c r="H7056">
        <f t="shared" si="332"/>
        <v>0</v>
      </c>
      <c r="I7056">
        <f>IF(OR(OR(AND(B7056=0,C7056=0),AND(C7056=0,D7056=0)),AND(B7056=0,D7056=0)),0,1)</f>
        <v>0</v>
      </c>
    </row>
    <row r="7057" spans="1:9" x14ac:dyDescent="0.25">
      <c r="A7057" t="s">
        <v>7040</v>
      </c>
      <c r="B7057">
        <v>0</v>
      </c>
      <c r="C7057">
        <v>1</v>
      </c>
      <c r="D7057">
        <v>2</v>
      </c>
      <c r="F7057">
        <f t="shared" si="330"/>
        <v>0</v>
      </c>
      <c r="G7057">
        <f t="shared" si="331"/>
        <v>1</v>
      </c>
      <c r="H7057">
        <f t="shared" si="332"/>
        <v>0</v>
      </c>
      <c r="I7057">
        <f>IF(OR(OR(AND(B7057=0,C7057=0),AND(C7057=0,D7057=0)),AND(B7057=0,D7057=0)),0,1)</f>
        <v>1</v>
      </c>
    </row>
    <row r="7058" spans="1:9" x14ac:dyDescent="0.25">
      <c r="A7058" t="s">
        <v>7041</v>
      </c>
      <c r="B7058">
        <v>1</v>
      </c>
      <c r="C7058">
        <v>3</v>
      </c>
      <c r="D7058">
        <v>0</v>
      </c>
      <c r="F7058">
        <f t="shared" si="330"/>
        <v>1</v>
      </c>
      <c r="G7058">
        <f t="shared" si="331"/>
        <v>0</v>
      </c>
      <c r="H7058">
        <f t="shared" si="332"/>
        <v>0</v>
      </c>
      <c r="I7058">
        <f>IF(OR(OR(AND(B7058=0,C7058=0),AND(C7058=0,D7058=0)),AND(B7058=0,D7058=0)),0,1)</f>
        <v>1</v>
      </c>
    </row>
    <row r="7059" spans="1:9" x14ac:dyDescent="0.25">
      <c r="A7059" t="s">
        <v>7042</v>
      </c>
      <c r="B7059">
        <v>0</v>
      </c>
      <c r="C7059">
        <v>1</v>
      </c>
      <c r="D7059">
        <v>0</v>
      </c>
      <c r="F7059">
        <f t="shared" si="330"/>
        <v>0</v>
      </c>
      <c r="G7059">
        <f t="shared" si="331"/>
        <v>0</v>
      </c>
      <c r="H7059">
        <f t="shared" si="332"/>
        <v>0</v>
      </c>
      <c r="I7059">
        <f>IF(OR(OR(AND(B7059=0,C7059=0),AND(C7059=0,D7059=0)),AND(B7059=0,D7059=0)),0,1)</f>
        <v>0</v>
      </c>
    </row>
    <row r="7060" spans="1:9" x14ac:dyDescent="0.25">
      <c r="A7060" t="s">
        <v>7043</v>
      </c>
      <c r="B7060">
        <v>250</v>
      </c>
      <c r="C7060">
        <v>157</v>
      </c>
      <c r="D7060">
        <v>173</v>
      </c>
      <c r="F7060">
        <f t="shared" si="330"/>
        <v>1</v>
      </c>
      <c r="G7060">
        <f t="shared" si="331"/>
        <v>1</v>
      </c>
      <c r="H7060">
        <f t="shared" si="332"/>
        <v>1</v>
      </c>
      <c r="I7060">
        <f>IF(OR(OR(AND(B7060=0,C7060=0),AND(C7060=0,D7060=0)),AND(B7060=0,D7060=0)),0,1)</f>
        <v>1</v>
      </c>
    </row>
    <row r="7061" spans="1:9" x14ac:dyDescent="0.25">
      <c r="A7061" t="s">
        <v>7044</v>
      </c>
      <c r="B7061">
        <v>1</v>
      </c>
      <c r="C7061">
        <v>5</v>
      </c>
      <c r="D7061">
        <v>3</v>
      </c>
      <c r="F7061">
        <f t="shared" si="330"/>
        <v>1</v>
      </c>
      <c r="G7061">
        <f t="shared" si="331"/>
        <v>1</v>
      </c>
      <c r="H7061">
        <f t="shared" si="332"/>
        <v>1</v>
      </c>
      <c r="I7061">
        <f>IF(OR(OR(AND(B7061=0,C7061=0),AND(C7061=0,D7061=0)),AND(B7061=0,D7061=0)),0,1)</f>
        <v>1</v>
      </c>
    </row>
    <row r="7062" spans="1:9" x14ac:dyDescent="0.25">
      <c r="A7062" t="s">
        <v>7045</v>
      </c>
      <c r="B7062">
        <v>0</v>
      </c>
      <c r="C7062">
        <v>4</v>
      </c>
      <c r="D7062">
        <v>0</v>
      </c>
      <c r="F7062">
        <f t="shared" si="330"/>
        <v>0</v>
      </c>
      <c r="G7062">
        <f t="shared" si="331"/>
        <v>0</v>
      </c>
      <c r="H7062">
        <f t="shared" si="332"/>
        <v>0</v>
      </c>
      <c r="I7062">
        <f>IF(OR(OR(AND(B7062=0,C7062=0),AND(C7062=0,D7062=0)),AND(B7062=0,D7062=0)),0,1)</f>
        <v>0</v>
      </c>
    </row>
    <row r="7063" spans="1:9" x14ac:dyDescent="0.25">
      <c r="A7063" t="s">
        <v>7046</v>
      </c>
      <c r="B7063">
        <v>0</v>
      </c>
      <c r="C7063">
        <v>54</v>
      </c>
      <c r="D7063">
        <v>46</v>
      </c>
      <c r="F7063">
        <f t="shared" si="330"/>
        <v>0</v>
      </c>
      <c r="G7063">
        <f t="shared" si="331"/>
        <v>1</v>
      </c>
      <c r="H7063">
        <f t="shared" si="332"/>
        <v>0</v>
      </c>
      <c r="I7063">
        <f>IF(OR(OR(AND(B7063=0,C7063=0),AND(C7063=0,D7063=0)),AND(B7063=0,D7063=0)),0,1)</f>
        <v>1</v>
      </c>
    </row>
    <row r="7064" spans="1:9" x14ac:dyDescent="0.25">
      <c r="A7064" t="s">
        <v>7047</v>
      </c>
      <c r="B7064">
        <v>0</v>
      </c>
      <c r="C7064">
        <v>3</v>
      </c>
      <c r="D7064">
        <v>0</v>
      </c>
      <c r="F7064">
        <f t="shared" si="330"/>
        <v>0</v>
      </c>
      <c r="G7064">
        <f t="shared" si="331"/>
        <v>0</v>
      </c>
      <c r="H7064">
        <f t="shared" si="332"/>
        <v>0</v>
      </c>
      <c r="I7064">
        <f>IF(OR(OR(AND(B7064=0,C7064=0),AND(C7064=0,D7064=0)),AND(B7064=0,D7064=0)),0,1)</f>
        <v>0</v>
      </c>
    </row>
    <row r="7065" spans="1:9" x14ac:dyDescent="0.25">
      <c r="A7065" t="s">
        <v>7048</v>
      </c>
      <c r="B7065">
        <v>52</v>
      </c>
      <c r="C7065">
        <v>61</v>
      </c>
      <c r="D7065">
        <v>15</v>
      </c>
      <c r="F7065">
        <f t="shared" si="330"/>
        <v>1</v>
      </c>
      <c r="G7065">
        <f t="shared" si="331"/>
        <v>1</v>
      </c>
      <c r="H7065">
        <f t="shared" si="332"/>
        <v>1</v>
      </c>
      <c r="I7065">
        <f>IF(OR(OR(AND(B7065=0,C7065=0),AND(C7065=0,D7065=0)),AND(B7065=0,D7065=0)),0,1)</f>
        <v>1</v>
      </c>
    </row>
    <row r="7066" spans="1:9" x14ac:dyDescent="0.25">
      <c r="A7066" t="s">
        <v>7049</v>
      </c>
      <c r="B7066">
        <v>0</v>
      </c>
      <c r="C7066">
        <v>5</v>
      </c>
      <c r="D7066">
        <v>0</v>
      </c>
      <c r="F7066">
        <f t="shared" si="330"/>
        <v>0</v>
      </c>
      <c r="G7066">
        <f t="shared" si="331"/>
        <v>0</v>
      </c>
      <c r="H7066">
        <f t="shared" si="332"/>
        <v>0</v>
      </c>
      <c r="I7066">
        <f>IF(OR(OR(AND(B7066=0,C7066=0),AND(C7066=0,D7066=0)),AND(B7066=0,D7066=0)),0,1)</f>
        <v>0</v>
      </c>
    </row>
    <row r="7067" spans="1:9" x14ac:dyDescent="0.25">
      <c r="A7067" t="s">
        <v>7050</v>
      </c>
      <c r="B7067">
        <v>0</v>
      </c>
      <c r="C7067">
        <v>3</v>
      </c>
      <c r="D7067">
        <v>16</v>
      </c>
      <c r="F7067">
        <f t="shared" si="330"/>
        <v>0</v>
      </c>
      <c r="G7067">
        <f t="shared" si="331"/>
        <v>1</v>
      </c>
      <c r="H7067">
        <f t="shared" si="332"/>
        <v>0</v>
      </c>
      <c r="I7067">
        <f>IF(OR(OR(AND(B7067=0,C7067=0),AND(C7067=0,D7067=0)),AND(B7067=0,D7067=0)),0,1)</f>
        <v>1</v>
      </c>
    </row>
    <row r="7068" spans="1:9" x14ac:dyDescent="0.25">
      <c r="A7068" t="s">
        <v>7051</v>
      </c>
      <c r="B7068">
        <v>0</v>
      </c>
      <c r="C7068">
        <v>1</v>
      </c>
      <c r="D7068">
        <v>0</v>
      </c>
      <c r="F7068">
        <f t="shared" si="330"/>
        <v>0</v>
      </c>
      <c r="G7068">
        <f t="shared" si="331"/>
        <v>0</v>
      </c>
      <c r="H7068">
        <f t="shared" si="332"/>
        <v>0</v>
      </c>
      <c r="I7068">
        <f>IF(OR(OR(AND(B7068=0,C7068=0),AND(C7068=0,D7068=0)),AND(B7068=0,D7068=0)),0,1)</f>
        <v>0</v>
      </c>
    </row>
    <row r="7069" spans="1:9" x14ac:dyDescent="0.25">
      <c r="A7069" t="s">
        <v>7052</v>
      </c>
      <c r="B7069">
        <v>1</v>
      </c>
      <c r="C7069">
        <v>2</v>
      </c>
      <c r="D7069">
        <v>0</v>
      </c>
      <c r="F7069">
        <f t="shared" si="330"/>
        <v>1</v>
      </c>
      <c r="G7069">
        <f t="shared" si="331"/>
        <v>0</v>
      </c>
      <c r="H7069">
        <f t="shared" si="332"/>
        <v>0</v>
      </c>
      <c r="I7069">
        <f>IF(OR(OR(AND(B7069=0,C7069=0),AND(C7069=0,D7069=0)),AND(B7069=0,D7069=0)),0,1)</f>
        <v>1</v>
      </c>
    </row>
    <row r="7070" spans="1:9" x14ac:dyDescent="0.25">
      <c r="A7070" t="s">
        <v>7053</v>
      </c>
      <c r="B7070">
        <v>0</v>
      </c>
      <c r="C7070">
        <v>88</v>
      </c>
      <c r="D7070">
        <v>12</v>
      </c>
      <c r="F7070">
        <f t="shared" si="330"/>
        <v>0</v>
      </c>
      <c r="G7070">
        <f t="shared" si="331"/>
        <v>1</v>
      </c>
      <c r="H7070">
        <f t="shared" si="332"/>
        <v>0</v>
      </c>
      <c r="I7070">
        <f>IF(OR(OR(AND(B7070=0,C7070=0),AND(C7070=0,D7070=0)),AND(B7070=0,D7070=0)),0,1)</f>
        <v>1</v>
      </c>
    </row>
    <row r="7071" spans="1:9" x14ac:dyDescent="0.25">
      <c r="A7071" t="s">
        <v>7054</v>
      </c>
      <c r="B7071">
        <v>1</v>
      </c>
      <c r="C7071">
        <v>23</v>
      </c>
      <c r="D7071">
        <v>4</v>
      </c>
      <c r="F7071">
        <f t="shared" si="330"/>
        <v>1</v>
      </c>
      <c r="G7071">
        <f t="shared" si="331"/>
        <v>1</v>
      </c>
      <c r="H7071">
        <f t="shared" si="332"/>
        <v>1</v>
      </c>
      <c r="I7071">
        <f>IF(OR(OR(AND(B7071=0,C7071=0),AND(C7071=0,D7071=0)),AND(B7071=0,D7071=0)),0,1)</f>
        <v>1</v>
      </c>
    </row>
    <row r="7072" spans="1:9" x14ac:dyDescent="0.25">
      <c r="A7072" t="s">
        <v>7055</v>
      </c>
      <c r="B7072">
        <v>0</v>
      </c>
      <c r="C7072">
        <v>4</v>
      </c>
      <c r="D7072">
        <v>6</v>
      </c>
      <c r="F7072">
        <f t="shared" si="330"/>
        <v>0</v>
      </c>
      <c r="G7072">
        <f t="shared" si="331"/>
        <v>1</v>
      </c>
      <c r="H7072">
        <f t="shared" si="332"/>
        <v>0</v>
      </c>
      <c r="I7072">
        <f>IF(OR(OR(AND(B7072=0,C7072=0),AND(C7072=0,D7072=0)),AND(B7072=0,D7072=0)),0,1)</f>
        <v>1</v>
      </c>
    </row>
    <row r="7073" spans="1:9" x14ac:dyDescent="0.25">
      <c r="A7073" t="s">
        <v>7056</v>
      </c>
      <c r="B7073">
        <v>2</v>
      </c>
      <c r="C7073">
        <v>32</v>
      </c>
      <c r="D7073">
        <v>7</v>
      </c>
      <c r="F7073">
        <f t="shared" si="330"/>
        <v>1</v>
      </c>
      <c r="G7073">
        <f t="shared" si="331"/>
        <v>1</v>
      </c>
      <c r="H7073">
        <f t="shared" si="332"/>
        <v>1</v>
      </c>
      <c r="I7073">
        <f>IF(OR(OR(AND(B7073=0,C7073=0),AND(C7073=0,D7073=0)),AND(B7073=0,D7073=0)),0,1)</f>
        <v>1</v>
      </c>
    </row>
    <row r="7074" spans="1:9" x14ac:dyDescent="0.25">
      <c r="A7074" t="s">
        <v>7057</v>
      </c>
      <c r="B7074">
        <v>0</v>
      </c>
      <c r="C7074">
        <v>1</v>
      </c>
      <c r="D7074">
        <v>0</v>
      </c>
      <c r="F7074">
        <f t="shared" si="330"/>
        <v>0</v>
      </c>
      <c r="G7074">
        <f t="shared" si="331"/>
        <v>0</v>
      </c>
      <c r="H7074">
        <f t="shared" si="332"/>
        <v>0</v>
      </c>
      <c r="I7074">
        <f>IF(OR(OR(AND(B7074=0,C7074=0),AND(C7074=0,D7074=0)),AND(B7074=0,D7074=0)),0,1)</f>
        <v>0</v>
      </c>
    </row>
    <row r="7075" spans="1:9" x14ac:dyDescent="0.25">
      <c r="A7075" t="s">
        <v>7058</v>
      </c>
      <c r="B7075">
        <v>1</v>
      </c>
      <c r="C7075">
        <v>1</v>
      </c>
      <c r="D7075">
        <v>3</v>
      </c>
      <c r="F7075">
        <f t="shared" si="330"/>
        <v>1</v>
      </c>
      <c r="G7075">
        <f t="shared" si="331"/>
        <v>1</v>
      </c>
      <c r="H7075">
        <f t="shared" si="332"/>
        <v>1</v>
      </c>
      <c r="I7075">
        <f>IF(OR(OR(AND(B7075=0,C7075=0),AND(C7075=0,D7075=0)),AND(B7075=0,D7075=0)),0,1)</f>
        <v>1</v>
      </c>
    </row>
    <row r="7076" spans="1:9" x14ac:dyDescent="0.25">
      <c r="A7076" t="s">
        <v>7059</v>
      </c>
      <c r="B7076">
        <v>0</v>
      </c>
      <c r="C7076">
        <v>10</v>
      </c>
      <c r="D7076">
        <v>0</v>
      </c>
      <c r="F7076">
        <f t="shared" si="330"/>
        <v>0</v>
      </c>
      <c r="G7076">
        <f t="shared" si="331"/>
        <v>0</v>
      </c>
      <c r="H7076">
        <f t="shared" si="332"/>
        <v>0</v>
      </c>
      <c r="I7076">
        <f>IF(OR(OR(AND(B7076=0,C7076=0),AND(C7076=0,D7076=0)),AND(B7076=0,D7076=0)),0,1)</f>
        <v>0</v>
      </c>
    </row>
    <row r="7077" spans="1:9" x14ac:dyDescent="0.25">
      <c r="A7077" t="s">
        <v>7060</v>
      </c>
      <c r="B7077">
        <v>140</v>
      </c>
      <c r="C7077">
        <v>246</v>
      </c>
      <c r="D7077">
        <v>306</v>
      </c>
      <c r="F7077">
        <f t="shared" si="330"/>
        <v>1</v>
      </c>
      <c r="G7077">
        <f t="shared" si="331"/>
        <v>1</v>
      </c>
      <c r="H7077">
        <f t="shared" si="332"/>
        <v>1</v>
      </c>
      <c r="I7077">
        <f>IF(OR(OR(AND(B7077=0,C7077=0),AND(C7077=0,D7077=0)),AND(B7077=0,D7077=0)),0,1)</f>
        <v>1</v>
      </c>
    </row>
    <row r="7078" spans="1:9" x14ac:dyDescent="0.25">
      <c r="A7078" t="s">
        <v>7061</v>
      </c>
      <c r="B7078">
        <v>0</v>
      </c>
      <c r="C7078">
        <v>1</v>
      </c>
      <c r="D7078">
        <v>0</v>
      </c>
      <c r="F7078">
        <f t="shared" si="330"/>
        <v>0</v>
      </c>
      <c r="G7078">
        <f t="shared" si="331"/>
        <v>0</v>
      </c>
      <c r="H7078">
        <f t="shared" si="332"/>
        <v>0</v>
      </c>
      <c r="I7078">
        <f>IF(OR(OR(AND(B7078=0,C7078=0),AND(C7078=0,D7078=0)),AND(B7078=0,D7078=0)),0,1)</f>
        <v>0</v>
      </c>
    </row>
    <row r="7079" spans="1:9" x14ac:dyDescent="0.25">
      <c r="A7079" t="s">
        <v>7062</v>
      </c>
      <c r="B7079">
        <v>0</v>
      </c>
      <c r="C7079">
        <v>7</v>
      </c>
      <c r="D7079">
        <v>0</v>
      </c>
      <c r="F7079">
        <f t="shared" si="330"/>
        <v>0</v>
      </c>
      <c r="G7079">
        <f t="shared" si="331"/>
        <v>0</v>
      </c>
      <c r="H7079">
        <f t="shared" si="332"/>
        <v>0</v>
      </c>
      <c r="I7079">
        <f>IF(OR(OR(AND(B7079=0,C7079=0),AND(C7079=0,D7079=0)),AND(B7079=0,D7079=0)),0,1)</f>
        <v>0</v>
      </c>
    </row>
    <row r="7080" spans="1:9" x14ac:dyDescent="0.25">
      <c r="A7080" t="s">
        <v>7063</v>
      </c>
      <c r="B7080">
        <v>0</v>
      </c>
      <c r="C7080">
        <v>22</v>
      </c>
      <c r="D7080">
        <v>2</v>
      </c>
      <c r="F7080">
        <f t="shared" si="330"/>
        <v>0</v>
      </c>
      <c r="G7080">
        <f t="shared" si="331"/>
        <v>1</v>
      </c>
      <c r="H7080">
        <f t="shared" si="332"/>
        <v>0</v>
      </c>
      <c r="I7080">
        <f>IF(OR(OR(AND(B7080=0,C7080=0),AND(C7080=0,D7080=0)),AND(B7080=0,D7080=0)),0,1)</f>
        <v>1</v>
      </c>
    </row>
    <row r="7081" spans="1:9" x14ac:dyDescent="0.25">
      <c r="A7081" t="s">
        <v>7064</v>
      </c>
      <c r="B7081">
        <v>0</v>
      </c>
      <c r="C7081">
        <v>4</v>
      </c>
      <c r="D7081">
        <v>0</v>
      </c>
      <c r="F7081">
        <f t="shared" si="330"/>
        <v>0</v>
      </c>
      <c r="G7081">
        <f t="shared" si="331"/>
        <v>0</v>
      </c>
      <c r="H7081">
        <f t="shared" si="332"/>
        <v>0</v>
      </c>
      <c r="I7081">
        <f>IF(OR(OR(AND(B7081=0,C7081=0),AND(C7081=0,D7081=0)),AND(B7081=0,D7081=0)),0,1)</f>
        <v>0</v>
      </c>
    </row>
    <row r="7082" spans="1:9" x14ac:dyDescent="0.25">
      <c r="A7082" t="s">
        <v>7065</v>
      </c>
      <c r="B7082">
        <v>0</v>
      </c>
      <c r="C7082">
        <v>34</v>
      </c>
      <c r="D7082">
        <v>0</v>
      </c>
      <c r="F7082">
        <f t="shared" si="330"/>
        <v>0</v>
      </c>
      <c r="G7082">
        <f t="shared" si="331"/>
        <v>0</v>
      </c>
      <c r="H7082">
        <f t="shared" si="332"/>
        <v>0</v>
      </c>
      <c r="I7082">
        <f>IF(OR(OR(AND(B7082=0,C7082=0),AND(C7082=0,D7082=0)),AND(B7082=0,D7082=0)),0,1)</f>
        <v>0</v>
      </c>
    </row>
    <row r="7083" spans="1:9" x14ac:dyDescent="0.25">
      <c r="A7083" t="s">
        <v>7066</v>
      </c>
      <c r="B7083">
        <v>0</v>
      </c>
      <c r="C7083">
        <v>22</v>
      </c>
      <c r="D7083">
        <v>1</v>
      </c>
      <c r="F7083">
        <f t="shared" si="330"/>
        <v>0</v>
      </c>
      <c r="G7083">
        <f t="shared" si="331"/>
        <v>1</v>
      </c>
      <c r="H7083">
        <f t="shared" si="332"/>
        <v>0</v>
      </c>
      <c r="I7083">
        <f>IF(OR(OR(AND(B7083=0,C7083=0),AND(C7083=0,D7083=0)),AND(B7083=0,D7083=0)),0,1)</f>
        <v>1</v>
      </c>
    </row>
    <row r="7084" spans="1:9" x14ac:dyDescent="0.25">
      <c r="A7084" t="s">
        <v>7067</v>
      </c>
      <c r="B7084">
        <v>0</v>
      </c>
      <c r="C7084">
        <v>3</v>
      </c>
      <c r="D7084">
        <v>2</v>
      </c>
      <c r="F7084">
        <f t="shared" si="330"/>
        <v>0</v>
      </c>
      <c r="G7084">
        <f t="shared" si="331"/>
        <v>1</v>
      </c>
      <c r="H7084">
        <f t="shared" si="332"/>
        <v>0</v>
      </c>
      <c r="I7084">
        <f>IF(OR(OR(AND(B7084=0,C7084=0),AND(C7084=0,D7084=0)),AND(B7084=0,D7084=0)),0,1)</f>
        <v>1</v>
      </c>
    </row>
    <row r="7085" spans="1:9" x14ac:dyDescent="0.25">
      <c r="A7085" t="s">
        <v>7068</v>
      </c>
      <c r="B7085">
        <v>0</v>
      </c>
      <c r="C7085">
        <v>3</v>
      </c>
      <c r="D7085">
        <v>0</v>
      </c>
      <c r="F7085">
        <f t="shared" si="330"/>
        <v>0</v>
      </c>
      <c r="G7085">
        <f t="shared" si="331"/>
        <v>0</v>
      </c>
      <c r="H7085">
        <f t="shared" si="332"/>
        <v>0</v>
      </c>
      <c r="I7085">
        <f>IF(OR(OR(AND(B7085=0,C7085=0),AND(C7085=0,D7085=0)),AND(B7085=0,D7085=0)),0,1)</f>
        <v>0</v>
      </c>
    </row>
    <row r="7086" spans="1:9" x14ac:dyDescent="0.25">
      <c r="A7086" t="s">
        <v>7069</v>
      </c>
      <c r="B7086">
        <v>0</v>
      </c>
      <c r="C7086">
        <v>7</v>
      </c>
      <c r="D7086">
        <v>0</v>
      </c>
      <c r="F7086">
        <f t="shared" si="330"/>
        <v>0</v>
      </c>
      <c r="G7086">
        <f t="shared" si="331"/>
        <v>0</v>
      </c>
      <c r="H7086">
        <f t="shared" si="332"/>
        <v>0</v>
      </c>
      <c r="I7086">
        <f>IF(OR(OR(AND(B7086=0,C7086=0),AND(C7086=0,D7086=0)),AND(B7086=0,D7086=0)),0,1)</f>
        <v>0</v>
      </c>
    </row>
    <row r="7087" spans="1:9" x14ac:dyDescent="0.25">
      <c r="A7087" t="s">
        <v>7070</v>
      </c>
      <c r="B7087">
        <v>0</v>
      </c>
      <c r="C7087">
        <v>2</v>
      </c>
      <c r="D7087">
        <v>0</v>
      </c>
      <c r="F7087">
        <f t="shared" si="330"/>
        <v>0</v>
      </c>
      <c r="G7087">
        <f t="shared" si="331"/>
        <v>0</v>
      </c>
      <c r="H7087">
        <f t="shared" si="332"/>
        <v>0</v>
      </c>
      <c r="I7087">
        <f>IF(OR(OR(AND(B7087=0,C7087=0),AND(C7087=0,D7087=0)),AND(B7087=0,D7087=0)),0,1)</f>
        <v>0</v>
      </c>
    </row>
    <row r="7088" spans="1:9" x14ac:dyDescent="0.25">
      <c r="A7088" t="s">
        <v>7071</v>
      </c>
      <c r="B7088">
        <v>0</v>
      </c>
      <c r="C7088">
        <v>1</v>
      </c>
      <c r="D7088">
        <v>0</v>
      </c>
      <c r="F7088">
        <f t="shared" si="330"/>
        <v>0</v>
      </c>
      <c r="G7088">
        <f t="shared" si="331"/>
        <v>0</v>
      </c>
      <c r="H7088">
        <f t="shared" si="332"/>
        <v>0</v>
      </c>
      <c r="I7088">
        <f>IF(OR(OR(AND(B7088=0,C7088=0),AND(C7088=0,D7088=0)),AND(B7088=0,D7088=0)),0,1)</f>
        <v>0</v>
      </c>
    </row>
    <row r="7089" spans="1:9" x14ac:dyDescent="0.25">
      <c r="A7089" t="s">
        <v>7072</v>
      </c>
      <c r="B7089">
        <v>0</v>
      </c>
      <c r="C7089">
        <v>4</v>
      </c>
      <c r="D7089">
        <v>0</v>
      </c>
      <c r="F7089">
        <f t="shared" si="330"/>
        <v>0</v>
      </c>
      <c r="G7089">
        <f t="shared" si="331"/>
        <v>0</v>
      </c>
      <c r="H7089">
        <f t="shared" si="332"/>
        <v>0</v>
      </c>
      <c r="I7089">
        <f>IF(OR(OR(AND(B7089=0,C7089=0),AND(C7089=0,D7089=0)),AND(B7089=0,D7089=0)),0,1)</f>
        <v>0</v>
      </c>
    </row>
    <row r="7090" spans="1:9" x14ac:dyDescent="0.25">
      <c r="A7090" t="s">
        <v>7073</v>
      </c>
      <c r="B7090">
        <v>0</v>
      </c>
      <c r="C7090">
        <v>19</v>
      </c>
      <c r="D7090">
        <v>0</v>
      </c>
      <c r="F7090">
        <f t="shared" si="330"/>
        <v>0</v>
      </c>
      <c r="G7090">
        <f t="shared" si="331"/>
        <v>0</v>
      </c>
      <c r="H7090">
        <f t="shared" si="332"/>
        <v>0</v>
      </c>
      <c r="I7090">
        <f>IF(OR(OR(AND(B7090=0,C7090=0),AND(C7090=0,D7090=0)),AND(B7090=0,D7090=0)),0,1)</f>
        <v>0</v>
      </c>
    </row>
    <row r="7091" spans="1:9" x14ac:dyDescent="0.25">
      <c r="A7091" t="s">
        <v>7074</v>
      </c>
      <c r="B7091">
        <v>2</v>
      </c>
      <c r="C7091">
        <v>8</v>
      </c>
      <c r="D7091">
        <v>0</v>
      </c>
      <c r="F7091">
        <f t="shared" si="330"/>
        <v>1</v>
      </c>
      <c r="G7091">
        <f t="shared" si="331"/>
        <v>0</v>
      </c>
      <c r="H7091">
        <f t="shared" si="332"/>
        <v>0</v>
      </c>
      <c r="I7091">
        <f>IF(OR(OR(AND(B7091=0,C7091=0),AND(C7091=0,D7091=0)),AND(B7091=0,D7091=0)),0,1)</f>
        <v>1</v>
      </c>
    </row>
    <row r="7092" spans="1:9" x14ac:dyDescent="0.25">
      <c r="A7092" t="s">
        <v>7075</v>
      </c>
      <c r="B7092">
        <v>12</v>
      </c>
      <c r="C7092">
        <v>37</v>
      </c>
      <c r="D7092">
        <v>0</v>
      </c>
      <c r="F7092">
        <f t="shared" si="330"/>
        <v>1</v>
      </c>
      <c r="G7092">
        <f t="shared" si="331"/>
        <v>0</v>
      </c>
      <c r="H7092">
        <f t="shared" si="332"/>
        <v>0</v>
      </c>
      <c r="I7092">
        <f>IF(OR(OR(AND(B7092=0,C7092=0),AND(C7092=0,D7092=0)),AND(B7092=0,D7092=0)),0,1)</f>
        <v>1</v>
      </c>
    </row>
    <row r="7093" spans="1:9" x14ac:dyDescent="0.25">
      <c r="A7093" t="s">
        <v>7076</v>
      </c>
      <c r="B7093">
        <v>0</v>
      </c>
      <c r="C7093">
        <v>26</v>
      </c>
      <c r="D7093">
        <v>24</v>
      </c>
      <c r="F7093">
        <f t="shared" si="330"/>
        <v>0</v>
      </c>
      <c r="G7093">
        <f t="shared" si="331"/>
        <v>1</v>
      </c>
      <c r="H7093">
        <f t="shared" si="332"/>
        <v>0</v>
      </c>
      <c r="I7093">
        <f>IF(OR(OR(AND(B7093=0,C7093=0),AND(C7093=0,D7093=0)),AND(B7093=0,D7093=0)),0,1)</f>
        <v>1</v>
      </c>
    </row>
    <row r="7094" spans="1:9" x14ac:dyDescent="0.25">
      <c r="A7094" t="s">
        <v>7077</v>
      </c>
      <c r="B7094">
        <v>5</v>
      </c>
      <c r="C7094">
        <v>29</v>
      </c>
      <c r="D7094">
        <v>8</v>
      </c>
      <c r="F7094">
        <f t="shared" si="330"/>
        <v>1</v>
      </c>
      <c r="G7094">
        <f t="shared" si="331"/>
        <v>1</v>
      </c>
      <c r="H7094">
        <f t="shared" si="332"/>
        <v>1</v>
      </c>
      <c r="I7094">
        <f>IF(OR(OR(AND(B7094=0,C7094=0),AND(C7094=0,D7094=0)),AND(B7094=0,D7094=0)),0,1)</f>
        <v>1</v>
      </c>
    </row>
    <row r="7095" spans="1:9" x14ac:dyDescent="0.25">
      <c r="A7095" t="s">
        <v>7078</v>
      </c>
      <c r="B7095">
        <v>15</v>
      </c>
      <c r="C7095">
        <v>6</v>
      </c>
      <c r="D7095">
        <v>5</v>
      </c>
      <c r="F7095">
        <f t="shared" si="330"/>
        <v>1</v>
      </c>
      <c r="G7095">
        <f t="shared" si="331"/>
        <v>1</v>
      </c>
      <c r="H7095">
        <f t="shared" si="332"/>
        <v>1</v>
      </c>
      <c r="I7095">
        <f>IF(OR(OR(AND(B7095=0,C7095=0),AND(C7095=0,D7095=0)),AND(B7095=0,D7095=0)),0,1)</f>
        <v>1</v>
      </c>
    </row>
    <row r="7096" spans="1:9" x14ac:dyDescent="0.25">
      <c r="A7096" t="s">
        <v>7079</v>
      </c>
      <c r="B7096">
        <v>0</v>
      </c>
      <c r="C7096">
        <v>1</v>
      </c>
      <c r="D7096">
        <v>0</v>
      </c>
      <c r="F7096">
        <f t="shared" si="330"/>
        <v>0</v>
      </c>
      <c r="G7096">
        <f t="shared" si="331"/>
        <v>0</v>
      </c>
      <c r="H7096">
        <f t="shared" si="332"/>
        <v>0</v>
      </c>
      <c r="I7096">
        <f>IF(OR(OR(AND(B7096=0,C7096=0),AND(C7096=0,D7096=0)),AND(B7096=0,D7096=0)),0,1)</f>
        <v>0</v>
      </c>
    </row>
    <row r="7097" spans="1:9" x14ac:dyDescent="0.25">
      <c r="A7097" t="s">
        <v>7080</v>
      </c>
      <c r="B7097">
        <v>5</v>
      </c>
      <c r="C7097">
        <v>4</v>
      </c>
      <c r="D7097">
        <v>9</v>
      </c>
      <c r="F7097">
        <f t="shared" si="330"/>
        <v>1</v>
      </c>
      <c r="G7097">
        <f t="shared" si="331"/>
        <v>1</v>
      </c>
      <c r="H7097">
        <f t="shared" si="332"/>
        <v>1</v>
      </c>
      <c r="I7097">
        <f>IF(OR(OR(AND(B7097=0,C7097=0),AND(C7097=0,D7097=0)),AND(B7097=0,D7097=0)),0,1)</f>
        <v>1</v>
      </c>
    </row>
    <row r="7098" spans="1:9" x14ac:dyDescent="0.25">
      <c r="A7098" t="s">
        <v>7081</v>
      </c>
      <c r="B7098">
        <v>4</v>
      </c>
      <c r="C7098">
        <v>50</v>
      </c>
      <c r="D7098">
        <v>10</v>
      </c>
      <c r="F7098">
        <f t="shared" si="330"/>
        <v>1</v>
      </c>
      <c r="G7098">
        <f t="shared" si="331"/>
        <v>1</v>
      </c>
      <c r="H7098">
        <f t="shared" si="332"/>
        <v>1</v>
      </c>
      <c r="I7098">
        <f>IF(OR(OR(AND(B7098=0,C7098=0),AND(C7098=0,D7098=0)),AND(B7098=0,D7098=0)),0,1)</f>
        <v>1</v>
      </c>
    </row>
    <row r="7099" spans="1:9" x14ac:dyDescent="0.25">
      <c r="A7099" t="s">
        <v>7082</v>
      </c>
      <c r="B7099">
        <v>0</v>
      </c>
      <c r="C7099">
        <v>1</v>
      </c>
      <c r="D7099">
        <v>0</v>
      </c>
      <c r="F7099">
        <f t="shared" si="330"/>
        <v>0</v>
      </c>
      <c r="G7099">
        <f t="shared" si="331"/>
        <v>0</v>
      </c>
      <c r="H7099">
        <f t="shared" si="332"/>
        <v>0</v>
      </c>
      <c r="I7099">
        <f>IF(OR(OR(AND(B7099=0,C7099=0),AND(C7099=0,D7099=0)),AND(B7099=0,D7099=0)),0,1)</f>
        <v>0</v>
      </c>
    </row>
    <row r="7100" spans="1:9" x14ac:dyDescent="0.25">
      <c r="A7100" t="s">
        <v>7083</v>
      </c>
      <c r="B7100">
        <v>32</v>
      </c>
      <c r="C7100">
        <v>39</v>
      </c>
      <c r="D7100">
        <v>77</v>
      </c>
      <c r="F7100">
        <f t="shared" si="330"/>
        <v>1</v>
      </c>
      <c r="G7100">
        <f t="shared" si="331"/>
        <v>1</v>
      </c>
      <c r="H7100">
        <f t="shared" si="332"/>
        <v>1</v>
      </c>
      <c r="I7100">
        <f>IF(OR(OR(AND(B7100=0,C7100=0),AND(C7100=0,D7100=0)),AND(B7100=0,D7100=0)),0,1)</f>
        <v>1</v>
      </c>
    </row>
    <row r="7101" spans="1:9" x14ac:dyDescent="0.25">
      <c r="A7101" t="s">
        <v>7084</v>
      </c>
      <c r="B7101">
        <v>0</v>
      </c>
      <c r="C7101">
        <v>4</v>
      </c>
      <c r="D7101">
        <v>0</v>
      </c>
      <c r="F7101">
        <f t="shared" si="330"/>
        <v>0</v>
      </c>
      <c r="G7101">
        <f t="shared" si="331"/>
        <v>0</v>
      </c>
      <c r="H7101">
        <f t="shared" si="332"/>
        <v>0</v>
      </c>
      <c r="I7101">
        <f>IF(OR(OR(AND(B7101=0,C7101=0),AND(C7101=0,D7101=0)),AND(B7101=0,D7101=0)),0,1)</f>
        <v>0</v>
      </c>
    </row>
    <row r="7102" spans="1:9" x14ac:dyDescent="0.25">
      <c r="A7102" t="s">
        <v>7085</v>
      </c>
      <c r="B7102">
        <v>14</v>
      </c>
      <c r="C7102">
        <v>5</v>
      </c>
      <c r="D7102">
        <v>9</v>
      </c>
      <c r="F7102">
        <f t="shared" si="330"/>
        <v>1</v>
      </c>
      <c r="G7102">
        <f t="shared" si="331"/>
        <v>1</v>
      </c>
      <c r="H7102">
        <f t="shared" si="332"/>
        <v>1</v>
      </c>
      <c r="I7102">
        <f>IF(OR(OR(AND(B7102=0,C7102=0),AND(C7102=0,D7102=0)),AND(B7102=0,D7102=0)),0,1)</f>
        <v>1</v>
      </c>
    </row>
    <row r="7103" spans="1:9" x14ac:dyDescent="0.25">
      <c r="A7103" t="s">
        <v>7086</v>
      </c>
      <c r="B7103">
        <v>0</v>
      </c>
      <c r="C7103">
        <v>18</v>
      </c>
      <c r="D7103">
        <v>5</v>
      </c>
      <c r="F7103">
        <f t="shared" si="330"/>
        <v>0</v>
      </c>
      <c r="G7103">
        <f t="shared" si="331"/>
        <v>1</v>
      </c>
      <c r="H7103">
        <f t="shared" si="332"/>
        <v>0</v>
      </c>
      <c r="I7103">
        <f>IF(OR(OR(AND(B7103=0,C7103=0),AND(C7103=0,D7103=0)),AND(B7103=0,D7103=0)),0,1)</f>
        <v>1</v>
      </c>
    </row>
    <row r="7104" spans="1:9" x14ac:dyDescent="0.25">
      <c r="A7104" t="s">
        <v>7087</v>
      </c>
      <c r="B7104">
        <v>6</v>
      </c>
      <c r="C7104">
        <v>33</v>
      </c>
      <c r="D7104">
        <v>0</v>
      </c>
      <c r="F7104">
        <f t="shared" si="330"/>
        <v>1</v>
      </c>
      <c r="G7104">
        <f t="shared" si="331"/>
        <v>0</v>
      </c>
      <c r="H7104">
        <f t="shared" si="332"/>
        <v>0</v>
      </c>
      <c r="I7104">
        <f>IF(OR(OR(AND(B7104=0,C7104=0),AND(C7104=0,D7104=0)),AND(B7104=0,D7104=0)),0,1)</f>
        <v>1</v>
      </c>
    </row>
    <row r="7105" spans="1:9" x14ac:dyDescent="0.25">
      <c r="A7105" t="s">
        <v>7088</v>
      </c>
      <c r="B7105">
        <v>0</v>
      </c>
      <c r="C7105">
        <v>18</v>
      </c>
      <c r="D7105">
        <v>0</v>
      </c>
      <c r="F7105">
        <f t="shared" si="330"/>
        <v>0</v>
      </c>
      <c r="G7105">
        <f t="shared" si="331"/>
        <v>0</v>
      </c>
      <c r="H7105">
        <f t="shared" si="332"/>
        <v>0</v>
      </c>
      <c r="I7105">
        <f>IF(OR(OR(AND(B7105=0,C7105=0),AND(C7105=0,D7105=0)),AND(B7105=0,D7105=0)),0,1)</f>
        <v>0</v>
      </c>
    </row>
    <row r="7106" spans="1:9" x14ac:dyDescent="0.25">
      <c r="A7106" t="s">
        <v>7089</v>
      </c>
      <c r="B7106">
        <v>1</v>
      </c>
      <c r="C7106">
        <v>45</v>
      </c>
      <c r="D7106">
        <v>24</v>
      </c>
      <c r="F7106">
        <f t="shared" si="330"/>
        <v>1</v>
      </c>
      <c r="G7106">
        <f t="shared" si="331"/>
        <v>1</v>
      </c>
      <c r="H7106">
        <f t="shared" si="332"/>
        <v>1</v>
      </c>
      <c r="I7106">
        <f>IF(OR(OR(AND(B7106=0,C7106=0),AND(C7106=0,D7106=0)),AND(B7106=0,D7106=0)),0,1)</f>
        <v>1</v>
      </c>
    </row>
    <row r="7107" spans="1:9" x14ac:dyDescent="0.25">
      <c r="A7107" t="s">
        <v>7090</v>
      </c>
      <c r="B7107">
        <v>83</v>
      </c>
      <c r="C7107">
        <v>89</v>
      </c>
      <c r="D7107">
        <v>72</v>
      </c>
      <c r="F7107">
        <f t="shared" ref="F7107:F7170" si="333">IF(AND(B7107&gt;0,C7107&gt;0),1,0)</f>
        <v>1</v>
      </c>
      <c r="G7107">
        <f t="shared" ref="G7107:G7170" si="334">IF(AND(D7107&gt;0,C7107&gt;0),1,0)</f>
        <v>1</v>
      </c>
      <c r="H7107">
        <f t="shared" ref="H7107:H7170" si="335">IF(AND(B7107&gt;0,D7107&gt;0),1,0)</f>
        <v>1</v>
      </c>
      <c r="I7107">
        <f>IF(OR(OR(AND(B7107=0,C7107=0),AND(C7107=0,D7107=0)),AND(B7107=0,D7107=0)),0,1)</f>
        <v>1</v>
      </c>
    </row>
    <row r="7108" spans="1:9" x14ac:dyDescent="0.25">
      <c r="A7108" t="s">
        <v>7091</v>
      </c>
      <c r="B7108">
        <v>1</v>
      </c>
      <c r="C7108">
        <v>4</v>
      </c>
      <c r="D7108">
        <v>7</v>
      </c>
      <c r="F7108">
        <f t="shared" si="333"/>
        <v>1</v>
      </c>
      <c r="G7108">
        <f t="shared" si="334"/>
        <v>1</v>
      </c>
      <c r="H7108">
        <f t="shared" si="335"/>
        <v>1</v>
      </c>
      <c r="I7108">
        <f>IF(OR(OR(AND(B7108=0,C7108=0),AND(C7108=0,D7108=0)),AND(B7108=0,D7108=0)),0,1)</f>
        <v>1</v>
      </c>
    </row>
    <row r="7109" spans="1:9" x14ac:dyDescent="0.25">
      <c r="A7109" t="s">
        <v>7092</v>
      </c>
      <c r="B7109">
        <v>4</v>
      </c>
      <c r="C7109">
        <v>16</v>
      </c>
      <c r="D7109">
        <v>16</v>
      </c>
      <c r="F7109">
        <f t="shared" si="333"/>
        <v>1</v>
      </c>
      <c r="G7109">
        <f t="shared" si="334"/>
        <v>1</v>
      </c>
      <c r="H7109">
        <f t="shared" si="335"/>
        <v>1</v>
      </c>
      <c r="I7109">
        <f>IF(OR(OR(AND(B7109=0,C7109=0),AND(C7109=0,D7109=0)),AND(B7109=0,D7109=0)),0,1)</f>
        <v>1</v>
      </c>
    </row>
    <row r="7110" spans="1:9" x14ac:dyDescent="0.25">
      <c r="A7110" t="s">
        <v>7093</v>
      </c>
      <c r="B7110">
        <v>0</v>
      </c>
      <c r="C7110">
        <v>4</v>
      </c>
      <c r="D7110">
        <v>0</v>
      </c>
      <c r="F7110">
        <f t="shared" si="333"/>
        <v>0</v>
      </c>
      <c r="G7110">
        <f t="shared" si="334"/>
        <v>0</v>
      </c>
      <c r="H7110">
        <f t="shared" si="335"/>
        <v>0</v>
      </c>
      <c r="I7110">
        <f>IF(OR(OR(AND(B7110=0,C7110=0),AND(C7110=0,D7110=0)),AND(B7110=0,D7110=0)),0,1)</f>
        <v>0</v>
      </c>
    </row>
    <row r="7111" spans="1:9" x14ac:dyDescent="0.25">
      <c r="A7111" t="s">
        <v>7094</v>
      </c>
      <c r="B7111">
        <v>0</v>
      </c>
      <c r="C7111">
        <v>1</v>
      </c>
      <c r="D7111">
        <v>1</v>
      </c>
      <c r="F7111">
        <f t="shared" si="333"/>
        <v>0</v>
      </c>
      <c r="G7111">
        <f t="shared" si="334"/>
        <v>1</v>
      </c>
      <c r="H7111">
        <f t="shared" si="335"/>
        <v>0</v>
      </c>
      <c r="I7111">
        <f>IF(OR(OR(AND(B7111=0,C7111=0),AND(C7111=0,D7111=0)),AND(B7111=0,D7111=0)),0,1)</f>
        <v>1</v>
      </c>
    </row>
    <row r="7112" spans="1:9" x14ac:dyDescent="0.25">
      <c r="A7112" t="s">
        <v>7095</v>
      </c>
      <c r="B7112">
        <v>3</v>
      </c>
      <c r="C7112">
        <v>3</v>
      </c>
      <c r="D7112">
        <v>12</v>
      </c>
      <c r="F7112">
        <f t="shared" si="333"/>
        <v>1</v>
      </c>
      <c r="G7112">
        <f t="shared" si="334"/>
        <v>1</v>
      </c>
      <c r="H7112">
        <f t="shared" si="335"/>
        <v>1</v>
      </c>
      <c r="I7112">
        <f>IF(OR(OR(AND(B7112=0,C7112=0),AND(C7112=0,D7112=0)),AND(B7112=0,D7112=0)),0,1)</f>
        <v>1</v>
      </c>
    </row>
    <row r="7113" spans="1:9" x14ac:dyDescent="0.25">
      <c r="A7113" t="s">
        <v>7096</v>
      </c>
      <c r="B7113">
        <v>2</v>
      </c>
      <c r="C7113">
        <v>52</v>
      </c>
      <c r="D7113">
        <v>41</v>
      </c>
      <c r="F7113">
        <f t="shared" si="333"/>
        <v>1</v>
      </c>
      <c r="G7113">
        <f t="shared" si="334"/>
        <v>1</v>
      </c>
      <c r="H7113">
        <f t="shared" si="335"/>
        <v>1</v>
      </c>
      <c r="I7113">
        <f>IF(OR(OR(AND(B7113=0,C7113=0),AND(C7113=0,D7113=0)),AND(B7113=0,D7113=0)),0,1)</f>
        <v>1</v>
      </c>
    </row>
    <row r="7114" spans="1:9" x14ac:dyDescent="0.25">
      <c r="A7114" t="s">
        <v>7097</v>
      </c>
      <c r="B7114">
        <v>0</v>
      </c>
      <c r="C7114">
        <v>9</v>
      </c>
      <c r="D7114">
        <v>0</v>
      </c>
      <c r="F7114">
        <f t="shared" si="333"/>
        <v>0</v>
      </c>
      <c r="G7114">
        <f t="shared" si="334"/>
        <v>0</v>
      </c>
      <c r="H7114">
        <f t="shared" si="335"/>
        <v>0</v>
      </c>
      <c r="I7114">
        <f>IF(OR(OR(AND(B7114=0,C7114=0),AND(C7114=0,D7114=0)),AND(B7114=0,D7114=0)),0,1)</f>
        <v>0</v>
      </c>
    </row>
    <row r="7115" spans="1:9" x14ac:dyDescent="0.25">
      <c r="A7115" t="s">
        <v>7098</v>
      </c>
      <c r="B7115">
        <v>0</v>
      </c>
      <c r="C7115">
        <v>1</v>
      </c>
      <c r="D7115">
        <v>0</v>
      </c>
      <c r="F7115">
        <f t="shared" si="333"/>
        <v>0</v>
      </c>
      <c r="G7115">
        <f t="shared" si="334"/>
        <v>0</v>
      </c>
      <c r="H7115">
        <f t="shared" si="335"/>
        <v>0</v>
      </c>
      <c r="I7115">
        <f>IF(OR(OR(AND(B7115=0,C7115=0),AND(C7115=0,D7115=0)),AND(B7115=0,D7115=0)),0,1)</f>
        <v>0</v>
      </c>
    </row>
    <row r="7116" spans="1:9" x14ac:dyDescent="0.25">
      <c r="A7116" t="s">
        <v>7099</v>
      </c>
      <c r="B7116">
        <v>1</v>
      </c>
      <c r="C7116">
        <v>14</v>
      </c>
      <c r="D7116">
        <v>0</v>
      </c>
      <c r="F7116">
        <f t="shared" si="333"/>
        <v>1</v>
      </c>
      <c r="G7116">
        <f t="shared" si="334"/>
        <v>0</v>
      </c>
      <c r="H7116">
        <f t="shared" si="335"/>
        <v>0</v>
      </c>
      <c r="I7116">
        <f>IF(OR(OR(AND(B7116=0,C7116=0),AND(C7116=0,D7116=0)),AND(B7116=0,D7116=0)),0,1)</f>
        <v>1</v>
      </c>
    </row>
    <row r="7117" spans="1:9" x14ac:dyDescent="0.25">
      <c r="A7117" t="s">
        <v>7100</v>
      </c>
      <c r="B7117">
        <v>0</v>
      </c>
      <c r="C7117">
        <v>23</v>
      </c>
      <c r="D7117">
        <v>0</v>
      </c>
      <c r="F7117">
        <f t="shared" si="333"/>
        <v>0</v>
      </c>
      <c r="G7117">
        <f t="shared" si="334"/>
        <v>0</v>
      </c>
      <c r="H7117">
        <f t="shared" si="335"/>
        <v>0</v>
      </c>
      <c r="I7117">
        <f>IF(OR(OR(AND(B7117=0,C7117=0),AND(C7117=0,D7117=0)),AND(B7117=0,D7117=0)),0,1)</f>
        <v>0</v>
      </c>
    </row>
    <row r="7118" spans="1:9" x14ac:dyDescent="0.25">
      <c r="A7118" t="s">
        <v>7101</v>
      </c>
      <c r="B7118">
        <v>0</v>
      </c>
      <c r="C7118">
        <v>3</v>
      </c>
      <c r="D7118">
        <v>0</v>
      </c>
      <c r="F7118">
        <f t="shared" si="333"/>
        <v>0</v>
      </c>
      <c r="G7118">
        <f t="shared" si="334"/>
        <v>0</v>
      </c>
      <c r="H7118">
        <f t="shared" si="335"/>
        <v>0</v>
      </c>
      <c r="I7118">
        <f>IF(OR(OR(AND(B7118=0,C7118=0),AND(C7118=0,D7118=0)),AND(B7118=0,D7118=0)),0,1)</f>
        <v>0</v>
      </c>
    </row>
    <row r="7119" spans="1:9" x14ac:dyDescent="0.25">
      <c r="A7119" t="s">
        <v>7102</v>
      </c>
      <c r="B7119">
        <v>0</v>
      </c>
      <c r="C7119">
        <v>2</v>
      </c>
      <c r="D7119">
        <v>0</v>
      </c>
      <c r="F7119">
        <f t="shared" si="333"/>
        <v>0</v>
      </c>
      <c r="G7119">
        <f t="shared" si="334"/>
        <v>0</v>
      </c>
      <c r="H7119">
        <f t="shared" si="335"/>
        <v>0</v>
      </c>
      <c r="I7119">
        <f>IF(OR(OR(AND(B7119=0,C7119=0),AND(C7119=0,D7119=0)),AND(B7119=0,D7119=0)),0,1)</f>
        <v>0</v>
      </c>
    </row>
    <row r="7120" spans="1:9" x14ac:dyDescent="0.25">
      <c r="A7120" t="s">
        <v>7103</v>
      </c>
      <c r="B7120">
        <v>0</v>
      </c>
      <c r="C7120">
        <v>1</v>
      </c>
      <c r="D7120">
        <v>0</v>
      </c>
      <c r="F7120">
        <f t="shared" si="333"/>
        <v>0</v>
      </c>
      <c r="G7120">
        <f t="shared" si="334"/>
        <v>0</v>
      </c>
      <c r="H7120">
        <f t="shared" si="335"/>
        <v>0</v>
      </c>
      <c r="I7120">
        <f>IF(OR(OR(AND(B7120=0,C7120=0),AND(C7120=0,D7120=0)),AND(B7120=0,D7120=0)),0,1)</f>
        <v>0</v>
      </c>
    </row>
    <row r="7121" spans="1:9" x14ac:dyDescent="0.25">
      <c r="A7121" t="s">
        <v>7104</v>
      </c>
      <c r="B7121">
        <v>0</v>
      </c>
      <c r="C7121">
        <v>9</v>
      </c>
      <c r="D7121">
        <v>0</v>
      </c>
      <c r="F7121">
        <f t="shared" si="333"/>
        <v>0</v>
      </c>
      <c r="G7121">
        <f t="shared" si="334"/>
        <v>0</v>
      </c>
      <c r="H7121">
        <f t="shared" si="335"/>
        <v>0</v>
      </c>
      <c r="I7121">
        <f>IF(OR(OR(AND(B7121=0,C7121=0),AND(C7121=0,D7121=0)),AND(B7121=0,D7121=0)),0,1)</f>
        <v>0</v>
      </c>
    </row>
    <row r="7122" spans="1:9" x14ac:dyDescent="0.25">
      <c r="A7122" t="s">
        <v>7105</v>
      </c>
      <c r="B7122">
        <v>0</v>
      </c>
      <c r="C7122">
        <v>1</v>
      </c>
      <c r="D7122">
        <v>0</v>
      </c>
      <c r="F7122">
        <f t="shared" si="333"/>
        <v>0</v>
      </c>
      <c r="G7122">
        <f t="shared" si="334"/>
        <v>0</v>
      </c>
      <c r="H7122">
        <f t="shared" si="335"/>
        <v>0</v>
      </c>
      <c r="I7122">
        <f>IF(OR(OR(AND(B7122=0,C7122=0),AND(C7122=0,D7122=0)),AND(B7122=0,D7122=0)),0,1)</f>
        <v>0</v>
      </c>
    </row>
    <row r="7123" spans="1:9" x14ac:dyDescent="0.25">
      <c r="A7123" t="s">
        <v>7106</v>
      </c>
      <c r="B7123">
        <v>0</v>
      </c>
      <c r="C7123">
        <v>9</v>
      </c>
      <c r="D7123">
        <v>0</v>
      </c>
      <c r="F7123">
        <f t="shared" si="333"/>
        <v>0</v>
      </c>
      <c r="G7123">
        <f t="shared" si="334"/>
        <v>0</v>
      </c>
      <c r="H7123">
        <f t="shared" si="335"/>
        <v>0</v>
      </c>
      <c r="I7123">
        <f>IF(OR(OR(AND(B7123=0,C7123=0),AND(C7123=0,D7123=0)),AND(B7123=0,D7123=0)),0,1)</f>
        <v>0</v>
      </c>
    </row>
    <row r="7124" spans="1:9" x14ac:dyDescent="0.25">
      <c r="A7124" t="s">
        <v>7107</v>
      </c>
      <c r="B7124">
        <v>0</v>
      </c>
      <c r="C7124">
        <v>12</v>
      </c>
      <c r="D7124">
        <v>1</v>
      </c>
      <c r="F7124">
        <f t="shared" si="333"/>
        <v>0</v>
      </c>
      <c r="G7124">
        <f t="shared" si="334"/>
        <v>1</v>
      </c>
      <c r="H7124">
        <f t="shared" si="335"/>
        <v>0</v>
      </c>
      <c r="I7124">
        <f>IF(OR(OR(AND(B7124=0,C7124=0),AND(C7124=0,D7124=0)),AND(B7124=0,D7124=0)),0,1)</f>
        <v>1</v>
      </c>
    </row>
    <row r="7125" spans="1:9" x14ac:dyDescent="0.25">
      <c r="A7125" t="s">
        <v>7108</v>
      </c>
      <c r="B7125">
        <v>0</v>
      </c>
      <c r="C7125">
        <v>20</v>
      </c>
      <c r="D7125">
        <v>0</v>
      </c>
      <c r="F7125">
        <f t="shared" si="333"/>
        <v>0</v>
      </c>
      <c r="G7125">
        <f t="shared" si="334"/>
        <v>0</v>
      </c>
      <c r="H7125">
        <f t="shared" si="335"/>
        <v>0</v>
      </c>
      <c r="I7125">
        <f>IF(OR(OR(AND(B7125=0,C7125=0),AND(C7125=0,D7125=0)),AND(B7125=0,D7125=0)),0,1)</f>
        <v>0</v>
      </c>
    </row>
    <row r="7126" spans="1:9" x14ac:dyDescent="0.25">
      <c r="A7126" t="s">
        <v>7109</v>
      </c>
      <c r="B7126">
        <v>0</v>
      </c>
      <c r="C7126">
        <v>4</v>
      </c>
      <c r="D7126">
        <v>0</v>
      </c>
      <c r="F7126">
        <f t="shared" si="333"/>
        <v>0</v>
      </c>
      <c r="G7126">
        <f t="shared" si="334"/>
        <v>0</v>
      </c>
      <c r="H7126">
        <f t="shared" si="335"/>
        <v>0</v>
      </c>
      <c r="I7126">
        <f>IF(OR(OR(AND(B7126=0,C7126=0),AND(C7126=0,D7126=0)),AND(B7126=0,D7126=0)),0,1)</f>
        <v>0</v>
      </c>
    </row>
    <row r="7127" spans="1:9" x14ac:dyDescent="0.25">
      <c r="A7127" t="s">
        <v>7110</v>
      </c>
      <c r="B7127">
        <v>1</v>
      </c>
      <c r="C7127">
        <v>3</v>
      </c>
      <c r="D7127">
        <v>4</v>
      </c>
      <c r="F7127">
        <f t="shared" si="333"/>
        <v>1</v>
      </c>
      <c r="G7127">
        <f t="shared" si="334"/>
        <v>1</v>
      </c>
      <c r="H7127">
        <f t="shared" si="335"/>
        <v>1</v>
      </c>
      <c r="I7127">
        <f>IF(OR(OR(AND(B7127=0,C7127=0),AND(C7127=0,D7127=0)),AND(B7127=0,D7127=0)),0,1)</f>
        <v>1</v>
      </c>
    </row>
    <row r="7128" spans="1:9" x14ac:dyDescent="0.25">
      <c r="A7128" t="s">
        <v>7111</v>
      </c>
      <c r="B7128">
        <v>0</v>
      </c>
      <c r="C7128">
        <v>13</v>
      </c>
      <c r="D7128">
        <v>0</v>
      </c>
      <c r="F7128">
        <f t="shared" si="333"/>
        <v>0</v>
      </c>
      <c r="G7128">
        <f t="shared" si="334"/>
        <v>0</v>
      </c>
      <c r="H7128">
        <f t="shared" si="335"/>
        <v>0</v>
      </c>
      <c r="I7128">
        <f>IF(OR(OR(AND(B7128=0,C7128=0),AND(C7128=0,D7128=0)),AND(B7128=0,D7128=0)),0,1)</f>
        <v>0</v>
      </c>
    </row>
    <row r="7129" spans="1:9" x14ac:dyDescent="0.25">
      <c r="A7129" t="s">
        <v>7112</v>
      </c>
      <c r="B7129">
        <v>58</v>
      </c>
      <c r="C7129">
        <v>13</v>
      </c>
      <c r="D7129">
        <v>5</v>
      </c>
      <c r="F7129">
        <f t="shared" si="333"/>
        <v>1</v>
      </c>
      <c r="G7129">
        <f t="shared" si="334"/>
        <v>1</v>
      </c>
      <c r="H7129">
        <f t="shared" si="335"/>
        <v>1</v>
      </c>
      <c r="I7129">
        <f>IF(OR(OR(AND(B7129=0,C7129=0),AND(C7129=0,D7129=0)),AND(B7129=0,D7129=0)),0,1)</f>
        <v>1</v>
      </c>
    </row>
    <row r="7130" spans="1:9" x14ac:dyDescent="0.25">
      <c r="A7130" t="s">
        <v>7113</v>
      </c>
      <c r="B7130">
        <v>1</v>
      </c>
      <c r="C7130">
        <v>6</v>
      </c>
      <c r="D7130">
        <v>0</v>
      </c>
      <c r="F7130">
        <f t="shared" si="333"/>
        <v>1</v>
      </c>
      <c r="G7130">
        <f t="shared" si="334"/>
        <v>0</v>
      </c>
      <c r="H7130">
        <f t="shared" si="335"/>
        <v>0</v>
      </c>
      <c r="I7130">
        <f>IF(OR(OR(AND(B7130=0,C7130=0),AND(C7130=0,D7130=0)),AND(B7130=0,D7130=0)),0,1)</f>
        <v>1</v>
      </c>
    </row>
    <row r="7131" spans="1:9" x14ac:dyDescent="0.25">
      <c r="A7131" t="s">
        <v>7114</v>
      </c>
      <c r="B7131">
        <v>0</v>
      </c>
      <c r="C7131">
        <v>1</v>
      </c>
      <c r="D7131">
        <v>0</v>
      </c>
      <c r="F7131">
        <f t="shared" si="333"/>
        <v>0</v>
      </c>
      <c r="G7131">
        <f t="shared" si="334"/>
        <v>0</v>
      </c>
      <c r="H7131">
        <f t="shared" si="335"/>
        <v>0</v>
      </c>
      <c r="I7131">
        <f>IF(OR(OR(AND(B7131=0,C7131=0),AND(C7131=0,D7131=0)),AND(B7131=0,D7131=0)),0,1)</f>
        <v>0</v>
      </c>
    </row>
    <row r="7132" spans="1:9" x14ac:dyDescent="0.25">
      <c r="A7132" t="s">
        <v>7115</v>
      </c>
      <c r="B7132">
        <v>14</v>
      </c>
      <c r="C7132">
        <v>51</v>
      </c>
      <c r="D7132">
        <v>56</v>
      </c>
      <c r="F7132">
        <f t="shared" si="333"/>
        <v>1</v>
      </c>
      <c r="G7132">
        <f t="shared" si="334"/>
        <v>1</v>
      </c>
      <c r="H7132">
        <f t="shared" si="335"/>
        <v>1</v>
      </c>
      <c r="I7132">
        <f>IF(OR(OR(AND(B7132=0,C7132=0),AND(C7132=0,D7132=0)),AND(B7132=0,D7132=0)),0,1)</f>
        <v>1</v>
      </c>
    </row>
    <row r="7133" spans="1:9" x14ac:dyDescent="0.25">
      <c r="A7133" t="s">
        <v>7116</v>
      </c>
      <c r="B7133">
        <v>2</v>
      </c>
      <c r="C7133">
        <v>11</v>
      </c>
      <c r="D7133">
        <v>1</v>
      </c>
      <c r="F7133">
        <f t="shared" si="333"/>
        <v>1</v>
      </c>
      <c r="G7133">
        <f t="shared" si="334"/>
        <v>1</v>
      </c>
      <c r="H7133">
        <f t="shared" si="335"/>
        <v>1</v>
      </c>
      <c r="I7133">
        <f>IF(OR(OR(AND(B7133=0,C7133=0),AND(C7133=0,D7133=0)),AND(B7133=0,D7133=0)),0,1)</f>
        <v>1</v>
      </c>
    </row>
    <row r="7134" spans="1:9" x14ac:dyDescent="0.25">
      <c r="A7134" t="s">
        <v>7117</v>
      </c>
      <c r="B7134">
        <v>0</v>
      </c>
      <c r="C7134">
        <v>3</v>
      </c>
      <c r="D7134">
        <v>0</v>
      </c>
      <c r="F7134">
        <f t="shared" si="333"/>
        <v>0</v>
      </c>
      <c r="G7134">
        <f t="shared" si="334"/>
        <v>0</v>
      </c>
      <c r="H7134">
        <f t="shared" si="335"/>
        <v>0</v>
      </c>
      <c r="I7134">
        <f>IF(OR(OR(AND(B7134=0,C7134=0),AND(C7134=0,D7134=0)),AND(B7134=0,D7134=0)),0,1)</f>
        <v>0</v>
      </c>
    </row>
    <row r="7135" spans="1:9" x14ac:dyDescent="0.25">
      <c r="A7135" t="s">
        <v>7118</v>
      </c>
      <c r="B7135">
        <v>0</v>
      </c>
      <c r="C7135">
        <v>6</v>
      </c>
      <c r="D7135">
        <v>0</v>
      </c>
      <c r="F7135">
        <f t="shared" si="333"/>
        <v>0</v>
      </c>
      <c r="G7135">
        <f t="shared" si="334"/>
        <v>0</v>
      </c>
      <c r="H7135">
        <f t="shared" si="335"/>
        <v>0</v>
      </c>
      <c r="I7135">
        <f>IF(OR(OR(AND(B7135=0,C7135=0),AND(C7135=0,D7135=0)),AND(B7135=0,D7135=0)),0,1)</f>
        <v>0</v>
      </c>
    </row>
    <row r="7136" spans="1:9" x14ac:dyDescent="0.25">
      <c r="A7136" t="s">
        <v>7119</v>
      </c>
      <c r="B7136">
        <v>2</v>
      </c>
      <c r="C7136">
        <v>13</v>
      </c>
      <c r="D7136">
        <v>34</v>
      </c>
      <c r="F7136">
        <f t="shared" si="333"/>
        <v>1</v>
      </c>
      <c r="G7136">
        <f t="shared" si="334"/>
        <v>1</v>
      </c>
      <c r="H7136">
        <f t="shared" si="335"/>
        <v>1</v>
      </c>
      <c r="I7136">
        <f>IF(OR(OR(AND(B7136=0,C7136=0),AND(C7136=0,D7136=0)),AND(B7136=0,D7136=0)),0,1)</f>
        <v>1</v>
      </c>
    </row>
    <row r="7137" spans="1:9" x14ac:dyDescent="0.25">
      <c r="A7137" t="s">
        <v>7120</v>
      </c>
      <c r="B7137">
        <v>13</v>
      </c>
      <c r="C7137">
        <v>15</v>
      </c>
      <c r="D7137">
        <v>2</v>
      </c>
      <c r="F7137">
        <f t="shared" si="333"/>
        <v>1</v>
      </c>
      <c r="G7137">
        <f t="shared" si="334"/>
        <v>1</v>
      </c>
      <c r="H7137">
        <f t="shared" si="335"/>
        <v>1</v>
      </c>
      <c r="I7137">
        <f>IF(OR(OR(AND(B7137=0,C7137=0),AND(C7137=0,D7137=0)),AND(B7137=0,D7137=0)),0,1)</f>
        <v>1</v>
      </c>
    </row>
    <row r="7138" spans="1:9" x14ac:dyDescent="0.25">
      <c r="A7138" t="s">
        <v>7121</v>
      </c>
      <c r="B7138">
        <v>4</v>
      </c>
      <c r="C7138">
        <v>4</v>
      </c>
      <c r="D7138">
        <v>9</v>
      </c>
      <c r="F7138">
        <f t="shared" si="333"/>
        <v>1</v>
      </c>
      <c r="G7138">
        <f t="shared" si="334"/>
        <v>1</v>
      </c>
      <c r="H7138">
        <f t="shared" si="335"/>
        <v>1</v>
      </c>
      <c r="I7138">
        <f>IF(OR(OR(AND(B7138=0,C7138=0),AND(C7138=0,D7138=0)),AND(B7138=0,D7138=0)),0,1)</f>
        <v>1</v>
      </c>
    </row>
    <row r="7139" spans="1:9" x14ac:dyDescent="0.25">
      <c r="A7139" t="s">
        <v>7122</v>
      </c>
      <c r="B7139">
        <v>0</v>
      </c>
      <c r="C7139">
        <v>6</v>
      </c>
      <c r="D7139">
        <v>0</v>
      </c>
      <c r="F7139">
        <f t="shared" si="333"/>
        <v>0</v>
      </c>
      <c r="G7139">
        <f t="shared" si="334"/>
        <v>0</v>
      </c>
      <c r="H7139">
        <f t="shared" si="335"/>
        <v>0</v>
      </c>
      <c r="I7139">
        <f>IF(OR(OR(AND(B7139=0,C7139=0),AND(C7139=0,D7139=0)),AND(B7139=0,D7139=0)),0,1)</f>
        <v>0</v>
      </c>
    </row>
    <row r="7140" spans="1:9" x14ac:dyDescent="0.25">
      <c r="A7140" t="s">
        <v>7123</v>
      </c>
      <c r="B7140">
        <v>4</v>
      </c>
      <c r="C7140">
        <v>10</v>
      </c>
      <c r="D7140">
        <v>7</v>
      </c>
      <c r="F7140">
        <f t="shared" si="333"/>
        <v>1</v>
      </c>
      <c r="G7140">
        <f t="shared" si="334"/>
        <v>1</v>
      </c>
      <c r="H7140">
        <f t="shared" si="335"/>
        <v>1</v>
      </c>
      <c r="I7140">
        <f>IF(OR(OR(AND(B7140=0,C7140=0),AND(C7140=0,D7140=0)),AND(B7140=0,D7140=0)),0,1)</f>
        <v>1</v>
      </c>
    </row>
    <row r="7141" spans="1:9" x14ac:dyDescent="0.25">
      <c r="A7141" t="s">
        <v>7124</v>
      </c>
      <c r="B7141">
        <v>41</v>
      </c>
      <c r="C7141">
        <v>425</v>
      </c>
      <c r="D7141">
        <v>150</v>
      </c>
      <c r="F7141">
        <f t="shared" si="333"/>
        <v>1</v>
      </c>
      <c r="G7141">
        <f t="shared" si="334"/>
        <v>1</v>
      </c>
      <c r="H7141">
        <f t="shared" si="335"/>
        <v>1</v>
      </c>
      <c r="I7141">
        <f>IF(OR(OR(AND(B7141=0,C7141=0),AND(C7141=0,D7141=0)),AND(B7141=0,D7141=0)),0,1)</f>
        <v>1</v>
      </c>
    </row>
    <row r="7142" spans="1:9" x14ac:dyDescent="0.25">
      <c r="A7142" t="s">
        <v>7125</v>
      </c>
      <c r="B7142">
        <v>0</v>
      </c>
      <c r="C7142">
        <v>1</v>
      </c>
      <c r="D7142">
        <v>23</v>
      </c>
      <c r="F7142">
        <f t="shared" si="333"/>
        <v>0</v>
      </c>
      <c r="G7142">
        <f t="shared" si="334"/>
        <v>1</v>
      </c>
      <c r="H7142">
        <f t="shared" si="335"/>
        <v>0</v>
      </c>
      <c r="I7142">
        <f>IF(OR(OR(AND(B7142=0,C7142=0),AND(C7142=0,D7142=0)),AND(B7142=0,D7142=0)),0,1)</f>
        <v>1</v>
      </c>
    </row>
    <row r="7143" spans="1:9" x14ac:dyDescent="0.25">
      <c r="A7143" t="s">
        <v>7126</v>
      </c>
      <c r="B7143">
        <v>1</v>
      </c>
      <c r="C7143">
        <v>2</v>
      </c>
      <c r="D7143">
        <v>0</v>
      </c>
      <c r="F7143">
        <f t="shared" si="333"/>
        <v>1</v>
      </c>
      <c r="G7143">
        <f t="shared" si="334"/>
        <v>0</v>
      </c>
      <c r="H7143">
        <f t="shared" si="335"/>
        <v>0</v>
      </c>
      <c r="I7143">
        <f>IF(OR(OR(AND(B7143=0,C7143=0),AND(C7143=0,D7143=0)),AND(B7143=0,D7143=0)),0,1)</f>
        <v>1</v>
      </c>
    </row>
    <row r="7144" spans="1:9" x14ac:dyDescent="0.25">
      <c r="A7144" t="s">
        <v>7127</v>
      </c>
      <c r="B7144">
        <v>3</v>
      </c>
      <c r="C7144">
        <v>127</v>
      </c>
      <c r="D7144">
        <v>0</v>
      </c>
      <c r="F7144">
        <f t="shared" si="333"/>
        <v>1</v>
      </c>
      <c r="G7144">
        <f t="shared" si="334"/>
        <v>0</v>
      </c>
      <c r="H7144">
        <f t="shared" si="335"/>
        <v>0</v>
      </c>
      <c r="I7144">
        <f>IF(OR(OR(AND(B7144=0,C7144=0),AND(C7144=0,D7144=0)),AND(B7144=0,D7144=0)),0,1)</f>
        <v>1</v>
      </c>
    </row>
    <row r="7145" spans="1:9" x14ac:dyDescent="0.25">
      <c r="A7145" t="s">
        <v>7128</v>
      </c>
      <c r="B7145">
        <v>0</v>
      </c>
      <c r="C7145">
        <v>1</v>
      </c>
      <c r="D7145">
        <v>0</v>
      </c>
      <c r="F7145">
        <f t="shared" si="333"/>
        <v>0</v>
      </c>
      <c r="G7145">
        <f t="shared" si="334"/>
        <v>0</v>
      </c>
      <c r="H7145">
        <f t="shared" si="335"/>
        <v>0</v>
      </c>
      <c r="I7145">
        <f>IF(OR(OR(AND(B7145=0,C7145=0),AND(C7145=0,D7145=0)),AND(B7145=0,D7145=0)),0,1)</f>
        <v>0</v>
      </c>
    </row>
    <row r="7146" spans="1:9" x14ac:dyDescent="0.25">
      <c r="A7146" t="s">
        <v>7129</v>
      </c>
      <c r="B7146">
        <v>19</v>
      </c>
      <c r="C7146">
        <v>84</v>
      </c>
      <c r="D7146">
        <v>19</v>
      </c>
      <c r="F7146">
        <f t="shared" si="333"/>
        <v>1</v>
      </c>
      <c r="G7146">
        <f t="shared" si="334"/>
        <v>1</v>
      </c>
      <c r="H7146">
        <f t="shared" si="335"/>
        <v>1</v>
      </c>
      <c r="I7146">
        <f>IF(OR(OR(AND(B7146=0,C7146=0),AND(C7146=0,D7146=0)),AND(B7146=0,D7146=0)),0,1)</f>
        <v>1</v>
      </c>
    </row>
    <row r="7147" spans="1:9" x14ac:dyDescent="0.25">
      <c r="A7147" t="s">
        <v>7130</v>
      </c>
      <c r="B7147">
        <v>0</v>
      </c>
      <c r="C7147">
        <v>1</v>
      </c>
      <c r="D7147">
        <v>0</v>
      </c>
      <c r="F7147">
        <f t="shared" si="333"/>
        <v>0</v>
      </c>
      <c r="G7147">
        <f t="shared" si="334"/>
        <v>0</v>
      </c>
      <c r="H7147">
        <f t="shared" si="335"/>
        <v>0</v>
      </c>
      <c r="I7147">
        <f>IF(OR(OR(AND(B7147=0,C7147=0),AND(C7147=0,D7147=0)),AND(B7147=0,D7147=0)),0,1)</f>
        <v>0</v>
      </c>
    </row>
    <row r="7148" spans="1:9" x14ac:dyDescent="0.25">
      <c r="A7148" t="s">
        <v>7131</v>
      </c>
      <c r="B7148">
        <v>0</v>
      </c>
      <c r="C7148">
        <v>12</v>
      </c>
      <c r="D7148">
        <v>0</v>
      </c>
      <c r="F7148">
        <f t="shared" si="333"/>
        <v>0</v>
      </c>
      <c r="G7148">
        <f t="shared" si="334"/>
        <v>0</v>
      </c>
      <c r="H7148">
        <f t="shared" si="335"/>
        <v>0</v>
      </c>
      <c r="I7148">
        <f>IF(OR(OR(AND(B7148=0,C7148=0),AND(C7148=0,D7148=0)),AND(B7148=0,D7148=0)),0,1)</f>
        <v>0</v>
      </c>
    </row>
    <row r="7149" spans="1:9" x14ac:dyDescent="0.25">
      <c r="A7149" t="s">
        <v>7132</v>
      </c>
      <c r="B7149">
        <v>0</v>
      </c>
      <c r="C7149">
        <v>1</v>
      </c>
      <c r="D7149">
        <v>0</v>
      </c>
      <c r="F7149">
        <f t="shared" si="333"/>
        <v>0</v>
      </c>
      <c r="G7149">
        <f t="shared" si="334"/>
        <v>0</v>
      </c>
      <c r="H7149">
        <f t="shared" si="335"/>
        <v>0</v>
      </c>
      <c r="I7149">
        <f>IF(OR(OR(AND(B7149=0,C7149=0),AND(C7149=0,D7149=0)),AND(B7149=0,D7149=0)),0,1)</f>
        <v>0</v>
      </c>
    </row>
    <row r="7150" spans="1:9" x14ac:dyDescent="0.25">
      <c r="A7150" t="s">
        <v>7133</v>
      </c>
      <c r="B7150">
        <v>0</v>
      </c>
      <c r="C7150">
        <v>7</v>
      </c>
      <c r="D7150">
        <v>0</v>
      </c>
      <c r="F7150">
        <f t="shared" si="333"/>
        <v>0</v>
      </c>
      <c r="G7150">
        <f t="shared" si="334"/>
        <v>0</v>
      </c>
      <c r="H7150">
        <f t="shared" si="335"/>
        <v>0</v>
      </c>
      <c r="I7150">
        <f>IF(OR(OR(AND(B7150=0,C7150=0),AND(C7150=0,D7150=0)),AND(B7150=0,D7150=0)),0,1)</f>
        <v>0</v>
      </c>
    </row>
    <row r="7151" spans="1:9" x14ac:dyDescent="0.25">
      <c r="A7151" t="s">
        <v>7134</v>
      </c>
      <c r="B7151">
        <v>0</v>
      </c>
      <c r="C7151">
        <v>6</v>
      </c>
      <c r="D7151">
        <v>0</v>
      </c>
      <c r="F7151">
        <f t="shared" si="333"/>
        <v>0</v>
      </c>
      <c r="G7151">
        <f t="shared" si="334"/>
        <v>0</v>
      </c>
      <c r="H7151">
        <f t="shared" si="335"/>
        <v>0</v>
      </c>
      <c r="I7151">
        <f>IF(OR(OR(AND(B7151=0,C7151=0),AND(C7151=0,D7151=0)),AND(B7151=0,D7151=0)),0,1)</f>
        <v>0</v>
      </c>
    </row>
    <row r="7152" spans="1:9" x14ac:dyDescent="0.25">
      <c r="A7152" t="s">
        <v>7135</v>
      </c>
      <c r="B7152">
        <v>2</v>
      </c>
      <c r="C7152">
        <v>16</v>
      </c>
      <c r="D7152">
        <v>0</v>
      </c>
      <c r="F7152">
        <f t="shared" si="333"/>
        <v>1</v>
      </c>
      <c r="G7152">
        <f t="shared" si="334"/>
        <v>0</v>
      </c>
      <c r="H7152">
        <f t="shared" si="335"/>
        <v>0</v>
      </c>
      <c r="I7152">
        <f>IF(OR(OR(AND(B7152=0,C7152=0),AND(C7152=0,D7152=0)),AND(B7152=0,D7152=0)),0,1)</f>
        <v>1</v>
      </c>
    </row>
    <row r="7153" spans="1:9" x14ac:dyDescent="0.25">
      <c r="A7153" t="s">
        <v>7136</v>
      </c>
      <c r="B7153">
        <v>2</v>
      </c>
      <c r="C7153">
        <v>23</v>
      </c>
      <c r="D7153">
        <v>12</v>
      </c>
      <c r="F7153">
        <f t="shared" si="333"/>
        <v>1</v>
      </c>
      <c r="G7153">
        <f t="shared" si="334"/>
        <v>1</v>
      </c>
      <c r="H7153">
        <f t="shared" si="335"/>
        <v>1</v>
      </c>
      <c r="I7153">
        <f>IF(OR(OR(AND(B7153=0,C7153=0),AND(C7153=0,D7153=0)),AND(B7153=0,D7153=0)),0,1)</f>
        <v>1</v>
      </c>
    </row>
    <row r="7154" spans="1:9" x14ac:dyDescent="0.25">
      <c r="A7154" t="s">
        <v>7137</v>
      </c>
      <c r="B7154">
        <v>6</v>
      </c>
      <c r="C7154">
        <v>21</v>
      </c>
      <c r="D7154">
        <v>0</v>
      </c>
      <c r="F7154">
        <f t="shared" si="333"/>
        <v>1</v>
      </c>
      <c r="G7154">
        <f t="shared" si="334"/>
        <v>0</v>
      </c>
      <c r="H7154">
        <f t="shared" si="335"/>
        <v>0</v>
      </c>
      <c r="I7154">
        <f>IF(OR(OR(AND(B7154=0,C7154=0),AND(C7154=0,D7154=0)),AND(B7154=0,D7154=0)),0,1)</f>
        <v>1</v>
      </c>
    </row>
    <row r="7155" spans="1:9" x14ac:dyDescent="0.25">
      <c r="A7155" t="s">
        <v>7138</v>
      </c>
      <c r="B7155">
        <v>14</v>
      </c>
      <c r="C7155">
        <v>14</v>
      </c>
      <c r="D7155">
        <v>51</v>
      </c>
      <c r="F7155">
        <f t="shared" si="333"/>
        <v>1</v>
      </c>
      <c r="G7155">
        <f t="shared" si="334"/>
        <v>1</v>
      </c>
      <c r="H7155">
        <f t="shared" si="335"/>
        <v>1</v>
      </c>
      <c r="I7155">
        <f>IF(OR(OR(AND(B7155=0,C7155=0),AND(C7155=0,D7155=0)),AND(B7155=0,D7155=0)),0,1)</f>
        <v>1</v>
      </c>
    </row>
    <row r="7156" spans="1:9" x14ac:dyDescent="0.25">
      <c r="A7156" t="s">
        <v>7139</v>
      </c>
      <c r="B7156">
        <v>251</v>
      </c>
      <c r="C7156">
        <v>97</v>
      </c>
      <c r="D7156">
        <v>649</v>
      </c>
      <c r="F7156">
        <f t="shared" si="333"/>
        <v>1</v>
      </c>
      <c r="G7156">
        <f t="shared" si="334"/>
        <v>1</v>
      </c>
      <c r="H7156">
        <f t="shared" si="335"/>
        <v>1</v>
      </c>
      <c r="I7156">
        <f>IF(OR(OR(AND(B7156=0,C7156=0),AND(C7156=0,D7156=0)),AND(B7156=0,D7156=0)),0,1)</f>
        <v>1</v>
      </c>
    </row>
    <row r="7157" spans="1:9" x14ac:dyDescent="0.25">
      <c r="A7157" t="s">
        <v>7140</v>
      </c>
      <c r="B7157">
        <v>0</v>
      </c>
      <c r="C7157">
        <v>3</v>
      </c>
      <c r="D7157">
        <v>0</v>
      </c>
      <c r="F7157">
        <f t="shared" si="333"/>
        <v>0</v>
      </c>
      <c r="G7157">
        <f t="shared" si="334"/>
        <v>0</v>
      </c>
      <c r="H7157">
        <f t="shared" si="335"/>
        <v>0</v>
      </c>
      <c r="I7157">
        <f>IF(OR(OR(AND(B7157=0,C7157=0),AND(C7157=0,D7157=0)),AND(B7157=0,D7157=0)),0,1)</f>
        <v>0</v>
      </c>
    </row>
    <row r="7158" spans="1:9" x14ac:dyDescent="0.25">
      <c r="A7158" t="s">
        <v>7141</v>
      </c>
      <c r="B7158">
        <v>0</v>
      </c>
      <c r="C7158">
        <v>4</v>
      </c>
      <c r="D7158">
        <v>0</v>
      </c>
      <c r="F7158">
        <f t="shared" si="333"/>
        <v>0</v>
      </c>
      <c r="G7158">
        <f t="shared" si="334"/>
        <v>0</v>
      </c>
      <c r="H7158">
        <f t="shared" si="335"/>
        <v>0</v>
      </c>
      <c r="I7158">
        <f>IF(OR(OR(AND(B7158=0,C7158=0),AND(C7158=0,D7158=0)),AND(B7158=0,D7158=0)),0,1)</f>
        <v>0</v>
      </c>
    </row>
    <row r="7159" spans="1:9" x14ac:dyDescent="0.25">
      <c r="A7159" t="s">
        <v>7142</v>
      </c>
      <c r="B7159">
        <v>0</v>
      </c>
      <c r="C7159">
        <v>7</v>
      </c>
      <c r="D7159">
        <v>0</v>
      </c>
      <c r="F7159">
        <f t="shared" si="333"/>
        <v>0</v>
      </c>
      <c r="G7159">
        <f t="shared" si="334"/>
        <v>0</v>
      </c>
      <c r="H7159">
        <f t="shared" si="335"/>
        <v>0</v>
      </c>
      <c r="I7159">
        <f>IF(OR(OR(AND(B7159=0,C7159=0),AND(C7159=0,D7159=0)),AND(B7159=0,D7159=0)),0,1)</f>
        <v>0</v>
      </c>
    </row>
    <row r="7160" spans="1:9" x14ac:dyDescent="0.25">
      <c r="A7160" t="s">
        <v>7143</v>
      </c>
      <c r="B7160">
        <v>66</v>
      </c>
      <c r="C7160">
        <v>78</v>
      </c>
      <c r="D7160">
        <v>32</v>
      </c>
      <c r="F7160">
        <f t="shared" si="333"/>
        <v>1</v>
      </c>
      <c r="G7160">
        <f t="shared" si="334"/>
        <v>1</v>
      </c>
      <c r="H7160">
        <f t="shared" si="335"/>
        <v>1</v>
      </c>
      <c r="I7160">
        <f>IF(OR(OR(AND(B7160=0,C7160=0),AND(C7160=0,D7160=0)),AND(B7160=0,D7160=0)),0,1)</f>
        <v>1</v>
      </c>
    </row>
    <row r="7161" spans="1:9" x14ac:dyDescent="0.25">
      <c r="A7161" t="s">
        <v>7144</v>
      </c>
      <c r="B7161">
        <v>2</v>
      </c>
      <c r="C7161">
        <v>5</v>
      </c>
      <c r="D7161">
        <v>17</v>
      </c>
      <c r="F7161">
        <f t="shared" si="333"/>
        <v>1</v>
      </c>
      <c r="G7161">
        <f t="shared" si="334"/>
        <v>1</v>
      </c>
      <c r="H7161">
        <f t="shared" si="335"/>
        <v>1</v>
      </c>
      <c r="I7161">
        <f>IF(OR(OR(AND(B7161=0,C7161=0),AND(C7161=0,D7161=0)),AND(B7161=0,D7161=0)),0,1)</f>
        <v>1</v>
      </c>
    </row>
    <row r="7162" spans="1:9" x14ac:dyDescent="0.25">
      <c r="A7162" t="s">
        <v>7145</v>
      </c>
      <c r="B7162">
        <v>0</v>
      </c>
      <c r="C7162">
        <v>4</v>
      </c>
      <c r="D7162">
        <v>0</v>
      </c>
      <c r="F7162">
        <f t="shared" si="333"/>
        <v>0</v>
      </c>
      <c r="G7162">
        <f t="shared" si="334"/>
        <v>0</v>
      </c>
      <c r="H7162">
        <f t="shared" si="335"/>
        <v>0</v>
      </c>
      <c r="I7162">
        <f>IF(OR(OR(AND(B7162=0,C7162=0),AND(C7162=0,D7162=0)),AND(B7162=0,D7162=0)),0,1)</f>
        <v>0</v>
      </c>
    </row>
    <row r="7163" spans="1:9" x14ac:dyDescent="0.25">
      <c r="A7163" t="s">
        <v>7146</v>
      </c>
      <c r="B7163">
        <v>0</v>
      </c>
      <c r="C7163">
        <v>5</v>
      </c>
      <c r="D7163">
        <v>0</v>
      </c>
      <c r="F7163">
        <f t="shared" si="333"/>
        <v>0</v>
      </c>
      <c r="G7163">
        <f t="shared" si="334"/>
        <v>0</v>
      </c>
      <c r="H7163">
        <f t="shared" si="335"/>
        <v>0</v>
      </c>
      <c r="I7163">
        <f>IF(OR(OR(AND(B7163=0,C7163=0),AND(C7163=0,D7163=0)),AND(B7163=0,D7163=0)),0,1)</f>
        <v>0</v>
      </c>
    </row>
    <row r="7164" spans="1:9" x14ac:dyDescent="0.25">
      <c r="A7164" t="s">
        <v>7147</v>
      </c>
      <c r="B7164">
        <v>2</v>
      </c>
      <c r="C7164">
        <v>3</v>
      </c>
      <c r="D7164">
        <v>2</v>
      </c>
      <c r="F7164">
        <f t="shared" si="333"/>
        <v>1</v>
      </c>
      <c r="G7164">
        <f t="shared" si="334"/>
        <v>1</v>
      </c>
      <c r="H7164">
        <f t="shared" si="335"/>
        <v>1</v>
      </c>
      <c r="I7164">
        <f>IF(OR(OR(AND(B7164=0,C7164=0),AND(C7164=0,D7164=0)),AND(B7164=0,D7164=0)),0,1)</f>
        <v>1</v>
      </c>
    </row>
    <row r="7165" spans="1:9" x14ac:dyDescent="0.25">
      <c r="A7165" t="s">
        <v>7148</v>
      </c>
      <c r="B7165">
        <v>5</v>
      </c>
      <c r="C7165">
        <v>114</v>
      </c>
      <c r="D7165">
        <v>11</v>
      </c>
      <c r="F7165">
        <f t="shared" si="333"/>
        <v>1</v>
      </c>
      <c r="G7165">
        <f t="shared" si="334"/>
        <v>1</v>
      </c>
      <c r="H7165">
        <f t="shared" si="335"/>
        <v>1</v>
      </c>
      <c r="I7165">
        <f>IF(OR(OR(AND(B7165=0,C7165=0),AND(C7165=0,D7165=0)),AND(B7165=0,D7165=0)),0,1)</f>
        <v>1</v>
      </c>
    </row>
    <row r="7166" spans="1:9" x14ac:dyDescent="0.25">
      <c r="A7166" t="s">
        <v>7149</v>
      </c>
      <c r="B7166">
        <v>0</v>
      </c>
      <c r="C7166">
        <v>19</v>
      </c>
      <c r="D7166">
        <v>0</v>
      </c>
      <c r="F7166">
        <f t="shared" si="333"/>
        <v>0</v>
      </c>
      <c r="G7166">
        <f t="shared" si="334"/>
        <v>0</v>
      </c>
      <c r="H7166">
        <f t="shared" si="335"/>
        <v>0</v>
      </c>
      <c r="I7166">
        <f>IF(OR(OR(AND(B7166=0,C7166=0),AND(C7166=0,D7166=0)),AND(B7166=0,D7166=0)),0,1)</f>
        <v>0</v>
      </c>
    </row>
    <row r="7167" spans="1:9" x14ac:dyDescent="0.25">
      <c r="A7167" t="s">
        <v>7150</v>
      </c>
      <c r="B7167">
        <v>0</v>
      </c>
      <c r="C7167">
        <v>1</v>
      </c>
      <c r="D7167">
        <v>0</v>
      </c>
      <c r="F7167">
        <f t="shared" si="333"/>
        <v>0</v>
      </c>
      <c r="G7167">
        <f t="shared" si="334"/>
        <v>0</v>
      </c>
      <c r="H7167">
        <f t="shared" si="335"/>
        <v>0</v>
      </c>
      <c r="I7167">
        <f>IF(OR(OR(AND(B7167=0,C7167=0),AND(C7167=0,D7167=0)),AND(B7167=0,D7167=0)),0,1)</f>
        <v>0</v>
      </c>
    </row>
    <row r="7168" spans="1:9" x14ac:dyDescent="0.25">
      <c r="A7168" t="s">
        <v>7151</v>
      </c>
      <c r="B7168">
        <v>0</v>
      </c>
      <c r="C7168">
        <v>18</v>
      </c>
      <c r="D7168">
        <v>0</v>
      </c>
      <c r="F7168">
        <f t="shared" si="333"/>
        <v>0</v>
      </c>
      <c r="G7168">
        <f t="shared" si="334"/>
        <v>0</v>
      </c>
      <c r="H7168">
        <f t="shared" si="335"/>
        <v>0</v>
      </c>
      <c r="I7168">
        <f>IF(OR(OR(AND(B7168=0,C7168=0),AND(C7168=0,D7168=0)),AND(B7168=0,D7168=0)),0,1)</f>
        <v>0</v>
      </c>
    </row>
    <row r="7169" spans="1:9" x14ac:dyDescent="0.25">
      <c r="A7169" t="s">
        <v>7152</v>
      </c>
      <c r="B7169">
        <v>0</v>
      </c>
      <c r="C7169">
        <v>1</v>
      </c>
      <c r="D7169">
        <v>0</v>
      </c>
      <c r="F7169">
        <f t="shared" si="333"/>
        <v>0</v>
      </c>
      <c r="G7169">
        <f t="shared" si="334"/>
        <v>0</v>
      </c>
      <c r="H7169">
        <f t="shared" si="335"/>
        <v>0</v>
      </c>
      <c r="I7169">
        <f>IF(OR(OR(AND(B7169=0,C7169=0),AND(C7169=0,D7169=0)),AND(B7169=0,D7169=0)),0,1)</f>
        <v>0</v>
      </c>
    </row>
    <row r="7170" spans="1:9" x14ac:dyDescent="0.25">
      <c r="A7170" t="s">
        <v>7153</v>
      </c>
      <c r="B7170">
        <v>1</v>
      </c>
      <c r="C7170">
        <v>2</v>
      </c>
      <c r="D7170">
        <v>7</v>
      </c>
      <c r="F7170">
        <f t="shared" si="333"/>
        <v>1</v>
      </c>
      <c r="G7170">
        <f t="shared" si="334"/>
        <v>1</v>
      </c>
      <c r="H7170">
        <f t="shared" si="335"/>
        <v>1</v>
      </c>
      <c r="I7170">
        <f>IF(OR(OR(AND(B7170=0,C7170=0),AND(C7170=0,D7170=0)),AND(B7170=0,D7170=0)),0,1)</f>
        <v>1</v>
      </c>
    </row>
    <row r="7171" spans="1:9" x14ac:dyDescent="0.25">
      <c r="A7171" t="s">
        <v>7154</v>
      </c>
      <c r="B7171">
        <v>0</v>
      </c>
      <c r="C7171">
        <v>1</v>
      </c>
      <c r="D7171">
        <v>0</v>
      </c>
      <c r="F7171">
        <f t="shared" ref="F7171:F7234" si="336">IF(AND(B7171&gt;0,C7171&gt;0),1,0)</f>
        <v>0</v>
      </c>
      <c r="G7171">
        <f t="shared" ref="G7171:G7234" si="337">IF(AND(D7171&gt;0,C7171&gt;0),1,0)</f>
        <v>0</v>
      </c>
      <c r="H7171">
        <f t="shared" ref="H7171:H7234" si="338">IF(AND(B7171&gt;0,D7171&gt;0),1,0)</f>
        <v>0</v>
      </c>
      <c r="I7171">
        <f>IF(OR(OR(AND(B7171=0,C7171=0),AND(C7171=0,D7171=0)),AND(B7171=0,D7171=0)),0,1)</f>
        <v>0</v>
      </c>
    </row>
    <row r="7172" spans="1:9" x14ac:dyDescent="0.25">
      <c r="A7172" t="s">
        <v>7155</v>
      </c>
      <c r="B7172">
        <v>0</v>
      </c>
      <c r="C7172">
        <v>22</v>
      </c>
      <c r="D7172">
        <v>0</v>
      </c>
      <c r="F7172">
        <f t="shared" si="336"/>
        <v>0</v>
      </c>
      <c r="G7172">
        <f t="shared" si="337"/>
        <v>0</v>
      </c>
      <c r="H7172">
        <f t="shared" si="338"/>
        <v>0</v>
      </c>
      <c r="I7172">
        <f>IF(OR(OR(AND(B7172=0,C7172=0),AND(C7172=0,D7172=0)),AND(B7172=0,D7172=0)),0,1)</f>
        <v>0</v>
      </c>
    </row>
    <row r="7173" spans="1:9" x14ac:dyDescent="0.25">
      <c r="A7173" t="s">
        <v>7156</v>
      </c>
      <c r="B7173">
        <v>1</v>
      </c>
      <c r="C7173">
        <v>5</v>
      </c>
      <c r="D7173">
        <v>0</v>
      </c>
      <c r="F7173">
        <f t="shared" si="336"/>
        <v>1</v>
      </c>
      <c r="G7173">
        <f t="shared" si="337"/>
        <v>0</v>
      </c>
      <c r="H7173">
        <f t="shared" si="338"/>
        <v>0</v>
      </c>
      <c r="I7173">
        <f>IF(OR(OR(AND(B7173=0,C7173=0),AND(C7173=0,D7173=0)),AND(B7173=0,D7173=0)),0,1)</f>
        <v>1</v>
      </c>
    </row>
    <row r="7174" spans="1:9" x14ac:dyDescent="0.25">
      <c r="A7174" t="s">
        <v>7157</v>
      </c>
      <c r="B7174">
        <v>0</v>
      </c>
      <c r="C7174">
        <v>3</v>
      </c>
      <c r="D7174">
        <v>0</v>
      </c>
      <c r="F7174">
        <f t="shared" si="336"/>
        <v>0</v>
      </c>
      <c r="G7174">
        <f t="shared" si="337"/>
        <v>0</v>
      </c>
      <c r="H7174">
        <f t="shared" si="338"/>
        <v>0</v>
      </c>
      <c r="I7174">
        <f>IF(OR(OR(AND(B7174=0,C7174=0),AND(C7174=0,D7174=0)),AND(B7174=0,D7174=0)),0,1)</f>
        <v>0</v>
      </c>
    </row>
    <row r="7175" spans="1:9" x14ac:dyDescent="0.25">
      <c r="A7175" t="s">
        <v>7158</v>
      </c>
      <c r="B7175">
        <v>23</v>
      </c>
      <c r="C7175">
        <v>106</v>
      </c>
      <c r="D7175">
        <v>49</v>
      </c>
      <c r="F7175">
        <f t="shared" si="336"/>
        <v>1</v>
      </c>
      <c r="G7175">
        <f t="shared" si="337"/>
        <v>1</v>
      </c>
      <c r="H7175">
        <f t="shared" si="338"/>
        <v>1</v>
      </c>
      <c r="I7175">
        <f>IF(OR(OR(AND(B7175=0,C7175=0),AND(C7175=0,D7175=0)),AND(B7175=0,D7175=0)),0,1)</f>
        <v>1</v>
      </c>
    </row>
    <row r="7176" spans="1:9" x14ac:dyDescent="0.25">
      <c r="A7176" t="s">
        <v>7159</v>
      </c>
      <c r="B7176">
        <v>3</v>
      </c>
      <c r="C7176">
        <v>10</v>
      </c>
      <c r="D7176">
        <v>0</v>
      </c>
      <c r="F7176">
        <f t="shared" si="336"/>
        <v>1</v>
      </c>
      <c r="G7176">
        <f t="shared" si="337"/>
        <v>0</v>
      </c>
      <c r="H7176">
        <f t="shared" si="338"/>
        <v>0</v>
      </c>
      <c r="I7176">
        <f>IF(OR(OR(AND(B7176=0,C7176=0),AND(C7176=0,D7176=0)),AND(B7176=0,D7176=0)),0,1)</f>
        <v>1</v>
      </c>
    </row>
    <row r="7177" spans="1:9" x14ac:dyDescent="0.25">
      <c r="A7177" t="s">
        <v>7160</v>
      </c>
      <c r="B7177">
        <v>0</v>
      </c>
      <c r="C7177">
        <v>60</v>
      </c>
      <c r="D7177">
        <v>261</v>
      </c>
      <c r="F7177">
        <f t="shared" si="336"/>
        <v>0</v>
      </c>
      <c r="G7177">
        <f t="shared" si="337"/>
        <v>1</v>
      </c>
      <c r="H7177">
        <f t="shared" si="338"/>
        <v>0</v>
      </c>
      <c r="I7177">
        <f>IF(OR(OR(AND(B7177=0,C7177=0),AND(C7177=0,D7177=0)),AND(B7177=0,D7177=0)),0,1)</f>
        <v>1</v>
      </c>
    </row>
    <row r="7178" spans="1:9" x14ac:dyDescent="0.25">
      <c r="A7178" t="s">
        <v>7161</v>
      </c>
      <c r="B7178">
        <v>51</v>
      </c>
      <c r="C7178">
        <v>128</v>
      </c>
      <c r="D7178">
        <v>2</v>
      </c>
      <c r="F7178">
        <f t="shared" si="336"/>
        <v>1</v>
      </c>
      <c r="G7178">
        <f t="shared" si="337"/>
        <v>1</v>
      </c>
      <c r="H7178">
        <f t="shared" si="338"/>
        <v>1</v>
      </c>
      <c r="I7178">
        <f>IF(OR(OR(AND(B7178=0,C7178=0),AND(C7178=0,D7178=0)),AND(B7178=0,D7178=0)),0,1)</f>
        <v>1</v>
      </c>
    </row>
    <row r="7179" spans="1:9" x14ac:dyDescent="0.25">
      <c r="A7179" t="s">
        <v>7162</v>
      </c>
      <c r="B7179">
        <v>0</v>
      </c>
      <c r="C7179">
        <v>1</v>
      </c>
      <c r="D7179">
        <v>1</v>
      </c>
      <c r="F7179">
        <f t="shared" si="336"/>
        <v>0</v>
      </c>
      <c r="G7179">
        <f t="shared" si="337"/>
        <v>1</v>
      </c>
      <c r="H7179">
        <f t="shared" si="338"/>
        <v>0</v>
      </c>
      <c r="I7179">
        <f>IF(OR(OR(AND(B7179=0,C7179=0),AND(C7179=0,D7179=0)),AND(B7179=0,D7179=0)),0,1)</f>
        <v>1</v>
      </c>
    </row>
    <row r="7180" spans="1:9" x14ac:dyDescent="0.25">
      <c r="A7180" t="s">
        <v>7163</v>
      </c>
      <c r="B7180">
        <v>4</v>
      </c>
      <c r="C7180">
        <v>2</v>
      </c>
      <c r="D7180">
        <v>1</v>
      </c>
      <c r="F7180">
        <f t="shared" si="336"/>
        <v>1</v>
      </c>
      <c r="G7180">
        <f t="shared" si="337"/>
        <v>1</v>
      </c>
      <c r="H7180">
        <f t="shared" si="338"/>
        <v>1</v>
      </c>
      <c r="I7180">
        <f>IF(OR(OR(AND(B7180=0,C7180=0),AND(C7180=0,D7180=0)),AND(B7180=0,D7180=0)),0,1)</f>
        <v>1</v>
      </c>
    </row>
    <row r="7181" spans="1:9" x14ac:dyDescent="0.25">
      <c r="A7181" t="s">
        <v>7164</v>
      </c>
      <c r="B7181">
        <v>0</v>
      </c>
      <c r="C7181">
        <v>4</v>
      </c>
      <c r="D7181">
        <v>0</v>
      </c>
      <c r="F7181">
        <f t="shared" si="336"/>
        <v>0</v>
      </c>
      <c r="G7181">
        <f t="shared" si="337"/>
        <v>0</v>
      </c>
      <c r="H7181">
        <f t="shared" si="338"/>
        <v>0</v>
      </c>
      <c r="I7181">
        <f>IF(OR(OR(AND(B7181=0,C7181=0),AND(C7181=0,D7181=0)),AND(B7181=0,D7181=0)),0,1)</f>
        <v>0</v>
      </c>
    </row>
    <row r="7182" spans="1:9" x14ac:dyDescent="0.25">
      <c r="A7182" t="s">
        <v>7165</v>
      </c>
      <c r="B7182">
        <v>0</v>
      </c>
      <c r="C7182">
        <v>7</v>
      </c>
      <c r="D7182">
        <v>2</v>
      </c>
      <c r="F7182">
        <f t="shared" si="336"/>
        <v>0</v>
      </c>
      <c r="G7182">
        <f t="shared" si="337"/>
        <v>1</v>
      </c>
      <c r="H7182">
        <f t="shared" si="338"/>
        <v>0</v>
      </c>
      <c r="I7182">
        <f>IF(OR(OR(AND(B7182=0,C7182=0),AND(C7182=0,D7182=0)),AND(B7182=0,D7182=0)),0,1)</f>
        <v>1</v>
      </c>
    </row>
    <row r="7183" spans="1:9" x14ac:dyDescent="0.25">
      <c r="A7183" t="s">
        <v>7166</v>
      </c>
      <c r="B7183">
        <v>15</v>
      </c>
      <c r="C7183">
        <v>22</v>
      </c>
      <c r="D7183">
        <v>49</v>
      </c>
      <c r="F7183">
        <f t="shared" si="336"/>
        <v>1</v>
      </c>
      <c r="G7183">
        <f t="shared" si="337"/>
        <v>1</v>
      </c>
      <c r="H7183">
        <f t="shared" si="338"/>
        <v>1</v>
      </c>
      <c r="I7183">
        <f>IF(OR(OR(AND(B7183=0,C7183=0),AND(C7183=0,D7183=0)),AND(B7183=0,D7183=0)),0,1)</f>
        <v>1</v>
      </c>
    </row>
    <row r="7184" spans="1:9" x14ac:dyDescent="0.25">
      <c r="A7184" t="s">
        <v>7167</v>
      </c>
      <c r="B7184">
        <v>69</v>
      </c>
      <c r="C7184">
        <v>241</v>
      </c>
      <c r="D7184">
        <v>10</v>
      </c>
      <c r="F7184">
        <f t="shared" si="336"/>
        <v>1</v>
      </c>
      <c r="G7184">
        <f t="shared" si="337"/>
        <v>1</v>
      </c>
      <c r="H7184">
        <f t="shared" si="338"/>
        <v>1</v>
      </c>
      <c r="I7184">
        <f>IF(OR(OR(AND(B7184=0,C7184=0),AND(C7184=0,D7184=0)),AND(B7184=0,D7184=0)),0,1)</f>
        <v>1</v>
      </c>
    </row>
    <row r="7185" spans="1:9" x14ac:dyDescent="0.25">
      <c r="A7185" t="s">
        <v>7168</v>
      </c>
      <c r="B7185">
        <v>0</v>
      </c>
      <c r="C7185">
        <v>1</v>
      </c>
      <c r="D7185">
        <v>0</v>
      </c>
      <c r="F7185">
        <f t="shared" si="336"/>
        <v>0</v>
      </c>
      <c r="G7185">
        <f t="shared" si="337"/>
        <v>0</v>
      </c>
      <c r="H7185">
        <f t="shared" si="338"/>
        <v>0</v>
      </c>
      <c r="I7185">
        <f>IF(OR(OR(AND(B7185=0,C7185=0),AND(C7185=0,D7185=0)),AND(B7185=0,D7185=0)),0,1)</f>
        <v>0</v>
      </c>
    </row>
    <row r="7186" spans="1:9" x14ac:dyDescent="0.25">
      <c r="A7186" t="s">
        <v>7169</v>
      </c>
      <c r="B7186">
        <v>5</v>
      </c>
      <c r="C7186">
        <v>3</v>
      </c>
      <c r="D7186">
        <v>0</v>
      </c>
      <c r="F7186">
        <f t="shared" si="336"/>
        <v>1</v>
      </c>
      <c r="G7186">
        <f t="shared" si="337"/>
        <v>0</v>
      </c>
      <c r="H7186">
        <f t="shared" si="338"/>
        <v>0</v>
      </c>
      <c r="I7186">
        <f>IF(OR(OR(AND(B7186=0,C7186=0),AND(C7186=0,D7186=0)),AND(B7186=0,D7186=0)),0,1)</f>
        <v>1</v>
      </c>
    </row>
    <row r="7187" spans="1:9" x14ac:dyDescent="0.25">
      <c r="A7187" t="s">
        <v>7170</v>
      </c>
      <c r="B7187">
        <v>1</v>
      </c>
      <c r="C7187">
        <v>5</v>
      </c>
      <c r="D7187">
        <v>9</v>
      </c>
      <c r="F7187">
        <f t="shared" si="336"/>
        <v>1</v>
      </c>
      <c r="G7187">
        <f t="shared" si="337"/>
        <v>1</v>
      </c>
      <c r="H7187">
        <f t="shared" si="338"/>
        <v>1</v>
      </c>
      <c r="I7187">
        <f>IF(OR(OR(AND(B7187=0,C7187=0),AND(C7187=0,D7187=0)),AND(B7187=0,D7187=0)),0,1)</f>
        <v>1</v>
      </c>
    </row>
    <row r="7188" spans="1:9" x14ac:dyDescent="0.25">
      <c r="A7188" t="s">
        <v>7171</v>
      </c>
      <c r="B7188">
        <v>0</v>
      </c>
      <c r="C7188">
        <v>6</v>
      </c>
      <c r="D7188">
        <v>0</v>
      </c>
      <c r="F7188">
        <f t="shared" si="336"/>
        <v>0</v>
      </c>
      <c r="G7188">
        <f t="shared" si="337"/>
        <v>0</v>
      </c>
      <c r="H7188">
        <f t="shared" si="338"/>
        <v>0</v>
      </c>
      <c r="I7188">
        <f>IF(OR(OR(AND(B7188=0,C7188=0),AND(C7188=0,D7188=0)),AND(B7188=0,D7188=0)),0,1)</f>
        <v>0</v>
      </c>
    </row>
    <row r="7189" spans="1:9" x14ac:dyDescent="0.25">
      <c r="A7189" t="s">
        <v>7172</v>
      </c>
      <c r="B7189">
        <v>1</v>
      </c>
      <c r="C7189">
        <v>9</v>
      </c>
      <c r="D7189">
        <v>0</v>
      </c>
      <c r="F7189">
        <f t="shared" si="336"/>
        <v>1</v>
      </c>
      <c r="G7189">
        <f t="shared" si="337"/>
        <v>0</v>
      </c>
      <c r="H7189">
        <f t="shared" si="338"/>
        <v>0</v>
      </c>
      <c r="I7189">
        <f>IF(OR(OR(AND(B7189=0,C7189=0),AND(C7189=0,D7189=0)),AND(B7189=0,D7189=0)),0,1)</f>
        <v>1</v>
      </c>
    </row>
    <row r="7190" spans="1:9" x14ac:dyDescent="0.25">
      <c r="A7190" t="s">
        <v>7173</v>
      </c>
      <c r="B7190">
        <v>3</v>
      </c>
      <c r="C7190">
        <v>84</v>
      </c>
      <c r="D7190">
        <v>7</v>
      </c>
      <c r="F7190">
        <f t="shared" si="336"/>
        <v>1</v>
      </c>
      <c r="G7190">
        <f t="shared" si="337"/>
        <v>1</v>
      </c>
      <c r="H7190">
        <f t="shared" si="338"/>
        <v>1</v>
      </c>
      <c r="I7190">
        <f>IF(OR(OR(AND(B7190=0,C7190=0),AND(C7190=0,D7190=0)),AND(B7190=0,D7190=0)),0,1)</f>
        <v>1</v>
      </c>
    </row>
    <row r="7191" spans="1:9" x14ac:dyDescent="0.25">
      <c r="A7191" t="s">
        <v>7174</v>
      </c>
      <c r="B7191">
        <v>8</v>
      </c>
      <c r="C7191">
        <v>4</v>
      </c>
      <c r="D7191">
        <v>0</v>
      </c>
      <c r="F7191">
        <f t="shared" si="336"/>
        <v>1</v>
      </c>
      <c r="G7191">
        <f t="shared" si="337"/>
        <v>0</v>
      </c>
      <c r="H7191">
        <f t="shared" si="338"/>
        <v>0</v>
      </c>
      <c r="I7191">
        <f>IF(OR(OR(AND(B7191=0,C7191=0),AND(C7191=0,D7191=0)),AND(B7191=0,D7191=0)),0,1)</f>
        <v>1</v>
      </c>
    </row>
    <row r="7192" spans="1:9" x14ac:dyDescent="0.25">
      <c r="A7192" t="s">
        <v>7175</v>
      </c>
      <c r="B7192">
        <v>0</v>
      </c>
      <c r="C7192">
        <v>18</v>
      </c>
      <c r="D7192">
        <v>2</v>
      </c>
      <c r="F7192">
        <f t="shared" si="336"/>
        <v>0</v>
      </c>
      <c r="G7192">
        <f t="shared" si="337"/>
        <v>1</v>
      </c>
      <c r="H7192">
        <f t="shared" si="338"/>
        <v>0</v>
      </c>
      <c r="I7192">
        <f>IF(OR(OR(AND(B7192=0,C7192=0),AND(C7192=0,D7192=0)),AND(B7192=0,D7192=0)),0,1)</f>
        <v>1</v>
      </c>
    </row>
    <row r="7193" spans="1:9" x14ac:dyDescent="0.25">
      <c r="A7193" t="s">
        <v>7176</v>
      </c>
      <c r="B7193">
        <v>0</v>
      </c>
      <c r="C7193">
        <v>1</v>
      </c>
      <c r="D7193">
        <v>0</v>
      </c>
      <c r="F7193">
        <f t="shared" si="336"/>
        <v>0</v>
      </c>
      <c r="G7193">
        <f t="shared" si="337"/>
        <v>0</v>
      </c>
      <c r="H7193">
        <f t="shared" si="338"/>
        <v>0</v>
      </c>
      <c r="I7193">
        <f>IF(OR(OR(AND(B7193=0,C7193=0),AND(C7193=0,D7193=0)),AND(B7193=0,D7193=0)),0,1)</f>
        <v>0</v>
      </c>
    </row>
    <row r="7194" spans="1:9" x14ac:dyDescent="0.25">
      <c r="A7194" t="s">
        <v>7177</v>
      </c>
      <c r="B7194">
        <v>0</v>
      </c>
      <c r="C7194">
        <v>4</v>
      </c>
      <c r="D7194">
        <v>0</v>
      </c>
      <c r="F7194">
        <f t="shared" si="336"/>
        <v>0</v>
      </c>
      <c r="G7194">
        <f t="shared" si="337"/>
        <v>0</v>
      </c>
      <c r="H7194">
        <f t="shared" si="338"/>
        <v>0</v>
      </c>
      <c r="I7194">
        <f>IF(OR(OR(AND(B7194=0,C7194=0),AND(C7194=0,D7194=0)),AND(B7194=0,D7194=0)),0,1)</f>
        <v>0</v>
      </c>
    </row>
    <row r="7195" spans="1:9" x14ac:dyDescent="0.25">
      <c r="A7195" t="s">
        <v>7178</v>
      </c>
      <c r="B7195">
        <v>0</v>
      </c>
      <c r="C7195">
        <v>3</v>
      </c>
      <c r="D7195">
        <v>0</v>
      </c>
      <c r="F7195">
        <f t="shared" si="336"/>
        <v>0</v>
      </c>
      <c r="G7195">
        <f t="shared" si="337"/>
        <v>0</v>
      </c>
      <c r="H7195">
        <f t="shared" si="338"/>
        <v>0</v>
      </c>
      <c r="I7195">
        <f>IF(OR(OR(AND(B7195=0,C7195=0),AND(C7195=0,D7195=0)),AND(B7195=0,D7195=0)),0,1)</f>
        <v>0</v>
      </c>
    </row>
    <row r="7196" spans="1:9" x14ac:dyDescent="0.25">
      <c r="A7196" t="s">
        <v>7179</v>
      </c>
      <c r="B7196">
        <v>0</v>
      </c>
      <c r="C7196">
        <v>5</v>
      </c>
      <c r="D7196">
        <v>11</v>
      </c>
      <c r="F7196">
        <f t="shared" si="336"/>
        <v>0</v>
      </c>
      <c r="G7196">
        <f t="shared" si="337"/>
        <v>1</v>
      </c>
      <c r="H7196">
        <f t="shared" si="338"/>
        <v>0</v>
      </c>
      <c r="I7196">
        <f>IF(OR(OR(AND(B7196=0,C7196=0),AND(C7196=0,D7196=0)),AND(B7196=0,D7196=0)),0,1)</f>
        <v>1</v>
      </c>
    </row>
    <row r="7197" spans="1:9" x14ac:dyDescent="0.25">
      <c r="A7197" t="s">
        <v>7180</v>
      </c>
      <c r="B7197">
        <v>10</v>
      </c>
      <c r="C7197">
        <v>18</v>
      </c>
      <c r="D7197">
        <v>4</v>
      </c>
      <c r="F7197">
        <f t="shared" si="336"/>
        <v>1</v>
      </c>
      <c r="G7197">
        <f t="shared" si="337"/>
        <v>1</v>
      </c>
      <c r="H7197">
        <f t="shared" si="338"/>
        <v>1</v>
      </c>
      <c r="I7197">
        <f>IF(OR(OR(AND(B7197=0,C7197=0),AND(C7197=0,D7197=0)),AND(B7197=0,D7197=0)),0,1)</f>
        <v>1</v>
      </c>
    </row>
    <row r="7198" spans="1:9" x14ac:dyDescent="0.25">
      <c r="A7198" t="s">
        <v>7181</v>
      </c>
      <c r="B7198">
        <v>0</v>
      </c>
      <c r="C7198">
        <v>5</v>
      </c>
      <c r="D7198">
        <v>0</v>
      </c>
      <c r="F7198">
        <f t="shared" si="336"/>
        <v>0</v>
      </c>
      <c r="G7198">
        <f t="shared" si="337"/>
        <v>0</v>
      </c>
      <c r="H7198">
        <f t="shared" si="338"/>
        <v>0</v>
      </c>
      <c r="I7198">
        <f>IF(OR(OR(AND(B7198=0,C7198=0),AND(C7198=0,D7198=0)),AND(B7198=0,D7198=0)),0,1)</f>
        <v>0</v>
      </c>
    </row>
    <row r="7199" spans="1:9" x14ac:dyDescent="0.25">
      <c r="A7199" t="s">
        <v>7182</v>
      </c>
      <c r="B7199">
        <v>0</v>
      </c>
      <c r="C7199">
        <v>13</v>
      </c>
      <c r="D7199">
        <v>0</v>
      </c>
      <c r="F7199">
        <f t="shared" si="336"/>
        <v>0</v>
      </c>
      <c r="G7199">
        <f t="shared" si="337"/>
        <v>0</v>
      </c>
      <c r="H7199">
        <f t="shared" si="338"/>
        <v>0</v>
      </c>
      <c r="I7199">
        <f>IF(OR(OR(AND(B7199=0,C7199=0),AND(C7199=0,D7199=0)),AND(B7199=0,D7199=0)),0,1)</f>
        <v>0</v>
      </c>
    </row>
    <row r="7200" spans="1:9" x14ac:dyDescent="0.25">
      <c r="A7200" t="s">
        <v>7183</v>
      </c>
      <c r="B7200">
        <v>9</v>
      </c>
      <c r="C7200">
        <v>13</v>
      </c>
      <c r="D7200">
        <v>0</v>
      </c>
      <c r="F7200">
        <f t="shared" si="336"/>
        <v>1</v>
      </c>
      <c r="G7200">
        <f t="shared" si="337"/>
        <v>0</v>
      </c>
      <c r="H7200">
        <f t="shared" si="338"/>
        <v>0</v>
      </c>
      <c r="I7200">
        <f>IF(OR(OR(AND(B7200=0,C7200=0),AND(C7200=0,D7200=0)),AND(B7200=0,D7200=0)),0,1)</f>
        <v>1</v>
      </c>
    </row>
    <row r="7201" spans="1:9" x14ac:dyDescent="0.25">
      <c r="A7201" t="s">
        <v>7184</v>
      </c>
      <c r="B7201">
        <v>17</v>
      </c>
      <c r="C7201">
        <v>74</v>
      </c>
      <c r="D7201">
        <v>167</v>
      </c>
      <c r="F7201">
        <f t="shared" si="336"/>
        <v>1</v>
      </c>
      <c r="G7201">
        <f t="shared" si="337"/>
        <v>1</v>
      </c>
      <c r="H7201">
        <f t="shared" si="338"/>
        <v>1</v>
      </c>
      <c r="I7201">
        <f>IF(OR(OR(AND(B7201=0,C7201=0),AND(C7201=0,D7201=0)),AND(B7201=0,D7201=0)),0,1)</f>
        <v>1</v>
      </c>
    </row>
    <row r="7202" spans="1:9" x14ac:dyDescent="0.25">
      <c r="A7202" t="s">
        <v>7185</v>
      </c>
      <c r="B7202">
        <v>2</v>
      </c>
      <c r="C7202">
        <v>3</v>
      </c>
      <c r="D7202">
        <v>0</v>
      </c>
      <c r="F7202">
        <f t="shared" si="336"/>
        <v>1</v>
      </c>
      <c r="G7202">
        <f t="shared" si="337"/>
        <v>0</v>
      </c>
      <c r="H7202">
        <f t="shared" si="338"/>
        <v>0</v>
      </c>
      <c r="I7202">
        <f>IF(OR(OR(AND(B7202=0,C7202=0),AND(C7202=0,D7202=0)),AND(B7202=0,D7202=0)),0,1)</f>
        <v>1</v>
      </c>
    </row>
    <row r="7203" spans="1:9" x14ac:dyDescent="0.25">
      <c r="A7203" t="s">
        <v>7186</v>
      </c>
      <c r="B7203">
        <v>0</v>
      </c>
      <c r="C7203">
        <v>2</v>
      </c>
      <c r="D7203">
        <v>0</v>
      </c>
      <c r="F7203">
        <f t="shared" si="336"/>
        <v>0</v>
      </c>
      <c r="G7203">
        <f t="shared" si="337"/>
        <v>0</v>
      </c>
      <c r="H7203">
        <f t="shared" si="338"/>
        <v>0</v>
      </c>
      <c r="I7203">
        <f>IF(OR(OR(AND(B7203=0,C7203=0),AND(C7203=0,D7203=0)),AND(B7203=0,D7203=0)),0,1)</f>
        <v>0</v>
      </c>
    </row>
    <row r="7204" spans="1:9" x14ac:dyDescent="0.25">
      <c r="A7204" t="s">
        <v>7187</v>
      </c>
      <c r="B7204">
        <v>0</v>
      </c>
      <c r="C7204">
        <v>4</v>
      </c>
      <c r="D7204">
        <v>0</v>
      </c>
      <c r="F7204">
        <f t="shared" si="336"/>
        <v>0</v>
      </c>
      <c r="G7204">
        <f t="shared" si="337"/>
        <v>0</v>
      </c>
      <c r="H7204">
        <f t="shared" si="338"/>
        <v>0</v>
      </c>
      <c r="I7204">
        <f>IF(OR(OR(AND(B7204=0,C7204=0),AND(C7204=0,D7204=0)),AND(B7204=0,D7204=0)),0,1)</f>
        <v>0</v>
      </c>
    </row>
    <row r="7205" spans="1:9" x14ac:dyDescent="0.25">
      <c r="A7205" t="s">
        <v>7188</v>
      </c>
      <c r="B7205">
        <v>15</v>
      </c>
      <c r="C7205">
        <v>84</v>
      </c>
      <c r="D7205">
        <v>65</v>
      </c>
      <c r="F7205">
        <f t="shared" si="336"/>
        <v>1</v>
      </c>
      <c r="G7205">
        <f t="shared" si="337"/>
        <v>1</v>
      </c>
      <c r="H7205">
        <f t="shared" si="338"/>
        <v>1</v>
      </c>
      <c r="I7205">
        <f>IF(OR(OR(AND(B7205=0,C7205=0),AND(C7205=0,D7205=0)),AND(B7205=0,D7205=0)),0,1)</f>
        <v>1</v>
      </c>
    </row>
    <row r="7206" spans="1:9" x14ac:dyDescent="0.25">
      <c r="A7206" t="s">
        <v>7189</v>
      </c>
      <c r="B7206">
        <v>1</v>
      </c>
      <c r="C7206">
        <v>1</v>
      </c>
      <c r="D7206">
        <v>8</v>
      </c>
      <c r="F7206">
        <f t="shared" si="336"/>
        <v>1</v>
      </c>
      <c r="G7206">
        <f t="shared" si="337"/>
        <v>1</v>
      </c>
      <c r="H7206">
        <f t="shared" si="338"/>
        <v>1</v>
      </c>
      <c r="I7206">
        <f>IF(OR(OR(AND(B7206=0,C7206=0),AND(C7206=0,D7206=0)),AND(B7206=0,D7206=0)),0,1)</f>
        <v>1</v>
      </c>
    </row>
    <row r="7207" spans="1:9" x14ac:dyDescent="0.25">
      <c r="A7207" t="s">
        <v>7190</v>
      </c>
      <c r="B7207">
        <v>0</v>
      </c>
      <c r="C7207">
        <v>2</v>
      </c>
      <c r="D7207">
        <v>0</v>
      </c>
      <c r="F7207">
        <f t="shared" si="336"/>
        <v>0</v>
      </c>
      <c r="G7207">
        <f t="shared" si="337"/>
        <v>0</v>
      </c>
      <c r="H7207">
        <f t="shared" si="338"/>
        <v>0</v>
      </c>
      <c r="I7207">
        <f>IF(OR(OR(AND(B7207=0,C7207=0),AND(C7207=0,D7207=0)),AND(B7207=0,D7207=0)),0,1)</f>
        <v>0</v>
      </c>
    </row>
    <row r="7208" spans="1:9" x14ac:dyDescent="0.25">
      <c r="A7208" t="s">
        <v>7191</v>
      </c>
      <c r="B7208">
        <v>0</v>
      </c>
      <c r="C7208">
        <v>14</v>
      </c>
      <c r="D7208">
        <v>57</v>
      </c>
      <c r="F7208">
        <f t="shared" si="336"/>
        <v>0</v>
      </c>
      <c r="G7208">
        <f t="shared" si="337"/>
        <v>1</v>
      </c>
      <c r="H7208">
        <f t="shared" si="338"/>
        <v>0</v>
      </c>
      <c r="I7208">
        <f>IF(OR(OR(AND(B7208=0,C7208=0),AND(C7208=0,D7208=0)),AND(B7208=0,D7208=0)),0,1)</f>
        <v>1</v>
      </c>
    </row>
    <row r="7209" spans="1:9" x14ac:dyDescent="0.25">
      <c r="A7209" t="s">
        <v>7192</v>
      </c>
      <c r="B7209">
        <v>9</v>
      </c>
      <c r="C7209">
        <v>30</v>
      </c>
      <c r="D7209">
        <v>77</v>
      </c>
      <c r="F7209">
        <f t="shared" si="336"/>
        <v>1</v>
      </c>
      <c r="G7209">
        <f t="shared" si="337"/>
        <v>1</v>
      </c>
      <c r="H7209">
        <f t="shared" si="338"/>
        <v>1</v>
      </c>
      <c r="I7209">
        <f>IF(OR(OR(AND(B7209=0,C7209=0),AND(C7209=0,D7209=0)),AND(B7209=0,D7209=0)),0,1)</f>
        <v>1</v>
      </c>
    </row>
    <row r="7210" spans="1:9" x14ac:dyDescent="0.25">
      <c r="A7210" t="s">
        <v>7193</v>
      </c>
      <c r="B7210">
        <v>11</v>
      </c>
      <c r="C7210">
        <v>33</v>
      </c>
      <c r="D7210">
        <v>28</v>
      </c>
      <c r="F7210">
        <f t="shared" si="336"/>
        <v>1</v>
      </c>
      <c r="G7210">
        <f t="shared" si="337"/>
        <v>1</v>
      </c>
      <c r="H7210">
        <f t="shared" si="338"/>
        <v>1</v>
      </c>
      <c r="I7210">
        <f>IF(OR(OR(AND(B7210=0,C7210=0),AND(C7210=0,D7210=0)),AND(B7210=0,D7210=0)),0,1)</f>
        <v>1</v>
      </c>
    </row>
    <row r="7211" spans="1:9" x14ac:dyDescent="0.25">
      <c r="A7211" t="s">
        <v>7194</v>
      </c>
      <c r="B7211">
        <v>0</v>
      </c>
      <c r="C7211">
        <v>2</v>
      </c>
      <c r="D7211">
        <v>0</v>
      </c>
      <c r="F7211">
        <f t="shared" si="336"/>
        <v>0</v>
      </c>
      <c r="G7211">
        <f t="shared" si="337"/>
        <v>0</v>
      </c>
      <c r="H7211">
        <f t="shared" si="338"/>
        <v>0</v>
      </c>
      <c r="I7211">
        <f>IF(OR(OR(AND(B7211=0,C7211=0),AND(C7211=0,D7211=0)),AND(B7211=0,D7211=0)),0,1)</f>
        <v>0</v>
      </c>
    </row>
    <row r="7212" spans="1:9" x14ac:dyDescent="0.25">
      <c r="A7212" t="s">
        <v>7195</v>
      </c>
      <c r="B7212">
        <v>14</v>
      </c>
      <c r="C7212">
        <v>15</v>
      </c>
      <c r="D7212">
        <v>16</v>
      </c>
      <c r="F7212">
        <f t="shared" si="336"/>
        <v>1</v>
      </c>
      <c r="G7212">
        <f t="shared" si="337"/>
        <v>1</v>
      </c>
      <c r="H7212">
        <f t="shared" si="338"/>
        <v>1</v>
      </c>
      <c r="I7212">
        <f>IF(OR(OR(AND(B7212=0,C7212=0),AND(C7212=0,D7212=0)),AND(B7212=0,D7212=0)),0,1)</f>
        <v>1</v>
      </c>
    </row>
    <row r="7213" spans="1:9" x14ac:dyDescent="0.25">
      <c r="A7213" t="s">
        <v>7196</v>
      </c>
      <c r="B7213">
        <v>0</v>
      </c>
      <c r="C7213">
        <v>4</v>
      </c>
      <c r="D7213">
        <v>8</v>
      </c>
      <c r="F7213">
        <f t="shared" si="336"/>
        <v>0</v>
      </c>
      <c r="G7213">
        <f t="shared" si="337"/>
        <v>1</v>
      </c>
      <c r="H7213">
        <f t="shared" si="338"/>
        <v>0</v>
      </c>
      <c r="I7213">
        <f>IF(OR(OR(AND(B7213=0,C7213=0),AND(C7213=0,D7213=0)),AND(B7213=0,D7213=0)),0,1)</f>
        <v>1</v>
      </c>
    </row>
    <row r="7214" spans="1:9" x14ac:dyDescent="0.25">
      <c r="A7214" t="s">
        <v>7197</v>
      </c>
      <c r="B7214">
        <v>0</v>
      </c>
      <c r="C7214">
        <v>1</v>
      </c>
      <c r="D7214">
        <v>0</v>
      </c>
      <c r="F7214">
        <f t="shared" si="336"/>
        <v>0</v>
      </c>
      <c r="G7214">
        <f t="shared" si="337"/>
        <v>0</v>
      </c>
      <c r="H7214">
        <f t="shared" si="338"/>
        <v>0</v>
      </c>
      <c r="I7214">
        <f>IF(OR(OR(AND(B7214=0,C7214=0),AND(C7214=0,D7214=0)),AND(B7214=0,D7214=0)),0,1)</f>
        <v>0</v>
      </c>
    </row>
    <row r="7215" spans="1:9" x14ac:dyDescent="0.25">
      <c r="A7215" t="s">
        <v>7198</v>
      </c>
      <c r="B7215">
        <v>0</v>
      </c>
      <c r="C7215">
        <v>4</v>
      </c>
      <c r="D7215">
        <v>0</v>
      </c>
      <c r="F7215">
        <f t="shared" si="336"/>
        <v>0</v>
      </c>
      <c r="G7215">
        <f t="shared" si="337"/>
        <v>0</v>
      </c>
      <c r="H7215">
        <f t="shared" si="338"/>
        <v>0</v>
      </c>
      <c r="I7215">
        <f>IF(OR(OR(AND(B7215=0,C7215=0),AND(C7215=0,D7215=0)),AND(B7215=0,D7215=0)),0,1)</f>
        <v>0</v>
      </c>
    </row>
    <row r="7216" spans="1:9" x14ac:dyDescent="0.25">
      <c r="A7216" t="s">
        <v>7199</v>
      </c>
      <c r="B7216">
        <v>72</v>
      </c>
      <c r="C7216">
        <v>345</v>
      </c>
      <c r="D7216">
        <v>109</v>
      </c>
      <c r="F7216">
        <f t="shared" si="336"/>
        <v>1</v>
      </c>
      <c r="G7216">
        <f t="shared" si="337"/>
        <v>1</v>
      </c>
      <c r="H7216">
        <f t="shared" si="338"/>
        <v>1</v>
      </c>
      <c r="I7216">
        <f>IF(OR(OR(AND(B7216=0,C7216=0),AND(C7216=0,D7216=0)),AND(B7216=0,D7216=0)),0,1)</f>
        <v>1</v>
      </c>
    </row>
    <row r="7217" spans="1:9" x14ac:dyDescent="0.25">
      <c r="A7217" t="s">
        <v>7200</v>
      </c>
      <c r="B7217">
        <v>0</v>
      </c>
      <c r="C7217">
        <v>35</v>
      </c>
      <c r="D7217">
        <v>0</v>
      </c>
      <c r="F7217">
        <f t="shared" si="336"/>
        <v>0</v>
      </c>
      <c r="G7217">
        <f t="shared" si="337"/>
        <v>0</v>
      </c>
      <c r="H7217">
        <f t="shared" si="338"/>
        <v>0</v>
      </c>
      <c r="I7217">
        <f>IF(OR(OR(AND(B7217=0,C7217=0),AND(C7217=0,D7217=0)),AND(B7217=0,D7217=0)),0,1)</f>
        <v>0</v>
      </c>
    </row>
    <row r="7218" spans="1:9" x14ac:dyDescent="0.25">
      <c r="A7218" t="s">
        <v>7201</v>
      </c>
      <c r="B7218">
        <v>13</v>
      </c>
      <c r="C7218">
        <v>51</v>
      </c>
      <c r="D7218">
        <v>5</v>
      </c>
      <c r="F7218">
        <f t="shared" si="336"/>
        <v>1</v>
      </c>
      <c r="G7218">
        <f t="shared" si="337"/>
        <v>1</v>
      </c>
      <c r="H7218">
        <f t="shared" si="338"/>
        <v>1</v>
      </c>
      <c r="I7218">
        <f>IF(OR(OR(AND(B7218=0,C7218=0),AND(C7218=0,D7218=0)),AND(B7218=0,D7218=0)),0,1)</f>
        <v>1</v>
      </c>
    </row>
    <row r="7219" spans="1:9" x14ac:dyDescent="0.25">
      <c r="A7219" t="s">
        <v>7202</v>
      </c>
      <c r="B7219">
        <v>18</v>
      </c>
      <c r="C7219">
        <v>6</v>
      </c>
      <c r="D7219">
        <v>8</v>
      </c>
      <c r="F7219">
        <f t="shared" si="336"/>
        <v>1</v>
      </c>
      <c r="G7219">
        <f t="shared" si="337"/>
        <v>1</v>
      </c>
      <c r="H7219">
        <f t="shared" si="338"/>
        <v>1</v>
      </c>
      <c r="I7219">
        <f>IF(OR(OR(AND(B7219=0,C7219=0),AND(C7219=0,D7219=0)),AND(B7219=0,D7219=0)),0,1)</f>
        <v>1</v>
      </c>
    </row>
    <row r="7220" spans="1:9" x14ac:dyDescent="0.25">
      <c r="A7220" t="s">
        <v>7203</v>
      </c>
      <c r="B7220">
        <v>0</v>
      </c>
      <c r="C7220">
        <v>2</v>
      </c>
      <c r="D7220">
        <v>0</v>
      </c>
      <c r="F7220">
        <f t="shared" si="336"/>
        <v>0</v>
      </c>
      <c r="G7220">
        <f t="shared" si="337"/>
        <v>0</v>
      </c>
      <c r="H7220">
        <f t="shared" si="338"/>
        <v>0</v>
      </c>
      <c r="I7220">
        <f>IF(OR(OR(AND(B7220=0,C7220=0),AND(C7220=0,D7220=0)),AND(B7220=0,D7220=0)),0,1)</f>
        <v>0</v>
      </c>
    </row>
    <row r="7221" spans="1:9" x14ac:dyDescent="0.25">
      <c r="A7221" t="s">
        <v>7204</v>
      </c>
      <c r="B7221">
        <v>0</v>
      </c>
      <c r="C7221">
        <v>2</v>
      </c>
      <c r="D7221">
        <v>0</v>
      </c>
      <c r="F7221">
        <f t="shared" si="336"/>
        <v>0</v>
      </c>
      <c r="G7221">
        <f t="shared" si="337"/>
        <v>0</v>
      </c>
      <c r="H7221">
        <f t="shared" si="338"/>
        <v>0</v>
      </c>
      <c r="I7221">
        <f>IF(OR(OR(AND(B7221=0,C7221=0),AND(C7221=0,D7221=0)),AND(B7221=0,D7221=0)),0,1)</f>
        <v>0</v>
      </c>
    </row>
    <row r="7222" spans="1:9" x14ac:dyDescent="0.25">
      <c r="A7222" t="s">
        <v>7205</v>
      </c>
      <c r="B7222">
        <v>0</v>
      </c>
      <c r="C7222">
        <v>9</v>
      </c>
      <c r="D7222">
        <v>0</v>
      </c>
      <c r="F7222">
        <f t="shared" si="336"/>
        <v>0</v>
      </c>
      <c r="G7222">
        <f t="shared" si="337"/>
        <v>0</v>
      </c>
      <c r="H7222">
        <f t="shared" si="338"/>
        <v>0</v>
      </c>
      <c r="I7222">
        <f>IF(OR(OR(AND(B7222=0,C7222=0),AND(C7222=0,D7222=0)),AND(B7222=0,D7222=0)),0,1)</f>
        <v>0</v>
      </c>
    </row>
    <row r="7223" spans="1:9" x14ac:dyDescent="0.25">
      <c r="A7223" t="s">
        <v>7206</v>
      </c>
      <c r="B7223">
        <v>0</v>
      </c>
      <c r="C7223">
        <v>1</v>
      </c>
      <c r="D7223">
        <v>0</v>
      </c>
      <c r="F7223">
        <f t="shared" si="336"/>
        <v>0</v>
      </c>
      <c r="G7223">
        <f t="shared" si="337"/>
        <v>0</v>
      </c>
      <c r="H7223">
        <f t="shared" si="338"/>
        <v>0</v>
      </c>
      <c r="I7223">
        <f>IF(OR(OR(AND(B7223=0,C7223=0),AND(C7223=0,D7223=0)),AND(B7223=0,D7223=0)),0,1)</f>
        <v>0</v>
      </c>
    </row>
    <row r="7224" spans="1:9" x14ac:dyDescent="0.25">
      <c r="A7224" t="s">
        <v>7207</v>
      </c>
      <c r="B7224">
        <v>0</v>
      </c>
      <c r="C7224">
        <v>2</v>
      </c>
      <c r="D7224">
        <v>21</v>
      </c>
      <c r="F7224">
        <f t="shared" si="336"/>
        <v>0</v>
      </c>
      <c r="G7224">
        <f t="shared" si="337"/>
        <v>1</v>
      </c>
      <c r="H7224">
        <f t="shared" si="338"/>
        <v>0</v>
      </c>
      <c r="I7224">
        <f>IF(OR(OR(AND(B7224=0,C7224=0),AND(C7224=0,D7224=0)),AND(B7224=0,D7224=0)),0,1)</f>
        <v>1</v>
      </c>
    </row>
    <row r="7225" spans="1:9" x14ac:dyDescent="0.25">
      <c r="A7225" t="s">
        <v>7208</v>
      </c>
      <c r="B7225">
        <v>10</v>
      </c>
      <c r="C7225">
        <v>5</v>
      </c>
      <c r="D7225">
        <v>4</v>
      </c>
      <c r="F7225">
        <f t="shared" si="336"/>
        <v>1</v>
      </c>
      <c r="G7225">
        <f t="shared" si="337"/>
        <v>1</v>
      </c>
      <c r="H7225">
        <f t="shared" si="338"/>
        <v>1</v>
      </c>
      <c r="I7225">
        <f>IF(OR(OR(AND(B7225=0,C7225=0),AND(C7225=0,D7225=0)),AND(B7225=0,D7225=0)),0,1)</f>
        <v>1</v>
      </c>
    </row>
    <row r="7226" spans="1:9" x14ac:dyDescent="0.25">
      <c r="A7226" t="s">
        <v>7209</v>
      </c>
      <c r="B7226">
        <v>0</v>
      </c>
      <c r="C7226">
        <v>2</v>
      </c>
      <c r="D7226">
        <v>3</v>
      </c>
      <c r="F7226">
        <f t="shared" si="336"/>
        <v>0</v>
      </c>
      <c r="G7226">
        <f t="shared" si="337"/>
        <v>1</v>
      </c>
      <c r="H7226">
        <f t="shared" si="338"/>
        <v>0</v>
      </c>
      <c r="I7226">
        <f>IF(OR(OR(AND(B7226=0,C7226=0),AND(C7226=0,D7226=0)),AND(B7226=0,D7226=0)),0,1)</f>
        <v>1</v>
      </c>
    </row>
    <row r="7227" spans="1:9" x14ac:dyDescent="0.25">
      <c r="A7227" t="s">
        <v>7210</v>
      </c>
      <c r="B7227">
        <v>3</v>
      </c>
      <c r="C7227">
        <v>4</v>
      </c>
      <c r="D7227">
        <v>0</v>
      </c>
      <c r="F7227">
        <f t="shared" si="336"/>
        <v>1</v>
      </c>
      <c r="G7227">
        <f t="shared" si="337"/>
        <v>0</v>
      </c>
      <c r="H7227">
        <f t="shared" si="338"/>
        <v>0</v>
      </c>
      <c r="I7227">
        <f>IF(OR(OR(AND(B7227=0,C7227=0),AND(C7227=0,D7227=0)),AND(B7227=0,D7227=0)),0,1)</f>
        <v>1</v>
      </c>
    </row>
    <row r="7228" spans="1:9" x14ac:dyDescent="0.25">
      <c r="A7228" t="s">
        <v>7211</v>
      </c>
      <c r="B7228">
        <v>0</v>
      </c>
      <c r="C7228">
        <v>5</v>
      </c>
      <c r="D7228">
        <v>0</v>
      </c>
      <c r="F7228">
        <f t="shared" si="336"/>
        <v>0</v>
      </c>
      <c r="G7228">
        <f t="shared" si="337"/>
        <v>0</v>
      </c>
      <c r="H7228">
        <f t="shared" si="338"/>
        <v>0</v>
      </c>
      <c r="I7228">
        <f>IF(OR(OR(AND(B7228=0,C7228=0),AND(C7228=0,D7228=0)),AND(B7228=0,D7228=0)),0,1)</f>
        <v>0</v>
      </c>
    </row>
    <row r="7229" spans="1:9" x14ac:dyDescent="0.25">
      <c r="A7229" t="s">
        <v>7212</v>
      </c>
      <c r="B7229">
        <v>14</v>
      </c>
      <c r="C7229">
        <v>3</v>
      </c>
      <c r="D7229">
        <v>4</v>
      </c>
      <c r="F7229">
        <f t="shared" si="336"/>
        <v>1</v>
      </c>
      <c r="G7229">
        <f t="shared" si="337"/>
        <v>1</v>
      </c>
      <c r="H7229">
        <f t="shared" si="338"/>
        <v>1</v>
      </c>
      <c r="I7229">
        <f>IF(OR(OR(AND(B7229=0,C7229=0),AND(C7229=0,D7229=0)),AND(B7229=0,D7229=0)),0,1)</f>
        <v>1</v>
      </c>
    </row>
    <row r="7230" spans="1:9" x14ac:dyDescent="0.25">
      <c r="A7230" t="s">
        <v>7213</v>
      </c>
      <c r="B7230">
        <v>0</v>
      </c>
      <c r="C7230">
        <v>1</v>
      </c>
      <c r="D7230">
        <v>0</v>
      </c>
      <c r="F7230">
        <f t="shared" si="336"/>
        <v>0</v>
      </c>
      <c r="G7230">
        <f t="shared" si="337"/>
        <v>0</v>
      </c>
      <c r="H7230">
        <f t="shared" si="338"/>
        <v>0</v>
      </c>
      <c r="I7230">
        <f>IF(OR(OR(AND(B7230=0,C7230=0),AND(C7230=0,D7230=0)),AND(B7230=0,D7230=0)),0,1)</f>
        <v>0</v>
      </c>
    </row>
    <row r="7231" spans="1:9" x14ac:dyDescent="0.25">
      <c r="A7231" t="s">
        <v>7214</v>
      </c>
      <c r="B7231">
        <v>0</v>
      </c>
      <c r="C7231">
        <v>1</v>
      </c>
      <c r="D7231">
        <v>0</v>
      </c>
      <c r="F7231">
        <f t="shared" si="336"/>
        <v>0</v>
      </c>
      <c r="G7231">
        <f t="shared" si="337"/>
        <v>0</v>
      </c>
      <c r="H7231">
        <f t="shared" si="338"/>
        <v>0</v>
      </c>
      <c r="I7231">
        <f>IF(OR(OR(AND(B7231=0,C7231=0),AND(C7231=0,D7231=0)),AND(B7231=0,D7231=0)),0,1)</f>
        <v>0</v>
      </c>
    </row>
    <row r="7232" spans="1:9" x14ac:dyDescent="0.25">
      <c r="A7232" t="s">
        <v>7215</v>
      </c>
      <c r="B7232">
        <v>0</v>
      </c>
      <c r="C7232">
        <v>1</v>
      </c>
      <c r="D7232">
        <v>0</v>
      </c>
      <c r="F7232">
        <f t="shared" si="336"/>
        <v>0</v>
      </c>
      <c r="G7232">
        <f t="shared" si="337"/>
        <v>0</v>
      </c>
      <c r="H7232">
        <f t="shared" si="338"/>
        <v>0</v>
      </c>
      <c r="I7232">
        <f>IF(OR(OR(AND(B7232=0,C7232=0),AND(C7232=0,D7232=0)),AND(B7232=0,D7232=0)),0,1)</f>
        <v>0</v>
      </c>
    </row>
    <row r="7233" spans="1:9" x14ac:dyDescent="0.25">
      <c r="A7233" t="s">
        <v>7216</v>
      </c>
      <c r="B7233">
        <v>1</v>
      </c>
      <c r="C7233">
        <v>68</v>
      </c>
      <c r="D7233">
        <v>5</v>
      </c>
      <c r="F7233">
        <f t="shared" si="336"/>
        <v>1</v>
      </c>
      <c r="G7233">
        <f t="shared" si="337"/>
        <v>1</v>
      </c>
      <c r="H7233">
        <f t="shared" si="338"/>
        <v>1</v>
      </c>
      <c r="I7233">
        <f>IF(OR(OR(AND(B7233=0,C7233=0),AND(C7233=0,D7233=0)),AND(B7233=0,D7233=0)),0,1)</f>
        <v>1</v>
      </c>
    </row>
    <row r="7234" spans="1:9" x14ac:dyDescent="0.25">
      <c r="A7234" t="s">
        <v>7217</v>
      </c>
      <c r="B7234">
        <v>6</v>
      </c>
      <c r="C7234">
        <v>26</v>
      </c>
      <c r="D7234">
        <v>0</v>
      </c>
      <c r="F7234">
        <f t="shared" si="336"/>
        <v>1</v>
      </c>
      <c r="G7234">
        <f t="shared" si="337"/>
        <v>0</v>
      </c>
      <c r="H7234">
        <f t="shared" si="338"/>
        <v>0</v>
      </c>
      <c r="I7234">
        <f>IF(OR(OR(AND(B7234=0,C7234=0),AND(C7234=0,D7234=0)),AND(B7234=0,D7234=0)),0,1)</f>
        <v>1</v>
      </c>
    </row>
    <row r="7235" spans="1:9" x14ac:dyDescent="0.25">
      <c r="A7235" t="s">
        <v>7218</v>
      </c>
      <c r="B7235">
        <v>2</v>
      </c>
      <c r="C7235">
        <v>7</v>
      </c>
      <c r="D7235">
        <v>4</v>
      </c>
      <c r="F7235">
        <f t="shared" ref="F7235:F7298" si="339">IF(AND(B7235&gt;0,C7235&gt;0),1,0)</f>
        <v>1</v>
      </c>
      <c r="G7235">
        <f t="shared" ref="G7235:G7298" si="340">IF(AND(D7235&gt;0,C7235&gt;0),1,0)</f>
        <v>1</v>
      </c>
      <c r="H7235">
        <f t="shared" ref="H7235:H7298" si="341">IF(AND(B7235&gt;0,D7235&gt;0),1,0)</f>
        <v>1</v>
      </c>
      <c r="I7235">
        <f>IF(OR(OR(AND(B7235=0,C7235=0),AND(C7235=0,D7235=0)),AND(B7235=0,D7235=0)),0,1)</f>
        <v>1</v>
      </c>
    </row>
    <row r="7236" spans="1:9" x14ac:dyDescent="0.25">
      <c r="A7236" t="s">
        <v>7219</v>
      </c>
      <c r="B7236">
        <v>3</v>
      </c>
      <c r="C7236">
        <v>10</v>
      </c>
      <c r="D7236">
        <v>4</v>
      </c>
      <c r="F7236">
        <f t="shared" si="339"/>
        <v>1</v>
      </c>
      <c r="G7236">
        <f t="shared" si="340"/>
        <v>1</v>
      </c>
      <c r="H7236">
        <f t="shared" si="341"/>
        <v>1</v>
      </c>
      <c r="I7236">
        <f>IF(OR(OR(AND(B7236=0,C7236=0),AND(C7236=0,D7236=0)),AND(B7236=0,D7236=0)),0,1)</f>
        <v>1</v>
      </c>
    </row>
    <row r="7237" spans="1:9" x14ac:dyDescent="0.25">
      <c r="A7237" t="s">
        <v>7220</v>
      </c>
      <c r="B7237">
        <v>3</v>
      </c>
      <c r="C7237">
        <v>1</v>
      </c>
      <c r="D7237">
        <v>0</v>
      </c>
      <c r="F7237">
        <f t="shared" si="339"/>
        <v>1</v>
      </c>
      <c r="G7237">
        <f t="shared" si="340"/>
        <v>0</v>
      </c>
      <c r="H7237">
        <f t="shared" si="341"/>
        <v>0</v>
      </c>
      <c r="I7237">
        <f>IF(OR(OR(AND(B7237=0,C7237=0),AND(C7237=0,D7237=0)),AND(B7237=0,D7237=0)),0,1)</f>
        <v>1</v>
      </c>
    </row>
    <row r="7238" spans="1:9" x14ac:dyDescent="0.25">
      <c r="A7238" t="s">
        <v>7221</v>
      </c>
      <c r="B7238">
        <v>2</v>
      </c>
      <c r="C7238">
        <v>14</v>
      </c>
      <c r="D7238">
        <v>11</v>
      </c>
      <c r="F7238">
        <f t="shared" si="339"/>
        <v>1</v>
      </c>
      <c r="G7238">
        <f t="shared" si="340"/>
        <v>1</v>
      </c>
      <c r="H7238">
        <f t="shared" si="341"/>
        <v>1</v>
      </c>
      <c r="I7238">
        <f>IF(OR(OR(AND(B7238=0,C7238=0),AND(C7238=0,D7238=0)),AND(B7238=0,D7238=0)),0,1)</f>
        <v>1</v>
      </c>
    </row>
    <row r="7239" spans="1:9" x14ac:dyDescent="0.25">
      <c r="A7239" t="s">
        <v>7222</v>
      </c>
      <c r="B7239">
        <v>10</v>
      </c>
      <c r="C7239">
        <v>9</v>
      </c>
      <c r="D7239">
        <v>1</v>
      </c>
      <c r="F7239">
        <f t="shared" si="339"/>
        <v>1</v>
      </c>
      <c r="G7239">
        <f t="shared" si="340"/>
        <v>1</v>
      </c>
      <c r="H7239">
        <f t="shared" si="341"/>
        <v>1</v>
      </c>
      <c r="I7239">
        <f>IF(OR(OR(AND(B7239=0,C7239=0),AND(C7239=0,D7239=0)),AND(B7239=0,D7239=0)),0,1)</f>
        <v>1</v>
      </c>
    </row>
    <row r="7240" spans="1:9" x14ac:dyDescent="0.25">
      <c r="A7240" t="s">
        <v>7223</v>
      </c>
      <c r="B7240">
        <v>1</v>
      </c>
      <c r="C7240">
        <v>3</v>
      </c>
      <c r="D7240">
        <v>1</v>
      </c>
      <c r="F7240">
        <f t="shared" si="339"/>
        <v>1</v>
      </c>
      <c r="G7240">
        <f t="shared" si="340"/>
        <v>1</v>
      </c>
      <c r="H7240">
        <f t="shared" si="341"/>
        <v>1</v>
      </c>
      <c r="I7240">
        <f>IF(OR(OR(AND(B7240=0,C7240=0),AND(C7240=0,D7240=0)),AND(B7240=0,D7240=0)),0,1)</f>
        <v>1</v>
      </c>
    </row>
    <row r="7241" spans="1:9" x14ac:dyDescent="0.25">
      <c r="A7241" t="s">
        <v>7224</v>
      </c>
      <c r="B7241">
        <v>3</v>
      </c>
      <c r="C7241">
        <v>1</v>
      </c>
      <c r="D7241">
        <v>4</v>
      </c>
      <c r="F7241">
        <f t="shared" si="339"/>
        <v>1</v>
      </c>
      <c r="G7241">
        <f t="shared" si="340"/>
        <v>1</v>
      </c>
      <c r="H7241">
        <f t="shared" si="341"/>
        <v>1</v>
      </c>
      <c r="I7241">
        <f>IF(OR(OR(AND(B7241=0,C7241=0),AND(C7241=0,D7241=0)),AND(B7241=0,D7241=0)),0,1)</f>
        <v>1</v>
      </c>
    </row>
    <row r="7242" spans="1:9" x14ac:dyDescent="0.25">
      <c r="A7242" t="s">
        <v>7225</v>
      </c>
      <c r="B7242">
        <v>30</v>
      </c>
      <c r="C7242">
        <v>73</v>
      </c>
      <c r="D7242">
        <v>21</v>
      </c>
      <c r="F7242">
        <f t="shared" si="339"/>
        <v>1</v>
      </c>
      <c r="G7242">
        <f t="shared" si="340"/>
        <v>1</v>
      </c>
      <c r="H7242">
        <f t="shared" si="341"/>
        <v>1</v>
      </c>
      <c r="I7242">
        <f>IF(OR(OR(AND(B7242=0,C7242=0),AND(C7242=0,D7242=0)),AND(B7242=0,D7242=0)),0,1)</f>
        <v>1</v>
      </c>
    </row>
    <row r="7243" spans="1:9" x14ac:dyDescent="0.25">
      <c r="A7243" t="s">
        <v>7226</v>
      </c>
      <c r="B7243">
        <v>0</v>
      </c>
      <c r="C7243">
        <v>3</v>
      </c>
      <c r="D7243">
        <v>8</v>
      </c>
      <c r="F7243">
        <f t="shared" si="339"/>
        <v>0</v>
      </c>
      <c r="G7243">
        <f t="shared" si="340"/>
        <v>1</v>
      </c>
      <c r="H7243">
        <f t="shared" si="341"/>
        <v>0</v>
      </c>
      <c r="I7243">
        <f>IF(OR(OR(AND(B7243=0,C7243=0),AND(C7243=0,D7243=0)),AND(B7243=0,D7243=0)),0,1)</f>
        <v>1</v>
      </c>
    </row>
    <row r="7244" spans="1:9" x14ac:dyDescent="0.25">
      <c r="A7244" t="s">
        <v>7227</v>
      </c>
      <c r="B7244">
        <v>0</v>
      </c>
      <c r="C7244">
        <v>1</v>
      </c>
      <c r="D7244">
        <v>1</v>
      </c>
      <c r="F7244">
        <f t="shared" si="339"/>
        <v>0</v>
      </c>
      <c r="G7244">
        <f t="shared" si="340"/>
        <v>1</v>
      </c>
      <c r="H7244">
        <f t="shared" si="341"/>
        <v>0</v>
      </c>
      <c r="I7244">
        <f>IF(OR(OR(AND(B7244=0,C7244=0),AND(C7244=0,D7244=0)),AND(B7244=0,D7244=0)),0,1)</f>
        <v>1</v>
      </c>
    </row>
    <row r="7245" spans="1:9" x14ac:dyDescent="0.25">
      <c r="A7245" t="s">
        <v>7228</v>
      </c>
      <c r="B7245">
        <v>0</v>
      </c>
      <c r="C7245">
        <v>13</v>
      </c>
      <c r="D7245">
        <v>5</v>
      </c>
      <c r="F7245">
        <f t="shared" si="339"/>
        <v>0</v>
      </c>
      <c r="G7245">
        <f t="shared" si="340"/>
        <v>1</v>
      </c>
      <c r="H7245">
        <f t="shared" si="341"/>
        <v>0</v>
      </c>
      <c r="I7245">
        <f>IF(OR(OR(AND(B7245=0,C7245=0),AND(C7245=0,D7245=0)),AND(B7245=0,D7245=0)),0,1)</f>
        <v>1</v>
      </c>
    </row>
    <row r="7246" spans="1:9" x14ac:dyDescent="0.25">
      <c r="A7246" t="s">
        <v>7229</v>
      </c>
      <c r="B7246">
        <v>19</v>
      </c>
      <c r="C7246">
        <v>73</v>
      </c>
      <c r="D7246">
        <v>1</v>
      </c>
      <c r="F7246">
        <f t="shared" si="339"/>
        <v>1</v>
      </c>
      <c r="G7246">
        <f t="shared" si="340"/>
        <v>1</v>
      </c>
      <c r="H7246">
        <f t="shared" si="341"/>
        <v>1</v>
      </c>
      <c r="I7246">
        <f>IF(OR(OR(AND(B7246=0,C7246=0),AND(C7246=0,D7246=0)),AND(B7246=0,D7246=0)),0,1)</f>
        <v>1</v>
      </c>
    </row>
    <row r="7247" spans="1:9" x14ac:dyDescent="0.25">
      <c r="A7247" t="s">
        <v>7230</v>
      </c>
      <c r="B7247">
        <v>0</v>
      </c>
      <c r="C7247">
        <v>6</v>
      </c>
      <c r="D7247">
        <v>0</v>
      </c>
      <c r="F7247">
        <f t="shared" si="339"/>
        <v>0</v>
      </c>
      <c r="G7247">
        <f t="shared" si="340"/>
        <v>0</v>
      </c>
      <c r="H7247">
        <f t="shared" si="341"/>
        <v>0</v>
      </c>
      <c r="I7247">
        <f>IF(OR(OR(AND(B7247=0,C7247=0),AND(C7247=0,D7247=0)),AND(B7247=0,D7247=0)),0,1)</f>
        <v>0</v>
      </c>
    </row>
    <row r="7248" spans="1:9" x14ac:dyDescent="0.25">
      <c r="A7248" t="s">
        <v>7231</v>
      </c>
      <c r="B7248">
        <v>1</v>
      </c>
      <c r="C7248">
        <v>3</v>
      </c>
      <c r="D7248">
        <v>0</v>
      </c>
      <c r="F7248">
        <f t="shared" si="339"/>
        <v>1</v>
      </c>
      <c r="G7248">
        <f t="shared" si="340"/>
        <v>0</v>
      </c>
      <c r="H7248">
        <f t="shared" si="341"/>
        <v>0</v>
      </c>
      <c r="I7248">
        <f>IF(OR(OR(AND(B7248=0,C7248=0),AND(C7248=0,D7248=0)),AND(B7248=0,D7248=0)),0,1)</f>
        <v>1</v>
      </c>
    </row>
    <row r="7249" spans="1:9" x14ac:dyDescent="0.25">
      <c r="A7249" t="s">
        <v>7232</v>
      </c>
      <c r="B7249">
        <v>0</v>
      </c>
      <c r="C7249">
        <v>39</v>
      </c>
      <c r="D7249">
        <v>2</v>
      </c>
      <c r="F7249">
        <f t="shared" si="339"/>
        <v>0</v>
      </c>
      <c r="G7249">
        <f t="shared" si="340"/>
        <v>1</v>
      </c>
      <c r="H7249">
        <f t="shared" si="341"/>
        <v>0</v>
      </c>
      <c r="I7249">
        <f>IF(OR(OR(AND(B7249=0,C7249=0),AND(C7249=0,D7249=0)),AND(B7249=0,D7249=0)),0,1)</f>
        <v>1</v>
      </c>
    </row>
    <row r="7250" spans="1:9" x14ac:dyDescent="0.25">
      <c r="A7250" t="s">
        <v>7233</v>
      </c>
      <c r="B7250">
        <v>0</v>
      </c>
      <c r="C7250">
        <v>2</v>
      </c>
      <c r="D7250">
        <v>6</v>
      </c>
      <c r="F7250">
        <f t="shared" si="339"/>
        <v>0</v>
      </c>
      <c r="G7250">
        <f t="shared" si="340"/>
        <v>1</v>
      </c>
      <c r="H7250">
        <f t="shared" si="341"/>
        <v>0</v>
      </c>
      <c r="I7250">
        <f>IF(OR(OR(AND(B7250=0,C7250=0),AND(C7250=0,D7250=0)),AND(B7250=0,D7250=0)),0,1)</f>
        <v>1</v>
      </c>
    </row>
    <row r="7251" spans="1:9" x14ac:dyDescent="0.25">
      <c r="A7251" t="s">
        <v>7234</v>
      </c>
      <c r="B7251">
        <v>1</v>
      </c>
      <c r="C7251">
        <v>21</v>
      </c>
      <c r="D7251">
        <v>0</v>
      </c>
      <c r="F7251">
        <f t="shared" si="339"/>
        <v>1</v>
      </c>
      <c r="G7251">
        <f t="shared" si="340"/>
        <v>0</v>
      </c>
      <c r="H7251">
        <f t="shared" si="341"/>
        <v>0</v>
      </c>
      <c r="I7251">
        <f>IF(OR(OR(AND(B7251=0,C7251=0),AND(C7251=0,D7251=0)),AND(B7251=0,D7251=0)),0,1)</f>
        <v>1</v>
      </c>
    </row>
    <row r="7252" spans="1:9" x14ac:dyDescent="0.25">
      <c r="A7252" t="s">
        <v>7235</v>
      </c>
      <c r="B7252">
        <v>0</v>
      </c>
      <c r="C7252">
        <v>1</v>
      </c>
      <c r="D7252">
        <v>0</v>
      </c>
      <c r="F7252">
        <f t="shared" si="339"/>
        <v>0</v>
      </c>
      <c r="G7252">
        <f t="shared" si="340"/>
        <v>0</v>
      </c>
      <c r="H7252">
        <f t="shared" si="341"/>
        <v>0</v>
      </c>
      <c r="I7252">
        <f>IF(OR(OR(AND(B7252=0,C7252=0),AND(C7252=0,D7252=0)),AND(B7252=0,D7252=0)),0,1)</f>
        <v>0</v>
      </c>
    </row>
    <row r="7253" spans="1:9" x14ac:dyDescent="0.25">
      <c r="A7253" t="s">
        <v>7236</v>
      </c>
      <c r="B7253">
        <v>0</v>
      </c>
      <c r="C7253">
        <v>2</v>
      </c>
      <c r="D7253">
        <v>2</v>
      </c>
      <c r="F7253">
        <f t="shared" si="339"/>
        <v>0</v>
      </c>
      <c r="G7253">
        <f t="shared" si="340"/>
        <v>1</v>
      </c>
      <c r="H7253">
        <f t="shared" si="341"/>
        <v>0</v>
      </c>
      <c r="I7253">
        <f>IF(OR(OR(AND(B7253=0,C7253=0),AND(C7253=0,D7253=0)),AND(B7253=0,D7253=0)),0,1)</f>
        <v>1</v>
      </c>
    </row>
    <row r="7254" spans="1:9" x14ac:dyDescent="0.25">
      <c r="A7254" t="s">
        <v>7237</v>
      </c>
      <c r="B7254">
        <v>0</v>
      </c>
      <c r="C7254">
        <v>2</v>
      </c>
      <c r="D7254">
        <v>5</v>
      </c>
      <c r="F7254">
        <f t="shared" si="339"/>
        <v>0</v>
      </c>
      <c r="G7254">
        <f t="shared" si="340"/>
        <v>1</v>
      </c>
      <c r="H7254">
        <f t="shared" si="341"/>
        <v>0</v>
      </c>
      <c r="I7254">
        <f>IF(OR(OR(AND(B7254=0,C7254=0),AND(C7254=0,D7254=0)),AND(B7254=0,D7254=0)),0,1)</f>
        <v>1</v>
      </c>
    </row>
    <row r="7255" spans="1:9" x14ac:dyDescent="0.25">
      <c r="A7255" t="s">
        <v>7238</v>
      </c>
      <c r="B7255">
        <v>1</v>
      </c>
      <c r="C7255">
        <v>1</v>
      </c>
      <c r="D7255">
        <v>3</v>
      </c>
      <c r="F7255">
        <f t="shared" si="339"/>
        <v>1</v>
      </c>
      <c r="G7255">
        <f t="shared" si="340"/>
        <v>1</v>
      </c>
      <c r="H7255">
        <f t="shared" si="341"/>
        <v>1</v>
      </c>
      <c r="I7255">
        <f>IF(OR(OR(AND(B7255=0,C7255=0),AND(C7255=0,D7255=0)),AND(B7255=0,D7255=0)),0,1)</f>
        <v>1</v>
      </c>
    </row>
    <row r="7256" spans="1:9" x14ac:dyDescent="0.25">
      <c r="A7256" t="s">
        <v>7239</v>
      </c>
      <c r="B7256">
        <v>3</v>
      </c>
      <c r="C7256">
        <v>3</v>
      </c>
      <c r="D7256">
        <v>1</v>
      </c>
      <c r="F7256">
        <f t="shared" si="339"/>
        <v>1</v>
      </c>
      <c r="G7256">
        <f t="shared" si="340"/>
        <v>1</v>
      </c>
      <c r="H7256">
        <f t="shared" si="341"/>
        <v>1</v>
      </c>
      <c r="I7256">
        <f>IF(OR(OR(AND(B7256=0,C7256=0),AND(C7256=0,D7256=0)),AND(B7256=0,D7256=0)),0,1)</f>
        <v>1</v>
      </c>
    </row>
    <row r="7257" spans="1:9" x14ac:dyDescent="0.25">
      <c r="A7257" t="s">
        <v>7240</v>
      </c>
      <c r="B7257">
        <v>3</v>
      </c>
      <c r="C7257">
        <v>3</v>
      </c>
      <c r="D7257">
        <v>0</v>
      </c>
      <c r="F7257">
        <f t="shared" si="339"/>
        <v>1</v>
      </c>
      <c r="G7257">
        <f t="shared" si="340"/>
        <v>0</v>
      </c>
      <c r="H7257">
        <f t="shared" si="341"/>
        <v>0</v>
      </c>
      <c r="I7257">
        <f>IF(OR(OR(AND(B7257=0,C7257=0),AND(C7257=0,D7257=0)),AND(B7257=0,D7257=0)),0,1)</f>
        <v>1</v>
      </c>
    </row>
    <row r="7258" spans="1:9" x14ac:dyDescent="0.25">
      <c r="A7258" t="s">
        <v>7241</v>
      </c>
      <c r="B7258">
        <v>6</v>
      </c>
      <c r="C7258">
        <v>20</v>
      </c>
      <c r="D7258">
        <v>4</v>
      </c>
      <c r="F7258">
        <f t="shared" si="339"/>
        <v>1</v>
      </c>
      <c r="G7258">
        <f t="shared" si="340"/>
        <v>1</v>
      </c>
      <c r="H7258">
        <f t="shared" si="341"/>
        <v>1</v>
      </c>
      <c r="I7258">
        <f>IF(OR(OR(AND(B7258=0,C7258=0),AND(C7258=0,D7258=0)),AND(B7258=0,D7258=0)),0,1)</f>
        <v>1</v>
      </c>
    </row>
    <row r="7259" spans="1:9" x14ac:dyDescent="0.25">
      <c r="A7259" t="s">
        <v>7242</v>
      </c>
      <c r="B7259">
        <v>1</v>
      </c>
      <c r="C7259">
        <v>4</v>
      </c>
      <c r="D7259">
        <v>0</v>
      </c>
      <c r="F7259">
        <f t="shared" si="339"/>
        <v>1</v>
      </c>
      <c r="G7259">
        <f t="shared" si="340"/>
        <v>0</v>
      </c>
      <c r="H7259">
        <f t="shared" si="341"/>
        <v>0</v>
      </c>
      <c r="I7259">
        <f>IF(OR(OR(AND(B7259=0,C7259=0),AND(C7259=0,D7259=0)),AND(B7259=0,D7259=0)),0,1)</f>
        <v>1</v>
      </c>
    </row>
    <row r="7260" spans="1:9" x14ac:dyDescent="0.25">
      <c r="A7260" t="s">
        <v>7243</v>
      </c>
      <c r="B7260">
        <v>0</v>
      </c>
      <c r="C7260">
        <v>17</v>
      </c>
      <c r="D7260">
        <v>2</v>
      </c>
      <c r="F7260">
        <f t="shared" si="339"/>
        <v>0</v>
      </c>
      <c r="G7260">
        <f t="shared" si="340"/>
        <v>1</v>
      </c>
      <c r="H7260">
        <f t="shared" si="341"/>
        <v>0</v>
      </c>
      <c r="I7260">
        <f>IF(OR(OR(AND(B7260=0,C7260=0),AND(C7260=0,D7260=0)),AND(B7260=0,D7260=0)),0,1)</f>
        <v>1</v>
      </c>
    </row>
    <row r="7261" spans="1:9" x14ac:dyDescent="0.25">
      <c r="A7261" t="s">
        <v>7244</v>
      </c>
      <c r="B7261">
        <v>18</v>
      </c>
      <c r="C7261">
        <v>20</v>
      </c>
      <c r="D7261">
        <v>6</v>
      </c>
      <c r="F7261">
        <f t="shared" si="339"/>
        <v>1</v>
      </c>
      <c r="G7261">
        <f t="shared" si="340"/>
        <v>1</v>
      </c>
      <c r="H7261">
        <f t="shared" si="341"/>
        <v>1</v>
      </c>
      <c r="I7261">
        <f>IF(OR(OR(AND(B7261=0,C7261=0),AND(C7261=0,D7261=0)),AND(B7261=0,D7261=0)),0,1)</f>
        <v>1</v>
      </c>
    </row>
    <row r="7262" spans="1:9" x14ac:dyDescent="0.25">
      <c r="A7262" t="s">
        <v>7245</v>
      </c>
      <c r="B7262">
        <v>0</v>
      </c>
      <c r="C7262">
        <v>2</v>
      </c>
      <c r="D7262">
        <v>0</v>
      </c>
      <c r="F7262">
        <f t="shared" si="339"/>
        <v>0</v>
      </c>
      <c r="G7262">
        <f t="shared" si="340"/>
        <v>0</v>
      </c>
      <c r="H7262">
        <f t="shared" si="341"/>
        <v>0</v>
      </c>
      <c r="I7262">
        <f>IF(OR(OR(AND(B7262=0,C7262=0),AND(C7262=0,D7262=0)),AND(B7262=0,D7262=0)),0,1)</f>
        <v>0</v>
      </c>
    </row>
    <row r="7263" spans="1:9" x14ac:dyDescent="0.25">
      <c r="A7263" t="s">
        <v>7246</v>
      </c>
      <c r="B7263">
        <v>6</v>
      </c>
      <c r="C7263">
        <v>146</v>
      </c>
      <c r="D7263">
        <v>0</v>
      </c>
      <c r="F7263">
        <f t="shared" si="339"/>
        <v>1</v>
      </c>
      <c r="G7263">
        <f t="shared" si="340"/>
        <v>0</v>
      </c>
      <c r="H7263">
        <f t="shared" si="341"/>
        <v>0</v>
      </c>
      <c r="I7263">
        <f>IF(OR(OR(AND(B7263=0,C7263=0),AND(C7263=0,D7263=0)),AND(B7263=0,D7263=0)),0,1)</f>
        <v>1</v>
      </c>
    </row>
    <row r="7264" spans="1:9" x14ac:dyDescent="0.25">
      <c r="A7264" t="s">
        <v>7247</v>
      </c>
      <c r="B7264">
        <v>12</v>
      </c>
      <c r="C7264">
        <v>11</v>
      </c>
      <c r="D7264">
        <v>7</v>
      </c>
      <c r="F7264">
        <f t="shared" si="339"/>
        <v>1</v>
      </c>
      <c r="G7264">
        <f t="shared" si="340"/>
        <v>1</v>
      </c>
      <c r="H7264">
        <f t="shared" si="341"/>
        <v>1</v>
      </c>
      <c r="I7264">
        <f>IF(OR(OR(AND(B7264=0,C7264=0),AND(C7264=0,D7264=0)),AND(B7264=0,D7264=0)),0,1)</f>
        <v>1</v>
      </c>
    </row>
    <row r="7265" spans="1:9" x14ac:dyDescent="0.25">
      <c r="A7265" t="s">
        <v>7248</v>
      </c>
      <c r="B7265">
        <v>0</v>
      </c>
      <c r="C7265">
        <v>9</v>
      </c>
      <c r="D7265">
        <v>0</v>
      </c>
      <c r="F7265">
        <f t="shared" si="339"/>
        <v>0</v>
      </c>
      <c r="G7265">
        <f t="shared" si="340"/>
        <v>0</v>
      </c>
      <c r="H7265">
        <f t="shared" si="341"/>
        <v>0</v>
      </c>
      <c r="I7265">
        <f>IF(OR(OR(AND(B7265=0,C7265=0),AND(C7265=0,D7265=0)),AND(B7265=0,D7265=0)),0,1)</f>
        <v>0</v>
      </c>
    </row>
    <row r="7266" spans="1:9" x14ac:dyDescent="0.25">
      <c r="A7266" t="s">
        <v>7249</v>
      </c>
      <c r="B7266">
        <v>0</v>
      </c>
      <c r="C7266">
        <v>11</v>
      </c>
      <c r="D7266">
        <v>0</v>
      </c>
      <c r="F7266">
        <f t="shared" si="339"/>
        <v>0</v>
      </c>
      <c r="G7266">
        <f t="shared" si="340"/>
        <v>0</v>
      </c>
      <c r="H7266">
        <f t="shared" si="341"/>
        <v>0</v>
      </c>
      <c r="I7266">
        <f>IF(OR(OR(AND(B7266=0,C7266=0),AND(C7266=0,D7266=0)),AND(B7266=0,D7266=0)),0,1)</f>
        <v>0</v>
      </c>
    </row>
    <row r="7267" spans="1:9" x14ac:dyDescent="0.25">
      <c r="A7267" t="s">
        <v>7250</v>
      </c>
      <c r="B7267">
        <v>0</v>
      </c>
      <c r="C7267">
        <v>33</v>
      </c>
      <c r="D7267">
        <v>0</v>
      </c>
      <c r="F7267">
        <f t="shared" si="339"/>
        <v>0</v>
      </c>
      <c r="G7267">
        <f t="shared" si="340"/>
        <v>0</v>
      </c>
      <c r="H7267">
        <f t="shared" si="341"/>
        <v>0</v>
      </c>
      <c r="I7267">
        <f>IF(OR(OR(AND(B7267=0,C7267=0),AND(C7267=0,D7267=0)),AND(B7267=0,D7267=0)),0,1)</f>
        <v>0</v>
      </c>
    </row>
    <row r="7268" spans="1:9" x14ac:dyDescent="0.25">
      <c r="A7268" t="s">
        <v>7251</v>
      </c>
      <c r="B7268">
        <v>2</v>
      </c>
      <c r="C7268">
        <v>1</v>
      </c>
      <c r="D7268">
        <v>12</v>
      </c>
      <c r="F7268">
        <f t="shared" si="339"/>
        <v>1</v>
      </c>
      <c r="G7268">
        <f t="shared" si="340"/>
        <v>1</v>
      </c>
      <c r="H7268">
        <f t="shared" si="341"/>
        <v>1</v>
      </c>
      <c r="I7268">
        <f>IF(OR(OR(AND(B7268=0,C7268=0),AND(C7268=0,D7268=0)),AND(B7268=0,D7268=0)),0,1)</f>
        <v>1</v>
      </c>
    </row>
    <row r="7269" spans="1:9" x14ac:dyDescent="0.25">
      <c r="A7269" t="s">
        <v>7252</v>
      </c>
      <c r="B7269">
        <v>0</v>
      </c>
      <c r="C7269">
        <v>10</v>
      </c>
      <c r="D7269">
        <v>0</v>
      </c>
      <c r="F7269">
        <f t="shared" si="339"/>
        <v>0</v>
      </c>
      <c r="G7269">
        <f t="shared" si="340"/>
        <v>0</v>
      </c>
      <c r="H7269">
        <f t="shared" si="341"/>
        <v>0</v>
      </c>
      <c r="I7269">
        <f>IF(OR(OR(AND(B7269=0,C7269=0),AND(C7269=0,D7269=0)),AND(B7269=0,D7269=0)),0,1)</f>
        <v>0</v>
      </c>
    </row>
    <row r="7270" spans="1:9" x14ac:dyDescent="0.25">
      <c r="A7270" t="s">
        <v>7253</v>
      </c>
      <c r="B7270">
        <v>6</v>
      </c>
      <c r="C7270">
        <v>40</v>
      </c>
      <c r="D7270">
        <v>37</v>
      </c>
      <c r="F7270">
        <f t="shared" si="339"/>
        <v>1</v>
      </c>
      <c r="G7270">
        <f t="shared" si="340"/>
        <v>1</v>
      </c>
      <c r="H7270">
        <f t="shared" si="341"/>
        <v>1</v>
      </c>
      <c r="I7270">
        <f>IF(OR(OR(AND(B7270=0,C7270=0),AND(C7270=0,D7270=0)),AND(B7270=0,D7270=0)),0,1)</f>
        <v>1</v>
      </c>
    </row>
    <row r="7271" spans="1:9" x14ac:dyDescent="0.25">
      <c r="A7271" t="s">
        <v>7254</v>
      </c>
      <c r="B7271">
        <v>0</v>
      </c>
      <c r="C7271">
        <v>7</v>
      </c>
      <c r="D7271">
        <v>0</v>
      </c>
      <c r="F7271">
        <f t="shared" si="339"/>
        <v>0</v>
      </c>
      <c r="G7271">
        <f t="shared" si="340"/>
        <v>0</v>
      </c>
      <c r="H7271">
        <f t="shared" si="341"/>
        <v>0</v>
      </c>
      <c r="I7271">
        <f>IF(OR(OR(AND(B7271=0,C7271=0),AND(C7271=0,D7271=0)),AND(B7271=0,D7271=0)),0,1)</f>
        <v>0</v>
      </c>
    </row>
    <row r="7272" spans="1:9" x14ac:dyDescent="0.25">
      <c r="A7272" t="s">
        <v>7255</v>
      </c>
      <c r="B7272">
        <v>0</v>
      </c>
      <c r="C7272">
        <v>4</v>
      </c>
      <c r="D7272">
        <v>0</v>
      </c>
      <c r="F7272">
        <f t="shared" si="339"/>
        <v>0</v>
      </c>
      <c r="G7272">
        <f t="shared" si="340"/>
        <v>0</v>
      </c>
      <c r="H7272">
        <f t="shared" si="341"/>
        <v>0</v>
      </c>
      <c r="I7272">
        <f>IF(OR(OR(AND(B7272=0,C7272=0),AND(C7272=0,D7272=0)),AND(B7272=0,D7272=0)),0,1)</f>
        <v>0</v>
      </c>
    </row>
    <row r="7273" spans="1:9" x14ac:dyDescent="0.25">
      <c r="A7273" t="s">
        <v>7256</v>
      </c>
      <c r="B7273">
        <v>1</v>
      </c>
      <c r="C7273">
        <v>14</v>
      </c>
      <c r="D7273">
        <v>0</v>
      </c>
      <c r="F7273">
        <f t="shared" si="339"/>
        <v>1</v>
      </c>
      <c r="G7273">
        <f t="shared" si="340"/>
        <v>0</v>
      </c>
      <c r="H7273">
        <f t="shared" si="341"/>
        <v>0</v>
      </c>
      <c r="I7273">
        <f>IF(OR(OR(AND(B7273=0,C7273=0),AND(C7273=0,D7273=0)),AND(B7273=0,D7273=0)),0,1)</f>
        <v>1</v>
      </c>
    </row>
    <row r="7274" spans="1:9" x14ac:dyDescent="0.25">
      <c r="A7274" t="s">
        <v>7257</v>
      </c>
      <c r="B7274">
        <v>13</v>
      </c>
      <c r="C7274">
        <v>15</v>
      </c>
      <c r="D7274">
        <v>15</v>
      </c>
      <c r="F7274">
        <f t="shared" si="339"/>
        <v>1</v>
      </c>
      <c r="G7274">
        <f t="shared" si="340"/>
        <v>1</v>
      </c>
      <c r="H7274">
        <f t="shared" si="341"/>
        <v>1</v>
      </c>
      <c r="I7274">
        <f>IF(OR(OR(AND(B7274=0,C7274=0),AND(C7274=0,D7274=0)),AND(B7274=0,D7274=0)),0,1)</f>
        <v>1</v>
      </c>
    </row>
    <row r="7275" spans="1:9" x14ac:dyDescent="0.25">
      <c r="A7275" t="s">
        <v>7258</v>
      </c>
      <c r="B7275">
        <v>0</v>
      </c>
      <c r="C7275">
        <v>1</v>
      </c>
      <c r="D7275">
        <v>0</v>
      </c>
      <c r="F7275">
        <f t="shared" si="339"/>
        <v>0</v>
      </c>
      <c r="G7275">
        <f t="shared" si="340"/>
        <v>0</v>
      </c>
      <c r="H7275">
        <f t="shared" si="341"/>
        <v>0</v>
      </c>
      <c r="I7275">
        <f>IF(OR(OR(AND(B7275=0,C7275=0),AND(C7275=0,D7275=0)),AND(B7275=0,D7275=0)),0,1)</f>
        <v>0</v>
      </c>
    </row>
    <row r="7276" spans="1:9" x14ac:dyDescent="0.25">
      <c r="A7276" t="s">
        <v>7259</v>
      </c>
      <c r="B7276">
        <v>1</v>
      </c>
      <c r="C7276">
        <v>11</v>
      </c>
      <c r="D7276">
        <v>7</v>
      </c>
      <c r="F7276">
        <f t="shared" si="339"/>
        <v>1</v>
      </c>
      <c r="G7276">
        <f t="shared" si="340"/>
        <v>1</v>
      </c>
      <c r="H7276">
        <f t="shared" si="341"/>
        <v>1</v>
      </c>
      <c r="I7276">
        <f>IF(OR(OR(AND(B7276=0,C7276=0),AND(C7276=0,D7276=0)),AND(B7276=0,D7276=0)),0,1)</f>
        <v>1</v>
      </c>
    </row>
    <row r="7277" spans="1:9" x14ac:dyDescent="0.25">
      <c r="A7277" t="s">
        <v>7260</v>
      </c>
      <c r="B7277">
        <v>0</v>
      </c>
      <c r="C7277">
        <v>4</v>
      </c>
      <c r="D7277">
        <v>0</v>
      </c>
      <c r="F7277">
        <f t="shared" si="339"/>
        <v>0</v>
      </c>
      <c r="G7277">
        <f t="shared" si="340"/>
        <v>0</v>
      </c>
      <c r="H7277">
        <f t="shared" si="341"/>
        <v>0</v>
      </c>
      <c r="I7277">
        <f>IF(OR(OR(AND(B7277=0,C7277=0),AND(C7277=0,D7277=0)),AND(B7277=0,D7277=0)),0,1)</f>
        <v>0</v>
      </c>
    </row>
    <row r="7278" spans="1:9" x14ac:dyDescent="0.25">
      <c r="A7278" t="s">
        <v>7261</v>
      </c>
      <c r="B7278">
        <v>1</v>
      </c>
      <c r="C7278">
        <v>4</v>
      </c>
      <c r="D7278">
        <v>0</v>
      </c>
      <c r="F7278">
        <f t="shared" si="339"/>
        <v>1</v>
      </c>
      <c r="G7278">
        <f t="shared" si="340"/>
        <v>0</v>
      </c>
      <c r="H7278">
        <f t="shared" si="341"/>
        <v>0</v>
      </c>
      <c r="I7278">
        <f>IF(OR(OR(AND(B7278=0,C7278=0),AND(C7278=0,D7278=0)),AND(B7278=0,D7278=0)),0,1)</f>
        <v>1</v>
      </c>
    </row>
    <row r="7279" spans="1:9" x14ac:dyDescent="0.25">
      <c r="A7279" t="s">
        <v>7262</v>
      </c>
      <c r="B7279">
        <v>1</v>
      </c>
      <c r="C7279">
        <v>8</v>
      </c>
      <c r="D7279">
        <v>1</v>
      </c>
      <c r="F7279">
        <f t="shared" si="339"/>
        <v>1</v>
      </c>
      <c r="G7279">
        <f t="shared" si="340"/>
        <v>1</v>
      </c>
      <c r="H7279">
        <f t="shared" si="341"/>
        <v>1</v>
      </c>
      <c r="I7279">
        <f>IF(OR(OR(AND(B7279=0,C7279=0),AND(C7279=0,D7279=0)),AND(B7279=0,D7279=0)),0,1)</f>
        <v>1</v>
      </c>
    </row>
    <row r="7280" spans="1:9" x14ac:dyDescent="0.25">
      <c r="A7280" t="s">
        <v>7263</v>
      </c>
      <c r="B7280">
        <v>21</v>
      </c>
      <c r="C7280">
        <v>11</v>
      </c>
      <c r="D7280">
        <v>27</v>
      </c>
      <c r="F7280">
        <f t="shared" si="339"/>
        <v>1</v>
      </c>
      <c r="G7280">
        <f t="shared" si="340"/>
        <v>1</v>
      </c>
      <c r="H7280">
        <f t="shared" si="341"/>
        <v>1</v>
      </c>
      <c r="I7280">
        <f>IF(OR(OR(AND(B7280=0,C7280=0),AND(C7280=0,D7280=0)),AND(B7280=0,D7280=0)),0,1)</f>
        <v>1</v>
      </c>
    </row>
    <row r="7281" spans="1:9" x14ac:dyDescent="0.25">
      <c r="A7281" t="s">
        <v>7264</v>
      </c>
      <c r="B7281">
        <v>1</v>
      </c>
      <c r="C7281">
        <v>2</v>
      </c>
      <c r="D7281">
        <v>7</v>
      </c>
      <c r="F7281">
        <f t="shared" si="339"/>
        <v>1</v>
      </c>
      <c r="G7281">
        <f t="shared" si="340"/>
        <v>1</v>
      </c>
      <c r="H7281">
        <f t="shared" si="341"/>
        <v>1</v>
      </c>
      <c r="I7281">
        <f>IF(OR(OR(AND(B7281=0,C7281=0),AND(C7281=0,D7281=0)),AND(B7281=0,D7281=0)),0,1)</f>
        <v>1</v>
      </c>
    </row>
    <row r="7282" spans="1:9" x14ac:dyDescent="0.25">
      <c r="A7282" t="s">
        <v>7265</v>
      </c>
      <c r="B7282">
        <v>0</v>
      </c>
      <c r="C7282">
        <v>3</v>
      </c>
      <c r="D7282">
        <v>0</v>
      </c>
      <c r="F7282">
        <f t="shared" si="339"/>
        <v>0</v>
      </c>
      <c r="G7282">
        <f t="shared" si="340"/>
        <v>0</v>
      </c>
      <c r="H7282">
        <f t="shared" si="341"/>
        <v>0</v>
      </c>
      <c r="I7282">
        <f>IF(OR(OR(AND(B7282=0,C7282=0),AND(C7282=0,D7282=0)),AND(B7282=0,D7282=0)),0,1)</f>
        <v>0</v>
      </c>
    </row>
    <row r="7283" spans="1:9" x14ac:dyDescent="0.25">
      <c r="A7283" t="s">
        <v>7266</v>
      </c>
      <c r="B7283">
        <v>7</v>
      </c>
      <c r="C7283">
        <v>4</v>
      </c>
      <c r="D7283">
        <v>12</v>
      </c>
      <c r="F7283">
        <f t="shared" si="339"/>
        <v>1</v>
      </c>
      <c r="G7283">
        <f t="shared" si="340"/>
        <v>1</v>
      </c>
      <c r="H7283">
        <f t="shared" si="341"/>
        <v>1</v>
      </c>
      <c r="I7283">
        <f>IF(OR(OR(AND(B7283=0,C7283=0),AND(C7283=0,D7283=0)),AND(B7283=0,D7283=0)),0,1)</f>
        <v>1</v>
      </c>
    </row>
    <row r="7284" spans="1:9" x14ac:dyDescent="0.25">
      <c r="A7284" t="s">
        <v>7267</v>
      </c>
      <c r="B7284">
        <v>0</v>
      </c>
      <c r="C7284">
        <v>4</v>
      </c>
      <c r="D7284">
        <v>1</v>
      </c>
      <c r="F7284">
        <f t="shared" si="339"/>
        <v>0</v>
      </c>
      <c r="G7284">
        <f t="shared" si="340"/>
        <v>1</v>
      </c>
      <c r="H7284">
        <f t="shared" si="341"/>
        <v>0</v>
      </c>
      <c r="I7284">
        <f>IF(OR(OR(AND(B7284=0,C7284=0),AND(C7284=0,D7284=0)),AND(B7284=0,D7284=0)),0,1)</f>
        <v>1</v>
      </c>
    </row>
    <row r="7285" spans="1:9" x14ac:dyDescent="0.25">
      <c r="A7285" t="s">
        <v>7268</v>
      </c>
      <c r="B7285">
        <v>6</v>
      </c>
      <c r="C7285">
        <v>1</v>
      </c>
      <c r="D7285">
        <v>0</v>
      </c>
      <c r="F7285">
        <f t="shared" si="339"/>
        <v>1</v>
      </c>
      <c r="G7285">
        <f t="shared" si="340"/>
        <v>0</v>
      </c>
      <c r="H7285">
        <f t="shared" si="341"/>
        <v>0</v>
      </c>
      <c r="I7285">
        <f>IF(OR(OR(AND(B7285=0,C7285=0),AND(C7285=0,D7285=0)),AND(B7285=0,D7285=0)),0,1)</f>
        <v>1</v>
      </c>
    </row>
    <row r="7286" spans="1:9" x14ac:dyDescent="0.25">
      <c r="A7286" t="s">
        <v>7269</v>
      </c>
      <c r="B7286">
        <v>0</v>
      </c>
      <c r="C7286">
        <v>32</v>
      </c>
      <c r="D7286">
        <v>2</v>
      </c>
      <c r="F7286">
        <f t="shared" si="339"/>
        <v>0</v>
      </c>
      <c r="G7286">
        <f t="shared" si="340"/>
        <v>1</v>
      </c>
      <c r="H7286">
        <f t="shared" si="341"/>
        <v>0</v>
      </c>
      <c r="I7286">
        <f>IF(OR(OR(AND(B7286=0,C7286=0),AND(C7286=0,D7286=0)),AND(B7286=0,D7286=0)),0,1)</f>
        <v>1</v>
      </c>
    </row>
    <row r="7287" spans="1:9" x14ac:dyDescent="0.25">
      <c r="A7287" t="s">
        <v>7270</v>
      </c>
      <c r="B7287">
        <v>1</v>
      </c>
      <c r="C7287">
        <v>4</v>
      </c>
      <c r="D7287">
        <v>56</v>
      </c>
      <c r="F7287">
        <f t="shared" si="339"/>
        <v>1</v>
      </c>
      <c r="G7287">
        <f t="shared" si="340"/>
        <v>1</v>
      </c>
      <c r="H7287">
        <f t="shared" si="341"/>
        <v>1</v>
      </c>
      <c r="I7287">
        <f>IF(OR(OR(AND(B7287=0,C7287=0),AND(C7287=0,D7287=0)),AND(B7287=0,D7287=0)),0,1)</f>
        <v>1</v>
      </c>
    </row>
    <row r="7288" spans="1:9" x14ac:dyDescent="0.25">
      <c r="A7288" t="s">
        <v>7271</v>
      </c>
      <c r="B7288">
        <v>1</v>
      </c>
      <c r="C7288">
        <v>2</v>
      </c>
      <c r="D7288">
        <v>0</v>
      </c>
      <c r="F7288">
        <f t="shared" si="339"/>
        <v>1</v>
      </c>
      <c r="G7288">
        <f t="shared" si="340"/>
        <v>0</v>
      </c>
      <c r="H7288">
        <f t="shared" si="341"/>
        <v>0</v>
      </c>
      <c r="I7288">
        <f>IF(OR(OR(AND(B7288=0,C7288=0),AND(C7288=0,D7288=0)),AND(B7288=0,D7288=0)),0,1)</f>
        <v>1</v>
      </c>
    </row>
    <row r="7289" spans="1:9" x14ac:dyDescent="0.25">
      <c r="A7289" t="s">
        <v>7272</v>
      </c>
      <c r="B7289">
        <v>0</v>
      </c>
      <c r="C7289">
        <v>10</v>
      </c>
      <c r="D7289">
        <v>0</v>
      </c>
      <c r="F7289">
        <f t="shared" si="339"/>
        <v>0</v>
      </c>
      <c r="G7289">
        <f t="shared" si="340"/>
        <v>0</v>
      </c>
      <c r="H7289">
        <f t="shared" si="341"/>
        <v>0</v>
      </c>
      <c r="I7289">
        <f>IF(OR(OR(AND(B7289=0,C7289=0),AND(C7289=0,D7289=0)),AND(B7289=0,D7289=0)),0,1)</f>
        <v>0</v>
      </c>
    </row>
    <row r="7290" spans="1:9" x14ac:dyDescent="0.25">
      <c r="A7290" t="s">
        <v>7273</v>
      </c>
      <c r="B7290">
        <v>2</v>
      </c>
      <c r="C7290">
        <v>14</v>
      </c>
      <c r="D7290">
        <v>16</v>
      </c>
      <c r="F7290">
        <f t="shared" si="339"/>
        <v>1</v>
      </c>
      <c r="G7290">
        <f t="shared" si="340"/>
        <v>1</v>
      </c>
      <c r="H7290">
        <f t="shared" si="341"/>
        <v>1</v>
      </c>
      <c r="I7290">
        <f>IF(OR(OR(AND(B7290=0,C7290=0),AND(C7290=0,D7290=0)),AND(B7290=0,D7290=0)),0,1)</f>
        <v>1</v>
      </c>
    </row>
    <row r="7291" spans="1:9" x14ac:dyDescent="0.25">
      <c r="A7291" t="s">
        <v>7274</v>
      </c>
      <c r="B7291">
        <v>5</v>
      </c>
      <c r="C7291">
        <v>4</v>
      </c>
      <c r="D7291">
        <v>11</v>
      </c>
      <c r="F7291">
        <f t="shared" si="339"/>
        <v>1</v>
      </c>
      <c r="G7291">
        <f t="shared" si="340"/>
        <v>1</v>
      </c>
      <c r="H7291">
        <f t="shared" si="341"/>
        <v>1</v>
      </c>
      <c r="I7291">
        <f>IF(OR(OR(AND(B7291=0,C7291=0),AND(C7291=0,D7291=0)),AND(B7291=0,D7291=0)),0,1)</f>
        <v>1</v>
      </c>
    </row>
    <row r="7292" spans="1:9" x14ac:dyDescent="0.25">
      <c r="A7292" t="s">
        <v>7275</v>
      </c>
      <c r="B7292">
        <v>14</v>
      </c>
      <c r="C7292">
        <v>1</v>
      </c>
      <c r="D7292">
        <v>0</v>
      </c>
      <c r="F7292">
        <f t="shared" si="339"/>
        <v>1</v>
      </c>
      <c r="G7292">
        <f t="shared" si="340"/>
        <v>0</v>
      </c>
      <c r="H7292">
        <f t="shared" si="341"/>
        <v>0</v>
      </c>
      <c r="I7292">
        <f>IF(OR(OR(AND(B7292=0,C7292=0),AND(C7292=0,D7292=0)),AND(B7292=0,D7292=0)),0,1)</f>
        <v>1</v>
      </c>
    </row>
    <row r="7293" spans="1:9" x14ac:dyDescent="0.25">
      <c r="A7293" t="s">
        <v>7276</v>
      </c>
      <c r="B7293">
        <v>4</v>
      </c>
      <c r="C7293">
        <v>8</v>
      </c>
      <c r="D7293">
        <v>0</v>
      </c>
      <c r="F7293">
        <f t="shared" si="339"/>
        <v>1</v>
      </c>
      <c r="G7293">
        <f t="shared" si="340"/>
        <v>0</v>
      </c>
      <c r="H7293">
        <f t="shared" si="341"/>
        <v>0</v>
      </c>
      <c r="I7293">
        <f>IF(OR(OR(AND(B7293=0,C7293=0),AND(C7293=0,D7293=0)),AND(B7293=0,D7293=0)),0,1)</f>
        <v>1</v>
      </c>
    </row>
    <row r="7294" spans="1:9" x14ac:dyDescent="0.25">
      <c r="A7294" t="s">
        <v>7277</v>
      </c>
      <c r="B7294">
        <v>2</v>
      </c>
      <c r="C7294">
        <v>2</v>
      </c>
      <c r="D7294">
        <v>0</v>
      </c>
      <c r="F7294">
        <f t="shared" si="339"/>
        <v>1</v>
      </c>
      <c r="G7294">
        <f t="shared" si="340"/>
        <v>0</v>
      </c>
      <c r="H7294">
        <f t="shared" si="341"/>
        <v>0</v>
      </c>
      <c r="I7294">
        <f>IF(OR(OR(AND(B7294=0,C7294=0),AND(C7294=0,D7294=0)),AND(B7294=0,D7294=0)),0,1)</f>
        <v>1</v>
      </c>
    </row>
    <row r="7295" spans="1:9" x14ac:dyDescent="0.25">
      <c r="A7295" t="s">
        <v>7278</v>
      </c>
      <c r="B7295">
        <v>0</v>
      </c>
      <c r="C7295">
        <v>27</v>
      </c>
      <c r="D7295">
        <v>0</v>
      </c>
      <c r="F7295">
        <f t="shared" si="339"/>
        <v>0</v>
      </c>
      <c r="G7295">
        <f t="shared" si="340"/>
        <v>0</v>
      </c>
      <c r="H7295">
        <f t="shared" si="341"/>
        <v>0</v>
      </c>
      <c r="I7295">
        <f>IF(OR(OR(AND(B7295=0,C7295=0),AND(C7295=0,D7295=0)),AND(B7295=0,D7295=0)),0,1)</f>
        <v>0</v>
      </c>
    </row>
    <row r="7296" spans="1:9" x14ac:dyDescent="0.25">
      <c r="A7296" t="s">
        <v>7279</v>
      </c>
      <c r="B7296">
        <v>0</v>
      </c>
      <c r="C7296">
        <v>3</v>
      </c>
      <c r="D7296">
        <v>0</v>
      </c>
      <c r="F7296">
        <f t="shared" si="339"/>
        <v>0</v>
      </c>
      <c r="G7296">
        <f t="shared" si="340"/>
        <v>0</v>
      </c>
      <c r="H7296">
        <f t="shared" si="341"/>
        <v>0</v>
      </c>
      <c r="I7296">
        <f>IF(OR(OR(AND(B7296=0,C7296=0),AND(C7296=0,D7296=0)),AND(B7296=0,D7296=0)),0,1)</f>
        <v>0</v>
      </c>
    </row>
    <row r="7297" spans="1:9" x14ac:dyDescent="0.25">
      <c r="A7297" t="s">
        <v>7280</v>
      </c>
      <c r="B7297">
        <v>0</v>
      </c>
      <c r="C7297">
        <v>1</v>
      </c>
      <c r="D7297">
        <v>0</v>
      </c>
      <c r="F7297">
        <f t="shared" si="339"/>
        <v>0</v>
      </c>
      <c r="G7297">
        <f t="shared" si="340"/>
        <v>0</v>
      </c>
      <c r="H7297">
        <f t="shared" si="341"/>
        <v>0</v>
      </c>
      <c r="I7297">
        <f>IF(OR(OR(AND(B7297=0,C7297=0),AND(C7297=0,D7297=0)),AND(B7297=0,D7297=0)),0,1)</f>
        <v>0</v>
      </c>
    </row>
    <row r="7298" spans="1:9" x14ac:dyDescent="0.25">
      <c r="A7298" t="s">
        <v>7281</v>
      </c>
      <c r="B7298">
        <v>2</v>
      </c>
      <c r="C7298">
        <v>5</v>
      </c>
      <c r="D7298">
        <v>12</v>
      </c>
      <c r="F7298">
        <f t="shared" si="339"/>
        <v>1</v>
      </c>
      <c r="G7298">
        <f t="shared" si="340"/>
        <v>1</v>
      </c>
      <c r="H7298">
        <f t="shared" si="341"/>
        <v>1</v>
      </c>
      <c r="I7298">
        <f>IF(OR(OR(AND(B7298=0,C7298=0),AND(C7298=0,D7298=0)),AND(B7298=0,D7298=0)),0,1)</f>
        <v>1</v>
      </c>
    </row>
    <row r="7299" spans="1:9" x14ac:dyDescent="0.25">
      <c r="A7299" t="s">
        <v>7282</v>
      </c>
      <c r="B7299">
        <v>0</v>
      </c>
      <c r="C7299">
        <v>11</v>
      </c>
      <c r="D7299">
        <v>28</v>
      </c>
      <c r="F7299">
        <f t="shared" ref="F7299:F7362" si="342">IF(AND(B7299&gt;0,C7299&gt;0),1,0)</f>
        <v>0</v>
      </c>
      <c r="G7299">
        <f t="shared" ref="G7299:G7362" si="343">IF(AND(D7299&gt;0,C7299&gt;0),1,0)</f>
        <v>1</v>
      </c>
      <c r="H7299">
        <f t="shared" ref="H7299:H7362" si="344">IF(AND(B7299&gt;0,D7299&gt;0),1,0)</f>
        <v>0</v>
      </c>
      <c r="I7299">
        <f>IF(OR(OR(AND(B7299=0,C7299=0),AND(C7299=0,D7299=0)),AND(B7299=0,D7299=0)),0,1)</f>
        <v>1</v>
      </c>
    </row>
    <row r="7300" spans="1:9" x14ac:dyDescent="0.25">
      <c r="A7300" t="s">
        <v>7283</v>
      </c>
      <c r="B7300">
        <v>13</v>
      </c>
      <c r="C7300">
        <v>6</v>
      </c>
      <c r="D7300">
        <v>8</v>
      </c>
      <c r="F7300">
        <f t="shared" si="342"/>
        <v>1</v>
      </c>
      <c r="G7300">
        <f t="shared" si="343"/>
        <v>1</v>
      </c>
      <c r="H7300">
        <f t="shared" si="344"/>
        <v>1</v>
      </c>
      <c r="I7300">
        <f>IF(OR(OR(AND(B7300=0,C7300=0),AND(C7300=0,D7300=0)),AND(B7300=0,D7300=0)),0,1)</f>
        <v>1</v>
      </c>
    </row>
    <row r="7301" spans="1:9" x14ac:dyDescent="0.25">
      <c r="A7301" t="s">
        <v>7284</v>
      </c>
      <c r="B7301">
        <v>0</v>
      </c>
      <c r="C7301">
        <v>12</v>
      </c>
      <c r="D7301">
        <v>0</v>
      </c>
      <c r="F7301">
        <f t="shared" si="342"/>
        <v>0</v>
      </c>
      <c r="G7301">
        <f t="shared" si="343"/>
        <v>0</v>
      </c>
      <c r="H7301">
        <f t="shared" si="344"/>
        <v>0</v>
      </c>
      <c r="I7301">
        <f>IF(OR(OR(AND(B7301=0,C7301=0),AND(C7301=0,D7301=0)),AND(B7301=0,D7301=0)),0,1)</f>
        <v>0</v>
      </c>
    </row>
    <row r="7302" spans="1:9" x14ac:dyDescent="0.25">
      <c r="A7302" t="s">
        <v>7285</v>
      </c>
      <c r="B7302">
        <v>0</v>
      </c>
      <c r="C7302">
        <v>2</v>
      </c>
      <c r="D7302">
        <v>10</v>
      </c>
      <c r="F7302">
        <f t="shared" si="342"/>
        <v>0</v>
      </c>
      <c r="G7302">
        <f t="shared" si="343"/>
        <v>1</v>
      </c>
      <c r="H7302">
        <f t="shared" si="344"/>
        <v>0</v>
      </c>
      <c r="I7302">
        <f>IF(OR(OR(AND(B7302=0,C7302=0),AND(C7302=0,D7302=0)),AND(B7302=0,D7302=0)),0,1)</f>
        <v>1</v>
      </c>
    </row>
    <row r="7303" spans="1:9" x14ac:dyDescent="0.25">
      <c r="A7303" t="s">
        <v>7286</v>
      </c>
      <c r="B7303">
        <v>3</v>
      </c>
      <c r="C7303">
        <v>6</v>
      </c>
      <c r="D7303">
        <v>24</v>
      </c>
      <c r="F7303">
        <f t="shared" si="342"/>
        <v>1</v>
      </c>
      <c r="G7303">
        <f t="shared" si="343"/>
        <v>1</v>
      </c>
      <c r="H7303">
        <f t="shared" si="344"/>
        <v>1</v>
      </c>
      <c r="I7303">
        <f>IF(OR(OR(AND(B7303=0,C7303=0),AND(C7303=0,D7303=0)),AND(B7303=0,D7303=0)),0,1)</f>
        <v>1</v>
      </c>
    </row>
    <row r="7304" spans="1:9" x14ac:dyDescent="0.25">
      <c r="A7304" t="s">
        <v>7287</v>
      </c>
      <c r="B7304">
        <v>0</v>
      </c>
      <c r="C7304">
        <v>77</v>
      </c>
      <c r="D7304">
        <v>0</v>
      </c>
      <c r="F7304">
        <f t="shared" si="342"/>
        <v>0</v>
      </c>
      <c r="G7304">
        <f t="shared" si="343"/>
        <v>0</v>
      </c>
      <c r="H7304">
        <f t="shared" si="344"/>
        <v>0</v>
      </c>
      <c r="I7304">
        <f>IF(OR(OR(AND(B7304=0,C7304=0),AND(C7304=0,D7304=0)),AND(B7304=0,D7304=0)),0,1)</f>
        <v>0</v>
      </c>
    </row>
    <row r="7305" spans="1:9" x14ac:dyDescent="0.25">
      <c r="A7305" t="s">
        <v>7288</v>
      </c>
      <c r="B7305">
        <v>0</v>
      </c>
      <c r="C7305">
        <v>17</v>
      </c>
      <c r="D7305">
        <v>0</v>
      </c>
      <c r="F7305">
        <f t="shared" si="342"/>
        <v>0</v>
      </c>
      <c r="G7305">
        <f t="shared" si="343"/>
        <v>0</v>
      </c>
      <c r="H7305">
        <f t="shared" si="344"/>
        <v>0</v>
      </c>
      <c r="I7305">
        <f>IF(OR(OR(AND(B7305=0,C7305=0),AND(C7305=0,D7305=0)),AND(B7305=0,D7305=0)),0,1)</f>
        <v>0</v>
      </c>
    </row>
    <row r="7306" spans="1:9" x14ac:dyDescent="0.25">
      <c r="A7306" t="s">
        <v>7289</v>
      </c>
      <c r="B7306">
        <v>1</v>
      </c>
      <c r="C7306">
        <v>2</v>
      </c>
      <c r="D7306">
        <v>0</v>
      </c>
      <c r="F7306">
        <f t="shared" si="342"/>
        <v>1</v>
      </c>
      <c r="G7306">
        <f t="shared" si="343"/>
        <v>0</v>
      </c>
      <c r="H7306">
        <f t="shared" si="344"/>
        <v>0</v>
      </c>
      <c r="I7306">
        <f>IF(OR(OR(AND(B7306=0,C7306=0),AND(C7306=0,D7306=0)),AND(B7306=0,D7306=0)),0,1)</f>
        <v>1</v>
      </c>
    </row>
    <row r="7307" spans="1:9" x14ac:dyDescent="0.25">
      <c r="A7307" t="s">
        <v>7290</v>
      </c>
      <c r="B7307">
        <v>4</v>
      </c>
      <c r="C7307">
        <v>22</v>
      </c>
      <c r="D7307">
        <v>9</v>
      </c>
      <c r="F7307">
        <f t="shared" si="342"/>
        <v>1</v>
      </c>
      <c r="G7307">
        <f t="shared" si="343"/>
        <v>1</v>
      </c>
      <c r="H7307">
        <f t="shared" si="344"/>
        <v>1</v>
      </c>
      <c r="I7307">
        <f>IF(OR(OR(AND(B7307=0,C7307=0),AND(C7307=0,D7307=0)),AND(B7307=0,D7307=0)),0,1)</f>
        <v>1</v>
      </c>
    </row>
    <row r="7308" spans="1:9" x14ac:dyDescent="0.25">
      <c r="A7308" t="s">
        <v>7291</v>
      </c>
      <c r="B7308">
        <v>0</v>
      </c>
      <c r="C7308">
        <v>5</v>
      </c>
      <c r="D7308">
        <v>0</v>
      </c>
      <c r="F7308">
        <f t="shared" si="342"/>
        <v>0</v>
      </c>
      <c r="G7308">
        <f t="shared" si="343"/>
        <v>0</v>
      </c>
      <c r="H7308">
        <f t="shared" si="344"/>
        <v>0</v>
      </c>
      <c r="I7308">
        <f>IF(OR(OR(AND(B7308=0,C7308=0),AND(C7308=0,D7308=0)),AND(B7308=0,D7308=0)),0,1)</f>
        <v>0</v>
      </c>
    </row>
    <row r="7309" spans="1:9" x14ac:dyDescent="0.25">
      <c r="A7309" t="s">
        <v>7292</v>
      </c>
      <c r="B7309">
        <v>10</v>
      </c>
      <c r="C7309">
        <v>11</v>
      </c>
      <c r="D7309">
        <v>19</v>
      </c>
      <c r="F7309">
        <f t="shared" si="342"/>
        <v>1</v>
      </c>
      <c r="G7309">
        <f t="shared" si="343"/>
        <v>1</v>
      </c>
      <c r="H7309">
        <f t="shared" si="344"/>
        <v>1</v>
      </c>
      <c r="I7309">
        <f>IF(OR(OR(AND(B7309=0,C7309=0),AND(C7309=0,D7309=0)),AND(B7309=0,D7309=0)),0,1)</f>
        <v>1</v>
      </c>
    </row>
    <row r="7310" spans="1:9" x14ac:dyDescent="0.25">
      <c r="A7310" t="s">
        <v>7293</v>
      </c>
      <c r="B7310">
        <v>0</v>
      </c>
      <c r="C7310">
        <v>1</v>
      </c>
      <c r="D7310">
        <v>0</v>
      </c>
      <c r="F7310">
        <f t="shared" si="342"/>
        <v>0</v>
      </c>
      <c r="G7310">
        <f t="shared" si="343"/>
        <v>0</v>
      </c>
      <c r="H7310">
        <f t="shared" si="344"/>
        <v>0</v>
      </c>
      <c r="I7310">
        <f>IF(OR(OR(AND(B7310=0,C7310=0),AND(C7310=0,D7310=0)),AND(B7310=0,D7310=0)),0,1)</f>
        <v>0</v>
      </c>
    </row>
    <row r="7311" spans="1:9" x14ac:dyDescent="0.25">
      <c r="A7311" t="s">
        <v>7294</v>
      </c>
      <c r="B7311">
        <v>51</v>
      </c>
      <c r="C7311">
        <v>86</v>
      </c>
      <c r="D7311">
        <v>141</v>
      </c>
      <c r="F7311">
        <f t="shared" si="342"/>
        <v>1</v>
      </c>
      <c r="G7311">
        <f t="shared" si="343"/>
        <v>1</v>
      </c>
      <c r="H7311">
        <f t="shared" si="344"/>
        <v>1</v>
      </c>
      <c r="I7311">
        <f>IF(OR(OR(AND(B7311=0,C7311=0),AND(C7311=0,D7311=0)),AND(B7311=0,D7311=0)),0,1)</f>
        <v>1</v>
      </c>
    </row>
    <row r="7312" spans="1:9" x14ac:dyDescent="0.25">
      <c r="A7312" t="s">
        <v>7295</v>
      </c>
      <c r="B7312">
        <v>9</v>
      </c>
      <c r="C7312">
        <v>17</v>
      </c>
      <c r="D7312">
        <v>18</v>
      </c>
      <c r="F7312">
        <f t="shared" si="342"/>
        <v>1</v>
      </c>
      <c r="G7312">
        <f t="shared" si="343"/>
        <v>1</v>
      </c>
      <c r="H7312">
        <f t="shared" si="344"/>
        <v>1</v>
      </c>
      <c r="I7312">
        <f>IF(OR(OR(AND(B7312=0,C7312=0),AND(C7312=0,D7312=0)),AND(B7312=0,D7312=0)),0,1)</f>
        <v>1</v>
      </c>
    </row>
    <row r="7313" spans="1:9" x14ac:dyDescent="0.25">
      <c r="A7313" t="s">
        <v>7296</v>
      </c>
      <c r="B7313">
        <v>0</v>
      </c>
      <c r="C7313">
        <v>1</v>
      </c>
      <c r="D7313">
        <v>1</v>
      </c>
      <c r="F7313">
        <f t="shared" si="342"/>
        <v>0</v>
      </c>
      <c r="G7313">
        <f t="shared" si="343"/>
        <v>1</v>
      </c>
      <c r="H7313">
        <f t="shared" si="344"/>
        <v>0</v>
      </c>
      <c r="I7313">
        <f>IF(OR(OR(AND(B7313=0,C7313=0),AND(C7313=0,D7313=0)),AND(B7313=0,D7313=0)),0,1)</f>
        <v>1</v>
      </c>
    </row>
    <row r="7314" spans="1:9" x14ac:dyDescent="0.25">
      <c r="A7314" t="s">
        <v>7297</v>
      </c>
      <c r="B7314">
        <v>0</v>
      </c>
      <c r="C7314">
        <v>3</v>
      </c>
      <c r="D7314">
        <v>2</v>
      </c>
      <c r="F7314">
        <f t="shared" si="342"/>
        <v>0</v>
      </c>
      <c r="G7314">
        <f t="shared" si="343"/>
        <v>1</v>
      </c>
      <c r="H7314">
        <f t="shared" si="344"/>
        <v>0</v>
      </c>
      <c r="I7314">
        <f>IF(OR(OR(AND(B7314=0,C7314=0),AND(C7314=0,D7314=0)),AND(B7314=0,D7314=0)),0,1)</f>
        <v>1</v>
      </c>
    </row>
    <row r="7315" spans="1:9" x14ac:dyDescent="0.25">
      <c r="A7315" t="s">
        <v>7298</v>
      </c>
      <c r="B7315">
        <v>16</v>
      </c>
      <c r="C7315">
        <v>19</v>
      </c>
      <c r="D7315">
        <v>30</v>
      </c>
      <c r="F7315">
        <f t="shared" si="342"/>
        <v>1</v>
      </c>
      <c r="G7315">
        <f t="shared" si="343"/>
        <v>1</v>
      </c>
      <c r="H7315">
        <f t="shared" si="344"/>
        <v>1</v>
      </c>
      <c r="I7315">
        <f>IF(OR(OR(AND(B7315=0,C7315=0),AND(C7315=0,D7315=0)),AND(B7315=0,D7315=0)),0,1)</f>
        <v>1</v>
      </c>
    </row>
    <row r="7316" spans="1:9" x14ac:dyDescent="0.25">
      <c r="A7316" t="s">
        <v>7299</v>
      </c>
      <c r="B7316">
        <v>0</v>
      </c>
      <c r="C7316">
        <v>4</v>
      </c>
      <c r="D7316">
        <v>2</v>
      </c>
      <c r="F7316">
        <f t="shared" si="342"/>
        <v>0</v>
      </c>
      <c r="G7316">
        <f t="shared" si="343"/>
        <v>1</v>
      </c>
      <c r="H7316">
        <f t="shared" si="344"/>
        <v>0</v>
      </c>
      <c r="I7316">
        <f>IF(OR(OR(AND(B7316=0,C7316=0),AND(C7316=0,D7316=0)),AND(B7316=0,D7316=0)),0,1)</f>
        <v>1</v>
      </c>
    </row>
    <row r="7317" spans="1:9" x14ac:dyDescent="0.25">
      <c r="A7317" t="s">
        <v>7300</v>
      </c>
      <c r="B7317">
        <v>0</v>
      </c>
      <c r="C7317">
        <v>33</v>
      </c>
      <c r="D7317">
        <v>4</v>
      </c>
      <c r="F7317">
        <f t="shared" si="342"/>
        <v>0</v>
      </c>
      <c r="G7317">
        <f t="shared" si="343"/>
        <v>1</v>
      </c>
      <c r="H7317">
        <f t="shared" si="344"/>
        <v>0</v>
      </c>
      <c r="I7317">
        <f>IF(OR(OR(AND(B7317=0,C7317=0),AND(C7317=0,D7317=0)),AND(B7317=0,D7317=0)),0,1)</f>
        <v>1</v>
      </c>
    </row>
    <row r="7318" spans="1:9" x14ac:dyDescent="0.25">
      <c r="A7318" t="s">
        <v>7301</v>
      </c>
      <c r="B7318">
        <v>0</v>
      </c>
      <c r="C7318">
        <v>1</v>
      </c>
      <c r="D7318">
        <v>1</v>
      </c>
      <c r="F7318">
        <f t="shared" si="342"/>
        <v>0</v>
      </c>
      <c r="G7318">
        <f t="shared" si="343"/>
        <v>1</v>
      </c>
      <c r="H7318">
        <f t="shared" si="344"/>
        <v>0</v>
      </c>
      <c r="I7318">
        <f>IF(OR(OR(AND(B7318=0,C7318=0),AND(C7318=0,D7318=0)),AND(B7318=0,D7318=0)),0,1)</f>
        <v>1</v>
      </c>
    </row>
    <row r="7319" spans="1:9" x14ac:dyDescent="0.25">
      <c r="A7319" t="s">
        <v>7302</v>
      </c>
      <c r="B7319">
        <v>6</v>
      </c>
      <c r="C7319">
        <v>5</v>
      </c>
      <c r="D7319">
        <v>0</v>
      </c>
      <c r="F7319">
        <f t="shared" si="342"/>
        <v>1</v>
      </c>
      <c r="G7319">
        <f t="shared" si="343"/>
        <v>0</v>
      </c>
      <c r="H7319">
        <f t="shared" si="344"/>
        <v>0</v>
      </c>
      <c r="I7319">
        <f>IF(OR(OR(AND(B7319=0,C7319=0),AND(C7319=0,D7319=0)),AND(B7319=0,D7319=0)),0,1)</f>
        <v>1</v>
      </c>
    </row>
    <row r="7320" spans="1:9" x14ac:dyDescent="0.25">
      <c r="A7320" t="s">
        <v>7303</v>
      </c>
      <c r="B7320">
        <v>6</v>
      </c>
      <c r="C7320">
        <v>4</v>
      </c>
      <c r="D7320">
        <v>29</v>
      </c>
      <c r="F7320">
        <f t="shared" si="342"/>
        <v>1</v>
      </c>
      <c r="G7320">
        <f t="shared" si="343"/>
        <v>1</v>
      </c>
      <c r="H7320">
        <f t="shared" si="344"/>
        <v>1</v>
      </c>
      <c r="I7320">
        <f>IF(OR(OR(AND(B7320=0,C7320=0),AND(C7320=0,D7320=0)),AND(B7320=0,D7320=0)),0,1)</f>
        <v>1</v>
      </c>
    </row>
    <row r="7321" spans="1:9" x14ac:dyDescent="0.25">
      <c r="A7321" t="s">
        <v>7304</v>
      </c>
      <c r="B7321">
        <v>2</v>
      </c>
      <c r="C7321">
        <v>5</v>
      </c>
      <c r="D7321">
        <v>0</v>
      </c>
      <c r="F7321">
        <f t="shared" si="342"/>
        <v>1</v>
      </c>
      <c r="G7321">
        <f t="shared" si="343"/>
        <v>0</v>
      </c>
      <c r="H7321">
        <f t="shared" si="344"/>
        <v>0</v>
      </c>
      <c r="I7321">
        <f>IF(OR(OR(AND(B7321=0,C7321=0),AND(C7321=0,D7321=0)),AND(B7321=0,D7321=0)),0,1)</f>
        <v>1</v>
      </c>
    </row>
    <row r="7322" spans="1:9" x14ac:dyDescent="0.25">
      <c r="A7322" t="s">
        <v>7305</v>
      </c>
      <c r="B7322">
        <v>28</v>
      </c>
      <c r="C7322">
        <v>27</v>
      </c>
      <c r="D7322">
        <v>146</v>
      </c>
      <c r="F7322">
        <f t="shared" si="342"/>
        <v>1</v>
      </c>
      <c r="G7322">
        <f t="shared" si="343"/>
        <v>1</v>
      </c>
      <c r="H7322">
        <f t="shared" si="344"/>
        <v>1</v>
      </c>
      <c r="I7322">
        <f>IF(OR(OR(AND(B7322=0,C7322=0),AND(C7322=0,D7322=0)),AND(B7322=0,D7322=0)),0,1)</f>
        <v>1</v>
      </c>
    </row>
    <row r="7323" spans="1:9" x14ac:dyDescent="0.25">
      <c r="A7323" t="s">
        <v>7306</v>
      </c>
      <c r="B7323">
        <v>0</v>
      </c>
      <c r="C7323">
        <v>9</v>
      </c>
      <c r="D7323">
        <v>0</v>
      </c>
      <c r="F7323">
        <f t="shared" si="342"/>
        <v>0</v>
      </c>
      <c r="G7323">
        <f t="shared" si="343"/>
        <v>0</v>
      </c>
      <c r="H7323">
        <f t="shared" si="344"/>
        <v>0</v>
      </c>
      <c r="I7323">
        <f>IF(OR(OR(AND(B7323=0,C7323=0),AND(C7323=0,D7323=0)),AND(B7323=0,D7323=0)),0,1)</f>
        <v>0</v>
      </c>
    </row>
    <row r="7324" spans="1:9" x14ac:dyDescent="0.25">
      <c r="A7324" t="s">
        <v>7307</v>
      </c>
      <c r="B7324">
        <v>0</v>
      </c>
      <c r="C7324">
        <v>1</v>
      </c>
      <c r="D7324">
        <v>0</v>
      </c>
      <c r="F7324">
        <f t="shared" si="342"/>
        <v>0</v>
      </c>
      <c r="G7324">
        <f t="shared" si="343"/>
        <v>0</v>
      </c>
      <c r="H7324">
        <f t="shared" si="344"/>
        <v>0</v>
      </c>
      <c r="I7324">
        <f>IF(OR(OR(AND(B7324=0,C7324=0),AND(C7324=0,D7324=0)),AND(B7324=0,D7324=0)),0,1)</f>
        <v>0</v>
      </c>
    </row>
    <row r="7325" spans="1:9" x14ac:dyDescent="0.25">
      <c r="A7325" t="s">
        <v>7308</v>
      </c>
      <c r="B7325">
        <v>2</v>
      </c>
      <c r="C7325">
        <v>88</v>
      </c>
      <c r="D7325">
        <v>4</v>
      </c>
      <c r="F7325">
        <f t="shared" si="342"/>
        <v>1</v>
      </c>
      <c r="G7325">
        <f t="shared" si="343"/>
        <v>1</v>
      </c>
      <c r="H7325">
        <f t="shared" si="344"/>
        <v>1</v>
      </c>
      <c r="I7325">
        <f>IF(OR(OR(AND(B7325=0,C7325=0),AND(C7325=0,D7325=0)),AND(B7325=0,D7325=0)),0,1)</f>
        <v>1</v>
      </c>
    </row>
    <row r="7326" spans="1:9" x14ac:dyDescent="0.25">
      <c r="A7326" t="s">
        <v>7309</v>
      </c>
      <c r="B7326">
        <v>0</v>
      </c>
      <c r="C7326">
        <v>7</v>
      </c>
      <c r="D7326">
        <v>12</v>
      </c>
      <c r="F7326">
        <f t="shared" si="342"/>
        <v>0</v>
      </c>
      <c r="G7326">
        <f t="shared" si="343"/>
        <v>1</v>
      </c>
      <c r="H7326">
        <f t="shared" si="344"/>
        <v>0</v>
      </c>
      <c r="I7326">
        <f>IF(OR(OR(AND(B7326=0,C7326=0),AND(C7326=0,D7326=0)),AND(B7326=0,D7326=0)),0,1)</f>
        <v>1</v>
      </c>
    </row>
    <row r="7327" spans="1:9" x14ac:dyDescent="0.25">
      <c r="A7327" t="s">
        <v>7310</v>
      </c>
      <c r="B7327">
        <v>0</v>
      </c>
      <c r="C7327">
        <v>4</v>
      </c>
      <c r="D7327">
        <v>0</v>
      </c>
      <c r="F7327">
        <f t="shared" si="342"/>
        <v>0</v>
      </c>
      <c r="G7327">
        <f t="shared" si="343"/>
        <v>0</v>
      </c>
      <c r="H7327">
        <f t="shared" si="344"/>
        <v>0</v>
      </c>
      <c r="I7327">
        <f>IF(OR(OR(AND(B7327=0,C7327=0),AND(C7327=0,D7327=0)),AND(B7327=0,D7327=0)),0,1)</f>
        <v>0</v>
      </c>
    </row>
    <row r="7328" spans="1:9" x14ac:dyDescent="0.25">
      <c r="A7328" t="s">
        <v>7311</v>
      </c>
      <c r="B7328">
        <v>0</v>
      </c>
      <c r="C7328">
        <v>41</v>
      </c>
      <c r="D7328">
        <v>1</v>
      </c>
      <c r="F7328">
        <f t="shared" si="342"/>
        <v>0</v>
      </c>
      <c r="G7328">
        <f t="shared" si="343"/>
        <v>1</v>
      </c>
      <c r="H7328">
        <f t="shared" si="344"/>
        <v>0</v>
      </c>
      <c r="I7328">
        <f>IF(OR(OR(AND(B7328=0,C7328=0),AND(C7328=0,D7328=0)),AND(B7328=0,D7328=0)),0,1)</f>
        <v>1</v>
      </c>
    </row>
    <row r="7329" spans="1:9" x14ac:dyDescent="0.25">
      <c r="A7329" t="s">
        <v>7312</v>
      </c>
      <c r="B7329">
        <v>0</v>
      </c>
      <c r="C7329">
        <v>5</v>
      </c>
      <c r="D7329">
        <v>0</v>
      </c>
      <c r="F7329">
        <f t="shared" si="342"/>
        <v>0</v>
      </c>
      <c r="G7329">
        <f t="shared" si="343"/>
        <v>0</v>
      </c>
      <c r="H7329">
        <f t="shared" si="344"/>
        <v>0</v>
      </c>
      <c r="I7329">
        <f>IF(OR(OR(AND(B7329=0,C7329=0),AND(C7329=0,D7329=0)),AND(B7329=0,D7329=0)),0,1)</f>
        <v>0</v>
      </c>
    </row>
    <row r="7330" spans="1:9" x14ac:dyDescent="0.25">
      <c r="A7330" t="s">
        <v>7313</v>
      </c>
      <c r="B7330">
        <v>6</v>
      </c>
      <c r="C7330">
        <v>9</v>
      </c>
      <c r="D7330">
        <v>0</v>
      </c>
      <c r="F7330">
        <f t="shared" si="342"/>
        <v>1</v>
      </c>
      <c r="G7330">
        <f t="shared" si="343"/>
        <v>0</v>
      </c>
      <c r="H7330">
        <f t="shared" si="344"/>
        <v>0</v>
      </c>
      <c r="I7330">
        <f>IF(OR(OR(AND(B7330=0,C7330=0),AND(C7330=0,D7330=0)),AND(B7330=0,D7330=0)),0,1)</f>
        <v>1</v>
      </c>
    </row>
    <row r="7331" spans="1:9" x14ac:dyDescent="0.25">
      <c r="A7331" t="s">
        <v>7314</v>
      </c>
      <c r="B7331">
        <v>2</v>
      </c>
      <c r="C7331">
        <v>33</v>
      </c>
      <c r="D7331">
        <v>4</v>
      </c>
      <c r="F7331">
        <f t="shared" si="342"/>
        <v>1</v>
      </c>
      <c r="G7331">
        <f t="shared" si="343"/>
        <v>1</v>
      </c>
      <c r="H7331">
        <f t="shared" si="344"/>
        <v>1</v>
      </c>
      <c r="I7331">
        <f>IF(OR(OR(AND(B7331=0,C7331=0),AND(C7331=0,D7331=0)),AND(B7331=0,D7331=0)),0,1)</f>
        <v>1</v>
      </c>
    </row>
    <row r="7332" spans="1:9" x14ac:dyDescent="0.25">
      <c r="A7332" t="s">
        <v>7315</v>
      </c>
      <c r="B7332">
        <v>0</v>
      </c>
      <c r="C7332">
        <v>12</v>
      </c>
      <c r="D7332">
        <v>0</v>
      </c>
      <c r="F7332">
        <f t="shared" si="342"/>
        <v>0</v>
      </c>
      <c r="G7332">
        <f t="shared" si="343"/>
        <v>0</v>
      </c>
      <c r="H7332">
        <f t="shared" si="344"/>
        <v>0</v>
      </c>
      <c r="I7332">
        <f>IF(OR(OR(AND(B7332=0,C7332=0),AND(C7332=0,D7332=0)),AND(B7332=0,D7332=0)),0,1)</f>
        <v>0</v>
      </c>
    </row>
    <row r="7333" spans="1:9" x14ac:dyDescent="0.25">
      <c r="A7333" t="s">
        <v>7316</v>
      </c>
      <c r="B7333">
        <v>0</v>
      </c>
      <c r="C7333">
        <v>25</v>
      </c>
      <c r="D7333">
        <v>5</v>
      </c>
      <c r="F7333">
        <f t="shared" si="342"/>
        <v>0</v>
      </c>
      <c r="G7333">
        <f t="shared" si="343"/>
        <v>1</v>
      </c>
      <c r="H7333">
        <f t="shared" si="344"/>
        <v>0</v>
      </c>
      <c r="I7333">
        <f>IF(OR(OR(AND(B7333=0,C7333=0),AND(C7333=0,D7333=0)),AND(B7333=0,D7333=0)),0,1)</f>
        <v>1</v>
      </c>
    </row>
    <row r="7334" spans="1:9" x14ac:dyDescent="0.25">
      <c r="A7334" t="s">
        <v>7317</v>
      </c>
      <c r="B7334">
        <v>5</v>
      </c>
      <c r="C7334">
        <v>13</v>
      </c>
      <c r="D7334">
        <v>17</v>
      </c>
      <c r="F7334">
        <f t="shared" si="342"/>
        <v>1</v>
      </c>
      <c r="G7334">
        <f t="shared" si="343"/>
        <v>1</v>
      </c>
      <c r="H7334">
        <f t="shared" si="344"/>
        <v>1</v>
      </c>
      <c r="I7334">
        <f>IF(OR(OR(AND(B7334=0,C7334=0),AND(C7334=0,D7334=0)),AND(B7334=0,D7334=0)),0,1)</f>
        <v>1</v>
      </c>
    </row>
    <row r="7335" spans="1:9" x14ac:dyDescent="0.25">
      <c r="A7335" t="s">
        <v>7318</v>
      </c>
      <c r="B7335">
        <v>0</v>
      </c>
      <c r="C7335">
        <v>2</v>
      </c>
      <c r="D7335">
        <v>24</v>
      </c>
      <c r="F7335">
        <f t="shared" si="342"/>
        <v>0</v>
      </c>
      <c r="G7335">
        <f t="shared" si="343"/>
        <v>1</v>
      </c>
      <c r="H7335">
        <f t="shared" si="344"/>
        <v>0</v>
      </c>
      <c r="I7335">
        <f>IF(OR(OR(AND(B7335=0,C7335=0),AND(C7335=0,D7335=0)),AND(B7335=0,D7335=0)),0,1)</f>
        <v>1</v>
      </c>
    </row>
    <row r="7336" spans="1:9" x14ac:dyDescent="0.25">
      <c r="A7336" t="s">
        <v>7319</v>
      </c>
      <c r="B7336">
        <v>50</v>
      </c>
      <c r="C7336">
        <v>101</v>
      </c>
      <c r="D7336">
        <v>68</v>
      </c>
      <c r="F7336">
        <f t="shared" si="342"/>
        <v>1</v>
      </c>
      <c r="G7336">
        <f t="shared" si="343"/>
        <v>1</v>
      </c>
      <c r="H7336">
        <f t="shared" si="344"/>
        <v>1</v>
      </c>
      <c r="I7336">
        <f>IF(OR(OR(AND(B7336=0,C7336=0),AND(C7336=0,D7336=0)),AND(B7336=0,D7336=0)),0,1)</f>
        <v>1</v>
      </c>
    </row>
    <row r="7337" spans="1:9" x14ac:dyDescent="0.25">
      <c r="A7337" t="s">
        <v>7320</v>
      </c>
      <c r="B7337">
        <v>0</v>
      </c>
      <c r="C7337">
        <v>2</v>
      </c>
      <c r="D7337">
        <v>5</v>
      </c>
      <c r="F7337">
        <f t="shared" si="342"/>
        <v>0</v>
      </c>
      <c r="G7337">
        <f t="shared" si="343"/>
        <v>1</v>
      </c>
      <c r="H7337">
        <f t="shared" si="344"/>
        <v>0</v>
      </c>
      <c r="I7337">
        <f>IF(OR(OR(AND(B7337=0,C7337=0),AND(C7337=0,D7337=0)),AND(B7337=0,D7337=0)),0,1)</f>
        <v>1</v>
      </c>
    </row>
    <row r="7338" spans="1:9" x14ac:dyDescent="0.25">
      <c r="A7338" t="s">
        <v>7321</v>
      </c>
      <c r="B7338">
        <v>4</v>
      </c>
      <c r="C7338">
        <v>3</v>
      </c>
      <c r="D7338">
        <v>6</v>
      </c>
      <c r="F7338">
        <f t="shared" si="342"/>
        <v>1</v>
      </c>
      <c r="G7338">
        <f t="shared" si="343"/>
        <v>1</v>
      </c>
      <c r="H7338">
        <f t="shared" si="344"/>
        <v>1</v>
      </c>
      <c r="I7338">
        <f>IF(OR(OR(AND(B7338=0,C7338=0),AND(C7338=0,D7338=0)),AND(B7338=0,D7338=0)),0,1)</f>
        <v>1</v>
      </c>
    </row>
    <row r="7339" spans="1:9" x14ac:dyDescent="0.25">
      <c r="A7339" t="s">
        <v>7322</v>
      </c>
      <c r="B7339">
        <v>9</v>
      </c>
      <c r="C7339">
        <v>1</v>
      </c>
      <c r="D7339">
        <v>0</v>
      </c>
      <c r="F7339">
        <f t="shared" si="342"/>
        <v>1</v>
      </c>
      <c r="G7339">
        <f t="shared" si="343"/>
        <v>0</v>
      </c>
      <c r="H7339">
        <f t="shared" si="344"/>
        <v>0</v>
      </c>
      <c r="I7339">
        <f>IF(OR(OR(AND(B7339=0,C7339=0),AND(C7339=0,D7339=0)),AND(B7339=0,D7339=0)),0,1)</f>
        <v>1</v>
      </c>
    </row>
    <row r="7340" spans="1:9" x14ac:dyDescent="0.25">
      <c r="A7340" t="s">
        <v>7323</v>
      </c>
      <c r="B7340">
        <v>0</v>
      </c>
      <c r="C7340">
        <v>89</v>
      </c>
      <c r="D7340">
        <v>0</v>
      </c>
      <c r="F7340">
        <f t="shared" si="342"/>
        <v>0</v>
      </c>
      <c r="G7340">
        <f t="shared" si="343"/>
        <v>0</v>
      </c>
      <c r="H7340">
        <f t="shared" si="344"/>
        <v>0</v>
      </c>
      <c r="I7340">
        <f>IF(OR(OR(AND(B7340=0,C7340=0),AND(C7340=0,D7340=0)),AND(B7340=0,D7340=0)),0,1)</f>
        <v>0</v>
      </c>
    </row>
    <row r="7341" spans="1:9" x14ac:dyDescent="0.25">
      <c r="A7341" t="s">
        <v>7324</v>
      </c>
      <c r="B7341">
        <v>0</v>
      </c>
      <c r="C7341">
        <v>48</v>
      </c>
      <c r="D7341">
        <v>16</v>
      </c>
      <c r="F7341">
        <f t="shared" si="342"/>
        <v>0</v>
      </c>
      <c r="G7341">
        <f t="shared" si="343"/>
        <v>1</v>
      </c>
      <c r="H7341">
        <f t="shared" si="344"/>
        <v>0</v>
      </c>
      <c r="I7341">
        <f>IF(OR(OR(AND(B7341=0,C7341=0),AND(C7341=0,D7341=0)),AND(B7341=0,D7341=0)),0,1)</f>
        <v>1</v>
      </c>
    </row>
    <row r="7342" spans="1:9" x14ac:dyDescent="0.25">
      <c r="A7342" t="s">
        <v>7325</v>
      </c>
      <c r="B7342">
        <v>0</v>
      </c>
      <c r="C7342">
        <v>12</v>
      </c>
      <c r="D7342">
        <v>0</v>
      </c>
      <c r="F7342">
        <f t="shared" si="342"/>
        <v>0</v>
      </c>
      <c r="G7342">
        <f t="shared" si="343"/>
        <v>0</v>
      </c>
      <c r="H7342">
        <f t="shared" si="344"/>
        <v>0</v>
      </c>
      <c r="I7342">
        <f>IF(OR(OR(AND(B7342=0,C7342=0),AND(C7342=0,D7342=0)),AND(B7342=0,D7342=0)),0,1)</f>
        <v>0</v>
      </c>
    </row>
    <row r="7343" spans="1:9" x14ac:dyDescent="0.25">
      <c r="A7343" t="s">
        <v>7326</v>
      </c>
      <c r="B7343">
        <v>0</v>
      </c>
      <c r="C7343">
        <v>10</v>
      </c>
      <c r="D7343">
        <v>0</v>
      </c>
      <c r="F7343">
        <f t="shared" si="342"/>
        <v>0</v>
      </c>
      <c r="G7343">
        <f t="shared" si="343"/>
        <v>0</v>
      </c>
      <c r="H7343">
        <f t="shared" si="344"/>
        <v>0</v>
      </c>
      <c r="I7343">
        <f>IF(OR(OR(AND(B7343=0,C7343=0),AND(C7343=0,D7343=0)),AND(B7343=0,D7343=0)),0,1)</f>
        <v>0</v>
      </c>
    </row>
    <row r="7344" spans="1:9" x14ac:dyDescent="0.25">
      <c r="A7344" t="s">
        <v>7327</v>
      </c>
      <c r="B7344">
        <v>0</v>
      </c>
      <c r="C7344">
        <v>1</v>
      </c>
      <c r="D7344">
        <v>0</v>
      </c>
      <c r="F7344">
        <f t="shared" si="342"/>
        <v>0</v>
      </c>
      <c r="G7344">
        <f t="shared" si="343"/>
        <v>0</v>
      </c>
      <c r="H7344">
        <f t="shared" si="344"/>
        <v>0</v>
      </c>
      <c r="I7344">
        <f>IF(OR(OR(AND(B7344=0,C7344=0),AND(C7344=0,D7344=0)),AND(B7344=0,D7344=0)),0,1)</f>
        <v>0</v>
      </c>
    </row>
    <row r="7345" spans="1:9" x14ac:dyDescent="0.25">
      <c r="A7345" t="s">
        <v>7328</v>
      </c>
      <c r="B7345">
        <v>0</v>
      </c>
      <c r="C7345">
        <v>9</v>
      </c>
      <c r="D7345">
        <v>4</v>
      </c>
      <c r="F7345">
        <f t="shared" si="342"/>
        <v>0</v>
      </c>
      <c r="G7345">
        <f t="shared" si="343"/>
        <v>1</v>
      </c>
      <c r="H7345">
        <f t="shared" si="344"/>
        <v>0</v>
      </c>
      <c r="I7345">
        <f>IF(OR(OR(AND(B7345=0,C7345=0),AND(C7345=0,D7345=0)),AND(B7345=0,D7345=0)),0,1)</f>
        <v>1</v>
      </c>
    </row>
    <row r="7346" spans="1:9" x14ac:dyDescent="0.25">
      <c r="A7346" t="s">
        <v>7329</v>
      </c>
      <c r="B7346">
        <v>0</v>
      </c>
      <c r="C7346">
        <v>8</v>
      </c>
      <c r="D7346">
        <v>0</v>
      </c>
      <c r="F7346">
        <f t="shared" si="342"/>
        <v>0</v>
      </c>
      <c r="G7346">
        <f t="shared" si="343"/>
        <v>0</v>
      </c>
      <c r="H7346">
        <f t="shared" si="344"/>
        <v>0</v>
      </c>
      <c r="I7346">
        <f>IF(OR(OR(AND(B7346=0,C7346=0),AND(C7346=0,D7346=0)),AND(B7346=0,D7346=0)),0,1)</f>
        <v>0</v>
      </c>
    </row>
    <row r="7347" spans="1:9" x14ac:dyDescent="0.25">
      <c r="A7347" t="s">
        <v>7330</v>
      </c>
      <c r="B7347">
        <v>0</v>
      </c>
      <c r="C7347">
        <v>37</v>
      </c>
      <c r="D7347">
        <v>38</v>
      </c>
      <c r="F7347">
        <f t="shared" si="342"/>
        <v>0</v>
      </c>
      <c r="G7347">
        <f t="shared" si="343"/>
        <v>1</v>
      </c>
      <c r="H7347">
        <f t="shared" si="344"/>
        <v>0</v>
      </c>
      <c r="I7347">
        <f>IF(OR(OR(AND(B7347=0,C7347=0),AND(C7347=0,D7347=0)),AND(B7347=0,D7347=0)),0,1)</f>
        <v>1</v>
      </c>
    </row>
    <row r="7348" spans="1:9" x14ac:dyDescent="0.25">
      <c r="A7348" t="s">
        <v>7331</v>
      </c>
      <c r="B7348">
        <v>1</v>
      </c>
      <c r="C7348">
        <v>96</v>
      </c>
      <c r="D7348">
        <v>24</v>
      </c>
      <c r="F7348">
        <f t="shared" si="342"/>
        <v>1</v>
      </c>
      <c r="G7348">
        <f t="shared" si="343"/>
        <v>1</v>
      </c>
      <c r="H7348">
        <f t="shared" si="344"/>
        <v>1</v>
      </c>
      <c r="I7348">
        <f>IF(OR(OR(AND(B7348=0,C7348=0),AND(C7348=0,D7348=0)),AND(B7348=0,D7348=0)),0,1)</f>
        <v>1</v>
      </c>
    </row>
    <row r="7349" spans="1:9" x14ac:dyDescent="0.25">
      <c r="A7349" t="s">
        <v>7332</v>
      </c>
      <c r="B7349">
        <v>0</v>
      </c>
      <c r="C7349">
        <v>2</v>
      </c>
      <c r="D7349">
        <v>0</v>
      </c>
      <c r="F7349">
        <f t="shared" si="342"/>
        <v>0</v>
      </c>
      <c r="G7349">
        <f t="shared" si="343"/>
        <v>0</v>
      </c>
      <c r="H7349">
        <f t="shared" si="344"/>
        <v>0</v>
      </c>
      <c r="I7349">
        <f>IF(OR(OR(AND(B7349=0,C7349=0),AND(C7349=0,D7349=0)),AND(B7349=0,D7349=0)),0,1)</f>
        <v>0</v>
      </c>
    </row>
    <row r="7350" spans="1:9" x14ac:dyDescent="0.25">
      <c r="A7350" t="s">
        <v>7333</v>
      </c>
      <c r="B7350">
        <v>0</v>
      </c>
      <c r="C7350">
        <v>4</v>
      </c>
      <c r="D7350">
        <v>0</v>
      </c>
      <c r="F7350">
        <f t="shared" si="342"/>
        <v>0</v>
      </c>
      <c r="G7350">
        <f t="shared" si="343"/>
        <v>0</v>
      </c>
      <c r="H7350">
        <f t="shared" si="344"/>
        <v>0</v>
      </c>
      <c r="I7350">
        <f>IF(OR(OR(AND(B7350=0,C7350=0),AND(C7350=0,D7350=0)),AND(B7350=0,D7350=0)),0,1)</f>
        <v>0</v>
      </c>
    </row>
    <row r="7351" spans="1:9" x14ac:dyDescent="0.25">
      <c r="A7351" t="s">
        <v>7334</v>
      </c>
      <c r="B7351">
        <v>0</v>
      </c>
      <c r="C7351">
        <v>2</v>
      </c>
      <c r="D7351">
        <v>44</v>
      </c>
      <c r="F7351">
        <f t="shared" si="342"/>
        <v>0</v>
      </c>
      <c r="G7351">
        <f t="shared" si="343"/>
        <v>1</v>
      </c>
      <c r="H7351">
        <f t="shared" si="344"/>
        <v>0</v>
      </c>
      <c r="I7351">
        <f>IF(OR(OR(AND(B7351=0,C7351=0),AND(C7351=0,D7351=0)),AND(B7351=0,D7351=0)),0,1)</f>
        <v>1</v>
      </c>
    </row>
    <row r="7352" spans="1:9" x14ac:dyDescent="0.25">
      <c r="A7352" t="s">
        <v>7335</v>
      </c>
      <c r="B7352">
        <v>5</v>
      </c>
      <c r="C7352">
        <v>67</v>
      </c>
      <c r="D7352">
        <v>36</v>
      </c>
      <c r="F7352">
        <f t="shared" si="342"/>
        <v>1</v>
      </c>
      <c r="G7352">
        <f t="shared" si="343"/>
        <v>1</v>
      </c>
      <c r="H7352">
        <f t="shared" si="344"/>
        <v>1</v>
      </c>
      <c r="I7352">
        <f>IF(OR(OR(AND(B7352=0,C7352=0),AND(C7352=0,D7352=0)),AND(B7352=0,D7352=0)),0,1)</f>
        <v>1</v>
      </c>
    </row>
    <row r="7353" spans="1:9" x14ac:dyDescent="0.25">
      <c r="A7353" t="s">
        <v>7336</v>
      </c>
      <c r="B7353">
        <v>0</v>
      </c>
      <c r="C7353">
        <v>2</v>
      </c>
      <c r="D7353">
        <v>0</v>
      </c>
      <c r="F7353">
        <f t="shared" si="342"/>
        <v>0</v>
      </c>
      <c r="G7353">
        <f t="shared" si="343"/>
        <v>0</v>
      </c>
      <c r="H7353">
        <f t="shared" si="344"/>
        <v>0</v>
      </c>
      <c r="I7353">
        <f>IF(OR(OR(AND(B7353=0,C7353=0),AND(C7353=0,D7353=0)),AND(B7353=0,D7353=0)),0,1)</f>
        <v>0</v>
      </c>
    </row>
    <row r="7354" spans="1:9" x14ac:dyDescent="0.25">
      <c r="A7354" t="s">
        <v>7337</v>
      </c>
      <c r="B7354">
        <v>0</v>
      </c>
      <c r="C7354">
        <v>3</v>
      </c>
      <c r="D7354">
        <v>0</v>
      </c>
      <c r="F7354">
        <f t="shared" si="342"/>
        <v>0</v>
      </c>
      <c r="G7354">
        <f t="shared" si="343"/>
        <v>0</v>
      </c>
      <c r="H7354">
        <f t="shared" si="344"/>
        <v>0</v>
      </c>
      <c r="I7354">
        <f>IF(OR(OR(AND(B7354=0,C7354=0),AND(C7354=0,D7354=0)),AND(B7354=0,D7354=0)),0,1)</f>
        <v>0</v>
      </c>
    </row>
    <row r="7355" spans="1:9" x14ac:dyDescent="0.25">
      <c r="A7355" t="s">
        <v>7338</v>
      </c>
      <c r="B7355">
        <v>0</v>
      </c>
      <c r="C7355">
        <v>1</v>
      </c>
      <c r="D7355">
        <v>0</v>
      </c>
      <c r="F7355">
        <f t="shared" si="342"/>
        <v>0</v>
      </c>
      <c r="G7355">
        <f t="shared" si="343"/>
        <v>0</v>
      </c>
      <c r="H7355">
        <f t="shared" si="344"/>
        <v>0</v>
      </c>
      <c r="I7355">
        <f>IF(OR(OR(AND(B7355=0,C7355=0),AND(C7355=0,D7355=0)),AND(B7355=0,D7355=0)),0,1)</f>
        <v>0</v>
      </c>
    </row>
    <row r="7356" spans="1:9" x14ac:dyDescent="0.25">
      <c r="A7356" t="s">
        <v>7339</v>
      </c>
      <c r="B7356">
        <v>0</v>
      </c>
      <c r="C7356">
        <v>2</v>
      </c>
      <c r="D7356">
        <v>0</v>
      </c>
      <c r="F7356">
        <f t="shared" si="342"/>
        <v>0</v>
      </c>
      <c r="G7356">
        <f t="shared" si="343"/>
        <v>0</v>
      </c>
      <c r="H7356">
        <f t="shared" si="344"/>
        <v>0</v>
      </c>
      <c r="I7356">
        <f>IF(OR(OR(AND(B7356=0,C7356=0),AND(C7356=0,D7356=0)),AND(B7356=0,D7356=0)),0,1)</f>
        <v>0</v>
      </c>
    </row>
    <row r="7357" spans="1:9" x14ac:dyDescent="0.25">
      <c r="A7357" t="s">
        <v>7340</v>
      </c>
      <c r="B7357">
        <v>0</v>
      </c>
      <c r="C7357">
        <v>18</v>
      </c>
      <c r="D7357">
        <v>0</v>
      </c>
      <c r="F7357">
        <f t="shared" si="342"/>
        <v>0</v>
      </c>
      <c r="G7357">
        <f t="shared" si="343"/>
        <v>0</v>
      </c>
      <c r="H7357">
        <f t="shared" si="344"/>
        <v>0</v>
      </c>
      <c r="I7357">
        <f>IF(OR(OR(AND(B7357=0,C7357=0),AND(C7357=0,D7357=0)),AND(B7357=0,D7357=0)),0,1)</f>
        <v>0</v>
      </c>
    </row>
    <row r="7358" spans="1:9" x14ac:dyDescent="0.25">
      <c r="A7358" t="s">
        <v>7341</v>
      </c>
      <c r="B7358">
        <v>0</v>
      </c>
      <c r="C7358">
        <v>3</v>
      </c>
      <c r="D7358">
        <v>0</v>
      </c>
      <c r="F7358">
        <f t="shared" si="342"/>
        <v>0</v>
      </c>
      <c r="G7358">
        <f t="shared" si="343"/>
        <v>0</v>
      </c>
      <c r="H7358">
        <f t="shared" si="344"/>
        <v>0</v>
      </c>
      <c r="I7358">
        <f>IF(OR(OR(AND(B7358=0,C7358=0),AND(C7358=0,D7358=0)),AND(B7358=0,D7358=0)),0,1)</f>
        <v>0</v>
      </c>
    </row>
    <row r="7359" spans="1:9" x14ac:dyDescent="0.25">
      <c r="A7359" t="s">
        <v>7342</v>
      </c>
      <c r="B7359">
        <v>1</v>
      </c>
      <c r="C7359">
        <v>21</v>
      </c>
      <c r="D7359">
        <v>7</v>
      </c>
      <c r="F7359">
        <f t="shared" si="342"/>
        <v>1</v>
      </c>
      <c r="G7359">
        <f t="shared" si="343"/>
        <v>1</v>
      </c>
      <c r="H7359">
        <f t="shared" si="344"/>
        <v>1</v>
      </c>
      <c r="I7359">
        <f>IF(OR(OR(AND(B7359=0,C7359=0),AND(C7359=0,D7359=0)),AND(B7359=0,D7359=0)),0,1)</f>
        <v>1</v>
      </c>
    </row>
    <row r="7360" spans="1:9" x14ac:dyDescent="0.25">
      <c r="A7360" t="s">
        <v>7343</v>
      </c>
      <c r="B7360">
        <v>1</v>
      </c>
      <c r="C7360">
        <v>20</v>
      </c>
      <c r="D7360">
        <v>28</v>
      </c>
      <c r="F7360">
        <f t="shared" si="342"/>
        <v>1</v>
      </c>
      <c r="G7360">
        <f t="shared" si="343"/>
        <v>1</v>
      </c>
      <c r="H7360">
        <f t="shared" si="344"/>
        <v>1</v>
      </c>
      <c r="I7360">
        <f>IF(OR(OR(AND(B7360=0,C7360=0),AND(C7360=0,D7360=0)),AND(B7360=0,D7360=0)),0,1)</f>
        <v>1</v>
      </c>
    </row>
    <row r="7361" spans="1:9" x14ac:dyDescent="0.25">
      <c r="A7361" t="s">
        <v>7344</v>
      </c>
      <c r="B7361">
        <v>12</v>
      </c>
      <c r="C7361">
        <v>10</v>
      </c>
      <c r="D7361">
        <v>5</v>
      </c>
      <c r="F7361">
        <f t="shared" si="342"/>
        <v>1</v>
      </c>
      <c r="G7361">
        <f t="shared" si="343"/>
        <v>1</v>
      </c>
      <c r="H7361">
        <f t="shared" si="344"/>
        <v>1</v>
      </c>
      <c r="I7361">
        <f>IF(OR(OR(AND(B7361=0,C7361=0),AND(C7361=0,D7361=0)),AND(B7361=0,D7361=0)),0,1)</f>
        <v>1</v>
      </c>
    </row>
    <row r="7362" spans="1:9" x14ac:dyDescent="0.25">
      <c r="A7362" t="s">
        <v>7345</v>
      </c>
      <c r="B7362">
        <v>27</v>
      </c>
      <c r="C7362">
        <v>114</v>
      </c>
      <c r="D7362">
        <v>141</v>
      </c>
      <c r="F7362">
        <f t="shared" si="342"/>
        <v>1</v>
      </c>
      <c r="G7362">
        <f t="shared" si="343"/>
        <v>1</v>
      </c>
      <c r="H7362">
        <f t="shared" si="344"/>
        <v>1</v>
      </c>
      <c r="I7362">
        <f>IF(OR(OR(AND(B7362=0,C7362=0),AND(C7362=0,D7362=0)),AND(B7362=0,D7362=0)),0,1)</f>
        <v>1</v>
      </c>
    </row>
    <row r="7363" spans="1:9" x14ac:dyDescent="0.25">
      <c r="A7363" t="s">
        <v>7346</v>
      </c>
      <c r="B7363">
        <v>0</v>
      </c>
      <c r="C7363">
        <v>3</v>
      </c>
      <c r="D7363">
        <v>0</v>
      </c>
      <c r="F7363">
        <f t="shared" ref="F7363:F7426" si="345">IF(AND(B7363&gt;0,C7363&gt;0),1,0)</f>
        <v>0</v>
      </c>
      <c r="G7363">
        <f t="shared" ref="G7363:G7426" si="346">IF(AND(D7363&gt;0,C7363&gt;0),1,0)</f>
        <v>0</v>
      </c>
      <c r="H7363">
        <f t="shared" ref="H7363:H7426" si="347">IF(AND(B7363&gt;0,D7363&gt;0),1,0)</f>
        <v>0</v>
      </c>
      <c r="I7363">
        <f>IF(OR(OR(AND(B7363=0,C7363=0),AND(C7363=0,D7363=0)),AND(B7363=0,D7363=0)),0,1)</f>
        <v>0</v>
      </c>
    </row>
    <row r="7364" spans="1:9" x14ac:dyDescent="0.25">
      <c r="A7364" t="s">
        <v>7347</v>
      </c>
      <c r="B7364">
        <v>0</v>
      </c>
      <c r="C7364">
        <v>6</v>
      </c>
      <c r="D7364">
        <v>0</v>
      </c>
      <c r="F7364">
        <f t="shared" si="345"/>
        <v>0</v>
      </c>
      <c r="G7364">
        <f t="shared" si="346"/>
        <v>0</v>
      </c>
      <c r="H7364">
        <f t="shared" si="347"/>
        <v>0</v>
      </c>
      <c r="I7364">
        <f>IF(OR(OR(AND(B7364=0,C7364=0),AND(C7364=0,D7364=0)),AND(B7364=0,D7364=0)),0,1)</f>
        <v>0</v>
      </c>
    </row>
    <row r="7365" spans="1:9" x14ac:dyDescent="0.25">
      <c r="A7365" t="s">
        <v>7348</v>
      </c>
      <c r="B7365">
        <v>30</v>
      </c>
      <c r="C7365">
        <v>18</v>
      </c>
      <c r="D7365">
        <v>60</v>
      </c>
      <c r="F7365">
        <f t="shared" si="345"/>
        <v>1</v>
      </c>
      <c r="G7365">
        <f t="shared" si="346"/>
        <v>1</v>
      </c>
      <c r="H7365">
        <f t="shared" si="347"/>
        <v>1</v>
      </c>
      <c r="I7365">
        <f>IF(OR(OR(AND(B7365=0,C7365=0),AND(C7365=0,D7365=0)),AND(B7365=0,D7365=0)),0,1)</f>
        <v>1</v>
      </c>
    </row>
    <row r="7366" spans="1:9" x14ac:dyDescent="0.25">
      <c r="A7366" t="s">
        <v>7349</v>
      </c>
      <c r="B7366">
        <v>2</v>
      </c>
      <c r="C7366">
        <v>4</v>
      </c>
      <c r="D7366">
        <v>0</v>
      </c>
      <c r="F7366">
        <f t="shared" si="345"/>
        <v>1</v>
      </c>
      <c r="G7366">
        <f t="shared" si="346"/>
        <v>0</v>
      </c>
      <c r="H7366">
        <f t="shared" si="347"/>
        <v>0</v>
      </c>
      <c r="I7366">
        <f>IF(OR(OR(AND(B7366=0,C7366=0),AND(C7366=0,D7366=0)),AND(B7366=0,D7366=0)),0,1)</f>
        <v>1</v>
      </c>
    </row>
    <row r="7367" spans="1:9" x14ac:dyDescent="0.25">
      <c r="A7367" t="s">
        <v>7350</v>
      </c>
      <c r="B7367">
        <v>20</v>
      </c>
      <c r="C7367">
        <v>8</v>
      </c>
      <c r="D7367">
        <v>19</v>
      </c>
      <c r="F7367">
        <f t="shared" si="345"/>
        <v>1</v>
      </c>
      <c r="G7367">
        <f t="shared" si="346"/>
        <v>1</v>
      </c>
      <c r="H7367">
        <f t="shared" si="347"/>
        <v>1</v>
      </c>
      <c r="I7367">
        <f>IF(OR(OR(AND(B7367=0,C7367=0),AND(C7367=0,D7367=0)),AND(B7367=0,D7367=0)),0,1)</f>
        <v>1</v>
      </c>
    </row>
    <row r="7368" spans="1:9" x14ac:dyDescent="0.25">
      <c r="A7368" t="s">
        <v>7351</v>
      </c>
      <c r="B7368">
        <v>0</v>
      </c>
      <c r="C7368">
        <v>105</v>
      </c>
      <c r="D7368">
        <v>0</v>
      </c>
      <c r="F7368">
        <f t="shared" si="345"/>
        <v>0</v>
      </c>
      <c r="G7368">
        <f t="shared" si="346"/>
        <v>0</v>
      </c>
      <c r="H7368">
        <f t="shared" si="347"/>
        <v>0</v>
      </c>
      <c r="I7368">
        <f>IF(OR(OR(AND(B7368=0,C7368=0),AND(C7368=0,D7368=0)),AND(B7368=0,D7368=0)),0,1)</f>
        <v>0</v>
      </c>
    </row>
    <row r="7369" spans="1:9" x14ac:dyDescent="0.25">
      <c r="A7369" t="s">
        <v>7352</v>
      </c>
      <c r="B7369">
        <v>0</v>
      </c>
      <c r="C7369">
        <v>32</v>
      </c>
      <c r="D7369">
        <v>13</v>
      </c>
      <c r="F7369">
        <f t="shared" si="345"/>
        <v>0</v>
      </c>
      <c r="G7369">
        <f t="shared" si="346"/>
        <v>1</v>
      </c>
      <c r="H7369">
        <f t="shared" si="347"/>
        <v>0</v>
      </c>
      <c r="I7369">
        <f>IF(OR(OR(AND(B7369=0,C7369=0),AND(C7369=0,D7369=0)),AND(B7369=0,D7369=0)),0,1)</f>
        <v>1</v>
      </c>
    </row>
    <row r="7370" spans="1:9" x14ac:dyDescent="0.25">
      <c r="A7370" t="s">
        <v>7353</v>
      </c>
      <c r="B7370">
        <v>0</v>
      </c>
      <c r="C7370">
        <v>24</v>
      </c>
      <c r="D7370">
        <v>0</v>
      </c>
      <c r="F7370">
        <f t="shared" si="345"/>
        <v>0</v>
      </c>
      <c r="G7370">
        <f t="shared" si="346"/>
        <v>0</v>
      </c>
      <c r="H7370">
        <f t="shared" si="347"/>
        <v>0</v>
      </c>
      <c r="I7370">
        <f>IF(OR(OR(AND(B7370=0,C7370=0),AND(C7370=0,D7370=0)),AND(B7370=0,D7370=0)),0,1)</f>
        <v>0</v>
      </c>
    </row>
    <row r="7371" spans="1:9" x14ac:dyDescent="0.25">
      <c r="A7371" t="s">
        <v>7354</v>
      </c>
      <c r="B7371">
        <v>0</v>
      </c>
      <c r="C7371">
        <v>3</v>
      </c>
      <c r="D7371">
        <v>0</v>
      </c>
      <c r="F7371">
        <f t="shared" si="345"/>
        <v>0</v>
      </c>
      <c r="G7371">
        <f t="shared" si="346"/>
        <v>0</v>
      </c>
      <c r="H7371">
        <f t="shared" si="347"/>
        <v>0</v>
      </c>
      <c r="I7371">
        <f>IF(OR(OR(AND(B7371=0,C7371=0),AND(C7371=0,D7371=0)),AND(B7371=0,D7371=0)),0,1)</f>
        <v>0</v>
      </c>
    </row>
    <row r="7372" spans="1:9" x14ac:dyDescent="0.25">
      <c r="A7372" t="s">
        <v>7355</v>
      </c>
      <c r="B7372">
        <v>23</v>
      </c>
      <c r="C7372">
        <v>4</v>
      </c>
      <c r="D7372">
        <v>4</v>
      </c>
      <c r="F7372">
        <f t="shared" si="345"/>
        <v>1</v>
      </c>
      <c r="G7372">
        <f t="shared" si="346"/>
        <v>1</v>
      </c>
      <c r="H7372">
        <f t="shared" si="347"/>
        <v>1</v>
      </c>
      <c r="I7372">
        <f>IF(OR(OR(AND(B7372=0,C7372=0),AND(C7372=0,D7372=0)),AND(B7372=0,D7372=0)),0,1)</f>
        <v>1</v>
      </c>
    </row>
    <row r="7373" spans="1:9" x14ac:dyDescent="0.25">
      <c r="A7373" t="s">
        <v>7356</v>
      </c>
      <c r="B7373">
        <v>0</v>
      </c>
      <c r="C7373">
        <v>7</v>
      </c>
      <c r="D7373">
        <v>1</v>
      </c>
      <c r="F7373">
        <f t="shared" si="345"/>
        <v>0</v>
      </c>
      <c r="G7373">
        <f t="shared" si="346"/>
        <v>1</v>
      </c>
      <c r="H7373">
        <f t="shared" si="347"/>
        <v>0</v>
      </c>
      <c r="I7373">
        <f>IF(OR(OR(AND(B7373=0,C7373=0),AND(C7373=0,D7373=0)),AND(B7373=0,D7373=0)),0,1)</f>
        <v>1</v>
      </c>
    </row>
    <row r="7374" spans="1:9" x14ac:dyDescent="0.25">
      <c r="A7374" t="s">
        <v>7357</v>
      </c>
      <c r="B7374">
        <v>3</v>
      </c>
      <c r="C7374">
        <v>19</v>
      </c>
      <c r="D7374">
        <v>19</v>
      </c>
      <c r="F7374">
        <f t="shared" si="345"/>
        <v>1</v>
      </c>
      <c r="G7374">
        <f t="shared" si="346"/>
        <v>1</v>
      </c>
      <c r="H7374">
        <f t="shared" si="347"/>
        <v>1</v>
      </c>
      <c r="I7374">
        <f>IF(OR(OR(AND(B7374=0,C7374=0),AND(C7374=0,D7374=0)),AND(B7374=0,D7374=0)),0,1)</f>
        <v>1</v>
      </c>
    </row>
    <row r="7375" spans="1:9" x14ac:dyDescent="0.25">
      <c r="A7375" t="s">
        <v>7358</v>
      </c>
      <c r="B7375">
        <v>1</v>
      </c>
      <c r="C7375">
        <v>1</v>
      </c>
      <c r="D7375">
        <v>2</v>
      </c>
      <c r="F7375">
        <f t="shared" si="345"/>
        <v>1</v>
      </c>
      <c r="G7375">
        <f t="shared" si="346"/>
        <v>1</v>
      </c>
      <c r="H7375">
        <f t="shared" si="347"/>
        <v>1</v>
      </c>
      <c r="I7375">
        <f>IF(OR(OR(AND(B7375=0,C7375=0),AND(C7375=0,D7375=0)),AND(B7375=0,D7375=0)),0,1)</f>
        <v>1</v>
      </c>
    </row>
    <row r="7376" spans="1:9" x14ac:dyDescent="0.25">
      <c r="A7376" t="s">
        <v>7359</v>
      </c>
      <c r="B7376">
        <v>0</v>
      </c>
      <c r="C7376">
        <v>1</v>
      </c>
      <c r="D7376">
        <v>0</v>
      </c>
      <c r="F7376">
        <f t="shared" si="345"/>
        <v>0</v>
      </c>
      <c r="G7376">
        <f t="shared" si="346"/>
        <v>0</v>
      </c>
      <c r="H7376">
        <f t="shared" si="347"/>
        <v>0</v>
      </c>
      <c r="I7376">
        <f>IF(OR(OR(AND(B7376=0,C7376=0),AND(C7376=0,D7376=0)),AND(B7376=0,D7376=0)),0,1)</f>
        <v>0</v>
      </c>
    </row>
    <row r="7377" spans="1:9" x14ac:dyDescent="0.25">
      <c r="A7377" t="s">
        <v>7360</v>
      </c>
      <c r="B7377">
        <v>31</v>
      </c>
      <c r="C7377">
        <v>260</v>
      </c>
      <c r="D7377">
        <v>7</v>
      </c>
      <c r="F7377">
        <f t="shared" si="345"/>
        <v>1</v>
      </c>
      <c r="G7377">
        <f t="shared" si="346"/>
        <v>1</v>
      </c>
      <c r="H7377">
        <f t="shared" si="347"/>
        <v>1</v>
      </c>
      <c r="I7377">
        <f>IF(OR(OR(AND(B7377=0,C7377=0),AND(C7377=0,D7377=0)),AND(B7377=0,D7377=0)),0,1)</f>
        <v>1</v>
      </c>
    </row>
    <row r="7378" spans="1:9" x14ac:dyDescent="0.25">
      <c r="A7378" t="s">
        <v>7361</v>
      </c>
      <c r="B7378">
        <v>9</v>
      </c>
      <c r="C7378">
        <v>9</v>
      </c>
      <c r="D7378">
        <v>11</v>
      </c>
      <c r="F7378">
        <f t="shared" si="345"/>
        <v>1</v>
      </c>
      <c r="G7378">
        <f t="shared" si="346"/>
        <v>1</v>
      </c>
      <c r="H7378">
        <f t="shared" si="347"/>
        <v>1</v>
      </c>
      <c r="I7378">
        <f>IF(OR(OR(AND(B7378=0,C7378=0),AND(C7378=0,D7378=0)),AND(B7378=0,D7378=0)),0,1)</f>
        <v>1</v>
      </c>
    </row>
    <row r="7379" spans="1:9" x14ac:dyDescent="0.25">
      <c r="A7379" t="s">
        <v>7362</v>
      </c>
      <c r="B7379">
        <v>22</v>
      </c>
      <c r="C7379">
        <v>99</v>
      </c>
      <c r="D7379">
        <v>79</v>
      </c>
      <c r="F7379">
        <f t="shared" si="345"/>
        <v>1</v>
      </c>
      <c r="G7379">
        <f t="shared" si="346"/>
        <v>1</v>
      </c>
      <c r="H7379">
        <f t="shared" si="347"/>
        <v>1</v>
      </c>
      <c r="I7379">
        <f>IF(OR(OR(AND(B7379=0,C7379=0),AND(C7379=0,D7379=0)),AND(B7379=0,D7379=0)),0,1)</f>
        <v>1</v>
      </c>
    </row>
    <row r="7380" spans="1:9" x14ac:dyDescent="0.25">
      <c r="A7380" t="s">
        <v>7363</v>
      </c>
      <c r="B7380">
        <v>9</v>
      </c>
      <c r="C7380">
        <v>14</v>
      </c>
      <c r="D7380">
        <v>0</v>
      </c>
      <c r="F7380">
        <f t="shared" si="345"/>
        <v>1</v>
      </c>
      <c r="G7380">
        <f t="shared" si="346"/>
        <v>0</v>
      </c>
      <c r="H7380">
        <f t="shared" si="347"/>
        <v>0</v>
      </c>
      <c r="I7380">
        <f>IF(OR(OR(AND(B7380=0,C7380=0),AND(C7380=0,D7380=0)),AND(B7380=0,D7380=0)),0,1)</f>
        <v>1</v>
      </c>
    </row>
    <row r="7381" spans="1:9" x14ac:dyDescent="0.25">
      <c r="A7381" t="s">
        <v>7364</v>
      </c>
      <c r="B7381">
        <v>13</v>
      </c>
      <c r="C7381">
        <v>185</v>
      </c>
      <c r="D7381">
        <v>47</v>
      </c>
      <c r="F7381">
        <f t="shared" si="345"/>
        <v>1</v>
      </c>
      <c r="G7381">
        <f t="shared" si="346"/>
        <v>1</v>
      </c>
      <c r="H7381">
        <f t="shared" si="347"/>
        <v>1</v>
      </c>
      <c r="I7381">
        <f>IF(OR(OR(AND(B7381=0,C7381=0),AND(C7381=0,D7381=0)),AND(B7381=0,D7381=0)),0,1)</f>
        <v>1</v>
      </c>
    </row>
    <row r="7382" spans="1:9" x14ac:dyDescent="0.25">
      <c r="A7382" t="s">
        <v>7365</v>
      </c>
      <c r="B7382">
        <v>5</v>
      </c>
      <c r="C7382">
        <v>5</v>
      </c>
      <c r="D7382">
        <v>0</v>
      </c>
      <c r="F7382">
        <f t="shared" si="345"/>
        <v>1</v>
      </c>
      <c r="G7382">
        <f t="shared" si="346"/>
        <v>0</v>
      </c>
      <c r="H7382">
        <f t="shared" si="347"/>
        <v>0</v>
      </c>
      <c r="I7382">
        <f>IF(OR(OR(AND(B7382=0,C7382=0),AND(C7382=0,D7382=0)),AND(B7382=0,D7382=0)),0,1)</f>
        <v>1</v>
      </c>
    </row>
    <row r="7383" spans="1:9" x14ac:dyDescent="0.25">
      <c r="A7383" t="s">
        <v>7366</v>
      </c>
      <c r="B7383">
        <v>0</v>
      </c>
      <c r="C7383">
        <v>1</v>
      </c>
      <c r="D7383">
        <v>0</v>
      </c>
      <c r="F7383">
        <f t="shared" si="345"/>
        <v>0</v>
      </c>
      <c r="G7383">
        <f t="shared" si="346"/>
        <v>0</v>
      </c>
      <c r="H7383">
        <f t="shared" si="347"/>
        <v>0</v>
      </c>
      <c r="I7383">
        <f>IF(OR(OR(AND(B7383=0,C7383=0),AND(C7383=0,D7383=0)),AND(B7383=0,D7383=0)),0,1)</f>
        <v>0</v>
      </c>
    </row>
    <row r="7384" spans="1:9" x14ac:dyDescent="0.25">
      <c r="A7384" t="s">
        <v>7367</v>
      </c>
      <c r="B7384">
        <v>0</v>
      </c>
      <c r="C7384">
        <v>3</v>
      </c>
      <c r="D7384">
        <v>0</v>
      </c>
      <c r="F7384">
        <f t="shared" si="345"/>
        <v>0</v>
      </c>
      <c r="G7384">
        <f t="shared" si="346"/>
        <v>0</v>
      </c>
      <c r="H7384">
        <f t="shared" si="347"/>
        <v>0</v>
      </c>
      <c r="I7384">
        <f>IF(OR(OR(AND(B7384=0,C7384=0),AND(C7384=0,D7384=0)),AND(B7384=0,D7384=0)),0,1)</f>
        <v>0</v>
      </c>
    </row>
    <row r="7385" spans="1:9" x14ac:dyDescent="0.25">
      <c r="A7385" t="s">
        <v>7368</v>
      </c>
      <c r="B7385">
        <v>0</v>
      </c>
      <c r="C7385">
        <v>6</v>
      </c>
      <c r="D7385">
        <v>0</v>
      </c>
      <c r="F7385">
        <f t="shared" si="345"/>
        <v>0</v>
      </c>
      <c r="G7385">
        <f t="shared" si="346"/>
        <v>0</v>
      </c>
      <c r="H7385">
        <f t="shared" si="347"/>
        <v>0</v>
      </c>
      <c r="I7385">
        <f>IF(OR(OR(AND(B7385=0,C7385=0),AND(C7385=0,D7385=0)),AND(B7385=0,D7385=0)),0,1)</f>
        <v>0</v>
      </c>
    </row>
    <row r="7386" spans="1:9" x14ac:dyDescent="0.25">
      <c r="A7386" t="s">
        <v>7369</v>
      </c>
      <c r="B7386">
        <v>0</v>
      </c>
      <c r="C7386">
        <v>2</v>
      </c>
      <c r="D7386">
        <v>0</v>
      </c>
      <c r="F7386">
        <f t="shared" si="345"/>
        <v>0</v>
      </c>
      <c r="G7386">
        <f t="shared" si="346"/>
        <v>0</v>
      </c>
      <c r="H7386">
        <f t="shared" si="347"/>
        <v>0</v>
      </c>
      <c r="I7386">
        <f>IF(OR(OR(AND(B7386=0,C7386=0),AND(C7386=0,D7386=0)),AND(B7386=0,D7386=0)),0,1)</f>
        <v>0</v>
      </c>
    </row>
    <row r="7387" spans="1:9" x14ac:dyDescent="0.25">
      <c r="A7387" t="s">
        <v>7370</v>
      </c>
      <c r="B7387">
        <v>0</v>
      </c>
      <c r="C7387">
        <v>4</v>
      </c>
      <c r="D7387">
        <v>0</v>
      </c>
      <c r="F7387">
        <f t="shared" si="345"/>
        <v>0</v>
      </c>
      <c r="G7387">
        <f t="shared" si="346"/>
        <v>0</v>
      </c>
      <c r="H7387">
        <f t="shared" si="347"/>
        <v>0</v>
      </c>
      <c r="I7387">
        <f>IF(OR(OR(AND(B7387=0,C7387=0),AND(C7387=0,D7387=0)),AND(B7387=0,D7387=0)),0,1)</f>
        <v>0</v>
      </c>
    </row>
    <row r="7388" spans="1:9" x14ac:dyDescent="0.25">
      <c r="A7388" t="s">
        <v>7371</v>
      </c>
      <c r="B7388">
        <v>14</v>
      </c>
      <c r="C7388">
        <v>19</v>
      </c>
      <c r="D7388">
        <v>1</v>
      </c>
      <c r="F7388">
        <f t="shared" si="345"/>
        <v>1</v>
      </c>
      <c r="G7388">
        <f t="shared" si="346"/>
        <v>1</v>
      </c>
      <c r="H7388">
        <f t="shared" si="347"/>
        <v>1</v>
      </c>
      <c r="I7388">
        <f>IF(OR(OR(AND(B7388=0,C7388=0),AND(C7388=0,D7388=0)),AND(B7388=0,D7388=0)),0,1)</f>
        <v>1</v>
      </c>
    </row>
    <row r="7389" spans="1:9" x14ac:dyDescent="0.25">
      <c r="A7389" t="s">
        <v>7372</v>
      </c>
      <c r="B7389">
        <v>0</v>
      </c>
      <c r="C7389">
        <v>13</v>
      </c>
      <c r="D7389">
        <v>0</v>
      </c>
      <c r="F7389">
        <f t="shared" si="345"/>
        <v>0</v>
      </c>
      <c r="G7389">
        <f t="shared" si="346"/>
        <v>0</v>
      </c>
      <c r="H7389">
        <f t="shared" si="347"/>
        <v>0</v>
      </c>
      <c r="I7389">
        <f>IF(OR(OR(AND(B7389=0,C7389=0),AND(C7389=0,D7389=0)),AND(B7389=0,D7389=0)),0,1)</f>
        <v>0</v>
      </c>
    </row>
    <row r="7390" spans="1:9" x14ac:dyDescent="0.25">
      <c r="A7390" t="s">
        <v>7373</v>
      </c>
      <c r="B7390">
        <v>0</v>
      </c>
      <c r="C7390">
        <v>4</v>
      </c>
      <c r="D7390">
        <v>0</v>
      </c>
      <c r="F7390">
        <f t="shared" si="345"/>
        <v>0</v>
      </c>
      <c r="G7390">
        <f t="shared" si="346"/>
        <v>0</v>
      </c>
      <c r="H7390">
        <f t="shared" si="347"/>
        <v>0</v>
      </c>
      <c r="I7390">
        <f>IF(OR(OR(AND(B7390=0,C7390=0),AND(C7390=0,D7390=0)),AND(B7390=0,D7390=0)),0,1)</f>
        <v>0</v>
      </c>
    </row>
    <row r="7391" spans="1:9" x14ac:dyDescent="0.25">
      <c r="A7391" t="s">
        <v>7374</v>
      </c>
      <c r="B7391">
        <v>0</v>
      </c>
      <c r="C7391">
        <v>2</v>
      </c>
      <c r="D7391">
        <v>1</v>
      </c>
      <c r="F7391">
        <f t="shared" si="345"/>
        <v>0</v>
      </c>
      <c r="G7391">
        <f t="shared" si="346"/>
        <v>1</v>
      </c>
      <c r="H7391">
        <f t="shared" si="347"/>
        <v>0</v>
      </c>
      <c r="I7391">
        <f>IF(OR(OR(AND(B7391=0,C7391=0),AND(C7391=0,D7391=0)),AND(B7391=0,D7391=0)),0,1)</f>
        <v>1</v>
      </c>
    </row>
    <row r="7392" spans="1:9" x14ac:dyDescent="0.25">
      <c r="A7392" t="s">
        <v>7375</v>
      </c>
      <c r="B7392">
        <v>0</v>
      </c>
      <c r="C7392">
        <v>2</v>
      </c>
      <c r="D7392">
        <v>0</v>
      </c>
      <c r="F7392">
        <f t="shared" si="345"/>
        <v>0</v>
      </c>
      <c r="G7392">
        <f t="shared" si="346"/>
        <v>0</v>
      </c>
      <c r="H7392">
        <f t="shared" si="347"/>
        <v>0</v>
      </c>
      <c r="I7392">
        <f>IF(OR(OR(AND(B7392=0,C7392=0),AND(C7392=0,D7392=0)),AND(B7392=0,D7392=0)),0,1)</f>
        <v>0</v>
      </c>
    </row>
    <row r="7393" spans="1:9" x14ac:dyDescent="0.25">
      <c r="A7393" t="s">
        <v>7376</v>
      </c>
      <c r="B7393">
        <v>1</v>
      </c>
      <c r="C7393">
        <v>1</v>
      </c>
      <c r="D7393">
        <v>0</v>
      </c>
      <c r="F7393">
        <f t="shared" si="345"/>
        <v>1</v>
      </c>
      <c r="G7393">
        <f t="shared" si="346"/>
        <v>0</v>
      </c>
      <c r="H7393">
        <f t="shared" si="347"/>
        <v>0</v>
      </c>
      <c r="I7393">
        <f>IF(OR(OR(AND(B7393=0,C7393=0),AND(C7393=0,D7393=0)),AND(B7393=0,D7393=0)),0,1)</f>
        <v>1</v>
      </c>
    </row>
    <row r="7394" spans="1:9" x14ac:dyDescent="0.25">
      <c r="A7394" t="s">
        <v>7377</v>
      </c>
      <c r="B7394">
        <v>10</v>
      </c>
      <c r="C7394">
        <v>14</v>
      </c>
      <c r="D7394">
        <v>8</v>
      </c>
      <c r="F7394">
        <f t="shared" si="345"/>
        <v>1</v>
      </c>
      <c r="G7394">
        <f t="shared" si="346"/>
        <v>1</v>
      </c>
      <c r="H7394">
        <f t="shared" si="347"/>
        <v>1</v>
      </c>
      <c r="I7394">
        <f>IF(OR(OR(AND(B7394=0,C7394=0),AND(C7394=0,D7394=0)),AND(B7394=0,D7394=0)),0,1)</f>
        <v>1</v>
      </c>
    </row>
    <row r="7395" spans="1:9" x14ac:dyDescent="0.25">
      <c r="A7395" t="s">
        <v>7378</v>
      </c>
      <c r="B7395">
        <v>5</v>
      </c>
      <c r="C7395">
        <v>10</v>
      </c>
      <c r="D7395">
        <v>6</v>
      </c>
      <c r="F7395">
        <f t="shared" si="345"/>
        <v>1</v>
      </c>
      <c r="G7395">
        <f t="shared" si="346"/>
        <v>1</v>
      </c>
      <c r="H7395">
        <f t="shared" si="347"/>
        <v>1</v>
      </c>
      <c r="I7395">
        <f>IF(OR(OR(AND(B7395=0,C7395=0),AND(C7395=0,D7395=0)),AND(B7395=0,D7395=0)),0,1)</f>
        <v>1</v>
      </c>
    </row>
    <row r="7396" spans="1:9" x14ac:dyDescent="0.25">
      <c r="A7396" t="s">
        <v>7379</v>
      </c>
      <c r="B7396">
        <v>0</v>
      </c>
      <c r="C7396">
        <v>4</v>
      </c>
      <c r="D7396">
        <v>2</v>
      </c>
      <c r="F7396">
        <f t="shared" si="345"/>
        <v>0</v>
      </c>
      <c r="G7396">
        <f t="shared" si="346"/>
        <v>1</v>
      </c>
      <c r="H7396">
        <f t="shared" si="347"/>
        <v>0</v>
      </c>
      <c r="I7396">
        <f>IF(OR(OR(AND(B7396=0,C7396=0),AND(C7396=0,D7396=0)),AND(B7396=0,D7396=0)),0,1)</f>
        <v>1</v>
      </c>
    </row>
    <row r="7397" spans="1:9" x14ac:dyDescent="0.25">
      <c r="A7397" t="s">
        <v>7380</v>
      </c>
      <c r="B7397">
        <v>0</v>
      </c>
      <c r="C7397">
        <v>2</v>
      </c>
      <c r="D7397">
        <v>0</v>
      </c>
      <c r="F7397">
        <f t="shared" si="345"/>
        <v>0</v>
      </c>
      <c r="G7397">
        <f t="shared" si="346"/>
        <v>0</v>
      </c>
      <c r="H7397">
        <f t="shared" si="347"/>
        <v>0</v>
      </c>
      <c r="I7397">
        <f>IF(OR(OR(AND(B7397=0,C7397=0),AND(C7397=0,D7397=0)),AND(B7397=0,D7397=0)),0,1)</f>
        <v>0</v>
      </c>
    </row>
    <row r="7398" spans="1:9" x14ac:dyDescent="0.25">
      <c r="A7398" t="s">
        <v>7381</v>
      </c>
      <c r="B7398">
        <v>19</v>
      </c>
      <c r="C7398">
        <v>40</v>
      </c>
      <c r="D7398">
        <v>61</v>
      </c>
      <c r="F7398">
        <f t="shared" si="345"/>
        <v>1</v>
      </c>
      <c r="G7398">
        <f t="shared" si="346"/>
        <v>1</v>
      </c>
      <c r="H7398">
        <f t="shared" si="347"/>
        <v>1</v>
      </c>
      <c r="I7398">
        <f>IF(OR(OR(AND(B7398=0,C7398=0),AND(C7398=0,D7398=0)),AND(B7398=0,D7398=0)),0,1)</f>
        <v>1</v>
      </c>
    </row>
    <row r="7399" spans="1:9" x14ac:dyDescent="0.25">
      <c r="A7399" t="s">
        <v>7382</v>
      </c>
      <c r="B7399">
        <v>0</v>
      </c>
      <c r="C7399">
        <v>1</v>
      </c>
      <c r="D7399">
        <v>0</v>
      </c>
      <c r="F7399">
        <f t="shared" si="345"/>
        <v>0</v>
      </c>
      <c r="G7399">
        <f t="shared" si="346"/>
        <v>0</v>
      </c>
      <c r="H7399">
        <f t="shared" si="347"/>
        <v>0</v>
      </c>
      <c r="I7399">
        <f>IF(OR(OR(AND(B7399=0,C7399=0),AND(C7399=0,D7399=0)),AND(B7399=0,D7399=0)),0,1)</f>
        <v>0</v>
      </c>
    </row>
    <row r="7400" spans="1:9" x14ac:dyDescent="0.25">
      <c r="A7400" t="s">
        <v>7383</v>
      </c>
      <c r="B7400">
        <v>17</v>
      </c>
      <c r="C7400">
        <v>2</v>
      </c>
      <c r="D7400">
        <v>48</v>
      </c>
      <c r="F7400">
        <f t="shared" si="345"/>
        <v>1</v>
      </c>
      <c r="G7400">
        <f t="shared" si="346"/>
        <v>1</v>
      </c>
      <c r="H7400">
        <f t="shared" si="347"/>
        <v>1</v>
      </c>
      <c r="I7400">
        <f>IF(OR(OR(AND(B7400=0,C7400=0),AND(C7400=0,D7400=0)),AND(B7400=0,D7400=0)),0,1)</f>
        <v>1</v>
      </c>
    </row>
    <row r="7401" spans="1:9" x14ac:dyDescent="0.25">
      <c r="A7401" t="s">
        <v>7384</v>
      </c>
      <c r="B7401">
        <v>2</v>
      </c>
      <c r="C7401">
        <v>17</v>
      </c>
      <c r="D7401">
        <v>0</v>
      </c>
      <c r="F7401">
        <f t="shared" si="345"/>
        <v>1</v>
      </c>
      <c r="G7401">
        <f t="shared" si="346"/>
        <v>0</v>
      </c>
      <c r="H7401">
        <f t="shared" si="347"/>
        <v>0</v>
      </c>
      <c r="I7401">
        <f>IF(OR(OR(AND(B7401=0,C7401=0),AND(C7401=0,D7401=0)),AND(B7401=0,D7401=0)),0,1)</f>
        <v>1</v>
      </c>
    </row>
    <row r="7402" spans="1:9" x14ac:dyDescent="0.25">
      <c r="A7402" t="s">
        <v>7385</v>
      </c>
      <c r="B7402">
        <v>3</v>
      </c>
      <c r="C7402">
        <v>4</v>
      </c>
      <c r="D7402">
        <v>0</v>
      </c>
      <c r="F7402">
        <f t="shared" si="345"/>
        <v>1</v>
      </c>
      <c r="G7402">
        <f t="shared" si="346"/>
        <v>0</v>
      </c>
      <c r="H7402">
        <f t="shared" si="347"/>
        <v>0</v>
      </c>
      <c r="I7402">
        <f>IF(OR(OR(AND(B7402=0,C7402=0),AND(C7402=0,D7402=0)),AND(B7402=0,D7402=0)),0,1)</f>
        <v>1</v>
      </c>
    </row>
    <row r="7403" spans="1:9" x14ac:dyDescent="0.25">
      <c r="A7403" t="s">
        <v>7386</v>
      </c>
      <c r="B7403">
        <v>0</v>
      </c>
      <c r="C7403">
        <v>1</v>
      </c>
      <c r="D7403">
        <v>0</v>
      </c>
      <c r="F7403">
        <f t="shared" si="345"/>
        <v>0</v>
      </c>
      <c r="G7403">
        <f t="shared" si="346"/>
        <v>0</v>
      </c>
      <c r="H7403">
        <f t="shared" si="347"/>
        <v>0</v>
      </c>
      <c r="I7403">
        <f>IF(OR(OR(AND(B7403=0,C7403=0),AND(C7403=0,D7403=0)),AND(B7403=0,D7403=0)),0,1)</f>
        <v>0</v>
      </c>
    </row>
    <row r="7404" spans="1:9" x14ac:dyDescent="0.25">
      <c r="A7404" t="s">
        <v>7387</v>
      </c>
      <c r="B7404">
        <v>0</v>
      </c>
      <c r="C7404">
        <v>2</v>
      </c>
      <c r="D7404">
        <v>0</v>
      </c>
      <c r="F7404">
        <f t="shared" si="345"/>
        <v>0</v>
      </c>
      <c r="G7404">
        <f t="shared" si="346"/>
        <v>0</v>
      </c>
      <c r="H7404">
        <f t="shared" si="347"/>
        <v>0</v>
      </c>
      <c r="I7404">
        <f>IF(OR(OR(AND(B7404=0,C7404=0),AND(C7404=0,D7404=0)),AND(B7404=0,D7404=0)),0,1)</f>
        <v>0</v>
      </c>
    </row>
    <row r="7405" spans="1:9" x14ac:dyDescent="0.25">
      <c r="A7405" t="s">
        <v>7388</v>
      </c>
      <c r="B7405">
        <v>2</v>
      </c>
      <c r="C7405">
        <v>6</v>
      </c>
      <c r="D7405">
        <v>9</v>
      </c>
      <c r="F7405">
        <f t="shared" si="345"/>
        <v>1</v>
      </c>
      <c r="G7405">
        <f t="shared" si="346"/>
        <v>1</v>
      </c>
      <c r="H7405">
        <f t="shared" si="347"/>
        <v>1</v>
      </c>
      <c r="I7405">
        <f>IF(OR(OR(AND(B7405=0,C7405=0),AND(C7405=0,D7405=0)),AND(B7405=0,D7405=0)),0,1)</f>
        <v>1</v>
      </c>
    </row>
    <row r="7406" spans="1:9" x14ac:dyDescent="0.25">
      <c r="A7406" t="s">
        <v>7389</v>
      </c>
      <c r="B7406">
        <v>0</v>
      </c>
      <c r="C7406">
        <v>1</v>
      </c>
      <c r="D7406">
        <v>1</v>
      </c>
      <c r="F7406">
        <f t="shared" si="345"/>
        <v>0</v>
      </c>
      <c r="G7406">
        <f t="shared" si="346"/>
        <v>1</v>
      </c>
      <c r="H7406">
        <f t="shared" si="347"/>
        <v>0</v>
      </c>
      <c r="I7406">
        <f>IF(OR(OR(AND(B7406=0,C7406=0),AND(C7406=0,D7406=0)),AND(B7406=0,D7406=0)),0,1)</f>
        <v>1</v>
      </c>
    </row>
    <row r="7407" spans="1:9" x14ac:dyDescent="0.25">
      <c r="A7407" t="s">
        <v>7390</v>
      </c>
      <c r="B7407">
        <v>0</v>
      </c>
      <c r="C7407">
        <v>67</v>
      </c>
      <c r="D7407">
        <v>0</v>
      </c>
      <c r="F7407">
        <f t="shared" si="345"/>
        <v>0</v>
      </c>
      <c r="G7407">
        <f t="shared" si="346"/>
        <v>0</v>
      </c>
      <c r="H7407">
        <f t="shared" si="347"/>
        <v>0</v>
      </c>
      <c r="I7407">
        <f>IF(OR(OR(AND(B7407=0,C7407=0),AND(C7407=0,D7407=0)),AND(B7407=0,D7407=0)),0,1)</f>
        <v>0</v>
      </c>
    </row>
    <row r="7408" spans="1:9" x14ac:dyDescent="0.25">
      <c r="A7408" t="s">
        <v>7391</v>
      </c>
      <c r="B7408">
        <v>0</v>
      </c>
      <c r="C7408">
        <v>3</v>
      </c>
      <c r="D7408">
        <v>0</v>
      </c>
      <c r="F7408">
        <f t="shared" si="345"/>
        <v>0</v>
      </c>
      <c r="G7408">
        <f t="shared" si="346"/>
        <v>0</v>
      </c>
      <c r="H7408">
        <f t="shared" si="347"/>
        <v>0</v>
      </c>
      <c r="I7408">
        <f>IF(OR(OR(AND(B7408=0,C7408=0),AND(C7408=0,D7408=0)),AND(B7408=0,D7408=0)),0,1)</f>
        <v>0</v>
      </c>
    </row>
    <row r="7409" spans="1:9" x14ac:dyDescent="0.25">
      <c r="A7409" t="s">
        <v>7392</v>
      </c>
      <c r="B7409">
        <v>0</v>
      </c>
      <c r="C7409">
        <v>1</v>
      </c>
      <c r="D7409">
        <v>3</v>
      </c>
      <c r="F7409">
        <f t="shared" si="345"/>
        <v>0</v>
      </c>
      <c r="G7409">
        <f t="shared" si="346"/>
        <v>1</v>
      </c>
      <c r="H7409">
        <f t="shared" si="347"/>
        <v>0</v>
      </c>
      <c r="I7409">
        <f>IF(OR(OR(AND(B7409=0,C7409=0),AND(C7409=0,D7409=0)),AND(B7409=0,D7409=0)),0,1)</f>
        <v>1</v>
      </c>
    </row>
    <row r="7410" spans="1:9" x14ac:dyDescent="0.25">
      <c r="A7410" t="s">
        <v>7393</v>
      </c>
      <c r="B7410">
        <v>0</v>
      </c>
      <c r="C7410">
        <v>2</v>
      </c>
      <c r="D7410">
        <v>2</v>
      </c>
      <c r="F7410">
        <f t="shared" si="345"/>
        <v>0</v>
      </c>
      <c r="G7410">
        <f t="shared" si="346"/>
        <v>1</v>
      </c>
      <c r="H7410">
        <f t="shared" si="347"/>
        <v>0</v>
      </c>
      <c r="I7410">
        <f>IF(OR(OR(AND(B7410=0,C7410=0),AND(C7410=0,D7410=0)),AND(B7410=0,D7410=0)),0,1)</f>
        <v>1</v>
      </c>
    </row>
    <row r="7411" spans="1:9" x14ac:dyDescent="0.25">
      <c r="A7411" t="s">
        <v>7394</v>
      </c>
      <c r="B7411">
        <v>1</v>
      </c>
      <c r="C7411">
        <v>20</v>
      </c>
      <c r="D7411">
        <v>39</v>
      </c>
      <c r="F7411">
        <f t="shared" si="345"/>
        <v>1</v>
      </c>
      <c r="G7411">
        <f t="shared" si="346"/>
        <v>1</v>
      </c>
      <c r="H7411">
        <f t="shared" si="347"/>
        <v>1</v>
      </c>
      <c r="I7411">
        <f>IF(OR(OR(AND(B7411=0,C7411=0),AND(C7411=0,D7411=0)),AND(B7411=0,D7411=0)),0,1)</f>
        <v>1</v>
      </c>
    </row>
    <row r="7412" spans="1:9" x14ac:dyDescent="0.25">
      <c r="A7412" t="s">
        <v>7395</v>
      </c>
      <c r="B7412">
        <v>6</v>
      </c>
      <c r="C7412">
        <v>23</v>
      </c>
      <c r="D7412">
        <v>9</v>
      </c>
      <c r="F7412">
        <f t="shared" si="345"/>
        <v>1</v>
      </c>
      <c r="G7412">
        <f t="shared" si="346"/>
        <v>1</v>
      </c>
      <c r="H7412">
        <f t="shared" si="347"/>
        <v>1</v>
      </c>
      <c r="I7412">
        <f>IF(OR(OR(AND(B7412=0,C7412=0),AND(C7412=0,D7412=0)),AND(B7412=0,D7412=0)),0,1)</f>
        <v>1</v>
      </c>
    </row>
    <row r="7413" spans="1:9" x14ac:dyDescent="0.25">
      <c r="A7413" t="s">
        <v>7396</v>
      </c>
      <c r="B7413">
        <v>2</v>
      </c>
      <c r="C7413">
        <v>5</v>
      </c>
      <c r="D7413">
        <v>0</v>
      </c>
      <c r="F7413">
        <f t="shared" si="345"/>
        <v>1</v>
      </c>
      <c r="G7413">
        <f t="shared" si="346"/>
        <v>0</v>
      </c>
      <c r="H7413">
        <f t="shared" si="347"/>
        <v>0</v>
      </c>
      <c r="I7413">
        <f>IF(OR(OR(AND(B7413=0,C7413=0),AND(C7413=0,D7413=0)),AND(B7413=0,D7413=0)),0,1)</f>
        <v>1</v>
      </c>
    </row>
    <row r="7414" spans="1:9" x14ac:dyDescent="0.25">
      <c r="A7414" t="s">
        <v>7397</v>
      </c>
      <c r="B7414">
        <v>1</v>
      </c>
      <c r="C7414">
        <v>1</v>
      </c>
      <c r="D7414">
        <v>0</v>
      </c>
      <c r="F7414">
        <f t="shared" si="345"/>
        <v>1</v>
      </c>
      <c r="G7414">
        <f t="shared" si="346"/>
        <v>0</v>
      </c>
      <c r="H7414">
        <f t="shared" si="347"/>
        <v>0</v>
      </c>
      <c r="I7414">
        <f>IF(OR(OR(AND(B7414=0,C7414=0),AND(C7414=0,D7414=0)),AND(B7414=0,D7414=0)),0,1)</f>
        <v>1</v>
      </c>
    </row>
    <row r="7415" spans="1:9" x14ac:dyDescent="0.25">
      <c r="A7415" t="s">
        <v>7398</v>
      </c>
      <c r="B7415">
        <v>54</v>
      </c>
      <c r="C7415">
        <v>133</v>
      </c>
      <c r="D7415">
        <v>110</v>
      </c>
      <c r="F7415">
        <f t="shared" si="345"/>
        <v>1</v>
      </c>
      <c r="G7415">
        <f t="shared" si="346"/>
        <v>1</v>
      </c>
      <c r="H7415">
        <f t="shared" si="347"/>
        <v>1</v>
      </c>
      <c r="I7415">
        <f>IF(OR(OR(AND(B7415=0,C7415=0),AND(C7415=0,D7415=0)),AND(B7415=0,D7415=0)),0,1)</f>
        <v>1</v>
      </c>
    </row>
    <row r="7416" spans="1:9" x14ac:dyDescent="0.25">
      <c r="A7416" t="s">
        <v>7399</v>
      </c>
      <c r="B7416">
        <v>3</v>
      </c>
      <c r="C7416">
        <v>2</v>
      </c>
      <c r="D7416">
        <v>0</v>
      </c>
      <c r="F7416">
        <f t="shared" si="345"/>
        <v>1</v>
      </c>
      <c r="G7416">
        <f t="shared" si="346"/>
        <v>0</v>
      </c>
      <c r="H7416">
        <f t="shared" si="347"/>
        <v>0</v>
      </c>
      <c r="I7416">
        <f>IF(OR(OR(AND(B7416=0,C7416=0),AND(C7416=0,D7416=0)),AND(B7416=0,D7416=0)),0,1)</f>
        <v>1</v>
      </c>
    </row>
    <row r="7417" spans="1:9" x14ac:dyDescent="0.25">
      <c r="A7417" t="s">
        <v>7400</v>
      </c>
      <c r="B7417">
        <v>1</v>
      </c>
      <c r="C7417">
        <v>10</v>
      </c>
      <c r="D7417">
        <v>1</v>
      </c>
      <c r="F7417">
        <f t="shared" si="345"/>
        <v>1</v>
      </c>
      <c r="G7417">
        <f t="shared" si="346"/>
        <v>1</v>
      </c>
      <c r="H7417">
        <f t="shared" si="347"/>
        <v>1</v>
      </c>
      <c r="I7417">
        <f>IF(OR(OR(AND(B7417=0,C7417=0),AND(C7417=0,D7417=0)),AND(B7417=0,D7417=0)),0,1)</f>
        <v>1</v>
      </c>
    </row>
    <row r="7418" spans="1:9" x14ac:dyDescent="0.25">
      <c r="A7418" t="s">
        <v>7401</v>
      </c>
      <c r="B7418">
        <v>0</v>
      </c>
      <c r="C7418">
        <v>1</v>
      </c>
      <c r="D7418">
        <v>0</v>
      </c>
      <c r="F7418">
        <f t="shared" si="345"/>
        <v>0</v>
      </c>
      <c r="G7418">
        <f t="shared" si="346"/>
        <v>0</v>
      </c>
      <c r="H7418">
        <f t="shared" si="347"/>
        <v>0</v>
      </c>
      <c r="I7418">
        <f>IF(OR(OR(AND(B7418=0,C7418=0),AND(C7418=0,D7418=0)),AND(B7418=0,D7418=0)),0,1)</f>
        <v>0</v>
      </c>
    </row>
    <row r="7419" spans="1:9" x14ac:dyDescent="0.25">
      <c r="A7419" t="s">
        <v>7402</v>
      </c>
      <c r="B7419">
        <v>0</v>
      </c>
      <c r="C7419">
        <v>5</v>
      </c>
      <c r="D7419">
        <v>0</v>
      </c>
      <c r="F7419">
        <f t="shared" si="345"/>
        <v>0</v>
      </c>
      <c r="G7419">
        <f t="shared" si="346"/>
        <v>0</v>
      </c>
      <c r="H7419">
        <f t="shared" si="347"/>
        <v>0</v>
      </c>
      <c r="I7419">
        <f>IF(OR(OR(AND(B7419=0,C7419=0),AND(C7419=0,D7419=0)),AND(B7419=0,D7419=0)),0,1)</f>
        <v>0</v>
      </c>
    </row>
    <row r="7420" spans="1:9" x14ac:dyDescent="0.25">
      <c r="A7420" t="s">
        <v>7403</v>
      </c>
      <c r="B7420">
        <v>0</v>
      </c>
      <c r="C7420">
        <v>12</v>
      </c>
      <c r="D7420">
        <v>23</v>
      </c>
      <c r="F7420">
        <f t="shared" si="345"/>
        <v>0</v>
      </c>
      <c r="G7420">
        <f t="shared" si="346"/>
        <v>1</v>
      </c>
      <c r="H7420">
        <f t="shared" si="347"/>
        <v>0</v>
      </c>
      <c r="I7420">
        <f>IF(OR(OR(AND(B7420=0,C7420=0),AND(C7420=0,D7420=0)),AND(B7420=0,D7420=0)),0,1)</f>
        <v>1</v>
      </c>
    </row>
    <row r="7421" spans="1:9" x14ac:dyDescent="0.25">
      <c r="A7421" t="s">
        <v>7404</v>
      </c>
      <c r="B7421">
        <v>7</v>
      </c>
      <c r="C7421">
        <v>6</v>
      </c>
      <c r="D7421">
        <v>3</v>
      </c>
      <c r="F7421">
        <f t="shared" si="345"/>
        <v>1</v>
      </c>
      <c r="G7421">
        <f t="shared" si="346"/>
        <v>1</v>
      </c>
      <c r="H7421">
        <f t="shared" si="347"/>
        <v>1</v>
      </c>
      <c r="I7421">
        <f>IF(OR(OR(AND(B7421=0,C7421=0),AND(C7421=0,D7421=0)),AND(B7421=0,D7421=0)),0,1)</f>
        <v>1</v>
      </c>
    </row>
    <row r="7422" spans="1:9" x14ac:dyDescent="0.25">
      <c r="A7422" t="s">
        <v>7405</v>
      </c>
      <c r="B7422">
        <v>0</v>
      </c>
      <c r="C7422">
        <v>11</v>
      </c>
      <c r="D7422">
        <v>0</v>
      </c>
      <c r="F7422">
        <f t="shared" si="345"/>
        <v>0</v>
      </c>
      <c r="G7422">
        <f t="shared" si="346"/>
        <v>0</v>
      </c>
      <c r="H7422">
        <f t="shared" si="347"/>
        <v>0</v>
      </c>
      <c r="I7422">
        <f>IF(OR(OR(AND(B7422=0,C7422=0),AND(C7422=0,D7422=0)),AND(B7422=0,D7422=0)),0,1)</f>
        <v>0</v>
      </c>
    </row>
    <row r="7423" spans="1:9" x14ac:dyDescent="0.25">
      <c r="A7423" t="s">
        <v>7406</v>
      </c>
      <c r="B7423">
        <v>4</v>
      </c>
      <c r="C7423">
        <v>13</v>
      </c>
      <c r="D7423">
        <v>0</v>
      </c>
      <c r="F7423">
        <f t="shared" si="345"/>
        <v>1</v>
      </c>
      <c r="G7423">
        <f t="shared" si="346"/>
        <v>0</v>
      </c>
      <c r="H7423">
        <f t="shared" si="347"/>
        <v>0</v>
      </c>
      <c r="I7423">
        <f>IF(OR(OR(AND(B7423=0,C7423=0),AND(C7423=0,D7423=0)),AND(B7423=0,D7423=0)),0,1)</f>
        <v>1</v>
      </c>
    </row>
    <row r="7424" spans="1:9" x14ac:dyDescent="0.25">
      <c r="A7424" t="s">
        <v>7407</v>
      </c>
      <c r="B7424">
        <v>0</v>
      </c>
      <c r="C7424">
        <v>1</v>
      </c>
      <c r="D7424">
        <v>0</v>
      </c>
      <c r="F7424">
        <f t="shared" si="345"/>
        <v>0</v>
      </c>
      <c r="G7424">
        <f t="shared" si="346"/>
        <v>0</v>
      </c>
      <c r="H7424">
        <f t="shared" si="347"/>
        <v>0</v>
      </c>
      <c r="I7424">
        <f>IF(OR(OR(AND(B7424=0,C7424=0),AND(C7424=0,D7424=0)),AND(B7424=0,D7424=0)),0,1)</f>
        <v>0</v>
      </c>
    </row>
    <row r="7425" spans="1:9" x14ac:dyDescent="0.25">
      <c r="A7425" t="s">
        <v>7408</v>
      </c>
      <c r="B7425">
        <v>26</v>
      </c>
      <c r="C7425">
        <v>17</v>
      </c>
      <c r="D7425">
        <v>5</v>
      </c>
      <c r="F7425">
        <f t="shared" si="345"/>
        <v>1</v>
      </c>
      <c r="G7425">
        <f t="shared" si="346"/>
        <v>1</v>
      </c>
      <c r="H7425">
        <f t="shared" si="347"/>
        <v>1</v>
      </c>
      <c r="I7425">
        <f>IF(OR(OR(AND(B7425=0,C7425=0),AND(C7425=0,D7425=0)),AND(B7425=0,D7425=0)),0,1)</f>
        <v>1</v>
      </c>
    </row>
    <row r="7426" spans="1:9" x14ac:dyDescent="0.25">
      <c r="A7426" t="s">
        <v>7409</v>
      </c>
      <c r="B7426">
        <v>1</v>
      </c>
      <c r="C7426">
        <v>1</v>
      </c>
      <c r="D7426">
        <v>2</v>
      </c>
      <c r="F7426">
        <f t="shared" si="345"/>
        <v>1</v>
      </c>
      <c r="G7426">
        <f t="shared" si="346"/>
        <v>1</v>
      </c>
      <c r="H7426">
        <f t="shared" si="347"/>
        <v>1</v>
      </c>
      <c r="I7426">
        <f>IF(OR(OR(AND(B7426=0,C7426=0),AND(C7426=0,D7426=0)),AND(B7426=0,D7426=0)),0,1)</f>
        <v>1</v>
      </c>
    </row>
    <row r="7427" spans="1:9" x14ac:dyDescent="0.25">
      <c r="A7427" t="s">
        <v>7410</v>
      </c>
      <c r="B7427">
        <v>19</v>
      </c>
      <c r="C7427">
        <v>40</v>
      </c>
      <c r="D7427">
        <v>1</v>
      </c>
      <c r="F7427">
        <f t="shared" ref="F7427:F7490" si="348">IF(AND(B7427&gt;0,C7427&gt;0),1,0)</f>
        <v>1</v>
      </c>
      <c r="G7427">
        <f t="shared" ref="G7427:G7490" si="349">IF(AND(D7427&gt;0,C7427&gt;0),1,0)</f>
        <v>1</v>
      </c>
      <c r="H7427">
        <f t="shared" ref="H7427:H7490" si="350">IF(AND(B7427&gt;0,D7427&gt;0),1,0)</f>
        <v>1</v>
      </c>
      <c r="I7427">
        <f>IF(OR(OR(AND(B7427=0,C7427=0),AND(C7427=0,D7427=0)),AND(B7427=0,D7427=0)),0,1)</f>
        <v>1</v>
      </c>
    </row>
    <row r="7428" spans="1:9" x14ac:dyDescent="0.25">
      <c r="A7428" t="s">
        <v>7411</v>
      </c>
      <c r="B7428">
        <v>4</v>
      </c>
      <c r="C7428">
        <v>22</v>
      </c>
      <c r="D7428">
        <v>16</v>
      </c>
      <c r="F7428">
        <f t="shared" si="348"/>
        <v>1</v>
      </c>
      <c r="G7428">
        <f t="shared" si="349"/>
        <v>1</v>
      </c>
      <c r="H7428">
        <f t="shared" si="350"/>
        <v>1</v>
      </c>
      <c r="I7428">
        <f>IF(OR(OR(AND(B7428=0,C7428=0),AND(C7428=0,D7428=0)),AND(B7428=0,D7428=0)),0,1)</f>
        <v>1</v>
      </c>
    </row>
    <row r="7429" spans="1:9" x14ac:dyDescent="0.25">
      <c r="A7429" t="s">
        <v>7412</v>
      </c>
      <c r="B7429">
        <v>2</v>
      </c>
      <c r="C7429">
        <v>3</v>
      </c>
      <c r="D7429">
        <v>0</v>
      </c>
      <c r="F7429">
        <f t="shared" si="348"/>
        <v>1</v>
      </c>
      <c r="G7429">
        <f t="shared" si="349"/>
        <v>0</v>
      </c>
      <c r="H7429">
        <f t="shared" si="350"/>
        <v>0</v>
      </c>
      <c r="I7429">
        <f>IF(OR(OR(AND(B7429=0,C7429=0),AND(C7429=0,D7429=0)),AND(B7429=0,D7429=0)),0,1)</f>
        <v>1</v>
      </c>
    </row>
    <row r="7430" spans="1:9" x14ac:dyDescent="0.25">
      <c r="A7430" t="s">
        <v>7413</v>
      </c>
      <c r="B7430">
        <v>1</v>
      </c>
      <c r="C7430">
        <v>10</v>
      </c>
      <c r="D7430">
        <v>0</v>
      </c>
      <c r="F7430">
        <f t="shared" si="348"/>
        <v>1</v>
      </c>
      <c r="G7430">
        <f t="shared" si="349"/>
        <v>0</v>
      </c>
      <c r="H7430">
        <f t="shared" si="350"/>
        <v>0</v>
      </c>
      <c r="I7430">
        <f>IF(OR(OR(AND(B7430=0,C7430=0),AND(C7430=0,D7430=0)),AND(B7430=0,D7430=0)),0,1)</f>
        <v>1</v>
      </c>
    </row>
    <row r="7431" spans="1:9" x14ac:dyDescent="0.25">
      <c r="A7431" t="s">
        <v>7414</v>
      </c>
      <c r="B7431">
        <v>43</v>
      </c>
      <c r="C7431">
        <v>98</v>
      </c>
      <c r="D7431">
        <v>53</v>
      </c>
      <c r="F7431">
        <f t="shared" si="348"/>
        <v>1</v>
      </c>
      <c r="G7431">
        <f t="shared" si="349"/>
        <v>1</v>
      </c>
      <c r="H7431">
        <f t="shared" si="350"/>
        <v>1</v>
      </c>
      <c r="I7431">
        <f>IF(OR(OR(AND(B7431=0,C7431=0),AND(C7431=0,D7431=0)),AND(B7431=0,D7431=0)),0,1)</f>
        <v>1</v>
      </c>
    </row>
    <row r="7432" spans="1:9" x14ac:dyDescent="0.25">
      <c r="A7432" t="s">
        <v>7415</v>
      </c>
      <c r="B7432">
        <v>6</v>
      </c>
      <c r="C7432">
        <v>17</v>
      </c>
      <c r="D7432">
        <v>10</v>
      </c>
      <c r="F7432">
        <f t="shared" si="348"/>
        <v>1</v>
      </c>
      <c r="G7432">
        <f t="shared" si="349"/>
        <v>1</v>
      </c>
      <c r="H7432">
        <f t="shared" si="350"/>
        <v>1</v>
      </c>
      <c r="I7432">
        <f>IF(OR(OR(AND(B7432=0,C7432=0),AND(C7432=0,D7432=0)),AND(B7432=0,D7432=0)),0,1)</f>
        <v>1</v>
      </c>
    </row>
    <row r="7433" spans="1:9" x14ac:dyDescent="0.25">
      <c r="A7433" t="s">
        <v>7416</v>
      </c>
      <c r="B7433">
        <v>0</v>
      </c>
      <c r="C7433">
        <v>2</v>
      </c>
      <c r="D7433">
        <v>0</v>
      </c>
      <c r="F7433">
        <f t="shared" si="348"/>
        <v>0</v>
      </c>
      <c r="G7433">
        <f t="shared" si="349"/>
        <v>0</v>
      </c>
      <c r="H7433">
        <f t="shared" si="350"/>
        <v>0</v>
      </c>
      <c r="I7433">
        <f>IF(OR(OR(AND(B7433=0,C7433=0),AND(C7433=0,D7433=0)),AND(B7433=0,D7433=0)),0,1)</f>
        <v>0</v>
      </c>
    </row>
    <row r="7434" spans="1:9" x14ac:dyDescent="0.25">
      <c r="A7434" t="s">
        <v>7417</v>
      </c>
      <c r="B7434">
        <v>11</v>
      </c>
      <c r="C7434">
        <v>3</v>
      </c>
      <c r="D7434">
        <v>0</v>
      </c>
      <c r="F7434">
        <f t="shared" si="348"/>
        <v>1</v>
      </c>
      <c r="G7434">
        <f t="shared" si="349"/>
        <v>0</v>
      </c>
      <c r="H7434">
        <f t="shared" si="350"/>
        <v>0</v>
      </c>
      <c r="I7434">
        <f>IF(OR(OR(AND(B7434=0,C7434=0),AND(C7434=0,D7434=0)),AND(B7434=0,D7434=0)),0,1)</f>
        <v>1</v>
      </c>
    </row>
    <row r="7435" spans="1:9" x14ac:dyDescent="0.25">
      <c r="A7435" t="s">
        <v>7418</v>
      </c>
      <c r="B7435">
        <v>0</v>
      </c>
      <c r="C7435">
        <v>49</v>
      </c>
      <c r="D7435">
        <v>0</v>
      </c>
      <c r="F7435">
        <f t="shared" si="348"/>
        <v>0</v>
      </c>
      <c r="G7435">
        <f t="shared" si="349"/>
        <v>0</v>
      </c>
      <c r="H7435">
        <f t="shared" si="350"/>
        <v>0</v>
      </c>
      <c r="I7435">
        <f>IF(OR(OR(AND(B7435=0,C7435=0),AND(C7435=0,D7435=0)),AND(B7435=0,D7435=0)),0,1)</f>
        <v>0</v>
      </c>
    </row>
    <row r="7436" spans="1:9" x14ac:dyDescent="0.25">
      <c r="A7436" t="s">
        <v>7419</v>
      </c>
      <c r="B7436">
        <v>0</v>
      </c>
      <c r="C7436">
        <v>3</v>
      </c>
      <c r="D7436">
        <v>0</v>
      </c>
      <c r="F7436">
        <f t="shared" si="348"/>
        <v>0</v>
      </c>
      <c r="G7436">
        <f t="shared" si="349"/>
        <v>0</v>
      </c>
      <c r="H7436">
        <f t="shared" si="350"/>
        <v>0</v>
      </c>
      <c r="I7436">
        <f>IF(OR(OR(AND(B7436=0,C7436=0),AND(C7436=0,D7436=0)),AND(B7436=0,D7436=0)),0,1)</f>
        <v>0</v>
      </c>
    </row>
    <row r="7437" spans="1:9" x14ac:dyDescent="0.25">
      <c r="A7437" t="s">
        <v>7420</v>
      </c>
      <c r="B7437">
        <v>2</v>
      </c>
      <c r="C7437">
        <v>47</v>
      </c>
      <c r="D7437">
        <v>66</v>
      </c>
      <c r="F7437">
        <f t="shared" si="348"/>
        <v>1</v>
      </c>
      <c r="G7437">
        <f t="shared" si="349"/>
        <v>1</v>
      </c>
      <c r="H7437">
        <f t="shared" si="350"/>
        <v>1</v>
      </c>
      <c r="I7437">
        <f>IF(OR(OR(AND(B7437=0,C7437=0),AND(C7437=0,D7437=0)),AND(B7437=0,D7437=0)),0,1)</f>
        <v>1</v>
      </c>
    </row>
    <row r="7438" spans="1:9" x14ac:dyDescent="0.25">
      <c r="A7438" t="s">
        <v>7421</v>
      </c>
      <c r="B7438">
        <v>0</v>
      </c>
      <c r="C7438">
        <v>2</v>
      </c>
      <c r="D7438">
        <v>0</v>
      </c>
      <c r="F7438">
        <f t="shared" si="348"/>
        <v>0</v>
      </c>
      <c r="G7438">
        <f t="shared" si="349"/>
        <v>0</v>
      </c>
      <c r="H7438">
        <f t="shared" si="350"/>
        <v>0</v>
      </c>
      <c r="I7438">
        <f>IF(OR(OR(AND(B7438=0,C7438=0),AND(C7438=0,D7438=0)),AND(B7438=0,D7438=0)),0,1)</f>
        <v>0</v>
      </c>
    </row>
    <row r="7439" spans="1:9" x14ac:dyDescent="0.25">
      <c r="A7439" t="s">
        <v>7422</v>
      </c>
      <c r="B7439">
        <v>0</v>
      </c>
      <c r="C7439">
        <v>1</v>
      </c>
      <c r="D7439">
        <v>0</v>
      </c>
      <c r="F7439">
        <f t="shared" si="348"/>
        <v>0</v>
      </c>
      <c r="G7439">
        <f t="shared" si="349"/>
        <v>0</v>
      </c>
      <c r="H7439">
        <f t="shared" si="350"/>
        <v>0</v>
      </c>
      <c r="I7439">
        <f>IF(OR(OR(AND(B7439=0,C7439=0),AND(C7439=0,D7439=0)),AND(B7439=0,D7439=0)),0,1)</f>
        <v>0</v>
      </c>
    </row>
    <row r="7440" spans="1:9" x14ac:dyDescent="0.25">
      <c r="A7440" t="s">
        <v>7423</v>
      </c>
      <c r="B7440">
        <v>1</v>
      </c>
      <c r="C7440">
        <v>1</v>
      </c>
      <c r="D7440">
        <v>6</v>
      </c>
      <c r="F7440">
        <f t="shared" si="348"/>
        <v>1</v>
      </c>
      <c r="G7440">
        <f t="shared" si="349"/>
        <v>1</v>
      </c>
      <c r="H7440">
        <f t="shared" si="350"/>
        <v>1</v>
      </c>
      <c r="I7440">
        <f>IF(OR(OR(AND(B7440=0,C7440=0),AND(C7440=0,D7440=0)),AND(B7440=0,D7440=0)),0,1)</f>
        <v>1</v>
      </c>
    </row>
    <row r="7441" spans="1:9" x14ac:dyDescent="0.25">
      <c r="A7441" t="s">
        <v>7424</v>
      </c>
      <c r="B7441">
        <v>22</v>
      </c>
      <c r="C7441">
        <v>190</v>
      </c>
      <c r="D7441">
        <v>44</v>
      </c>
      <c r="F7441">
        <f t="shared" si="348"/>
        <v>1</v>
      </c>
      <c r="G7441">
        <f t="shared" si="349"/>
        <v>1</v>
      </c>
      <c r="H7441">
        <f t="shared" si="350"/>
        <v>1</v>
      </c>
      <c r="I7441">
        <f>IF(OR(OR(AND(B7441=0,C7441=0),AND(C7441=0,D7441=0)),AND(B7441=0,D7441=0)),0,1)</f>
        <v>1</v>
      </c>
    </row>
    <row r="7442" spans="1:9" x14ac:dyDescent="0.25">
      <c r="A7442" t="s">
        <v>7425</v>
      </c>
      <c r="B7442">
        <v>0</v>
      </c>
      <c r="C7442">
        <v>1</v>
      </c>
      <c r="D7442">
        <v>11</v>
      </c>
      <c r="F7442">
        <f t="shared" si="348"/>
        <v>0</v>
      </c>
      <c r="G7442">
        <f t="shared" si="349"/>
        <v>1</v>
      </c>
      <c r="H7442">
        <f t="shared" si="350"/>
        <v>0</v>
      </c>
      <c r="I7442">
        <f>IF(OR(OR(AND(B7442=0,C7442=0),AND(C7442=0,D7442=0)),AND(B7442=0,D7442=0)),0,1)</f>
        <v>1</v>
      </c>
    </row>
    <row r="7443" spans="1:9" x14ac:dyDescent="0.25">
      <c r="A7443" t="s">
        <v>7426</v>
      </c>
      <c r="B7443">
        <v>18</v>
      </c>
      <c r="C7443">
        <v>148</v>
      </c>
      <c r="D7443">
        <v>72</v>
      </c>
      <c r="F7443">
        <f t="shared" si="348"/>
        <v>1</v>
      </c>
      <c r="G7443">
        <f t="shared" si="349"/>
        <v>1</v>
      </c>
      <c r="H7443">
        <f t="shared" si="350"/>
        <v>1</v>
      </c>
      <c r="I7443">
        <f>IF(OR(OR(AND(B7443=0,C7443=0),AND(C7443=0,D7443=0)),AND(B7443=0,D7443=0)),0,1)</f>
        <v>1</v>
      </c>
    </row>
    <row r="7444" spans="1:9" x14ac:dyDescent="0.25">
      <c r="A7444" t="s">
        <v>7427</v>
      </c>
      <c r="B7444">
        <v>1</v>
      </c>
      <c r="C7444">
        <v>5</v>
      </c>
      <c r="D7444">
        <v>3</v>
      </c>
      <c r="F7444">
        <f t="shared" si="348"/>
        <v>1</v>
      </c>
      <c r="G7444">
        <f t="shared" si="349"/>
        <v>1</v>
      </c>
      <c r="H7444">
        <f t="shared" si="350"/>
        <v>1</v>
      </c>
      <c r="I7444">
        <f>IF(OR(OR(AND(B7444=0,C7444=0),AND(C7444=0,D7444=0)),AND(B7444=0,D7444=0)),0,1)</f>
        <v>1</v>
      </c>
    </row>
    <row r="7445" spans="1:9" x14ac:dyDescent="0.25">
      <c r="A7445" t="s">
        <v>7428</v>
      </c>
      <c r="B7445">
        <v>24</v>
      </c>
      <c r="C7445">
        <v>51</v>
      </c>
      <c r="D7445">
        <v>2</v>
      </c>
      <c r="F7445">
        <f t="shared" si="348"/>
        <v>1</v>
      </c>
      <c r="G7445">
        <f t="shared" si="349"/>
        <v>1</v>
      </c>
      <c r="H7445">
        <f t="shared" si="350"/>
        <v>1</v>
      </c>
      <c r="I7445">
        <f>IF(OR(OR(AND(B7445=0,C7445=0),AND(C7445=0,D7445=0)),AND(B7445=0,D7445=0)),0,1)</f>
        <v>1</v>
      </c>
    </row>
    <row r="7446" spans="1:9" x14ac:dyDescent="0.25">
      <c r="A7446" t="s">
        <v>7429</v>
      </c>
      <c r="B7446">
        <v>0</v>
      </c>
      <c r="C7446">
        <v>3</v>
      </c>
      <c r="D7446">
        <v>16</v>
      </c>
      <c r="F7446">
        <f t="shared" si="348"/>
        <v>0</v>
      </c>
      <c r="G7446">
        <f t="shared" si="349"/>
        <v>1</v>
      </c>
      <c r="H7446">
        <f t="shared" si="350"/>
        <v>0</v>
      </c>
      <c r="I7446">
        <f>IF(OR(OR(AND(B7446=0,C7446=0),AND(C7446=0,D7446=0)),AND(B7446=0,D7446=0)),0,1)</f>
        <v>1</v>
      </c>
    </row>
    <row r="7447" spans="1:9" x14ac:dyDescent="0.25">
      <c r="A7447" t="s">
        <v>7430</v>
      </c>
      <c r="B7447">
        <v>0</v>
      </c>
      <c r="C7447">
        <v>3</v>
      </c>
      <c r="D7447">
        <v>0</v>
      </c>
      <c r="F7447">
        <f t="shared" si="348"/>
        <v>0</v>
      </c>
      <c r="G7447">
        <f t="shared" si="349"/>
        <v>0</v>
      </c>
      <c r="H7447">
        <f t="shared" si="350"/>
        <v>0</v>
      </c>
      <c r="I7447">
        <f>IF(OR(OR(AND(B7447=0,C7447=0),AND(C7447=0,D7447=0)),AND(B7447=0,D7447=0)),0,1)</f>
        <v>0</v>
      </c>
    </row>
    <row r="7448" spans="1:9" x14ac:dyDescent="0.25">
      <c r="A7448" t="s">
        <v>7431</v>
      </c>
      <c r="B7448">
        <v>0</v>
      </c>
      <c r="C7448">
        <v>1</v>
      </c>
      <c r="D7448">
        <v>0</v>
      </c>
      <c r="F7448">
        <f t="shared" si="348"/>
        <v>0</v>
      </c>
      <c r="G7448">
        <f t="shared" si="349"/>
        <v>0</v>
      </c>
      <c r="H7448">
        <f t="shared" si="350"/>
        <v>0</v>
      </c>
      <c r="I7448">
        <f>IF(OR(OR(AND(B7448=0,C7448=0),AND(C7448=0,D7448=0)),AND(B7448=0,D7448=0)),0,1)</f>
        <v>0</v>
      </c>
    </row>
    <row r="7449" spans="1:9" x14ac:dyDescent="0.25">
      <c r="A7449" t="s">
        <v>7432</v>
      </c>
      <c r="B7449">
        <v>2</v>
      </c>
      <c r="C7449">
        <v>17</v>
      </c>
      <c r="D7449">
        <v>4</v>
      </c>
      <c r="F7449">
        <f t="shared" si="348"/>
        <v>1</v>
      </c>
      <c r="G7449">
        <f t="shared" si="349"/>
        <v>1</v>
      </c>
      <c r="H7449">
        <f t="shared" si="350"/>
        <v>1</v>
      </c>
      <c r="I7449">
        <f>IF(OR(OR(AND(B7449=0,C7449=0),AND(C7449=0,D7449=0)),AND(B7449=0,D7449=0)),0,1)</f>
        <v>1</v>
      </c>
    </row>
    <row r="7450" spans="1:9" x14ac:dyDescent="0.25">
      <c r="A7450" t="s">
        <v>7433</v>
      </c>
      <c r="B7450">
        <v>0</v>
      </c>
      <c r="C7450">
        <v>3</v>
      </c>
      <c r="D7450">
        <v>0</v>
      </c>
      <c r="F7450">
        <f t="shared" si="348"/>
        <v>0</v>
      </c>
      <c r="G7450">
        <f t="shared" si="349"/>
        <v>0</v>
      </c>
      <c r="H7450">
        <f t="shared" si="350"/>
        <v>0</v>
      </c>
      <c r="I7450">
        <f>IF(OR(OR(AND(B7450=0,C7450=0),AND(C7450=0,D7450=0)),AND(B7450=0,D7450=0)),0,1)</f>
        <v>0</v>
      </c>
    </row>
    <row r="7451" spans="1:9" x14ac:dyDescent="0.25">
      <c r="A7451" t="s">
        <v>7434</v>
      </c>
      <c r="B7451">
        <v>20</v>
      </c>
      <c r="C7451">
        <v>24</v>
      </c>
      <c r="D7451">
        <v>63</v>
      </c>
      <c r="F7451">
        <f t="shared" si="348"/>
        <v>1</v>
      </c>
      <c r="G7451">
        <f t="shared" si="349"/>
        <v>1</v>
      </c>
      <c r="H7451">
        <f t="shared" si="350"/>
        <v>1</v>
      </c>
      <c r="I7451">
        <f>IF(OR(OR(AND(B7451=0,C7451=0),AND(C7451=0,D7451=0)),AND(B7451=0,D7451=0)),0,1)</f>
        <v>1</v>
      </c>
    </row>
    <row r="7452" spans="1:9" x14ac:dyDescent="0.25">
      <c r="A7452" t="s">
        <v>7435</v>
      </c>
      <c r="B7452">
        <v>0</v>
      </c>
      <c r="C7452">
        <v>8</v>
      </c>
      <c r="D7452">
        <v>3</v>
      </c>
      <c r="F7452">
        <f t="shared" si="348"/>
        <v>0</v>
      </c>
      <c r="G7452">
        <f t="shared" si="349"/>
        <v>1</v>
      </c>
      <c r="H7452">
        <f t="shared" si="350"/>
        <v>0</v>
      </c>
      <c r="I7452">
        <f>IF(OR(OR(AND(B7452=0,C7452=0),AND(C7452=0,D7452=0)),AND(B7452=0,D7452=0)),0,1)</f>
        <v>1</v>
      </c>
    </row>
    <row r="7453" spans="1:9" x14ac:dyDescent="0.25">
      <c r="A7453" t="s">
        <v>7436</v>
      </c>
      <c r="B7453">
        <v>0</v>
      </c>
      <c r="C7453">
        <v>5</v>
      </c>
      <c r="D7453">
        <v>0</v>
      </c>
      <c r="F7453">
        <f t="shared" si="348"/>
        <v>0</v>
      </c>
      <c r="G7453">
        <f t="shared" si="349"/>
        <v>0</v>
      </c>
      <c r="H7453">
        <f t="shared" si="350"/>
        <v>0</v>
      </c>
      <c r="I7453">
        <f>IF(OR(OR(AND(B7453=0,C7453=0),AND(C7453=0,D7453=0)),AND(B7453=0,D7453=0)),0,1)</f>
        <v>0</v>
      </c>
    </row>
    <row r="7454" spans="1:9" x14ac:dyDescent="0.25">
      <c r="A7454" t="s">
        <v>7437</v>
      </c>
      <c r="B7454">
        <v>0</v>
      </c>
      <c r="C7454">
        <v>109</v>
      </c>
      <c r="D7454">
        <v>0</v>
      </c>
      <c r="F7454">
        <f t="shared" si="348"/>
        <v>0</v>
      </c>
      <c r="G7454">
        <f t="shared" si="349"/>
        <v>0</v>
      </c>
      <c r="H7454">
        <f t="shared" si="350"/>
        <v>0</v>
      </c>
      <c r="I7454">
        <f>IF(OR(OR(AND(B7454=0,C7454=0),AND(C7454=0,D7454=0)),AND(B7454=0,D7454=0)),0,1)</f>
        <v>0</v>
      </c>
    </row>
    <row r="7455" spans="1:9" x14ac:dyDescent="0.25">
      <c r="A7455" t="s">
        <v>7438</v>
      </c>
      <c r="B7455">
        <v>7</v>
      </c>
      <c r="C7455">
        <v>28</v>
      </c>
      <c r="D7455">
        <v>8</v>
      </c>
      <c r="F7455">
        <f t="shared" si="348"/>
        <v>1</v>
      </c>
      <c r="G7455">
        <f t="shared" si="349"/>
        <v>1</v>
      </c>
      <c r="H7455">
        <f t="shared" si="350"/>
        <v>1</v>
      </c>
      <c r="I7455">
        <f>IF(OR(OR(AND(B7455=0,C7455=0),AND(C7455=0,D7455=0)),AND(B7455=0,D7455=0)),0,1)</f>
        <v>1</v>
      </c>
    </row>
    <row r="7456" spans="1:9" x14ac:dyDescent="0.25">
      <c r="A7456" t="s">
        <v>7439</v>
      </c>
      <c r="B7456">
        <v>1</v>
      </c>
      <c r="C7456">
        <v>3</v>
      </c>
      <c r="D7456">
        <v>0</v>
      </c>
      <c r="F7456">
        <f t="shared" si="348"/>
        <v>1</v>
      </c>
      <c r="G7456">
        <f t="shared" si="349"/>
        <v>0</v>
      </c>
      <c r="H7456">
        <f t="shared" si="350"/>
        <v>0</v>
      </c>
      <c r="I7456">
        <f>IF(OR(OR(AND(B7456=0,C7456=0),AND(C7456=0,D7456=0)),AND(B7456=0,D7456=0)),0,1)</f>
        <v>1</v>
      </c>
    </row>
    <row r="7457" spans="1:9" x14ac:dyDescent="0.25">
      <c r="A7457" t="s">
        <v>7440</v>
      </c>
      <c r="B7457">
        <v>0</v>
      </c>
      <c r="C7457">
        <v>2</v>
      </c>
      <c r="D7457">
        <v>0</v>
      </c>
      <c r="F7457">
        <f t="shared" si="348"/>
        <v>0</v>
      </c>
      <c r="G7457">
        <f t="shared" si="349"/>
        <v>0</v>
      </c>
      <c r="H7457">
        <f t="shared" si="350"/>
        <v>0</v>
      </c>
      <c r="I7457">
        <f>IF(OR(OR(AND(B7457=0,C7457=0),AND(C7457=0,D7457=0)),AND(B7457=0,D7457=0)),0,1)</f>
        <v>0</v>
      </c>
    </row>
    <row r="7458" spans="1:9" x14ac:dyDescent="0.25">
      <c r="A7458" t="s">
        <v>7441</v>
      </c>
      <c r="B7458">
        <v>0</v>
      </c>
      <c r="C7458">
        <v>16</v>
      </c>
      <c r="D7458">
        <v>0</v>
      </c>
      <c r="F7458">
        <f t="shared" si="348"/>
        <v>0</v>
      </c>
      <c r="G7458">
        <f t="shared" si="349"/>
        <v>0</v>
      </c>
      <c r="H7458">
        <f t="shared" si="350"/>
        <v>0</v>
      </c>
      <c r="I7458">
        <f>IF(OR(OR(AND(B7458=0,C7458=0),AND(C7458=0,D7458=0)),AND(B7458=0,D7458=0)),0,1)</f>
        <v>0</v>
      </c>
    </row>
    <row r="7459" spans="1:9" x14ac:dyDescent="0.25">
      <c r="A7459" t="s">
        <v>7442</v>
      </c>
      <c r="B7459">
        <v>0</v>
      </c>
      <c r="C7459">
        <v>1</v>
      </c>
      <c r="D7459">
        <v>0</v>
      </c>
      <c r="F7459">
        <f t="shared" si="348"/>
        <v>0</v>
      </c>
      <c r="G7459">
        <f t="shared" si="349"/>
        <v>0</v>
      </c>
      <c r="H7459">
        <f t="shared" si="350"/>
        <v>0</v>
      </c>
      <c r="I7459">
        <f>IF(OR(OR(AND(B7459=0,C7459=0),AND(C7459=0,D7459=0)),AND(B7459=0,D7459=0)),0,1)</f>
        <v>0</v>
      </c>
    </row>
    <row r="7460" spans="1:9" x14ac:dyDescent="0.25">
      <c r="A7460" t="s">
        <v>7443</v>
      </c>
      <c r="B7460">
        <v>2</v>
      </c>
      <c r="C7460">
        <v>17</v>
      </c>
      <c r="D7460">
        <v>7</v>
      </c>
      <c r="F7460">
        <f t="shared" si="348"/>
        <v>1</v>
      </c>
      <c r="G7460">
        <f t="shared" si="349"/>
        <v>1</v>
      </c>
      <c r="H7460">
        <f t="shared" si="350"/>
        <v>1</v>
      </c>
      <c r="I7460">
        <f>IF(OR(OR(AND(B7460=0,C7460=0),AND(C7460=0,D7460=0)),AND(B7460=0,D7460=0)),0,1)</f>
        <v>1</v>
      </c>
    </row>
    <row r="7461" spans="1:9" x14ac:dyDescent="0.25">
      <c r="A7461" t="s">
        <v>7444</v>
      </c>
      <c r="B7461">
        <v>1</v>
      </c>
      <c r="C7461">
        <v>21</v>
      </c>
      <c r="D7461">
        <v>0</v>
      </c>
      <c r="F7461">
        <f t="shared" si="348"/>
        <v>1</v>
      </c>
      <c r="G7461">
        <f t="shared" si="349"/>
        <v>0</v>
      </c>
      <c r="H7461">
        <f t="shared" si="350"/>
        <v>0</v>
      </c>
      <c r="I7461">
        <f>IF(OR(OR(AND(B7461=0,C7461=0),AND(C7461=0,D7461=0)),AND(B7461=0,D7461=0)),0,1)</f>
        <v>1</v>
      </c>
    </row>
    <row r="7462" spans="1:9" x14ac:dyDescent="0.25">
      <c r="A7462" t="s">
        <v>7445</v>
      </c>
      <c r="B7462">
        <v>1</v>
      </c>
      <c r="C7462">
        <v>7</v>
      </c>
      <c r="D7462">
        <v>5</v>
      </c>
      <c r="F7462">
        <f t="shared" si="348"/>
        <v>1</v>
      </c>
      <c r="G7462">
        <f t="shared" si="349"/>
        <v>1</v>
      </c>
      <c r="H7462">
        <f t="shared" si="350"/>
        <v>1</v>
      </c>
      <c r="I7462">
        <f>IF(OR(OR(AND(B7462=0,C7462=0),AND(C7462=0,D7462=0)),AND(B7462=0,D7462=0)),0,1)</f>
        <v>1</v>
      </c>
    </row>
    <row r="7463" spans="1:9" x14ac:dyDescent="0.25">
      <c r="A7463" t="s">
        <v>7446</v>
      </c>
      <c r="B7463">
        <v>19</v>
      </c>
      <c r="C7463">
        <v>70</v>
      </c>
      <c r="D7463">
        <v>69</v>
      </c>
      <c r="F7463">
        <f t="shared" si="348"/>
        <v>1</v>
      </c>
      <c r="G7463">
        <f t="shared" si="349"/>
        <v>1</v>
      </c>
      <c r="H7463">
        <f t="shared" si="350"/>
        <v>1</v>
      </c>
      <c r="I7463">
        <f>IF(OR(OR(AND(B7463=0,C7463=0),AND(C7463=0,D7463=0)),AND(B7463=0,D7463=0)),0,1)</f>
        <v>1</v>
      </c>
    </row>
    <row r="7464" spans="1:9" x14ac:dyDescent="0.25">
      <c r="A7464" t="s">
        <v>7447</v>
      </c>
      <c r="B7464">
        <v>6</v>
      </c>
      <c r="C7464">
        <v>61</v>
      </c>
      <c r="D7464">
        <v>12</v>
      </c>
      <c r="F7464">
        <f t="shared" si="348"/>
        <v>1</v>
      </c>
      <c r="G7464">
        <f t="shared" si="349"/>
        <v>1</v>
      </c>
      <c r="H7464">
        <f t="shared" si="350"/>
        <v>1</v>
      </c>
      <c r="I7464">
        <f>IF(OR(OR(AND(B7464=0,C7464=0),AND(C7464=0,D7464=0)),AND(B7464=0,D7464=0)),0,1)</f>
        <v>1</v>
      </c>
    </row>
    <row r="7465" spans="1:9" x14ac:dyDescent="0.25">
      <c r="A7465" t="s">
        <v>7448</v>
      </c>
      <c r="B7465">
        <v>0</v>
      </c>
      <c r="C7465">
        <v>10</v>
      </c>
      <c r="D7465">
        <v>0</v>
      </c>
      <c r="F7465">
        <f t="shared" si="348"/>
        <v>0</v>
      </c>
      <c r="G7465">
        <f t="shared" si="349"/>
        <v>0</v>
      </c>
      <c r="H7465">
        <f t="shared" si="350"/>
        <v>0</v>
      </c>
      <c r="I7465">
        <f>IF(OR(OR(AND(B7465=0,C7465=0),AND(C7465=0,D7465=0)),AND(B7465=0,D7465=0)),0,1)</f>
        <v>0</v>
      </c>
    </row>
    <row r="7466" spans="1:9" x14ac:dyDescent="0.25">
      <c r="A7466" t="s">
        <v>7449</v>
      </c>
      <c r="B7466">
        <v>4</v>
      </c>
      <c r="C7466">
        <v>25</v>
      </c>
      <c r="D7466">
        <v>25</v>
      </c>
      <c r="F7466">
        <f t="shared" si="348"/>
        <v>1</v>
      </c>
      <c r="G7466">
        <f t="shared" si="349"/>
        <v>1</v>
      </c>
      <c r="H7466">
        <f t="shared" si="350"/>
        <v>1</v>
      </c>
      <c r="I7466">
        <f>IF(OR(OR(AND(B7466=0,C7466=0),AND(C7466=0,D7466=0)),AND(B7466=0,D7466=0)),0,1)</f>
        <v>1</v>
      </c>
    </row>
    <row r="7467" spans="1:9" x14ac:dyDescent="0.25">
      <c r="A7467" t="s">
        <v>7450</v>
      </c>
      <c r="B7467">
        <v>0</v>
      </c>
      <c r="C7467">
        <v>5</v>
      </c>
      <c r="D7467">
        <v>1</v>
      </c>
      <c r="F7467">
        <f t="shared" si="348"/>
        <v>0</v>
      </c>
      <c r="G7467">
        <f t="shared" si="349"/>
        <v>1</v>
      </c>
      <c r="H7467">
        <f t="shared" si="350"/>
        <v>0</v>
      </c>
      <c r="I7467">
        <f>IF(OR(OR(AND(B7467=0,C7467=0),AND(C7467=0,D7467=0)),AND(B7467=0,D7467=0)),0,1)</f>
        <v>1</v>
      </c>
    </row>
    <row r="7468" spans="1:9" x14ac:dyDescent="0.25">
      <c r="A7468" t="s">
        <v>7451</v>
      </c>
      <c r="B7468">
        <v>0</v>
      </c>
      <c r="C7468">
        <v>4</v>
      </c>
      <c r="D7468">
        <v>0</v>
      </c>
      <c r="F7468">
        <f t="shared" si="348"/>
        <v>0</v>
      </c>
      <c r="G7468">
        <f t="shared" si="349"/>
        <v>0</v>
      </c>
      <c r="H7468">
        <f t="shared" si="350"/>
        <v>0</v>
      </c>
      <c r="I7468">
        <f>IF(OR(OR(AND(B7468=0,C7468=0),AND(C7468=0,D7468=0)),AND(B7468=0,D7468=0)),0,1)</f>
        <v>0</v>
      </c>
    </row>
    <row r="7469" spans="1:9" x14ac:dyDescent="0.25">
      <c r="A7469" t="s">
        <v>7452</v>
      </c>
      <c r="B7469">
        <v>24</v>
      </c>
      <c r="C7469">
        <v>56</v>
      </c>
      <c r="D7469">
        <v>271</v>
      </c>
      <c r="F7469">
        <f t="shared" si="348"/>
        <v>1</v>
      </c>
      <c r="G7469">
        <f t="shared" si="349"/>
        <v>1</v>
      </c>
      <c r="H7469">
        <f t="shared" si="350"/>
        <v>1</v>
      </c>
      <c r="I7469">
        <f>IF(OR(OR(AND(B7469=0,C7469=0),AND(C7469=0,D7469=0)),AND(B7469=0,D7469=0)),0,1)</f>
        <v>1</v>
      </c>
    </row>
    <row r="7470" spans="1:9" x14ac:dyDescent="0.25">
      <c r="A7470" t="s">
        <v>7453</v>
      </c>
      <c r="B7470">
        <v>0</v>
      </c>
      <c r="C7470">
        <v>3</v>
      </c>
      <c r="D7470">
        <v>0</v>
      </c>
      <c r="F7470">
        <f t="shared" si="348"/>
        <v>0</v>
      </c>
      <c r="G7470">
        <f t="shared" si="349"/>
        <v>0</v>
      </c>
      <c r="H7470">
        <f t="shared" si="350"/>
        <v>0</v>
      </c>
      <c r="I7470">
        <f>IF(OR(OR(AND(B7470=0,C7470=0),AND(C7470=0,D7470=0)),AND(B7470=0,D7470=0)),0,1)</f>
        <v>0</v>
      </c>
    </row>
    <row r="7471" spans="1:9" x14ac:dyDescent="0.25">
      <c r="A7471" t="s">
        <v>7454</v>
      </c>
      <c r="B7471">
        <v>5</v>
      </c>
      <c r="C7471">
        <v>39</v>
      </c>
      <c r="D7471">
        <v>22</v>
      </c>
      <c r="F7471">
        <f t="shared" si="348"/>
        <v>1</v>
      </c>
      <c r="G7471">
        <f t="shared" si="349"/>
        <v>1</v>
      </c>
      <c r="H7471">
        <f t="shared" si="350"/>
        <v>1</v>
      </c>
      <c r="I7471">
        <f>IF(OR(OR(AND(B7471=0,C7471=0),AND(C7471=0,D7471=0)),AND(B7471=0,D7471=0)),0,1)</f>
        <v>1</v>
      </c>
    </row>
    <row r="7472" spans="1:9" x14ac:dyDescent="0.25">
      <c r="A7472" t="s">
        <v>7455</v>
      </c>
      <c r="B7472">
        <v>5</v>
      </c>
      <c r="C7472">
        <v>43</v>
      </c>
      <c r="D7472">
        <v>28</v>
      </c>
      <c r="F7472">
        <f t="shared" si="348"/>
        <v>1</v>
      </c>
      <c r="G7472">
        <f t="shared" si="349"/>
        <v>1</v>
      </c>
      <c r="H7472">
        <f t="shared" si="350"/>
        <v>1</v>
      </c>
      <c r="I7472">
        <f>IF(OR(OR(AND(B7472=0,C7472=0),AND(C7472=0,D7472=0)),AND(B7472=0,D7472=0)),0,1)</f>
        <v>1</v>
      </c>
    </row>
    <row r="7473" spans="1:9" x14ac:dyDescent="0.25">
      <c r="A7473" t="s">
        <v>7456</v>
      </c>
      <c r="B7473">
        <v>0</v>
      </c>
      <c r="C7473">
        <v>5</v>
      </c>
      <c r="D7473">
        <v>12</v>
      </c>
      <c r="F7473">
        <f t="shared" si="348"/>
        <v>0</v>
      </c>
      <c r="G7473">
        <f t="shared" si="349"/>
        <v>1</v>
      </c>
      <c r="H7473">
        <f t="shared" si="350"/>
        <v>0</v>
      </c>
      <c r="I7473">
        <f>IF(OR(OR(AND(B7473=0,C7473=0),AND(C7473=0,D7473=0)),AND(B7473=0,D7473=0)),0,1)</f>
        <v>1</v>
      </c>
    </row>
    <row r="7474" spans="1:9" x14ac:dyDescent="0.25">
      <c r="A7474" t="s">
        <v>7457</v>
      </c>
      <c r="B7474">
        <v>0</v>
      </c>
      <c r="C7474">
        <v>2</v>
      </c>
      <c r="D7474">
        <v>0</v>
      </c>
      <c r="F7474">
        <f t="shared" si="348"/>
        <v>0</v>
      </c>
      <c r="G7474">
        <f t="shared" si="349"/>
        <v>0</v>
      </c>
      <c r="H7474">
        <f t="shared" si="350"/>
        <v>0</v>
      </c>
      <c r="I7474">
        <f>IF(OR(OR(AND(B7474=0,C7474=0),AND(C7474=0,D7474=0)),AND(B7474=0,D7474=0)),0,1)</f>
        <v>0</v>
      </c>
    </row>
    <row r="7475" spans="1:9" x14ac:dyDescent="0.25">
      <c r="A7475" t="s">
        <v>7458</v>
      </c>
      <c r="B7475">
        <v>7</v>
      </c>
      <c r="C7475">
        <v>44</v>
      </c>
      <c r="D7475">
        <v>6</v>
      </c>
      <c r="F7475">
        <f t="shared" si="348"/>
        <v>1</v>
      </c>
      <c r="G7475">
        <f t="shared" si="349"/>
        <v>1</v>
      </c>
      <c r="H7475">
        <f t="shared" si="350"/>
        <v>1</v>
      </c>
      <c r="I7475">
        <f>IF(OR(OR(AND(B7475=0,C7475=0),AND(C7475=0,D7475=0)),AND(B7475=0,D7475=0)),0,1)</f>
        <v>1</v>
      </c>
    </row>
    <row r="7476" spans="1:9" x14ac:dyDescent="0.25">
      <c r="A7476" t="s">
        <v>7459</v>
      </c>
      <c r="B7476">
        <v>1</v>
      </c>
      <c r="C7476">
        <v>83</v>
      </c>
      <c r="D7476">
        <v>17</v>
      </c>
      <c r="F7476">
        <f t="shared" si="348"/>
        <v>1</v>
      </c>
      <c r="G7476">
        <f t="shared" si="349"/>
        <v>1</v>
      </c>
      <c r="H7476">
        <f t="shared" si="350"/>
        <v>1</v>
      </c>
      <c r="I7476">
        <f>IF(OR(OR(AND(B7476=0,C7476=0),AND(C7476=0,D7476=0)),AND(B7476=0,D7476=0)),0,1)</f>
        <v>1</v>
      </c>
    </row>
    <row r="7477" spans="1:9" x14ac:dyDescent="0.25">
      <c r="A7477" t="s">
        <v>7460</v>
      </c>
      <c r="B7477">
        <v>9</v>
      </c>
      <c r="C7477">
        <v>15</v>
      </c>
      <c r="D7477">
        <v>22</v>
      </c>
      <c r="F7477">
        <f t="shared" si="348"/>
        <v>1</v>
      </c>
      <c r="G7477">
        <f t="shared" si="349"/>
        <v>1</v>
      </c>
      <c r="H7477">
        <f t="shared" si="350"/>
        <v>1</v>
      </c>
      <c r="I7477">
        <f>IF(OR(OR(AND(B7477=0,C7477=0),AND(C7477=0,D7477=0)),AND(B7477=0,D7477=0)),0,1)</f>
        <v>1</v>
      </c>
    </row>
    <row r="7478" spans="1:9" x14ac:dyDescent="0.25">
      <c r="A7478" t="s">
        <v>7461</v>
      </c>
      <c r="B7478">
        <v>0</v>
      </c>
      <c r="C7478">
        <v>19</v>
      </c>
      <c r="D7478">
        <v>0</v>
      </c>
      <c r="F7478">
        <f t="shared" si="348"/>
        <v>0</v>
      </c>
      <c r="G7478">
        <f t="shared" si="349"/>
        <v>0</v>
      </c>
      <c r="H7478">
        <f t="shared" si="350"/>
        <v>0</v>
      </c>
      <c r="I7478">
        <f>IF(OR(OR(AND(B7478=0,C7478=0),AND(C7478=0,D7478=0)),AND(B7478=0,D7478=0)),0,1)</f>
        <v>0</v>
      </c>
    </row>
    <row r="7479" spans="1:9" x14ac:dyDescent="0.25">
      <c r="A7479" t="s">
        <v>7462</v>
      </c>
      <c r="B7479">
        <v>0</v>
      </c>
      <c r="C7479">
        <v>2</v>
      </c>
      <c r="D7479">
        <v>0</v>
      </c>
      <c r="F7479">
        <f t="shared" si="348"/>
        <v>0</v>
      </c>
      <c r="G7479">
        <f t="shared" si="349"/>
        <v>0</v>
      </c>
      <c r="H7479">
        <f t="shared" si="350"/>
        <v>0</v>
      </c>
      <c r="I7479">
        <f>IF(OR(OR(AND(B7479=0,C7479=0),AND(C7479=0,D7479=0)),AND(B7479=0,D7479=0)),0,1)</f>
        <v>0</v>
      </c>
    </row>
    <row r="7480" spans="1:9" x14ac:dyDescent="0.25">
      <c r="A7480" t="s">
        <v>7463</v>
      </c>
      <c r="B7480">
        <v>18</v>
      </c>
      <c r="C7480">
        <v>264</v>
      </c>
      <c r="D7480">
        <v>69</v>
      </c>
      <c r="F7480">
        <f t="shared" si="348"/>
        <v>1</v>
      </c>
      <c r="G7480">
        <f t="shared" si="349"/>
        <v>1</v>
      </c>
      <c r="H7480">
        <f t="shared" si="350"/>
        <v>1</v>
      </c>
      <c r="I7480">
        <f>IF(OR(OR(AND(B7480=0,C7480=0),AND(C7480=0,D7480=0)),AND(B7480=0,D7480=0)),0,1)</f>
        <v>1</v>
      </c>
    </row>
    <row r="7481" spans="1:9" x14ac:dyDescent="0.25">
      <c r="A7481" t="s">
        <v>7464</v>
      </c>
      <c r="B7481">
        <v>1</v>
      </c>
      <c r="C7481">
        <v>7</v>
      </c>
      <c r="D7481">
        <v>0</v>
      </c>
      <c r="F7481">
        <f t="shared" si="348"/>
        <v>1</v>
      </c>
      <c r="G7481">
        <f t="shared" si="349"/>
        <v>0</v>
      </c>
      <c r="H7481">
        <f t="shared" si="350"/>
        <v>0</v>
      </c>
      <c r="I7481">
        <f>IF(OR(OR(AND(B7481=0,C7481=0),AND(C7481=0,D7481=0)),AND(B7481=0,D7481=0)),0,1)</f>
        <v>1</v>
      </c>
    </row>
    <row r="7482" spans="1:9" x14ac:dyDescent="0.25">
      <c r="A7482" t="s">
        <v>7465</v>
      </c>
      <c r="B7482">
        <v>0</v>
      </c>
      <c r="C7482">
        <v>5</v>
      </c>
      <c r="D7482">
        <v>2</v>
      </c>
      <c r="F7482">
        <f t="shared" si="348"/>
        <v>0</v>
      </c>
      <c r="G7482">
        <f t="shared" si="349"/>
        <v>1</v>
      </c>
      <c r="H7482">
        <f t="shared" si="350"/>
        <v>0</v>
      </c>
      <c r="I7482">
        <f>IF(OR(OR(AND(B7482=0,C7482=0),AND(C7482=0,D7482=0)),AND(B7482=0,D7482=0)),0,1)</f>
        <v>1</v>
      </c>
    </row>
    <row r="7483" spans="1:9" x14ac:dyDescent="0.25">
      <c r="A7483" t="s">
        <v>7466</v>
      </c>
      <c r="B7483">
        <v>0</v>
      </c>
      <c r="C7483">
        <v>6</v>
      </c>
      <c r="D7483">
        <v>12</v>
      </c>
      <c r="F7483">
        <f t="shared" si="348"/>
        <v>0</v>
      </c>
      <c r="G7483">
        <f t="shared" si="349"/>
        <v>1</v>
      </c>
      <c r="H7483">
        <f t="shared" si="350"/>
        <v>0</v>
      </c>
      <c r="I7483">
        <f>IF(OR(OR(AND(B7483=0,C7483=0),AND(C7483=0,D7483=0)),AND(B7483=0,D7483=0)),0,1)</f>
        <v>1</v>
      </c>
    </row>
    <row r="7484" spans="1:9" x14ac:dyDescent="0.25">
      <c r="A7484" t="s">
        <v>7467</v>
      </c>
      <c r="B7484">
        <v>1</v>
      </c>
      <c r="C7484">
        <v>7</v>
      </c>
      <c r="D7484">
        <v>21</v>
      </c>
      <c r="F7484">
        <f t="shared" si="348"/>
        <v>1</v>
      </c>
      <c r="G7484">
        <f t="shared" si="349"/>
        <v>1</v>
      </c>
      <c r="H7484">
        <f t="shared" si="350"/>
        <v>1</v>
      </c>
      <c r="I7484">
        <f>IF(OR(OR(AND(B7484=0,C7484=0),AND(C7484=0,D7484=0)),AND(B7484=0,D7484=0)),0,1)</f>
        <v>1</v>
      </c>
    </row>
    <row r="7485" spans="1:9" x14ac:dyDescent="0.25">
      <c r="A7485" t="s">
        <v>7468</v>
      </c>
      <c r="B7485">
        <v>5</v>
      </c>
      <c r="C7485">
        <v>10</v>
      </c>
      <c r="D7485">
        <v>4</v>
      </c>
      <c r="F7485">
        <f t="shared" si="348"/>
        <v>1</v>
      </c>
      <c r="G7485">
        <f t="shared" si="349"/>
        <v>1</v>
      </c>
      <c r="H7485">
        <f t="shared" si="350"/>
        <v>1</v>
      </c>
      <c r="I7485">
        <f>IF(OR(OR(AND(B7485=0,C7485=0),AND(C7485=0,D7485=0)),AND(B7485=0,D7485=0)),0,1)</f>
        <v>1</v>
      </c>
    </row>
    <row r="7486" spans="1:9" x14ac:dyDescent="0.25">
      <c r="A7486" t="s">
        <v>7469</v>
      </c>
      <c r="B7486">
        <v>0</v>
      </c>
      <c r="C7486">
        <v>14</v>
      </c>
      <c r="D7486">
        <v>0</v>
      </c>
      <c r="F7486">
        <f t="shared" si="348"/>
        <v>0</v>
      </c>
      <c r="G7486">
        <f t="shared" si="349"/>
        <v>0</v>
      </c>
      <c r="H7486">
        <f t="shared" si="350"/>
        <v>0</v>
      </c>
      <c r="I7486">
        <f>IF(OR(OR(AND(B7486=0,C7486=0),AND(C7486=0,D7486=0)),AND(B7486=0,D7486=0)),0,1)</f>
        <v>0</v>
      </c>
    </row>
    <row r="7487" spans="1:9" x14ac:dyDescent="0.25">
      <c r="A7487" t="s">
        <v>7470</v>
      </c>
      <c r="B7487">
        <v>31</v>
      </c>
      <c r="C7487">
        <v>56</v>
      </c>
      <c r="D7487">
        <v>0</v>
      </c>
      <c r="F7487">
        <f t="shared" si="348"/>
        <v>1</v>
      </c>
      <c r="G7487">
        <f t="shared" si="349"/>
        <v>0</v>
      </c>
      <c r="H7487">
        <f t="shared" si="350"/>
        <v>0</v>
      </c>
      <c r="I7487">
        <f>IF(OR(OR(AND(B7487=0,C7487=0),AND(C7487=0,D7487=0)),AND(B7487=0,D7487=0)),0,1)</f>
        <v>1</v>
      </c>
    </row>
    <row r="7488" spans="1:9" x14ac:dyDescent="0.25">
      <c r="A7488" t="s">
        <v>7471</v>
      </c>
      <c r="B7488">
        <v>63</v>
      </c>
      <c r="C7488">
        <v>137</v>
      </c>
      <c r="D7488">
        <v>60</v>
      </c>
      <c r="F7488">
        <f t="shared" si="348"/>
        <v>1</v>
      </c>
      <c r="G7488">
        <f t="shared" si="349"/>
        <v>1</v>
      </c>
      <c r="H7488">
        <f t="shared" si="350"/>
        <v>1</v>
      </c>
      <c r="I7488">
        <f>IF(OR(OR(AND(B7488=0,C7488=0),AND(C7488=0,D7488=0)),AND(B7488=0,D7488=0)),0,1)</f>
        <v>1</v>
      </c>
    </row>
    <row r="7489" spans="1:9" x14ac:dyDescent="0.25">
      <c r="A7489" t="s">
        <v>7472</v>
      </c>
      <c r="B7489">
        <v>0</v>
      </c>
      <c r="C7489">
        <v>39</v>
      </c>
      <c r="D7489">
        <v>0</v>
      </c>
      <c r="F7489">
        <f t="shared" si="348"/>
        <v>0</v>
      </c>
      <c r="G7489">
        <f t="shared" si="349"/>
        <v>0</v>
      </c>
      <c r="H7489">
        <f t="shared" si="350"/>
        <v>0</v>
      </c>
      <c r="I7489">
        <f>IF(OR(OR(AND(B7489=0,C7489=0),AND(C7489=0,D7489=0)),AND(B7489=0,D7489=0)),0,1)</f>
        <v>0</v>
      </c>
    </row>
    <row r="7490" spans="1:9" x14ac:dyDescent="0.25">
      <c r="A7490" t="s">
        <v>7473</v>
      </c>
      <c r="B7490">
        <v>428</v>
      </c>
      <c r="C7490">
        <v>253</v>
      </c>
      <c r="D7490">
        <v>101</v>
      </c>
      <c r="F7490">
        <f t="shared" si="348"/>
        <v>1</v>
      </c>
      <c r="G7490">
        <f t="shared" si="349"/>
        <v>1</v>
      </c>
      <c r="H7490">
        <f t="shared" si="350"/>
        <v>1</v>
      </c>
      <c r="I7490">
        <f>IF(OR(OR(AND(B7490=0,C7490=0),AND(C7490=0,D7490=0)),AND(B7490=0,D7490=0)),0,1)</f>
        <v>1</v>
      </c>
    </row>
    <row r="7491" spans="1:9" x14ac:dyDescent="0.25">
      <c r="A7491" t="s">
        <v>7474</v>
      </c>
      <c r="B7491">
        <v>0</v>
      </c>
      <c r="C7491">
        <v>2</v>
      </c>
      <c r="D7491">
        <v>19</v>
      </c>
      <c r="F7491">
        <f t="shared" ref="F7491:F7554" si="351">IF(AND(B7491&gt;0,C7491&gt;0),1,0)</f>
        <v>0</v>
      </c>
      <c r="G7491">
        <f t="shared" ref="G7491:G7554" si="352">IF(AND(D7491&gt;0,C7491&gt;0),1,0)</f>
        <v>1</v>
      </c>
      <c r="H7491">
        <f t="shared" ref="H7491:H7554" si="353">IF(AND(B7491&gt;0,D7491&gt;0),1,0)</f>
        <v>0</v>
      </c>
      <c r="I7491">
        <f>IF(OR(OR(AND(B7491=0,C7491=0),AND(C7491=0,D7491=0)),AND(B7491=0,D7491=0)),0,1)</f>
        <v>1</v>
      </c>
    </row>
    <row r="7492" spans="1:9" x14ac:dyDescent="0.25">
      <c r="A7492" t="s">
        <v>7475</v>
      </c>
      <c r="B7492">
        <v>0</v>
      </c>
      <c r="C7492">
        <v>6</v>
      </c>
      <c r="D7492">
        <v>4</v>
      </c>
      <c r="F7492">
        <f t="shared" si="351"/>
        <v>0</v>
      </c>
      <c r="G7492">
        <f t="shared" si="352"/>
        <v>1</v>
      </c>
      <c r="H7492">
        <f t="shared" si="353"/>
        <v>0</v>
      </c>
      <c r="I7492">
        <f>IF(OR(OR(AND(B7492=0,C7492=0),AND(C7492=0,D7492=0)),AND(B7492=0,D7492=0)),0,1)</f>
        <v>1</v>
      </c>
    </row>
    <row r="7493" spans="1:9" x14ac:dyDescent="0.25">
      <c r="A7493" t="s">
        <v>7476</v>
      </c>
      <c r="B7493">
        <v>0</v>
      </c>
      <c r="C7493">
        <v>15</v>
      </c>
      <c r="D7493">
        <v>7</v>
      </c>
      <c r="F7493">
        <f t="shared" si="351"/>
        <v>0</v>
      </c>
      <c r="G7493">
        <f t="shared" si="352"/>
        <v>1</v>
      </c>
      <c r="H7493">
        <f t="shared" si="353"/>
        <v>0</v>
      </c>
      <c r="I7493">
        <f>IF(OR(OR(AND(B7493=0,C7493=0),AND(C7493=0,D7493=0)),AND(B7493=0,D7493=0)),0,1)</f>
        <v>1</v>
      </c>
    </row>
    <row r="7494" spans="1:9" x14ac:dyDescent="0.25">
      <c r="A7494" t="s">
        <v>7477</v>
      </c>
      <c r="B7494">
        <v>0</v>
      </c>
      <c r="C7494">
        <v>1</v>
      </c>
      <c r="D7494">
        <v>2</v>
      </c>
      <c r="F7494">
        <f t="shared" si="351"/>
        <v>0</v>
      </c>
      <c r="G7494">
        <f t="shared" si="352"/>
        <v>1</v>
      </c>
      <c r="H7494">
        <f t="shared" si="353"/>
        <v>0</v>
      </c>
      <c r="I7494">
        <f>IF(OR(OR(AND(B7494=0,C7494=0),AND(C7494=0,D7494=0)),AND(B7494=0,D7494=0)),0,1)</f>
        <v>1</v>
      </c>
    </row>
    <row r="7495" spans="1:9" x14ac:dyDescent="0.25">
      <c r="A7495" t="s">
        <v>7478</v>
      </c>
      <c r="B7495">
        <v>0</v>
      </c>
      <c r="C7495">
        <v>9</v>
      </c>
      <c r="D7495">
        <v>0</v>
      </c>
      <c r="F7495">
        <f t="shared" si="351"/>
        <v>0</v>
      </c>
      <c r="G7495">
        <f t="shared" si="352"/>
        <v>0</v>
      </c>
      <c r="H7495">
        <f t="shared" si="353"/>
        <v>0</v>
      </c>
      <c r="I7495">
        <f>IF(OR(OR(AND(B7495=0,C7495=0),AND(C7495=0,D7495=0)),AND(B7495=0,D7495=0)),0,1)</f>
        <v>0</v>
      </c>
    </row>
    <row r="7496" spans="1:9" x14ac:dyDescent="0.25">
      <c r="A7496" t="s">
        <v>7479</v>
      </c>
      <c r="B7496">
        <v>0</v>
      </c>
      <c r="C7496">
        <v>3</v>
      </c>
      <c r="D7496">
        <v>0</v>
      </c>
      <c r="F7496">
        <f t="shared" si="351"/>
        <v>0</v>
      </c>
      <c r="G7496">
        <f t="shared" si="352"/>
        <v>0</v>
      </c>
      <c r="H7496">
        <f t="shared" si="353"/>
        <v>0</v>
      </c>
      <c r="I7496">
        <f>IF(OR(OR(AND(B7496=0,C7496=0),AND(C7496=0,D7496=0)),AND(B7496=0,D7496=0)),0,1)</f>
        <v>0</v>
      </c>
    </row>
    <row r="7497" spans="1:9" x14ac:dyDescent="0.25">
      <c r="A7497" t="s">
        <v>7480</v>
      </c>
      <c r="B7497">
        <v>0</v>
      </c>
      <c r="C7497">
        <v>2</v>
      </c>
      <c r="D7497">
        <v>0</v>
      </c>
      <c r="F7497">
        <f t="shared" si="351"/>
        <v>0</v>
      </c>
      <c r="G7497">
        <f t="shared" si="352"/>
        <v>0</v>
      </c>
      <c r="H7497">
        <f t="shared" si="353"/>
        <v>0</v>
      </c>
      <c r="I7497">
        <f>IF(OR(OR(AND(B7497=0,C7497=0),AND(C7497=0,D7497=0)),AND(B7497=0,D7497=0)),0,1)</f>
        <v>0</v>
      </c>
    </row>
    <row r="7498" spans="1:9" x14ac:dyDescent="0.25">
      <c r="A7498" t="s">
        <v>7481</v>
      </c>
      <c r="B7498">
        <v>5</v>
      </c>
      <c r="C7498">
        <v>43</v>
      </c>
      <c r="D7498">
        <v>12</v>
      </c>
      <c r="F7498">
        <f t="shared" si="351"/>
        <v>1</v>
      </c>
      <c r="G7498">
        <f t="shared" si="352"/>
        <v>1</v>
      </c>
      <c r="H7498">
        <f t="shared" si="353"/>
        <v>1</v>
      </c>
      <c r="I7498">
        <f>IF(OR(OR(AND(B7498=0,C7498=0),AND(C7498=0,D7498=0)),AND(B7498=0,D7498=0)),0,1)</f>
        <v>1</v>
      </c>
    </row>
    <row r="7499" spans="1:9" x14ac:dyDescent="0.25">
      <c r="A7499" t="s">
        <v>7482</v>
      </c>
      <c r="B7499">
        <v>0</v>
      </c>
      <c r="C7499">
        <v>7</v>
      </c>
      <c r="D7499">
        <v>5</v>
      </c>
      <c r="F7499">
        <f t="shared" si="351"/>
        <v>0</v>
      </c>
      <c r="G7499">
        <f t="shared" si="352"/>
        <v>1</v>
      </c>
      <c r="H7499">
        <f t="shared" si="353"/>
        <v>0</v>
      </c>
      <c r="I7499">
        <f>IF(OR(OR(AND(B7499=0,C7499=0),AND(C7499=0,D7499=0)),AND(B7499=0,D7499=0)),0,1)</f>
        <v>1</v>
      </c>
    </row>
    <row r="7500" spans="1:9" x14ac:dyDescent="0.25">
      <c r="A7500" t="s">
        <v>7483</v>
      </c>
      <c r="B7500">
        <v>0</v>
      </c>
      <c r="C7500">
        <v>1</v>
      </c>
      <c r="D7500">
        <v>0</v>
      </c>
      <c r="F7500">
        <f t="shared" si="351"/>
        <v>0</v>
      </c>
      <c r="G7500">
        <f t="shared" si="352"/>
        <v>0</v>
      </c>
      <c r="H7500">
        <f t="shared" si="353"/>
        <v>0</v>
      </c>
      <c r="I7500">
        <f>IF(OR(OR(AND(B7500=0,C7500=0),AND(C7500=0,D7500=0)),AND(B7500=0,D7500=0)),0,1)</f>
        <v>0</v>
      </c>
    </row>
    <row r="7501" spans="1:9" x14ac:dyDescent="0.25">
      <c r="A7501" t="s">
        <v>7484</v>
      </c>
      <c r="B7501">
        <v>0</v>
      </c>
      <c r="C7501">
        <v>1</v>
      </c>
      <c r="D7501">
        <v>0</v>
      </c>
      <c r="F7501">
        <f t="shared" si="351"/>
        <v>0</v>
      </c>
      <c r="G7501">
        <f t="shared" si="352"/>
        <v>0</v>
      </c>
      <c r="H7501">
        <f t="shared" si="353"/>
        <v>0</v>
      </c>
      <c r="I7501">
        <f>IF(OR(OR(AND(B7501=0,C7501=0),AND(C7501=0,D7501=0)),AND(B7501=0,D7501=0)),0,1)</f>
        <v>0</v>
      </c>
    </row>
    <row r="7502" spans="1:9" x14ac:dyDescent="0.25">
      <c r="A7502" t="s">
        <v>7485</v>
      </c>
      <c r="B7502">
        <v>7</v>
      </c>
      <c r="C7502">
        <v>6</v>
      </c>
      <c r="D7502">
        <v>0</v>
      </c>
      <c r="F7502">
        <f t="shared" si="351"/>
        <v>1</v>
      </c>
      <c r="G7502">
        <f t="shared" si="352"/>
        <v>0</v>
      </c>
      <c r="H7502">
        <f t="shared" si="353"/>
        <v>0</v>
      </c>
      <c r="I7502">
        <f>IF(OR(OR(AND(B7502=0,C7502=0),AND(C7502=0,D7502=0)),AND(B7502=0,D7502=0)),0,1)</f>
        <v>1</v>
      </c>
    </row>
    <row r="7503" spans="1:9" x14ac:dyDescent="0.25">
      <c r="A7503" t="s">
        <v>7486</v>
      </c>
      <c r="B7503">
        <v>1</v>
      </c>
      <c r="C7503">
        <v>11</v>
      </c>
      <c r="D7503">
        <v>2</v>
      </c>
      <c r="F7503">
        <f t="shared" si="351"/>
        <v>1</v>
      </c>
      <c r="G7503">
        <f t="shared" si="352"/>
        <v>1</v>
      </c>
      <c r="H7503">
        <f t="shared" si="353"/>
        <v>1</v>
      </c>
      <c r="I7503">
        <f>IF(OR(OR(AND(B7503=0,C7503=0),AND(C7503=0,D7503=0)),AND(B7503=0,D7503=0)),0,1)</f>
        <v>1</v>
      </c>
    </row>
    <row r="7504" spans="1:9" x14ac:dyDescent="0.25">
      <c r="A7504" t="s">
        <v>7487</v>
      </c>
      <c r="B7504">
        <v>0</v>
      </c>
      <c r="C7504">
        <v>10</v>
      </c>
      <c r="D7504">
        <v>0</v>
      </c>
      <c r="F7504">
        <f t="shared" si="351"/>
        <v>0</v>
      </c>
      <c r="G7504">
        <f t="shared" si="352"/>
        <v>0</v>
      </c>
      <c r="H7504">
        <f t="shared" si="353"/>
        <v>0</v>
      </c>
      <c r="I7504">
        <f>IF(OR(OR(AND(B7504=0,C7504=0),AND(C7504=0,D7504=0)),AND(B7504=0,D7504=0)),0,1)</f>
        <v>0</v>
      </c>
    </row>
    <row r="7505" spans="1:9" x14ac:dyDescent="0.25">
      <c r="A7505" t="s">
        <v>7488</v>
      </c>
      <c r="B7505">
        <v>0</v>
      </c>
      <c r="C7505">
        <v>1</v>
      </c>
      <c r="D7505">
        <v>1</v>
      </c>
      <c r="F7505">
        <f t="shared" si="351"/>
        <v>0</v>
      </c>
      <c r="G7505">
        <f t="shared" si="352"/>
        <v>1</v>
      </c>
      <c r="H7505">
        <f t="shared" si="353"/>
        <v>0</v>
      </c>
      <c r="I7505">
        <f>IF(OR(OR(AND(B7505=0,C7505=0),AND(C7505=0,D7505=0)),AND(B7505=0,D7505=0)),0,1)</f>
        <v>1</v>
      </c>
    </row>
    <row r="7506" spans="1:9" x14ac:dyDescent="0.25">
      <c r="A7506" t="s">
        <v>7489</v>
      </c>
      <c r="B7506">
        <v>0</v>
      </c>
      <c r="C7506">
        <v>13</v>
      </c>
      <c r="D7506">
        <v>0</v>
      </c>
      <c r="F7506">
        <f t="shared" si="351"/>
        <v>0</v>
      </c>
      <c r="G7506">
        <f t="shared" si="352"/>
        <v>0</v>
      </c>
      <c r="H7506">
        <f t="shared" si="353"/>
        <v>0</v>
      </c>
      <c r="I7506">
        <f>IF(OR(OR(AND(B7506=0,C7506=0),AND(C7506=0,D7506=0)),AND(B7506=0,D7506=0)),0,1)</f>
        <v>0</v>
      </c>
    </row>
    <row r="7507" spans="1:9" x14ac:dyDescent="0.25">
      <c r="A7507" t="s">
        <v>7490</v>
      </c>
      <c r="B7507">
        <v>7</v>
      </c>
      <c r="C7507">
        <v>35</v>
      </c>
      <c r="D7507">
        <v>52</v>
      </c>
      <c r="F7507">
        <f t="shared" si="351"/>
        <v>1</v>
      </c>
      <c r="G7507">
        <f t="shared" si="352"/>
        <v>1</v>
      </c>
      <c r="H7507">
        <f t="shared" si="353"/>
        <v>1</v>
      </c>
      <c r="I7507">
        <f>IF(OR(OR(AND(B7507=0,C7507=0),AND(C7507=0,D7507=0)),AND(B7507=0,D7507=0)),0,1)</f>
        <v>1</v>
      </c>
    </row>
    <row r="7508" spans="1:9" x14ac:dyDescent="0.25">
      <c r="A7508" t="s">
        <v>7491</v>
      </c>
      <c r="B7508">
        <v>4</v>
      </c>
      <c r="C7508">
        <v>16</v>
      </c>
      <c r="D7508">
        <v>4</v>
      </c>
      <c r="F7508">
        <f t="shared" si="351"/>
        <v>1</v>
      </c>
      <c r="G7508">
        <f t="shared" si="352"/>
        <v>1</v>
      </c>
      <c r="H7508">
        <f t="shared" si="353"/>
        <v>1</v>
      </c>
      <c r="I7508">
        <f>IF(OR(OR(AND(B7508=0,C7508=0),AND(C7508=0,D7508=0)),AND(B7508=0,D7508=0)),0,1)</f>
        <v>1</v>
      </c>
    </row>
    <row r="7509" spans="1:9" x14ac:dyDescent="0.25">
      <c r="A7509" t="s">
        <v>7492</v>
      </c>
      <c r="B7509">
        <v>7</v>
      </c>
      <c r="C7509">
        <v>33</v>
      </c>
      <c r="D7509">
        <v>0</v>
      </c>
      <c r="F7509">
        <f t="shared" si="351"/>
        <v>1</v>
      </c>
      <c r="G7509">
        <f t="shared" si="352"/>
        <v>0</v>
      </c>
      <c r="H7509">
        <f t="shared" si="353"/>
        <v>0</v>
      </c>
      <c r="I7509">
        <f>IF(OR(OR(AND(B7509=0,C7509=0),AND(C7509=0,D7509=0)),AND(B7509=0,D7509=0)),0,1)</f>
        <v>1</v>
      </c>
    </row>
    <row r="7510" spans="1:9" x14ac:dyDescent="0.25">
      <c r="A7510" t="s">
        <v>7493</v>
      </c>
      <c r="B7510">
        <v>0</v>
      </c>
      <c r="C7510">
        <v>5</v>
      </c>
      <c r="D7510">
        <v>0</v>
      </c>
      <c r="F7510">
        <f t="shared" si="351"/>
        <v>0</v>
      </c>
      <c r="G7510">
        <f t="shared" si="352"/>
        <v>0</v>
      </c>
      <c r="H7510">
        <f t="shared" si="353"/>
        <v>0</v>
      </c>
      <c r="I7510">
        <f>IF(OR(OR(AND(B7510=0,C7510=0),AND(C7510=0,D7510=0)),AND(B7510=0,D7510=0)),0,1)</f>
        <v>0</v>
      </c>
    </row>
    <row r="7511" spans="1:9" x14ac:dyDescent="0.25">
      <c r="A7511" t="s">
        <v>7494</v>
      </c>
      <c r="B7511">
        <v>0</v>
      </c>
      <c r="C7511">
        <v>1</v>
      </c>
      <c r="D7511">
        <v>0</v>
      </c>
      <c r="F7511">
        <f t="shared" si="351"/>
        <v>0</v>
      </c>
      <c r="G7511">
        <f t="shared" si="352"/>
        <v>0</v>
      </c>
      <c r="H7511">
        <f t="shared" si="353"/>
        <v>0</v>
      </c>
      <c r="I7511">
        <f>IF(OR(OR(AND(B7511=0,C7511=0),AND(C7511=0,D7511=0)),AND(B7511=0,D7511=0)),0,1)</f>
        <v>0</v>
      </c>
    </row>
    <row r="7512" spans="1:9" x14ac:dyDescent="0.25">
      <c r="A7512" t="s">
        <v>7495</v>
      </c>
      <c r="B7512">
        <v>0</v>
      </c>
      <c r="C7512">
        <v>4</v>
      </c>
      <c r="D7512">
        <v>2</v>
      </c>
      <c r="F7512">
        <f t="shared" si="351"/>
        <v>0</v>
      </c>
      <c r="G7512">
        <f t="shared" si="352"/>
        <v>1</v>
      </c>
      <c r="H7512">
        <f t="shared" si="353"/>
        <v>0</v>
      </c>
      <c r="I7512">
        <f>IF(OR(OR(AND(B7512=0,C7512=0),AND(C7512=0,D7512=0)),AND(B7512=0,D7512=0)),0,1)</f>
        <v>1</v>
      </c>
    </row>
    <row r="7513" spans="1:9" x14ac:dyDescent="0.25">
      <c r="A7513" t="s">
        <v>7496</v>
      </c>
      <c r="B7513">
        <v>3</v>
      </c>
      <c r="C7513">
        <v>3</v>
      </c>
      <c r="D7513">
        <v>0</v>
      </c>
      <c r="F7513">
        <f t="shared" si="351"/>
        <v>1</v>
      </c>
      <c r="G7513">
        <f t="shared" si="352"/>
        <v>0</v>
      </c>
      <c r="H7513">
        <f t="shared" si="353"/>
        <v>0</v>
      </c>
      <c r="I7513">
        <f>IF(OR(OR(AND(B7513=0,C7513=0),AND(C7513=0,D7513=0)),AND(B7513=0,D7513=0)),0,1)</f>
        <v>1</v>
      </c>
    </row>
    <row r="7514" spans="1:9" x14ac:dyDescent="0.25">
      <c r="A7514" t="s">
        <v>7497</v>
      </c>
      <c r="B7514">
        <v>0</v>
      </c>
      <c r="C7514">
        <v>1</v>
      </c>
      <c r="D7514">
        <v>0</v>
      </c>
      <c r="F7514">
        <f t="shared" si="351"/>
        <v>0</v>
      </c>
      <c r="G7514">
        <f t="shared" si="352"/>
        <v>0</v>
      </c>
      <c r="H7514">
        <f t="shared" si="353"/>
        <v>0</v>
      </c>
      <c r="I7514">
        <f>IF(OR(OR(AND(B7514=0,C7514=0),AND(C7514=0,D7514=0)),AND(B7514=0,D7514=0)),0,1)</f>
        <v>0</v>
      </c>
    </row>
    <row r="7515" spans="1:9" x14ac:dyDescent="0.25">
      <c r="A7515" t="s">
        <v>7498</v>
      </c>
      <c r="B7515">
        <v>0</v>
      </c>
      <c r="C7515">
        <v>1</v>
      </c>
      <c r="D7515">
        <v>0</v>
      </c>
      <c r="F7515">
        <f t="shared" si="351"/>
        <v>0</v>
      </c>
      <c r="G7515">
        <f t="shared" si="352"/>
        <v>0</v>
      </c>
      <c r="H7515">
        <f t="shared" si="353"/>
        <v>0</v>
      </c>
      <c r="I7515">
        <f>IF(OR(OR(AND(B7515=0,C7515=0),AND(C7515=0,D7515=0)),AND(B7515=0,D7515=0)),0,1)</f>
        <v>0</v>
      </c>
    </row>
    <row r="7516" spans="1:9" x14ac:dyDescent="0.25">
      <c r="A7516" t="s">
        <v>7499</v>
      </c>
      <c r="B7516">
        <v>9</v>
      </c>
      <c r="C7516">
        <v>2</v>
      </c>
      <c r="D7516">
        <v>0</v>
      </c>
      <c r="F7516">
        <f t="shared" si="351"/>
        <v>1</v>
      </c>
      <c r="G7516">
        <f t="shared" si="352"/>
        <v>0</v>
      </c>
      <c r="H7516">
        <f t="shared" si="353"/>
        <v>0</v>
      </c>
      <c r="I7516">
        <f>IF(OR(OR(AND(B7516=0,C7516=0),AND(C7516=0,D7516=0)),AND(B7516=0,D7516=0)),0,1)</f>
        <v>1</v>
      </c>
    </row>
    <row r="7517" spans="1:9" x14ac:dyDescent="0.25">
      <c r="A7517" t="s">
        <v>7500</v>
      </c>
      <c r="B7517">
        <v>16</v>
      </c>
      <c r="C7517">
        <v>47</v>
      </c>
      <c r="D7517">
        <v>18</v>
      </c>
      <c r="F7517">
        <f t="shared" si="351"/>
        <v>1</v>
      </c>
      <c r="G7517">
        <f t="shared" si="352"/>
        <v>1</v>
      </c>
      <c r="H7517">
        <f t="shared" si="353"/>
        <v>1</v>
      </c>
      <c r="I7517">
        <f>IF(OR(OR(AND(B7517=0,C7517=0),AND(C7517=0,D7517=0)),AND(B7517=0,D7517=0)),0,1)</f>
        <v>1</v>
      </c>
    </row>
    <row r="7518" spans="1:9" x14ac:dyDescent="0.25">
      <c r="A7518" t="s">
        <v>7501</v>
      </c>
      <c r="B7518">
        <v>0</v>
      </c>
      <c r="C7518">
        <v>12</v>
      </c>
      <c r="D7518">
        <v>3</v>
      </c>
      <c r="F7518">
        <f t="shared" si="351"/>
        <v>0</v>
      </c>
      <c r="G7518">
        <f t="shared" si="352"/>
        <v>1</v>
      </c>
      <c r="H7518">
        <f t="shared" si="353"/>
        <v>0</v>
      </c>
      <c r="I7518">
        <f>IF(OR(OR(AND(B7518=0,C7518=0),AND(C7518=0,D7518=0)),AND(B7518=0,D7518=0)),0,1)</f>
        <v>1</v>
      </c>
    </row>
    <row r="7519" spans="1:9" x14ac:dyDescent="0.25">
      <c r="A7519" t="s">
        <v>7502</v>
      </c>
      <c r="B7519">
        <v>0</v>
      </c>
      <c r="C7519">
        <v>1</v>
      </c>
      <c r="D7519">
        <v>0</v>
      </c>
      <c r="F7519">
        <f t="shared" si="351"/>
        <v>0</v>
      </c>
      <c r="G7519">
        <f t="shared" si="352"/>
        <v>0</v>
      </c>
      <c r="H7519">
        <f t="shared" si="353"/>
        <v>0</v>
      </c>
      <c r="I7519">
        <f>IF(OR(OR(AND(B7519=0,C7519=0),AND(C7519=0,D7519=0)),AND(B7519=0,D7519=0)),0,1)</f>
        <v>0</v>
      </c>
    </row>
    <row r="7520" spans="1:9" x14ac:dyDescent="0.25">
      <c r="A7520" t="s">
        <v>7503</v>
      </c>
      <c r="B7520">
        <v>2</v>
      </c>
      <c r="C7520">
        <v>27</v>
      </c>
      <c r="D7520">
        <v>10</v>
      </c>
      <c r="F7520">
        <f t="shared" si="351"/>
        <v>1</v>
      </c>
      <c r="G7520">
        <f t="shared" si="352"/>
        <v>1</v>
      </c>
      <c r="H7520">
        <f t="shared" si="353"/>
        <v>1</v>
      </c>
      <c r="I7520">
        <f>IF(OR(OR(AND(B7520=0,C7520=0),AND(C7520=0,D7520=0)),AND(B7520=0,D7520=0)),0,1)</f>
        <v>1</v>
      </c>
    </row>
    <row r="7521" spans="1:9" x14ac:dyDescent="0.25">
      <c r="A7521" t="s">
        <v>7504</v>
      </c>
      <c r="B7521">
        <v>0</v>
      </c>
      <c r="C7521">
        <v>24</v>
      </c>
      <c r="D7521">
        <v>4</v>
      </c>
      <c r="F7521">
        <f t="shared" si="351"/>
        <v>0</v>
      </c>
      <c r="G7521">
        <f t="shared" si="352"/>
        <v>1</v>
      </c>
      <c r="H7521">
        <f t="shared" si="353"/>
        <v>0</v>
      </c>
      <c r="I7521">
        <f>IF(OR(OR(AND(B7521=0,C7521=0),AND(C7521=0,D7521=0)),AND(B7521=0,D7521=0)),0,1)</f>
        <v>1</v>
      </c>
    </row>
    <row r="7522" spans="1:9" x14ac:dyDescent="0.25">
      <c r="A7522" t="s">
        <v>7505</v>
      </c>
      <c r="B7522">
        <v>4</v>
      </c>
      <c r="C7522">
        <v>10</v>
      </c>
      <c r="D7522">
        <v>13</v>
      </c>
      <c r="F7522">
        <f t="shared" si="351"/>
        <v>1</v>
      </c>
      <c r="G7522">
        <f t="shared" si="352"/>
        <v>1</v>
      </c>
      <c r="H7522">
        <f t="shared" si="353"/>
        <v>1</v>
      </c>
      <c r="I7522">
        <f>IF(OR(OR(AND(B7522=0,C7522=0),AND(C7522=0,D7522=0)),AND(B7522=0,D7522=0)),0,1)</f>
        <v>1</v>
      </c>
    </row>
    <row r="7523" spans="1:9" x14ac:dyDescent="0.25">
      <c r="A7523" t="s">
        <v>7506</v>
      </c>
      <c r="B7523">
        <v>114</v>
      </c>
      <c r="C7523">
        <v>849</v>
      </c>
      <c r="D7523">
        <v>81</v>
      </c>
      <c r="F7523">
        <f t="shared" si="351"/>
        <v>1</v>
      </c>
      <c r="G7523">
        <f t="shared" si="352"/>
        <v>1</v>
      </c>
      <c r="H7523">
        <f t="shared" si="353"/>
        <v>1</v>
      </c>
      <c r="I7523">
        <f>IF(OR(OR(AND(B7523=0,C7523=0),AND(C7523=0,D7523=0)),AND(B7523=0,D7523=0)),0,1)</f>
        <v>1</v>
      </c>
    </row>
    <row r="7524" spans="1:9" x14ac:dyDescent="0.25">
      <c r="A7524" t="s">
        <v>7507</v>
      </c>
      <c r="B7524">
        <v>0</v>
      </c>
      <c r="C7524">
        <v>7</v>
      </c>
      <c r="D7524">
        <v>0</v>
      </c>
      <c r="F7524">
        <f t="shared" si="351"/>
        <v>0</v>
      </c>
      <c r="G7524">
        <f t="shared" si="352"/>
        <v>0</v>
      </c>
      <c r="H7524">
        <f t="shared" si="353"/>
        <v>0</v>
      </c>
      <c r="I7524">
        <f>IF(OR(OR(AND(B7524=0,C7524=0),AND(C7524=0,D7524=0)),AND(B7524=0,D7524=0)),0,1)</f>
        <v>0</v>
      </c>
    </row>
    <row r="7525" spans="1:9" x14ac:dyDescent="0.25">
      <c r="A7525" t="s">
        <v>7508</v>
      </c>
      <c r="B7525">
        <v>0</v>
      </c>
      <c r="C7525">
        <v>10</v>
      </c>
      <c r="D7525">
        <v>0</v>
      </c>
      <c r="F7525">
        <f t="shared" si="351"/>
        <v>0</v>
      </c>
      <c r="G7525">
        <f t="shared" si="352"/>
        <v>0</v>
      </c>
      <c r="H7525">
        <f t="shared" si="353"/>
        <v>0</v>
      </c>
      <c r="I7525">
        <f>IF(OR(OR(AND(B7525=0,C7525=0),AND(C7525=0,D7525=0)),AND(B7525=0,D7525=0)),0,1)</f>
        <v>0</v>
      </c>
    </row>
    <row r="7526" spans="1:9" x14ac:dyDescent="0.25">
      <c r="A7526" t="s">
        <v>7509</v>
      </c>
      <c r="B7526">
        <v>0</v>
      </c>
      <c r="C7526">
        <v>3</v>
      </c>
      <c r="D7526">
        <v>7</v>
      </c>
      <c r="F7526">
        <f t="shared" si="351"/>
        <v>0</v>
      </c>
      <c r="G7526">
        <f t="shared" si="352"/>
        <v>1</v>
      </c>
      <c r="H7526">
        <f t="shared" si="353"/>
        <v>0</v>
      </c>
      <c r="I7526">
        <f>IF(OR(OR(AND(B7526=0,C7526=0),AND(C7526=0,D7526=0)),AND(B7526=0,D7526=0)),0,1)</f>
        <v>1</v>
      </c>
    </row>
    <row r="7527" spans="1:9" x14ac:dyDescent="0.25">
      <c r="A7527" t="s">
        <v>7510</v>
      </c>
      <c r="B7527">
        <v>1</v>
      </c>
      <c r="C7527">
        <v>14</v>
      </c>
      <c r="D7527">
        <v>10</v>
      </c>
      <c r="F7527">
        <f t="shared" si="351"/>
        <v>1</v>
      </c>
      <c r="G7527">
        <f t="shared" si="352"/>
        <v>1</v>
      </c>
      <c r="H7527">
        <f t="shared" si="353"/>
        <v>1</v>
      </c>
      <c r="I7527">
        <f>IF(OR(OR(AND(B7527=0,C7527=0),AND(C7527=0,D7527=0)),AND(B7527=0,D7527=0)),0,1)</f>
        <v>1</v>
      </c>
    </row>
    <row r="7528" spans="1:9" x14ac:dyDescent="0.25">
      <c r="A7528" t="s">
        <v>7511</v>
      </c>
      <c r="B7528">
        <v>52</v>
      </c>
      <c r="C7528">
        <v>30</v>
      </c>
      <c r="D7528">
        <v>37</v>
      </c>
      <c r="F7528">
        <f t="shared" si="351"/>
        <v>1</v>
      </c>
      <c r="G7528">
        <f t="shared" si="352"/>
        <v>1</v>
      </c>
      <c r="H7528">
        <f t="shared" si="353"/>
        <v>1</v>
      </c>
      <c r="I7528">
        <f>IF(OR(OR(AND(B7528=0,C7528=0),AND(C7528=0,D7528=0)),AND(B7528=0,D7528=0)),0,1)</f>
        <v>1</v>
      </c>
    </row>
    <row r="7529" spans="1:9" x14ac:dyDescent="0.25">
      <c r="A7529" t="s">
        <v>7512</v>
      </c>
      <c r="B7529">
        <v>0</v>
      </c>
      <c r="C7529">
        <v>11</v>
      </c>
      <c r="D7529">
        <v>1</v>
      </c>
      <c r="F7529">
        <f t="shared" si="351"/>
        <v>0</v>
      </c>
      <c r="G7529">
        <f t="shared" si="352"/>
        <v>1</v>
      </c>
      <c r="H7529">
        <f t="shared" si="353"/>
        <v>0</v>
      </c>
      <c r="I7529">
        <f>IF(OR(OR(AND(B7529=0,C7529=0),AND(C7529=0,D7529=0)),AND(B7529=0,D7529=0)),0,1)</f>
        <v>1</v>
      </c>
    </row>
    <row r="7530" spans="1:9" x14ac:dyDescent="0.25">
      <c r="A7530" t="s">
        <v>7513</v>
      </c>
      <c r="B7530">
        <v>0</v>
      </c>
      <c r="C7530">
        <v>1</v>
      </c>
      <c r="D7530">
        <v>0</v>
      </c>
      <c r="F7530">
        <f t="shared" si="351"/>
        <v>0</v>
      </c>
      <c r="G7530">
        <f t="shared" si="352"/>
        <v>0</v>
      </c>
      <c r="H7530">
        <f t="shared" si="353"/>
        <v>0</v>
      </c>
      <c r="I7530">
        <f>IF(OR(OR(AND(B7530=0,C7530=0),AND(C7530=0,D7530=0)),AND(B7530=0,D7530=0)),0,1)</f>
        <v>0</v>
      </c>
    </row>
    <row r="7531" spans="1:9" x14ac:dyDescent="0.25">
      <c r="A7531" t="s">
        <v>7514</v>
      </c>
      <c r="B7531">
        <v>0</v>
      </c>
      <c r="C7531">
        <v>4</v>
      </c>
      <c r="D7531">
        <v>0</v>
      </c>
      <c r="F7531">
        <f t="shared" si="351"/>
        <v>0</v>
      </c>
      <c r="G7531">
        <f t="shared" si="352"/>
        <v>0</v>
      </c>
      <c r="H7531">
        <f t="shared" si="353"/>
        <v>0</v>
      </c>
      <c r="I7531">
        <f>IF(OR(OR(AND(B7531=0,C7531=0),AND(C7531=0,D7531=0)),AND(B7531=0,D7531=0)),0,1)</f>
        <v>0</v>
      </c>
    </row>
    <row r="7532" spans="1:9" x14ac:dyDescent="0.25">
      <c r="A7532" t="s">
        <v>7515</v>
      </c>
      <c r="B7532">
        <v>1</v>
      </c>
      <c r="C7532">
        <v>4</v>
      </c>
      <c r="D7532">
        <v>0</v>
      </c>
      <c r="F7532">
        <f t="shared" si="351"/>
        <v>1</v>
      </c>
      <c r="G7532">
        <f t="shared" si="352"/>
        <v>0</v>
      </c>
      <c r="H7532">
        <f t="shared" si="353"/>
        <v>0</v>
      </c>
      <c r="I7532">
        <f>IF(OR(OR(AND(B7532=0,C7532=0),AND(C7532=0,D7532=0)),AND(B7532=0,D7532=0)),0,1)</f>
        <v>1</v>
      </c>
    </row>
    <row r="7533" spans="1:9" x14ac:dyDescent="0.25">
      <c r="A7533" t="s">
        <v>7516</v>
      </c>
      <c r="B7533">
        <v>0</v>
      </c>
      <c r="C7533">
        <v>2</v>
      </c>
      <c r="D7533">
        <v>0</v>
      </c>
      <c r="F7533">
        <f t="shared" si="351"/>
        <v>0</v>
      </c>
      <c r="G7533">
        <f t="shared" si="352"/>
        <v>0</v>
      </c>
      <c r="H7533">
        <f t="shared" si="353"/>
        <v>0</v>
      </c>
      <c r="I7533">
        <f>IF(OR(OR(AND(B7533=0,C7533=0),AND(C7533=0,D7533=0)),AND(B7533=0,D7533=0)),0,1)</f>
        <v>0</v>
      </c>
    </row>
    <row r="7534" spans="1:9" x14ac:dyDescent="0.25">
      <c r="A7534" t="s">
        <v>7517</v>
      </c>
      <c r="B7534">
        <v>11</v>
      </c>
      <c r="C7534">
        <v>8</v>
      </c>
      <c r="D7534">
        <v>9</v>
      </c>
      <c r="F7534">
        <f t="shared" si="351"/>
        <v>1</v>
      </c>
      <c r="G7534">
        <f t="shared" si="352"/>
        <v>1</v>
      </c>
      <c r="H7534">
        <f t="shared" si="353"/>
        <v>1</v>
      </c>
      <c r="I7534">
        <f>IF(OR(OR(AND(B7534=0,C7534=0),AND(C7534=0,D7534=0)),AND(B7534=0,D7534=0)),0,1)</f>
        <v>1</v>
      </c>
    </row>
    <row r="7535" spans="1:9" x14ac:dyDescent="0.25">
      <c r="A7535" t="s">
        <v>7518</v>
      </c>
      <c r="B7535">
        <v>101</v>
      </c>
      <c r="C7535">
        <v>217</v>
      </c>
      <c r="D7535">
        <v>257</v>
      </c>
      <c r="F7535">
        <f t="shared" si="351"/>
        <v>1</v>
      </c>
      <c r="G7535">
        <f t="shared" si="352"/>
        <v>1</v>
      </c>
      <c r="H7535">
        <f t="shared" si="353"/>
        <v>1</v>
      </c>
      <c r="I7535">
        <f>IF(OR(OR(AND(B7535=0,C7535=0),AND(C7535=0,D7535=0)),AND(B7535=0,D7535=0)),0,1)</f>
        <v>1</v>
      </c>
    </row>
    <row r="7536" spans="1:9" x14ac:dyDescent="0.25">
      <c r="A7536" t="s">
        <v>7519</v>
      </c>
      <c r="B7536">
        <v>0</v>
      </c>
      <c r="C7536">
        <v>14</v>
      </c>
      <c r="D7536">
        <v>0</v>
      </c>
      <c r="F7536">
        <f t="shared" si="351"/>
        <v>0</v>
      </c>
      <c r="G7536">
        <f t="shared" si="352"/>
        <v>0</v>
      </c>
      <c r="H7536">
        <f t="shared" si="353"/>
        <v>0</v>
      </c>
      <c r="I7536">
        <f>IF(OR(OR(AND(B7536=0,C7536=0),AND(C7536=0,D7536=0)),AND(B7536=0,D7536=0)),0,1)</f>
        <v>0</v>
      </c>
    </row>
    <row r="7537" spans="1:9" x14ac:dyDescent="0.25">
      <c r="A7537" t="s">
        <v>7520</v>
      </c>
      <c r="B7537">
        <v>0</v>
      </c>
      <c r="C7537">
        <v>1</v>
      </c>
      <c r="D7537">
        <v>0</v>
      </c>
      <c r="F7537">
        <f t="shared" si="351"/>
        <v>0</v>
      </c>
      <c r="G7537">
        <f t="shared" si="352"/>
        <v>0</v>
      </c>
      <c r="H7537">
        <f t="shared" si="353"/>
        <v>0</v>
      </c>
      <c r="I7537">
        <f>IF(OR(OR(AND(B7537=0,C7537=0),AND(C7537=0,D7537=0)),AND(B7537=0,D7537=0)),0,1)</f>
        <v>0</v>
      </c>
    </row>
    <row r="7538" spans="1:9" x14ac:dyDescent="0.25">
      <c r="A7538" t="s">
        <v>7521</v>
      </c>
      <c r="B7538">
        <v>10</v>
      </c>
      <c r="C7538">
        <v>3</v>
      </c>
      <c r="D7538">
        <v>27</v>
      </c>
      <c r="F7538">
        <f t="shared" si="351"/>
        <v>1</v>
      </c>
      <c r="G7538">
        <f t="shared" si="352"/>
        <v>1</v>
      </c>
      <c r="H7538">
        <f t="shared" si="353"/>
        <v>1</v>
      </c>
      <c r="I7538">
        <f>IF(OR(OR(AND(B7538=0,C7538=0),AND(C7538=0,D7538=0)),AND(B7538=0,D7538=0)),0,1)</f>
        <v>1</v>
      </c>
    </row>
    <row r="7539" spans="1:9" x14ac:dyDescent="0.25">
      <c r="A7539" t="s">
        <v>7522</v>
      </c>
      <c r="B7539">
        <v>1</v>
      </c>
      <c r="C7539">
        <v>65</v>
      </c>
      <c r="D7539">
        <v>0</v>
      </c>
      <c r="F7539">
        <f t="shared" si="351"/>
        <v>1</v>
      </c>
      <c r="G7539">
        <f t="shared" si="352"/>
        <v>0</v>
      </c>
      <c r="H7539">
        <f t="shared" si="353"/>
        <v>0</v>
      </c>
      <c r="I7539">
        <f>IF(OR(OR(AND(B7539=0,C7539=0),AND(C7539=0,D7539=0)),AND(B7539=0,D7539=0)),0,1)</f>
        <v>1</v>
      </c>
    </row>
    <row r="7540" spans="1:9" x14ac:dyDescent="0.25">
      <c r="A7540" t="s">
        <v>7523</v>
      </c>
      <c r="B7540">
        <v>0</v>
      </c>
      <c r="C7540">
        <v>1</v>
      </c>
      <c r="D7540">
        <v>0</v>
      </c>
      <c r="F7540">
        <f t="shared" si="351"/>
        <v>0</v>
      </c>
      <c r="G7540">
        <f t="shared" si="352"/>
        <v>0</v>
      </c>
      <c r="H7540">
        <f t="shared" si="353"/>
        <v>0</v>
      </c>
      <c r="I7540">
        <f>IF(OR(OR(AND(B7540=0,C7540=0),AND(C7540=0,D7540=0)),AND(B7540=0,D7540=0)),0,1)</f>
        <v>0</v>
      </c>
    </row>
    <row r="7541" spans="1:9" x14ac:dyDescent="0.25">
      <c r="A7541" t="s">
        <v>7524</v>
      </c>
      <c r="B7541">
        <v>0</v>
      </c>
      <c r="C7541">
        <v>16</v>
      </c>
      <c r="D7541">
        <v>0</v>
      </c>
      <c r="F7541">
        <f t="shared" si="351"/>
        <v>0</v>
      </c>
      <c r="G7541">
        <f t="shared" si="352"/>
        <v>0</v>
      </c>
      <c r="H7541">
        <f t="shared" si="353"/>
        <v>0</v>
      </c>
      <c r="I7541">
        <f>IF(OR(OR(AND(B7541=0,C7541=0),AND(C7541=0,D7541=0)),AND(B7541=0,D7541=0)),0,1)</f>
        <v>0</v>
      </c>
    </row>
    <row r="7542" spans="1:9" x14ac:dyDescent="0.25">
      <c r="A7542" t="s">
        <v>7525</v>
      </c>
      <c r="B7542">
        <v>0</v>
      </c>
      <c r="C7542">
        <v>1</v>
      </c>
      <c r="D7542">
        <v>0</v>
      </c>
      <c r="F7542">
        <f t="shared" si="351"/>
        <v>0</v>
      </c>
      <c r="G7542">
        <f t="shared" si="352"/>
        <v>0</v>
      </c>
      <c r="H7542">
        <f t="shared" si="353"/>
        <v>0</v>
      </c>
      <c r="I7542">
        <f>IF(OR(OR(AND(B7542=0,C7542=0),AND(C7542=0,D7542=0)),AND(B7542=0,D7542=0)),0,1)</f>
        <v>0</v>
      </c>
    </row>
    <row r="7543" spans="1:9" x14ac:dyDescent="0.25">
      <c r="A7543" t="s">
        <v>7526</v>
      </c>
      <c r="B7543">
        <v>5</v>
      </c>
      <c r="C7543">
        <v>44</v>
      </c>
      <c r="D7543">
        <v>33</v>
      </c>
      <c r="F7543">
        <f t="shared" si="351"/>
        <v>1</v>
      </c>
      <c r="G7543">
        <f t="shared" si="352"/>
        <v>1</v>
      </c>
      <c r="H7543">
        <f t="shared" si="353"/>
        <v>1</v>
      </c>
      <c r="I7543">
        <f>IF(OR(OR(AND(B7543=0,C7543=0),AND(C7543=0,D7543=0)),AND(B7543=0,D7543=0)),0,1)</f>
        <v>1</v>
      </c>
    </row>
    <row r="7544" spans="1:9" x14ac:dyDescent="0.25">
      <c r="A7544" t="s">
        <v>7527</v>
      </c>
      <c r="B7544">
        <v>1</v>
      </c>
      <c r="C7544">
        <v>126</v>
      </c>
      <c r="D7544">
        <v>6</v>
      </c>
      <c r="F7544">
        <f t="shared" si="351"/>
        <v>1</v>
      </c>
      <c r="G7544">
        <f t="shared" si="352"/>
        <v>1</v>
      </c>
      <c r="H7544">
        <f t="shared" si="353"/>
        <v>1</v>
      </c>
      <c r="I7544">
        <f>IF(OR(OR(AND(B7544=0,C7544=0),AND(C7544=0,D7544=0)),AND(B7544=0,D7544=0)),0,1)</f>
        <v>1</v>
      </c>
    </row>
    <row r="7545" spans="1:9" x14ac:dyDescent="0.25">
      <c r="A7545" t="s">
        <v>7528</v>
      </c>
      <c r="B7545">
        <v>0</v>
      </c>
      <c r="C7545">
        <v>2</v>
      </c>
      <c r="D7545">
        <v>0</v>
      </c>
      <c r="F7545">
        <f t="shared" si="351"/>
        <v>0</v>
      </c>
      <c r="G7545">
        <f t="shared" si="352"/>
        <v>0</v>
      </c>
      <c r="H7545">
        <f t="shared" si="353"/>
        <v>0</v>
      </c>
      <c r="I7545">
        <f>IF(OR(OR(AND(B7545=0,C7545=0),AND(C7545=0,D7545=0)),AND(B7545=0,D7545=0)),0,1)</f>
        <v>0</v>
      </c>
    </row>
    <row r="7546" spans="1:9" x14ac:dyDescent="0.25">
      <c r="A7546" t="s">
        <v>7529</v>
      </c>
      <c r="B7546">
        <v>184</v>
      </c>
      <c r="C7546">
        <v>378</v>
      </c>
      <c r="D7546">
        <v>546</v>
      </c>
      <c r="F7546">
        <f t="shared" si="351"/>
        <v>1</v>
      </c>
      <c r="G7546">
        <f t="shared" si="352"/>
        <v>1</v>
      </c>
      <c r="H7546">
        <f t="shared" si="353"/>
        <v>1</v>
      </c>
      <c r="I7546">
        <f>IF(OR(OR(AND(B7546=0,C7546=0),AND(C7546=0,D7546=0)),AND(B7546=0,D7546=0)),0,1)</f>
        <v>1</v>
      </c>
    </row>
    <row r="7547" spans="1:9" x14ac:dyDescent="0.25">
      <c r="A7547" t="s">
        <v>7530</v>
      </c>
      <c r="B7547">
        <v>0</v>
      </c>
      <c r="C7547">
        <v>1</v>
      </c>
      <c r="D7547">
        <v>3</v>
      </c>
      <c r="F7547">
        <f t="shared" si="351"/>
        <v>0</v>
      </c>
      <c r="G7547">
        <f t="shared" si="352"/>
        <v>1</v>
      </c>
      <c r="H7547">
        <f t="shared" si="353"/>
        <v>0</v>
      </c>
      <c r="I7547">
        <f>IF(OR(OR(AND(B7547=0,C7547=0),AND(C7547=0,D7547=0)),AND(B7547=0,D7547=0)),0,1)</f>
        <v>1</v>
      </c>
    </row>
    <row r="7548" spans="1:9" x14ac:dyDescent="0.25">
      <c r="A7548" t="s">
        <v>7531</v>
      </c>
      <c r="B7548">
        <v>0</v>
      </c>
      <c r="C7548">
        <v>1</v>
      </c>
      <c r="D7548">
        <v>0</v>
      </c>
      <c r="F7548">
        <f t="shared" si="351"/>
        <v>0</v>
      </c>
      <c r="G7548">
        <f t="shared" si="352"/>
        <v>0</v>
      </c>
      <c r="H7548">
        <f t="shared" si="353"/>
        <v>0</v>
      </c>
      <c r="I7548">
        <f>IF(OR(OR(AND(B7548=0,C7548=0),AND(C7548=0,D7548=0)),AND(B7548=0,D7548=0)),0,1)</f>
        <v>0</v>
      </c>
    </row>
    <row r="7549" spans="1:9" x14ac:dyDescent="0.25">
      <c r="A7549" t="s">
        <v>7532</v>
      </c>
      <c r="B7549">
        <v>1</v>
      </c>
      <c r="C7549">
        <v>1</v>
      </c>
      <c r="D7549">
        <v>1</v>
      </c>
      <c r="F7549">
        <f t="shared" si="351"/>
        <v>1</v>
      </c>
      <c r="G7549">
        <f t="shared" si="352"/>
        <v>1</v>
      </c>
      <c r="H7549">
        <f t="shared" si="353"/>
        <v>1</v>
      </c>
      <c r="I7549">
        <f>IF(OR(OR(AND(B7549=0,C7549=0),AND(C7549=0,D7549=0)),AND(B7549=0,D7549=0)),0,1)</f>
        <v>1</v>
      </c>
    </row>
    <row r="7550" spans="1:9" x14ac:dyDescent="0.25">
      <c r="A7550" t="s">
        <v>7533</v>
      </c>
      <c r="B7550">
        <v>1</v>
      </c>
      <c r="C7550">
        <v>30</v>
      </c>
      <c r="D7550">
        <v>3</v>
      </c>
      <c r="F7550">
        <f t="shared" si="351"/>
        <v>1</v>
      </c>
      <c r="G7550">
        <f t="shared" si="352"/>
        <v>1</v>
      </c>
      <c r="H7550">
        <f t="shared" si="353"/>
        <v>1</v>
      </c>
      <c r="I7550">
        <f>IF(OR(OR(AND(B7550=0,C7550=0),AND(C7550=0,D7550=0)),AND(B7550=0,D7550=0)),0,1)</f>
        <v>1</v>
      </c>
    </row>
    <row r="7551" spans="1:9" x14ac:dyDescent="0.25">
      <c r="A7551" t="s">
        <v>7534</v>
      </c>
      <c r="B7551">
        <v>0</v>
      </c>
      <c r="C7551">
        <v>1</v>
      </c>
      <c r="D7551">
        <v>0</v>
      </c>
      <c r="F7551">
        <f t="shared" si="351"/>
        <v>0</v>
      </c>
      <c r="G7551">
        <f t="shared" si="352"/>
        <v>0</v>
      </c>
      <c r="H7551">
        <f t="shared" si="353"/>
        <v>0</v>
      </c>
      <c r="I7551">
        <f>IF(OR(OR(AND(B7551=0,C7551=0),AND(C7551=0,D7551=0)),AND(B7551=0,D7551=0)),0,1)</f>
        <v>0</v>
      </c>
    </row>
    <row r="7552" spans="1:9" x14ac:dyDescent="0.25">
      <c r="A7552" t="s">
        <v>7535</v>
      </c>
      <c r="B7552">
        <v>1</v>
      </c>
      <c r="C7552">
        <v>5</v>
      </c>
      <c r="D7552">
        <v>0</v>
      </c>
      <c r="F7552">
        <f t="shared" si="351"/>
        <v>1</v>
      </c>
      <c r="G7552">
        <f t="shared" si="352"/>
        <v>0</v>
      </c>
      <c r="H7552">
        <f t="shared" si="353"/>
        <v>0</v>
      </c>
      <c r="I7552">
        <f>IF(OR(OR(AND(B7552=0,C7552=0),AND(C7552=0,D7552=0)),AND(B7552=0,D7552=0)),0,1)</f>
        <v>1</v>
      </c>
    </row>
    <row r="7553" spans="1:9" x14ac:dyDescent="0.25">
      <c r="A7553" t="s">
        <v>7536</v>
      </c>
      <c r="B7553">
        <v>0</v>
      </c>
      <c r="C7553">
        <v>7</v>
      </c>
      <c r="D7553">
        <v>0</v>
      </c>
      <c r="F7553">
        <f t="shared" si="351"/>
        <v>0</v>
      </c>
      <c r="G7553">
        <f t="shared" si="352"/>
        <v>0</v>
      </c>
      <c r="H7553">
        <f t="shared" si="353"/>
        <v>0</v>
      </c>
      <c r="I7553">
        <f>IF(OR(OR(AND(B7553=0,C7553=0),AND(C7553=0,D7553=0)),AND(B7553=0,D7553=0)),0,1)</f>
        <v>0</v>
      </c>
    </row>
    <row r="7554" spans="1:9" x14ac:dyDescent="0.25">
      <c r="A7554" t="s">
        <v>7537</v>
      </c>
      <c r="B7554">
        <v>5</v>
      </c>
      <c r="C7554">
        <v>130</v>
      </c>
      <c r="D7554">
        <v>6</v>
      </c>
      <c r="F7554">
        <f t="shared" si="351"/>
        <v>1</v>
      </c>
      <c r="G7554">
        <f t="shared" si="352"/>
        <v>1</v>
      </c>
      <c r="H7554">
        <f t="shared" si="353"/>
        <v>1</v>
      </c>
      <c r="I7554">
        <f>IF(OR(OR(AND(B7554=0,C7554=0),AND(C7554=0,D7554=0)),AND(B7554=0,D7554=0)),0,1)</f>
        <v>1</v>
      </c>
    </row>
    <row r="7555" spans="1:9" x14ac:dyDescent="0.25">
      <c r="A7555" t="s">
        <v>7538</v>
      </c>
      <c r="B7555">
        <v>13</v>
      </c>
      <c r="C7555">
        <v>27</v>
      </c>
      <c r="D7555">
        <v>0</v>
      </c>
      <c r="F7555">
        <f t="shared" ref="F7555:F7618" si="354">IF(AND(B7555&gt;0,C7555&gt;0),1,0)</f>
        <v>1</v>
      </c>
      <c r="G7555">
        <f t="shared" ref="G7555:G7618" si="355">IF(AND(D7555&gt;0,C7555&gt;0),1,0)</f>
        <v>0</v>
      </c>
      <c r="H7555">
        <f t="shared" ref="H7555:H7618" si="356">IF(AND(B7555&gt;0,D7555&gt;0),1,0)</f>
        <v>0</v>
      </c>
      <c r="I7555">
        <f>IF(OR(OR(AND(B7555=0,C7555=0),AND(C7555=0,D7555=0)),AND(B7555=0,D7555=0)),0,1)</f>
        <v>1</v>
      </c>
    </row>
    <row r="7556" spans="1:9" x14ac:dyDescent="0.25">
      <c r="A7556" t="s">
        <v>7539</v>
      </c>
      <c r="B7556">
        <v>876</v>
      </c>
      <c r="C7556">
        <v>2145</v>
      </c>
      <c r="D7556">
        <v>2737</v>
      </c>
      <c r="F7556">
        <f t="shared" si="354"/>
        <v>1</v>
      </c>
      <c r="G7556">
        <f t="shared" si="355"/>
        <v>1</v>
      </c>
      <c r="H7556">
        <f t="shared" si="356"/>
        <v>1</v>
      </c>
      <c r="I7556">
        <f>IF(OR(OR(AND(B7556=0,C7556=0),AND(C7556=0,D7556=0)),AND(B7556=0,D7556=0)),0,1)</f>
        <v>1</v>
      </c>
    </row>
    <row r="7557" spans="1:9" x14ac:dyDescent="0.25">
      <c r="A7557" t="s">
        <v>7540</v>
      </c>
      <c r="B7557">
        <v>345</v>
      </c>
      <c r="C7557">
        <v>761</v>
      </c>
      <c r="D7557">
        <v>1013</v>
      </c>
      <c r="F7557">
        <f t="shared" si="354"/>
        <v>1</v>
      </c>
      <c r="G7557">
        <f t="shared" si="355"/>
        <v>1</v>
      </c>
      <c r="H7557">
        <f t="shared" si="356"/>
        <v>1</v>
      </c>
      <c r="I7557">
        <f>IF(OR(OR(AND(B7557=0,C7557=0),AND(C7557=0,D7557=0)),AND(B7557=0,D7557=0)),0,1)</f>
        <v>1</v>
      </c>
    </row>
    <row r="7558" spans="1:9" x14ac:dyDescent="0.25">
      <c r="A7558" t="s">
        <v>7541</v>
      </c>
      <c r="B7558">
        <v>0</v>
      </c>
      <c r="C7558">
        <v>1</v>
      </c>
      <c r="D7558">
        <v>0</v>
      </c>
      <c r="F7558">
        <f t="shared" si="354"/>
        <v>0</v>
      </c>
      <c r="G7558">
        <f t="shared" si="355"/>
        <v>0</v>
      </c>
      <c r="H7558">
        <f t="shared" si="356"/>
        <v>0</v>
      </c>
      <c r="I7558">
        <f>IF(OR(OR(AND(B7558=0,C7558=0),AND(C7558=0,D7558=0)),AND(B7558=0,D7558=0)),0,1)</f>
        <v>0</v>
      </c>
    </row>
    <row r="7559" spans="1:9" x14ac:dyDescent="0.25">
      <c r="A7559" t="s">
        <v>7542</v>
      </c>
      <c r="B7559">
        <v>0</v>
      </c>
      <c r="C7559">
        <v>2</v>
      </c>
      <c r="D7559">
        <v>0</v>
      </c>
      <c r="F7559">
        <f t="shared" si="354"/>
        <v>0</v>
      </c>
      <c r="G7559">
        <f t="shared" si="355"/>
        <v>0</v>
      </c>
      <c r="H7559">
        <f t="shared" si="356"/>
        <v>0</v>
      </c>
      <c r="I7559">
        <f>IF(OR(OR(AND(B7559=0,C7559=0),AND(C7559=0,D7559=0)),AND(B7559=0,D7559=0)),0,1)</f>
        <v>0</v>
      </c>
    </row>
    <row r="7560" spans="1:9" x14ac:dyDescent="0.25">
      <c r="A7560" t="s">
        <v>7543</v>
      </c>
      <c r="B7560">
        <v>0</v>
      </c>
      <c r="C7560">
        <v>4</v>
      </c>
      <c r="D7560">
        <v>0</v>
      </c>
      <c r="F7560">
        <f t="shared" si="354"/>
        <v>0</v>
      </c>
      <c r="G7560">
        <f t="shared" si="355"/>
        <v>0</v>
      </c>
      <c r="H7560">
        <f t="shared" si="356"/>
        <v>0</v>
      </c>
      <c r="I7560">
        <f>IF(OR(OR(AND(B7560=0,C7560=0),AND(C7560=0,D7560=0)),AND(B7560=0,D7560=0)),0,1)</f>
        <v>0</v>
      </c>
    </row>
    <row r="7561" spans="1:9" x14ac:dyDescent="0.25">
      <c r="A7561" t="s">
        <v>7544</v>
      </c>
      <c r="B7561">
        <v>0</v>
      </c>
      <c r="C7561">
        <v>1</v>
      </c>
      <c r="D7561">
        <v>4</v>
      </c>
      <c r="F7561">
        <f t="shared" si="354"/>
        <v>0</v>
      </c>
      <c r="G7561">
        <f t="shared" si="355"/>
        <v>1</v>
      </c>
      <c r="H7561">
        <f t="shared" si="356"/>
        <v>0</v>
      </c>
      <c r="I7561">
        <f>IF(OR(OR(AND(B7561=0,C7561=0),AND(C7561=0,D7561=0)),AND(B7561=0,D7561=0)),0,1)</f>
        <v>1</v>
      </c>
    </row>
    <row r="7562" spans="1:9" x14ac:dyDescent="0.25">
      <c r="A7562" t="s">
        <v>7545</v>
      </c>
      <c r="B7562">
        <v>0</v>
      </c>
      <c r="C7562">
        <v>2</v>
      </c>
      <c r="D7562">
        <v>0</v>
      </c>
      <c r="F7562">
        <f t="shared" si="354"/>
        <v>0</v>
      </c>
      <c r="G7562">
        <f t="shared" si="355"/>
        <v>0</v>
      </c>
      <c r="H7562">
        <f t="shared" si="356"/>
        <v>0</v>
      </c>
      <c r="I7562">
        <f>IF(OR(OR(AND(B7562=0,C7562=0),AND(C7562=0,D7562=0)),AND(B7562=0,D7562=0)),0,1)</f>
        <v>0</v>
      </c>
    </row>
    <row r="7563" spans="1:9" x14ac:dyDescent="0.25">
      <c r="A7563" t="s">
        <v>7546</v>
      </c>
      <c r="B7563">
        <v>0</v>
      </c>
      <c r="C7563">
        <v>3</v>
      </c>
      <c r="D7563">
        <v>0</v>
      </c>
      <c r="F7563">
        <f t="shared" si="354"/>
        <v>0</v>
      </c>
      <c r="G7563">
        <f t="shared" si="355"/>
        <v>0</v>
      </c>
      <c r="H7563">
        <f t="shared" si="356"/>
        <v>0</v>
      </c>
      <c r="I7563">
        <f>IF(OR(OR(AND(B7563=0,C7563=0),AND(C7563=0,D7563=0)),AND(B7563=0,D7563=0)),0,1)</f>
        <v>0</v>
      </c>
    </row>
    <row r="7564" spans="1:9" x14ac:dyDescent="0.25">
      <c r="A7564" t="s">
        <v>7547</v>
      </c>
      <c r="B7564">
        <v>0</v>
      </c>
      <c r="C7564">
        <v>19</v>
      </c>
      <c r="D7564">
        <v>20</v>
      </c>
      <c r="F7564">
        <f t="shared" si="354"/>
        <v>0</v>
      </c>
      <c r="G7564">
        <f t="shared" si="355"/>
        <v>1</v>
      </c>
      <c r="H7564">
        <f t="shared" si="356"/>
        <v>0</v>
      </c>
      <c r="I7564">
        <f>IF(OR(OR(AND(B7564=0,C7564=0),AND(C7564=0,D7564=0)),AND(B7564=0,D7564=0)),0,1)</f>
        <v>1</v>
      </c>
    </row>
    <row r="7565" spans="1:9" x14ac:dyDescent="0.25">
      <c r="A7565" t="s">
        <v>7548</v>
      </c>
      <c r="B7565">
        <v>0</v>
      </c>
      <c r="C7565">
        <v>2</v>
      </c>
      <c r="D7565">
        <v>0</v>
      </c>
      <c r="F7565">
        <f t="shared" si="354"/>
        <v>0</v>
      </c>
      <c r="G7565">
        <f t="shared" si="355"/>
        <v>0</v>
      </c>
      <c r="H7565">
        <f t="shared" si="356"/>
        <v>0</v>
      </c>
      <c r="I7565">
        <f>IF(OR(OR(AND(B7565=0,C7565=0),AND(C7565=0,D7565=0)),AND(B7565=0,D7565=0)),0,1)</f>
        <v>0</v>
      </c>
    </row>
    <row r="7566" spans="1:9" x14ac:dyDescent="0.25">
      <c r="A7566" t="s">
        <v>7549</v>
      </c>
      <c r="B7566">
        <v>1</v>
      </c>
      <c r="C7566">
        <v>13</v>
      </c>
      <c r="D7566">
        <v>1</v>
      </c>
      <c r="F7566">
        <f t="shared" si="354"/>
        <v>1</v>
      </c>
      <c r="G7566">
        <f t="shared" si="355"/>
        <v>1</v>
      </c>
      <c r="H7566">
        <f t="shared" si="356"/>
        <v>1</v>
      </c>
      <c r="I7566">
        <f>IF(OR(OR(AND(B7566=0,C7566=0),AND(C7566=0,D7566=0)),AND(B7566=0,D7566=0)),0,1)</f>
        <v>1</v>
      </c>
    </row>
    <row r="7567" spans="1:9" x14ac:dyDescent="0.25">
      <c r="A7567" t="s">
        <v>7550</v>
      </c>
      <c r="B7567">
        <v>0</v>
      </c>
      <c r="C7567">
        <v>167</v>
      </c>
      <c r="D7567">
        <v>0</v>
      </c>
      <c r="F7567">
        <f t="shared" si="354"/>
        <v>0</v>
      </c>
      <c r="G7567">
        <f t="shared" si="355"/>
        <v>0</v>
      </c>
      <c r="H7567">
        <f t="shared" si="356"/>
        <v>0</v>
      </c>
      <c r="I7567">
        <f>IF(OR(OR(AND(B7567=0,C7567=0),AND(C7567=0,D7567=0)),AND(B7567=0,D7567=0)),0,1)</f>
        <v>0</v>
      </c>
    </row>
    <row r="7568" spans="1:9" x14ac:dyDescent="0.25">
      <c r="A7568" t="s">
        <v>7551</v>
      </c>
      <c r="B7568">
        <v>0</v>
      </c>
      <c r="C7568">
        <v>3</v>
      </c>
      <c r="D7568">
        <v>9</v>
      </c>
      <c r="F7568">
        <f t="shared" si="354"/>
        <v>0</v>
      </c>
      <c r="G7568">
        <f t="shared" si="355"/>
        <v>1</v>
      </c>
      <c r="H7568">
        <f t="shared" si="356"/>
        <v>0</v>
      </c>
      <c r="I7568">
        <f>IF(OR(OR(AND(B7568=0,C7568=0),AND(C7568=0,D7568=0)),AND(B7568=0,D7568=0)),0,1)</f>
        <v>1</v>
      </c>
    </row>
    <row r="7569" spans="1:9" x14ac:dyDescent="0.25">
      <c r="A7569" t="s">
        <v>7552</v>
      </c>
      <c r="B7569">
        <v>0</v>
      </c>
      <c r="C7569">
        <v>1</v>
      </c>
      <c r="D7569">
        <v>14</v>
      </c>
      <c r="F7569">
        <f t="shared" si="354"/>
        <v>0</v>
      </c>
      <c r="G7569">
        <f t="shared" si="355"/>
        <v>1</v>
      </c>
      <c r="H7569">
        <f t="shared" si="356"/>
        <v>0</v>
      </c>
      <c r="I7569">
        <f>IF(OR(OR(AND(B7569=0,C7569=0),AND(C7569=0,D7569=0)),AND(B7569=0,D7569=0)),0,1)</f>
        <v>1</v>
      </c>
    </row>
    <row r="7570" spans="1:9" x14ac:dyDescent="0.25">
      <c r="A7570" t="s">
        <v>7553</v>
      </c>
      <c r="B7570">
        <v>1</v>
      </c>
      <c r="C7570">
        <v>46</v>
      </c>
      <c r="D7570">
        <v>76</v>
      </c>
      <c r="F7570">
        <f t="shared" si="354"/>
        <v>1</v>
      </c>
      <c r="G7570">
        <f t="shared" si="355"/>
        <v>1</v>
      </c>
      <c r="H7570">
        <f t="shared" si="356"/>
        <v>1</v>
      </c>
      <c r="I7570">
        <f>IF(OR(OR(AND(B7570=0,C7570=0),AND(C7570=0,D7570=0)),AND(B7570=0,D7570=0)),0,1)</f>
        <v>1</v>
      </c>
    </row>
    <row r="7571" spans="1:9" x14ac:dyDescent="0.25">
      <c r="A7571" t="s">
        <v>7554</v>
      </c>
      <c r="B7571">
        <v>0</v>
      </c>
      <c r="C7571">
        <v>5</v>
      </c>
      <c r="D7571">
        <v>0</v>
      </c>
      <c r="F7571">
        <f t="shared" si="354"/>
        <v>0</v>
      </c>
      <c r="G7571">
        <f t="shared" si="355"/>
        <v>0</v>
      </c>
      <c r="H7571">
        <f t="shared" si="356"/>
        <v>0</v>
      </c>
      <c r="I7571">
        <f>IF(OR(OR(AND(B7571=0,C7571=0),AND(C7571=0,D7571=0)),AND(B7571=0,D7571=0)),0,1)</f>
        <v>0</v>
      </c>
    </row>
    <row r="7572" spans="1:9" x14ac:dyDescent="0.25">
      <c r="A7572" t="s">
        <v>7555</v>
      </c>
      <c r="B7572">
        <v>0</v>
      </c>
      <c r="C7572">
        <v>40</v>
      </c>
      <c r="D7572">
        <v>0</v>
      </c>
      <c r="F7572">
        <f t="shared" si="354"/>
        <v>0</v>
      </c>
      <c r="G7572">
        <f t="shared" si="355"/>
        <v>0</v>
      </c>
      <c r="H7572">
        <f t="shared" si="356"/>
        <v>0</v>
      </c>
      <c r="I7572">
        <f>IF(OR(OR(AND(B7572=0,C7572=0),AND(C7572=0,D7572=0)),AND(B7572=0,D7572=0)),0,1)</f>
        <v>0</v>
      </c>
    </row>
    <row r="7573" spans="1:9" x14ac:dyDescent="0.25">
      <c r="A7573" t="s">
        <v>7556</v>
      </c>
      <c r="B7573">
        <v>0</v>
      </c>
      <c r="C7573">
        <v>18</v>
      </c>
      <c r="D7573">
        <v>0</v>
      </c>
      <c r="F7573">
        <f t="shared" si="354"/>
        <v>0</v>
      </c>
      <c r="G7573">
        <f t="shared" si="355"/>
        <v>0</v>
      </c>
      <c r="H7573">
        <f t="shared" si="356"/>
        <v>0</v>
      </c>
      <c r="I7573">
        <f>IF(OR(OR(AND(B7573=0,C7573=0),AND(C7573=0,D7573=0)),AND(B7573=0,D7573=0)),0,1)</f>
        <v>0</v>
      </c>
    </row>
    <row r="7574" spans="1:9" x14ac:dyDescent="0.25">
      <c r="A7574" t="s">
        <v>7557</v>
      </c>
      <c r="B7574">
        <v>0</v>
      </c>
      <c r="C7574">
        <v>17</v>
      </c>
      <c r="D7574">
        <v>53</v>
      </c>
      <c r="F7574">
        <f t="shared" si="354"/>
        <v>0</v>
      </c>
      <c r="G7574">
        <f t="shared" si="355"/>
        <v>1</v>
      </c>
      <c r="H7574">
        <f t="shared" si="356"/>
        <v>0</v>
      </c>
      <c r="I7574">
        <f>IF(OR(OR(AND(B7574=0,C7574=0),AND(C7574=0,D7574=0)),AND(B7574=0,D7574=0)),0,1)</f>
        <v>1</v>
      </c>
    </row>
    <row r="7575" spans="1:9" x14ac:dyDescent="0.25">
      <c r="A7575" t="s">
        <v>7558</v>
      </c>
      <c r="B7575">
        <v>0</v>
      </c>
      <c r="C7575">
        <v>3</v>
      </c>
      <c r="D7575">
        <v>0</v>
      </c>
      <c r="F7575">
        <f t="shared" si="354"/>
        <v>0</v>
      </c>
      <c r="G7575">
        <f t="shared" si="355"/>
        <v>0</v>
      </c>
      <c r="H7575">
        <f t="shared" si="356"/>
        <v>0</v>
      </c>
      <c r="I7575">
        <f>IF(OR(OR(AND(B7575=0,C7575=0),AND(C7575=0,D7575=0)),AND(B7575=0,D7575=0)),0,1)</f>
        <v>0</v>
      </c>
    </row>
    <row r="7576" spans="1:9" x14ac:dyDescent="0.25">
      <c r="A7576" t="s">
        <v>7559</v>
      </c>
      <c r="B7576">
        <v>0</v>
      </c>
      <c r="C7576">
        <v>6</v>
      </c>
      <c r="D7576">
        <v>0</v>
      </c>
      <c r="F7576">
        <f t="shared" si="354"/>
        <v>0</v>
      </c>
      <c r="G7576">
        <f t="shared" si="355"/>
        <v>0</v>
      </c>
      <c r="H7576">
        <f t="shared" si="356"/>
        <v>0</v>
      </c>
      <c r="I7576">
        <f>IF(OR(OR(AND(B7576=0,C7576=0),AND(C7576=0,D7576=0)),AND(B7576=0,D7576=0)),0,1)</f>
        <v>0</v>
      </c>
    </row>
    <row r="7577" spans="1:9" x14ac:dyDescent="0.25">
      <c r="A7577" t="s">
        <v>7560</v>
      </c>
      <c r="B7577">
        <v>0</v>
      </c>
      <c r="C7577">
        <v>4</v>
      </c>
      <c r="D7577">
        <v>0</v>
      </c>
      <c r="F7577">
        <f t="shared" si="354"/>
        <v>0</v>
      </c>
      <c r="G7577">
        <f t="shared" si="355"/>
        <v>0</v>
      </c>
      <c r="H7577">
        <f t="shared" si="356"/>
        <v>0</v>
      </c>
      <c r="I7577">
        <f>IF(OR(OR(AND(B7577=0,C7577=0),AND(C7577=0,D7577=0)),AND(B7577=0,D7577=0)),0,1)</f>
        <v>0</v>
      </c>
    </row>
    <row r="7578" spans="1:9" x14ac:dyDescent="0.25">
      <c r="A7578" t="s">
        <v>7561</v>
      </c>
      <c r="B7578">
        <v>1</v>
      </c>
      <c r="C7578">
        <v>16</v>
      </c>
      <c r="D7578">
        <v>3</v>
      </c>
      <c r="F7578">
        <f t="shared" si="354"/>
        <v>1</v>
      </c>
      <c r="G7578">
        <f t="shared" si="355"/>
        <v>1</v>
      </c>
      <c r="H7578">
        <f t="shared" si="356"/>
        <v>1</v>
      </c>
      <c r="I7578">
        <f>IF(OR(OR(AND(B7578=0,C7578=0),AND(C7578=0,D7578=0)),AND(B7578=0,D7578=0)),0,1)</f>
        <v>1</v>
      </c>
    </row>
    <row r="7579" spans="1:9" x14ac:dyDescent="0.25">
      <c r="A7579" t="s">
        <v>7562</v>
      </c>
      <c r="B7579">
        <v>0</v>
      </c>
      <c r="C7579">
        <v>46</v>
      </c>
      <c r="D7579">
        <v>9</v>
      </c>
      <c r="F7579">
        <f t="shared" si="354"/>
        <v>0</v>
      </c>
      <c r="G7579">
        <f t="shared" si="355"/>
        <v>1</v>
      </c>
      <c r="H7579">
        <f t="shared" si="356"/>
        <v>0</v>
      </c>
      <c r="I7579">
        <f>IF(OR(OR(AND(B7579=0,C7579=0),AND(C7579=0,D7579=0)),AND(B7579=0,D7579=0)),0,1)</f>
        <v>1</v>
      </c>
    </row>
    <row r="7580" spans="1:9" x14ac:dyDescent="0.25">
      <c r="A7580" t="s">
        <v>7563</v>
      </c>
      <c r="B7580">
        <v>0</v>
      </c>
      <c r="C7580">
        <v>6</v>
      </c>
      <c r="D7580">
        <v>1</v>
      </c>
      <c r="F7580">
        <f t="shared" si="354"/>
        <v>0</v>
      </c>
      <c r="G7580">
        <f t="shared" si="355"/>
        <v>1</v>
      </c>
      <c r="H7580">
        <f t="shared" si="356"/>
        <v>0</v>
      </c>
      <c r="I7580">
        <f>IF(OR(OR(AND(B7580=0,C7580=0),AND(C7580=0,D7580=0)),AND(B7580=0,D7580=0)),0,1)</f>
        <v>1</v>
      </c>
    </row>
    <row r="7581" spans="1:9" x14ac:dyDescent="0.25">
      <c r="A7581" t="s">
        <v>7564</v>
      </c>
      <c r="B7581">
        <v>0</v>
      </c>
      <c r="C7581">
        <v>3</v>
      </c>
      <c r="D7581">
        <v>0</v>
      </c>
      <c r="F7581">
        <f t="shared" si="354"/>
        <v>0</v>
      </c>
      <c r="G7581">
        <f t="shared" si="355"/>
        <v>0</v>
      </c>
      <c r="H7581">
        <f t="shared" si="356"/>
        <v>0</v>
      </c>
      <c r="I7581">
        <f>IF(OR(OR(AND(B7581=0,C7581=0),AND(C7581=0,D7581=0)),AND(B7581=0,D7581=0)),0,1)</f>
        <v>0</v>
      </c>
    </row>
    <row r="7582" spans="1:9" x14ac:dyDescent="0.25">
      <c r="A7582" t="s">
        <v>7565</v>
      </c>
      <c r="B7582">
        <v>0</v>
      </c>
      <c r="C7582">
        <v>14</v>
      </c>
      <c r="D7582">
        <v>14</v>
      </c>
      <c r="F7582">
        <f t="shared" si="354"/>
        <v>0</v>
      </c>
      <c r="G7582">
        <f t="shared" si="355"/>
        <v>1</v>
      </c>
      <c r="H7582">
        <f t="shared" si="356"/>
        <v>0</v>
      </c>
      <c r="I7582">
        <f>IF(OR(OR(AND(B7582=0,C7582=0),AND(C7582=0,D7582=0)),AND(B7582=0,D7582=0)),0,1)</f>
        <v>1</v>
      </c>
    </row>
    <row r="7583" spans="1:9" x14ac:dyDescent="0.25">
      <c r="A7583" t="s">
        <v>7566</v>
      </c>
      <c r="B7583">
        <v>3</v>
      </c>
      <c r="C7583">
        <v>3</v>
      </c>
      <c r="D7583">
        <v>2</v>
      </c>
      <c r="F7583">
        <f t="shared" si="354"/>
        <v>1</v>
      </c>
      <c r="G7583">
        <f t="shared" si="355"/>
        <v>1</v>
      </c>
      <c r="H7583">
        <f t="shared" si="356"/>
        <v>1</v>
      </c>
      <c r="I7583">
        <f>IF(OR(OR(AND(B7583=0,C7583=0),AND(C7583=0,D7583=0)),AND(B7583=0,D7583=0)),0,1)</f>
        <v>1</v>
      </c>
    </row>
    <row r="7584" spans="1:9" x14ac:dyDescent="0.25">
      <c r="A7584" t="s">
        <v>7567</v>
      </c>
      <c r="B7584">
        <v>0</v>
      </c>
      <c r="C7584">
        <v>1</v>
      </c>
      <c r="D7584">
        <v>0</v>
      </c>
      <c r="F7584">
        <f t="shared" si="354"/>
        <v>0</v>
      </c>
      <c r="G7584">
        <f t="shared" si="355"/>
        <v>0</v>
      </c>
      <c r="H7584">
        <f t="shared" si="356"/>
        <v>0</v>
      </c>
      <c r="I7584">
        <f>IF(OR(OR(AND(B7584=0,C7584=0),AND(C7584=0,D7584=0)),AND(B7584=0,D7584=0)),0,1)</f>
        <v>0</v>
      </c>
    </row>
    <row r="7585" spans="1:9" x14ac:dyDescent="0.25">
      <c r="A7585" t="s">
        <v>7568</v>
      </c>
      <c r="B7585">
        <v>0</v>
      </c>
      <c r="C7585">
        <v>3</v>
      </c>
      <c r="D7585">
        <v>3</v>
      </c>
      <c r="F7585">
        <f t="shared" si="354"/>
        <v>0</v>
      </c>
      <c r="G7585">
        <f t="shared" si="355"/>
        <v>1</v>
      </c>
      <c r="H7585">
        <f t="shared" si="356"/>
        <v>0</v>
      </c>
      <c r="I7585">
        <f>IF(OR(OR(AND(B7585=0,C7585=0),AND(C7585=0,D7585=0)),AND(B7585=0,D7585=0)),0,1)</f>
        <v>1</v>
      </c>
    </row>
    <row r="7586" spans="1:9" x14ac:dyDescent="0.25">
      <c r="A7586" t="s">
        <v>7569</v>
      </c>
      <c r="B7586">
        <v>14</v>
      </c>
      <c r="C7586">
        <v>19</v>
      </c>
      <c r="D7586">
        <v>36</v>
      </c>
      <c r="F7586">
        <f t="shared" si="354"/>
        <v>1</v>
      </c>
      <c r="G7586">
        <f t="shared" si="355"/>
        <v>1</v>
      </c>
      <c r="H7586">
        <f t="shared" si="356"/>
        <v>1</v>
      </c>
      <c r="I7586">
        <f>IF(OR(OR(AND(B7586=0,C7586=0),AND(C7586=0,D7586=0)),AND(B7586=0,D7586=0)),0,1)</f>
        <v>1</v>
      </c>
    </row>
    <row r="7587" spans="1:9" x14ac:dyDescent="0.25">
      <c r="A7587" t="s">
        <v>7570</v>
      </c>
      <c r="B7587">
        <v>89</v>
      </c>
      <c r="C7587">
        <v>62</v>
      </c>
      <c r="D7587">
        <v>8</v>
      </c>
      <c r="F7587">
        <f t="shared" si="354"/>
        <v>1</v>
      </c>
      <c r="G7587">
        <f t="shared" si="355"/>
        <v>1</v>
      </c>
      <c r="H7587">
        <f t="shared" si="356"/>
        <v>1</v>
      </c>
      <c r="I7587">
        <f>IF(OR(OR(AND(B7587=0,C7587=0),AND(C7587=0,D7587=0)),AND(B7587=0,D7587=0)),0,1)</f>
        <v>1</v>
      </c>
    </row>
    <row r="7588" spans="1:9" x14ac:dyDescent="0.25">
      <c r="A7588" t="s">
        <v>7571</v>
      </c>
      <c r="B7588">
        <v>1</v>
      </c>
      <c r="C7588">
        <v>28</v>
      </c>
      <c r="D7588">
        <v>0</v>
      </c>
      <c r="F7588">
        <f t="shared" si="354"/>
        <v>1</v>
      </c>
      <c r="G7588">
        <f t="shared" si="355"/>
        <v>0</v>
      </c>
      <c r="H7588">
        <f t="shared" si="356"/>
        <v>0</v>
      </c>
      <c r="I7588">
        <f>IF(OR(OR(AND(B7588=0,C7588=0),AND(C7588=0,D7588=0)),AND(B7588=0,D7588=0)),0,1)</f>
        <v>1</v>
      </c>
    </row>
    <row r="7589" spans="1:9" x14ac:dyDescent="0.25">
      <c r="A7589" t="s">
        <v>7572</v>
      </c>
      <c r="B7589">
        <v>0</v>
      </c>
      <c r="C7589">
        <v>7</v>
      </c>
      <c r="D7589">
        <v>0</v>
      </c>
      <c r="F7589">
        <f t="shared" si="354"/>
        <v>0</v>
      </c>
      <c r="G7589">
        <f t="shared" si="355"/>
        <v>0</v>
      </c>
      <c r="H7589">
        <f t="shared" si="356"/>
        <v>0</v>
      </c>
      <c r="I7589">
        <f>IF(OR(OR(AND(B7589=0,C7589=0),AND(C7589=0,D7589=0)),AND(B7589=0,D7589=0)),0,1)</f>
        <v>0</v>
      </c>
    </row>
    <row r="7590" spans="1:9" x14ac:dyDescent="0.25">
      <c r="A7590" t="s">
        <v>7573</v>
      </c>
      <c r="B7590">
        <v>0</v>
      </c>
      <c r="C7590">
        <v>1</v>
      </c>
      <c r="D7590">
        <v>0</v>
      </c>
      <c r="F7590">
        <f t="shared" si="354"/>
        <v>0</v>
      </c>
      <c r="G7590">
        <f t="shared" si="355"/>
        <v>0</v>
      </c>
      <c r="H7590">
        <f t="shared" si="356"/>
        <v>0</v>
      </c>
      <c r="I7590">
        <f>IF(OR(OR(AND(B7590=0,C7590=0),AND(C7590=0,D7590=0)),AND(B7590=0,D7590=0)),0,1)</f>
        <v>0</v>
      </c>
    </row>
    <row r="7591" spans="1:9" x14ac:dyDescent="0.25">
      <c r="A7591" t="s">
        <v>7574</v>
      </c>
      <c r="B7591">
        <v>0</v>
      </c>
      <c r="C7591">
        <v>1</v>
      </c>
      <c r="D7591">
        <v>0</v>
      </c>
      <c r="F7591">
        <f t="shared" si="354"/>
        <v>0</v>
      </c>
      <c r="G7591">
        <f t="shared" si="355"/>
        <v>0</v>
      </c>
      <c r="H7591">
        <f t="shared" si="356"/>
        <v>0</v>
      </c>
      <c r="I7591">
        <f>IF(OR(OR(AND(B7591=0,C7591=0),AND(C7591=0,D7591=0)),AND(B7591=0,D7591=0)),0,1)</f>
        <v>0</v>
      </c>
    </row>
    <row r="7592" spans="1:9" x14ac:dyDescent="0.25">
      <c r="A7592" t="s">
        <v>7575</v>
      </c>
      <c r="B7592">
        <v>0</v>
      </c>
      <c r="C7592">
        <v>3</v>
      </c>
      <c r="D7592">
        <v>0</v>
      </c>
      <c r="F7592">
        <f t="shared" si="354"/>
        <v>0</v>
      </c>
      <c r="G7592">
        <f t="shared" si="355"/>
        <v>0</v>
      </c>
      <c r="H7592">
        <f t="shared" si="356"/>
        <v>0</v>
      </c>
      <c r="I7592">
        <f>IF(OR(OR(AND(B7592=0,C7592=0),AND(C7592=0,D7592=0)),AND(B7592=0,D7592=0)),0,1)</f>
        <v>0</v>
      </c>
    </row>
    <row r="7593" spans="1:9" x14ac:dyDescent="0.25">
      <c r="A7593" t="s">
        <v>7576</v>
      </c>
      <c r="B7593">
        <v>0</v>
      </c>
      <c r="C7593">
        <v>26</v>
      </c>
      <c r="D7593">
        <v>10</v>
      </c>
      <c r="F7593">
        <f t="shared" si="354"/>
        <v>0</v>
      </c>
      <c r="G7593">
        <f t="shared" si="355"/>
        <v>1</v>
      </c>
      <c r="H7593">
        <f t="shared" si="356"/>
        <v>0</v>
      </c>
      <c r="I7593">
        <f>IF(OR(OR(AND(B7593=0,C7593=0),AND(C7593=0,D7593=0)),AND(B7593=0,D7593=0)),0,1)</f>
        <v>1</v>
      </c>
    </row>
    <row r="7594" spans="1:9" x14ac:dyDescent="0.25">
      <c r="A7594" t="s">
        <v>7577</v>
      </c>
      <c r="B7594">
        <v>10</v>
      </c>
      <c r="C7594">
        <v>33</v>
      </c>
      <c r="D7594">
        <v>14</v>
      </c>
      <c r="F7594">
        <f t="shared" si="354"/>
        <v>1</v>
      </c>
      <c r="G7594">
        <f t="shared" si="355"/>
        <v>1</v>
      </c>
      <c r="H7594">
        <f t="shared" si="356"/>
        <v>1</v>
      </c>
      <c r="I7594">
        <f>IF(OR(OR(AND(B7594=0,C7594=0),AND(C7594=0,D7594=0)),AND(B7594=0,D7594=0)),0,1)</f>
        <v>1</v>
      </c>
    </row>
    <row r="7595" spans="1:9" x14ac:dyDescent="0.25">
      <c r="A7595" t="s">
        <v>7578</v>
      </c>
      <c r="B7595">
        <v>1</v>
      </c>
      <c r="C7595">
        <v>7</v>
      </c>
      <c r="D7595">
        <v>8</v>
      </c>
      <c r="F7595">
        <f t="shared" si="354"/>
        <v>1</v>
      </c>
      <c r="G7595">
        <f t="shared" si="355"/>
        <v>1</v>
      </c>
      <c r="H7595">
        <f t="shared" si="356"/>
        <v>1</v>
      </c>
      <c r="I7595">
        <f>IF(OR(OR(AND(B7595=0,C7595=0),AND(C7595=0,D7595=0)),AND(B7595=0,D7595=0)),0,1)</f>
        <v>1</v>
      </c>
    </row>
    <row r="7596" spans="1:9" x14ac:dyDescent="0.25">
      <c r="A7596" t="s">
        <v>7579</v>
      </c>
      <c r="B7596">
        <v>9</v>
      </c>
      <c r="C7596">
        <v>10</v>
      </c>
      <c r="D7596">
        <v>9</v>
      </c>
      <c r="F7596">
        <f t="shared" si="354"/>
        <v>1</v>
      </c>
      <c r="G7596">
        <f t="shared" si="355"/>
        <v>1</v>
      </c>
      <c r="H7596">
        <f t="shared" si="356"/>
        <v>1</v>
      </c>
      <c r="I7596">
        <f>IF(OR(OR(AND(B7596=0,C7596=0),AND(C7596=0,D7596=0)),AND(B7596=0,D7596=0)),0,1)</f>
        <v>1</v>
      </c>
    </row>
    <row r="7597" spans="1:9" x14ac:dyDescent="0.25">
      <c r="A7597" t="s">
        <v>7580</v>
      </c>
      <c r="B7597">
        <v>0</v>
      </c>
      <c r="C7597">
        <v>1</v>
      </c>
      <c r="D7597">
        <v>0</v>
      </c>
      <c r="F7597">
        <f t="shared" si="354"/>
        <v>0</v>
      </c>
      <c r="G7597">
        <f t="shared" si="355"/>
        <v>0</v>
      </c>
      <c r="H7597">
        <f t="shared" si="356"/>
        <v>0</v>
      </c>
      <c r="I7597">
        <f>IF(OR(OR(AND(B7597=0,C7597=0),AND(C7597=0,D7597=0)),AND(B7597=0,D7597=0)),0,1)</f>
        <v>0</v>
      </c>
    </row>
    <row r="7598" spans="1:9" x14ac:dyDescent="0.25">
      <c r="A7598" t="s">
        <v>7581</v>
      </c>
      <c r="B7598">
        <v>3</v>
      </c>
      <c r="C7598">
        <v>21</v>
      </c>
      <c r="D7598">
        <v>12</v>
      </c>
      <c r="F7598">
        <f t="shared" si="354"/>
        <v>1</v>
      </c>
      <c r="G7598">
        <f t="shared" si="355"/>
        <v>1</v>
      </c>
      <c r="H7598">
        <f t="shared" si="356"/>
        <v>1</v>
      </c>
      <c r="I7598">
        <f>IF(OR(OR(AND(B7598=0,C7598=0),AND(C7598=0,D7598=0)),AND(B7598=0,D7598=0)),0,1)</f>
        <v>1</v>
      </c>
    </row>
    <row r="7599" spans="1:9" x14ac:dyDescent="0.25">
      <c r="A7599" t="s">
        <v>7582</v>
      </c>
      <c r="B7599">
        <v>1</v>
      </c>
      <c r="C7599">
        <v>13</v>
      </c>
      <c r="D7599">
        <v>1</v>
      </c>
      <c r="F7599">
        <f t="shared" si="354"/>
        <v>1</v>
      </c>
      <c r="G7599">
        <f t="shared" si="355"/>
        <v>1</v>
      </c>
      <c r="H7599">
        <f t="shared" si="356"/>
        <v>1</v>
      </c>
      <c r="I7599">
        <f>IF(OR(OR(AND(B7599=0,C7599=0),AND(C7599=0,D7599=0)),AND(B7599=0,D7599=0)),0,1)</f>
        <v>1</v>
      </c>
    </row>
    <row r="7600" spans="1:9" x14ac:dyDescent="0.25">
      <c r="A7600" t="s">
        <v>7583</v>
      </c>
      <c r="B7600">
        <v>1</v>
      </c>
      <c r="C7600">
        <v>14</v>
      </c>
      <c r="D7600">
        <v>4</v>
      </c>
      <c r="F7600">
        <f t="shared" si="354"/>
        <v>1</v>
      </c>
      <c r="G7600">
        <f t="shared" si="355"/>
        <v>1</v>
      </c>
      <c r="H7600">
        <f t="shared" si="356"/>
        <v>1</v>
      </c>
      <c r="I7600">
        <f>IF(OR(OR(AND(B7600=0,C7600=0),AND(C7600=0,D7600=0)),AND(B7600=0,D7600=0)),0,1)</f>
        <v>1</v>
      </c>
    </row>
    <row r="7601" spans="1:9" x14ac:dyDescent="0.25">
      <c r="A7601" t="s">
        <v>7584</v>
      </c>
      <c r="B7601">
        <v>0</v>
      </c>
      <c r="C7601">
        <v>8</v>
      </c>
      <c r="D7601">
        <v>0</v>
      </c>
      <c r="F7601">
        <f t="shared" si="354"/>
        <v>0</v>
      </c>
      <c r="G7601">
        <f t="shared" si="355"/>
        <v>0</v>
      </c>
      <c r="H7601">
        <f t="shared" si="356"/>
        <v>0</v>
      </c>
      <c r="I7601">
        <f>IF(OR(OR(AND(B7601=0,C7601=0),AND(C7601=0,D7601=0)),AND(B7601=0,D7601=0)),0,1)</f>
        <v>0</v>
      </c>
    </row>
    <row r="7602" spans="1:9" x14ac:dyDescent="0.25">
      <c r="A7602" t="s">
        <v>7585</v>
      </c>
      <c r="B7602">
        <v>0</v>
      </c>
      <c r="C7602">
        <v>12</v>
      </c>
      <c r="D7602">
        <v>0</v>
      </c>
      <c r="F7602">
        <f t="shared" si="354"/>
        <v>0</v>
      </c>
      <c r="G7602">
        <f t="shared" si="355"/>
        <v>0</v>
      </c>
      <c r="H7602">
        <f t="shared" si="356"/>
        <v>0</v>
      </c>
      <c r="I7602">
        <f>IF(OR(OR(AND(B7602=0,C7602=0),AND(C7602=0,D7602=0)),AND(B7602=0,D7602=0)),0,1)</f>
        <v>0</v>
      </c>
    </row>
    <row r="7603" spans="1:9" x14ac:dyDescent="0.25">
      <c r="A7603" t="s">
        <v>7586</v>
      </c>
      <c r="B7603">
        <v>0</v>
      </c>
      <c r="C7603">
        <v>1</v>
      </c>
      <c r="D7603">
        <v>11</v>
      </c>
      <c r="F7603">
        <f t="shared" si="354"/>
        <v>0</v>
      </c>
      <c r="G7603">
        <f t="shared" si="355"/>
        <v>1</v>
      </c>
      <c r="H7603">
        <f t="shared" si="356"/>
        <v>0</v>
      </c>
      <c r="I7603">
        <f>IF(OR(OR(AND(B7603=0,C7603=0),AND(C7603=0,D7603=0)),AND(B7603=0,D7603=0)),0,1)</f>
        <v>1</v>
      </c>
    </row>
    <row r="7604" spans="1:9" x14ac:dyDescent="0.25">
      <c r="A7604" t="s">
        <v>7587</v>
      </c>
      <c r="B7604">
        <v>1</v>
      </c>
      <c r="C7604">
        <v>81</v>
      </c>
      <c r="D7604">
        <v>4</v>
      </c>
      <c r="F7604">
        <f t="shared" si="354"/>
        <v>1</v>
      </c>
      <c r="G7604">
        <f t="shared" si="355"/>
        <v>1</v>
      </c>
      <c r="H7604">
        <f t="shared" si="356"/>
        <v>1</v>
      </c>
      <c r="I7604">
        <f>IF(OR(OR(AND(B7604=0,C7604=0),AND(C7604=0,D7604=0)),AND(B7604=0,D7604=0)),0,1)</f>
        <v>1</v>
      </c>
    </row>
    <row r="7605" spans="1:9" x14ac:dyDescent="0.25">
      <c r="A7605" t="s">
        <v>7588</v>
      </c>
      <c r="B7605">
        <v>3</v>
      </c>
      <c r="C7605">
        <v>52</v>
      </c>
      <c r="D7605">
        <v>10</v>
      </c>
      <c r="F7605">
        <f t="shared" si="354"/>
        <v>1</v>
      </c>
      <c r="G7605">
        <f t="shared" si="355"/>
        <v>1</v>
      </c>
      <c r="H7605">
        <f t="shared" si="356"/>
        <v>1</v>
      </c>
      <c r="I7605">
        <f>IF(OR(OR(AND(B7605=0,C7605=0),AND(C7605=0,D7605=0)),AND(B7605=0,D7605=0)),0,1)</f>
        <v>1</v>
      </c>
    </row>
    <row r="7606" spans="1:9" x14ac:dyDescent="0.25">
      <c r="A7606" t="s">
        <v>7589</v>
      </c>
      <c r="B7606">
        <v>0</v>
      </c>
      <c r="C7606">
        <v>2</v>
      </c>
      <c r="D7606">
        <v>1</v>
      </c>
      <c r="F7606">
        <f t="shared" si="354"/>
        <v>0</v>
      </c>
      <c r="G7606">
        <f t="shared" si="355"/>
        <v>1</v>
      </c>
      <c r="H7606">
        <f t="shared" si="356"/>
        <v>0</v>
      </c>
      <c r="I7606">
        <f>IF(OR(OR(AND(B7606=0,C7606=0),AND(C7606=0,D7606=0)),AND(B7606=0,D7606=0)),0,1)</f>
        <v>1</v>
      </c>
    </row>
    <row r="7607" spans="1:9" x14ac:dyDescent="0.25">
      <c r="A7607" t="s">
        <v>7590</v>
      </c>
      <c r="B7607">
        <v>0</v>
      </c>
      <c r="C7607">
        <v>1</v>
      </c>
      <c r="D7607">
        <v>0</v>
      </c>
      <c r="F7607">
        <f t="shared" si="354"/>
        <v>0</v>
      </c>
      <c r="G7607">
        <f t="shared" si="355"/>
        <v>0</v>
      </c>
      <c r="H7607">
        <f t="shared" si="356"/>
        <v>0</v>
      </c>
      <c r="I7607">
        <f>IF(OR(OR(AND(B7607=0,C7607=0),AND(C7607=0,D7607=0)),AND(B7607=0,D7607=0)),0,1)</f>
        <v>0</v>
      </c>
    </row>
    <row r="7608" spans="1:9" x14ac:dyDescent="0.25">
      <c r="A7608" t="s">
        <v>7591</v>
      </c>
      <c r="B7608">
        <v>1</v>
      </c>
      <c r="C7608">
        <v>1</v>
      </c>
      <c r="D7608">
        <v>40</v>
      </c>
      <c r="F7608">
        <f t="shared" si="354"/>
        <v>1</v>
      </c>
      <c r="G7608">
        <f t="shared" si="355"/>
        <v>1</v>
      </c>
      <c r="H7608">
        <f t="shared" si="356"/>
        <v>1</v>
      </c>
      <c r="I7608">
        <f>IF(OR(OR(AND(B7608=0,C7608=0),AND(C7608=0,D7608=0)),AND(B7608=0,D7608=0)),0,1)</f>
        <v>1</v>
      </c>
    </row>
    <row r="7609" spans="1:9" x14ac:dyDescent="0.25">
      <c r="A7609" t="s">
        <v>7592</v>
      </c>
      <c r="B7609">
        <v>6</v>
      </c>
      <c r="C7609">
        <v>10</v>
      </c>
      <c r="D7609">
        <v>17</v>
      </c>
      <c r="F7609">
        <f t="shared" si="354"/>
        <v>1</v>
      </c>
      <c r="G7609">
        <f t="shared" si="355"/>
        <v>1</v>
      </c>
      <c r="H7609">
        <f t="shared" si="356"/>
        <v>1</v>
      </c>
      <c r="I7609">
        <f>IF(OR(OR(AND(B7609=0,C7609=0),AND(C7609=0,D7609=0)),AND(B7609=0,D7609=0)),0,1)</f>
        <v>1</v>
      </c>
    </row>
    <row r="7610" spans="1:9" x14ac:dyDescent="0.25">
      <c r="A7610" t="s">
        <v>7593</v>
      </c>
      <c r="B7610">
        <v>1</v>
      </c>
      <c r="C7610">
        <v>13</v>
      </c>
      <c r="D7610">
        <v>0</v>
      </c>
      <c r="F7610">
        <f t="shared" si="354"/>
        <v>1</v>
      </c>
      <c r="G7610">
        <f t="shared" si="355"/>
        <v>0</v>
      </c>
      <c r="H7610">
        <f t="shared" si="356"/>
        <v>0</v>
      </c>
      <c r="I7610">
        <f>IF(OR(OR(AND(B7610=0,C7610=0),AND(C7610=0,D7610=0)),AND(B7610=0,D7610=0)),0,1)</f>
        <v>1</v>
      </c>
    </row>
    <row r="7611" spans="1:9" x14ac:dyDescent="0.25">
      <c r="A7611" t="s">
        <v>7594</v>
      </c>
      <c r="B7611">
        <v>6</v>
      </c>
      <c r="C7611">
        <v>16</v>
      </c>
      <c r="D7611">
        <v>13</v>
      </c>
      <c r="F7611">
        <f t="shared" si="354"/>
        <v>1</v>
      </c>
      <c r="G7611">
        <f t="shared" si="355"/>
        <v>1</v>
      </c>
      <c r="H7611">
        <f t="shared" si="356"/>
        <v>1</v>
      </c>
      <c r="I7611">
        <f>IF(OR(OR(AND(B7611=0,C7611=0),AND(C7611=0,D7611=0)),AND(B7611=0,D7611=0)),0,1)</f>
        <v>1</v>
      </c>
    </row>
    <row r="7612" spans="1:9" x14ac:dyDescent="0.25">
      <c r="A7612" t="s">
        <v>7595</v>
      </c>
      <c r="B7612">
        <v>0</v>
      </c>
      <c r="C7612">
        <v>3</v>
      </c>
      <c r="D7612">
        <v>10</v>
      </c>
      <c r="F7612">
        <f t="shared" si="354"/>
        <v>0</v>
      </c>
      <c r="G7612">
        <f t="shared" si="355"/>
        <v>1</v>
      </c>
      <c r="H7612">
        <f t="shared" si="356"/>
        <v>0</v>
      </c>
      <c r="I7612">
        <f>IF(OR(OR(AND(B7612=0,C7612=0),AND(C7612=0,D7612=0)),AND(B7612=0,D7612=0)),0,1)</f>
        <v>1</v>
      </c>
    </row>
    <row r="7613" spans="1:9" x14ac:dyDescent="0.25">
      <c r="A7613" t="s">
        <v>7596</v>
      </c>
      <c r="B7613">
        <v>0</v>
      </c>
      <c r="C7613">
        <v>2</v>
      </c>
      <c r="D7613">
        <v>0</v>
      </c>
      <c r="F7613">
        <f t="shared" si="354"/>
        <v>0</v>
      </c>
      <c r="G7613">
        <f t="shared" si="355"/>
        <v>0</v>
      </c>
      <c r="H7613">
        <f t="shared" si="356"/>
        <v>0</v>
      </c>
      <c r="I7613">
        <f>IF(OR(OR(AND(B7613=0,C7613=0),AND(C7613=0,D7613=0)),AND(B7613=0,D7613=0)),0,1)</f>
        <v>0</v>
      </c>
    </row>
    <row r="7614" spans="1:9" x14ac:dyDescent="0.25">
      <c r="A7614" t="s">
        <v>7597</v>
      </c>
      <c r="B7614">
        <v>16</v>
      </c>
      <c r="C7614">
        <v>2</v>
      </c>
      <c r="D7614">
        <v>7</v>
      </c>
      <c r="F7614">
        <f t="shared" si="354"/>
        <v>1</v>
      </c>
      <c r="G7614">
        <f t="shared" si="355"/>
        <v>1</v>
      </c>
      <c r="H7614">
        <f t="shared" si="356"/>
        <v>1</v>
      </c>
      <c r="I7614">
        <f>IF(OR(OR(AND(B7614=0,C7614=0),AND(C7614=0,D7614=0)),AND(B7614=0,D7614=0)),0,1)</f>
        <v>1</v>
      </c>
    </row>
    <row r="7615" spans="1:9" x14ac:dyDescent="0.25">
      <c r="A7615" t="s">
        <v>7598</v>
      </c>
      <c r="B7615">
        <v>2</v>
      </c>
      <c r="C7615">
        <v>33</v>
      </c>
      <c r="D7615">
        <v>2</v>
      </c>
      <c r="F7615">
        <f t="shared" si="354"/>
        <v>1</v>
      </c>
      <c r="G7615">
        <f t="shared" si="355"/>
        <v>1</v>
      </c>
      <c r="H7615">
        <f t="shared" si="356"/>
        <v>1</v>
      </c>
      <c r="I7615">
        <f>IF(OR(OR(AND(B7615=0,C7615=0),AND(C7615=0,D7615=0)),AND(B7615=0,D7615=0)),0,1)</f>
        <v>1</v>
      </c>
    </row>
    <row r="7616" spans="1:9" x14ac:dyDescent="0.25">
      <c r="A7616" t="s">
        <v>7599</v>
      </c>
      <c r="B7616">
        <v>12</v>
      </c>
      <c r="C7616">
        <v>10</v>
      </c>
      <c r="D7616">
        <v>6</v>
      </c>
      <c r="F7616">
        <f t="shared" si="354"/>
        <v>1</v>
      </c>
      <c r="G7616">
        <f t="shared" si="355"/>
        <v>1</v>
      </c>
      <c r="H7616">
        <f t="shared" si="356"/>
        <v>1</v>
      </c>
      <c r="I7616">
        <f>IF(OR(OR(AND(B7616=0,C7616=0),AND(C7616=0,D7616=0)),AND(B7616=0,D7616=0)),0,1)</f>
        <v>1</v>
      </c>
    </row>
    <row r="7617" spans="1:9" x14ac:dyDescent="0.25">
      <c r="A7617" t="s">
        <v>7600</v>
      </c>
      <c r="B7617">
        <v>0</v>
      </c>
      <c r="C7617">
        <v>4</v>
      </c>
      <c r="D7617">
        <v>2</v>
      </c>
      <c r="F7617">
        <f t="shared" si="354"/>
        <v>0</v>
      </c>
      <c r="G7617">
        <f t="shared" si="355"/>
        <v>1</v>
      </c>
      <c r="H7617">
        <f t="shared" si="356"/>
        <v>0</v>
      </c>
      <c r="I7617">
        <f>IF(OR(OR(AND(B7617=0,C7617=0),AND(C7617=0,D7617=0)),AND(B7617=0,D7617=0)),0,1)</f>
        <v>1</v>
      </c>
    </row>
    <row r="7618" spans="1:9" x14ac:dyDescent="0.25">
      <c r="A7618" t="s">
        <v>7601</v>
      </c>
      <c r="B7618">
        <v>0</v>
      </c>
      <c r="C7618">
        <v>4</v>
      </c>
      <c r="D7618">
        <v>0</v>
      </c>
      <c r="F7618">
        <f t="shared" si="354"/>
        <v>0</v>
      </c>
      <c r="G7618">
        <f t="shared" si="355"/>
        <v>0</v>
      </c>
      <c r="H7618">
        <f t="shared" si="356"/>
        <v>0</v>
      </c>
      <c r="I7618">
        <f>IF(OR(OR(AND(B7618=0,C7618=0),AND(C7618=0,D7618=0)),AND(B7618=0,D7618=0)),0,1)</f>
        <v>0</v>
      </c>
    </row>
    <row r="7619" spans="1:9" x14ac:dyDescent="0.25">
      <c r="A7619" t="s">
        <v>7602</v>
      </c>
      <c r="B7619">
        <v>1</v>
      </c>
      <c r="C7619">
        <v>3</v>
      </c>
      <c r="D7619">
        <v>0</v>
      </c>
      <c r="F7619">
        <f t="shared" ref="F7619:F7682" si="357">IF(AND(B7619&gt;0,C7619&gt;0),1,0)</f>
        <v>1</v>
      </c>
      <c r="G7619">
        <f t="shared" ref="G7619:G7682" si="358">IF(AND(D7619&gt;0,C7619&gt;0),1,0)</f>
        <v>0</v>
      </c>
      <c r="H7619">
        <f t="shared" ref="H7619:H7682" si="359">IF(AND(B7619&gt;0,D7619&gt;0),1,0)</f>
        <v>0</v>
      </c>
      <c r="I7619">
        <f>IF(OR(OR(AND(B7619=0,C7619=0),AND(C7619=0,D7619=0)),AND(B7619=0,D7619=0)),0,1)</f>
        <v>1</v>
      </c>
    </row>
    <row r="7620" spans="1:9" x14ac:dyDescent="0.25">
      <c r="A7620" t="s">
        <v>7603</v>
      </c>
      <c r="B7620">
        <v>0</v>
      </c>
      <c r="C7620">
        <v>12</v>
      </c>
      <c r="D7620">
        <v>0</v>
      </c>
      <c r="F7620">
        <f t="shared" si="357"/>
        <v>0</v>
      </c>
      <c r="G7620">
        <f t="shared" si="358"/>
        <v>0</v>
      </c>
      <c r="H7620">
        <f t="shared" si="359"/>
        <v>0</v>
      </c>
      <c r="I7620">
        <f>IF(OR(OR(AND(B7620=0,C7620=0),AND(C7620=0,D7620=0)),AND(B7620=0,D7620=0)),0,1)</f>
        <v>0</v>
      </c>
    </row>
    <row r="7621" spans="1:9" x14ac:dyDescent="0.25">
      <c r="A7621" t="s">
        <v>7604</v>
      </c>
      <c r="B7621">
        <v>3</v>
      </c>
      <c r="C7621">
        <v>52</v>
      </c>
      <c r="D7621">
        <v>0</v>
      </c>
      <c r="F7621">
        <f t="shared" si="357"/>
        <v>1</v>
      </c>
      <c r="G7621">
        <f t="shared" si="358"/>
        <v>0</v>
      </c>
      <c r="H7621">
        <f t="shared" si="359"/>
        <v>0</v>
      </c>
      <c r="I7621">
        <f>IF(OR(OR(AND(B7621=0,C7621=0),AND(C7621=0,D7621=0)),AND(B7621=0,D7621=0)),0,1)</f>
        <v>1</v>
      </c>
    </row>
    <row r="7622" spans="1:9" x14ac:dyDescent="0.25">
      <c r="A7622" t="s">
        <v>7605</v>
      </c>
      <c r="B7622">
        <v>0</v>
      </c>
      <c r="C7622">
        <v>25</v>
      </c>
      <c r="D7622">
        <v>0</v>
      </c>
      <c r="F7622">
        <f t="shared" si="357"/>
        <v>0</v>
      </c>
      <c r="G7622">
        <f t="shared" si="358"/>
        <v>0</v>
      </c>
      <c r="H7622">
        <f t="shared" si="359"/>
        <v>0</v>
      </c>
      <c r="I7622">
        <f>IF(OR(OR(AND(B7622=0,C7622=0),AND(C7622=0,D7622=0)),AND(B7622=0,D7622=0)),0,1)</f>
        <v>0</v>
      </c>
    </row>
    <row r="7623" spans="1:9" x14ac:dyDescent="0.25">
      <c r="A7623" t="s">
        <v>7606</v>
      </c>
      <c r="B7623">
        <v>10</v>
      </c>
      <c r="C7623">
        <v>21</v>
      </c>
      <c r="D7623">
        <v>49</v>
      </c>
      <c r="F7623">
        <f t="shared" si="357"/>
        <v>1</v>
      </c>
      <c r="G7623">
        <f t="shared" si="358"/>
        <v>1</v>
      </c>
      <c r="H7623">
        <f t="shared" si="359"/>
        <v>1</v>
      </c>
      <c r="I7623">
        <f>IF(OR(OR(AND(B7623=0,C7623=0),AND(C7623=0,D7623=0)),AND(B7623=0,D7623=0)),0,1)</f>
        <v>1</v>
      </c>
    </row>
    <row r="7624" spans="1:9" x14ac:dyDescent="0.25">
      <c r="A7624" t="s">
        <v>7607</v>
      </c>
      <c r="B7624">
        <v>3</v>
      </c>
      <c r="C7624">
        <v>2</v>
      </c>
      <c r="D7624">
        <v>16</v>
      </c>
      <c r="F7624">
        <f t="shared" si="357"/>
        <v>1</v>
      </c>
      <c r="G7624">
        <f t="shared" si="358"/>
        <v>1</v>
      </c>
      <c r="H7624">
        <f t="shared" si="359"/>
        <v>1</v>
      </c>
      <c r="I7624">
        <f>IF(OR(OR(AND(B7624=0,C7624=0),AND(C7624=0,D7624=0)),AND(B7624=0,D7624=0)),0,1)</f>
        <v>1</v>
      </c>
    </row>
    <row r="7625" spans="1:9" x14ac:dyDescent="0.25">
      <c r="A7625" t="s">
        <v>7608</v>
      </c>
      <c r="B7625">
        <v>0</v>
      </c>
      <c r="C7625">
        <v>70</v>
      </c>
      <c r="D7625">
        <v>17</v>
      </c>
      <c r="F7625">
        <f t="shared" si="357"/>
        <v>0</v>
      </c>
      <c r="G7625">
        <f t="shared" si="358"/>
        <v>1</v>
      </c>
      <c r="H7625">
        <f t="shared" si="359"/>
        <v>0</v>
      </c>
      <c r="I7625">
        <f>IF(OR(OR(AND(B7625=0,C7625=0),AND(C7625=0,D7625=0)),AND(B7625=0,D7625=0)),0,1)</f>
        <v>1</v>
      </c>
    </row>
    <row r="7626" spans="1:9" x14ac:dyDescent="0.25">
      <c r="A7626" t="s">
        <v>7609</v>
      </c>
      <c r="B7626">
        <v>0</v>
      </c>
      <c r="C7626">
        <v>15</v>
      </c>
      <c r="D7626">
        <v>0</v>
      </c>
      <c r="F7626">
        <f t="shared" si="357"/>
        <v>0</v>
      </c>
      <c r="G7626">
        <f t="shared" si="358"/>
        <v>0</v>
      </c>
      <c r="H7626">
        <f t="shared" si="359"/>
        <v>0</v>
      </c>
      <c r="I7626">
        <f>IF(OR(OR(AND(B7626=0,C7626=0),AND(C7626=0,D7626=0)),AND(B7626=0,D7626=0)),0,1)</f>
        <v>0</v>
      </c>
    </row>
    <row r="7627" spans="1:9" x14ac:dyDescent="0.25">
      <c r="A7627" t="s">
        <v>7610</v>
      </c>
      <c r="B7627">
        <v>0</v>
      </c>
      <c r="C7627">
        <v>1</v>
      </c>
      <c r="D7627">
        <v>4</v>
      </c>
      <c r="F7627">
        <f t="shared" si="357"/>
        <v>0</v>
      </c>
      <c r="G7627">
        <f t="shared" si="358"/>
        <v>1</v>
      </c>
      <c r="H7627">
        <f t="shared" si="359"/>
        <v>0</v>
      </c>
      <c r="I7627">
        <f>IF(OR(OR(AND(B7627=0,C7627=0),AND(C7627=0,D7627=0)),AND(B7627=0,D7627=0)),0,1)</f>
        <v>1</v>
      </c>
    </row>
    <row r="7628" spans="1:9" x14ac:dyDescent="0.25">
      <c r="A7628" t="s">
        <v>7611</v>
      </c>
      <c r="B7628">
        <v>1</v>
      </c>
      <c r="C7628">
        <v>8</v>
      </c>
      <c r="D7628">
        <v>0</v>
      </c>
      <c r="F7628">
        <f t="shared" si="357"/>
        <v>1</v>
      </c>
      <c r="G7628">
        <f t="shared" si="358"/>
        <v>0</v>
      </c>
      <c r="H7628">
        <f t="shared" si="359"/>
        <v>0</v>
      </c>
      <c r="I7628">
        <f>IF(OR(OR(AND(B7628=0,C7628=0),AND(C7628=0,D7628=0)),AND(B7628=0,D7628=0)),0,1)</f>
        <v>1</v>
      </c>
    </row>
    <row r="7629" spans="1:9" x14ac:dyDescent="0.25">
      <c r="A7629" t="s">
        <v>7612</v>
      </c>
      <c r="B7629">
        <v>25</v>
      </c>
      <c r="C7629">
        <v>76</v>
      </c>
      <c r="D7629">
        <v>2</v>
      </c>
      <c r="F7629">
        <f t="shared" si="357"/>
        <v>1</v>
      </c>
      <c r="G7629">
        <f t="shared" si="358"/>
        <v>1</v>
      </c>
      <c r="H7629">
        <f t="shared" si="359"/>
        <v>1</v>
      </c>
      <c r="I7629">
        <f>IF(OR(OR(AND(B7629=0,C7629=0),AND(C7629=0,D7629=0)),AND(B7629=0,D7629=0)),0,1)</f>
        <v>1</v>
      </c>
    </row>
    <row r="7630" spans="1:9" x14ac:dyDescent="0.25">
      <c r="A7630" t="s">
        <v>7613</v>
      </c>
      <c r="B7630">
        <v>0</v>
      </c>
      <c r="C7630">
        <v>12</v>
      </c>
      <c r="D7630">
        <v>0</v>
      </c>
      <c r="F7630">
        <f t="shared" si="357"/>
        <v>0</v>
      </c>
      <c r="G7630">
        <f t="shared" si="358"/>
        <v>0</v>
      </c>
      <c r="H7630">
        <f t="shared" si="359"/>
        <v>0</v>
      </c>
      <c r="I7630">
        <f>IF(OR(OR(AND(B7630=0,C7630=0),AND(C7630=0,D7630=0)),AND(B7630=0,D7630=0)),0,1)</f>
        <v>0</v>
      </c>
    </row>
    <row r="7631" spans="1:9" x14ac:dyDescent="0.25">
      <c r="A7631" t="s">
        <v>7614</v>
      </c>
      <c r="B7631">
        <v>1</v>
      </c>
      <c r="C7631">
        <v>23</v>
      </c>
      <c r="D7631">
        <v>4</v>
      </c>
      <c r="F7631">
        <f t="shared" si="357"/>
        <v>1</v>
      </c>
      <c r="G7631">
        <f t="shared" si="358"/>
        <v>1</v>
      </c>
      <c r="H7631">
        <f t="shared" si="359"/>
        <v>1</v>
      </c>
      <c r="I7631">
        <f>IF(OR(OR(AND(B7631=0,C7631=0),AND(C7631=0,D7631=0)),AND(B7631=0,D7631=0)),0,1)</f>
        <v>1</v>
      </c>
    </row>
    <row r="7632" spans="1:9" x14ac:dyDescent="0.25">
      <c r="A7632" t="s">
        <v>7615</v>
      </c>
      <c r="B7632">
        <v>0</v>
      </c>
      <c r="C7632">
        <v>8</v>
      </c>
      <c r="D7632">
        <v>10</v>
      </c>
      <c r="F7632">
        <f t="shared" si="357"/>
        <v>0</v>
      </c>
      <c r="G7632">
        <f t="shared" si="358"/>
        <v>1</v>
      </c>
      <c r="H7632">
        <f t="shared" si="359"/>
        <v>0</v>
      </c>
      <c r="I7632">
        <f>IF(OR(OR(AND(B7632=0,C7632=0),AND(C7632=0,D7632=0)),AND(B7632=0,D7632=0)),0,1)</f>
        <v>1</v>
      </c>
    </row>
    <row r="7633" spans="1:9" x14ac:dyDescent="0.25">
      <c r="A7633" t="s">
        <v>7616</v>
      </c>
      <c r="B7633">
        <v>0</v>
      </c>
      <c r="C7633">
        <v>17</v>
      </c>
      <c r="D7633">
        <v>0</v>
      </c>
      <c r="F7633">
        <f t="shared" si="357"/>
        <v>0</v>
      </c>
      <c r="G7633">
        <f t="shared" si="358"/>
        <v>0</v>
      </c>
      <c r="H7633">
        <f t="shared" si="359"/>
        <v>0</v>
      </c>
      <c r="I7633">
        <f>IF(OR(OR(AND(B7633=0,C7633=0),AND(C7633=0,D7633=0)),AND(B7633=0,D7633=0)),0,1)</f>
        <v>0</v>
      </c>
    </row>
    <row r="7634" spans="1:9" x14ac:dyDescent="0.25">
      <c r="A7634" t="s">
        <v>7617</v>
      </c>
      <c r="B7634">
        <v>0</v>
      </c>
      <c r="C7634">
        <v>1</v>
      </c>
      <c r="D7634">
        <v>0</v>
      </c>
      <c r="F7634">
        <f t="shared" si="357"/>
        <v>0</v>
      </c>
      <c r="G7634">
        <f t="shared" si="358"/>
        <v>0</v>
      </c>
      <c r="H7634">
        <f t="shared" si="359"/>
        <v>0</v>
      </c>
      <c r="I7634">
        <f>IF(OR(OR(AND(B7634=0,C7634=0),AND(C7634=0,D7634=0)),AND(B7634=0,D7634=0)),0,1)</f>
        <v>0</v>
      </c>
    </row>
    <row r="7635" spans="1:9" x14ac:dyDescent="0.25">
      <c r="A7635" t="s">
        <v>7618</v>
      </c>
      <c r="B7635">
        <v>0</v>
      </c>
      <c r="C7635">
        <v>2</v>
      </c>
      <c r="D7635">
        <v>0</v>
      </c>
      <c r="F7635">
        <f t="shared" si="357"/>
        <v>0</v>
      </c>
      <c r="G7635">
        <f t="shared" si="358"/>
        <v>0</v>
      </c>
      <c r="H7635">
        <f t="shared" si="359"/>
        <v>0</v>
      </c>
      <c r="I7635">
        <f>IF(OR(OR(AND(B7635=0,C7635=0),AND(C7635=0,D7635=0)),AND(B7635=0,D7635=0)),0,1)</f>
        <v>0</v>
      </c>
    </row>
    <row r="7636" spans="1:9" x14ac:dyDescent="0.25">
      <c r="A7636" t="s">
        <v>7619</v>
      </c>
      <c r="B7636">
        <v>0</v>
      </c>
      <c r="C7636">
        <v>3</v>
      </c>
      <c r="D7636">
        <v>0</v>
      </c>
      <c r="F7636">
        <f t="shared" si="357"/>
        <v>0</v>
      </c>
      <c r="G7636">
        <f t="shared" si="358"/>
        <v>0</v>
      </c>
      <c r="H7636">
        <f t="shared" si="359"/>
        <v>0</v>
      </c>
      <c r="I7636">
        <f>IF(OR(OR(AND(B7636=0,C7636=0),AND(C7636=0,D7636=0)),AND(B7636=0,D7636=0)),0,1)</f>
        <v>0</v>
      </c>
    </row>
    <row r="7637" spans="1:9" x14ac:dyDescent="0.25">
      <c r="A7637" t="s">
        <v>7620</v>
      </c>
      <c r="B7637">
        <v>0</v>
      </c>
      <c r="C7637">
        <v>7</v>
      </c>
      <c r="D7637">
        <v>5</v>
      </c>
      <c r="F7637">
        <f t="shared" si="357"/>
        <v>0</v>
      </c>
      <c r="G7637">
        <f t="shared" si="358"/>
        <v>1</v>
      </c>
      <c r="H7637">
        <f t="shared" si="359"/>
        <v>0</v>
      </c>
      <c r="I7637">
        <f>IF(OR(OR(AND(B7637=0,C7637=0),AND(C7637=0,D7637=0)),AND(B7637=0,D7637=0)),0,1)</f>
        <v>1</v>
      </c>
    </row>
    <row r="7638" spans="1:9" x14ac:dyDescent="0.25">
      <c r="A7638" t="s">
        <v>7621</v>
      </c>
      <c r="B7638">
        <v>0</v>
      </c>
      <c r="C7638">
        <v>1</v>
      </c>
      <c r="D7638">
        <v>2</v>
      </c>
      <c r="F7638">
        <f t="shared" si="357"/>
        <v>0</v>
      </c>
      <c r="G7638">
        <f t="shared" si="358"/>
        <v>1</v>
      </c>
      <c r="H7638">
        <f t="shared" si="359"/>
        <v>0</v>
      </c>
      <c r="I7638">
        <f>IF(OR(OR(AND(B7638=0,C7638=0),AND(C7638=0,D7638=0)),AND(B7638=0,D7638=0)),0,1)</f>
        <v>1</v>
      </c>
    </row>
    <row r="7639" spans="1:9" x14ac:dyDescent="0.25">
      <c r="A7639" t="s">
        <v>7622</v>
      </c>
      <c r="B7639">
        <v>0</v>
      </c>
      <c r="C7639">
        <v>3</v>
      </c>
      <c r="D7639">
        <v>0</v>
      </c>
      <c r="F7639">
        <f t="shared" si="357"/>
        <v>0</v>
      </c>
      <c r="G7639">
        <f t="shared" si="358"/>
        <v>0</v>
      </c>
      <c r="H7639">
        <f t="shared" si="359"/>
        <v>0</v>
      </c>
      <c r="I7639">
        <f>IF(OR(OR(AND(B7639=0,C7639=0),AND(C7639=0,D7639=0)),AND(B7639=0,D7639=0)),0,1)</f>
        <v>0</v>
      </c>
    </row>
    <row r="7640" spans="1:9" x14ac:dyDescent="0.25">
      <c r="A7640" t="s">
        <v>7623</v>
      </c>
      <c r="B7640">
        <v>1</v>
      </c>
      <c r="C7640">
        <v>3</v>
      </c>
      <c r="D7640">
        <v>0</v>
      </c>
      <c r="F7640">
        <f t="shared" si="357"/>
        <v>1</v>
      </c>
      <c r="G7640">
        <f t="shared" si="358"/>
        <v>0</v>
      </c>
      <c r="H7640">
        <f t="shared" si="359"/>
        <v>0</v>
      </c>
      <c r="I7640">
        <f>IF(OR(OR(AND(B7640=0,C7640=0),AND(C7640=0,D7640=0)),AND(B7640=0,D7640=0)),0,1)</f>
        <v>1</v>
      </c>
    </row>
    <row r="7641" spans="1:9" x14ac:dyDescent="0.25">
      <c r="A7641" t="s">
        <v>7624</v>
      </c>
      <c r="B7641">
        <v>25</v>
      </c>
      <c r="C7641">
        <v>14</v>
      </c>
      <c r="D7641">
        <v>26</v>
      </c>
      <c r="F7641">
        <f t="shared" si="357"/>
        <v>1</v>
      </c>
      <c r="G7641">
        <f t="shared" si="358"/>
        <v>1</v>
      </c>
      <c r="H7641">
        <f t="shared" si="359"/>
        <v>1</v>
      </c>
      <c r="I7641">
        <f>IF(OR(OR(AND(B7641=0,C7641=0),AND(C7641=0,D7641=0)),AND(B7641=0,D7641=0)),0,1)</f>
        <v>1</v>
      </c>
    </row>
    <row r="7642" spans="1:9" x14ac:dyDescent="0.25">
      <c r="A7642" t="s">
        <v>7625</v>
      </c>
      <c r="B7642">
        <v>0</v>
      </c>
      <c r="C7642">
        <v>4</v>
      </c>
      <c r="D7642">
        <v>0</v>
      </c>
      <c r="F7642">
        <f t="shared" si="357"/>
        <v>0</v>
      </c>
      <c r="G7642">
        <f t="shared" si="358"/>
        <v>0</v>
      </c>
      <c r="H7642">
        <f t="shared" si="359"/>
        <v>0</v>
      </c>
      <c r="I7642">
        <f>IF(OR(OR(AND(B7642=0,C7642=0),AND(C7642=0,D7642=0)),AND(B7642=0,D7642=0)),0,1)</f>
        <v>0</v>
      </c>
    </row>
    <row r="7643" spans="1:9" x14ac:dyDescent="0.25">
      <c r="A7643" t="s">
        <v>7626</v>
      </c>
      <c r="B7643">
        <v>71</v>
      </c>
      <c r="C7643">
        <v>145</v>
      </c>
      <c r="D7643">
        <v>229</v>
      </c>
      <c r="F7643">
        <f t="shared" si="357"/>
        <v>1</v>
      </c>
      <c r="G7643">
        <f t="shared" si="358"/>
        <v>1</v>
      </c>
      <c r="H7643">
        <f t="shared" si="359"/>
        <v>1</v>
      </c>
      <c r="I7643">
        <f>IF(OR(OR(AND(B7643=0,C7643=0),AND(C7643=0,D7643=0)),AND(B7643=0,D7643=0)),0,1)</f>
        <v>1</v>
      </c>
    </row>
    <row r="7644" spans="1:9" x14ac:dyDescent="0.25">
      <c r="A7644" t="s">
        <v>7627</v>
      </c>
      <c r="B7644">
        <v>0</v>
      </c>
      <c r="C7644">
        <v>18</v>
      </c>
      <c r="D7644">
        <v>1</v>
      </c>
      <c r="F7644">
        <f t="shared" si="357"/>
        <v>0</v>
      </c>
      <c r="G7644">
        <f t="shared" si="358"/>
        <v>1</v>
      </c>
      <c r="H7644">
        <f t="shared" si="359"/>
        <v>0</v>
      </c>
      <c r="I7644">
        <f>IF(OR(OR(AND(B7644=0,C7644=0),AND(C7644=0,D7644=0)),AND(B7644=0,D7644=0)),0,1)</f>
        <v>1</v>
      </c>
    </row>
    <row r="7645" spans="1:9" x14ac:dyDescent="0.25">
      <c r="A7645" t="s">
        <v>7628</v>
      </c>
      <c r="B7645">
        <v>2</v>
      </c>
      <c r="C7645">
        <v>27</v>
      </c>
      <c r="D7645">
        <v>13</v>
      </c>
      <c r="F7645">
        <f t="shared" si="357"/>
        <v>1</v>
      </c>
      <c r="G7645">
        <f t="shared" si="358"/>
        <v>1</v>
      </c>
      <c r="H7645">
        <f t="shared" si="359"/>
        <v>1</v>
      </c>
      <c r="I7645">
        <f>IF(OR(OR(AND(B7645=0,C7645=0),AND(C7645=0,D7645=0)),AND(B7645=0,D7645=0)),0,1)</f>
        <v>1</v>
      </c>
    </row>
    <row r="7646" spans="1:9" x14ac:dyDescent="0.25">
      <c r="A7646" t="s">
        <v>7629</v>
      </c>
      <c r="B7646">
        <v>119</v>
      </c>
      <c r="C7646">
        <v>235</v>
      </c>
      <c r="D7646">
        <v>24</v>
      </c>
      <c r="F7646">
        <f t="shared" si="357"/>
        <v>1</v>
      </c>
      <c r="G7646">
        <f t="shared" si="358"/>
        <v>1</v>
      </c>
      <c r="H7646">
        <f t="shared" si="359"/>
        <v>1</v>
      </c>
      <c r="I7646">
        <f>IF(OR(OR(AND(B7646=0,C7646=0),AND(C7646=0,D7646=0)),AND(B7646=0,D7646=0)),0,1)</f>
        <v>1</v>
      </c>
    </row>
    <row r="7647" spans="1:9" x14ac:dyDescent="0.25">
      <c r="A7647" t="s">
        <v>7630</v>
      </c>
      <c r="B7647">
        <v>1</v>
      </c>
      <c r="C7647">
        <v>9</v>
      </c>
      <c r="D7647">
        <v>0</v>
      </c>
      <c r="F7647">
        <f t="shared" si="357"/>
        <v>1</v>
      </c>
      <c r="G7647">
        <f t="shared" si="358"/>
        <v>0</v>
      </c>
      <c r="H7647">
        <f t="shared" si="359"/>
        <v>0</v>
      </c>
      <c r="I7647">
        <f>IF(OR(OR(AND(B7647=0,C7647=0),AND(C7647=0,D7647=0)),AND(B7647=0,D7647=0)),0,1)</f>
        <v>1</v>
      </c>
    </row>
    <row r="7648" spans="1:9" x14ac:dyDescent="0.25">
      <c r="A7648" t="s">
        <v>7631</v>
      </c>
      <c r="B7648">
        <v>2</v>
      </c>
      <c r="C7648">
        <v>100</v>
      </c>
      <c r="D7648">
        <v>28</v>
      </c>
      <c r="F7648">
        <f t="shared" si="357"/>
        <v>1</v>
      </c>
      <c r="G7648">
        <f t="shared" si="358"/>
        <v>1</v>
      </c>
      <c r="H7648">
        <f t="shared" si="359"/>
        <v>1</v>
      </c>
      <c r="I7648">
        <f>IF(OR(OR(AND(B7648=0,C7648=0),AND(C7648=0,D7648=0)),AND(B7648=0,D7648=0)),0,1)</f>
        <v>1</v>
      </c>
    </row>
    <row r="7649" spans="1:9" x14ac:dyDescent="0.25">
      <c r="A7649" t="s">
        <v>7632</v>
      </c>
      <c r="B7649">
        <v>0</v>
      </c>
      <c r="C7649">
        <v>10</v>
      </c>
      <c r="D7649">
        <v>0</v>
      </c>
      <c r="F7649">
        <f t="shared" si="357"/>
        <v>0</v>
      </c>
      <c r="G7649">
        <f t="shared" si="358"/>
        <v>0</v>
      </c>
      <c r="H7649">
        <f t="shared" si="359"/>
        <v>0</v>
      </c>
      <c r="I7649">
        <f>IF(OR(OR(AND(B7649=0,C7649=0),AND(C7649=0,D7649=0)),AND(B7649=0,D7649=0)),0,1)</f>
        <v>0</v>
      </c>
    </row>
    <row r="7650" spans="1:9" x14ac:dyDescent="0.25">
      <c r="A7650" t="s">
        <v>7633</v>
      </c>
      <c r="B7650">
        <v>1</v>
      </c>
      <c r="C7650">
        <v>5</v>
      </c>
      <c r="D7650">
        <v>0</v>
      </c>
      <c r="F7650">
        <f t="shared" si="357"/>
        <v>1</v>
      </c>
      <c r="G7650">
        <f t="shared" si="358"/>
        <v>0</v>
      </c>
      <c r="H7650">
        <f t="shared" si="359"/>
        <v>0</v>
      </c>
      <c r="I7650">
        <f>IF(OR(OR(AND(B7650=0,C7650=0),AND(C7650=0,D7650=0)),AND(B7650=0,D7650=0)),0,1)</f>
        <v>1</v>
      </c>
    </row>
    <row r="7651" spans="1:9" x14ac:dyDescent="0.25">
      <c r="A7651" t="s">
        <v>7634</v>
      </c>
      <c r="B7651">
        <v>4</v>
      </c>
      <c r="C7651">
        <v>16</v>
      </c>
      <c r="D7651">
        <v>19</v>
      </c>
      <c r="F7651">
        <f t="shared" si="357"/>
        <v>1</v>
      </c>
      <c r="G7651">
        <f t="shared" si="358"/>
        <v>1</v>
      </c>
      <c r="H7651">
        <f t="shared" si="359"/>
        <v>1</v>
      </c>
      <c r="I7651">
        <f>IF(OR(OR(AND(B7651=0,C7651=0),AND(C7651=0,D7651=0)),AND(B7651=0,D7651=0)),0,1)</f>
        <v>1</v>
      </c>
    </row>
    <row r="7652" spans="1:9" x14ac:dyDescent="0.25">
      <c r="A7652" t="s">
        <v>7635</v>
      </c>
      <c r="B7652">
        <v>0</v>
      </c>
      <c r="C7652">
        <v>6</v>
      </c>
      <c r="D7652">
        <v>7</v>
      </c>
      <c r="F7652">
        <f t="shared" si="357"/>
        <v>0</v>
      </c>
      <c r="G7652">
        <f t="shared" si="358"/>
        <v>1</v>
      </c>
      <c r="H7652">
        <f t="shared" si="359"/>
        <v>0</v>
      </c>
      <c r="I7652">
        <f>IF(OR(OR(AND(B7652=0,C7652=0),AND(C7652=0,D7652=0)),AND(B7652=0,D7652=0)),0,1)</f>
        <v>1</v>
      </c>
    </row>
    <row r="7653" spans="1:9" x14ac:dyDescent="0.25">
      <c r="A7653" t="s">
        <v>7636</v>
      </c>
      <c r="B7653">
        <v>4</v>
      </c>
      <c r="C7653">
        <v>14</v>
      </c>
      <c r="D7653">
        <v>1</v>
      </c>
      <c r="F7653">
        <f t="shared" si="357"/>
        <v>1</v>
      </c>
      <c r="G7653">
        <f t="shared" si="358"/>
        <v>1</v>
      </c>
      <c r="H7653">
        <f t="shared" si="359"/>
        <v>1</v>
      </c>
      <c r="I7653">
        <f>IF(OR(OR(AND(B7653=0,C7653=0),AND(C7653=0,D7653=0)),AND(B7653=0,D7653=0)),0,1)</f>
        <v>1</v>
      </c>
    </row>
    <row r="7654" spans="1:9" x14ac:dyDescent="0.25">
      <c r="A7654" t="s">
        <v>7637</v>
      </c>
      <c r="B7654">
        <v>4</v>
      </c>
      <c r="C7654">
        <v>7</v>
      </c>
      <c r="D7654">
        <v>19</v>
      </c>
      <c r="F7654">
        <f t="shared" si="357"/>
        <v>1</v>
      </c>
      <c r="G7654">
        <f t="shared" si="358"/>
        <v>1</v>
      </c>
      <c r="H7654">
        <f t="shared" si="359"/>
        <v>1</v>
      </c>
      <c r="I7654">
        <f>IF(OR(OR(AND(B7654=0,C7654=0),AND(C7654=0,D7654=0)),AND(B7654=0,D7654=0)),0,1)</f>
        <v>1</v>
      </c>
    </row>
    <row r="7655" spans="1:9" x14ac:dyDescent="0.25">
      <c r="A7655" t="s">
        <v>7638</v>
      </c>
      <c r="B7655">
        <v>11</v>
      </c>
      <c r="C7655">
        <v>35</v>
      </c>
      <c r="D7655">
        <v>57</v>
      </c>
      <c r="F7655">
        <f t="shared" si="357"/>
        <v>1</v>
      </c>
      <c r="G7655">
        <f t="shared" si="358"/>
        <v>1</v>
      </c>
      <c r="H7655">
        <f t="shared" si="359"/>
        <v>1</v>
      </c>
      <c r="I7655">
        <f>IF(OR(OR(AND(B7655=0,C7655=0),AND(C7655=0,D7655=0)),AND(B7655=0,D7655=0)),0,1)</f>
        <v>1</v>
      </c>
    </row>
    <row r="7656" spans="1:9" x14ac:dyDescent="0.25">
      <c r="A7656" t="s">
        <v>7639</v>
      </c>
      <c r="B7656">
        <v>1</v>
      </c>
      <c r="C7656">
        <v>1</v>
      </c>
      <c r="D7656">
        <v>5</v>
      </c>
      <c r="F7656">
        <f t="shared" si="357"/>
        <v>1</v>
      </c>
      <c r="G7656">
        <f t="shared" si="358"/>
        <v>1</v>
      </c>
      <c r="H7656">
        <f t="shared" si="359"/>
        <v>1</v>
      </c>
      <c r="I7656">
        <f>IF(OR(OR(AND(B7656=0,C7656=0),AND(C7656=0,D7656=0)),AND(B7656=0,D7656=0)),0,1)</f>
        <v>1</v>
      </c>
    </row>
    <row r="7657" spans="1:9" x14ac:dyDescent="0.25">
      <c r="A7657" t="s">
        <v>7640</v>
      </c>
      <c r="B7657">
        <v>4</v>
      </c>
      <c r="C7657">
        <v>2</v>
      </c>
      <c r="D7657">
        <v>3</v>
      </c>
      <c r="F7657">
        <f t="shared" si="357"/>
        <v>1</v>
      </c>
      <c r="G7657">
        <f t="shared" si="358"/>
        <v>1</v>
      </c>
      <c r="H7657">
        <f t="shared" si="359"/>
        <v>1</v>
      </c>
      <c r="I7657">
        <f>IF(OR(OR(AND(B7657=0,C7657=0),AND(C7657=0,D7657=0)),AND(B7657=0,D7657=0)),0,1)</f>
        <v>1</v>
      </c>
    </row>
    <row r="7658" spans="1:9" x14ac:dyDescent="0.25">
      <c r="A7658" t="s">
        <v>7641</v>
      </c>
      <c r="B7658">
        <v>0</v>
      </c>
      <c r="C7658">
        <v>2</v>
      </c>
      <c r="D7658">
        <v>5</v>
      </c>
      <c r="F7658">
        <f t="shared" si="357"/>
        <v>0</v>
      </c>
      <c r="G7658">
        <f t="shared" si="358"/>
        <v>1</v>
      </c>
      <c r="H7658">
        <f t="shared" si="359"/>
        <v>0</v>
      </c>
      <c r="I7658">
        <f>IF(OR(OR(AND(B7658=0,C7658=0),AND(C7658=0,D7658=0)),AND(B7658=0,D7658=0)),0,1)</f>
        <v>1</v>
      </c>
    </row>
    <row r="7659" spans="1:9" x14ac:dyDescent="0.25">
      <c r="A7659" t="s">
        <v>7642</v>
      </c>
      <c r="B7659">
        <v>0</v>
      </c>
      <c r="C7659">
        <v>27</v>
      </c>
      <c r="D7659">
        <v>0</v>
      </c>
      <c r="F7659">
        <f t="shared" si="357"/>
        <v>0</v>
      </c>
      <c r="G7659">
        <f t="shared" si="358"/>
        <v>0</v>
      </c>
      <c r="H7659">
        <f t="shared" si="359"/>
        <v>0</v>
      </c>
      <c r="I7659">
        <f>IF(OR(OR(AND(B7659=0,C7659=0),AND(C7659=0,D7659=0)),AND(B7659=0,D7659=0)),0,1)</f>
        <v>0</v>
      </c>
    </row>
    <row r="7660" spans="1:9" x14ac:dyDescent="0.25">
      <c r="A7660" t="s">
        <v>7643</v>
      </c>
      <c r="B7660">
        <v>7</v>
      </c>
      <c r="C7660">
        <v>12</v>
      </c>
      <c r="D7660">
        <v>19</v>
      </c>
      <c r="F7660">
        <f t="shared" si="357"/>
        <v>1</v>
      </c>
      <c r="G7660">
        <f t="shared" si="358"/>
        <v>1</v>
      </c>
      <c r="H7660">
        <f t="shared" si="359"/>
        <v>1</v>
      </c>
      <c r="I7660">
        <f>IF(OR(OR(AND(B7660=0,C7660=0),AND(C7660=0,D7660=0)),AND(B7660=0,D7660=0)),0,1)</f>
        <v>1</v>
      </c>
    </row>
    <row r="7661" spans="1:9" x14ac:dyDescent="0.25">
      <c r="A7661" t="s">
        <v>7644</v>
      </c>
      <c r="B7661">
        <v>3</v>
      </c>
      <c r="C7661">
        <v>3</v>
      </c>
      <c r="D7661">
        <v>25</v>
      </c>
      <c r="F7661">
        <f t="shared" si="357"/>
        <v>1</v>
      </c>
      <c r="G7661">
        <f t="shared" si="358"/>
        <v>1</v>
      </c>
      <c r="H7661">
        <f t="shared" si="359"/>
        <v>1</v>
      </c>
      <c r="I7661">
        <f>IF(OR(OR(AND(B7661=0,C7661=0),AND(C7661=0,D7661=0)),AND(B7661=0,D7661=0)),0,1)</f>
        <v>1</v>
      </c>
    </row>
    <row r="7662" spans="1:9" x14ac:dyDescent="0.25">
      <c r="A7662" t="s">
        <v>7645</v>
      </c>
      <c r="B7662">
        <v>0</v>
      </c>
      <c r="C7662">
        <v>34</v>
      </c>
      <c r="D7662">
        <v>2</v>
      </c>
      <c r="F7662">
        <f t="shared" si="357"/>
        <v>0</v>
      </c>
      <c r="G7662">
        <f t="shared" si="358"/>
        <v>1</v>
      </c>
      <c r="H7662">
        <f t="shared" si="359"/>
        <v>0</v>
      </c>
      <c r="I7662">
        <f>IF(OR(OR(AND(B7662=0,C7662=0),AND(C7662=0,D7662=0)),AND(B7662=0,D7662=0)),0,1)</f>
        <v>1</v>
      </c>
    </row>
    <row r="7663" spans="1:9" x14ac:dyDescent="0.25">
      <c r="A7663" t="s">
        <v>7646</v>
      </c>
      <c r="B7663">
        <v>9</v>
      </c>
      <c r="C7663">
        <v>13</v>
      </c>
      <c r="D7663">
        <v>20</v>
      </c>
      <c r="F7663">
        <f t="shared" si="357"/>
        <v>1</v>
      </c>
      <c r="G7663">
        <f t="shared" si="358"/>
        <v>1</v>
      </c>
      <c r="H7663">
        <f t="shared" si="359"/>
        <v>1</v>
      </c>
      <c r="I7663">
        <f>IF(OR(OR(AND(B7663=0,C7663=0),AND(C7663=0,D7663=0)),AND(B7663=0,D7663=0)),0,1)</f>
        <v>1</v>
      </c>
    </row>
    <row r="7664" spans="1:9" x14ac:dyDescent="0.25">
      <c r="A7664" t="s">
        <v>7647</v>
      </c>
      <c r="B7664">
        <v>0</v>
      </c>
      <c r="C7664">
        <v>1</v>
      </c>
      <c r="D7664">
        <v>0</v>
      </c>
      <c r="F7664">
        <f t="shared" si="357"/>
        <v>0</v>
      </c>
      <c r="G7664">
        <f t="shared" si="358"/>
        <v>0</v>
      </c>
      <c r="H7664">
        <f t="shared" si="359"/>
        <v>0</v>
      </c>
      <c r="I7664">
        <f>IF(OR(OR(AND(B7664=0,C7664=0),AND(C7664=0,D7664=0)),AND(B7664=0,D7664=0)),0,1)</f>
        <v>0</v>
      </c>
    </row>
    <row r="7665" spans="1:9" x14ac:dyDescent="0.25">
      <c r="A7665" t="s">
        <v>7648</v>
      </c>
      <c r="B7665">
        <v>0</v>
      </c>
      <c r="C7665">
        <v>2</v>
      </c>
      <c r="D7665">
        <v>2</v>
      </c>
      <c r="F7665">
        <f t="shared" si="357"/>
        <v>0</v>
      </c>
      <c r="G7665">
        <f t="shared" si="358"/>
        <v>1</v>
      </c>
      <c r="H7665">
        <f t="shared" si="359"/>
        <v>0</v>
      </c>
      <c r="I7665">
        <f>IF(OR(OR(AND(B7665=0,C7665=0),AND(C7665=0,D7665=0)),AND(B7665=0,D7665=0)),0,1)</f>
        <v>1</v>
      </c>
    </row>
    <row r="7666" spans="1:9" x14ac:dyDescent="0.25">
      <c r="A7666" t="s">
        <v>7649</v>
      </c>
      <c r="B7666">
        <v>4</v>
      </c>
      <c r="C7666">
        <v>48</v>
      </c>
      <c r="D7666">
        <v>25</v>
      </c>
      <c r="F7666">
        <f t="shared" si="357"/>
        <v>1</v>
      </c>
      <c r="G7666">
        <f t="shared" si="358"/>
        <v>1</v>
      </c>
      <c r="H7666">
        <f t="shared" si="359"/>
        <v>1</v>
      </c>
      <c r="I7666">
        <f>IF(OR(OR(AND(B7666=0,C7666=0),AND(C7666=0,D7666=0)),AND(B7666=0,D7666=0)),0,1)</f>
        <v>1</v>
      </c>
    </row>
    <row r="7667" spans="1:9" x14ac:dyDescent="0.25">
      <c r="A7667" t="s">
        <v>7650</v>
      </c>
      <c r="B7667">
        <v>1</v>
      </c>
      <c r="C7667">
        <v>137</v>
      </c>
      <c r="D7667">
        <v>26</v>
      </c>
      <c r="F7667">
        <f t="shared" si="357"/>
        <v>1</v>
      </c>
      <c r="G7667">
        <f t="shared" si="358"/>
        <v>1</v>
      </c>
      <c r="H7667">
        <f t="shared" si="359"/>
        <v>1</v>
      </c>
      <c r="I7667">
        <f>IF(OR(OR(AND(B7667=0,C7667=0),AND(C7667=0,D7667=0)),AND(B7667=0,D7667=0)),0,1)</f>
        <v>1</v>
      </c>
    </row>
    <row r="7668" spans="1:9" x14ac:dyDescent="0.25">
      <c r="A7668" t="s">
        <v>7651</v>
      </c>
      <c r="B7668">
        <v>0</v>
      </c>
      <c r="C7668">
        <v>2</v>
      </c>
      <c r="D7668">
        <v>6</v>
      </c>
      <c r="F7668">
        <f t="shared" si="357"/>
        <v>0</v>
      </c>
      <c r="G7668">
        <f t="shared" si="358"/>
        <v>1</v>
      </c>
      <c r="H7668">
        <f t="shared" si="359"/>
        <v>0</v>
      </c>
      <c r="I7668">
        <f>IF(OR(OR(AND(B7668=0,C7668=0),AND(C7668=0,D7668=0)),AND(B7668=0,D7668=0)),0,1)</f>
        <v>1</v>
      </c>
    </row>
    <row r="7669" spans="1:9" x14ac:dyDescent="0.25">
      <c r="A7669" t="s">
        <v>7652</v>
      </c>
      <c r="B7669">
        <v>1</v>
      </c>
      <c r="C7669">
        <v>78</v>
      </c>
      <c r="D7669">
        <v>17</v>
      </c>
      <c r="F7669">
        <f t="shared" si="357"/>
        <v>1</v>
      </c>
      <c r="G7669">
        <f t="shared" si="358"/>
        <v>1</v>
      </c>
      <c r="H7669">
        <f t="shared" si="359"/>
        <v>1</v>
      </c>
      <c r="I7669">
        <f>IF(OR(OR(AND(B7669=0,C7669=0),AND(C7669=0,D7669=0)),AND(B7669=0,D7669=0)),0,1)</f>
        <v>1</v>
      </c>
    </row>
    <row r="7670" spans="1:9" x14ac:dyDescent="0.25">
      <c r="A7670" t="s">
        <v>7653</v>
      </c>
      <c r="B7670">
        <v>0</v>
      </c>
      <c r="C7670">
        <v>14</v>
      </c>
      <c r="D7670">
        <v>0</v>
      </c>
      <c r="F7670">
        <f t="shared" si="357"/>
        <v>0</v>
      </c>
      <c r="G7670">
        <f t="shared" si="358"/>
        <v>0</v>
      </c>
      <c r="H7670">
        <f t="shared" si="359"/>
        <v>0</v>
      </c>
      <c r="I7670">
        <f>IF(OR(OR(AND(B7670=0,C7670=0),AND(C7670=0,D7670=0)),AND(B7670=0,D7670=0)),0,1)</f>
        <v>0</v>
      </c>
    </row>
    <row r="7671" spans="1:9" x14ac:dyDescent="0.25">
      <c r="A7671" t="s">
        <v>7654</v>
      </c>
      <c r="B7671">
        <v>27</v>
      </c>
      <c r="C7671">
        <v>90</v>
      </c>
      <c r="D7671">
        <v>120</v>
      </c>
      <c r="F7671">
        <f t="shared" si="357"/>
        <v>1</v>
      </c>
      <c r="G7671">
        <f t="shared" si="358"/>
        <v>1</v>
      </c>
      <c r="H7671">
        <f t="shared" si="359"/>
        <v>1</v>
      </c>
      <c r="I7671">
        <f>IF(OR(OR(AND(B7671=0,C7671=0),AND(C7671=0,D7671=0)),AND(B7671=0,D7671=0)),0,1)</f>
        <v>1</v>
      </c>
    </row>
    <row r="7672" spans="1:9" x14ac:dyDescent="0.25">
      <c r="A7672" t="s">
        <v>7655</v>
      </c>
      <c r="B7672">
        <v>0</v>
      </c>
      <c r="C7672">
        <v>1</v>
      </c>
      <c r="D7672">
        <v>0</v>
      </c>
      <c r="F7672">
        <f t="shared" si="357"/>
        <v>0</v>
      </c>
      <c r="G7672">
        <f t="shared" si="358"/>
        <v>0</v>
      </c>
      <c r="H7672">
        <f t="shared" si="359"/>
        <v>0</v>
      </c>
      <c r="I7672">
        <f>IF(OR(OR(AND(B7672=0,C7672=0),AND(C7672=0,D7672=0)),AND(B7672=0,D7672=0)),0,1)</f>
        <v>0</v>
      </c>
    </row>
    <row r="7673" spans="1:9" x14ac:dyDescent="0.25">
      <c r="A7673" t="s">
        <v>7656</v>
      </c>
      <c r="B7673">
        <v>0</v>
      </c>
      <c r="C7673">
        <v>3</v>
      </c>
      <c r="D7673">
        <v>0</v>
      </c>
      <c r="F7673">
        <f t="shared" si="357"/>
        <v>0</v>
      </c>
      <c r="G7673">
        <f t="shared" si="358"/>
        <v>0</v>
      </c>
      <c r="H7673">
        <f t="shared" si="359"/>
        <v>0</v>
      </c>
      <c r="I7673">
        <f>IF(OR(OR(AND(B7673=0,C7673=0),AND(C7673=0,D7673=0)),AND(B7673=0,D7673=0)),0,1)</f>
        <v>0</v>
      </c>
    </row>
    <row r="7674" spans="1:9" x14ac:dyDescent="0.25">
      <c r="A7674" t="s">
        <v>7657</v>
      </c>
      <c r="B7674">
        <v>2</v>
      </c>
      <c r="C7674">
        <v>38</v>
      </c>
      <c r="D7674">
        <v>0</v>
      </c>
      <c r="F7674">
        <f t="shared" si="357"/>
        <v>1</v>
      </c>
      <c r="G7674">
        <f t="shared" si="358"/>
        <v>0</v>
      </c>
      <c r="H7674">
        <f t="shared" si="359"/>
        <v>0</v>
      </c>
      <c r="I7674">
        <f>IF(OR(OR(AND(B7674=0,C7674=0),AND(C7674=0,D7674=0)),AND(B7674=0,D7674=0)),0,1)</f>
        <v>1</v>
      </c>
    </row>
    <row r="7675" spans="1:9" x14ac:dyDescent="0.25">
      <c r="A7675" t="s">
        <v>7658</v>
      </c>
      <c r="B7675">
        <v>42</v>
      </c>
      <c r="C7675">
        <v>50</v>
      </c>
      <c r="D7675">
        <v>42</v>
      </c>
      <c r="F7675">
        <f t="shared" si="357"/>
        <v>1</v>
      </c>
      <c r="G7675">
        <f t="shared" si="358"/>
        <v>1</v>
      </c>
      <c r="H7675">
        <f t="shared" si="359"/>
        <v>1</v>
      </c>
      <c r="I7675">
        <f>IF(OR(OR(AND(B7675=0,C7675=0),AND(C7675=0,D7675=0)),AND(B7675=0,D7675=0)),0,1)</f>
        <v>1</v>
      </c>
    </row>
    <row r="7676" spans="1:9" x14ac:dyDescent="0.25">
      <c r="A7676" t="s">
        <v>7659</v>
      </c>
      <c r="B7676">
        <v>1</v>
      </c>
      <c r="C7676">
        <v>6</v>
      </c>
      <c r="D7676">
        <v>0</v>
      </c>
      <c r="F7676">
        <f t="shared" si="357"/>
        <v>1</v>
      </c>
      <c r="G7676">
        <f t="shared" si="358"/>
        <v>0</v>
      </c>
      <c r="H7676">
        <f t="shared" si="359"/>
        <v>0</v>
      </c>
      <c r="I7676">
        <f>IF(OR(OR(AND(B7676=0,C7676=0),AND(C7676=0,D7676=0)),AND(B7676=0,D7676=0)),0,1)</f>
        <v>1</v>
      </c>
    </row>
    <row r="7677" spans="1:9" x14ac:dyDescent="0.25">
      <c r="A7677" t="s">
        <v>7660</v>
      </c>
      <c r="B7677">
        <v>7</v>
      </c>
      <c r="C7677">
        <v>213</v>
      </c>
      <c r="D7677">
        <v>108</v>
      </c>
      <c r="F7677">
        <f t="shared" si="357"/>
        <v>1</v>
      </c>
      <c r="G7677">
        <f t="shared" si="358"/>
        <v>1</v>
      </c>
      <c r="H7677">
        <f t="shared" si="359"/>
        <v>1</v>
      </c>
      <c r="I7677">
        <f>IF(OR(OR(AND(B7677=0,C7677=0),AND(C7677=0,D7677=0)),AND(B7677=0,D7677=0)),0,1)</f>
        <v>1</v>
      </c>
    </row>
    <row r="7678" spans="1:9" x14ac:dyDescent="0.25">
      <c r="A7678" t="s">
        <v>7661</v>
      </c>
      <c r="B7678">
        <v>2</v>
      </c>
      <c r="C7678">
        <v>2</v>
      </c>
      <c r="D7678">
        <v>0</v>
      </c>
      <c r="F7678">
        <f t="shared" si="357"/>
        <v>1</v>
      </c>
      <c r="G7678">
        <f t="shared" si="358"/>
        <v>0</v>
      </c>
      <c r="H7678">
        <f t="shared" si="359"/>
        <v>0</v>
      </c>
      <c r="I7678">
        <f>IF(OR(OR(AND(B7678=0,C7678=0),AND(C7678=0,D7678=0)),AND(B7678=0,D7678=0)),0,1)</f>
        <v>1</v>
      </c>
    </row>
    <row r="7679" spans="1:9" x14ac:dyDescent="0.25">
      <c r="A7679" t="s">
        <v>7662</v>
      </c>
      <c r="B7679">
        <v>0</v>
      </c>
      <c r="C7679">
        <v>1</v>
      </c>
      <c r="D7679">
        <v>0</v>
      </c>
      <c r="F7679">
        <f t="shared" si="357"/>
        <v>0</v>
      </c>
      <c r="G7679">
        <f t="shared" si="358"/>
        <v>0</v>
      </c>
      <c r="H7679">
        <f t="shared" si="359"/>
        <v>0</v>
      </c>
      <c r="I7679">
        <f>IF(OR(OR(AND(B7679=0,C7679=0),AND(C7679=0,D7679=0)),AND(B7679=0,D7679=0)),0,1)</f>
        <v>0</v>
      </c>
    </row>
    <row r="7680" spans="1:9" x14ac:dyDescent="0.25">
      <c r="A7680" t="s">
        <v>7663</v>
      </c>
      <c r="B7680">
        <v>0</v>
      </c>
      <c r="C7680">
        <v>7</v>
      </c>
      <c r="D7680">
        <v>7</v>
      </c>
      <c r="F7680">
        <f t="shared" si="357"/>
        <v>0</v>
      </c>
      <c r="G7680">
        <f t="shared" si="358"/>
        <v>1</v>
      </c>
      <c r="H7680">
        <f t="shared" si="359"/>
        <v>0</v>
      </c>
      <c r="I7680">
        <f>IF(OR(OR(AND(B7680=0,C7680=0),AND(C7680=0,D7680=0)),AND(B7680=0,D7680=0)),0,1)</f>
        <v>1</v>
      </c>
    </row>
    <row r="7681" spans="1:9" x14ac:dyDescent="0.25">
      <c r="A7681" t="s">
        <v>7664</v>
      </c>
      <c r="B7681">
        <v>1</v>
      </c>
      <c r="C7681">
        <v>1</v>
      </c>
      <c r="D7681">
        <v>0</v>
      </c>
      <c r="F7681">
        <f t="shared" si="357"/>
        <v>1</v>
      </c>
      <c r="G7681">
        <f t="shared" si="358"/>
        <v>0</v>
      </c>
      <c r="H7681">
        <f t="shared" si="359"/>
        <v>0</v>
      </c>
      <c r="I7681">
        <f>IF(OR(OR(AND(B7681=0,C7681=0),AND(C7681=0,D7681=0)),AND(B7681=0,D7681=0)),0,1)</f>
        <v>1</v>
      </c>
    </row>
    <row r="7682" spans="1:9" x14ac:dyDescent="0.25">
      <c r="A7682" t="s">
        <v>7665</v>
      </c>
      <c r="B7682">
        <v>1</v>
      </c>
      <c r="C7682">
        <v>7</v>
      </c>
      <c r="D7682">
        <v>0</v>
      </c>
      <c r="F7682">
        <f t="shared" si="357"/>
        <v>1</v>
      </c>
      <c r="G7682">
        <f t="shared" si="358"/>
        <v>0</v>
      </c>
      <c r="H7682">
        <f t="shared" si="359"/>
        <v>0</v>
      </c>
      <c r="I7682">
        <f>IF(OR(OR(AND(B7682=0,C7682=0),AND(C7682=0,D7682=0)),AND(B7682=0,D7682=0)),0,1)</f>
        <v>1</v>
      </c>
    </row>
    <row r="7683" spans="1:9" x14ac:dyDescent="0.25">
      <c r="A7683" t="s">
        <v>7666</v>
      </c>
      <c r="B7683">
        <v>3</v>
      </c>
      <c r="C7683">
        <v>20</v>
      </c>
      <c r="D7683">
        <v>0</v>
      </c>
      <c r="F7683">
        <f t="shared" ref="F7683:F7746" si="360">IF(AND(B7683&gt;0,C7683&gt;0),1,0)</f>
        <v>1</v>
      </c>
      <c r="G7683">
        <f t="shared" ref="G7683:G7746" si="361">IF(AND(D7683&gt;0,C7683&gt;0),1,0)</f>
        <v>0</v>
      </c>
      <c r="H7683">
        <f t="shared" ref="H7683:H7746" si="362">IF(AND(B7683&gt;0,D7683&gt;0),1,0)</f>
        <v>0</v>
      </c>
      <c r="I7683">
        <f>IF(OR(OR(AND(B7683=0,C7683=0),AND(C7683=0,D7683=0)),AND(B7683=0,D7683=0)),0,1)</f>
        <v>1</v>
      </c>
    </row>
    <row r="7684" spans="1:9" x14ac:dyDescent="0.25">
      <c r="A7684" t="s">
        <v>7667</v>
      </c>
      <c r="B7684">
        <v>0</v>
      </c>
      <c r="C7684">
        <v>3</v>
      </c>
      <c r="D7684">
        <v>8</v>
      </c>
      <c r="F7684">
        <f t="shared" si="360"/>
        <v>0</v>
      </c>
      <c r="G7684">
        <f t="shared" si="361"/>
        <v>1</v>
      </c>
      <c r="H7684">
        <f t="shared" si="362"/>
        <v>0</v>
      </c>
      <c r="I7684">
        <f>IF(OR(OR(AND(B7684=0,C7684=0),AND(C7684=0,D7684=0)),AND(B7684=0,D7684=0)),0,1)</f>
        <v>1</v>
      </c>
    </row>
    <row r="7685" spans="1:9" x14ac:dyDescent="0.25">
      <c r="A7685" t="s">
        <v>7668</v>
      </c>
      <c r="B7685">
        <v>17</v>
      </c>
      <c r="C7685">
        <v>12</v>
      </c>
      <c r="D7685">
        <v>8</v>
      </c>
      <c r="F7685">
        <f t="shared" si="360"/>
        <v>1</v>
      </c>
      <c r="G7685">
        <f t="shared" si="361"/>
        <v>1</v>
      </c>
      <c r="H7685">
        <f t="shared" si="362"/>
        <v>1</v>
      </c>
      <c r="I7685">
        <f>IF(OR(OR(AND(B7685=0,C7685=0),AND(C7685=0,D7685=0)),AND(B7685=0,D7685=0)),0,1)</f>
        <v>1</v>
      </c>
    </row>
    <row r="7686" spans="1:9" x14ac:dyDescent="0.25">
      <c r="A7686" t="s">
        <v>7669</v>
      </c>
      <c r="B7686">
        <v>1</v>
      </c>
      <c r="C7686">
        <v>3</v>
      </c>
      <c r="D7686">
        <v>4</v>
      </c>
      <c r="F7686">
        <f t="shared" si="360"/>
        <v>1</v>
      </c>
      <c r="G7686">
        <f t="shared" si="361"/>
        <v>1</v>
      </c>
      <c r="H7686">
        <f t="shared" si="362"/>
        <v>1</v>
      </c>
      <c r="I7686">
        <f>IF(OR(OR(AND(B7686=0,C7686=0),AND(C7686=0,D7686=0)),AND(B7686=0,D7686=0)),0,1)</f>
        <v>1</v>
      </c>
    </row>
    <row r="7687" spans="1:9" x14ac:dyDescent="0.25">
      <c r="A7687" t="s">
        <v>7670</v>
      </c>
      <c r="B7687">
        <v>8</v>
      </c>
      <c r="C7687">
        <v>21</v>
      </c>
      <c r="D7687">
        <v>11</v>
      </c>
      <c r="F7687">
        <f t="shared" si="360"/>
        <v>1</v>
      </c>
      <c r="G7687">
        <f t="shared" si="361"/>
        <v>1</v>
      </c>
      <c r="H7687">
        <f t="shared" si="362"/>
        <v>1</v>
      </c>
      <c r="I7687">
        <f>IF(OR(OR(AND(B7687=0,C7687=0),AND(C7687=0,D7687=0)),AND(B7687=0,D7687=0)),0,1)</f>
        <v>1</v>
      </c>
    </row>
    <row r="7688" spans="1:9" x14ac:dyDescent="0.25">
      <c r="A7688" t="s">
        <v>7671</v>
      </c>
      <c r="B7688">
        <v>5</v>
      </c>
      <c r="C7688">
        <v>4</v>
      </c>
      <c r="D7688">
        <v>6</v>
      </c>
      <c r="F7688">
        <f t="shared" si="360"/>
        <v>1</v>
      </c>
      <c r="G7688">
        <f t="shared" si="361"/>
        <v>1</v>
      </c>
      <c r="H7688">
        <f t="shared" si="362"/>
        <v>1</v>
      </c>
      <c r="I7688">
        <f>IF(OR(OR(AND(B7688=0,C7688=0),AND(C7688=0,D7688=0)),AND(B7688=0,D7688=0)),0,1)</f>
        <v>1</v>
      </c>
    </row>
    <row r="7689" spans="1:9" x14ac:dyDescent="0.25">
      <c r="A7689" t="s">
        <v>7672</v>
      </c>
      <c r="B7689">
        <v>0</v>
      </c>
      <c r="C7689">
        <v>1</v>
      </c>
      <c r="D7689">
        <v>0</v>
      </c>
      <c r="F7689">
        <f t="shared" si="360"/>
        <v>0</v>
      </c>
      <c r="G7689">
        <f t="shared" si="361"/>
        <v>0</v>
      </c>
      <c r="H7689">
        <f t="shared" si="362"/>
        <v>0</v>
      </c>
      <c r="I7689">
        <f>IF(OR(OR(AND(B7689=0,C7689=0),AND(C7689=0,D7689=0)),AND(B7689=0,D7689=0)),0,1)</f>
        <v>0</v>
      </c>
    </row>
    <row r="7690" spans="1:9" x14ac:dyDescent="0.25">
      <c r="A7690" t="s">
        <v>7673</v>
      </c>
      <c r="B7690">
        <v>2</v>
      </c>
      <c r="C7690">
        <v>17</v>
      </c>
      <c r="D7690">
        <v>0</v>
      </c>
      <c r="F7690">
        <f t="shared" si="360"/>
        <v>1</v>
      </c>
      <c r="G7690">
        <f t="shared" si="361"/>
        <v>0</v>
      </c>
      <c r="H7690">
        <f t="shared" si="362"/>
        <v>0</v>
      </c>
      <c r="I7690">
        <f>IF(OR(OR(AND(B7690=0,C7690=0),AND(C7690=0,D7690=0)),AND(B7690=0,D7690=0)),0,1)</f>
        <v>1</v>
      </c>
    </row>
    <row r="7691" spans="1:9" x14ac:dyDescent="0.25">
      <c r="A7691" t="s">
        <v>7674</v>
      </c>
      <c r="B7691">
        <v>0</v>
      </c>
      <c r="C7691">
        <v>1</v>
      </c>
      <c r="D7691">
        <v>0</v>
      </c>
      <c r="F7691">
        <f t="shared" si="360"/>
        <v>0</v>
      </c>
      <c r="G7691">
        <f t="shared" si="361"/>
        <v>0</v>
      </c>
      <c r="H7691">
        <f t="shared" si="362"/>
        <v>0</v>
      </c>
      <c r="I7691">
        <f>IF(OR(OR(AND(B7691=0,C7691=0),AND(C7691=0,D7691=0)),AND(B7691=0,D7691=0)),0,1)</f>
        <v>0</v>
      </c>
    </row>
    <row r="7692" spans="1:9" x14ac:dyDescent="0.25">
      <c r="A7692" t="s">
        <v>7675</v>
      </c>
      <c r="B7692">
        <v>1</v>
      </c>
      <c r="C7692">
        <v>29</v>
      </c>
      <c r="D7692">
        <v>20</v>
      </c>
      <c r="F7692">
        <f t="shared" si="360"/>
        <v>1</v>
      </c>
      <c r="G7692">
        <f t="shared" si="361"/>
        <v>1</v>
      </c>
      <c r="H7692">
        <f t="shared" si="362"/>
        <v>1</v>
      </c>
      <c r="I7692">
        <f>IF(OR(OR(AND(B7692=0,C7692=0),AND(C7692=0,D7692=0)),AND(B7692=0,D7692=0)),0,1)</f>
        <v>1</v>
      </c>
    </row>
    <row r="7693" spans="1:9" x14ac:dyDescent="0.25">
      <c r="A7693" t="s">
        <v>7676</v>
      </c>
      <c r="B7693">
        <v>1</v>
      </c>
      <c r="C7693">
        <v>4</v>
      </c>
      <c r="D7693">
        <v>0</v>
      </c>
      <c r="F7693">
        <f t="shared" si="360"/>
        <v>1</v>
      </c>
      <c r="G7693">
        <f t="shared" si="361"/>
        <v>0</v>
      </c>
      <c r="H7693">
        <f t="shared" si="362"/>
        <v>0</v>
      </c>
      <c r="I7693">
        <f>IF(OR(OR(AND(B7693=0,C7693=0),AND(C7693=0,D7693=0)),AND(B7693=0,D7693=0)),0,1)</f>
        <v>1</v>
      </c>
    </row>
    <row r="7694" spans="1:9" x14ac:dyDescent="0.25">
      <c r="A7694" t="s">
        <v>7677</v>
      </c>
      <c r="B7694">
        <v>0</v>
      </c>
      <c r="C7694">
        <v>3</v>
      </c>
      <c r="D7694">
        <v>0</v>
      </c>
      <c r="F7694">
        <f t="shared" si="360"/>
        <v>0</v>
      </c>
      <c r="G7694">
        <f t="shared" si="361"/>
        <v>0</v>
      </c>
      <c r="H7694">
        <f t="shared" si="362"/>
        <v>0</v>
      </c>
      <c r="I7694">
        <f>IF(OR(OR(AND(B7694=0,C7694=0),AND(C7694=0,D7694=0)),AND(B7694=0,D7694=0)),0,1)</f>
        <v>0</v>
      </c>
    </row>
    <row r="7695" spans="1:9" x14ac:dyDescent="0.25">
      <c r="A7695" t="s">
        <v>7678</v>
      </c>
      <c r="B7695">
        <v>5</v>
      </c>
      <c r="C7695">
        <v>8</v>
      </c>
      <c r="D7695">
        <v>0</v>
      </c>
      <c r="F7695">
        <f t="shared" si="360"/>
        <v>1</v>
      </c>
      <c r="G7695">
        <f t="shared" si="361"/>
        <v>0</v>
      </c>
      <c r="H7695">
        <f t="shared" si="362"/>
        <v>0</v>
      </c>
      <c r="I7695">
        <f>IF(OR(OR(AND(B7695=0,C7695=0),AND(C7695=0,D7695=0)),AND(B7695=0,D7695=0)),0,1)</f>
        <v>1</v>
      </c>
    </row>
    <row r="7696" spans="1:9" x14ac:dyDescent="0.25">
      <c r="A7696" t="s">
        <v>7679</v>
      </c>
      <c r="B7696">
        <v>1</v>
      </c>
      <c r="C7696">
        <v>29</v>
      </c>
      <c r="D7696">
        <v>21</v>
      </c>
      <c r="F7696">
        <f t="shared" si="360"/>
        <v>1</v>
      </c>
      <c r="G7696">
        <f t="shared" si="361"/>
        <v>1</v>
      </c>
      <c r="H7696">
        <f t="shared" si="362"/>
        <v>1</v>
      </c>
      <c r="I7696">
        <f>IF(OR(OR(AND(B7696=0,C7696=0),AND(C7696=0,D7696=0)),AND(B7696=0,D7696=0)),0,1)</f>
        <v>1</v>
      </c>
    </row>
    <row r="7697" spans="1:9" x14ac:dyDescent="0.25">
      <c r="A7697" t="s">
        <v>7680</v>
      </c>
      <c r="B7697">
        <v>4</v>
      </c>
      <c r="C7697">
        <v>5</v>
      </c>
      <c r="D7697">
        <v>0</v>
      </c>
      <c r="F7697">
        <f t="shared" si="360"/>
        <v>1</v>
      </c>
      <c r="G7697">
        <f t="shared" si="361"/>
        <v>0</v>
      </c>
      <c r="H7697">
        <f t="shared" si="362"/>
        <v>0</v>
      </c>
      <c r="I7697">
        <f>IF(OR(OR(AND(B7697=0,C7697=0),AND(C7697=0,D7697=0)),AND(B7697=0,D7697=0)),0,1)</f>
        <v>1</v>
      </c>
    </row>
    <row r="7698" spans="1:9" x14ac:dyDescent="0.25">
      <c r="A7698" t="s">
        <v>7681</v>
      </c>
      <c r="B7698">
        <v>0</v>
      </c>
      <c r="C7698">
        <v>1</v>
      </c>
      <c r="D7698">
        <v>14</v>
      </c>
      <c r="F7698">
        <f t="shared" si="360"/>
        <v>0</v>
      </c>
      <c r="G7698">
        <f t="shared" si="361"/>
        <v>1</v>
      </c>
      <c r="H7698">
        <f t="shared" si="362"/>
        <v>0</v>
      </c>
      <c r="I7698">
        <f>IF(OR(OR(AND(B7698=0,C7698=0),AND(C7698=0,D7698=0)),AND(B7698=0,D7698=0)),0,1)</f>
        <v>1</v>
      </c>
    </row>
    <row r="7699" spans="1:9" x14ac:dyDescent="0.25">
      <c r="A7699" t="s">
        <v>7682</v>
      </c>
      <c r="B7699">
        <v>0</v>
      </c>
      <c r="C7699">
        <v>1</v>
      </c>
      <c r="D7699">
        <v>0</v>
      </c>
      <c r="F7699">
        <f t="shared" si="360"/>
        <v>0</v>
      </c>
      <c r="G7699">
        <f t="shared" si="361"/>
        <v>0</v>
      </c>
      <c r="H7699">
        <f t="shared" si="362"/>
        <v>0</v>
      </c>
      <c r="I7699">
        <f>IF(OR(OR(AND(B7699=0,C7699=0),AND(C7699=0,D7699=0)),AND(B7699=0,D7699=0)),0,1)</f>
        <v>0</v>
      </c>
    </row>
    <row r="7700" spans="1:9" x14ac:dyDescent="0.25">
      <c r="A7700" t="s">
        <v>7683</v>
      </c>
      <c r="B7700">
        <v>2</v>
      </c>
      <c r="C7700">
        <v>39</v>
      </c>
      <c r="D7700">
        <v>0</v>
      </c>
      <c r="F7700">
        <f t="shared" si="360"/>
        <v>1</v>
      </c>
      <c r="G7700">
        <f t="shared" si="361"/>
        <v>0</v>
      </c>
      <c r="H7700">
        <f t="shared" si="362"/>
        <v>0</v>
      </c>
      <c r="I7700">
        <f>IF(OR(OR(AND(B7700=0,C7700=0),AND(C7700=0,D7700=0)),AND(B7700=0,D7700=0)),0,1)</f>
        <v>1</v>
      </c>
    </row>
    <row r="7701" spans="1:9" x14ac:dyDescent="0.25">
      <c r="A7701" t="s">
        <v>7684</v>
      </c>
      <c r="B7701">
        <v>1</v>
      </c>
      <c r="C7701">
        <v>2</v>
      </c>
      <c r="D7701">
        <v>0</v>
      </c>
      <c r="F7701">
        <f t="shared" si="360"/>
        <v>1</v>
      </c>
      <c r="G7701">
        <f t="shared" si="361"/>
        <v>0</v>
      </c>
      <c r="H7701">
        <f t="shared" si="362"/>
        <v>0</v>
      </c>
      <c r="I7701">
        <f>IF(OR(OR(AND(B7701=0,C7701=0),AND(C7701=0,D7701=0)),AND(B7701=0,D7701=0)),0,1)</f>
        <v>1</v>
      </c>
    </row>
    <row r="7702" spans="1:9" x14ac:dyDescent="0.25">
      <c r="A7702" t="s">
        <v>7685</v>
      </c>
      <c r="B7702">
        <v>5</v>
      </c>
      <c r="C7702">
        <v>6</v>
      </c>
      <c r="D7702">
        <v>9</v>
      </c>
      <c r="F7702">
        <f t="shared" si="360"/>
        <v>1</v>
      </c>
      <c r="G7702">
        <f t="shared" si="361"/>
        <v>1</v>
      </c>
      <c r="H7702">
        <f t="shared" si="362"/>
        <v>1</v>
      </c>
      <c r="I7702">
        <f>IF(OR(OR(AND(B7702=0,C7702=0),AND(C7702=0,D7702=0)),AND(B7702=0,D7702=0)),0,1)</f>
        <v>1</v>
      </c>
    </row>
    <row r="7703" spans="1:9" x14ac:dyDescent="0.25">
      <c r="A7703" t="s">
        <v>7686</v>
      </c>
      <c r="B7703">
        <v>64</v>
      </c>
      <c r="C7703">
        <v>95</v>
      </c>
      <c r="D7703">
        <v>32</v>
      </c>
      <c r="F7703">
        <f t="shared" si="360"/>
        <v>1</v>
      </c>
      <c r="G7703">
        <f t="shared" si="361"/>
        <v>1</v>
      </c>
      <c r="H7703">
        <f t="shared" si="362"/>
        <v>1</v>
      </c>
      <c r="I7703">
        <f>IF(OR(OR(AND(B7703=0,C7703=0),AND(C7703=0,D7703=0)),AND(B7703=0,D7703=0)),0,1)</f>
        <v>1</v>
      </c>
    </row>
    <row r="7704" spans="1:9" x14ac:dyDescent="0.25">
      <c r="A7704" t="s">
        <v>7687</v>
      </c>
      <c r="B7704">
        <v>0</v>
      </c>
      <c r="C7704">
        <v>9</v>
      </c>
      <c r="D7704">
        <v>0</v>
      </c>
      <c r="F7704">
        <f t="shared" si="360"/>
        <v>0</v>
      </c>
      <c r="G7704">
        <f t="shared" si="361"/>
        <v>0</v>
      </c>
      <c r="H7704">
        <f t="shared" si="362"/>
        <v>0</v>
      </c>
      <c r="I7704">
        <f>IF(OR(OR(AND(B7704=0,C7704=0),AND(C7704=0,D7704=0)),AND(B7704=0,D7704=0)),0,1)</f>
        <v>0</v>
      </c>
    </row>
    <row r="7705" spans="1:9" x14ac:dyDescent="0.25">
      <c r="A7705" t="s">
        <v>7688</v>
      </c>
      <c r="B7705">
        <v>0</v>
      </c>
      <c r="C7705">
        <v>15</v>
      </c>
      <c r="D7705">
        <v>0</v>
      </c>
      <c r="F7705">
        <f t="shared" si="360"/>
        <v>0</v>
      </c>
      <c r="G7705">
        <f t="shared" si="361"/>
        <v>0</v>
      </c>
      <c r="H7705">
        <f t="shared" si="362"/>
        <v>0</v>
      </c>
      <c r="I7705">
        <f>IF(OR(OR(AND(B7705=0,C7705=0),AND(C7705=0,D7705=0)),AND(B7705=0,D7705=0)),0,1)</f>
        <v>0</v>
      </c>
    </row>
    <row r="7706" spans="1:9" x14ac:dyDescent="0.25">
      <c r="A7706" t="s">
        <v>7689</v>
      </c>
      <c r="B7706">
        <v>4</v>
      </c>
      <c r="C7706">
        <v>20</v>
      </c>
      <c r="D7706">
        <v>33</v>
      </c>
      <c r="F7706">
        <f t="shared" si="360"/>
        <v>1</v>
      </c>
      <c r="G7706">
        <f t="shared" si="361"/>
        <v>1</v>
      </c>
      <c r="H7706">
        <f t="shared" si="362"/>
        <v>1</v>
      </c>
      <c r="I7706">
        <f>IF(OR(OR(AND(B7706=0,C7706=0),AND(C7706=0,D7706=0)),AND(B7706=0,D7706=0)),0,1)</f>
        <v>1</v>
      </c>
    </row>
    <row r="7707" spans="1:9" x14ac:dyDescent="0.25">
      <c r="A7707" t="s">
        <v>7690</v>
      </c>
      <c r="B7707">
        <v>0</v>
      </c>
      <c r="C7707">
        <v>111</v>
      </c>
      <c r="D7707">
        <v>0</v>
      </c>
      <c r="F7707">
        <f t="shared" si="360"/>
        <v>0</v>
      </c>
      <c r="G7707">
        <f t="shared" si="361"/>
        <v>0</v>
      </c>
      <c r="H7707">
        <f t="shared" si="362"/>
        <v>0</v>
      </c>
      <c r="I7707">
        <f>IF(OR(OR(AND(B7707=0,C7707=0),AND(C7707=0,D7707=0)),AND(B7707=0,D7707=0)),0,1)</f>
        <v>0</v>
      </c>
    </row>
    <row r="7708" spans="1:9" x14ac:dyDescent="0.25">
      <c r="A7708" t="s">
        <v>7691</v>
      </c>
      <c r="B7708">
        <v>0</v>
      </c>
      <c r="C7708">
        <v>12</v>
      </c>
      <c r="D7708">
        <v>0</v>
      </c>
      <c r="F7708">
        <f t="shared" si="360"/>
        <v>0</v>
      </c>
      <c r="G7708">
        <f t="shared" si="361"/>
        <v>0</v>
      </c>
      <c r="H7708">
        <f t="shared" si="362"/>
        <v>0</v>
      </c>
      <c r="I7708">
        <f>IF(OR(OR(AND(B7708=0,C7708=0),AND(C7708=0,D7708=0)),AND(B7708=0,D7708=0)),0,1)</f>
        <v>0</v>
      </c>
    </row>
    <row r="7709" spans="1:9" x14ac:dyDescent="0.25">
      <c r="A7709" t="s">
        <v>7692</v>
      </c>
      <c r="B7709">
        <v>2</v>
      </c>
      <c r="C7709">
        <v>5</v>
      </c>
      <c r="D7709">
        <v>6</v>
      </c>
      <c r="F7709">
        <f t="shared" si="360"/>
        <v>1</v>
      </c>
      <c r="G7709">
        <f t="shared" si="361"/>
        <v>1</v>
      </c>
      <c r="H7709">
        <f t="shared" si="362"/>
        <v>1</v>
      </c>
      <c r="I7709">
        <f>IF(OR(OR(AND(B7709=0,C7709=0),AND(C7709=0,D7709=0)),AND(B7709=0,D7709=0)),0,1)</f>
        <v>1</v>
      </c>
    </row>
    <row r="7710" spans="1:9" x14ac:dyDescent="0.25">
      <c r="A7710" t="s">
        <v>7693</v>
      </c>
      <c r="B7710">
        <v>4</v>
      </c>
      <c r="C7710">
        <v>5</v>
      </c>
      <c r="D7710">
        <v>10</v>
      </c>
      <c r="F7710">
        <f t="shared" si="360"/>
        <v>1</v>
      </c>
      <c r="G7710">
        <f t="shared" si="361"/>
        <v>1</v>
      </c>
      <c r="H7710">
        <f t="shared" si="362"/>
        <v>1</v>
      </c>
      <c r="I7710">
        <f>IF(OR(OR(AND(B7710=0,C7710=0),AND(C7710=0,D7710=0)),AND(B7710=0,D7710=0)),0,1)</f>
        <v>1</v>
      </c>
    </row>
    <row r="7711" spans="1:9" x14ac:dyDescent="0.25">
      <c r="A7711" t="s">
        <v>7694</v>
      </c>
      <c r="B7711">
        <v>2</v>
      </c>
      <c r="C7711">
        <v>10</v>
      </c>
      <c r="D7711">
        <v>5</v>
      </c>
      <c r="F7711">
        <f t="shared" si="360"/>
        <v>1</v>
      </c>
      <c r="G7711">
        <f t="shared" si="361"/>
        <v>1</v>
      </c>
      <c r="H7711">
        <f t="shared" si="362"/>
        <v>1</v>
      </c>
      <c r="I7711">
        <f>IF(OR(OR(AND(B7711=0,C7711=0),AND(C7711=0,D7711=0)),AND(B7711=0,D7711=0)),0,1)</f>
        <v>1</v>
      </c>
    </row>
    <row r="7712" spans="1:9" x14ac:dyDescent="0.25">
      <c r="A7712" t="s">
        <v>7695</v>
      </c>
      <c r="B7712">
        <v>14</v>
      </c>
      <c r="C7712">
        <v>35</v>
      </c>
      <c r="D7712">
        <v>49</v>
      </c>
      <c r="F7712">
        <f t="shared" si="360"/>
        <v>1</v>
      </c>
      <c r="G7712">
        <f t="shared" si="361"/>
        <v>1</v>
      </c>
      <c r="H7712">
        <f t="shared" si="362"/>
        <v>1</v>
      </c>
      <c r="I7712">
        <f>IF(OR(OR(AND(B7712=0,C7712=0),AND(C7712=0,D7712=0)),AND(B7712=0,D7712=0)),0,1)</f>
        <v>1</v>
      </c>
    </row>
    <row r="7713" spans="1:9" x14ac:dyDescent="0.25">
      <c r="A7713" t="s">
        <v>7696</v>
      </c>
      <c r="B7713">
        <v>0</v>
      </c>
      <c r="C7713">
        <v>2</v>
      </c>
      <c r="D7713">
        <v>0</v>
      </c>
      <c r="F7713">
        <f t="shared" si="360"/>
        <v>0</v>
      </c>
      <c r="G7713">
        <f t="shared" si="361"/>
        <v>0</v>
      </c>
      <c r="H7713">
        <f t="shared" si="362"/>
        <v>0</v>
      </c>
      <c r="I7713">
        <f>IF(OR(OR(AND(B7713=0,C7713=0),AND(C7713=0,D7713=0)),AND(B7713=0,D7713=0)),0,1)</f>
        <v>0</v>
      </c>
    </row>
    <row r="7714" spans="1:9" x14ac:dyDescent="0.25">
      <c r="A7714" t="s">
        <v>7697</v>
      </c>
      <c r="B7714">
        <v>0</v>
      </c>
      <c r="C7714">
        <v>11</v>
      </c>
      <c r="D7714">
        <v>0</v>
      </c>
      <c r="F7714">
        <f t="shared" si="360"/>
        <v>0</v>
      </c>
      <c r="G7714">
        <f t="shared" si="361"/>
        <v>0</v>
      </c>
      <c r="H7714">
        <f t="shared" si="362"/>
        <v>0</v>
      </c>
      <c r="I7714">
        <f>IF(OR(OR(AND(B7714=0,C7714=0),AND(C7714=0,D7714=0)),AND(B7714=0,D7714=0)),0,1)</f>
        <v>0</v>
      </c>
    </row>
    <row r="7715" spans="1:9" x14ac:dyDescent="0.25">
      <c r="A7715" t="s">
        <v>7698</v>
      </c>
      <c r="B7715">
        <v>3</v>
      </c>
      <c r="C7715">
        <v>38</v>
      </c>
      <c r="D7715">
        <v>0</v>
      </c>
      <c r="F7715">
        <f t="shared" si="360"/>
        <v>1</v>
      </c>
      <c r="G7715">
        <f t="shared" si="361"/>
        <v>0</v>
      </c>
      <c r="H7715">
        <f t="shared" si="362"/>
        <v>0</v>
      </c>
      <c r="I7715">
        <f>IF(OR(OR(AND(B7715=0,C7715=0),AND(C7715=0,D7715=0)),AND(B7715=0,D7715=0)),0,1)</f>
        <v>1</v>
      </c>
    </row>
    <row r="7716" spans="1:9" x14ac:dyDescent="0.25">
      <c r="A7716" t="s">
        <v>7699</v>
      </c>
      <c r="B7716">
        <v>1</v>
      </c>
      <c r="C7716">
        <v>1</v>
      </c>
      <c r="D7716">
        <v>0</v>
      </c>
      <c r="F7716">
        <f t="shared" si="360"/>
        <v>1</v>
      </c>
      <c r="G7716">
        <f t="shared" si="361"/>
        <v>0</v>
      </c>
      <c r="H7716">
        <f t="shared" si="362"/>
        <v>0</v>
      </c>
      <c r="I7716">
        <f>IF(OR(OR(AND(B7716=0,C7716=0),AND(C7716=0,D7716=0)),AND(B7716=0,D7716=0)),0,1)</f>
        <v>1</v>
      </c>
    </row>
    <row r="7717" spans="1:9" x14ac:dyDescent="0.25">
      <c r="A7717" t="s">
        <v>7700</v>
      </c>
      <c r="B7717">
        <v>5</v>
      </c>
      <c r="C7717">
        <v>54</v>
      </c>
      <c r="D7717">
        <v>1</v>
      </c>
      <c r="F7717">
        <f t="shared" si="360"/>
        <v>1</v>
      </c>
      <c r="G7717">
        <f t="shared" si="361"/>
        <v>1</v>
      </c>
      <c r="H7717">
        <f t="shared" si="362"/>
        <v>1</v>
      </c>
      <c r="I7717">
        <f>IF(OR(OR(AND(B7717=0,C7717=0),AND(C7717=0,D7717=0)),AND(B7717=0,D7717=0)),0,1)</f>
        <v>1</v>
      </c>
    </row>
    <row r="7718" spans="1:9" x14ac:dyDescent="0.25">
      <c r="A7718" t="s">
        <v>7701</v>
      </c>
      <c r="B7718">
        <v>0</v>
      </c>
      <c r="C7718">
        <v>1</v>
      </c>
      <c r="D7718">
        <v>0</v>
      </c>
      <c r="F7718">
        <f t="shared" si="360"/>
        <v>0</v>
      </c>
      <c r="G7718">
        <f t="shared" si="361"/>
        <v>0</v>
      </c>
      <c r="H7718">
        <f t="shared" si="362"/>
        <v>0</v>
      </c>
      <c r="I7718">
        <f>IF(OR(OR(AND(B7718=0,C7718=0),AND(C7718=0,D7718=0)),AND(B7718=0,D7718=0)),0,1)</f>
        <v>0</v>
      </c>
    </row>
    <row r="7719" spans="1:9" x14ac:dyDescent="0.25">
      <c r="A7719" t="s">
        <v>7702</v>
      </c>
      <c r="B7719">
        <v>0</v>
      </c>
      <c r="C7719">
        <v>1</v>
      </c>
      <c r="D7719">
        <v>26</v>
      </c>
      <c r="F7719">
        <f t="shared" si="360"/>
        <v>0</v>
      </c>
      <c r="G7719">
        <f t="shared" si="361"/>
        <v>1</v>
      </c>
      <c r="H7719">
        <f t="shared" si="362"/>
        <v>0</v>
      </c>
      <c r="I7719">
        <f>IF(OR(OR(AND(B7719=0,C7719=0),AND(C7719=0,D7719=0)),AND(B7719=0,D7719=0)),0,1)</f>
        <v>1</v>
      </c>
    </row>
    <row r="7720" spans="1:9" x14ac:dyDescent="0.25">
      <c r="A7720" t="s">
        <v>7703</v>
      </c>
      <c r="B7720">
        <v>0</v>
      </c>
      <c r="C7720">
        <v>2</v>
      </c>
      <c r="D7720">
        <v>0</v>
      </c>
      <c r="F7720">
        <f t="shared" si="360"/>
        <v>0</v>
      </c>
      <c r="G7720">
        <f t="shared" si="361"/>
        <v>0</v>
      </c>
      <c r="H7720">
        <f t="shared" si="362"/>
        <v>0</v>
      </c>
      <c r="I7720">
        <f>IF(OR(OR(AND(B7720=0,C7720=0),AND(C7720=0,D7720=0)),AND(B7720=0,D7720=0)),0,1)</f>
        <v>0</v>
      </c>
    </row>
    <row r="7721" spans="1:9" x14ac:dyDescent="0.25">
      <c r="A7721" t="s">
        <v>7704</v>
      </c>
      <c r="B7721">
        <v>20</v>
      </c>
      <c r="C7721">
        <v>80</v>
      </c>
      <c r="D7721">
        <v>24</v>
      </c>
      <c r="F7721">
        <f t="shared" si="360"/>
        <v>1</v>
      </c>
      <c r="G7721">
        <f t="shared" si="361"/>
        <v>1</v>
      </c>
      <c r="H7721">
        <f t="shared" si="362"/>
        <v>1</v>
      </c>
      <c r="I7721">
        <f>IF(OR(OR(AND(B7721=0,C7721=0),AND(C7721=0,D7721=0)),AND(B7721=0,D7721=0)),0,1)</f>
        <v>1</v>
      </c>
    </row>
    <row r="7722" spans="1:9" x14ac:dyDescent="0.25">
      <c r="A7722" t="s">
        <v>7705</v>
      </c>
      <c r="B7722">
        <v>3</v>
      </c>
      <c r="C7722">
        <v>34</v>
      </c>
      <c r="D7722">
        <v>0</v>
      </c>
      <c r="F7722">
        <f t="shared" si="360"/>
        <v>1</v>
      </c>
      <c r="G7722">
        <f t="shared" si="361"/>
        <v>0</v>
      </c>
      <c r="H7722">
        <f t="shared" si="362"/>
        <v>0</v>
      </c>
      <c r="I7722">
        <f>IF(OR(OR(AND(B7722=0,C7722=0),AND(C7722=0,D7722=0)),AND(B7722=0,D7722=0)),0,1)</f>
        <v>1</v>
      </c>
    </row>
    <row r="7723" spans="1:9" x14ac:dyDescent="0.25">
      <c r="A7723" t="s">
        <v>7706</v>
      </c>
      <c r="B7723">
        <v>17</v>
      </c>
      <c r="C7723">
        <v>221</v>
      </c>
      <c r="D7723">
        <v>10</v>
      </c>
      <c r="F7723">
        <f t="shared" si="360"/>
        <v>1</v>
      </c>
      <c r="G7723">
        <f t="shared" si="361"/>
        <v>1</v>
      </c>
      <c r="H7723">
        <f t="shared" si="362"/>
        <v>1</v>
      </c>
      <c r="I7723">
        <f>IF(OR(OR(AND(B7723=0,C7723=0),AND(C7723=0,D7723=0)),AND(B7723=0,D7723=0)),0,1)</f>
        <v>1</v>
      </c>
    </row>
    <row r="7724" spans="1:9" x14ac:dyDescent="0.25">
      <c r="A7724" t="s">
        <v>7707</v>
      </c>
      <c r="B7724">
        <v>2</v>
      </c>
      <c r="C7724">
        <v>24</v>
      </c>
      <c r="D7724">
        <v>0</v>
      </c>
      <c r="F7724">
        <f t="shared" si="360"/>
        <v>1</v>
      </c>
      <c r="G7724">
        <f t="shared" si="361"/>
        <v>0</v>
      </c>
      <c r="H7724">
        <f t="shared" si="362"/>
        <v>0</v>
      </c>
      <c r="I7724">
        <f>IF(OR(OR(AND(B7724=0,C7724=0),AND(C7724=0,D7724=0)),AND(B7724=0,D7724=0)),0,1)</f>
        <v>1</v>
      </c>
    </row>
    <row r="7725" spans="1:9" x14ac:dyDescent="0.25">
      <c r="A7725" t="s">
        <v>7708</v>
      </c>
      <c r="B7725">
        <v>0</v>
      </c>
      <c r="C7725">
        <v>1</v>
      </c>
      <c r="D7725">
        <v>0</v>
      </c>
      <c r="F7725">
        <f t="shared" si="360"/>
        <v>0</v>
      </c>
      <c r="G7725">
        <f t="shared" si="361"/>
        <v>0</v>
      </c>
      <c r="H7725">
        <f t="shared" si="362"/>
        <v>0</v>
      </c>
      <c r="I7725">
        <f>IF(OR(OR(AND(B7725=0,C7725=0),AND(C7725=0,D7725=0)),AND(B7725=0,D7725=0)),0,1)</f>
        <v>0</v>
      </c>
    </row>
    <row r="7726" spans="1:9" x14ac:dyDescent="0.25">
      <c r="A7726" t="s">
        <v>7709</v>
      </c>
      <c r="B7726">
        <v>9</v>
      </c>
      <c r="C7726">
        <v>50</v>
      </c>
      <c r="D7726">
        <v>2</v>
      </c>
      <c r="F7726">
        <f t="shared" si="360"/>
        <v>1</v>
      </c>
      <c r="G7726">
        <f t="shared" si="361"/>
        <v>1</v>
      </c>
      <c r="H7726">
        <f t="shared" si="362"/>
        <v>1</v>
      </c>
      <c r="I7726">
        <f>IF(OR(OR(AND(B7726=0,C7726=0),AND(C7726=0,D7726=0)),AND(B7726=0,D7726=0)),0,1)</f>
        <v>1</v>
      </c>
    </row>
    <row r="7727" spans="1:9" x14ac:dyDescent="0.25">
      <c r="A7727" t="s">
        <v>7710</v>
      </c>
      <c r="B7727">
        <v>2</v>
      </c>
      <c r="C7727">
        <v>3</v>
      </c>
      <c r="D7727">
        <v>0</v>
      </c>
      <c r="F7727">
        <f t="shared" si="360"/>
        <v>1</v>
      </c>
      <c r="G7727">
        <f t="shared" si="361"/>
        <v>0</v>
      </c>
      <c r="H7727">
        <f t="shared" si="362"/>
        <v>0</v>
      </c>
      <c r="I7727">
        <f>IF(OR(OR(AND(B7727=0,C7727=0),AND(C7727=0,D7727=0)),AND(B7727=0,D7727=0)),0,1)</f>
        <v>1</v>
      </c>
    </row>
    <row r="7728" spans="1:9" x14ac:dyDescent="0.25">
      <c r="A7728" t="s">
        <v>7711</v>
      </c>
      <c r="B7728">
        <v>7</v>
      </c>
      <c r="C7728">
        <v>91</v>
      </c>
      <c r="D7728">
        <v>204</v>
      </c>
      <c r="F7728">
        <f t="shared" si="360"/>
        <v>1</v>
      </c>
      <c r="G7728">
        <f t="shared" si="361"/>
        <v>1</v>
      </c>
      <c r="H7728">
        <f t="shared" si="362"/>
        <v>1</v>
      </c>
      <c r="I7728">
        <f>IF(OR(OR(AND(B7728=0,C7728=0),AND(C7728=0,D7728=0)),AND(B7728=0,D7728=0)),0,1)</f>
        <v>1</v>
      </c>
    </row>
    <row r="7729" spans="1:9" x14ac:dyDescent="0.25">
      <c r="A7729" t="s">
        <v>7712</v>
      </c>
      <c r="B7729">
        <v>0</v>
      </c>
      <c r="C7729">
        <v>2</v>
      </c>
      <c r="D7729">
        <v>0</v>
      </c>
      <c r="F7729">
        <f t="shared" si="360"/>
        <v>0</v>
      </c>
      <c r="G7729">
        <f t="shared" si="361"/>
        <v>0</v>
      </c>
      <c r="H7729">
        <f t="shared" si="362"/>
        <v>0</v>
      </c>
      <c r="I7729">
        <f>IF(OR(OR(AND(B7729=0,C7729=0),AND(C7729=0,D7729=0)),AND(B7729=0,D7729=0)),0,1)</f>
        <v>0</v>
      </c>
    </row>
    <row r="7730" spans="1:9" x14ac:dyDescent="0.25">
      <c r="A7730" t="s">
        <v>7713</v>
      </c>
      <c r="B7730">
        <v>0</v>
      </c>
      <c r="C7730">
        <v>8</v>
      </c>
      <c r="D7730">
        <v>0</v>
      </c>
      <c r="F7730">
        <f t="shared" si="360"/>
        <v>0</v>
      </c>
      <c r="G7730">
        <f t="shared" si="361"/>
        <v>0</v>
      </c>
      <c r="H7730">
        <f t="shared" si="362"/>
        <v>0</v>
      </c>
      <c r="I7730">
        <f>IF(OR(OR(AND(B7730=0,C7730=0),AND(C7730=0,D7730=0)),AND(B7730=0,D7730=0)),0,1)</f>
        <v>0</v>
      </c>
    </row>
    <row r="7731" spans="1:9" x14ac:dyDescent="0.25">
      <c r="A7731" t="s">
        <v>7714</v>
      </c>
      <c r="B7731">
        <v>11</v>
      </c>
      <c r="C7731">
        <v>34</v>
      </c>
      <c r="D7731">
        <v>2</v>
      </c>
      <c r="F7731">
        <f t="shared" si="360"/>
        <v>1</v>
      </c>
      <c r="G7731">
        <f t="shared" si="361"/>
        <v>1</v>
      </c>
      <c r="H7731">
        <f t="shared" si="362"/>
        <v>1</v>
      </c>
      <c r="I7731">
        <f>IF(OR(OR(AND(B7731=0,C7731=0),AND(C7731=0,D7731=0)),AND(B7731=0,D7731=0)),0,1)</f>
        <v>1</v>
      </c>
    </row>
    <row r="7732" spans="1:9" x14ac:dyDescent="0.25">
      <c r="A7732" t="s">
        <v>7715</v>
      </c>
      <c r="B7732">
        <v>0</v>
      </c>
      <c r="C7732">
        <v>3</v>
      </c>
      <c r="D7732">
        <v>0</v>
      </c>
      <c r="F7732">
        <f t="shared" si="360"/>
        <v>0</v>
      </c>
      <c r="G7732">
        <f t="shared" si="361"/>
        <v>0</v>
      </c>
      <c r="H7732">
        <f t="shared" si="362"/>
        <v>0</v>
      </c>
      <c r="I7732">
        <f>IF(OR(OR(AND(B7732=0,C7732=0),AND(C7732=0,D7732=0)),AND(B7732=0,D7732=0)),0,1)</f>
        <v>0</v>
      </c>
    </row>
    <row r="7733" spans="1:9" x14ac:dyDescent="0.25">
      <c r="A7733" t="s">
        <v>7716</v>
      </c>
      <c r="B7733">
        <v>18</v>
      </c>
      <c r="C7733">
        <v>23</v>
      </c>
      <c r="D7733">
        <v>63</v>
      </c>
      <c r="F7733">
        <f t="shared" si="360"/>
        <v>1</v>
      </c>
      <c r="G7733">
        <f t="shared" si="361"/>
        <v>1</v>
      </c>
      <c r="H7733">
        <f t="shared" si="362"/>
        <v>1</v>
      </c>
      <c r="I7733">
        <f>IF(OR(OR(AND(B7733=0,C7733=0),AND(C7733=0,D7733=0)),AND(B7733=0,D7733=0)),0,1)</f>
        <v>1</v>
      </c>
    </row>
    <row r="7734" spans="1:9" x14ac:dyDescent="0.25">
      <c r="A7734" t="s">
        <v>7717</v>
      </c>
      <c r="B7734">
        <v>40</v>
      </c>
      <c r="C7734">
        <v>72</v>
      </c>
      <c r="D7734">
        <v>62</v>
      </c>
      <c r="F7734">
        <f t="shared" si="360"/>
        <v>1</v>
      </c>
      <c r="G7734">
        <f t="shared" si="361"/>
        <v>1</v>
      </c>
      <c r="H7734">
        <f t="shared" si="362"/>
        <v>1</v>
      </c>
      <c r="I7734">
        <f>IF(OR(OR(AND(B7734=0,C7734=0),AND(C7734=0,D7734=0)),AND(B7734=0,D7734=0)),0,1)</f>
        <v>1</v>
      </c>
    </row>
    <row r="7735" spans="1:9" x14ac:dyDescent="0.25">
      <c r="A7735" t="s">
        <v>7718</v>
      </c>
      <c r="B7735">
        <v>0</v>
      </c>
      <c r="C7735">
        <v>13</v>
      </c>
      <c r="D7735">
        <v>0</v>
      </c>
      <c r="F7735">
        <f t="shared" si="360"/>
        <v>0</v>
      </c>
      <c r="G7735">
        <f t="shared" si="361"/>
        <v>0</v>
      </c>
      <c r="H7735">
        <f t="shared" si="362"/>
        <v>0</v>
      </c>
      <c r="I7735">
        <f>IF(OR(OR(AND(B7735=0,C7735=0),AND(C7735=0,D7735=0)),AND(B7735=0,D7735=0)),0,1)</f>
        <v>0</v>
      </c>
    </row>
    <row r="7736" spans="1:9" x14ac:dyDescent="0.25">
      <c r="A7736" t="s">
        <v>7719</v>
      </c>
      <c r="B7736">
        <v>0</v>
      </c>
      <c r="C7736">
        <v>3</v>
      </c>
      <c r="D7736">
        <v>0</v>
      </c>
      <c r="F7736">
        <f t="shared" si="360"/>
        <v>0</v>
      </c>
      <c r="G7736">
        <f t="shared" si="361"/>
        <v>0</v>
      </c>
      <c r="H7736">
        <f t="shared" si="362"/>
        <v>0</v>
      </c>
      <c r="I7736">
        <f>IF(OR(OR(AND(B7736=0,C7736=0),AND(C7736=0,D7736=0)),AND(B7736=0,D7736=0)),0,1)</f>
        <v>0</v>
      </c>
    </row>
    <row r="7737" spans="1:9" x14ac:dyDescent="0.25">
      <c r="A7737" t="s">
        <v>7720</v>
      </c>
      <c r="B7737">
        <v>0</v>
      </c>
      <c r="C7737">
        <v>14</v>
      </c>
      <c r="D7737">
        <v>0</v>
      </c>
      <c r="F7737">
        <f t="shared" si="360"/>
        <v>0</v>
      </c>
      <c r="G7737">
        <f t="shared" si="361"/>
        <v>0</v>
      </c>
      <c r="H7737">
        <f t="shared" si="362"/>
        <v>0</v>
      </c>
      <c r="I7737">
        <f>IF(OR(OR(AND(B7737=0,C7737=0),AND(C7737=0,D7737=0)),AND(B7737=0,D7737=0)),0,1)</f>
        <v>0</v>
      </c>
    </row>
    <row r="7738" spans="1:9" x14ac:dyDescent="0.25">
      <c r="A7738" t="s">
        <v>7721</v>
      </c>
      <c r="B7738">
        <v>0</v>
      </c>
      <c r="C7738">
        <v>4</v>
      </c>
      <c r="D7738">
        <v>20</v>
      </c>
      <c r="F7738">
        <f t="shared" si="360"/>
        <v>0</v>
      </c>
      <c r="G7738">
        <f t="shared" si="361"/>
        <v>1</v>
      </c>
      <c r="H7738">
        <f t="shared" si="362"/>
        <v>0</v>
      </c>
      <c r="I7738">
        <f>IF(OR(OR(AND(B7738=0,C7738=0),AND(C7738=0,D7738=0)),AND(B7738=0,D7738=0)),0,1)</f>
        <v>1</v>
      </c>
    </row>
    <row r="7739" spans="1:9" x14ac:dyDescent="0.25">
      <c r="A7739" t="s">
        <v>7722</v>
      </c>
      <c r="B7739">
        <v>0</v>
      </c>
      <c r="C7739">
        <v>1</v>
      </c>
      <c r="D7739">
        <v>0</v>
      </c>
      <c r="F7739">
        <f t="shared" si="360"/>
        <v>0</v>
      </c>
      <c r="G7739">
        <f t="shared" si="361"/>
        <v>0</v>
      </c>
      <c r="H7739">
        <f t="shared" si="362"/>
        <v>0</v>
      </c>
      <c r="I7739">
        <f>IF(OR(OR(AND(B7739=0,C7739=0),AND(C7739=0,D7739=0)),AND(B7739=0,D7739=0)),0,1)</f>
        <v>0</v>
      </c>
    </row>
    <row r="7740" spans="1:9" x14ac:dyDescent="0.25">
      <c r="A7740" t="s">
        <v>7723</v>
      </c>
      <c r="B7740">
        <v>4</v>
      </c>
      <c r="C7740">
        <v>1</v>
      </c>
      <c r="D7740">
        <v>0</v>
      </c>
      <c r="F7740">
        <f t="shared" si="360"/>
        <v>1</v>
      </c>
      <c r="G7740">
        <f t="shared" si="361"/>
        <v>0</v>
      </c>
      <c r="H7740">
        <f t="shared" si="362"/>
        <v>0</v>
      </c>
      <c r="I7740">
        <f>IF(OR(OR(AND(B7740=0,C7740=0),AND(C7740=0,D7740=0)),AND(B7740=0,D7740=0)),0,1)</f>
        <v>1</v>
      </c>
    </row>
    <row r="7741" spans="1:9" x14ac:dyDescent="0.25">
      <c r="A7741" t="s">
        <v>7724</v>
      </c>
      <c r="B7741">
        <v>22</v>
      </c>
      <c r="C7741">
        <v>236</v>
      </c>
      <c r="D7741">
        <v>37</v>
      </c>
      <c r="F7741">
        <f t="shared" si="360"/>
        <v>1</v>
      </c>
      <c r="G7741">
        <f t="shared" si="361"/>
        <v>1</v>
      </c>
      <c r="H7741">
        <f t="shared" si="362"/>
        <v>1</v>
      </c>
      <c r="I7741">
        <f>IF(OR(OR(AND(B7741=0,C7741=0),AND(C7741=0,D7741=0)),AND(B7741=0,D7741=0)),0,1)</f>
        <v>1</v>
      </c>
    </row>
    <row r="7742" spans="1:9" x14ac:dyDescent="0.25">
      <c r="A7742" t="s">
        <v>7725</v>
      </c>
      <c r="B7742">
        <v>16</v>
      </c>
      <c r="C7742">
        <v>42</v>
      </c>
      <c r="D7742">
        <v>1</v>
      </c>
      <c r="F7742">
        <f t="shared" si="360"/>
        <v>1</v>
      </c>
      <c r="G7742">
        <f t="shared" si="361"/>
        <v>1</v>
      </c>
      <c r="H7742">
        <f t="shared" si="362"/>
        <v>1</v>
      </c>
      <c r="I7742">
        <f>IF(OR(OR(AND(B7742=0,C7742=0),AND(C7742=0,D7742=0)),AND(B7742=0,D7742=0)),0,1)</f>
        <v>1</v>
      </c>
    </row>
    <row r="7743" spans="1:9" x14ac:dyDescent="0.25">
      <c r="A7743" t="s">
        <v>7726</v>
      </c>
      <c r="B7743">
        <v>0</v>
      </c>
      <c r="C7743">
        <v>1</v>
      </c>
      <c r="D7743">
        <v>0</v>
      </c>
      <c r="F7743">
        <f t="shared" si="360"/>
        <v>0</v>
      </c>
      <c r="G7743">
        <f t="shared" si="361"/>
        <v>0</v>
      </c>
      <c r="H7743">
        <f t="shared" si="362"/>
        <v>0</v>
      </c>
      <c r="I7743">
        <f>IF(OR(OR(AND(B7743=0,C7743=0),AND(C7743=0,D7743=0)),AND(B7743=0,D7743=0)),0,1)</f>
        <v>0</v>
      </c>
    </row>
    <row r="7744" spans="1:9" x14ac:dyDescent="0.25">
      <c r="A7744" t="s">
        <v>7727</v>
      </c>
      <c r="B7744">
        <v>27</v>
      </c>
      <c r="C7744">
        <v>34</v>
      </c>
      <c r="D7744">
        <v>5</v>
      </c>
      <c r="F7744">
        <f t="shared" si="360"/>
        <v>1</v>
      </c>
      <c r="G7744">
        <f t="shared" si="361"/>
        <v>1</v>
      </c>
      <c r="H7744">
        <f t="shared" si="362"/>
        <v>1</v>
      </c>
      <c r="I7744">
        <f>IF(OR(OR(AND(B7744=0,C7744=0),AND(C7744=0,D7744=0)),AND(B7744=0,D7744=0)),0,1)</f>
        <v>1</v>
      </c>
    </row>
    <row r="7745" spans="1:9" x14ac:dyDescent="0.25">
      <c r="A7745" t="s">
        <v>7728</v>
      </c>
      <c r="B7745">
        <v>8</v>
      </c>
      <c r="C7745">
        <v>20</v>
      </c>
      <c r="D7745">
        <v>14</v>
      </c>
      <c r="F7745">
        <f t="shared" si="360"/>
        <v>1</v>
      </c>
      <c r="G7745">
        <f t="shared" si="361"/>
        <v>1</v>
      </c>
      <c r="H7745">
        <f t="shared" si="362"/>
        <v>1</v>
      </c>
      <c r="I7745">
        <f>IF(OR(OR(AND(B7745=0,C7745=0),AND(C7745=0,D7745=0)),AND(B7745=0,D7745=0)),0,1)</f>
        <v>1</v>
      </c>
    </row>
    <row r="7746" spans="1:9" x14ac:dyDescent="0.25">
      <c r="A7746" t="s">
        <v>7729</v>
      </c>
      <c r="B7746">
        <v>0</v>
      </c>
      <c r="C7746">
        <v>3</v>
      </c>
      <c r="D7746">
        <v>6</v>
      </c>
      <c r="F7746">
        <f t="shared" si="360"/>
        <v>0</v>
      </c>
      <c r="G7746">
        <f t="shared" si="361"/>
        <v>1</v>
      </c>
      <c r="H7746">
        <f t="shared" si="362"/>
        <v>0</v>
      </c>
      <c r="I7746">
        <f>IF(OR(OR(AND(B7746=0,C7746=0),AND(C7746=0,D7746=0)),AND(B7746=0,D7746=0)),0,1)</f>
        <v>1</v>
      </c>
    </row>
    <row r="7747" spans="1:9" x14ac:dyDescent="0.25">
      <c r="A7747" t="s">
        <v>7730</v>
      </c>
      <c r="B7747">
        <v>1</v>
      </c>
      <c r="C7747">
        <v>58</v>
      </c>
      <c r="D7747">
        <v>0</v>
      </c>
      <c r="F7747">
        <f t="shared" ref="F7747:F7810" si="363">IF(AND(B7747&gt;0,C7747&gt;0),1,0)</f>
        <v>1</v>
      </c>
      <c r="G7747">
        <f t="shared" ref="G7747:G7810" si="364">IF(AND(D7747&gt;0,C7747&gt;0),1,0)</f>
        <v>0</v>
      </c>
      <c r="H7747">
        <f t="shared" ref="H7747:H7810" si="365">IF(AND(B7747&gt;0,D7747&gt;0),1,0)</f>
        <v>0</v>
      </c>
      <c r="I7747">
        <f>IF(OR(OR(AND(B7747=0,C7747=0),AND(C7747=0,D7747=0)),AND(B7747=0,D7747=0)),0,1)</f>
        <v>1</v>
      </c>
    </row>
    <row r="7748" spans="1:9" x14ac:dyDescent="0.25">
      <c r="A7748" t="s">
        <v>7731</v>
      </c>
      <c r="B7748">
        <v>8</v>
      </c>
      <c r="C7748">
        <v>21</v>
      </c>
      <c r="D7748">
        <v>30</v>
      </c>
      <c r="F7748">
        <f t="shared" si="363"/>
        <v>1</v>
      </c>
      <c r="G7748">
        <f t="shared" si="364"/>
        <v>1</v>
      </c>
      <c r="H7748">
        <f t="shared" si="365"/>
        <v>1</v>
      </c>
      <c r="I7748">
        <f>IF(OR(OR(AND(B7748=0,C7748=0),AND(C7748=0,D7748=0)),AND(B7748=0,D7748=0)),0,1)</f>
        <v>1</v>
      </c>
    </row>
    <row r="7749" spans="1:9" x14ac:dyDescent="0.25">
      <c r="A7749" t="s">
        <v>7732</v>
      </c>
      <c r="B7749">
        <v>2</v>
      </c>
      <c r="C7749">
        <v>8</v>
      </c>
      <c r="D7749">
        <v>0</v>
      </c>
      <c r="F7749">
        <f t="shared" si="363"/>
        <v>1</v>
      </c>
      <c r="G7749">
        <f t="shared" si="364"/>
        <v>0</v>
      </c>
      <c r="H7749">
        <f t="shared" si="365"/>
        <v>0</v>
      </c>
      <c r="I7749">
        <f>IF(OR(OR(AND(B7749=0,C7749=0),AND(C7749=0,D7749=0)),AND(B7749=0,D7749=0)),0,1)</f>
        <v>1</v>
      </c>
    </row>
    <row r="7750" spans="1:9" x14ac:dyDescent="0.25">
      <c r="A7750" t="s">
        <v>7733</v>
      </c>
      <c r="B7750">
        <v>22</v>
      </c>
      <c r="C7750">
        <v>49</v>
      </c>
      <c r="D7750">
        <v>6</v>
      </c>
      <c r="F7750">
        <f t="shared" si="363"/>
        <v>1</v>
      </c>
      <c r="G7750">
        <f t="shared" si="364"/>
        <v>1</v>
      </c>
      <c r="H7750">
        <f t="shared" si="365"/>
        <v>1</v>
      </c>
      <c r="I7750">
        <f>IF(OR(OR(AND(B7750=0,C7750=0),AND(C7750=0,D7750=0)),AND(B7750=0,D7750=0)),0,1)</f>
        <v>1</v>
      </c>
    </row>
    <row r="7751" spans="1:9" x14ac:dyDescent="0.25">
      <c r="A7751" t="s">
        <v>7734</v>
      </c>
      <c r="B7751">
        <v>0</v>
      </c>
      <c r="C7751">
        <v>17</v>
      </c>
      <c r="D7751">
        <v>0</v>
      </c>
      <c r="F7751">
        <f t="shared" si="363"/>
        <v>0</v>
      </c>
      <c r="G7751">
        <f t="shared" si="364"/>
        <v>0</v>
      </c>
      <c r="H7751">
        <f t="shared" si="365"/>
        <v>0</v>
      </c>
      <c r="I7751">
        <f>IF(OR(OR(AND(B7751=0,C7751=0),AND(C7751=0,D7751=0)),AND(B7751=0,D7751=0)),0,1)</f>
        <v>0</v>
      </c>
    </row>
    <row r="7752" spans="1:9" x14ac:dyDescent="0.25">
      <c r="A7752" t="s">
        <v>7735</v>
      </c>
      <c r="B7752">
        <v>12</v>
      </c>
      <c r="C7752">
        <v>40</v>
      </c>
      <c r="D7752">
        <v>29</v>
      </c>
      <c r="F7752">
        <f t="shared" si="363"/>
        <v>1</v>
      </c>
      <c r="G7752">
        <f t="shared" si="364"/>
        <v>1</v>
      </c>
      <c r="H7752">
        <f t="shared" si="365"/>
        <v>1</v>
      </c>
      <c r="I7752">
        <f>IF(OR(OR(AND(B7752=0,C7752=0),AND(C7752=0,D7752=0)),AND(B7752=0,D7752=0)),0,1)</f>
        <v>1</v>
      </c>
    </row>
    <row r="7753" spans="1:9" x14ac:dyDescent="0.25">
      <c r="A7753" t="s">
        <v>7736</v>
      </c>
      <c r="B7753">
        <v>11</v>
      </c>
      <c r="C7753">
        <v>5</v>
      </c>
      <c r="D7753">
        <v>2</v>
      </c>
      <c r="F7753">
        <f t="shared" si="363"/>
        <v>1</v>
      </c>
      <c r="G7753">
        <f t="shared" si="364"/>
        <v>1</v>
      </c>
      <c r="H7753">
        <f t="shared" si="365"/>
        <v>1</v>
      </c>
      <c r="I7753">
        <f>IF(OR(OR(AND(B7753=0,C7753=0),AND(C7753=0,D7753=0)),AND(B7753=0,D7753=0)),0,1)</f>
        <v>1</v>
      </c>
    </row>
    <row r="7754" spans="1:9" x14ac:dyDescent="0.25">
      <c r="A7754" t="s">
        <v>7737</v>
      </c>
      <c r="B7754">
        <v>25</v>
      </c>
      <c r="C7754">
        <v>69</v>
      </c>
      <c r="D7754">
        <v>39</v>
      </c>
      <c r="F7754">
        <f t="shared" si="363"/>
        <v>1</v>
      </c>
      <c r="G7754">
        <f t="shared" si="364"/>
        <v>1</v>
      </c>
      <c r="H7754">
        <f t="shared" si="365"/>
        <v>1</v>
      </c>
      <c r="I7754">
        <f>IF(OR(OR(AND(B7754=0,C7754=0),AND(C7754=0,D7754=0)),AND(B7754=0,D7754=0)),0,1)</f>
        <v>1</v>
      </c>
    </row>
    <row r="7755" spans="1:9" x14ac:dyDescent="0.25">
      <c r="A7755" t="s">
        <v>7738</v>
      </c>
      <c r="B7755">
        <v>25</v>
      </c>
      <c r="C7755">
        <v>45</v>
      </c>
      <c r="D7755">
        <v>118</v>
      </c>
      <c r="F7755">
        <f t="shared" si="363"/>
        <v>1</v>
      </c>
      <c r="G7755">
        <f t="shared" si="364"/>
        <v>1</v>
      </c>
      <c r="H7755">
        <f t="shared" si="365"/>
        <v>1</v>
      </c>
      <c r="I7755">
        <f>IF(OR(OR(AND(B7755=0,C7755=0),AND(C7755=0,D7755=0)),AND(B7755=0,D7755=0)),0,1)</f>
        <v>1</v>
      </c>
    </row>
    <row r="7756" spans="1:9" x14ac:dyDescent="0.25">
      <c r="A7756" t="s">
        <v>7739</v>
      </c>
      <c r="B7756">
        <v>0</v>
      </c>
      <c r="C7756">
        <v>1</v>
      </c>
      <c r="D7756">
        <v>0</v>
      </c>
      <c r="F7756">
        <f t="shared" si="363"/>
        <v>0</v>
      </c>
      <c r="G7756">
        <f t="shared" si="364"/>
        <v>0</v>
      </c>
      <c r="H7756">
        <f t="shared" si="365"/>
        <v>0</v>
      </c>
      <c r="I7756">
        <f>IF(OR(OR(AND(B7756=0,C7756=0),AND(C7756=0,D7756=0)),AND(B7756=0,D7756=0)),0,1)</f>
        <v>0</v>
      </c>
    </row>
    <row r="7757" spans="1:9" x14ac:dyDescent="0.25">
      <c r="A7757" t="s">
        <v>7740</v>
      </c>
      <c r="B7757">
        <v>2</v>
      </c>
      <c r="C7757">
        <v>31</v>
      </c>
      <c r="D7757">
        <v>0</v>
      </c>
      <c r="F7757">
        <f t="shared" si="363"/>
        <v>1</v>
      </c>
      <c r="G7757">
        <f t="shared" si="364"/>
        <v>0</v>
      </c>
      <c r="H7757">
        <f t="shared" si="365"/>
        <v>0</v>
      </c>
      <c r="I7757">
        <f>IF(OR(OR(AND(B7757=0,C7757=0),AND(C7757=0,D7757=0)),AND(B7757=0,D7757=0)),0,1)</f>
        <v>1</v>
      </c>
    </row>
    <row r="7758" spans="1:9" x14ac:dyDescent="0.25">
      <c r="A7758" t="s">
        <v>7741</v>
      </c>
      <c r="B7758">
        <v>15</v>
      </c>
      <c r="C7758">
        <v>10</v>
      </c>
      <c r="D7758">
        <v>8</v>
      </c>
      <c r="F7758">
        <f t="shared" si="363"/>
        <v>1</v>
      </c>
      <c r="G7758">
        <f t="shared" si="364"/>
        <v>1</v>
      </c>
      <c r="H7758">
        <f t="shared" si="365"/>
        <v>1</v>
      </c>
      <c r="I7758">
        <f>IF(OR(OR(AND(B7758=0,C7758=0),AND(C7758=0,D7758=0)),AND(B7758=0,D7758=0)),0,1)</f>
        <v>1</v>
      </c>
    </row>
    <row r="7759" spans="1:9" x14ac:dyDescent="0.25">
      <c r="A7759" t="s">
        <v>7742</v>
      </c>
      <c r="B7759">
        <v>3</v>
      </c>
      <c r="C7759">
        <v>3</v>
      </c>
      <c r="D7759">
        <v>0</v>
      </c>
      <c r="F7759">
        <f t="shared" si="363"/>
        <v>1</v>
      </c>
      <c r="G7759">
        <f t="shared" si="364"/>
        <v>0</v>
      </c>
      <c r="H7759">
        <f t="shared" si="365"/>
        <v>0</v>
      </c>
      <c r="I7759">
        <f>IF(OR(OR(AND(B7759=0,C7759=0),AND(C7759=0,D7759=0)),AND(B7759=0,D7759=0)),0,1)</f>
        <v>1</v>
      </c>
    </row>
    <row r="7760" spans="1:9" x14ac:dyDescent="0.25">
      <c r="A7760" t="s">
        <v>7743</v>
      </c>
      <c r="B7760">
        <v>1</v>
      </c>
      <c r="C7760">
        <v>6</v>
      </c>
      <c r="D7760">
        <v>0</v>
      </c>
      <c r="F7760">
        <f t="shared" si="363"/>
        <v>1</v>
      </c>
      <c r="G7760">
        <f t="shared" si="364"/>
        <v>0</v>
      </c>
      <c r="H7760">
        <f t="shared" si="365"/>
        <v>0</v>
      </c>
      <c r="I7760">
        <f>IF(OR(OR(AND(B7760=0,C7760=0),AND(C7760=0,D7760=0)),AND(B7760=0,D7760=0)),0,1)</f>
        <v>1</v>
      </c>
    </row>
    <row r="7761" spans="1:9" x14ac:dyDescent="0.25">
      <c r="A7761" t="s">
        <v>7744</v>
      </c>
      <c r="B7761">
        <v>0</v>
      </c>
      <c r="C7761">
        <v>5</v>
      </c>
      <c r="D7761">
        <v>0</v>
      </c>
      <c r="F7761">
        <f t="shared" si="363"/>
        <v>0</v>
      </c>
      <c r="G7761">
        <f t="shared" si="364"/>
        <v>0</v>
      </c>
      <c r="H7761">
        <f t="shared" si="365"/>
        <v>0</v>
      </c>
      <c r="I7761">
        <f>IF(OR(OR(AND(B7761=0,C7761=0),AND(C7761=0,D7761=0)),AND(B7761=0,D7761=0)),0,1)</f>
        <v>0</v>
      </c>
    </row>
    <row r="7762" spans="1:9" x14ac:dyDescent="0.25">
      <c r="A7762" t="s">
        <v>7745</v>
      </c>
      <c r="B7762">
        <v>0</v>
      </c>
      <c r="C7762">
        <v>13</v>
      </c>
      <c r="D7762">
        <v>3</v>
      </c>
      <c r="F7762">
        <f t="shared" si="363"/>
        <v>0</v>
      </c>
      <c r="G7762">
        <f t="shared" si="364"/>
        <v>1</v>
      </c>
      <c r="H7762">
        <f t="shared" si="365"/>
        <v>0</v>
      </c>
      <c r="I7762">
        <f>IF(OR(OR(AND(B7762=0,C7762=0),AND(C7762=0,D7762=0)),AND(B7762=0,D7762=0)),0,1)</f>
        <v>1</v>
      </c>
    </row>
    <row r="7763" spans="1:9" x14ac:dyDescent="0.25">
      <c r="A7763" t="s">
        <v>7746</v>
      </c>
      <c r="B7763">
        <v>3</v>
      </c>
      <c r="C7763">
        <v>45</v>
      </c>
      <c r="D7763">
        <v>6</v>
      </c>
      <c r="F7763">
        <f t="shared" si="363"/>
        <v>1</v>
      </c>
      <c r="G7763">
        <f t="shared" si="364"/>
        <v>1</v>
      </c>
      <c r="H7763">
        <f t="shared" si="365"/>
        <v>1</v>
      </c>
      <c r="I7763">
        <f>IF(OR(OR(AND(B7763=0,C7763=0),AND(C7763=0,D7763=0)),AND(B7763=0,D7763=0)),0,1)</f>
        <v>1</v>
      </c>
    </row>
    <row r="7764" spans="1:9" x14ac:dyDescent="0.25">
      <c r="A7764" t="s">
        <v>7747</v>
      </c>
      <c r="B7764">
        <v>0</v>
      </c>
      <c r="C7764">
        <v>46</v>
      </c>
      <c r="D7764">
        <v>0</v>
      </c>
      <c r="F7764">
        <f t="shared" si="363"/>
        <v>0</v>
      </c>
      <c r="G7764">
        <f t="shared" si="364"/>
        <v>0</v>
      </c>
      <c r="H7764">
        <f t="shared" si="365"/>
        <v>0</v>
      </c>
      <c r="I7764">
        <f>IF(OR(OR(AND(B7764=0,C7764=0),AND(C7764=0,D7764=0)),AND(B7764=0,D7764=0)),0,1)</f>
        <v>0</v>
      </c>
    </row>
    <row r="7765" spans="1:9" x14ac:dyDescent="0.25">
      <c r="A7765" t="s">
        <v>7748</v>
      </c>
      <c r="B7765">
        <v>0</v>
      </c>
      <c r="C7765">
        <v>1</v>
      </c>
      <c r="D7765">
        <v>0</v>
      </c>
      <c r="F7765">
        <f t="shared" si="363"/>
        <v>0</v>
      </c>
      <c r="G7765">
        <f t="shared" si="364"/>
        <v>0</v>
      </c>
      <c r="H7765">
        <f t="shared" si="365"/>
        <v>0</v>
      </c>
      <c r="I7765">
        <f>IF(OR(OR(AND(B7765=0,C7765=0),AND(C7765=0,D7765=0)),AND(B7765=0,D7765=0)),0,1)</f>
        <v>0</v>
      </c>
    </row>
    <row r="7766" spans="1:9" x14ac:dyDescent="0.25">
      <c r="A7766" t="s">
        <v>7749</v>
      </c>
      <c r="B7766">
        <v>1</v>
      </c>
      <c r="C7766">
        <v>11</v>
      </c>
      <c r="D7766">
        <v>5</v>
      </c>
      <c r="F7766">
        <f t="shared" si="363"/>
        <v>1</v>
      </c>
      <c r="G7766">
        <f t="shared" si="364"/>
        <v>1</v>
      </c>
      <c r="H7766">
        <f t="shared" si="365"/>
        <v>1</v>
      </c>
      <c r="I7766">
        <f>IF(OR(OR(AND(B7766=0,C7766=0),AND(C7766=0,D7766=0)),AND(B7766=0,D7766=0)),0,1)</f>
        <v>1</v>
      </c>
    </row>
    <row r="7767" spans="1:9" x14ac:dyDescent="0.25">
      <c r="A7767" t="s">
        <v>7750</v>
      </c>
      <c r="B7767">
        <v>0</v>
      </c>
      <c r="C7767">
        <v>24</v>
      </c>
      <c r="D7767">
        <v>27</v>
      </c>
      <c r="F7767">
        <f t="shared" si="363"/>
        <v>0</v>
      </c>
      <c r="G7767">
        <f t="shared" si="364"/>
        <v>1</v>
      </c>
      <c r="H7767">
        <f t="shared" si="365"/>
        <v>0</v>
      </c>
      <c r="I7767">
        <f>IF(OR(OR(AND(B7767=0,C7767=0),AND(C7767=0,D7767=0)),AND(B7767=0,D7767=0)),0,1)</f>
        <v>1</v>
      </c>
    </row>
    <row r="7768" spans="1:9" x14ac:dyDescent="0.25">
      <c r="A7768" t="s">
        <v>7751</v>
      </c>
      <c r="B7768">
        <v>1</v>
      </c>
      <c r="C7768">
        <v>5</v>
      </c>
      <c r="D7768">
        <v>28</v>
      </c>
      <c r="F7768">
        <f t="shared" si="363"/>
        <v>1</v>
      </c>
      <c r="G7768">
        <f t="shared" si="364"/>
        <v>1</v>
      </c>
      <c r="H7768">
        <f t="shared" si="365"/>
        <v>1</v>
      </c>
      <c r="I7768">
        <f>IF(OR(OR(AND(B7768=0,C7768=0),AND(C7768=0,D7768=0)),AND(B7768=0,D7768=0)),0,1)</f>
        <v>1</v>
      </c>
    </row>
    <row r="7769" spans="1:9" x14ac:dyDescent="0.25">
      <c r="A7769" t="s">
        <v>7752</v>
      </c>
      <c r="B7769">
        <v>0</v>
      </c>
      <c r="C7769">
        <v>2</v>
      </c>
      <c r="D7769">
        <v>0</v>
      </c>
      <c r="F7769">
        <f t="shared" si="363"/>
        <v>0</v>
      </c>
      <c r="G7769">
        <f t="shared" si="364"/>
        <v>0</v>
      </c>
      <c r="H7769">
        <f t="shared" si="365"/>
        <v>0</v>
      </c>
      <c r="I7769">
        <f>IF(OR(OR(AND(B7769=0,C7769=0),AND(C7769=0,D7769=0)),AND(B7769=0,D7769=0)),0,1)</f>
        <v>0</v>
      </c>
    </row>
    <row r="7770" spans="1:9" x14ac:dyDescent="0.25">
      <c r="A7770" t="s">
        <v>7753</v>
      </c>
      <c r="B7770">
        <v>0</v>
      </c>
      <c r="C7770">
        <v>3</v>
      </c>
      <c r="D7770">
        <v>1</v>
      </c>
      <c r="F7770">
        <f t="shared" si="363"/>
        <v>0</v>
      </c>
      <c r="G7770">
        <f t="shared" si="364"/>
        <v>1</v>
      </c>
      <c r="H7770">
        <f t="shared" si="365"/>
        <v>0</v>
      </c>
      <c r="I7770">
        <f>IF(OR(OR(AND(B7770=0,C7770=0),AND(C7770=0,D7770=0)),AND(B7770=0,D7770=0)),0,1)</f>
        <v>1</v>
      </c>
    </row>
    <row r="7771" spans="1:9" x14ac:dyDescent="0.25">
      <c r="A7771" t="s">
        <v>7754</v>
      </c>
      <c r="B7771">
        <v>31</v>
      </c>
      <c r="C7771">
        <v>130</v>
      </c>
      <c r="D7771">
        <v>80</v>
      </c>
      <c r="F7771">
        <f t="shared" si="363"/>
        <v>1</v>
      </c>
      <c r="G7771">
        <f t="shared" si="364"/>
        <v>1</v>
      </c>
      <c r="H7771">
        <f t="shared" si="365"/>
        <v>1</v>
      </c>
      <c r="I7771">
        <f>IF(OR(OR(AND(B7771=0,C7771=0),AND(C7771=0,D7771=0)),AND(B7771=0,D7771=0)),0,1)</f>
        <v>1</v>
      </c>
    </row>
    <row r="7772" spans="1:9" x14ac:dyDescent="0.25">
      <c r="A7772" t="s">
        <v>7755</v>
      </c>
      <c r="B7772">
        <v>4</v>
      </c>
      <c r="C7772">
        <v>30</v>
      </c>
      <c r="D7772">
        <v>26</v>
      </c>
      <c r="F7772">
        <f t="shared" si="363"/>
        <v>1</v>
      </c>
      <c r="G7772">
        <f t="shared" si="364"/>
        <v>1</v>
      </c>
      <c r="H7772">
        <f t="shared" si="365"/>
        <v>1</v>
      </c>
      <c r="I7772">
        <f>IF(OR(OR(AND(B7772=0,C7772=0),AND(C7772=0,D7772=0)),AND(B7772=0,D7772=0)),0,1)</f>
        <v>1</v>
      </c>
    </row>
    <row r="7773" spans="1:9" x14ac:dyDescent="0.25">
      <c r="A7773" t="s">
        <v>7756</v>
      </c>
      <c r="B7773">
        <v>2</v>
      </c>
      <c r="C7773">
        <v>2</v>
      </c>
      <c r="D7773">
        <v>4</v>
      </c>
      <c r="F7773">
        <f t="shared" si="363"/>
        <v>1</v>
      </c>
      <c r="G7773">
        <f t="shared" si="364"/>
        <v>1</v>
      </c>
      <c r="H7773">
        <f t="shared" si="365"/>
        <v>1</v>
      </c>
      <c r="I7773">
        <f>IF(OR(OR(AND(B7773=0,C7773=0),AND(C7773=0,D7773=0)),AND(B7773=0,D7773=0)),0,1)</f>
        <v>1</v>
      </c>
    </row>
    <row r="7774" spans="1:9" x14ac:dyDescent="0.25">
      <c r="A7774" t="s">
        <v>7757</v>
      </c>
      <c r="B7774">
        <v>0</v>
      </c>
      <c r="C7774">
        <v>12</v>
      </c>
      <c r="D7774">
        <v>1</v>
      </c>
      <c r="F7774">
        <f t="shared" si="363"/>
        <v>0</v>
      </c>
      <c r="G7774">
        <f t="shared" si="364"/>
        <v>1</v>
      </c>
      <c r="H7774">
        <f t="shared" si="365"/>
        <v>0</v>
      </c>
      <c r="I7774">
        <f>IF(OR(OR(AND(B7774=0,C7774=0),AND(C7774=0,D7774=0)),AND(B7774=0,D7774=0)),0,1)</f>
        <v>1</v>
      </c>
    </row>
    <row r="7775" spans="1:9" x14ac:dyDescent="0.25">
      <c r="A7775" t="s">
        <v>7758</v>
      </c>
      <c r="B7775">
        <v>0</v>
      </c>
      <c r="C7775">
        <v>62</v>
      </c>
      <c r="D7775">
        <v>0</v>
      </c>
      <c r="F7775">
        <f t="shared" si="363"/>
        <v>0</v>
      </c>
      <c r="G7775">
        <f t="shared" si="364"/>
        <v>0</v>
      </c>
      <c r="H7775">
        <f t="shared" si="365"/>
        <v>0</v>
      </c>
      <c r="I7775">
        <f>IF(OR(OR(AND(B7775=0,C7775=0),AND(C7775=0,D7775=0)),AND(B7775=0,D7775=0)),0,1)</f>
        <v>0</v>
      </c>
    </row>
    <row r="7776" spans="1:9" x14ac:dyDescent="0.25">
      <c r="A7776" t="s">
        <v>7759</v>
      </c>
      <c r="B7776">
        <v>6</v>
      </c>
      <c r="C7776">
        <v>11</v>
      </c>
      <c r="D7776">
        <v>23</v>
      </c>
      <c r="F7776">
        <f t="shared" si="363"/>
        <v>1</v>
      </c>
      <c r="G7776">
        <f t="shared" si="364"/>
        <v>1</v>
      </c>
      <c r="H7776">
        <f t="shared" si="365"/>
        <v>1</v>
      </c>
      <c r="I7776">
        <f>IF(OR(OR(AND(B7776=0,C7776=0),AND(C7776=0,D7776=0)),AND(B7776=0,D7776=0)),0,1)</f>
        <v>1</v>
      </c>
    </row>
    <row r="7777" spans="1:9" x14ac:dyDescent="0.25">
      <c r="A7777" t="s">
        <v>7760</v>
      </c>
      <c r="B7777">
        <v>0</v>
      </c>
      <c r="C7777">
        <v>21</v>
      </c>
      <c r="D7777">
        <v>0</v>
      </c>
      <c r="F7777">
        <f t="shared" si="363"/>
        <v>0</v>
      </c>
      <c r="G7777">
        <f t="shared" si="364"/>
        <v>0</v>
      </c>
      <c r="H7777">
        <f t="shared" si="365"/>
        <v>0</v>
      </c>
      <c r="I7777">
        <f>IF(OR(OR(AND(B7777=0,C7777=0),AND(C7777=0,D7777=0)),AND(B7777=0,D7777=0)),0,1)</f>
        <v>0</v>
      </c>
    </row>
    <row r="7778" spans="1:9" x14ac:dyDescent="0.25">
      <c r="A7778" t="s">
        <v>7761</v>
      </c>
      <c r="B7778">
        <v>0</v>
      </c>
      <c r="C7778">
        <v>8</v>
      </c>
      <c r="D7778">
        <v>0</v>
      </c>
      <c r="F7778">
        <f t="shared" si="363"/>
        <v>0</v>
      </c>
      <c r="G7778">
        <f t="shared" si="364"/>
        <v>0</v>
      </c>
      <c r="H7778">
        <f t="shared" si="365"/>
        <v>0</v>
      </c>
      <c r="I7778">
        <f>IF(OR(OR(AND(B7778=0,C7778=0),AND(C7778=0,D7778=0)),AND(B7778=0,D7778=0)),0,1)</f>
        <v>0</v>
      </c>
    </row>
    <row r="7779" spans="1:9" x14ac:dyDescent="0.25">
      <c r="A7779" t="s">
        <v>7762</v>
      </c>
      <c r="B7779">
        <v>0</v>
      </c>
      <c r="C7779">
        <v>14</v>
      </c>
      <c r="D7779">
        <v>30</v>
      </c>
      <c r="F7779">
        <f t="shared" si="363"/>
        <v>0</v>
      </c>
      <c r="G7779">
        <f t="shared" si="364"/>
        <v>1</v>
      </c>
      <c r="H7779">
        <f t="shared" si="365"/>
        <v>0</v>
      </c>
      <c r="I7779">
        <f>IF(OR(OR(AND(B7779=0,C7779=0),AND(C7779=0,D7779=0)),AND(B7779=0,D7779=0)),0,1)</f>
        <v>1</v>
      </c>
    </row>
    <row r="7780" spans="1:9" x14ac:dyDescent="0.25">
      <c r="A7780" t="s">
        <v>7763</v>
      </c>
      <c r="B7780">
        <v>0</v>
      </c>
      <c r="C7780">
        <v>12</v>
      </c>
      <c r="D7780">
        <v>12</v>
      </c>
      <c r="F7780">
        <f t="shared" si="363"/>
        <v>0</v>
      </c>
      <c r="G7780">
        <f t="shared" si="364"/>
        <v>1</v>
      </c>
      <c r="H7780">
        <f t="shared" si="365"/>
        <v>0</v>
      </c>
      <c r="I7780">
        <f>IF(OR(OR(AND(B7780=0,C7780=0),AND(C7780=0,D7780=0)),AND(B7780=0,D7780=0)),0,1)</f>
        <v>1</v>
      </c>
    </row>
    <row r="7781" spans="1:9" x14ac:dyDescent="0.25">
      <c r="A7781" t="s">
        <v>7764</v>
      </c>
      <c r="B7781">
        <v>0</v>
      </c>
      <c r="C7781">
        <v>8</v>
      </c>
      <c r="D7781">
        <v>0</v>
      </c>
      <c r="F7781">
        <f t="shared" si="363"/>
        <v>0</v>
      </c>
      <c r="G7781">
        <f t="shared" si="364"/>
        <v>0</v>
      </c>
      <c r="H7781">
        <f t="shared" si="365"/>
        <v>0</v>
      </c>
      <c r="I7781">
        <f>IF(OR(OR(AND(B7781=0,C7781=0),AND(C7781=0,D7781=0)),AND(B7781=0,D7781=0)),0,1)</f>
        <v>0</v>
      </c>
    </row>
    <row r="7782" spans="1:9" x14ac:dyDescent="0.25">
      <c r="A7782" t="s">
        <v>7765</v>
      </c>
      <c r="B7782">
        <v>0</v>
      </c>
      <c r="C7782">
        <v>1</v>
      </c>
      <c r="D7782">
        <v>0</v>
      </c>
      <c r="F7782">
        <f t="shared" si="363"/>
        <v>0</v>
      </c>
      <c r="G7782">
        <f t="shared" si="364"/>
        <v>0</v>
      </c>
      <c r="H7782">
        <f t="shared" si="365"/>
        <v>0</v>
      </c>
      <c r="I7782">
        <f>IF(OR(OR(AND(B7782=0,C7782=0),AND(C7782=0,D7782=0)),AND(B7782=0,D7782=0)),0,1)</f>
        <v>0</v>
      </c>
    </row>
    <row r="7783" spans="1:9" x14ac:dyDescent="0.25">
      <c r="A7783" t="s">
        <v>7766</v>
      </c>
      <c r="B7783">
        <v>56</v>
      </c>
      <c r="C7783">
        <v>29</v>
      </c>
      <c r="D7783">
        <v>75</v>
      </c>
      <c r="F7783">
        <f t="shared" si="363"/>
        <v>1</v>
      </c>
      <c r="G7783">
        <f t="shared" si="364"/>
        <v>1</v>
      </c>
      <c r="H7783">
        <f t="shared" si="365"/>
        <v>1</v>
      </c>
      <c r="I7783">
        <f>IF(OR(OR(AND(B7783=0,C7783=0),AND(C7783=0,D7783=0)),AND(B7783=0,D7783=0)),0,1)</f>
        <v>1</v>
      </c>
    </row>
    <row r="7784" spans="1:9" x14ac:dyDescent="0.25">
      <c r="A7784" t="s">
        <v>7767</v>
      </c>
      <c r="B7784">
        <v>1</v>
      </c>
      <c r="C7784">
        <v>1</v>
      </c>
      <c r="D7784">
        <v>3</v>
      </c>
      <c r="F7784">
        <f t="shared" si="363"/>
        <v>1</v>
      </c>
      <c r="G7784">
        <f t="shared" si="364"/>
        <v>1</v>
      </c>
      <c r="H7784">
        <f t="shared" si="365"/>
        <v>1</v>
      </c>
      <c r="I7784">
        <f>IF(OR(OR(AND(B7784=0,C7784=0),AND(C7784=0,D7784=0)),AND(B7784=0,D7784=0)),0,1)</f>
        <v>1</v>
      </c>
    </row>
    <row r="7785" spans="1:9" x14ac:dyDescent="0.25">
      <c r="A7785" t="s">
        <v>7768</v>
      </c>
      <c r="B7785">
        <v>0</v>
      </c>
      <c r="C7785">
        <v>2</v>
      </c>
      <c r="D7785">
        <v>0</v>
      </c>
      <c r="F7785">
        <f t="shared" si="363"/>
        <v>0</v>
      </c>
      <c r="G7785">
        <f t="shared" si="364"/>
        <v>0</v>
      </c>
      <c r="H7785">
        <f t="shared" si="365"/>
        <v>0</v>
      </c>
      <c r="I7785">
        <f>IF(OR(OR(AND(B7785=0,C7785=0),AND(C7785=0,D7785=0)),AND(B7785=0,D7785=0)),0,1)</f>
        <v>0</v>
      </c>
    </row>
    <row r="7786" spans="1:9" x14ac:dyDescent="0.25">
      <c r="A7786" t="s">
        <v>7769</v>
      </c>
      <c r="B7786">
        <v>8</v>
      </c>
      <c r="C7786">
        <v>21</v>
      </c>
      <c r="D7786">
        <v>2</v>
      </c>
      <c r="F7786">
        <f t="shared" si="363"/>
        <v>1</v>
      </c>
      <c r="G7786">
        <f t="shared" si="364"/>
        <v>1</v>
      </c>
      <c r="H7786">
        <f t="shared" si="365"/>
        <v>1</v>
      </c>
      <c r="I7786">
        <f>IF(OR(OR(AND(B7786=0,C7786=0),AND(C7786=0,D7786=0)),AND(B7786=0,D7786=0)),0,1)</f>
        <v>1</v>
      </c>
    </row>
    <row r="7787" spans="1:9" x14ac:dyDescent="0.25">
      <c r="A7787" t="s">
        <v>7770</v>
      </c>
      <c r="B7787">
        <v>0</v>
      </c>
      <c r="C7787">
        <v>6</v>
      </c>
      <c r="D7787">
        <v>0</v>
      </c>
      <c r="F7787">
        <f t="shared" si="363"/>
        <v>0</v>
      </c>
      <c r="G7787">
        <f t="shared" si="364"/>
        <v>0</v>
      </c>
      <c r="H7787">
        <f t="shared" si="365"/>
        <v>0</v>
      </c>
      <c r="I7787">
        <f>IF(OR(OR(AND(B7787=0,C7787=0),AND(C7787=0,D7787=0)),AND(B7787=0,D7787=0)),0,1)</f>
        <v>0</v>
      </c>
    </row>
    <row r="7788" spans="1:9" x14ac:dyDescent="0.25">
      <c r="A7788" t="s">
        <v>7771</v>
      </c>
      <c r="B7788">
        <v>0</v>
      </c>
      <c r="C7788">
        <v>11</v>
      </c>
      <c r="D7788">
        <v>2</v>
      </c>
      <c r="F7788">
        <f t="shared" si="363"/>
        <v>0</v>
      </c>
      <c r="G7788">
        <f t="shared" si="364"/>
        <v>1</v>
      </c>
      <c r="H7788">
        <f t="shared" si="365"/>
        <v>0</v>
      </c>
      <c r="I7788">
        <f>IF(OR(OR(AND(B7788=0,C7788=0),AND(C7788=0,D7788=0)),AND(B7788=0,D7788=0)),0,1)</f>
        <v>1</v>
      </c>
    </row>
    <row r="7789" spans="1:9" x14ac:dyDescent="0.25">
      <c r="A7789" t="s">
        <v>7772</v>
      </c>
      <c r="B7789">
        <v>0</v>
      </c>
      <c r="C7789">
        <v>2</v>
      </c>
      <c r="D7789">
        <v>0</v>
      </c>
      <c r="F7789">
        <f t="shared" si="363"/>
        <v>0</v>
      </c>
      <c r="G7789">
        <f t="shared" si="364"/>
        <v>0</v>
      </c>
      <c r="H7789">
        <f t="shared" si="365"/>
        <v>0</v>
      </c>
      <c r="I7789">
        <f>IF(OR(OR(AND(B7789=0,C7789=0),AND(C7789=0,D7789=0)),AND(B7789=0,D7789=0)),0,1)</f>
        <v>0</v>
      </c>
    </row>
    <row r="7790" spans="1:9" x14ac:dyDescent="0.25">
      <c r="A7790" t="s">
        <v>7773</v>
      </c>
      <c r="B7790">
        <v>0</v>
      </c>
      <c r="C7790">
        <v>19</v>
      </c>
      <c r="D7790">
        <v>4</v>
      </c>
      <c r="F7790">
        <f t="shared" si="363"/>
        <v>0</v>
      </c>
      <c r="G7790">
        <f t="shared" si="364"/>
        <v>1</v>
      </c>
      <c r="H7790">
        <f t="shared" si="365"/>
        <v>0</v>
      </c>
      <c r="I7790">
        <f>IF(OR(OR(AND(B7790=0,C7790=0),AND(C7790=0,D7790=0)),AND(B7790=0,D7790=0)),0,1)</f>
        <v>1</v>
      </c>
    </row>
    <row r="7791" spans="1:9" x14ac:dyDescent="0.25">
      <c r="A7791" t="s">
        <v>7774</v>
      </c>
      <c r="B7791">
        <v>0</v>
      </c>
      <c r="C7791">
        <v>5</v>
      </c>
      <c r="D7791">
        <v>5</v>
      </c>
      <c r="F7791">
        <f t="shared" si="363"/>
        <v>0</v>
      </c>
      <c r="G7791">
        <f t="shared" si="364"/>
        <v>1</v>
      </c>
      <c r="H7791">
        <f t="shared" si="365"/>
        <v>0</v>
      </c>
      <c r="I7791">
        <f>IF(OR(OR(AND(B7791=0,C7791=0),AND(C7791=0,D7791=0)),AND(B7791=0,D7791=0)),0,1)</f>
        <v>1</v>
      </c>
    </row>
    <row r="7792" spans="1:9" x14ac:dyDescent="0.25">
      <c r="A7792" t="s">
        <v>7775</v>
      </c>
      <c r="B7792">
        <v>4</v>
      </c>
      <c r="C7792">
        <v>2</v>
      </c>
      <c r="D7792">
        <v>22</v>
      </c>
      <c r="F7792">
        <f t="shared" si="363"/>
        <v>1</v>
      </c>
      <c r="G7792">
        <f t="shared" si="364"/>
        <v>1</v>
      </c>
      <c r="H7792">
        <f t="shared" si="365"/>
        <v>1</v>
      </c>
      <c r="I7792">
        <f>IF(OR(OR(AND(B7792=0,C7792=0),AND(C7792=0,D7792=0)),AND(B7792=0,D7792=0)),0,1)</f>
        <v>1</v>
      </c>
    </row>
    <row r="7793" spans="1:9" x14ac:dyDescent="0.25">
      <c r="A7793" t="s">
        <v>7776</v>
      </c>
      <c r="B7793">
        <v>0</v>
      </c>
      <c r="C7793">
        <v>2</v>
      </c>
      <c r="D7793">
        <v>0</v>
      </c>
      <c r="F7793">
        <f t="shared" si="363"/>
        <v>0</v>
      </c>
      <c r="G7793">
        <f t="shared" si="364"/>
        <v>0</v>
      </c>
      <c r="H7793">
        <f t="shared" si="365"/>
        <v>0</v>
      </c>
      <c r="I7793">
        <f>IF(OR(OR(AND(B7793=0,C7793=0),AND(C7793=0,D7793=0)),AND(B7793=0,D7793=0)),0,1)</f>
        <v>0</v>
      </c>
    </row>
    <row r="7794" spans="1:9" x14ac:dyDescent="0.25">
      <c r="A7794" t="s">
        <v>7777</v>
      </c>
      <c r="B7794">
        <v>0</v>
      </c>
      <c r="C7794">
        <v>3</v>
      </c>
      <c r="D7794">
        <v>2</v>
      </c>
      <c r="F7794">
        <f t="shared" si="363"/>
        <v>0</v>
      </c>
      <c r="G7794">
        <f t="shared" si="364"/>
        <v>1</v>
      </c>
      <c r="H7794">
        <f t="shared" si="365"/>
        <v>0</v>
      </c>
      <c r="I7794">
        <f>IF(OR(OR(AND(B7794=0,C7794=0),AND(C7794=0,D7794=0)),AND(B7794=0,D7794=0)),0,1)</f>
        <v>1</v>
      </c>
    </row>
    <row r="7795" spans="1:9" x14ac:dyDescent="0.25">
      <c r="A7795" t="s">
        <v>7778</v>
      </c>
      <c r="B7795">
        <v>0</v>
      </c>
      <c r="C7795">
        <v>2</v>
      </c>
      <c r="D7795">
        <v>0</v>
      </c>
      <c r="F7795">
        <f t="shared" si="363"/>
        <v>0</v>
      </c>
      <c r="G7795">
        <f t="shared" si="364"/>
        <v>0</v>
      </c>
      <c r="H7795">
        <f t="shared" si="365"/>
        <v>0</v>
      </c>
      <c r="I7795">
        <f>IF(OR(OR(AND(B7795=0,C7795=0),AND(C7795=0,D7795=0)),AND(B7795=0,D7795=0)),0,1)</f>
        <v>0</v>
      </c>
    </row>
    <row r="7796" spans="1:9" x14ac:dyDescent="0.25">
      <c r="A7796" t="s">
        <v>7779</v>
      </c>
      <c r="B7796">
        <v>0</v>
      </c>
      <c r="C7796">
        <v>12</v>
      </c>
      <c r="D7796">
        <v>46</v>
      </c>
      <c r="F7796">
        <f t="shared" si="363"/>
        <v>0</v>
      </c>
      <c r="G7796">
        <f t="shared" si="364"/>
        <v>1</v>
      </c>
      <c r="H7796">
        <f t="shared" si="365"/>
        <v>0</v>
      </c>
      <c r="I7796">
        <f>IF(OR(OR(AND(B7796=0,C7796=0),AND(C7796=0,D7796=0)),AND(B7796=0,D7796=0)),0,1)</f>
        <v>1</v>
      </c>
    </row>
    <row r="7797" spans="1:9" x14ac:dyDescent="0.25">
      <c r="A7797" t="s">
        <v>7780</v>
      </c>
      <c r="B7797">
        <v>9</v>
      </c>
      <c r="C7797">
        <v>11</v>
      </c>
      <c r="D7797">
        <v>12</v>
      </c>
      <c r="F7797">
        <f t="shared" si="363"/>
        <v>1</v>
      </c>
      <c r="G7797">
        <f t="shared" si="364"/>
        <v>1</v>
      </c>
      <c r="H7797">
        <f t="shared" si="365"/>
        <v>1</v>
      </c>
      <c r="I7797">
        <f>IF(OR(OR(AND(B7797=0,C7797=0),AND(C7797=0,D7797=0)),AND(B7797=0,D7797=0)),0,1)</f>
        <v>1</v>
      </c>
    </row>
    <row r="7798" spans="1:9" x14ac:dyDescent="0.25">
      <c r="A7798" t="s">
        <v>7781</v>
      </c>
      <c r="B7798">
        <v>2</v>
      </c>
      <c r="C7798">
        <v>19</v>
      </c>
      <c r="D7798">
        <v>0</v>
      </c>
      <c r="F7798">
        <f t="shared" si="363"/>
        <v>1</v>
      </c>
      <c r="G7798">
        <f t="shared" si="364"/>
        <v>0</v>
      </c>
      <c r="H7798">
        <f t="shared" si="365"/>
        <v>0</v>
      </c>
      <c r="I7798">
        <f>IF(OR(OR(AND(B7798=0,C7798=0),AND(C7798=0,D7798=0)),AND(B7798=0,D7798=0)),0,1)</f>
        <v>1</v>
      </c>
    </row>
    <row r="7799" spans="1:9" x14ac:dyDescent="0.25">
      <c r="A7799" t="s">
        <v>7782</v>
      </c>
      <c r="B7799">
        <v>58</v>
      </c>
      <c r="C7799">
        <v>112</v>
      </c>
      <c r="D7799">
        <v>1300</v>
      </c>
      <c r="F7799">
        <f t="shared" si="363"/>
        <v>1</v>
      </c>
      <c r="G7799">
        <f t="shared" si="364"/>
        <v>1</v>
      </c>
      <c r="H7799">
        <f t="shared" si="365"/>
        <v>1</v>
      </c>
      <c r="I7799">
        <f>IF(OR(OR(AND(B7799=0,C7799=0),AND(C7799=0,D7799=0)),AND(B7799=0,D7799=0)),0,1)</f>
        <v>1</v>
      </c>
    </row>
    <row r="7800" spans="1:9" x14ac:dyDescent="0.25">
      <c r="A7800" t="s">
        <v>7783</v>
      </c>
      <c r="B7800">
        <v>0</v>
      </c>
      <c r="C7800">
        <v>3</v>
      </c>
      <c r="D7800">
        <v>2</v>
      </c>
      <c r="F7800">
        <f t="shared" si="363"/>
        <v>0</v>
      </c>
      <c r="G7800">
        <f t="shared" si="364"/>
        <v>1</v>
      </c>
      <c r="H7800">
        <f t="shared" si="365"/>
        <v>0</v>
      </c>
      <c r="I7800">
        <f>IF(OR(OR(AND(B7800=0,C7800=0),AND(C7800=0,D7800=0)),AND(B7800=0,D7800=0)),0,1)</f>
        <v>1</v>
      </c>
    </row>
    <row r="7801" spans="1:9" x14ac:dyDescent="0.25">
      <c r="A7801" t="s">
        <v>7784</v>
      </c>
      <c r="B7801">
        <v>2</v>
      </c>
      <c r="C7801">
        <v>8</v>
      </c>
      <c r="D7801">
        <v>0</v>
      </c>
      <c r="F7801">
        <f t="shared" si="363"/>
        <v>1</v>
      </c>
      <c r="G7801">
        <f t="shared" si="364"/>
        <v>0</v>
      </c>
      <c r="H7801">
        <f t="shared" si="365"/>
        <v>0</v>
      </c>
      <c r="I7801">
        <f>IF(OR(OR(AND(B7801=0,C7801=0),AND(C7801=0,D7801=0)),AND(B7801=0,D7801=0)),0,1)</f>
        <v>1</v>
      </c>
    </row>
    <row r="7802" spans="1:9" x14ac:dyDescent="0.25">
      <c r="A7802" t="s">
        <v>7785</v>
      </c>
      <c r="B7802">
        <v>0</v>
      </c>
      <c r="C7802">
        <v>2</v>
      </c>
      <c r="D7802">
        <v>0</v>
      </c>
      <c r="F7802">
        <f t="shared" si="363"/>
        <v>0</v>
      </c>
      <c r="G7802">
        <f t="shared" si="364"/>
        <v>0</v>
      </c>
      <c r="H7802">
        <f t="shared" si="365"/>
        <v>0</v>
      </c>
      <c r="I7802">
        <f>IF(OR(OR(AND(B7802=0,C7802=0),AND(C7802=0,D7802=0)),AND(B7802=0,D7802=0)),0,1)</f>
        <v>0</v>
      </c>
    </row>
    <row r="7803" spans="1:9" x14ac:dyDescent="0.25">
      <c r="A7803" t="s">
        <v>7786</v>
      </c>
      <c r="B7803">
        <v>0</v>
      </c>
      <c r="C7803">
        <v>2</v>
      </c>
      <c r="D7803">
        <v>0</v>
      </c>
      <c r="F7803">
        <f t="shared" si="363"/>
        <v>0</v>
      </c>
      <c r="G7803">
        <f t="shared" si="364"/>
        <v>0</v>
      </c>
      <c r="H7803">
        <f t="shared" si="365"/>
        <v>0</v>
      </c>
      <c r="I7803">
        <f>IF(OR(OR(AND(B7803=0,C7803=0),AND(C7803=0,D7803=0)),AND(B7803=0,D7803=0)),0,1)</f>
        <v>0</v>
      </c>
    </row>
    <row r="7804" spans="1:9" x14ac:dyDescent="0.25">
      <c r="A7804" t="s">
        <v>7787</v>
      </c>
      <c r="B7804">
        <v>0</v>
      </c>
      <c r="C7804">
        <v>1</v>
      </c>
      <c r="D7804">
        <v>0</v>
      </c>
      <c r="F7804">
        <f t="shared" si="363"/>
        <v>0</v>
      </c>
      <c r="G7804">
        <f t="shared" si="364"/>
        <v>0</v>
      </c>
      <c r="H7804">
        <f t="shared" si="365"/>
        <v>0</v>
      </c>
      <c r="I7804">
        <f>IF(OR(OR(AND(B7804=0,C7804=0),AND(C7804=0,D7804=0)),AND(B7804=0,D7804=0)),0,1)</f>
        <v>0</v>
      </c>
    </row>
    <row r="7805" spans="1:9" x14ac:dyDescent="0.25">
      <c r="A7805" t="s">
        <v>7788</v>
      </c>
      <c r="B7805">
        <v>0</v>
      </c>
      <c r="C7805">
        <v>10</v>
      </c>
      <c r="D7805">
        <v>2</v>
      </c>
      <c r="F7805">
        <f t="shared" si="363"/>
        <v>0</v>
      </c>
      <c r="G7805">
        <f t="shared" si="364"/>
        <v>1</v>
      </c>
      <c r="H7805">
        <f t="shared" si="365"/>
        <v>0</v>
      </c>
      <c r="I7805">
        <f>IF(OR(OR(AND(B7805=0,C7805=0),AND(C7805=0,D7805=0)),AND(B7805=0,D7805=0)),0,1)</f>
        <v>1</v>
      </c>
    </row>
    <row r="7806" spans="1:9" x14ac:dyDescent="0.25">
      <c r="A7806" t="s">
        <v>7789</v>
      </c>
      <c r="B7806">
        <v>0</v>
      </c>
      <c r="C7806">
        <v>5</v>
      </c>
      <c r="D7806">
        <v>0</v>
      </c>
      <c r="F7806">
        <f t="shared" si="363"/>
        <v>0</v>
      </c>
      <c r="G7806">
        <f t="shared" si="364"/>
        <v>0</v>
      </c>
      <c r="H7806">
        <f t="shared" si="365"/>
        <v>0</v>
      </c>
      <c r="I7806">
        <f>IF(OR(OR(AND(B7806=0,C7806=0),AND(C7806=0,D7806=0)),AND(B7806=0,D7806=0)),0,1)</f>
        <v>0</v>
      </c>
    </row>
    <row r="7807" spans="1:9" x14ac:dyDescent="0.25">
      <c r="A7807" t="s">
        <v>7790</v>
      </c>
      <c r="B7807">
        <v>1</v>
      </c>
      <c r="C7807">
        <v>55</v>
      </c>
      <c r="D7807">
        <v>24</v>
      </c>
      <c r="F7807">
        <f t="shared" si="363"/>
        <v>1</v>
      </c>
      <c r="G7807">
        <f t="shared" si="364"/>
        <v>1</v>
      </c>
      <c r="H7807">
        <f t="shared" si="365"/>
        <v>1</v>
      </c>
      <c r="I7807">
        <f>IF(OR(OR(AND(B7807=0,C7807=0),AND(C7807=0,D7807=0)),AND(B7807=0,D7807=0)),0,1)</f>
        <v>1</v>
      </c>
    </row>
    <row r="7808" spans="1:9" x14ac:dyDescent="0.25">
      <c r="A7808" t="s">
        <v>7791</v>
      </c>
      <c r="B7808">
        <v>1</v>
      </c>
      <c r="C7808">
        <v>1</v>
      </c>
      <c r="D7808">
        <v>0</v>
      </c>
      <c r="F7808">
        <f t="shared" si="363"/>
        <v>1</v>
      </c>
      <c r="G7808">
        <f t="shared" si="364"/>
        <v>0</v>
      </c>
      <c r="H7808">
        <f t="shared" si="365"/>
        <v>0</v>
      </c>
      <c r="I7808">
        <f>IF(OR(OR(AND(B7808=0,C7808=0),AND(C7808=0,D7808=0)),AND(B7808=0,D7808=0)),0,1)</f>
        <v>1</v>
      </c>
    </row>
    <row r="7809" spans="1:9" x14ac:dyDescent="0.25">
      <c r="A7809" t="s">
        <v>7792</v>
      </c>
      <c r="B7809">
        <v>1</v>
      </c>
      <c r="C7809">
        <v>1</v>
      </c>
      <c r="D7809">
        <v>0</v>
      </c>
      <c r="F7809">
        <f t="shared" si="363"/>
        <v>1</v>
      </c>
      <c r="G7809">
        <f t="shared" si="364"/>
        <v>0</v>
      </c>
      <c r="H7809">
        <f t="shared" si="365"/>
        <v>0</v>
      </c>
      <c r="I7809">
        <f>IF(OR(OR(AND(B7809=0,C7809=0),AND(C7809=0,D7809=0)),AND(B7809=0,D7809=0)),0,1)</f>
        <v>1</v>
      </c>
    </row>
    <row r="7810" spans="1:9" x14ac:dyDescent="0.25">
      <c r="A7810" t="s">
        <v>7793</v>
      </c>
      <c r="B7810">
        <v>80</v>
      </c>
      <c r="C7810">
        <v>184</v>
      </c>
      <c r="D7810">
        <v>145</v>
      </c>
      <c r="F7810">
        <f t="shared" si="363"/>
        <v>1</v>
      </c>
      <c r="G7810">
        <f t="shared" si="364"/>
        <v>1</v>
      </c>
      <c r="H7810">
        <f t="shared" si="365"/>
        <v>1</v>
      </c>
      <c r="I7810">
        <f>IF(OR(OR(AND(B7810=0,C7810=0),AND(C7810=0,D7810=0)),AND(B7810=0,D7810=0)),0,1)</f>
        <v>1</v>
      </c>
    </row>
    <row r="7811" spans="1:9" x14ac:dyDescent="0.25">
      <c r="A7811" t="s">
        <v>7794</v>
      </c>
      <c r="B7811">
        <v>0</v>
      </c>
      <c r="C7811">
        <v>7</v>
      </c>
      <c r="D7811">
        <v>5</v>
      </c>
      <c r="F7811">
        <f t="shared" ref="F7811:F7874" si="366">IF(AND(B7811&gt;0,C7811&gt;0),1,0)</f>
        <v>0</v>
      </c>
      <c r="G7811">
        <f t="shared" ref="G7811:G7874" si="367">IF(AND(D7811&gt;0,C7811&gt;0),1,0)</f>
        <v>1</v>
      </c>
      <c r="H7811">
        <f t="shared" ref="H7811:H7874" si="368">IF(AND(B7811&gt;0,D7811&gt;0),1,0)</f>
        <v>0</v>
      </c>
      <c r="I7811">
        <f>IF(OR(OR(AND(B7811=0,C7811=0),AND(C7811=0,D7811=0)),AND(B7811=0,D7811=0)),0,1)</f>
        <v>1</v>
      </c>
    </row>
    <row r="7812" spans="1:9" x14ac:dyDescent="0.25">
      <c r="A7812" t="s">
        <v>7795</v>
      </c>
      <c r="B7812">
        <v>0</v>
      </c>
      <c r="C7812">
        <v>8</v>
      </c>
      <c r="D7812">
        <v>3</v>
      </c>
      <c r="F7812">
        <f t="shared" si="366"/>
        <v>0</v>
      </c>
      <c r="G7812">
        <f t="shared" si="367"/>
        <v>1</v>
      </c>
      <c r="H7812">
        <f t="shared" si="368"/>
        <v>0</v>
      </c>
      <c r="I7812">
        <f>IF(OR(OR(AND(B7812=0,C7812=0),AND(C7812=0,D7812=0)),AND(B7812=0,D7812=0)),0,1)</f>
        <v>1</v>
      </c>
    </row>
    <row r="7813" spans="1:9" x14ac:dyDescent="0.25">
      <c r="A7813" t="s">
        <v>7796</v>
      </c>
      <c r="B7813">
        <v>0</v>
      </c>
      <c r="C7813">
        <v>4</v>
      </c>
      <c r="D7813">
        <v>0</v>
      </c>
      <c r="F7813">
        <f t="shared" si="366"/>
        <v>0</v>
      </c>
      <c r="G7813">
        <f t="shared" si="367"/>
        <v>0</v>
      </c>
      <c r="H7813">
        <f t="shared" si="368"/>
        <v>0</v>
      </c>
      <c r="I7813">
        <f>IF(OR(OR(AND(B7813=0,C7813=0),AND(C7813=0,D7813=0)),AND(B7813=0,D7813=0)),0,1)</f>
        <v>0</v>
      </c>
    </row>
    <row r="7814" spans="1:9" x14ac:dyDescent="0.25">
      <c r="A7814" t="s">
        <v>7797</v>
      </c>
      <c r="B7814">
        <v>0</v>
      </c>
      <c r="C7814">
        <v>18</v>
      </c>
      <c r="D7814">
        <v>0</v>
      </c>
      <c r="F7814">
        <f t="shared" si="366"/>
        <v>0</v>
      </c>
      <c r="G7814">
        <f t="shared" si="367"/>
        <v>0</v>
      </c>
      <c r="H7814">
        <f t="shared" si="368"/>
        <v>0</v>
      </c>
      <c r="I7814">
        <f>IF(OR(OR(AND(B7814=0,C7814=0),AND(C7814=0,D7814=0)),AND(B7814=0,D7814=0)),0,1)</f>
        <v>0</v>
      </c>
    </row>
    <row r="7815" spans="1:9" x14ac:dyDescent="0.25">
      <c r="A7815" t="s">
        <v>7798</v>
      </c>
      <c r="B7815">
        <v>0</v>
      </c>
      <c r="C7815">
        <v>2</v>
      </c>
      <c r="D7815">
        <v>6</v>
      </c>
      <c r="F7815">
        <f t="shared" si="366"/>
        <v>0</v>
      </c>
      <c r="G7815">
        <f t="shared" si="367"/>
        <v>1</v>
      </c>
      <c r="H7815">
        <f t="shared" si="368"/>
        <v>0</v>
      </c>
      <c r="I7815">
        <f>IF(OR(OR(AND(B7815=0,C7815=0),AND(C7815=0,D7815=0)),AND(B7815=0,D7815=0)),0,1)</f>
        <v>1</v>
      </c>
    </row>
    <row r="7816" spans="1:9" x14ac:dyDescent="0.25">
      <c r="A7816" t="s">
        <v>7799</v>
      </c>
      <c r="B7816">
        <v>0</v>
      </c>
      <c r="C7816">
        <v>6</v>
      </c>
      <c r="D7816">
        <v>0</v>
      </c>
      <c r="F7816">
        <f t="shared" si="366"/>
        <v>0</v>
      </c>
      <c r="G7816">
        <f t="shared" si="367"/>
        <v>0</v>
      </c>
      <c r="H7816">
        <f t="shared" si="368"/>
        <v>0</v>
      </c>
      <c r="I7816">
        <f>IF(OR(OR(AND(B7816=0,C7816=0),AND(C7816=0,D7816=0)),AND(B7816=0,D7816=0)),0,1)</f>
        <v>0</v>
      </c>
    </row>
    <row r="7817" spans="1:9" x14ac:dyDescent="0.25">
      <c r="A7817" t="s">
        <v>7800</v>
      </c>
      <c r="B7817">
        <v>0</v>
      </c>
      <c r="C7817">
        <v>3</v>
      </c>
      <c r="D7817">
        <v>4</v>
      </c>
      <c r="F7817">
        <f t="shared" si="366"/>
        <v>0</v>
      </c>
      <c r="G7817">
        <f t="shared" si="367"/>
        <v>1</v>
      </c>
      <c r="H7817">
        <f t="shared" si="368"/>
        <v>0</v>
      </c>
      <c r="I7817">
        <f>IF(OR(OR(AND(B7817=0,C7817=0),AND(C7817=0,D7817=0)),AND(B7817=0,D7817=0)),0,1)</f>
        <v>1</v>
      </c>
    </row>
    <row r="7818" spans="1:9" x14ac:dyDescent="0.25">
      <c r="A7818" t="s">
        <v>7801</v>
      </c>
      <c r="B7818">
        <v>0</v>
      </c>
      <c r="C7818">
        <v>10</v>
      </c>
      <c r="D7818">
        <v>10</v>
      </c>
      <c r="F7818">
        <f t="shared" si="366"/>
        <v>0</v>
      </c>
      <c r="G7818">
        <f t="shared" si="367"/>
        <v>1</v>
      </c>
      <c r="H7818">
        <f t="shared" si="368"/>
        <v>0</v>
      </c>
      <c r="I7818">
        <f>IF(OR(OR(AND(B7818=0,C7818=0),AND(C7818=0,D7818=0)),AND(B7818=0,D7818=0)),0,1)</f>
        <v>1</v>
      </c>
    </row>
    <row r="7819" spans="1:9" x14ac:dyDescent="0.25">
      <c r="A7819" t="s">
        <v>7802</v>
      </c>
      <c r="B7819">
        <v>0</v>
      </c>
      <c r="C7819">
        <v>7</v>
      </c>
      <c r="D7819">
        <v>1</v>
      </c>
      <c r="F7819">
        <f t="shared" si="366"/>
        <v>0</v>
      </c>
      <c r="G7819">
        <f t="shared" si="367"/>
        <v>1</v>
      </c>
      <c r="H7819">
        <f t="shared" si="368"/>
        <v>0</v>
      </c>
      <c r="I7819">
        <f>IF(OR(OR(AND(B7819=0,C7819=0),AND(C7819=0,D7819=0)),AND(B7819=0,D7819=0)),0,1)</f>
        <v>1</v>
      </c>
    </row>
    <row r="7820" spans="1:9" x14ac:dyDescent="0.25">
      <c r="A7820" t="s">
        <v>7803</v>
      </c>
      <c r="B7820">
        <v>8</v>
      </c>
      <c r="C7820">
        <v>57</v>
      </c>
      <c r="D7820">
        <v>8</v>
      </c>
      <c r="F7820">
        <f t="shared" si="366"/>
        <v>1</v>
      </c>
      <c r="G7820">
        <f t="shared" si="367"/>
        <v>1</v>
      </c>
      <c r="H7820">
        <f t="shared" si="368"/>
        <v>1</v>
      </c>
      <c r="I7820">
        <f>IF(OR(OR(AND(B7820=0,C7820=0),AND(C7820=0,D7820=0)),AND(B7820=0,D7820=0)),0,1)</f>
        <v>1</v>
      </c>
    </row>
    <row r="7821" spans="1:9" x14ac:dyDescent="0.25">
      <c r="A7821" t="s">
        <v>7804</v>
      </c>
      <c r="B7821">
        <v>0</v>
      </c>
      <c r="C7821">
        <v>18</v>
      </c>
      <c r="D7821">
        <v>1</v>
      </c>
      <c r="F7821">
        <f t="shared" si="366"/>
        <v>0</v>
      </c>
      <c r="G7821">
        <f t="shared" si="367"/>
        <v>1</v>
      </c>
      <c r="H7821">
        <f t="shared" si="368"/>
        <v>0</v>
      </c>
      <c r="I7821">
        <f>IF(OR(OR(AND(B7821=0,C7821=0),AND(C7821=0,D7821=0)),AND(B7821=0,D7821=0)),0,1)</f>
        <v>1</v>
      </c>
    </row>
    <row r="7822" spans="1:9" x14ac:dyDescent="0.25">
      <c r="A7822" t="s">
        <v>7805</v>
      </c>
      <c r="B7822">
        <v>12</v>
      </c>
      <c r="C7822">
        <v>17</v>
      </c>
      <c r="D7822">
        <v>16</v>
      </c>
      <c r="F7822">
        <f t="shared" si="366"/>
        <v>1</v>
      </c>
      <c r="G7822">
        <f t="shared" si="367"/>
        <v>1</v>
      </c>
      <c r="H7822">
        <f t="shared" si="368"/>
        <v>1</v>
      </c>
      <c r="I7822">
        <f>IF(OR(OR(AND(B7822=0,C7822=0),AND(C7822=0,D7822=0)),AND(B7822=0,D7822=0)),0,1)</f>
        <v>1</v>
      </c>
    </row>
    <row r="7823" spans="1:9" x14ac:dyDescent="0.25">
      <c r="A7823" t="s">
        <v>7806</v>
      </c>
      <c r="B7823">
        <v>5</v>
      </c>
      <c r="C7823">
        <v>98</v>
      </c>
      <c r="D7823">
        <v>2</v>
      </c>
      <c r="F7823">
        <f t="shared" si="366"/>
        <v>1</v>
      </c>
      <c r="G7823">
        <f t="shared" si="367"/>
        <v>1</v>
      </c>
      <c r="H7823">
        <f t="shared" si="368"/>
        <v>1</v>
      </c>
      <c r="I7823">
        <f>IF(OR(OR(AND(B7823=0,C7823=0),AND(C7823=0,D7823=0)),AND(B7823=0,D7823=0)),0,1)</f>
        <v>1</v>
      </c>
    </row>
    <row r="7824" spans="1:9" x14ac:dyDescent="0.25">
      <c r="A7824" t="s">
        <v>7807</v>
      </c>
      <c r="B7824">
        <v>0</v>
      </c>
      <c r="C7824">
        <v>3</v>
      </c>
      <c r="D7824">
        <v>0</v>
      </c>
      <c r="F7824">
        <f t="shared" si="366"/>
        <v>0</v>
      </c>
      <c r="G7824">
        <f t="shared" si="367"/>
        <v>0</v>
      </c>
      <c r="H7824">
        <f t="shared" si="368"/>
        <v>0</v>
      </c>
      <c r="I7824">
        <f>IF(OR(OR(AND(B7824=0,C7824=0),AND(C7824=0,D7824=0)),AND(B7824=0,D7824=0)),0,1)</f>
        <v>0</v>
      </c>
    </row>
    <row r="7825" spans="1:9" x14ac:dyDescent="0.25">
      <c r="A7825" t="s">
        <v>7808</v>
      </c>
      <c r="B7825">
        <v>0</v>
      </c>
      <c r="C7825">
        <v>36</v>
      </c>
      <c r="D7825">
        <v>19</v>
      </c>
      <c r="F7825">
        <f t="shared" si="366"/>
        <v>0</v>
      </c>
      <c r="G7825">
        <f t="shared" si="367"/>
        <v>1</v>
      </c>
      <c r="H7825">
        <f t="shared" si="368"/>
        <v>0</v>
      </c>
      <c r="I7825">
        <f>IF(OR(OR(AND(B7825=0,C7825=0),AND(C7825=0,D7825=0)),AND(B7825=0,D7825=0)),0,1)</f>
        <v>1</v>
      </c>
    </row>
    <row r="7826" spans="1:9" x14ac:dyDescent="0.25">
      <c r="A7826" t="s">
        <v>7809</v>
      </c>
      <c r="B7826">
        <v>2</v>
      </c>
      <c r="C7826">
        <v>1</v>
      </c>
      <c r="D7826">
        <v>13</v>
      </c>
      <c r="F7826">
        <f t="shared" si="366"/>
        <v>1</v>
      </c>
      <c r="G7826">
        <f t="shared" si="367"/>
        <v>1</v>
      </c>
      <c r="H7826">
        <f t="shared" si="368"/>
        <v>1</v>
      </c>
      <c r="I7826">
        <f>IF(OR(OR(AND(B7826=0,C7826=0),AND(C7826=0,D7826=0)),AND(B7826=0,D7826=0)),0,1)</f>
        <v>1</v>
      </c>
    </row>
    <row r="7827" spans="1:9" x14ac:dyDescent="0.25">
      <c r="A7827" t="s">
        <v>7810</v>
      </c>
      <c r="B7827">
        <v>0</v>
      </c>
      <c r="C7827">
        <v>3</v>
      </c>
      <c r="D7827">
        <v>0</v>
      </c>
      <c r="F7827">
        <f t="shared" si="366"/>
        <v>0</v>
      </c>
      <c r="G7827">
        <f t="shared" si="367"/>
        <v>0</v>
      </c>
      <c r="H7827">
        <f t="shared" si="368"/>
        <v>0</v>
      </c>
      <c r="I7827">
        <f>IF(OR(OR(AND(B7827=0,C7827=0),AND(C7827=0,D7827=0)),AND(B7827=0,D7827=0)),0,1)</f>
        <v>0</v>
      </c>
    </row>
    <row r="7828" spans="1:9" x14ac:dyDescent="0.25">
      <c r="A7828" t="s">
        <v>7811</v>
      </c>
      <c r="B7828">
        <v>0</v>
      </c>
      <c r="C7828">
        <v>14</v>
      </c>
      <c r="D7828">
        <v>7</v>
      </c>
      <c r="F7828">
        <f t="shared" si="366"/>
        <v>0</v>
      </c>
      <c r="G7828">
        <f t="shared" si="367"/>
        <v>1</v>
      </c>
      <c r="H7828">
        <f t="shared" si="368"/>
        <v>0</v>
      </c>
      <c r="I7828">
        <f>IF(OR(OR(AND(B7828=0,C7828=0),AND(C7828=0,D7828=0)),AND(B7828=0,D7828=0)),0,1)</f>
        <v>1</v>
      </c>
    </row>
    <row r="7829" spans="1:9" x14ac:dyDescent="0.25">
      <c r="A7829" t="s">
        <v>7812</v>
      </c>
      <c r="B7829">
        <v>0</v>
      </c>
      <c r="C7829">
        <v>3</v>
      </c>
      <c r="D7829">
        <v>2</v>
      </c>
      <c r="F7829">
        <f t="shared" si="366"/>
        <v>0</v>
      </c>
      <c r="G7829">
        <f t="shared" si="367"/>
        <v>1</v>
      </c>
      <c r="H7829">
        <f t="shared" si="368"/>
        <v>0</v>
      </c>
      <c r="I7829">
        <f>IF(OR(OR(AND(B7829=0,C7829=0),AND(C7829=0,D7829=0)),AND(B7829=0,D7829=0)),0,1)</f>
        <v>1</v>
      </c>
    </row>
    <row r="7830" spans="1:9" x14ac:dyDescent="0.25">
      <c r="A7830" t="s">
        <v>7813</v>
      </c>
      <c r="B7830">
        <v>0</v>
      </c>
      <c r="C7830">
        <v>2</v>
      </c>
      <c r="D7830">
        <v>0</v>
      </c>
      <c r="F7830">
        <f t="shared" si="366"/>
        <v>0</v>
      </c>
      <c r="G7830">
        <f t="shared" si="367"/>
        <v>0</v>
      </c>
      <c r="H7830">
        <f t="shared" si="368"/>
        <v>0</v>
      </c>
      <c r="I7830">
        <f>IF(OR(OR(AND(B7830=0,C7830=0),AND(C7830=0,D7830=0)),AND(B7830=0,D7830=0)),0,1)</f>
        <v>0</v>
      </c>
    </row>
    <row r="7831" spans="1:9" x14ac:dyDescent="0.25">
      <c r="A7831" t="s">
        <v>7814</v>
      </c>
      <c r="B7831">
        <v>0</v>
      </c>
      <c r="C7831">
        <v>1</v>
      </c>
      <c r="D7831">
        <v>0</v>
      </c>
      <c r="F7831">
        <f t="shared" si="366"/>
        <v>0</v>
      </c>
      <c r="G7831">
        <f t="shared" si="367"/>
        <v>0</v>
      </c>
      <c r="H7831">
        <f t="shared" si="368"/>
        <v>0</v>
      </c>
      <c r="I7831">
        <f>IF(OR(OR(AND(B7831=0,C7831=0),AND(C7831=0,D7831=0)),AND(B7831=0,D7831=0)),0,1)</f>
        <v>0</v>
      </c>
    </row>
    <row r="7832" spans="1:9" x14ac:dyDescent="0.25">
      <c r="A7832" t="s">
        <v>7815</v>
      </c>
      <c r="B7832">
        <v>0</v>
      </c>
      <c r="C7832">
        <v>4</v>
      </c>
      <c r="D7832">
        <v>0</v>
      </c>
      <c r="F7832">
        <f t="shared" si="366"/>
        <v>0</v>
      </c>
      <c r="G7832">
        <f t="shared" si="367"/>
        <v>0</v>
      </c>
      <c r="H7832">
        <f t="shared" si="368"/>
        <v>0</v>
      </c>
      <c r="I7832">
        <f>IF(OR(OR(AND(B7832=0,C7832=0),AND(C7832=0,D7832=0)),AND(B7832=0,D7832=0)),0,1)</f>
        <v>0</v>
      </c>
    </row>
    <row r="7833" spans="1:9" x14ac:dyDescent="0.25">
      <c r="A7833" t="s">
        <v>7816</v>
      </c>
      <c r="B7833">
        <v>0</v>
      </c>
      <c r="C7833">
        <v>3</v>
      </c>
      <c r="D7833">
        <v>0</v>
      </c>
      <c r="F7833">
        <f t="shared" si="366"/>
        <v>0</v>
      </c>
      <c r="G7833">
        <f t="shared" si="367"/>
        <v>0</v>
      </c>
      <c r="H7833">
        <f t="shared" si="368"/>
        <v>0</v>
      </c>
      <c r="I7833">
        <f>IF(OR(OR(AND(B7833=0,C7833=0),AND(C7833=0,D7833=0)),AND(B7833=0,D7833=0)),0,1)</f>
        <v>0</v>
      </c>
    </row>
    <row r="7834" spans="1:9" x14ac:dyDescent="0.25">
      <c r="A7834" t="s">
        <v>7817</v>
      </c>
      <c r="B7834">
        <v>0</v>
      </c>
      <c r="C7834">
        <v>4</v>
      </c>
      <c r="D7834">
        <v>7</v>
      </c>
      <c r="F7834">
        <f t="shared" si="366"/>
        <v>0</v>
      </c>
      <c r="G7834">
        <f t="shared" si="367"/>
        <v>1</v>
      </c>
      <c r="H7834">
        <f t="shared" si="368"/>
        <v>0</v>
      </c>
      <c r="I7834">
        <f>IF(OR(OR(AND(B7834=0,C7834=0),AND(C7834=0,D7834=0)),AND(B7834=0,D7834=0)),0,1)</f>
        <v>1</v>
      </c>
    </row>
    <row r="7835" spans="1:9" x14ac:dyDescent="0.25">
      <c r="A7835" t="s">
        <v>7818</v>
      </c>
      <c r="B7835">
        <v>0</v>
      </c>
      <c r="C7835">
        <v>1</v>
      </c>
      <c r="D7835">
        <v>0</v>
      </c>
      <c r="F7835">
        <f t="shared" si="366"/>
        <v>0</v>
      </c>
      <c r="G7835">
        <f t="shared" si="367"/>
        <v>0</v>
      </c>
      <c r="H7835">
        <f t="shared" si="368"/>
        <v>0</v>
      </c>
      <c r="I7835">
        <f>IF(OR(OR(AND(B7835=0,C7835=0),AND(C7835=0,D7835=0)),AND(B7835=0,D7835=0)),0,1)</f>
        <v>0</v>
      </c>
    </row>
    <row r="7836" spans="1:9" x14ac:dyDescent="0.25">
      <c r="A7836" t="s">
        <v>7819</v>
      </c>
      <c r="B7836">
        <v>0</v>
      </c>
      <c r="C7836">
        <v>1</v>
      </c>
      <c r="D7836">
        <v>0</v>
      </c>
      <c r="F7836">
        <f t="shared" si="366"/>
        <v>0</v>
      </c>
      <c r="G7836">
        <f t="shared" si="367"/>
        <v>0</v>
      </c>
      <c r="H7836">
        <f t="shared" si="368"/>
        <v>0</v>
      </c>
      <c r="I7836">
        <f>IF(OR(OR(AND(B7836=0,C7836=0),AND(C7836=0,D7836=0)),AND(B7836=0,D7836=0)),0,1)</f>
        <v>0</v>
      </c>
    </row>
    <row r="7837" spans="1:9" x14ac:dyDescent="0.25">
      <c r="A7837" t="s">
        <v>7820</v>
      </c>
      <c r="B7837">
        <v>0</v>
      </c>
      <c r="C7837">
        <v>1</v>
      </c>
      <c r="D7837">
        <v>0</v>
      </c>
      <c r="F7837">
        <f t="shared" si="366"/>
        <v>0</v>
      </c>
      <c r="G7837">
        <f t="shared" si="367"/>
        <v>0</v>
      </c>
      <c r="H7837">
        <f t="shared" si="368"/>
        <v>0</v>
      </c>
      <c r="I7837">
        <f>IF(OR(OR(AND(B7837=0,C7837=0),AND(C7837=0,D7837=0)),AND(B7837=0,D7837=0)),0,1)</f>
        <v>0</v>
      </c>
    </row>
    <row r="7838" spans="1:9" x14ac:dyDescent="0.25">
      <c r="A7838" t="s">
        <v>7821</v>
      </c>
      <c r="B7838">
        <v>0</v>
      </c>
      <c r="C7838">
        <v>4</v>
      </c>
      <c r="D7838">
        <v>0</v>
      </c>
      <c r="F7838">
        <f t="shared" si="366"/>
        <v>0</v>
      </c>
      <c r="G7838">
        <f t="shared" si="367"/>
        <v>0</v>
      </c>
      <c r="H7838">
        <f t="shared" si="368"/>
        <v>0</v>
      </c>
      <c r="I7838">
        <f>IF(OR(OR(AND(B7838=0,C7838=0),AND(C7838=0,D7838=0)),AND(B7838=0,D7838=0)),0,1)</f>
        <v>0</v>
      </c>
    </row>
    <row r="7839" spans="1:9" x14ac:dyDescent="0.25">
      <c r="A7839" t="s">
        <v>7822</v>
      </c>
      <c r="B7839">
        <v>17</v>
      </c>
      <c r="C7839">
        <v>84</v>
      </c>
      <c r="D7839">
        <v>44</v>
      </c>
      <c r="F7839">
        <f t="shared" si="366"/>
        <v>1</v>
      </c>
      <c r="G7839">
        <f t="shared" si="367"/>
        <v>1</v>
      </c>
      <c r="H7839">
        <f t="shared" si="368"/>
        <v>1</v>
      </c>
      <c r="I7839">
        <f>IF(OR(OR(AND(B7839=0,C7839=0),AND(C7839=0,D7839=0)),AND(B7839=0,D7839=0)),0,1)</f>
        <v>1</v>
      </c>
    </row>
    <row r="7840" spans="1:9" x14ac:dyDescent="0.25">
      <c r="A7840" t="s">
        <v>7823</v>
      </c>
      <c r="B7840">
        <v>11</v>
      </c>
      <c r="C7840">
        <v>40</v>
      </c>
      <c r="D7840">
        <v>5</v>
      </c>
      <c r="F7840">
        <f t="shared" si="366"/>
        <v>1</v>
      </c>
      <c r="G7840">
        <f t="shared" si="367"/>
        <v>1</v>
      </c>
      <c r="H7840">
        <f t="shared" si="368"/>
        <v>1</v>
      </c>
      <c r="I7840">
        <f>IF(OR(OR(AND(B7840=0,C7840=0),AND(C7840=0,D7840=0)),AND(B7840=0,D7840=0)),0,1)</f>
        <v>1</v>
      </c>
    </row>
    <row r="7841" spans="1:9" x14ac:dyDescent="0.25">
      <c r="A7841" t="s">
        <v>7824</v>
      </c>
      <c r="B7841">
        <v>0</v>
      </c>
      <c r="C7841">
        <v>2</v>
      </c>
      <c r="D7841">
        <v>0</v>
      </c>
      <c r="F7841">
        <f t="shared" si="366"/>
        <v>0</v>
      </c>
      <c r="G7841">
        <f t="shared" si="367"/>
        <v>0</v>
      </c>
      <c r="H7841">
        <f t="shared" si="368"/>
        <v>0</v>
      </c>
      <c r="I7841">
        <f>IF(OR(OR(AND(B7841=0,C7841=0),AND(C7841=0,D7841=0)),AND(B7841=0,D7841=0)),0,1)</f>
        <v>0</v>
      </c>
    </row>
    <row r="7842" spans="1:9" x14ac:dyDescent="0.25">
      <c r="A7842" t="s">
        <v>7825</v>
      </c>
      <c r="B7842">
        <v>5</v>
      </c>
      <c r="C7842">
        <v>5</v>
      </c>
      <c r="D7842">
        <v>14</v>
      </c>
      <c r="F7842">
        <f t="shared" si="366"/>
        <v>1</v>
      </c>
      <c r="G7842">
        <f t="shared" si="367"/>
        <v>1</v>
      </c>
      <c r="H7842">
        <f t="shared" si="368"/>
        <v>1</v>
      </c>
      <c r="I7842">
        <f>IF(OR(OR(AND(B7842=0,C7842=0),AND(C7842=0,D7842=0)),AND(B7842=0,D7842=0)),0,1)</f>
        <v>1</v>
      </c>
    </row>
    <row r="7843" spans="1:9" x14ac:dyDescent="0.25">
      <c r="A7843" t="s">
        <v>7826</v>
      </c>
      <c r="B7843">
        <v>0</v>
      </c>
      <c r="C7843">
        <v>1</v>
      </c>
      <c r="D7843">
        <v>0</v>
      </c>
      <c r="F7843">
        <f t="shared" si="366"/>
        <v>0</v>
      </c>
      <c r="G7843">
        <f t="shared" si="367"/>
        <v>0</v>
      </c>
      <c r="H7843">
        <f t="shared" si="368"/>
        <v>0</v>
      </c>
      <c r="I7843">
        <f>IF(OR(OR(AND(B7843=0,C7843=0),AND(C7843=0,D7843=0)),AND(B7843=0,D7843=0)),0,1)</f>
        <v>0</v>
      </c>
    </row>
    <row r="7844" spans="1:9" x14ac:dyDescent="0.25">
      <c r="A7844" t="s">
        <v>7827</v>
      </c>
      <c r="B7844">
        <v>0</v>
      </c>
      <c r="C7844">
        <v>2</v>
      </c>
      <c r="D7844">
        <v>0</v>
      </c>
      <c r="F7844">
        <f t="shared" si="366"/>
        <v>0</v>
      </c>
      <c r="G7844">
        <f t="shared" si="367"/>
        <v>0</v>
      </c>
      <c r="H7844">
        <f t="shared" si="368"/>
        <v>0</v>
      </c>
      <c r="I7844">
        <f>IF(OR(OR(AND(B7844=0,C7844=0),AND(C7844=0,D7844=0)),AND(B7844=0,D7844=0)),0,1)</f>
        <v>0</v>
      </c>
    </row>
    <row r="7845" spans="1:9" x14ac:dyDescent="0.25">
      <c r="A7845" t="s">
        <v>7828</v>
      </c>
      <c r="B7845">
        <v>8</v>
      </c>
      <c r="C7845">
        <v>32</v>
      </c>
      <c r="D7845">
        <v>7</v>
      </c>
      <c r="F7845">
        <f t="shared" si="366"/>
        <v>1</v>
      </c>
      <c r="G7845">
        <f t="shared" si="367"/>
        <v>1</v>
      </c>
      <c r="H7845">
        <f t="shared" si="368"/>
        <v>1</v>
      </c>
      <c r="I7845">
        <f>IF(OR(OR(AND(B7845=0,C7845=0),AND(C7845=0,D7845=0)),AND(B7845=0,D7845=0)),0,1)</f>
        <v>1</v>
      </c>
    </row>
    <row r="7846" spans="1:9" x14ac:dyDescent="0.25">
      <c r="A7846" t="s">
        <v>7829</v>
      </c>
      <c r="B7846">
        <v>0</v>
      </c>
      <c r="C7846">
        <v>2</v>
      </c>
      <c r="D7846">
        <v>0</v>
      </c>
      <c r="F7846">
        <f t="shared" si="366"/>
        <v>0</v>
      </c>
      <c r="G7846">
        <f t="shared" si="367"/>
        <v>0</v>
      </c>
      <c r="H7846">
        <f t="shared" si="368"/>
        <v>0</v>
      </c>
      <c r="I7846">
        <f>IF(OR(OR(AND(B7846=0,C7846=0),AND(C7846=0,D7846=0)),AND(B7846=0,D7846=0)),0,1)</f>
        <v>0</v>
      </c>
    </row>
    <row r="7847" spans="1:9" x14ac:dyDescent="0.25">
      <c r="A7847" t="s">
        <v>7830</v>
      </c>
      <c r="B7847">
        <v>1</v>
      </c>
      <c r="C7847">
        <v>7</v>
      </c>
      <c r="D7847">
        <v>0</v>
      </c>
      <c r="F7847">
        <f t="shared" si="366"/>
        <v>1</v>
      </c>
      <c r="G7847">
        <f t="shared" si="367"/>
        <v>0</v>
      </c>
      <c r="H7847">
        <f t="shared" si="368"/>
        <v>0</v>
      </c>
      <c r="I7847">
        <f>IF(OR(OR(AND(B7847=0,C7847=0),AND(C7847=0,D7847=0)),AND(B7847=0,D7847=0)),0,1)</f>
        <v>1</v>
      </c>
    </row>
    <row r="7848" spans="1:9" x14ac:dyDescent="0.25">
      <c r="A7848" t="s">
        <v>7831</v>
      </c>
      <c r="B7848">
        <v>2</v>
      </c>
      <c r="C7848">
        <v>2</v>
      </c>
      <c r="D7848">
        <v>2</v>
      </c>
      <c r="F7848">
        <f t="shared" si="366"/>
        <v>1</v>
      </c>
      <c r="G7848">
        <f t="shared" si="367"/>
        <v>1</v>
      </c>
      <c r="H7848">
        <f t="shared" si="368"/>
        <v>1</v>
      </c>
      <c r="I7848">
        <f>IF(OR(OR(AND(B7848=0,C7848=0),AND(C7848=0,D7848=0)),AND(B7848=0,D7848=0)),0,1)</f>
        <v>1</v>
      </c>
    </row>
    <row r="7849" spans="1:9" x14ac:dyDescent="0.25">
      <c r="A7849" t="s">
        <v>7832</v>
      </c>
      <c r="B7849">
        <v>1</v>
      </c>
      <c r="C7849">
        <v>5</v>
      </c>
      <c r="D7849">
        <v>0</v>
      </c>
      <c r="F7849">
        <f t="shared" si="366"/>
        <v>1</v>
      </c>
      <c r="G7849">
        <f t="shared" si="367"/>
        <v>0</v>
      </c>
      <c r="H7849">
        <f t="shared" si="368"/>
        <v>0</v>
      </c>
      <c r="I7849">
        <f>IF(OR(OR(AND(B7849=0,C7849=0),AND(C7849=0,D7849=0)),AND(B7849=0,D7849=0)),0,1)</f>
        <v>1</v>
      </c>
    </row>
    <row r="7850" spans="1:9" x14ac:dyDescent="0.25">
      <c r="A7850" t="s">
        <v>7833</v>
      </c>
      <c r="B7850">
        <v>0</v>
      </c>
      <c r="C7850">
        <v>9</v>
      </c>
      <c r="D7850">
        <v>6</v>
      </c>
      <c r="F7850">
        <f t="shared" si="366"/>
        <v>0</v>
      </c>
      <c r="G7850">
        <f t="shared" si="367"/>
        <v>1</v>
      </c>
      <c r="H7850">
        <f t="shared" si="368"/>
        <v>0</v>
      </c>
      <c r="I7850">
        <f>IF(OR(OR(AND(B7850=0,C7850=0),AND(C7850=0,D7850=0)),AND(B7850=0,D7850=0)),0,1)</f>
        <v>1</v>
      </c>
    </row>
    <row r="7851" spans="1:9" x14ac:dyDescent="0.25">
      <c r="A7851" t="s">
        <v>7834</v>
      </c>
      <c r="B7851">
        <v>0</v>
      </c>
      <c r="C7851">
        <v>14</v>
      </c>
      <c r="D7851">
        <v>1</v>
      </c>
      <c r="F7851">
        <f t="shared" si="366"/>
        <v>0</v>
      </c>
      <c r="G7851">
        <f t="shared" si="367"/>
        <v>1</v>
      </c>
      <c r="H7851">
        <f t="shared" si="368"/>
        <v>0</v>
      </c>
      <c r="I7851">
        <f>IF(OR(OR(AND(B7851=0,C7851=0),AND(C7851=0,D7851=0)),AND(B7851=0,D7851=0)),0,1)</f>
        <v>1</v>
      </c>
    </row>
    <row r="7852" spans="1:9" x14ac:dyDescent="0.25">
      <c r="A7852" t="s">
        <v>7835</v>
      </c>
      <c r="B7852">
        <v>0</v>
      </c>
      <c r="C7852">
        <v>2</v>
      </c>
      <c r="D7852">
        <v>0</v>
      </c>
      <c r="F7852">
        <f t="shared" si="366"/>
        <v>0</v>
      </c>
      <c r="G7852">
        <f t="shared" si="367"/>
        <v>0</v>
      </c>
      <c r="H7852">
        <f t="shared" si="368"/>
        <v>0</v>
      </c>
      <c r="I7852">
        <f>IF(OR(OR(AND(B7852=0,C7852=0),AND(C7852=0,D7852=0)),AND(B7852=0,D7852=0)),0,1)</f>
        <v>0</v>
      </c>
    </row>
    <row r="7853" spans="1:9" x14ac:dyDescent="0.25">
      <c r="A7853" t="s">
        <v>7836</v>
      </c>
      <c r="B7853">
        <v>0</v>
      </c>
      <c r="C7853">
        <v>12</v>
      </c>
      <c r="D7853">
        <v>0</v>
      </c>
      <c r="F7853">
        <f t="shared" si="366"/>
        <v>0</v>
      </c>
      <c r="G7853">
        <f t="shared" si="367"/>
        <v>0</v>
      </c>
      <c r="H7853">
        <f t="shared" si="368"/>
        <v>0</v>
      </c>
      <c r="I7853">
        <f>IF(OR(OR(AND(B7853=0,C7853=0),AND(C7853=0,D7853=0)),AND(B7853=0,D7853=0)),0,1)</f>
        <v>0</v>
      </c>
    </row>
    <row r="7854" spans="1:9" x14ac:dyDescent="0.25">
      <c r="A7854" t="s">
        <v>7837</v>
      </c>
      <c r="B7854">
        <v>1</v>
      </c>
      <c r="C7854">
        <v>6</v>
      </c>
      <c r="D7854">
        <v>13</v>
      </c>
      <c r="F7854">
        <f t="shared" si="366"/>
        <v>1</v>
      </c>
      <c r="G7854">
        <f t="shared" si="367"/>
        <v>1</v>
      </c>
      <c r="H7854">
        <f t="shared" si="368"/>
        <v>1</v>
      </c>
      <c r="I7854">
        <f>IF(OR(OR(AND(B7854=0,C7854=0),AND(C7854=0,D7854=0)),AND(B7854=0,D7854=0)),0,1)</f>
        <v>1</v>
      </c>
    </row>
    <row r="7855" spans="1:9" x14ac:dyDescent="0.25">
      <c r="A7855" t="s">
        <v>7838</v>
      </c>
      <c r="B7855">
        <v>1</v>
      </c>
      <c r="C7855">
        <v>6</v>
      </c>
      <c r="D7855">
        <v>0</v>
      </c>
      <c r="F7855">
        <f t="shared" si="366"/>
        <v>1</v>
      </c>
      <c r="G7855">
        <f t="shared" si="367"/>
        <v>0</v>
      </c>
      <c r="H7855">
        <f t="shared" si="368"/>
        <v>0</v>
      </c>
      <c r="I7855">
        <f>IF(OR(OR(AND(B7855=0,C7855=0),AND(C7855=0,D7855=0)),AND(B7855=0,D7855=0)),0,1)</f>
        <v>1</v>
      </c>
    </row>
    <row r="7856" spans="1:9" x14ac:dyDescent="0.25">
      <c r="A7856" t="s">
        <v>7839</v>
      </c>
      <c r="B7856">
        <v>2</v>
      </c>
      <c r="C7856">
        <v>23</v>
      </c>
      <c r="D7856">
        <v>0</v>
      </c>
      <c r="F7856">
        <f t="shared" si="366"/>
        <v>1</v>
      </c>
      <c r="G7856">
        <f t="shared" si="367"/>
        <v>0</v>
      </c>
      <c r="H7856">
        <f t="shared" si="368"/>
        <v>0</v>
      </c>
      <c r="I7856">
        <f>IF(OR(OR(AND(B7856=0,C7856=0),AND(C7856=0,D7856=0)),AND(B7856=0,D7856=0)),0,1)</f>
        <v>1</v>
      </c>
    </row>
    <row r="7857" spans="1:9" x14ac:dyDescent="0.25">
      <c r="A7857" t="s">
        <v>7840</v>
      </c>
      <c r="B7857">
        <v>31</v>
      </c>
      <c r="C7857">
        <v>329</v>
      </c>
      <c r="D7857">
        <v>95</v>
      </c>
      <c r="F7857">
        <f t="shared" si="366"/>
        <v>1</v>
      </c>
      <c r="G7857">
        <f t="shared" si="367"/>
        <v>1</v>
      </c>
      <c r="H7857">
        <f t="shared" si="368"/>
        <v>1</v>
      </c>
      <c r="I7857">
        <f>IF(OR(OR(AND(B7857=0,C7857=0),AND(C7857=0,D7857=0)),AND(B7857=0,D7857=0)),0,1)</f>
        <v>1</v>
      </c>
    </row>
    <row r="7858" spans="1:9" x14ac:dyDescent="0.25">
      <c r="A7858" t="s">
        <v>7841</v>
      </c>
      <c r="B7858">
        <v>1</v>
      </c>
      <c r="C7858">
        <v>2</v>
      </c>
      <c r="D7858">
        <v>0</v>
      </c>
      <c r="F7858">
        <f t="shared" si="366"/>
        <v>1</v>
      </c>
      <c r="G7858">
        <f t="shared" si="367"/>
        <v>0</v>
      </c>
      <c r="H7858">
        <f t="shared" si="368"/>
        <v>0</v>
      </c>
      <c r="I7858">
        <f>IF(OR(OR(AND(B7858=0,C7858=0),AND(C7858=0,D7858=0)),AND(B7858=0,D7858=0)),0,1)</f>
        <v>1</v>
      </c>
    </row>
    <row r="7859" spans="1:9" x14ac:dyDescent="0.25">
      <c r="A7859" t="s">
        <v>7842</v>
      </c>
      <c r="B7859">
        <v>1</v>
      </c>
      <c r="C7859">
        <v>1</v>
      </c>
      <c r="D7859">
        <v>0</v>
      </c>
      <c r="F7859">
        <f t="shared" si="366"/>
        <v>1</v>
      </c>
      <c r="G7859">
        <f t="shared" si="367"/>
        <v>0</v>
      </c>
      <c r="H7859">
        <f t="shared" si="368"/>
        <v>0</v>
      </c>
      <c r="I7859">
        <f>IF(OR(OR(AND(B7859=0,C7859=0),AND(C7859=0,D7859=0)),AND(B7859=0,D7859=0)),0,1)</f>
        <v>1</v>
      </c>
    </row>
    <row r="7860" spans="1:9" x14ac:dyDescent="0.25">
      <c r="A7860" t="s">
        <v>7843</v>
      </c>
      <c r="B7860">
        <v>0</v>
      </c>
      <c r="C7860">
        <v>7</v>
      </c>
      <c r="D7860">
        <v>0</v>
      </c>
      <c r="F7860">
        <f t="shared" si="366"/>
        <v>0</v>
      </c>
      <c r="G7860">
        <f t="shared" si="367"/>
        <v>0</v>
      </c>
      <c r="H7860">
        <f t="shared" si="368"/>
        <v>0</v>
      </c>
      <c r="I7860">
        <f>IF(OR(OR(AND(B7860=0,C7860=0),AND(C7860=0,D7860=0)),AND(B7860=0,D7860=0)),0,1)</f>
        <v>0</v>
      </c>
    </row>
    <row r="7861" spans="1:9" x14ac:dyDescent="0.25">
      <c r="A7861" t="s">
        <v>7844</v>
      </c>
      <c r="B7861">
        <v>0</v>
      </c>
      <c r="C7861">
        <v>6</v>
      </c>
      <c r="D7861">
        <v>0</v>
      </c>
      <c r="F7861">
        <f t="shared" si="366"/>
        <v>0</v>
      </c>
      <c r="G7861">
        <f t="shared" si="367"/>
        <v>0</v>
      </c>
      <c r="H7861">
        <f t="shared" si="368"/>
        <v>0</v>
      </c>
      <c r="I7861">
        <f>IF(OR(OR(AND(B7861=0,C7861=0),AND(C7861=0,D7861=0)),AND(B7861=0,D7861=0)),0,1)</f>
        <v>0</v>
      </c>
    </row>
    <row r="7862" spans="1:9" x14ac:dyDescent="0.25">
      <c r="A7862" t="s">
        <v>7845</v>
      </c>
      <c r="B7862">
        <v>0</v>
      </c>
      <c r="C7862">
        <v>29</v>
      </c>
      <c r="D7862">
        <v>0</v>
      </c>
      <c r="F7862">
        <f t="shared" si="366"/>
        <v>0</v>
      </c>
      <c r="G7862">
        <f t="shared" si="367"/>
        <v>0</v>
      </c>
      <c r="H7862">
        <f t="shared" si="368"/>
        <v>0</v>
      </c>
      <c r="I7862">
        <f>IF(OR(OR(AND(B7862=0,C7862=0),AND(C7862=0,D7862=0)),AND(B7862=0,D7862=0)),0,1)</f>
        <v>0</v>
      </c>
    </row>
    <row r="7863" spans="1:9" x14ac:dyDescent="0.25">
      <c r="A7863" t="s">
        <v>7846</v>
      </c>
      <c r="B7863">
        <v>0</v>
      </c>
      <c r="C7863">
        <v>7</v>
      </c>
      <c r="D7863">
        <v>0</v>
      </c>
      <c r="F7863">
        <f t="shared" si="366"/>
        <v>0</v>
      </c>
      <c r="G7863">
        <f t="shared" si="367"/>
        <v>0</v>
      </c>
      <c r="H7863">
        <f t="shared" si="368"/>
        <v>0</v>
      </c>
      <c r="I7863">
        <f>IF(OR(OR(AND(B7863=0,C7863=0),AND(C7863=0,D7863=0)),AND(B7863=0,D7863=0)),0,1)</f>
        <v>0</v>
      </c>
    </row>
    <row r="7864" spans="1:9" x14ac:dyDescent="0.25">
      <c r="A7864" t="s">
        <v>7847</v>
      </c>
      <c r="B7864">
        <v>848</v>
      </c>
      <c r="C7864">
        <v>2959</v>
      </c>
      <c r="D7864">
        <v>2719</v>
      </c>
      <c r="F7864">
        <f t="shared" si="366"/>
        <v>1</v>
      </c>
      <c r="G7864">
        <f t="shared" si="367"/>
        <v>1</v>
      </c>
      <c r="H7864">
        <f t="shared" si="368"/>
        <v>1</v>
      </c>
      <c r="I7864">
        <f>IF(OR(OR(AND(B7864=0,C7864=0),AND(C7864=0,D7864=0)),AND(B7864=0,D7864=0)),0,1)</f>
        <v>1</v>
      </c>
    </row>
    <row r="7865" spans="1:9" x14ac:dyDescent="0.25">
      <c r="A7865" t="s">
        <v>7848</v>
      </c>
      <c r="B7865">
        <v>1</v>
      </c>
      <c r="C7865">
        <v>30</v>
      </c>
      <c r="D7865">
        <v>0</v>
      </c>
      <c r="F7865">
        <f t="shared" si="366"/>
        <v>1</v>
      </c>
      <c r="G7865">
        <f t="shared" si="367"/>
        <v>0</v>
      </c>
      <c r="H7865">
        <f t="shared" si="368"/>
        <v>0</v>
      </c>
      <c r="I7865">
        <f>IF(OR(OR(AND(B7865=0,C7865=0),AND(C7865=0,D7865=0)),AND(B7865=0,D7865=0)),0,1)</f>
        <v>1</v>
      </c>
    </row>
    <row r="7866" spans="1:9" x14ac:dyDescent="0.25">
      <c r="A7866" t="s">
        <v>7849</v>
      </c>
      <c r="B7866">
        <v>2</v>
      </c>
      <c r="C7866">
        <v>2</v>
      </c>
      <c r="D7866">
        <v>0</v>
      </c>
      <c r="F7866">
        <f t="shared" si="366"/>
        <v>1</v>
      </c>
      <c r="G7866">
        <f t="shared" si="367"/>
        <v>0</v>
      </c>
      <c r="H7866">
        <f t="shared" si="368"/>
        <v>0</v>
      </c>
      <c r="I7866">
        <f>IF(OR(OR(AND(B7866=0,C7866=0),AND(C7866=0,D7866=0)),AND(B7866=0,D7866=0)),0,1)</f>
        <v>1</v>
      </c>
    </row>
    <row r="7867" spans="1:9" x14ac:dyDescent="0.25">
      <c r="A7867" t="s">
        <v>7850</v>
      </c>
      <c r="B7867">
        <v>0</v>
      </c>
      <c r="C7867">
        <v>6</v>
      </c>
      <c r="D7867">
        <v>6</v>
      </c>
      <c r="F7867">
        <f t="shared" si="366"/>
        <v>0</v>
      </c>
      <c r="G7867">
        <f t="shared" si="367"/>
        <v>1</v>
      </c>
      <c r="H7867">
        <f t="shared" si="368"/>
        <v>0</v>
      </c>
      <c r="I7867">
        <f>IF(OR(OR(AND(B7867=0,C7867=0),AND(C7867=0,D7867=0)),AND(B7867=0,D7867=0)),0,1)</f>
        <v>1</v>
      </c>
    </row>
    <row r="7868" spans="1:9" x14ac:dyDescent="0.25">
      <c r="A7868" t="s">
        <v>7851</v>
      </c>
      <c r="B7868">
        <v>36</v>
      </c>
      <c r="C7868">
        <v>91</v>
      </c>
      <c r="D7868">
        <v>42</v>
      </c>
      <c r="F7868">
        <f t="shared" si="366"/>
        <v>1</v>
      </c>
      <c r="G7868">
        <f t="shared" si="367"/>
        <v>1</v>
      </c>
      <c r="H7868">
        <f t="shared" si="368"/>
        <v>1</v>
      </c>
      <c r="I7868">
        <f>IF(OR(OR(AND(B7868=0,C7868=0),AND(C7868=0,D7868=0)),AND(B7868=0,D7868=0)),0,1)</f>
        <v>1</v>
      </c>
    </row>
    <row r="7869" spans="1:9" x14ac:dyDescent="0.25">
      <c r="A7869" t="s">
        <v>7852</v>
      </c>
      <c r="B7869">
        <v>0</v>
      </c>
      <c r="C7869">
        <v>80</v>
      </c>
      <c r="D7869">
        <v>3</v>
      </c>
      <c r="F7869">
        <f t="shared" si="366"/>
        <v>0</v>
      </c>
      <c r="G7869">
        <f t="shared" si="367"/>
        <v>1</v>
      </c>
      <c r="H7869">
        <f t="shared" si="368"/>
        <v>0</v>
      </c>
      <c r="I7869">
        <f>IF(OR(OR(AND(B7869=0,C7869=0),AND(C7869=0,D7869=0)),AND(B7869=0,D7869=0)),0,1)</f>
        <v>1</v>
      </c>
    </row>
    <row r="7870" spans="1:9" x14ac:dyDescent="0.25">
      <c r="A7870" t="s">
        <v>7853</v>
      </c>
      <c r="B7870">
        <v>0</v>
      </c>
      <c r="C7870">
        <v>9</v>
      </c>
      <c r="D7870">
        <v>7</v>
      </c>
      <c r="F7870">
        <f t="shared" si="366"/>
        <v>0</v>
      </c>
      <c r="G7870">
        <f t="shared" si="367"/>
        <v>1</v>
      </c>
      <c r="H7870">
        <f t="shared" si="368"/>
        <v>0</v>
      </c>
      <c r="I7870">
        <f>IF(OR(OR(AND(B7870=0,C7870=0),AND(C7870=0,D7870=0)),AND(B7870=0,D7870=0)),0,1)</f>
        <v>1</v>
      </c>
    </row>
    <row r="7871" spans="1:9" x14ac:dyDescent="0.25">
      <c r="A7871" t="s">
        <v>7854</v>
      </c>
      <c r="B7871">
        <v>0</v>
      </c>
      <c r="C7871">
        <v>1</v>
      </c>
      <c r="D7871">
        <v>0</v>
      </c>
      <c r="F7871">
        <f t="shared" si="366"/>
        <v>0</v>
      </c>
      <c r="G7871">
        <f t="shared" si="367"/>
        <v>0</v>
      </c>
      <c r="H7871">
        <f t="shared" si="368"/>
        <v>0</v>
      </c>
      <c r="I7871">
        <f>IF(OR(OR(AND(B7871=0,C7871=0),AND(C7871=0,D7871=0)),AND(B7871=0,D7871=0)),0,1)</f>
        <v>0</v>
      </c>
    </row>
    <row r="7872" spans="1:9" x14ac:dyDescent="0.25">
      <c r="A7872" t="s">
        <v>7855</v>
      </c>
      <c r="B7872">
        <v>0</v>
      </c>
      <c r="C7872">
        <v>3</v>
      </c>
      <c r="D7872">
        <v>0</v>
      </c>
      <c r="F7872">
        <f t="shared" si="366"/>
        <v>0</v>
      </c>
      <c r="G7872">
        <f t="shared" si="367"/>
        <v>0</v>
      </c>
      <c r="H7872">
        <f t="shared" si="368"/>
        <v>0</v>
      </c>
      <c r="I7872">
        <f>IF(OR(OR(AND(B7872=0,C7872=0),AND(C7872=0,D7872=0)),AND(B7872=0,D7872=0)),0,1)</f>
        <v>0</v>
      </c>
    </row>
    <row r="7873" spans="1:9" x14ac:dyDescent="0.25">
      <c r="A7873" t="s">
        <v>7856</v>
      </c>
      <c r="B7873">
        <v>7</v>
      </c>
      <c r="C7873">
        <v>29</v>
      </c>
      <c r="D7873">
        <v>7</v>
      </c>
      <c r="F7873">
        <f t="shared" si="366"/>
        <v>1</v>
      </c>
      <c r="G7873">
        <f t="shared" si="367"/>
        <v>1</v>
      </c>
      <c r="H7873">
        <f t="shared" si="368"/>
        <v>1</v>
      </c>
      <c r="I7873">
        <f>IF(OR(OR(AND(B7873=0,C7873=0),AND(C7873=0,D7873=0)),AND(B7873=0,D7873=0)),0,1)</f>
        <v>1</v>
      </c>
    </row>
    <row r="7874" spans="1:9" x14ac:dyDescent="0.25">
      <c r="A7874" t="s">
        <v>7857</v>
      </c>
      <c r="B7874">
        <v>0</v>
      </c>
      <c r="C7874">
        <v>1</v>
      </c>
      <c r="D7874">
        <v>1</v>
      </c>
      <c r="F7874">
        <f t="shared" si="366"/>
        <v>0</v>
      </c>
      <c r="G7874">
        <f t="shared" si="367"/>
        <v>1</v>
      </c>
      <c r="H7874">
        <f t="shared" si="368"/>
        <v>0</v>
      </c>
      <c r="I7874">
        <f>IF(OR(OR(AND(B7874=0,C7874=0),AND(C7874=0,D7874=0)),AND(B7874=0,D7874=0)),0,1)</f>
        <v>1</v>
      </c>
    </row>
    <row r="7875" spans="1:9" x14ac:dyDescent="0.25">
      <c r="A7875" t="s">
        <v>7858</v>
      </c>
      <c r="B7875">
        <v>0</v>
      </c>
      <c r="C7875">
        <v>5</v>
      </c>
      <c r="D7875">
        <v>38</v>
      </c>
      <c r="F7875">
        <f t="shared" ref="F7875:F7938" si="369">IF(AND(B7875&gt;0,C7875&gt;0),1,0)</f>
        <v>0</v>
      </c>
      <c r="G7875">
        <f t="shared" ref="G7875:G7938" si="370">IF(AND(D7875&gt;0,C7875&gt;0),1,0)</f>
        <v>1</v>
      </c>
      <c r="H7875">
        <f t="shared" ref="H7875:H7938" si="371">IF(AND(B7875&gt;0,D7875&gt;0),1,0)</f>
        <v>0</v>
      </c>
      <c r="I7875">
        <f>IF(OR(OR(AND(B7875=0,C7875=0),AND(C7875=0,D7875=0)),AND(B7875=0,D7875=0)),0,1)</f>
        <v>1</v>
      </c>
    </row>
    <row r="7876" spans="1:9" x14ac:dyDescent="0.25">
      <c r="A7876" t="s">
        <v>7859</v>
      </c>
      <c r="B7876">
        <v>0</v>
      </c>
      <c r="C7876">
        <v>6</v>
      </c>
      <c r="D7876">
        <v>0</v>
      </c>
      <c r="F7876">
        <f t="shared" si="369"/>
        <v>0</v>
      </c>
      <c r="G7876">
        <f t="shared" si="370"/>
        <v>0</v>
      </c>
      <c r="H7876">
        <f t="shared" si="371"/>
        <v>0</v>
      </c>
      <c r="I7876">
        <f>IF(OR(OR(AND(B7876=0,C7876=0),AND(C7876=0,D7876=0)),AND(B7876=0,D7876=0)),0,1)</f>
        <v>0</v>
      </c>
    </row>
    <row r="7877" spans="1:9" x14ac:dyDescent="0.25">
      <c r="A7877" t="s">
        <v>7860</v>
      </c>
      <c r="B7877">
        <v>0</v>
      </c>
      <c r="C7877">
        <v>3</v>
      </c>
      <c r="D7877">
        <v>0</v>
      </c>
      <c r="F7877">
        <f t="shared" si="369"/>
        <v>0</v>
      </c>
      <c r="G7877">
        <f t="shared" si="370"/>
        <v>0</v>
      </c>
      <c r="H7877">
        <f t="shared" si="371"/>
        <v>0</v>
      </c>
      <c r="I7877">
        <f>IF(OR(OR(AND(B7877=0,C7877=0),AND(C7877=0,D7877=0)),AND(B7877=0,D7877=0)),0,1)</f>
        <v>0</v>
      </c>
    </row>
    <row r="7878" spans="1:9" x14ac:dyDescent="0.25">
      <c r="A7878" t="s">
        <v>7861</v>
      </c>
      <c r="B7878">
        <v>0</v>
      </c>
      <c r="C7878">
        <v>10</v>
      </c>
      <c r="D7878">
        <v>0</v>
      </c>
      <c r="F7878">
        <f t="shared" si="369"/>
        <v>0</v>
      </c>
      <c r="G7878">
        <f t="shared" si="370"/>
        <v>0</v>
      </c>
      <c r="H7878">
        <f t="shared" si="371"/>
        <v>0</v>
      </c>
      <c r="I7878">
        <f>IF(OR(OR(AND(B7878=0,C7878=0),AND(C7878=0,D7878=0)),AND(B7878=0,D7878=0)),0,1)</f>
        <v>0</v>
      </c>
    </row>
    <row r="7879" spans="1:9" x14ac:dyDescent="0.25">
      <c r="A7879" t="s">
        <v>7862</v>
      </c>
      <c r="B7879">
        <v>4</v>
      </c>
      <c r="C7879">
        <v>4</v>
      </c>
      <c r="D7879">
        <v>0</v>
      </c>
      <c r="F7879">
        <f t="shared" si="369"/>
        <v>1</v>
      </c>
      <c r="G7879">
        <f t="shared" si="370"/>
        <v>0</v>
      </c>
      <c r="H7879">
        <f t="shared" si="371"/>
        <v>0</v>
      </c>
      <c r="I7879">
        <f>IF(OR(OR(AND(B7879=0,C7879=0),AND(C7879=0,D7879=0)),AND(B7879=0,D7879=0)),0,1)</f>
        <v>1</v>
      </c>
    </row>
    <row r="7880" spans="1:9" x14ac:dyDescent="0.25">
      <c r="A7880" t="s">
        <v>7863</v>
      </c>
      <c r="B7880">
        <v>0</v>
      </c>
      <c r="C7880">
        <v>8</v>
      </c>
      <c r="D7880">
        <v>5</v>
      </c>
      <c r="F7880">
        <f t="shared" si="369"/>
        <v>0</v>
      </c>
      <c r="G7880">
        <f t="shared" si="370"/>
        <v>1</v>
      </c>
      <c r="H7880">
        <f t="shared" si="371"/>
        <v>0</v>
      </c>
      <c r="I7880">
        <f>IF(OR(OR(AND(B7880=0,C7880=0),AND(C7880=0,D7880=0)),AND(B7880=0,D7880=0)),0,1)</f>
        <v>1</v>
      </c>
    </row>
    <row r="7881" spans="1:9" x14ac:dyDescent="0.25">
      <c r="A7881" t="s">
        <v>7864</v>
      </c>
      <c r="B7881">
        <v>29</v>
      </c>
      <c r="C7881">
        <v>184</v>
      </c>
      <c r="D7881">
        <v>247</v>
      </c>
      <c r="F7881">
        <f t="shared" si="369"/>
        <v>1</v>
      </c>
      <c r="G7881">
        <f t="shared" si="370"/>
        <v>1</v>
      </c>
      <c r="H7881">
        <f t="shared" si="371"/>
        <v>1</v>
      </c>
      <c r="I7881">
        <f>IF(OR(OR(AND(B7881=0,C7881=0),AND(C7881=0,D7881=0)),AND(B7881=0,D7881=0)),0,1)</f>
        <v>1</v>
      </c>
    </row>
    <row r="7882" spans="1:9" x14ac:dyDescent="0.25">
      <c r="A7882" t="s">
        <v>7865</v>
      </c>
      <c r="B7882">
        <v>0</v>
      </c>
      <c r="C7882">
        <v>4</v>
      </c>
      <c r="D7882">
        <v>0</v>
      </c>
      <c r="F7882">
        <f t="shared" si="369"/>
        <v>0</v>
      </c>
      <c r="G7882">
        <f t="shared" si="370"/>
        <v>0</v>
      </c>
      <c r="H7882">
        <f t="shared" si="371"/>
        <v>0</v>
      </c>
      <c r="I7882">
        <f>IF(OR(OR(AND(B7882=0,C7882=0),AND(C7882=0,D7882=0)),AND(B7882=0,D7882=0)),0,1)</f>
        <v>0</v>
      </c>
    </row>
    <row r="7883" spans="1:9" x14ac:dyDescent="0.25">
      <c r="A7883" t="s">
        <v>7866</v>
      </c>
      <c r="B7883">
        <v>0</v>
      </c>
      <c r="C7883">
        <v>3</v>
      </c>
      <c r="D7883">
        <v>0</v>
      </c>
      <c r="F7883">
        <f t="shared" si="369"/>
        <v>0</v>
      </c>
      <c r="G7883">
        <f t="shared" si="370"/>
        <v>0</v>
      </c>
      <c r="H7883">
        <f t="shared" si="371"/>
        <v>0</v>
      </c>
      <c r="I7883">
        <f>IF(OR(OR(AND(B7883=0,C7883=0),AND(C7883=0,D7883=0)),AND(B7883=0,D7883=0)),0,1)</f>
        <v>0</v>
      </c>
    </row>
    <row r="7884" spans="1:9" x14ac:dyDescent="0.25">
      <c r="A7884" t="s">
        <v>7867</v>
      </c>
      <c r="B7884">
        <v>0</v>
      </c>
      <c r="C7884">
        <v>3</v>
      </c>
      <c r="D7884">
        <v>0</v>
      </c>
      <c r="F7884">
        <f t="shared" si="369"/>
        <v>0</v>
      </c>
      <c r="G7884">
        <f t="shared" si="370"/>
        <v>0</v>
      </c>
      <c r="H7884">
        <f t="shared" si="371"/>
        <v>0</v>
      </c>
      <c r="I7884">
        <f>IF(OR(OR(AND(B7884=0,C7884=0),AND(C7884=0,D7884=0)),AND(B7884=0,D7884=0)),0,1)</f>
        <v>0</v>
      </c>
    </row>
    <row r="7885" spans="1:9" x14ac:dyDescent="0.25">
      <c r="A7885" t="s">
        <v>7868</v>
      </c>
      <c r="B7885">
        <v>48</v>
      </c>
      <c r="C7885">
        <v>66</v>
      </c>
      <c r="D7885">
        <v>47</v>
      </c>
      <c r="F7885">
        <f t="shared" si="369"/>
        <v>1</v>
      </c>
      <c r="G7885">
        <f t="shared" si="370"/>
        <v>1</v>
      </c>
      <c r="H7885">
        <f t="shared" si="371"/>
        <v>1</v>
      </c>
      <c r="I7885">
        <f>IF(OR(OR(AND(B7885=0,C7885=0),AND(C7885=0,D7885=0)),AND(B7885=0,D7885=0)),0,1)</f>
        <v>1</v>
      </c>
    </row>
    <row r="7886" spans="1:9" x14ac:dyDescent="0.25">
      <c r="A7886" t="s">
        <v>7869</v>
      </c>
      <c r="B7886">
        <v>0</v>
      </c>
      <c r="C7886">
        <v>58</v>
      </c>
      <c r="D7886">
        <v>0</v>
      </c>
      <c r="F7886">
        <f t="shared" si="369"/>
        <v>0</v>
      </c>
      <c r="G7886">
        <f t="shared" si="370"/>
        <v>0</v>
      </c>
      <c r="H7886">
        <f t="shared" si="371"/>
        <v>0</v>
      </c>
      <c r="I7886">
        <f>IF(OR(OR(AND(B7886=0,C7886=0),AND(C7886=0,D7886=0)),AND(B7886=0,D7886=0)),0,1)</f>
        <v>0</v>
      </c>
    </row>
    <row r="7887" spans="1:9" x14ac:dyDescent="0.25">
      <c r="A7887" t="s">
        <v>7870</v>
      </c>
      <c r="B7887">
        <v>0</v>
      </c>
      <c r="C7887">
        <v>2</v>
      </c>
      <c r="D7887">
        <v>2</v>
      </c>
      <c r="F7887">
        <f t="shared" si="369"/>
        <v>0</v>
      </c>
      <c r="G7887">
        <f t="shared" si="370"/>
        <v>1</v>
      </c>
      <c r="H7887">
        <f t="shared" si="371"/>
        <v>0</v>
      </c>
      <c r="I7887">
        <f>IF(OR(OR(AND(B7887=0,C7887=0),AND(C7887=0,D7887=0)),AND(B7887=0,D7887=0)),0,1)</f>
        <v>1</v>
      </c>
    </row>
    <row r="7888" spans="1:9" x14ac:dyDescent="0.25">
      <c r="A7888" t="s">
        <v>7871</v>
      </c>
      <c r="B7888">
        <v>0</v>
      </c>
      <c r="C7888">
        <v>7</v>
      </c>
      <c r="D7888">
        <v>2</v>
      </c>
      <c r="F7888">
        <f t="shared" si="369"/>
        <v>0</v>
      </c>
      <c r="G7888">
        <f t="shared" si="370"/>
        <v>1</v>
      </c>
      <c r="H7888">
        <f t="shared" si="371"/>
        <v>0</v>
      </c>
      <c r="I7888">
        <f>IF(OR(OR(AND(B7888=0,C7888=0),AND(C7888=0,D7888=0)),AND(B7888=0,D7888=0)),0,1)</f>
        <v>1</v>
      </c>
    </row>
    <row r="7889" spans="1:9" x14ac:dyDescent="0.25">
      <c r="A7889" t="s">
        <v>7872</v>
      </c>
      <c r="B7889">
        <v>0</v>
      </c>
      <c r="C7889">
        <v>4</v>
      </c>
      <c r="D7889">
        <v>0</v>
      </c>
      <c r="F7889">
        <f t="shared" si="369"/>
        <v>0</v>
      </c>
      <c r="G7889">
        <f t="shared" si="370"/>
        <v>0</v>
      </c>
      <c r="H7889">
        <f t="shared" si="371"/>
        <v>0</v>
      </c>
      <c r="I7889">
        <f>IF(OR(OR(AND(B7889=0,C7889=0),AND(C7889=0,D7889=0)),AND(B7889=0,D7889=0)),0,1)</f>
        <v>0</v>
      </c>
    </row>
    <row r="7890" spans="1:9" x14ac:dyDescent="0.25">
      <c r="A7890" t="s">
        <v>7873</v>
      </c>
      <c r="B7890">
        <v>16</v>
      </c>
      <c r="C7890">
        <v>16</v>
      </c>
      <c r="D7890">
        <v>15</v>
      </c>
      <c r="F7890">
        <f t="shared" si="369"/>
        <v>1</v>
      </c>
      <c r="G7890">
        <f t="shared" si="370"/>
        <v>1</v>
      </c>
      <c r="H7890">
        <f t="shared" si="371"/>
        <v>1</v>
      </c>
      <c r="I7890">
        <f>IF(OR(OR(AND(B7890=0,C7890=0),AND(C7890=0,D7890=0)),AND(B7890=0,D7890=0)),0,1)</f>
        <v>1</v>
      </c>
    </row>
    <row r="7891" spans="1:9" x14ac:dyDescent="0.25">
      <c r="A7891" t="s">
        <v>7874</v>
      </c>
      <c r="B7891">
        <v>7</v>
      </c>
      <c r="C7891">
        <v>5</v>
      </c>
      <c r="D7891">
        <v>0</v>
      </c>
      <c r="F7891">
        <f t="shared" si="369"/>
        <v>1</v>
      </c>
      <c r="G7891">
        <f t="shared" si="370"/>
        <v>0</v>
      </c>
      <c r="H7891">
        <f t="shared" si="371"/>
        <v>0</v>
      </c>
      <c r="I7891">
        <f>IF(OR(OR(AND(B7891=0,C7891=0),AND(C7891=0,D7891=0)),AND(B7891=0,D7891=0)),0,1)</f>
        <v>1</v>
      </c>
    </row>
    <row r="7892" spans="1:9" x14ac:dyDescent="0.25">
      <c r="A7892" t="s">
        <v>7875</v>
      </c>
      <c r="B7892">
        <v>96</v>
      </c>
      <c r="C7892">
        <v>152</v>
      </c>
      <c r="D7892">
        <v>349</v>
      </c>
      <c r="F7892">
        <f t="shared" si="369"/>
        <v>1</v>
      </c>
      <c r="G7892">
        <f t="shared" si="370"/>
        <v>1</v>
      </c>
      <c r="H7892">
        <f t="shared" si="371"/>
        <v>1</v>
      </c>
      <c r="I7892">
        <f>IF(OR(OR(AND(B7892=0,C7892=0),AND(C7892=0,D7892=0)),AND(B7892=0,D7892=0)),0,1)</f>
        <v>1</v>
      </c>
    </row>
    <row r="7893" spans="1:9" x14ac:dyDescent="0.25">
      <c r="A7893" t="s">
        <v>7876</v>
      </c>
      <c r="B7893">
        <v>0</v>
      </c>
      <c r="C7893">
        <v>27</v>
      </c>
      <c r="D7893">
        <v>20</v>
      </c>
      <c r="F7893">
        <f t="shared" si="369"/>
        <v>0</v>
      </c>
      <c r="G7893">
        <f t="shared" si="370"/>
        <v>1</v>
      </c>
      <c r="H7893">
        <f t="shared" si="371"/>
        <v>0</v>
      </c>
      <c r="I7893">
        <f>IF(OR(OR(AND(B7893=0,C7893=0),AND(C7893=0,D7893=0)),AND(B7893=0,D7893=0)),0,1)</f>
        <v>1</v>
      </c>
    </row>
    <row r="7894" spans="1:9" x14ac:dyDescent="0.25">
      <c r="A7894" t="s">
        <v>7877</v>
      </c>
      <c r="B7894">
        <v>0</v>
      </c>
      <c r="C7894">
        <v>32</v>
      </c>
      <c r="D7894">
        <v>6</v>
      </c>
      <c r="F7894">
        <f t="shared" si="369"/>
        <v>0</v>
      </c>
      <c r="G7894">
        <f t="shared" si="370"/>
        <v>1</v>
      </c>
      <c r="H7894">
        <f t="shared" si="371"/>
        <v>0</v>
      </c>
      <c r="I7894">
        <f>IF(OR(OR(AND(B7894=0,C7894=0),AND(C7894=0,D7894=0)),AND(B7894=0,D7894=0)),0,1)</f>
        <v>1</v>
      </c>
    </row>
    <row r="7895" spans="1:9" x14ac:dyDescent="0.25">
      <c r="A7895" t="s">
        <v>7878</v>
      </c>
      <c r="B7895">
        <v>3</v>
      </c>
      <c r="C7895">
        <v>26</v>
      </c>
      <c r="D7895">
        <v>3</v>
      </c>
      <c r="F7895">
        <f t="shared" si="369"/>
        <v>1</v>
      </c>
      <c r="G7895">
        <f t="shared" si="370"/>
        <v>1</v>
      </c>
      <c r="H7895">
        <f t="shared" si="371"/>
        <v>1</v>
      </c>
      <c r="I7895">
        <f>IF(OR(OR(AND(B7895=0,C7895=0),AND(C7895=0,D7895=0)),AND(B7895=0,D7895=0)),0,1)</f>
        <v>1</v>
      </c>
    </row>
    <row r="7896" spans="1:9" x14ac:dyDescent="0.25">
      <c r="A7896" t="s">
        <v>7879</v>
      </c>
      <c r="B7896">
        <v>27</v>
      </c>
      <c r="C7896">
        <v>136</v>
      </c>
      <c r="D7896">
        <v>67</v>
      </c>
      <c r="F7896">
        <f t="shared" si="369"/>
        <v>1</v>
      </c>
      <c r="G7896">
        <f t="shared" si="370"/>
        <v>1</v>
      </c>
      <c r="H7896">
        <f t="shared" si="371"/>
        <v>1</v>
      </c>
      <c r="I7896">
        <f>IF(OR(OR(AND(B7896=0,C7896=0),AND(C7896=0,D7896=0)),AND(B7896=0,D7896=0)),0,1)</f>
        <v>1</v>
      </c>
    </row>
    <row r="7897" spans="1:9" x14ac:dyDescent="0.25">
      <c r="A7897" t="s">
        <v>7880</v>
      </c>
      <c r="B7897">
        <v>6</v>
      </c>
      <c r="C7897">
        <v>23</v>
      </c>
      <c r="D7897">
        <v>1</v>
      </c>
      <c r="F7897">
        <f t="shared" si="369"/>
        <v>1</v>
      </c>
      <c r="G7897">
        <f t="shared" si="370"/>
        <v>1</v>
      </c>
      <c r="H7897">
        <f t="shared" si="371"/>
        <v>1</v>
      </c>
      <c r="I7897">
        <f>IF(OR(OR(AND(B7897=0,C7897=0),AND(C7897=0,D7897=0)),AND(B7897=0,D7897=0)),0,1)</f>
        <v>1</v>
      </c>
    </row>
    <row r="7898" spans="1:9" x14ac:dyDescent="0.25">
      <c r="A7898" t="s">
        <v>7881</v>
      </c>
      <c r="B7898">
        <v>1</v>
      </c>
      <c r="C7898">
        <v>62</v>
      </c>
      <c r="D7898">
        <v>18</v>
      </c>
      <c r="F7898">
        <f t="shared" si="369"/>
        <v>1</v>
      </c>
      <c r="G7898">
        <f t="shared" si="370"/>
        <v>1</v>
      </c>
      <c r="H7898">
        <f t="shared" si="371"/>
        <v>1</v>
      </c>
      <c r="I7898">
        <f>IF(OR(OR(AND(B7898=0,C7898=0),AND(C7898=0,D7898=0)),AND(B7898=0,D7898=0)),0,1)</f>
        <v>1</v>
      </c>
    </row>
    <row r="7899" spans="1:9" x14ac:dyDescent="0.25">
      <c r="A7899" t="s">
        <v>7882</v>
      </c>
      <c r="B7899">
        <v>63</v>
      </c>
      <c r="C7899">
        <v>184</v>
      </c>
      <c r="D7899">
        <v>3</v>
      </c>
      <c r="F7899">
        <f t="shared" si="369"/>
        <v>1</v>
      </c>
      <c r="G7899">
        <f t="shared" si="370"/>
        <v>1</v>
      </c>
      <c r="H7899">
        <f t="shared" si="371"/>
        <v>1</v>
      </c>
      <c r="I7899">
        <f>IF(OR(OR(AND(B7899=0,C7899=0),AND(C7899=0,D7899=0)),AND(B7899=0,D7899=0)),0,1)</f>
        <v>1</v>
      </c>
    </row>
    <row r="7900" spans="1:9" x14ac:dyDescent="0.25">
      <c r="A7900" t="s">
        <v>7883</v>
      </c>
      <c r="B7900">
        <v>0</v>
      </c>
      <c r="C7900">
        <v>12</v>
      </c>
      <c r="D7900">
        <v>0</v>
      </c>
      <c r="F7900">
        <f t="shared" si="369"/>
        <v>0</v>
      </c>
      <c r="G7900">
        <f t="shared" si="370"/>
        <v>0</v>
      </c>
      <c r="H7900">
        <f t="shared" si="371"/>
        <v>0</v>
      </c>
      <c r="I7900">
        <f>IF(OR(OR(AND(B7900=0,C7900=0),AND(C7900=0,D7900=0)),AND(B7900=0,D7900=0)),0,1)</f>
        <v>0</v>
      </c>
    </row>
    <row r="7901" spans="1:9" x14ac:dyDescent="0.25">
      <c r="A7901" t="s">
        <v>7884</v>
      </c>
      <c r="B7901">
        <v>0</v>
      </c>
      <c r="C7901">
        <v>8</v>
      </c>
      <c r="D7901">
        <v>0</v>
      </c>
      <c r="F7901">
        <f t="shared" si="369"/>
        <v>0</v>
      </c>
      <c r="G7901">
        <f t="shared" si="370"/>
        <v>0</v>
      </c>
      <c r="H7901">
        <f t="shared" si="371"/>
        <v>0</v>
      </c>
      <c r="I7901">
        <f>IF(OR(OR(AND(B7901=0,C7901=0),AND(C7901=0,D7901=0)),AND(B7901=0,D7901=0)),0,1)</f>
        <v>0</v>
      </c>
    </row>
    <row r="7902" spans="1:9" x14ac:dyDescent="0.25">
      <c r="A7902" t="s">
        <v>7885</v>
      </c>
      <c r="B7902">
        <v>1</v>
      </c>
      <c r="C7902">
        <v>27</v>
      </c>
      <c r="D7902">
        <v>0</v>
      </c>
      <c r="F7902">
        <f t="shared" si="369"/>
        <v>1</v>
      </c>
      <c r="G7902">
        <f t="shared" si="370"/>
        <v>0</v>
      </c>
      <c r="H7902">
        <f t="shared" si="371"/>
        <v>0</v>
      </c>
      <c r="I7902">
        <f>IF(OR(OR(AND(B7902=0,C7902=0),AND(C7902=0,D7902=0)),AND(B7902=0,D7902=0)),0,1)</f>
        <v>1</v>
      </c>
    </row>
    <row r="7903" spans="1:9" x14ac:dyDescent="0.25">
      <c r="A7903" t="s">
        <v>7886</v>
      </c>
      <c r="B7903">
        <v>0</v>
      </c>
      <c r="C7903">
        <v>9</v>
      </c>
      <c r="D7903">
        <v>0</v>
      </c>
      <c r="F7903">
        <f t="shared" si="369"/>
        <v>0</v>
      </c>
      <c r="G7903">
        <f t="shared" si="370"/>
        <v>0</v>
      </c>
      <c r="H7903">
        <f t="shared" si="371"/>
        <v>0</v>
      </c>
      <c r="I7903">
        <f>IF(OR(OR(AND(B7903=0,C7903=0),AND(C7903=0,D7903=0)),AND(B7903=0,D7903=0)),0,1)</f>
        <v>0</v>
      </c>
    </row>
    <row r="7904" spans="1:9" x14ac:dyDescent="0.25">
      <c r="A7904" t="s">
        <v>7887</v>
      </c>
      <c r="B7904">
        <v>0</v>
      </c>
      <c r="C7904">
        <v>2</v>
      </c>
      <c r="D7904">
        <v>0</v>
      </c>
      <c r="F7904">
        <f t="shared" si="369"/>
        <v>0</v>
      </c>
      <c r="G7904">
        <f t="shared" si="370"/>
        <v>0</v>
      </c>
      <c r="H7904">
        <f t="shared" si="371"/>
        <v>0</v>
      </c>
      <c r="I7904">
        <f>IF(OR(OR(AND(B7904=0,C7904=0),AND(C7904=0,D7904=0)),AND(B7904=0,D7904=0)),0,1)</f>
        <v>0</v>
      </c>
    </row>
    <row r="7905" spans="1:9" x14ac:dyDescent="0.25">
      <c r="A7905" t="s">
        <v>7888</v>
      </c>
      <c r="B7905">
        <v>0</v>
      </c>
      <c r="C7905">
        <v>1</v>
      </c>
      <c r="D7905">
        <v>1</v>
      </c>
      <c r="F7905">
        <f t="shared" si="369"/>
        <v>0</v>
      </c>
      <c r="G7905">
        <f t="shared" si="370"/>
        <v>1</v>
      </c>
      <c r="H7905">
        <f t="shared" si="371"/>
        <v>0</v>
      </c>
      <c r="I7905">
        <f>IF(OR(OR(AND(B7905=0,C7905=0),AND(C7905=0,D7905=0)),AND(B7905=0,D7905=0)),0,1)</f>
        <v>1</v>
      </c>
    </row>
    <row r="7906" spans="1:9" x14ac:dyDescent="0.25">
      <c r="A7906" t="s">
        <v>7889</v>
      </c>
      <c r="B7906">
        <v>0</v>
      </c>
      <c r="C7906">
        <v>5</v>
      </c>
      <c r="D7906">
        <v>2</v>
      </c>
      <c r="F7906">
        <f t="shared" si="369"/>
        <v>0</v>
      </c>
      <c r="G7906">
        <f t="shared" si="370"/>
        <v>1</v>
      </c>
      <c r="H7906">
        <f t="shared" si="371"/>
        <v>0</v>
      </c>
      <c r="I7906">
        <f>IF(OR(OR(AND(B7906=0,C7906=0),AND(C7906=0,D7906=0)),AND(B7906=0,D7906=0)),0,1)</f>
        <v>1</v>
      </c>
    </row>
    <row r="7907" spans="1:9" x14ac:dyDescent="0.25">
      <c r="A7907" t="s">
        <v>7890</v>
      </c>
      <c r="B7907">
        <v>20</v>
      </c>
      <c r="C7907">
        <v>21</v>
      </c>
      <c r="D7907">
        <v>10</v>
      </c>
      <c r="F7907">
        <f t="shared" si="369"/>
        <v>1</v>
      </c>
      <c r="G7907">
        <f t="shared" si="370"/>
        <v>1</v>
      </c>
      <c r="H7907">
        <f t="shared" si="371"/>
        <v>1</v>
      </c>
      <c r="I7907">
        <f>IF(OR(OR(AND(B7907=0,C7907=0),AND(C7907=0,D7907=0)),AND(B7907=0,D7907=0)),0,1)</f>
        <v>1</v>
      </c>
    </row>
    <row r="7908" spans="1:9" x14ac:dyDescent="0.25">
      <c r="A7908" t="s">
        <v>7891</v>
      </c>
      <c r="B7908">
        <v>0</v>
      </c>
      <c r="C7908">
        <v>9</v>
      </c>
      <c r="D7908">
        <v>1</v>
      </c>
      <c r="F7908">
        <f t="shared" si="369"/>
        <v>0</v>
      </c>
      <c r="G7908">
        <f t="shared" si="370"/>
        <v>1</v>
      </c>
      <c r="H7908">
        <f t="shared" si="371"/>
        <v>0</v>
      </c>
      <c r="I7908">
        <f>IF(OR(OR(AND(B7908=0,C7908=0),AND(C7908=0,D7908=0)),AND(B7908=0,D7908=0)),0,1)</f>
        <v>1</v>
      </c>
    </row>
    <row r="7909" spans="1:9" x14ac:dyDescent="0.25">
      <c r="A7909" t="s">
        <v>7892</v>
      </c>
      <c r="B7909">
        <v>5</v>
      </c>
      <c r="C7909">
        <v>2</v>
      </c>
      <c r="D7909">
        <v>2</v>
      </c>
      <c r="F7909">
        <f t="shared" si="369"/>
        <v>1</v>
      </c>
      <c r="G7909">
        <f t="shared" si="370"/>
        <v>1</v>
      </c>
      <c r="H7909">
        <f t="shared" si="371"/>
        <v>1</v>
      </c>
      <c r="I7909">
        <f>IF(OR(OR(AND(B7909=0,C7909=0),AND(C7909=0,D7909=0)),AND(B7909=0,D7909=0)),0,1)</f>
        <v>1</v>
      </c>
    </row>
    <row r="7910" spans="1:9" x14ac:dyDescent="0.25">
      <c r="A7910" t="s">
        <v>7893</v>
      </c>
      <c r="B7910">
        <v>1</v>
      </c>
      <c r="C7910">
        <v>6</v>
      </c>
      <c r="D7910">
        <v>0</v>
      </c>
      <c r="F7910">
        <f t="shared" si="369"/>
        <v>1</v>
      </c>
      <c r="G7910">
        <f t="shared" si="370"/>
        <v>0</v>
      </c>
      <c r="H7910">
        <f t="shared" si="371"/>
        <v>0</v>
      </c>
      <c r="I7910">
        <f>IF(OR(OR(AND(B7910=0,C7910=0),AND(C7910=0,D7910=0)),AND(B7910=0,D7910=0)),0,1)</f>
        <v>1</v>
      </c>
    </row>
    <row r="7911" spans="1:9" x14ac:dyDescent="0.25">
      <c r="A7911" t="s">
        <v>7894</v>
      </c>
      <c r="B7911">
        <v>0</v>
      </c>
      <c r="C7911">
        <v>2</v>
      </c>
      <c r="D7911">
        <v>2</v>
      </c>
      <c r="F7911">
        <f t="shared" si="369"/>
        <v>0</v>
      </c>
      <c r="G7911">
        <f t="shared" si="370"/>
        <v>1</v>
      </c>
      <c r="H7911">
        <f t="shared" si="371"/>
        <v>0</v>
      </c>
      <c r="I7911">
        <f>IF(OR(OR(AND(B7911=0,C7911=0),AND(C7911=0,D7911=0)),AND(B7911=0,D7911=0)),0,1)</f>
        <v>1</v>
      </c>
    </row>
    <row r="7912" spans="1:9" x14ac:dyDescent="0.25">
      <c r="A7912" t="s">
        <v>7895</v>
      </c>
      <c r="B7912">
        <v>0</v>
      </c>
      <c r="C7912">
        <v>4</v>
      </c>
      <c r="D7912">
        <v>0</v>
      </c>
      <c r="F7912">
        <f t="shared" si="369"/>
        <v>0</v>
      </c>
      <c r="G7912">
        <f t="shared" si="370"/>
        <v>0</v>
      </c>
      <c r="H7912">
        <f t="shared" si="371"/>
        <v>0</v>
      </c>
      <c r="I7912">
        <f>IF(OR(OR(AND(B7912=0,C7912=0),AND(C7912=0,D7912=0)),AND(B7912=0,D7912=0)),0,1)</f>
        <v>0</v>
      </c>
    </row>
    <row r="7913" spans="1:9" x14ac:dyDescent="0.25">
      <c r="A7913" t="s">
        <v>7896</v>
      </c>
      <c r="B7913">
        <v>8</v>
      </c>
      <c r="C7913">
        <v>222</v>
      </c>
      <c r="D7913">
        <v>0</v>
      </c>
      <c r="F7913">
        <f t="shared" si="369"/>
        <v>1</v>
      </c>
      <c r="G7913">
        <f t="shared" si="370"/>
        <v>0</v>
      </c>
      <c r="H7913">
        <f t="shared" si="371"/>
        <v>0</v>
      </c>
      <c r="I7913">
        <f>IF(OR(OR(AND(B7913=0,C7913=0),AND(C7913=0,D7913=0)),AND(B7913=0,D7913=0)),0,1)</f>
        <v>1</v>
      </c>
    </row>
    <row r="7914" spans="1:9" x14ac:dyDescent="0.25">
      <c r="A7914" t="s">
        <v>7897</v>
      </c>
      <c r="B7914">
        <v>17</v>
      </c>
      <c r="C7914">
        <v>74</v>
      </c>
      <c r="D7914">
        <v>43</v>
      </c>
      <c r="F7914">
        <f t="shared" si="369"/>
        <v>1</v>
      </c>
      <c r="G7914">
        <f t="shared" si="370"/>
        <v>1</v>
      </c>
      <c r="H7914">
        <f t="shared" si="371"/>
        <v>1</v>
      </c>
      <c r="I7914">
        <f>IF(OR(OR(AND(B7914=0,C7914=0),AND(C7914=0,D7914=0)),AND(B7914=0,D7914=0)),0,1)</f>
        <v>1</v>
      </c>
    </row>
    <row r="7915" spans="1:9" x14ac:dyDescent="0.25">
      <c r="A7915" t="s">
        <v>7898</v>
      </c>
      <c r="B7915">
        <v>0</v>
      </c>
      <c r="C7915">
        <v>2</v>
      </c>
      <c r="D7915">
        <v>0</v>
      </c>
      <c r="F7915">
        <f t="shared" si="369"/>
        <v>0</v>
      </c>
      <c r="G7915">
        <f t="shared" si="370"/>
        <v>0</v>
      </c>
      <c r="H7915">
        <f t="shared" si="371"/>
        <v>0</v>
      </c>
      <c r="I7915">
        <f>IF(OR(OR(AND(B7915=0,C7915=0),AND(C7915=0,D7915=0)),AND(B7915=0,D7915=0)),0,1)</f>
        <v>0</v>
      </c>
    </row>
    <row r="7916" spans="1:9" x14ac:dyDescent="0.25">
      <c r="A7916" t="s">
        <v>7899</v>
      </c>
      <c r="B7916">
        <v>1</v>
      </c>
      <c r="C7916">
        <v>2</v>
      </c>
      <c r="D7916">
        <v>27</v>
      </c>
      <c r="F7916">
        <f t="shared" si="369"/>
        <v>1</v>
      </c>
      <c r="G7916">
        <f t="shared" si="370"/>
        <v>1</v>
      </c>
      <c r="H7916">
        <f t="shared" si="371"/>
        <v>1</v>
      </c>
      <c r="I7916">
        <f>IF(OR(OR(AND(B7916=0,C7916=0),AND(C7916=0,D7916=0)),AND(B7916=0,D7916=0)),0,1)</f>
        <v>1</v>
      </c>
    </row>
    <row r="7917" spans="1:9" x14ac:dyDescent="0.25">
      <c r="A7917" t="s">
        <v>7900</v>
      </c>
      <c r="B7917">
        <v>0</v>
      </c>
      <c r="C7917">
        <v>4</v>
      </c>
      <c r="D7917">
        <v>0</v>
      </c>
      <c r="F7917">
        <f t="shared" si="369"/>
        <v>0</v>
      </c>
      <c r="G7917">
        <f t="shared" si="370"/>
        <v>0</v>
      </c>
      <c r="H7917">
        <f t="shared" si="371"/>
        <v>0</v>
      </c>
      <c r="I7917">
        <f>IF(OR(OR(AND(B7917=0,C7917=0),AND(C7917=0,D7917=0)),AND(B7917=0,D7917=0)),0,1)</f>
        <v>0</v>
      </c>
    </row>
    <row r="7918" spans="1:9" x14ac:dyDescent="0.25">
      <c r="A7918" t="s">
        <v>7901</v>
      </c>
      <c r="B7918">
        <v>6</v>
      </c>
      <c r="C7918">
        <v>32</v>
      </c>
      <c r="D7918">
        <v>124</v>
      </c>
      <c r="F7918">
        <f t="shared" si="369"/>
        <v>1</v>
      </c>
      <c r="G7918">
        <f t="shared" si="370"/>
        <v>1</v>
      </c>
      <c r="H7918">
        <f t="shared" si="371"/>
        <v>1</v>
      </c>
      <c r="I7918">
        <f>IF(OR(OR(AND(B7918=0,C7918=0),AND(C7918=0,D7918=0)),AND(B7918=0,D7918=0)),0,1)</f>
        <v>1</v>
      </c>
    </row>
    <row r="7919" spans="1:9" x14ac:dyDescent="0.25">
      <c r="A7919" t="s">
        <v>7902</v>
      </c>
      <c r="B7919">
        <v>6</v>
      </c>
      <c r="C7919">
        <v>15</v>
      </c>
      <c r="D7919">
        <v>16</v>
      </c>
      <c r="F7919">
        <f t="shared" si="369"/>
        <v>1</v>
      </c>
      <c r="G7919">
        <f t="shared" si="370"/>
        <v>1</v>
      </c>
      <c r="H7919">
        <f t="shared" si="371"/>
        <v>1</v>
      </c>
      <c r="I7919">
        <f>IF(OR(OR(AND(B7919=0,C7919=0),AND(C7919=0,D7919=0)),AND(B7919=0,D7919=0)),0,1)</f>
        <v>1</v>
      </c>
    </row>
    <row r="7920" spans="1:9" x14ac:dyDescent="0.25">
      <c r="A7920" t="s">
        <v>7903</v>
      </c>
      <c r="B7920">
        <v>6</v>
      </c>
      <c r="C7920">
        <v>82</v>
      </c>
      <c r="D7920">
        <v>69</v>
      </c>
      <c r="F7920">
        <f t="shared" si="369"/>
        <v>1</v>
      </c>
      <c r="G7920">
        <f t="shared" si="370"/>
        <v>1</v>
      </c>
      <c r="H7920">
        <f t="shared" si="371"/>
        <v>1</v>
      </c>
      <c r="I7920">
        <f>IF(OR(OR(AND(B7920=0,C7920=0),AND(C7920=0,D7920=0)),AND(B7920=0,D7920=0)),0,1)</f>
        <v>1</v>
      </c>
    </row>
    <row r="7921" spans="1:9" x14ac:dyDescent="0.25">
      <c r="A7921" t="s">
        <v>7904</v>
      </c>
      <c r="B7921">
        <v>0</v>
      </c>
      <c r="C7921">
        <v>33</v>
      </c>
      <c r="D7921">
        <v>0</v>
      </c>
      <c r="F7921">
        <f t="shared" si="369"/>
        <v>0</v>
      </c>
      <c r="G7921">
        <f t="shared" si="370"/>
        <v>0</v>
      </c>
      <c r="H7921">
        <f t="shared" si="371"/>
        <v>0</v>
      </c>
      <c r="I7921">
        <f>IF(OR(OR(AND(B7921=0,C7921=0),AND(C7921=0,D7921=0)),AND(B7921=0,D7921=0)),0,1)</f>
        <v>0</v>
      </c>
    </row>
    <row r="7922" spans="1:9" x14ac:dyDescent="0.25">
      <c r="A7922" t="s">
        <v>7905</v>
      </c>
      <c r="B7922">
        <v>0</v>
      </c>
      <c r="C7922">
        <v>4</v>
      </c>
      <c r="D7922">
        <v>0</v>
      </c>
      <c r="F7922">
        <f t="shared" si="369"/>
        <v>0</v>
      </c>
      <c r="G7922">
        <f t="shared" si="370"/>
        <v>0</v>
      </c>
      <c r="H7922">
        <f t="shared" si="371"/>
        <v>0</v>
      </c>
      <c r="I7922">
        <f>IF(OR(OR(AND(B7922=0,C7922=0),AND(C7922=0,D7922=0)),AND(B7922=0,D7922=0)),0,1)</f>
        <v>0</v>
      </c>
    </row>
    <row r="7923" spans="1:9" x14ac:dyDescent="0.25">
      <c r="A7923" t="s">
        <v>7906</v>
      </c>
      <c r="B7923">
        <v>8</v>
      </c>
      <c r="C7923">
        <v>29</v>
      </c>
      <c r="D7923">
        <v>85</v>
      </c>
      <c r="F7923">
        <f t="shared" si="369"/>
        <v>1</v>
      </c>
      <c r="G7923">
        <f t="shared" si="370"/>
        <v>1</v>
      </c>
      <c r="H7923">
        <f t="shared" si="371"/>
        <v>1</v>
      </c>
      <c r="I7923">
        <f>IF(OR(OR(AND(B7923=0,C7923=0),AND(C7923=0,D7923=0)),AND(B7923=0,D7923=0)),0,1)</f>
        <v>1</v>
      </c>
    </row>
    <row r="7924" spans="1:9" x14ac:dyDescent="0.25">
      <c r="A7924" t="s">
        <v>7907</v>
      </c>
      <c r="B7924">
        <v>2</v>
      </c>
      <c r="C7924">
        <v>5</v>
      </c>
      <c r="D7924">
        <v>0</v>
      </c>
      <c r="F7924">
        <f t="shared" si="369"/>
        <v>1</v>
      </c>
      <c r="G7924">
        <f t="shared" si="370"/>
        <v>0</v>
      </c>
      <c r="H7924">
        <f t="shared" si="371"/>
        <v>0</v>
      </c>
      <c r="I7924">
        <f>IF(OR(OR(AND(B7924=0,C7924=0),AND(C7924=0,D7924=0)),AND(B7924=0,D7924=0)),0,1)</f>
        <v>1</v>
      </c>
    </row>
    <row r="7925" spans="1:9" x14ac:dyDescent="0.25">
      <c r="A7925" t="s">
        <v>7908</v>
      </c>
      <c r="B7925">
        <v>20</v>
      </c>
      <c r="C7925">
        <v>59</v>
      </c>
      <c r="D7925">
        <v>37</v>
      </c>
      <c r="F7925">
        <f t="shared" si="369"/>
        <v>1</v>
      </c>
      <c r="G7925">
        <f t="shared" si="370"/>
        <v>1</v>
      </c>
      <c r="H7925">
        <f t="shared" si="371"/>
        <v>1</v>
      </c>
      <c r="I7925">
        <f>IF(OR(OR(AND(B7925=0,C7925=0),AND(C7925=0,D7925=0)),AND(B7925=0,D7925=0)),0,1)</f>
        <v>1</v>
      </c>
    </row>
    <row r="7926" spans="1:9" x14ac:dyDescent="0.25">
      <c r="A7926" t="s">
        <v>7909</v>
      </c>
      <c r="B7926">
        <v>0</v>
      </c>
      <c r="C7926">
        <v>8</v>
      </c>
      <c r="D7926">
        <v>0</v>
      </c>
      <c r="F7926">
        <f t="shared" si="369"/>
        <v>0</v>
      </c>
      <c r="G7926">
        <f t="shared" si="370"/>
        <v>0</v>
      </c>
      <c r="H7926">
        <f t="shared" si="371"/>
        <v>0</v>
      </c>
      <c r="I7926">
        <f>IF(OR(OR(AND(B7926=0,C7926=0),AND(C7926=0,D7926=0)),AND(B7926=0,D7926=0)),0,1)</f>
        <v>0</v>
      </c>
    </row>
    <row r="7927" spans="1:9" x14ac:dyDescent="0.25">
      <c r="A7927" t="s">
        <v>7910</v>
      </c>
      <c r="B7927">
        <v>14</v>
      </c>
      <c r="C7927">
        <v>63</v>
      </c>
      <c r="D7927">
        <v>10</v>
      </c>
      <c r="F7927">
        <f t="shared" si="369"/>
        <v>1</v>
      </c>
      <c r="G7927">
        <f t="shared" si="370"/>
        <v>1</v>
      </c>
      <c r="H7927">
        <f t="shared" si="371"/>
        <v>1</v>
      </c>
      <c r="I7927">
        <f>IF(OR(OR(AND(B7927=0,C7927=0),AND(C7927=0,D7927=0)),AND(B7927=0,D7927=0)),0,1)</f>
        <v>1</v>
      </c>
    </row>
    <row r="7928" spans="1:9" x14ac:dyDescent="0.25">
      <c r="A7928" t="s">
        <v>7911</v>
      </c>
      <c r="B7928">
        <v>0</v>
      </c>
      <c r="C7928">
        <v>7</v>
      </c>
      <c r="D7928">
        <v>1</v>
      </c>
      <c r="F7928">
        <f t="shared" si="369"/>
        <v>0</v>
      </c>
      <c r="G7928">
        <f t="shared" si="370"/>
        <v>1</v>
      </c>
      <c r="H7928">
        <f t="shared" si="371"/>
        <v>0</v>
      </c>
      <c r="I7928">
        <f>IF(OR(OR(AND(B7928=0,C7928=0),AND(C7928=0,D7928=0)),AND(B7928=0,D7928=0)),0,1)</f>
        <v>1</v>
      </c>
    </row>
    <row r="7929" spans="1:9" x14ac:dyDescent="0.25">
      <c r="A7929" t="s">
        <v>7912</v>
      </c>
      <c r="B7929">
        <v>0</v>
      </c>
      <c r="C7929">
        <v>1</v>
      </c>
      <c r="D7929">
        <v>0</v>
      </c>
      <c r="F7929">
        <f t="shared" si="369"/>
        <v>0</v>
      </c>
      <c r="G7929">
        <f t="shared" si="370"/>
        <v>0</v>
      </c>
      <c r="H7929">
        <f t="shared" si="371"/>
        <v>0</v>
      </c>
      <c r="I7929">
        <f>IF(OR(OR(AND(B7929=0,C7929=0),AND(C7929=0,D7929=0)),AND(B7929=0,D7929=0)),0,1)</f>
        <v>0</v>
      </c>
    </row>
    <row r="7930" spans="1:9" x14ac:dyDescent="0.25">
      <c r="A7930" t="s">
        <v>7913</v>
      </c>
      <c r="B7930">
        <v>0</v>
      </c>
      <c r="C7930">
        <v>1</v>
      </c>
      <c r="D7930">
        <v>0</v>
      </c>
      <c r="F7930">
        <f t="shared" si="369"/>
        <v>0</v>
      </c>
      <c r="G7930">
        <f t="shared" si="370"/>
        <v>0</v>
      </c>
      <c r="H7930">
        <f t="shared" si="371"/>
        <v>0</v>
      </c>
      <c r="I7930">
        <f>IF(OR(OR(AND(B7930=0,C7930=0),AND(C7930=0,D7930=0)),AND(B7930=0,D7930=0)),0,1)</f>
        <v>0</v>
      </c>
    </row>
    <row r="7931" spans="1:9" x14ac:dyDescent="0.25">
      <c r="A7931" t="s">
        <v>7914</v>
      </c>
      <c r="B7931">
        <v>0</v>
      </c>
      <c r="C7931">
        <v>2</v>
      </c>
      <c r="D7931">
        <v>0</v>
      </c>
      <c r="F7931">
        <f t="shared" si="369"/>
        <v>0</v>
      </c>
      <c r="G7931">
        <f t="shared" si="370"/>
        <v>0</v>
      </c>
      <c r="H7931">
        <f t="shared" si="371"/>
        <v>0</v>
      </c>
      <c r="I7931">
        <f>IF(OR(OR(AND(B7931=0,C7931=0),AND(C7931=0,D7931=0)),AND(B7931=0,D7931=0)),0,1)</f>
        <v>0</v>
      </c>
    </row>
    <row r="7932" spans="1:9" x14ac:dyDescent="0.25">
      <c r="A7932" t="s">
        <v>7915</v>
      </c>
      <c r="B7932">
        <v>0</v>
      </c>
      <c r="C7932">
        <v>1</v>
      </c>
      <c r="D7932">
        <v>0</v>
      </c>
      <c r="F7932">
        <f t="shared" si="369"/>
        <v>0</v>
      </c>
      <c r="G7932">
        <f t="shared" si="370"/>
        <v>0</v>
      </c>
      <c r="H7932">
        <f t="shared" si="371"/>
        <v>0</v>
      </c>
      <c r="I7932">
        <f>IF(OR(OR(AND(B7932=0,C7932=0),AND(C7932=0,D7932=0)),AND(B7932=0,D7932=0)),0,1)</f>
        <v>0</v>
      </c>
    </row>
    <row r="7933" spans="1:9" x14ac:dyDescent="0.25">
      <c r="A7933" t="s">
        <v>7916</v>
      </c>
      <c r="B7933">
        <v>0</v>
      </c>
      <c r="C7933">
        <v>8</v>
      </c>
      <c r="D7933">
        <v>19</v>
      </c>
      <c r="F7933">
        <f t="shared" si="369"/>
        <v>0</v>
      </c>
      <c r="G7933">
        <f t="shared" si="370"/>
        <v>1</v>
      </c>
      <c r="H7933">
        <f t="shared" si="371"/>
        <v>0</v>
      </c>
      <c r="I7933">
        <f>IF(OR(OR(AND(B7933=0,C7933=0),AND(C7933=0,D7933=0)),AND(B7933=0,D7933=0)),0,1)</f>
        <v>1</v>
      </c>
    </row>
    <row r="7934" spans="1:9" x14ac:dyDescent="0.25">
      <c r="A7934" t="s">
        <v>7917</v>
      </c>
      <c r="B7934">
        <v>0</v>
      </c>
      <c r="C7934">
        <v>12</v>
      </c>
      <c r="D7934">
        <v>0</v>
      </c>
      <c r="F7934">
        <f t="shared" si="369"/>
        <v>0</v>
      </c>
      <c r="G7934">
        <f t="shared" si="370"/>
        <v>0</v>
      </c>
      <c r="H7934">
        <f t="shared" si="371"/>
        <v>0</v>
      </c>
      <c r="I7934">
        <f>IF(OR(OR(AND(B7934=0,C7934=0),AND(C7934=0,D7934=0)),AND(B7934=0,D7934=0)),0,1)</f>
        <v>0</v>
      </c>
    </row>
    <row r="7935" spans="1:9" x14ac:dyDescent="0.25">
      <c r="A7935" t="s">
        <v>7918</v>
      </c>
      <c r="B7935">
        <v>27</v>
      </c>
      <c r="C7935">
        <v>73</v>
      </c>
      <c r="D7935">
        <v>2</v>
      </c>
      <c r="F7935">
        <f t="shared" si="369"/>
        <v>1</v>
      </c>
      <c r="G7935">
        <f t="shared" si="370"/>
        <v>1</v>
      </c>
      <c r="H7935">
        <f t="shared" si="371"/>
        <v>1</v>
      </c>
      <c r="I7935">
        <f>IF(OR(OR(AND(B7935=0,C7935=0),AND(C7935=0,D7935=0)),AND(B7935=0,D7935=0)),0,1)</f>
        <v>1</v>
      </c>
    </row>
    <row r="7936" spans="1:9" x14ac:dyDescent="0.25">
      <c r="A7936" t="s">
        <v>7919</v>
      </c>
      <c r="B7936">
        <v>1</v>
      </c>
      <c r="C7936">
        <v>1</v>
      </c>
      <c r="D7936">
        <v>0</v>
      </c>
      <c r="F7936">
        <f t="shared" si="369"/>
        <v>1</v>
      </c>
      <c r="G7936">
        <f t="shared" si="370"/>
        <v>0</v>
      </c>
      <c r="H7936">
        <f t="shared" si="371"/>
        <v>0</v>
      </c>
      <c r="I7936">
        <f>IF(OR(OR(AND(B7936=0,C7936=0),AND(C7936=0,D7936=0)),AND(B7936=0,D7936=0)),0,1)</f>
        <v>1</v>
      </c>
    </row>
    <row r="7937" spans="1:9" x14ac:dyDescent="0.25">
      <c r="A7937" t="s">
        <v>7920</v>
      </c>
      <c r="B7937">
        <v>3</v>
      </c>
      <c r="C7937">
        <v>8</v>
      </c>
      <c r="D7937">
        <v>0</v>
      </c>
      <c r="F7937">
        <f t="shared" si="369"/>
        <v>1</v>
      </c>
      <c r="G7937">
        <f t="shared" si="370"/>
        <v>0</v>
      </c>
      <c r="H7937">
        <f t="shared" si="371"/>
        <v>0</v>
      </c>
      <c r="I7937">
        <f>IF(OR(OR(AND(B7937=0,C7937=0),AND(C7937=0,D7937=0)),AND(B7937=0,D7937=0)),0,1)</f>
        <v>1</v>
      </c>
    </row>
    <row r="7938" spans="1:9" x14ac:dyDescent="0.25">
      <c r="A7938" t="s">
        <v>7921</v>
      </c>
      <c r="B7938">
        <v>21</v>
      </c>
      <c r="C7938">
        <v>73</v>
      </c>
      <c r="D7938">
        <v>0</v>
      </c>
      <c r="F7938">
        <f t="shared" si="369"/>
        <v>1</v>
      </c>
      <c r="G7938">
        <f t="shared" si="370"/>
        <v>0</v>
      </c>
      <c r="H7938">
        <f t="shared" si="371"/>
        <v>0</v>
      </c>
      <c r="I7938">
        <f>IF(OR(OR(AND(B7938=0,C7938=0),AND(C7938=0,D7938=0)),AND(B7938=0,D7938=0)),0,1)</f>
        <v>1</v>
      </c>
    </row>
    <row r="7939" spans="1:9" x14ac:dyDescent="0.25">
      <c r="A7939" t="s">
        <v>7922</v>
      </c>
      <c r="B7939">
        <v>0</v>
      </c>
      <c r="C7939">
        <v>29</v>
      </c>
      <c r="D7939">
        <v>0</v>
      </c>
      <c r="F7939">
        <f t="shared" ref="F7939:F8002" si="372">IF(AND(B7939&gt;0,C7939&gt;0),1,0)</f>
        <v>0</v>
      </c>
      <c r="G7939">
        <f t="shared" ref="G7939:G8002" si="373">IF(AND(D7939&gt;0,C7939&gt;0),1,0)</f>
        <v>0</v>
      </c>
      <c r="H7939">
        <f t="shared" ref="H7939:H8002" si="374">IF(AND(B7939&gt;0,D7939&gt;0),1,0)</f>
        <v>0</v>
      </c>
      <c r="I7939">
        <f>IF(OR(OR(AND(B7939=0,C7939=0),AND(C7939=0,D7939=0)),AND(B7939=0,D7939=0)),0,1)</f>
        <v>0</v>
      </c>
    </row>
    <row r="7940" spans="1:9" x14ac:dyDescent="0.25">
      <c r="A7940" t="s">
        <v>7923</v>
      </c>
      <c r="B7940">
        <v>0</v>
      </c>
      <c r="C7940">
        <v>1</v>
      </c>
      <c r="D7940">
        <v>0</v>
      </c>
      <c r="F7940">
        <f t="shared" si="372"/>
        <v>0</v>
      </c>
      <c r="G7940">
        <f t="shared" si="373"/>
        <v>0</v>
      </c>
      <c r="H7940">
        <f t="shared" si="374"/>
        <v>0</v>
      </c>
      <c r="I7940">
        <f>IF(OR(OR(AND(B7940=0,C7940=0),AND(C7940=0,D7940=0)),AND(B7940=0,D7940=0)),0,1)</f>
        <v>0</v>
      </c>
    </row>
    <row r="7941" spans="1:9" x14ac:dyDescent="0.25">
      <c r="A7941" t="s">
        <v>7924</v>
      </c>
      <c r="B7941">
        <v>1</v>
      </c>
      <c r="C7941">
        <v>3</v>
      </c>
      <c r="D7941">
        <v>4</v>
      </c>
      <c r="F7941">
        <f t="shared" si="372"/>
        <v>1</v>
      </c>
      <c r="G7941">
        <f t="shared" si="373"/>
        <v>1</v>
      </c>
      <c r="H7941">
        <f t="shared" si="374"/>
        <v>1</v>
      </c>
      <c r="I7941">
        <f>IF(OR(OR(AND(B7941=0,C7941=0),AND(C7941=0,D7941=0)),AND(B7941=0,D7941=0)),0,1)</f>
        <v>1</v>
      </c>
    </row>
    <row r="7942" spans="1:9" x14ac:dyDescent="0.25">
      <c r="A7942" t="s">
        <v>7925</v>
      </c>
      <c r="B7942">
        <v>0</v>
      </c>
      <c r="C7942">
        <v>3</v>
      </c>
      <c r="D7942">
        <v>0</v>
      </c>
      <c r="F7942">
        <f t="shared" si="372"/>
        <v>0</v>
      </c>
      <c r="G7942">
        <f t="shared" si="373"/>
        <v>0</v>
      </c>
      <c r="H7942">
        <f t="shared" si="374"/>
        <v>0</v>
      </c>
      <c r="I7942">
        <f>IF(OR(OR(AND(B7942=0,C7942=0),AND(C7942=0,D7942=0)),AND(B7942=0,D7942=0)),0,1)</f>
        <v>0</v>
      </c>
    </row>
    <row r="7943" spans="1:9" x14ac:dyDescent="0.25">
      <c r="A7943" t="s">
        <v>7926</v>
      </c>
      <c r="B7943">
        <v>0</v>
      </c>
      <c r="C7943">
        <v>21</v>
      </c>
      <c r="D7943">
        <v>5</v>
      </c>
      <c r="F7943">
        <f t="shared" si="372"/>
        <v>0</v>
      </c>
      <c r="G7943">
        <f t="shared" si="373"/>
        <v>1</v>
      </c>
      <c r="H7943">
        <f t="shared" si="374"/>
        <v>0</v>
      </c>
      <c r="I7943">
        <f>IF(OR(OR(AND(B7943=0,C7943=0),AND(C7943=0,D7943=0)),AND(B7943=0,D7943=0)),0,1)</f>
        <v>1</v>
      </c>
    </row>
    <row r="7944" spans="1:9" x14ac:dyDescent="0.25">
      <c r="A7944" t="s">
        <v>7927</v>
      </c>
      <c r="B7944">
        <v>0</v>
      </c>
      <c r="C7944">
        <v>5</v>
      </c>
      <c r="D7944">
        <v>0</v>
      </c>
      <c r="F7944">
        <f t="shared" si="372"/>
        <v>0</v>
      </c>
      <c r="G7944">
        <f t="shared" si="373"/>
        <v>0</v>
      </c>
      <c r="H7944">
        <f t="shared" si="374"/>
        <v>0</v>
      </c>
      <c r="I7944">
        <f>IF(OR(OR(AND(B7944=0,C7944=0),AND(C7944=0,D7944=0)),AND(B7944=0,D7944=0)),0,1)</f>
        <v>0</v>
      </c>
    </row>
    <row r="7945" spans="1:9" x14ac:dyDescent="0.25">
      <c r="A7945" t="s">
        <v>7928</v>
      </c>
      <c r="B7945">
        <v>0</v>
      </c>
      <c r="C7945">
        <v>3</v>
      </c>
      <c r="D7945">
        <v>3</v>
      </c>
      <c r="F7945">
        <f t="shared" si="372"/>
        <v>0</v>
      </c>
      <c r="G7945">
        <f t="shared" si="373"/>
        <v>1</v>
      </c>
      <c r="H7945">
        <f t="shared" si="374"/>
        <v>0</v>
      </c>
      <c r="I7945">
        <f>IF(OR(OR(AND(B7945=0,C7945=0),AND(C7945=0,D7945=0)),AND(B7945=0,D7945=0)),0,1)</f>
        <v>1</v>
      </c>
    </row>
    <row r="7946" spans="1:9" x14ac:dyDescent="0.25">
      <c r="A7946" t="s">
        <v>7929</v>
      </c>
      <c r="B7946">
        <v>2</v>
      </c>
      <c r="C7946">
        <v>14</v>
      </c>
      <c r="D7946">
        <v>0</v>
      </c>
      <c r="F7946">
        <f t="shared" si="372"/>
        <v>1</v>
      </c>
      <c r="G7946">
        <f t="shared" si="373"/>
        <v>0</v>
      </c>
      <c r="H7946">
        <f t="shared" si="374"/>
        <v>0</v>
      </c>
      <c r="I7946">
        <f>IF(OR(OR(AND(B7946=0,C7946=0),AND(C7946=0,D7946=0)),AND(B7946=0,D7946=0)),0,1)</f>
        <v>1</v>
      </c>
    </row>
    <row r="7947" spans="1:9" x14ac:dyDescent="0.25">
      <c r="A7947" t="s">
        <v>7930</v>
      </c>
      <c r="B7947">
        <v>18</v>
      </c>
      <c r="C7947">
        <v>114</v>
      </c>
      <c r="D7947">
        <v>31</v>
      </c>
      <c r="F7947">
        <f t="shared" si="372"/>
        <v>1</v>
      </c>
      <c r="G7947">
        <f t="shared" si="373"/>
        <v>1</v>
      </c>
      <c r="H7947">
        <f t="shared" si="374"/>
        <v>1</v>
      </c>
      <c r="I7947">
        <f>IF(OR(OR(AND(B7947=0,C7947=0),AND(C7947=0,D7947=0)),AND(B7947=0,D7947=0)),0,1)</f>
        <v>1</v>
      </c>
    </row>
    <row r="7948" spans="1:9" x14ac:dyDescent="0.25">
      <c r="A7948" t="s">
        <v>7931</v>
      </c>
      <c r="B7948">
        <v>0</v>
      </c>
      <c r="C7948">
        <v>2</v>
      </c>
      <c r="D7948">
        <v>0</v>
      </c>
      <c r="F7948">
        <f t="shared" si="372"/>
        <v>0</v>
      </c>
      <c r="G7948">
        <f t="shared" si="373"/>
        <v>0</v>
      </c>
      <c r="H7948">
        <f t="shared" si="374"/>
        <v>0</v>
      </c>
      <c r="I7948">
        <f>IF(OR(OR(AND(B7948=0,C7948=0),AND(C7948=0,D7948=0)),AND(B7948=0,D7948=0)),0,1)</f>
        <v>0</v>
      </c>
    </row>
    <row r="7949" spans="1:9" x14ac:dyDescent="0.25">
      <c r="A7949" t="s">
        <v>7932</v>
      </c>
      <c r="B7949">
        <v>11</v>
      </c>
      <c r="C7949">
        <v>43</v>
      </c>
      <c r="D7949">
        <v>34</v>
      </c>
      <c r="F7949">
        <f t="shared" si="372"/>
        <v>1</v>
      </c>
      <c r="G7949">
        <f t="shared" si="373"/>
        <v>1</v>
      </c>
      <c r="H7949">
        <f t="shared" si="374"/>
        <v>1</v>
      </c>
      <c r="I7949">
        <f>IF(OR(OR(AND(B7949=0,C7949=0),AND(C7949=0,D7949=0)),AND(B7949=0,D7949=0)),0,1)</f>
        <v>1</v>
      </c>
    </row>
    <row r="7950" spans="1:9" x14ac:dyDescent="0.25">
      <c r="A7950" t="s">
        <v>7933</v>
      </c>
      <c r="B7950">
        <v>0</v>
      </c>
      <c r="C7950">
        <v>2</v>
      </c>
      <c r="D7950">
        <v>0</v>
      </c>
      <c r="F7950">
        <f t="shared" si="372"/>
        <v>0</v>
      </c>
      <c r="G7950">
        <f t="shared" si="373"/>
        <v>0</v>
      </c>
      <c r="H7950">
        <f t="shared" si="374"/>
        <v>0</v>
      </c>
      <c r="I7950">
        <f>IF(OR(OR(AND(B7950=0,C7950=0),AND(C7950=0,D7950=0)),AND(B7950=0,D7950=0)),0,1)</f>
        <v>0</v>
      </c>
    </row>
    <row r="7951" spans="1:9" x14ac:dyDescent="0.25">
      <c r="A7951" t="s">
        <v>7934</v>
      </c>
      <c r="B7951">
        <v>0</v>
      </c>
      <c r="C7951">
        <v>4</v>
      </c>
      <c r="D7951">
        <v>9</v>
      </c>
      <c r="F7951">
        <f t="shared" si="372"/>
        <v>0</v>
      </c>
      <c r="G7951">
        <f t="shared" si="373"/>
        <v>1</v>
      </c>
      <c r="H7951">
        <f t="shared" si="374"/>
        <v>0</v>
      </c>
      <c r="I7951">
        <f>IF(OR(OR(AND(B7951=0,C7951=0),AND(C7951=0,D7951=0)),AND(B7951=0,D7951=0)),0,1)</f>
        <v>1</v>
      </c>
    </row>
    <row r="7952" spans="1:9" x14ac:dyDescent="0.25">
      <c r="A7952" t="s">
        <v>7935</v>
      </c>
      <c r="B7952">
        <v>4</v>
      </c>
      <c r="C7952">
        <v>105</v>
      </c>
      <c r="D7952">
        <v>19</v>
      </c>
      <c r="F7952">
        <f t="shared" si="372"/>
        <v>1</v>
      </c>
      <c r="G7952">
        <f t="shared" si="373"/>
        <v>1</v>
      </c>
      <c r="H7952">
        <f t="shared" si="374"/>
        <v>1</v>
      </c>
      <c r="I7952">
        <f>IF(OR(OR(AND(B7952=0,C7952=0),AND(C7952=0,D7952=0)),AND(B7952=0,D7952=0)),0,1)</f>
        <v>1</v>
      </c>
    </row>
    <row r="7953" spans="1:9" x14ac:dyDescent="0.25">
      <c r="A7953" t="s">
        <v>7936</v>
      </c>
      <c r="B7953">
        <v>4</v>
      </c>
      <c r="C7953">
        <v>72</v>
      </c>
      <c r="D7953">
        <v>36</v>
      </c>
      <c r="F7953">
        <f t="shared" si="372"/>
        <v>1</v>
      </c>
      <c r="G7953">
        <f t="shared" si="373"/>
        <v>1</v>
      </c>
      <c r="H7953">
        <f t="shared" si="374"/>
        <v>1</v>
      </c>
      <c r="I7953">
        <f>IF(OR(OR(AND(B7953=0,C7953=0),AND(C7953=0,D7953=0)),AND(B7953=0,D7953=0)),0,1)</f>
        <v>1</v>
      </c>
    </row>
    <row r="7954" spans="1:9" x14ac:dyDescent="0.25">
      <c r="A7954" t="s">
        <v>7937</v>
      </c>
      <c r="B7954">
        <v>0</v>
      </c>
      <c r="C7954">
        <v>5</v>
      </c>
      <c r="D7954">
        <v>2</v>
      </c>
      <c r="F7954">
        <f t="shared" si="372"/>
        <v>0</v>
      </c>
      <c r="G7954">
        <f t="shared" si="373"/>
        <v>1</v>
      </c>
      <c r="H7954">
        <f t="shared" si="374"/>
        <v>0</v>
      </c>
      <c r="I7954">
        <f>IF(OR(OR(AND(B7954=0,C7954=0),AND(C7954=0,D7954=0)),AND(B7954=0,D7954=0)),0,1)</f>
        <v>1</v>
      </c>
    </row>
    <row r="7955" spans="1:9" x14ac:dyDescent="0.25">
      <c r="A7955" t="s">
        <v>7938</v>
      </c>
      <c r="B7955">
        <v>0</v>
      </c>
      <c r="C7955">
        <v>6</v>
      </c>
      <c r="D7955">
        <v>1</v>
      </c>
      <c r="F7955">
        <f t="shared" si="372"/>
        <v>0</v>
      </c>
      <c r="G7955">
        <f t="shared" si="373"/>
        <v>1</v>
      </c>
      <c r="H7955">
        <f t="shared" si="374"/>
        <v>0</v>
      </c>
      <c r="I7955">
        <f>IF(OR(OR(AND(B7955=0,C7955=0),AND(C7955=0,D7955=0)),AND(B7955=0,D7955=0)),0,1)</f>
        <v>1</v>
      </c>
    </row>
    <row r="7956" spans="1:9" x14ac:dyDescent="0.25">
      <c r="A7956" t="s">
        <v>7939</v>
      </c>
      <c r="B7956">
        <v>0</v>
      </c>
      <c r="C7956">
        <v>47</v>
      </c>
      <c r="D7956">
        <v>2</v>
      </c>
      <c r="F7956">
        <f t="shared" si="372"/>
        <v>0</v>
      </c>
      <c r="G7956">
        <f t="shared" si="373"/>
        <v>1</v>
      </c>
      <c r="H7956">
        <f t="shared" si="374"/>
        <v>0</v>
      </c>
      <c r="I7956">
        <f>IF(OR(OR(AND(B7956=0,C7956=0),AND(C7956=0,D7956=0)),AND(B7956=0,D7956=0)),0,1)</f>
        <v>1</v>
      </c>
    </row>
    <row r="7957" spans="1:9" x14ac:dyDescent="0.25">
      <c r="A7957" t="s">
        <v>7940</v>
      </c>
      <c r="B7957">
        <v>0</v>
      </c>
      <c r="C7957">
        <v>4</v>
      </c>
      <c r="D7957">
        <v>0</v>
      </c>
      <c r="F7957">
        <f t="shared" si="372"/>
        <v>0</v>
      </c>
      <c r="G7957">
        <f t="shared" si="373"/>
        <v>0</v>
      </c>
      <c r="H7957">
        <f t="shared" si="374"/>
        <v>0</v>
      </c>
      <c r="I7957">
        <f>IF(OR(OR(AND(B7957=0,C7957=0),AND(C7957=0,D7957=0)),AND(B7957=0,D7957=0)),0,1)</f>
        <v>0</v>
      </c>
    </row>
    <row r="7958" spans="1:9" x14ac:dyDescent="0.25">
      <c r="A7958" t="s">
        <v>7941</v>
      </c>
      <c r="B7958">
        <v>0</v>
      </c>
      <c r="C7958">
        <v>4</v>
      </c>
      <c r="D7958">
        <v>0</v>
      </c>
      <c r="F7958">
        <f t="shared" si="372"/>
        <v>0</v>
      </c>
      <c r="G7958">
        <f t="shared" si="373"/>
        <v>0</v>
      </c>
      <c r="H7958">
        <f t="shared" si="374"/>
        <v>0</v>
      </c>
      <c r="I7958">
        <f>IF(OR(OR(AND(B7958=0,C7958=0),AND(C7958=0,D7958=0)),AND(B7958=0,D7958=0)),0,1)</f>
        <v>0</v>
      </c>
    </row>
    <row r="7959" spans="1:9" x14ac:dyDescent="0.25">
      <c r="A7959" t="s">
        <v>7942</v>
      </c>
      <c r="B7959">
        <v>0</v>
      </c>
      <c r="C7959">
        <v>6</v>
      </c>
      <c r="D7959">
        <v>0</v>
      </c>
      <c r="F7959">
        <f t="shared" si="372"/>
        <v>0</v>
      </c>
      <c r="G7959">
        <f t="shared" si="373"/>
        <v>0</v>
      </c>
      <c r="H7959">
        <f t="shared" si="374"/>
        <v>0</v>
      </c>
      <c r="I7959">
        <f>IF(OR(OR(AND(B7959=0,C7959=0),AND(C7959=0,D7959=0)),AND(B7959=0,D7959=0)),0,1)</f>
        <v>0</v>
      </c>
    </row>
    <row r="7960" spans="1:9" x14ac:dyDescent="0.25">
      <c r="A7960" t="s">
        <v>7943</v>
      </c>
      <c r="B7960">
        <v>0</v>
      </c>
      <c r="C7960">
        <v>7</v>
      </c>
      <c r="D7960">
        <v>0</v>
      </c>
      <c r="F7960">
        <f t="shared" si="372"/>
        <v>0</v>
      </c>
      <c r="G7960">
        <f t="shared" si="373"/>
        <v>0</v>
      </c>
      <c r="H7960">
        <f t="shared" si="374"/>
        <v>0</v>
      </c>
      <c r="I7960">
        <f>IF(OR(OR(AND(B7960=0,C7960=0),AND(C7960=0,D7960=0)),AND(B7960=0,D7960=0)),0,1)</f>
        <v>0</v>
      </c>
    </row>
    <row r="7961" spans="1:9" x14ac:dyDescent="0.25">
      <c r="A7961" t="s">
        <v>7944</v>
      </c>
      <c r="B7961">
        <v>4</v>
      </c>
      <c r="C7961">
        <v>23</v>
      </c>
      <c r="D7961">
        <v>22</v>
      </c>
      <c r="F7961">
        <f t="shared" si="372"/>
        <v>1</v>
      </c>
      <c r="G7961">
        <f t="shared" si="373"/>
        <v>1</v>
      </c>
      <c r="H7961">
        <f t="shared" si="374"/>
        <v>1</v>
      </c>
      <c r="I7961">
        <f>IF(OR(OR(AND(B7961=0,C7961=0),AND(C7961=0,D7961=0)),AND(B7961=0,D7961=0)),0,1)</f>
        <v>1</v>
      </c>
    </row>
    <row r="7962" spans="1:9" x14ac:dyDescent="0.25">
      <c r="A7962" t="s">
        <v>7945</v>
      </c>
      <c r="B7962">
        <v>0</v>
      </c>
      <c r="C7962">
        <v>1</v>
      </c>
      <c r="D7962">
        <v>0</v>
      </c>
      <c r="F7962">
        <f t="shared" si="372"/>
        <v>0</v>
      </c>
      <c r="G7962">
        <f t="shared" si="373"/>
        <v>0</v>
      </c>
      <c r="H7962">
        <f t="shared" si="374"/>
        <v>0</v>
      </c>
      <c r="I7962">
        <f>IF(OR(OR(AND(B7962=0,C7962=0),AND(C7962=0,D7962=0)),AND(B7962=0,D7962=0)),0,1)</f>
        <v>0</v>
      </c>
    </row>
    <row r="7963" spans="1:9" x14ac:dyDescent="0.25">
      <c r="A7963" t="s">
        <v>7946</v>
      </c>
      <c r="B7963">
        <v>16</v>
      </c>
      <c r="C7963">
        <v>14</v>
      </c>
      <c r="D7963">
        <v>4</v>
      </c>
      <c r="F7963">
        <f t="shared" si="372"/>
        <v>1</v>
      </c>
      <c r="G7963">
        <f t="shared" si="373"/>
        <v>1</v>
      </c>
      <c r="H7963">
        <f t="shared" si="374"/>
        <v>1</v>
      </c>
      <c r="I7963">
        <f>IF(OR(OR(AND(B7963=0,C7963=0),AND(C7963=0,D7963=0)),AND(B7963=0,D7963=0)),0,1)</f>
        <v>1</v>
      </c>
    </row>
    <row r="7964" spans="1:9" x14ac:dyDescent="0.25">
      <c r="A7964" t="s">
        <v>7947</v>
      </c>
      <c r="B7964">
        <v>0</v>
      </c>
      <c r="C7964">
        <v>5</v>
      </c>
      <c r="D7964">
        <v>0</v>
      </c>
      <c r="F7964">
        <f t="shared" si="372"/>
        <v>0</v>
      </c>
      <c r="G7964">
        <f t="shared" si="373"/>
        <v>0</v>
      </c>
      <c r="H7964">
        <f t="shared" si="374"/>
        <v>0</v>
      </c>
      <c r="I7964">
        <f>IF(OR(OR(AND(B7964=0,C7964=0),AND(C7964=0,D7964=0)),AND(B7964=0,D7964=0)),0,1)</f>
        <v>0</v>
      </c>
    </row>
    <row r="7965" spans="1:9" x14ac:dyDescent="0.25">
      <c r="A7965" t="s">
        <v>7948</v>
      </c>
      <c r="B7965">
        <v>0</v>
      </c>
      <c r="C7965">
        <v>7</v>
      </c>
      <c r="D7965">
        <v>0</v>
      </c>
      <c r="F7965">
        <f t="shared" si="372"/>
        <v>0</v>
      </c>
      <c r="G7965">
        <f t="shared" si="373"/>
        <v>0</v>
      </c>
      <c r="H7965">
        <f t="shared" si="374"/>
        <v>0</v>
      </c>
      <c r="I7965">
        <f>IF(OR(OR(AND(B7965=0,C7965=0),AND(C7965=0,D7965=0)),AND(B7965=0,D7965=0)),0,1)</f>
        <v>0</v>
      </c>
    </row>
    <row r="7966" spans="1:9" x14ac:dyDescent="0.25">
      <c r="A7966" t="s">
        <v>7949</v>
      </c>
      <c r="B7966">
        <v>14</v>
      </c>
      <c r="C7966">
        <v>47</v>
      </c>
      <c r="D7966">
        <v>26</v>
      </c>
      <c r="F7966">
        <f t="shared" si="372"/>
        <v>1</v>
      </c>
      <c r="G7966">
        <f t="shared" si="373"/>
        <v>1</v>
      </c>
      <c r="H7966">
        <f t="shared" si="374"/>
        <v>1</v>
      </c>
      <c r="I7966">
        <f>IF(OR(OR(AND(B7966=0,C7966=0),AND(C7966=0,D7966=0)),AND(B7966=0,D7966=0)),0,1)</f>
        <v>1</v>
      </c>
    </row>
    <row r="7967" spans="1:9" x14ac:dyDescent="0.25">
      <c r="A7967" t="s">
        <v>7950</v>
      </c>
      <c r="B7967">
        <v>0</v>
      </c>
      <c r="C7967">
        <v>6</v>
      </c>
      <c r="D7967">
        <v>0</v>
      </c>
      <c r="F7967">
        <f t="shared" si="372"/>
        <v>0</v>
      </c>
      <c r="G7967">
        <f t="shared" si="373"/>
        <v>0</v>
      </c>
      <c r="H7967">
        <f t="shared" si="374"/>
        <v>0</v>
      </c>
      <c r="I7967">
        <f>IF(OR(OR(AND(B7967=0,C7967=0),AND(C7967=0,D7967=0)),AND(B7967=0,D7967=0)),0,1)</f>
        <v>0</v>
      </c>
    </row>
    <row r="7968" spans="1:9" x14ac:dyDescent="0.25">
      <c r="A7968" t="s">
        <v>7951</v>
      </c>
      <c r="B7968">
        <v>1</v>
      </c>
      <c r="C7968">
        <v>4</v>
      </c>
      <c r="D7968">
        <v>6</v>
      </c>
      <c r="F7968">
        <f t="shared" si="372"/>
        <v>1</v>
      </c>
      <c r="G7968">
        <f t="shared" si="373"/>
        <v>1</v>
      </c>
      <c r="H7968">
        <f t="shared" si="374"/>
        <v>1</v>
      </c>
      <c r="I7968">
        <f>IF(OR(OR(AND(B7968=0,C7968=0),AND(C7968=0,D7968=0)),AND(B7968=0,D7968=0)),0,1)</f>
        <v>1</v>
      </c>
    </row>
    <row r="7969" spans="1:9" x14ac:dyDescent="0.25">
      <c r="A7969" t="s">
        <v>7952</v>
      </c>
      <c r="B7969">
        <v>8</v>
      </c>
      <c r="C7969">
        <v>828</v>
      </c>
      <c r="D7969">
        <v>76</v>
      </c>
      <c r="F7969">
        <f t="shared" si="372"/>
        <v>1</v>
      </c>
      <c r="G7969">
        <f t="shared" si="373"/>
        <v>1</v>
      </c>
      <c r="H7969">
        <f t="shared" si="374"/>
        <v>1</v>
      </c>
      <c r="I7969">
        <f>IF(OR(OR(AND(B7969=0,C7969=0),AND(C7969=0,D7969=0)),AND(B7969=0,D7969=0)),0,1)</f>
        <v>1</v>
      </c>
    </row>
    <row r="7970" spans="1:9" x14ac:dyDescent="0.25">
      <c r="A7970" t="s">
        <v>7953</v>
      </c>
      <c r="B7970">
        <v>22</v>
      </c>
      <c r="C7970">
        <v>8</v>
      </c>
      <c r="D7970">
        <v>14</v>
      </c>
      <c r="F7970">
        <f t="shared" si="372"/>
        <v>1</v>
      </c>
      <c r="G7970">
        <f t="shared" si="373"/>
        <v>1</v>
      </c>
      <c r="H7970">
        <f t="shared" si="374"/>
        <v>1</v>
      </c>
      <c r="I7970">
        <f>IF(OR(OR(AND(B7970=0,C7970=0),AND(C7970=0,D7970=0)),AND(B7970=0,D7970=0)),0,1)</f>
        <v>1</v>
      </c>
    </row>
    <row r="7971" spans="1:9" x14ac:dyDescent="0.25">
      <c r="A7971" t="s">
        <v>7954</v>
      </c>
      <c r="B7971">
        <v>14</v>
      </c>
      <c r="C7971">
        <v>15</v>
      </c>
      <c r="D7971">
        <v>15</v>
      </c>
      <c r="F7971">
        <f t="shared" si="372"/>
        <v>1</v>
      </c>
      <c r="G7971">
        <f t="shared" si="373"/>
        <v>1</v>
      </c>
      <c r="H7971">
        <f t="shared" si="374"/>
        <v>1</v>
      </c>
      <c r="I7971">
        <f>IF(OR(OR(AND(B7971=0,C7971=0),AND(C7971=0,D7971=0)),AND(B7971=0,D7971=0)),0,1)</f>
        <v>1</v>
      </c>
    </row>
    <row r="7972" spans="1:9" x14ac:dyDescent="0.25">
      <c r="A7972" t="s">
        <v>7955</v>
      </c>
      <c r="B7972">
        <v>1</v>
      </c>
      <c r="C7972">
        <v>123</v>
      </c>
      <c r="D7972">
        <v>25</v>
      </c>
      <c r="F7972">
        <f t="shared" si="372"/>
        <v>1</v>
      </c>
      <c r="G7972">
        <f t="shared" si="373"/>
        <v>1</v>
      </c>
      <c r="H7972">
        <f t="shared" si="374"/>
        <v>1</v>
      </c>
      <c r="I7972">
        <f>IF(OR(OR(AND(B7972=0,C7972=0),AND(C7972=0,D7972=0)),AND(B7972=0,D7972=0)),0,1)</f>
        <v>1</v>
      </c>
    </row>
    <row r="7973" spans="1:9" x14ac:dyDescent="0.25">
      <c r="A7973" t="s">
        <v>7956</v>
      </c>
      <c r="B7973">
        <v>11</v>
      </c>
      <c r="C7973">
        <v>26</v>
      </c>
      <c r="D7973">
        <v>22</v>
      </c>
      <c r="F7973">
        <f t="shared" si="372"/>
        <v>1</v>
      </c>
      <c r="G7973">
        <f t="shared" si="373"/>
        <v>1</v>
      </c>
      <c r="H7973">
        <f t="shared" si="374"/>
        <v>1</v>
      </c>
      <c r="I7973">
        <f>IF(OR(OR(AND(B7973=0,C7973=0),AND(C7973=0,D7973=0)),AND(B7973=0,D7973=0)),0,1)</f>
        <v>1</v>
      </c>
    </row>
    <row r="7974" spans="1:9" x14ac:dyDescent="0.25">
      <c r="A7974" t="s">
        <v>7957</v>
      </c>
      <c r="B7974">
        <v>30</v>
      </c>
      <c r="C7974">
        <v>338</v>
      </c>
      <c r="D7974">
        <v>83</v>
      </c>
      <c r="F7974">
        <f t="shared" si="372"/>
        <v>1</v>
      </c>
      <c r="G7974">
        <f t="shared" si="373"/>
        <v>1</v>
      </c>
      <c r="H7974">
        <f t="shared" si="374"/>
        <v>1</v>
      </c>
      <c r="I7974">
        <f>IF(OR(OR(AND(B7974=0,C7974=0),AND(C7974=0,D7974=0)),AND(B7974=0,D7974=0)),0,1)</f>
        <v>1</v>
      </c>
    </row>
    <row r="7975" spans="1:9" x14ac:dyDescent="0.25">
      <c r="A7975" t="s">
        <v>7958</v>
      </c>
      <c r="B7975">
        <v>0</v>
      </c>
      <c r="C7975">
        <v>7</v>
      </c>
      <c r="D7975">
        <v>1</v>
      </c>
      <c r="F7975">
        <f t="shared" si="372"/>
        <v>0</v>
      </c>
      <c r="G7975">
        <f t="shared" si="373"/>
        <v>1</v>
      </c>
      <c r="H7975">
        <f t="shared" si="374"/>
        <v>0</v>
      </c>
      <c r="I7975">
        <f>IF(OR(OR(AND(B7975=0,C7975=0),AND(C7975=0,D7975=0)),AND(B7975=0,D7975=0)),0,1)</f>
        <v>1</v>
      </c>
    </row>
    <row r="7976" spans="1:9" x14ac:dyDescent="0.25">
      <c r="A7976" t="s">
        <v>7959</v>
      </c>
      <c r="B7976">
        <v>0</v>
      </c>
      <c r="C7976">
        <v>37</v>
      </c>
      <c r="D7976">
        <v>0</v>
      </c>
      <c r="F7976">
        <f t="shared" si="372"/>
        <v>0</v>
      </c>
      <c r="G7976">
        <f t="shared" si="373"/>
        <v>0</v>
      </c>
      <c r="H7976">
        <f t="shared" si="374"/>
        <v>0</v>
      </c>
      <c r="I7976">
        <f>IF(OR(OR(AND(B7976=0,C7976=0),AND(C7976=0,D7976=0)),AND(B7976=0,D7976=0)),0,1)</f>
        <v>0</v>
      </c>
    </row>
    <row r="7977" spans="1:9" x14ac:dyDescent="0.25">
      <c r="A7977" t="s">
        <v>7960</v>
      </c>
      <c r="B7977">
        <v>1</v>
      </c>
      <c r="C7977">
        <v>11</v>
      </c>
      <c r="D7977">
        <v>10</v>
      </c>
      <c r="F7977">
        <f t="shared" si="372"/>
        <v>1</v>
      </c>
      <c r="G7977">
        <f t="shared" si="373"/>
        <v>1</v>
      </c>
      <c r="H7977">
        <f t="shared" si="374"/>
        <v>1</v>
      </c>
      <c r="I7977">
        <f>IF(OR(OR(AND(B7977=0,C7977=0),AND(C7977=0,D7977=0)),AND(B7977=0,D7977=0)),0,1)</f>
        <v>1</v>
      </c>
    </row>
    <row r="7978" spans="1:9" x14ac:dyDescent="0.25">
      <c r="A7978" t="s">
        <v>7961</v>
      </c>
      <c r="B7978">
        <v>0</v>
      </c>
      <c r="C7978">
        <v>12</v>
      </c>
      <c r="D7978">
        <v>21</v>
      </c>
      <c r="F7978">
        <f t="shared" si="372"/>
        <v>0</v>
      </c>
      <c r="G7978">
        <f t="shared" si="373"/>
        <v>1</v>
      </c>
      <c r="H7978">
        <f t="shared" si="374"/>
        <v>0</v>
      </c>
      <c r="I7978">
        <f>IF(OR(OR(AND(B7978=0,C7978=0),AND(C7978=0,D7978=0)),AND(B7978=0,D7978=0)),0,1)</f>
        <v>1</v>
      </c>
    </row>
    <row r="7979" spans="1:9" x14ac:dyDescent="0.25">
      <c r="A7979" t="s">
        <v>7962</v>
      </c>
      <c r="B7979">
        <v>2</v>
      </c>
      <c r="C7979">
        <v>9</v>
      </c>
      <c r="D7979">
        <v>15</v>
      </c>
      <c r="F7979">
        <f t="shared" si="372"/>
        <v>1</v>
      </c>
      <c r="G7979">
        <f t="shared" si="373"/>
        <v>1</v>
      </c>
      <c r="H7979">
        <f t="shared" si="374"/>
        <v>1</v>
      </c>
      <c r="I7979">
        <f>IF(OR(OR(AND(B7979=0,C7979=0),AND(C7979=0,D7979=0)),AND(B7979=0,D7979=0)),0,1)</f>
        <v>1</v>
      </c>
    </row>
    <row r="7980" spans="1:9" x14ac:dyDescent="0.25">
      <c r="A7980" t="s">
        <v>7963</v>
      </c>
      <c r="B7980">
        <v>31</v>
      </c>
      <c r="C7980">
        <v>114</v>
      </c>
      <c r="D7980">
        <v>21</v>
      </c>
      <c r="F7980">
        <f t="shared" si="372"/>
        <v>1</v>
      </c>
      <c r="G7980">
        <f t="shared" si="373"/>
        <v>1</v>
      </c>
      <c r="H7980">
        <f t="shared" si="374"/>
        <v>1</v>
      </c>
      <c r="I7980">
        <f>IF(OR(OR(AND(B7980=0,C7980=0),AND(C7980=0,D7980=0)),AND(B7980=0,D7980=0)),0,1)</f>
        <v>1</v>
      </c>
    </row>
    <row r="7981" spans="1:9" x14ac:dyDescent="0.25">
      <c r="A7981" t="s">
        <v>7964</v>
      </c>
      <c r="B7981">
        <v>0</v>
      </c>
      <c r="C7981">
        <v>8</v>
      </c>
      <c r="D7981">
        <v>0</v>
      </c>
      <c r="F7981">
        <f t="shared" si="372"/>
        <v>0</v>
      </c>
      <c r="G7981">
        <f t="shared" si="373"/>
        <v>0</v>
      </c>
      <c r="H7981">
        <f t="shared" si="374"/>
        <v>0</v>
      </c>
      <c r="I7981">
        <f>IF(OR(OR(AND(B7981=0,C7981=0),AND(C7981=0,D7981=0)),AND(B7981=0,D7981=0)),0,1)</f>
        <v>0</v>
      </c>
    </row>
    <row r="7982" spans="1:9" x14ac:dyDescent="0.25">
      <c r="A7982" t="s">
        <v>7965</v>
      </c>
      <c r="B7982">
        <v>0</v>
      </c>
      <c r="C7982">
        <v>6</v>
      </c>
      <c r="D7982">
        <v>3</v>
      </c>
      <c r="F7982">
        <f t="shared" si="372"/>
        <v>0</v>
      </c>
      <c r="G7982">
        <f t="shared" si="373"/>
        <v>1</v>
      </c>
      <c r="H7982">
        <f t="shared" si="374"/>
        <v>0</v>
      </c>
      <c r="I7982">
        <f>IF(OR(OR(AND(B7982=0,C7982=0),AND(C7982=0,D7982=0)),AND(B7982=0,D7982=0)),0,1)</f>
        <v>1</v>
      </c>
    </row>
    <row r="7983" spans="1:9" x14ac:dyDescent="0.25">
      <c r="A7983" t="s">
        <v>7966</v>
      </c>
      <c r="B7983">
        <v>0</v>
      </c>
      <c r="C7983">
        <v>4</v>
      </c>
      <c r="D7983">
        <v>0</v>
      </c>
      <c r="F7983">
        <f t="shared" si="372"/>
        <v>0</v>
      </c>
      <c r="G7983">
        <f t="shared" si="373"/>
        <v>0</v>
      </c>
      <c r="H7983">
        <f t="shared" si="374"/>
        <v>0</v>
      </c>
      <c r="I7983">
        <f>IF(OR(OR(AND(B7983=0,C7983=0),AND(C7983=0,D7983=0)),AND(B7983=0,D7983=0)),0,1)</f>
        <v>0</v>
      </c>
    </row>
    <row r="7984" spans="1:9" x14ac:dyDescent="0.25">
      <c r="A7984" t="s">
        <v>7967</v>
      </c>
      <c r="B7984">
        <v>0</v>
      </c>
      <c r="C7984">
        <v>5</v>
      </c>
      <c r="D7984">
        <v>0</v>
      </c>
      <c r="F7984">
        <f t="shared" si="372"/>
        <v>0</v>
      </c>
      <c r="G7984">
        <f t="shared" si="373"/>
        <v>0</v>
      </c>
      <c r="H7984">
        <f t="shared" si="374"/>
        <v>0</v>
      </c>
      <c r="I7984">
        <f>IF(OR(OR(AND(B7984=0,C7984=0),AND(C7984=0,D7984=0)),AND(B7984=0,D7984=0)),0,1)</f>
        <v>0</v>
      </c>
    </row>
    <row r="7985" spans="1:9" x14ac:dyDescent="0.25">
      <c r="A7985" t="s">
        <v>7968</v>
      </c>
      <c r="B7985">
        <v>13</v>
      </c>
      <c r="C7985">
        <v>34</v>
      </c>
      <c r="D7985">
        <v>124</v>
      </c>
      <c r="F7985">
        <f t="shared" si="372"/>
        <v>1</v>
      </c>
      <c r="G7985">
        <f t="shared" si="373"/>
        <v>1</v>
      </c>
      <c r="H7985">
        <f t="shared" si="374"/>
        <v>1</v>
      </c>
      <c r="I7985">
        <f>IF(OR(OR(AND(B7985=0,C7985=0),AND(C7985=0,D7985=0)),AND(B7985=0,D7985=0)),0,1)</f>
        <v>1</v>
      </c>
    </row>
    <row r="7986" spans="1:9" x14ac:dyDescent="0.25">
      <c r="A7986" t="s">
        <v>7969</v>
      </c>
      <c r="B7986">
        <v>6</v>
      </c>
      <c r="C7986">
        <v>12</v>
      </c>
      <c r="D7986">
        <v>3</v>
      </c>
      <c r="F7986">
        <f t="shared" si="372"/>
        <v>1</v>
      </c>
      <c r="G7986">
        <f t="shared" si="373"/>
        <v>1</v>
      </c>
      <c r="H7986">
        <f t="shared" si="374"/>
        <v>1</v>
      </c>
      <c r="I7986">
        <f>IF(OR(OR(AND(B7986=0,C7986=0),AND(C7986=0,D7986=0)),AND(B7986=0,D7986=0)),0,1)</f>
        <v>1</v>
      </c>
    </row>
    <row r="7987" spans="1:9" x14ac:dyDescent="0.25">
      <c r="A7987" t="s">
        <v>7970</v>
      </c>
      <c r="B7987">
        <v>21</v>
      </c>
      <c r="C7987">
        <v>67</v>
      </c>
      <c r="D7987">
        <v>27</v>
      </c>
      <c r="F7987">
        <f t="shared" si="372"/>
        <v>1</v>
      </c>
      <c r="G7987">
        <f t="shared" si="373"/>
        <v>1</v>
      </c>
      <c r="H7987">
        <f t="shared" si="374"/>
        <v>1</v>
      </c>
      <c r="I7987">
        <f>IF(OR(OR(AND(B7987=0,C7987=0),AND(C7987=0,D7987=0)),AND(B7987=0,D7987=0)),0,1)</f>
        <v>1</v>
      </c>
    </row>
    <row r="7988" spans="1:9" x14ac:dyDescent="0.25">
      <c r="A7988" t="s">
        <v>7971</v>
      </c>
      <c r="B7988">
        <v>7</v>
      </c>
      <c r="C7988">
        <v>104</v>
      </c>
      <c r="D7988">
        <v>0</v>
      </c>
      <c r="F7988">
        <f t="shared" si="372"/>
        <v>1</v>
      </c>
      <c r="G7988">
        <f t="shared" si="373"/>
        <v>0</v>
      </c>
      <c r="H7988">
        <f t="shared" si="374"/>
        <v>0</v>
      </c>
      <c r="I7988">
        <f>IF(OR(OR(AND(B7988=0,C7988=0),AND(C7988=0,D7988=0)),AND(B7988=0,D7988=0)),0,1)</f>
        <v>1</v>
      </c>
    </row>
    <row r="7989" spans="1:9" x14ac:dyDescent="0.25">
      <c r="A7989" t="s">
        <v>7972</v>
      </c>
      <c r="B7989">
        <v>3</v>
      </c>
      <c r="C7989">
        <v>81</v>
      </c>
      <c r="D7989">
        <v>7</v>
      </c>
      <c r="F7989">
        <f t="shared" si="372"/>
        <v>1</v>
      </c>
      <c r="G7989">
        <f t="shared" si="373"/>
        <v>1</v>
      </c>
      <c r="H7989">
        <f t="shared" si="374"/>
        <v>1</v>
      </c>
      <c r="I7989">
        <f>IF(OR(OR(AND(B7989=0,C7989=0),AND(C7989=0,D7989=0)),AND(B7989=0,D7989=0)),0,1)</f>
        <v>1</v>
      </c>
    </row>
    <row r="7990" spans="1:9" x14ac:dyDescent="0.25">
      <c r="A7990" t="s">
        <v>7973</v>
      </c>
      <c r="B7990">
        <v>0</v>
      </c>
      <c r="C7990">
        <v>2</v>
      </c>
      <c r="D7990">
        <v>0</v>
      </c>
      <c r="F7990">
        <f t="shared" si="372"/>
        <v>0</v>
      </c>
      <c r="G7990">
        <f t="shared" si="373"/>
        <v>0</v>
      </c>
      <c r="H7990">
        <f t="shared" si="374"/>
        <v>0</v>
      </c>
      <c r="I7990">
        <f>IF(OR(OR(AND(B7990=0,C7990=0),AND(C7990=0,D7990=0)),AND(B7990=0,D7990=0)),0,1)</f>
        <v>0</v>
      </c>
    </row>
    <row r="7991" spans="1:9" x14ac:dyDescent="0.25">
      <c r="A7991" t="s">
        <v>7974</v>
      </c>
      <c r="B7991">
        <v>2</v>
      </c>
      <c r="C7991">
        <v>34</v>
      </c>
      <c r="D7991">
        <v>2</v>
      </c>
      <c r="F7991">
        <f t="shared" si="372"/>
        <v>1</v>
      </c>
      <c r="G7991">
        <f t="shared" si="373"/>
        <v>1</v>
      </c>
      <c r="H7991">
        <f t="shared" si="374"/>
        <v>1</v>
      </c>
      <c r="I7991">
        <f>IF(OR(OR(AND(B7991=0,C7991=0),AND(C7991=0,D7991=0)),AND(B7991=0,D7991=0)),0,1)</f>
        <v>1</v>
      </c>
    </row>
    <row r="7992" spans="1:9" x14ac:dyDescent="0.25">
      <c r="A7992" t="s">
        <v>7975</v>
      </c>
      <c r="B7992">
        <v>0</v>
      </c>
      <c r="C7992">
        <v>7</v>
      </c>
      <c r="D7992">
        <v>0</v>
      </c>
      <c r="F7992">
        <f t="shared" si="372"/>
        <v>0</v>
      </c>
      <c r="G7992">
        <f t="shared" si="373"/>
        <v>0</v>
      </c>
      <c r="H7992">
        <f t="shared" si="374"/>
        <v>0</v>
      </c>
      <c r="I7992">
        <f>IF(OR(OR(AND(B7992=0,C7992=0),AND(C7992=0,D7992=0)),AND(B7992=0,D7992=0)),0,1)</f>
        <v>0</v>
      </c>
    </row>
    <row r="7993" spans="1:9" x14ac:dyDescent="0.25">
      <c r="A7993" t="s">
        <v>7976</v>
      </c>
      <c r="B7993">
        <v>1</v>
      </c>
      <c r="C7993">
        <v>3</v>
      </c>
      <c r="D7993">
        <v>17</v>
      </c>
      <c r="F7993">
        <f t="shared" si="372"/>
        <v>1</v>
      </c>
      <c r="G7993">
        <f t="shared" si="373"/>
        <v>1</v>
      </c>
      <c r="H7993">
        <f t="shared" si="374"/>
        <v>1</v>
      </c>
      <c r="I7993">
        <f>IF(OR(OR(AND(B7993=0,C7993=0),AND(C7993=0,D7993=0)),AND(B7993=0,D7993=0)),0,1)</f>
        <v>1</v>
      </c>
    </row>
    <row r="7994" spans="1:9" x14ac:dyDescent="0.25">
      <c r="A7994" t="s">
        <v>7977</v>
      </c>
      <c r="B7994">
        <v>0</v>
      </c>
      <c r="C7994">
        <v>1</v>
      </c>
      <c r="D7994">
        <v>0</v>
      </c>
      <c r="F7994">
        <f t="shared" si="372"/>
        <v>0</v>
      </c>
      <c r="G7994">
        <f t="shared" si="373"/>
        <v>0</v>
      </c>
      <c r="H7994">
        <f t="shared" si="374"/>
        <v>0</v>
      </c>
      <c r="I7994">
        <f>IF(OR(OR(AND(B7994=0,C7994=0),AND(C7994=0,D7994=0)),AND(B7994=0,D7994=0)),0,1)</f>
        <v>0</v>
      </c>
    </row>
    <row r="7995" spans="1:9" x14ac:dyDescent="0.25">
      <c r="A7995" t="s">
        <v>7978</v>
      </c>
      <c r="B7995">
        <v>8</v>
      </c>
      <c r="C7995">
        <v>23</v>
      </c>
      <c r="D7995">
        <v>7</v>
      </c>
      <c r="F7995">
        <f t="shared" si="372"/>
        <v>1</v>
      </c>
      <c r="G7995">
        <f t="shared" si="373"/>
        <v>1</v>
      </c>
      <c r="H7995">
        <f t="shared" si="374"/>
        <v>1</v>
      </c>
      <c r="I7995">
        <f>IF(OR(OR(AND(B7995=0,C7995=0),AND(C7995=0,D7995=0)),AND(B7995=0,D7995=0)),0,1)</f>
        <v>1</v>
      </c>
    </row>
    <row r="7996" spans="1:9" x14ac:dyDescent="0.25">
      <c r="A7996" t="s">
        <v>7979</v>
      </c>
      <c r="B7996">
        <v>1</v>
      </c>
      <c r="C7996">
        <v>1</v>
      </c>
      <c r="D7996">
        <v>2</v>
      </c>
      <c r="F7996">
        <f t="shared" si="372"/>
        <v>1</v>
      </c>
      <c r="G7996">
        <f t="shared" si="373"/>
        <v>1</v>
      </c>
      <c r="H7996">
        <f t="shared" si="374"/>
        <v>1</v>
      </c>
      <c r="I7996">
        <f>IF(OR(OR(AND(B7996=0,C7996=0),AND(C7996=0,D7996=0)),AND(B7996=0,D7996=0)),0,1)</f>
        <v>1</v>
      </c>
    </row>
    <row r="7997" spans="1:9" x14ac:dyDescent="0.25">
      <c r="A7997" t="s">
        <v>7980</v>
      </c>
      <c r="B7997">
        <v>0</v>
      </c>
      <c r="C7997">
        <v>16</v>
      </c>
      <c r="D7997">
        <v>0</v>
      </c>
      <c r="F7997">
        <f t="shared" si="372"/>
        <v>0</v>
      </c>
      <c r="G7997">
        <f t="shared" si="373"/>
        <v>0</v>
      </c>
      <c r="H7997">
        <f t="shared" si="374"/>
        <v>0</v>
      </c>
      <c r="I7997">
        <f>IF(OR(OR(AND(B7997=0,C7997=0),AND(C7997=0,D7997=0)),AND(B7997=0,D7997=0)),0,1)</f>
        <v>0</v>
      </c>
    </row>
    <row r="7998" spans="1:9" x14ac:dyDescent="0.25">
      <c r="A7998" t="s">
        <v>7981</v>
      </c>
      <c r="B7998">
        <v>5</v>
      </c>
      <c r="C7998">
        <v>6</v>
      </c>
      <c r="D7998">
        <v>0</v>
      </c>
      <c r="F7998">
        <f t="shared" si="372"/>
        <v>1</v>
      </c>
      <c r="G7998">
        <f t="shared" si="373"/>
        <v>0</v>
      </c>
      <c r="H7998">
        <f t="shared" si="374"/>
        <v>0</v>
      </c>
      <c r="I7998">
        <f>IF(OR(OR(AND(B7998=0,C7998=0),AND(C7998=0,D7998=0)),AND(B7998=0,D7998=0)),0,1)</f>
        <v>1</v>
      </c>
    </row>
    <row r="7999" spans="1:9" x14ac:dyDescent="0.25">
      <c r="A7999" t="s">
        <v>7982</v>
      </c>
      <c r="B7999">
        <v>15</v>
      </c>
      <c r="C7999">
        <v>17</v>
      </c>
      <c r="D7999">
        <v>8</v>
      </c>
      <c r="F7999">
        <f t="shared" si="372"/>
        <v>1</v>
      </c>
      <c r="G7999">
        <f t="shared" si="373"/>
        <v>1</v>
      </c>
      <c r="H7999">
        <f t="shared" si="374"/>
        <v>1</v>
      </c>
      <c r="I7999">
        <f>IF(OR(OR(AND(B7999=0,C7999=0),AND(C7999=0,D7999=0)),AND(B7999=0,D7999=0)),0,1)</f>
        <v>1</v>
      </c>
    </row>
    <row r="8000" spans="1:9" x14ac:dyDescent="0.25">
      <c r="A8000" t="s">
        <v>7983</v>
      </c>
      <c r="B8000">
        <v>20</v>
      </c>
      <c r="C8000">
        <v>56</v>
      </c>
      <c r="D8000">
        <v>10</v>
      </c>
      <c r="F8000">
        <f t="shared" si="372"/>
        <v>1</v>
      </c>
      <c r="G8000">
        <f t="shared" si="373"/>
        <v>1</v>
      </c>
      <c r="H8000">
        <f t="shared" si="374"/>
        <v>1</v>
      </c>
      <c r="I8000">
        <f>IF(OR(OR(AND(B8000=0,C8000=0),AND(C8000=0,D8000=0)),AND(B8000=0,D8000=0)),0,1)</f>
        <v>1</v>
      </c>
    </row>
    <row r="8001" spans="1:9" x14ac:dyDescent="0.25">
      <c r="A8001" t="s">
        <v>7984</v>
      </c>
      <c r="B8001">
        <v>10</v>
      </c>
      <c r="C8001">
        <v>67</v>
      </c>
      <c r="D8001">
        <v>15</v>
      </c>
      <c r="F8001">
        <f t="shared" si="372"/>
        <v>1</v>
      </c>
      <c r="G8001">
        <f t="shared" si="373"/>
        <v>1</v>
      </c>
      <c r="H8001">
        <f t="shared" si="374"/>
        <v>1</v>
      </c>
      <c r="I8001">
        <f>IF(OR(OR(AND(B8001=0,C8001=0),AND(C8001=0,D8001=0)),AND(B8001=0,D8001=0)),0,1)</f>
        <v>1</v>
      </c>
    </row>
    <row r="8002" spans="1:9" x14ac:dyDescent="0.25">
      <c r="A8002" t="s">
        <v>7985</v>
      </c>
      <c r="B8002">
        <v>0</v>
      </c>
      <c r="C8002">
        <v>4</v>
      </c>
      <c r="D8002">
        <v>0</v>
      </c>
      <c r="F8002">
        <f t="shared" si="372"/>
        <v>0</v>
      </c>
      <c r="G8002">
        <f t="shared" si="373"/>
        <v>0</v>
      </c>
      <c r="H8002">
        <f t="shared" si="374"/>
        <v>0</v>
      </c>
      <c r="I8002">
        <f>IF(OR(OR(AND(B8002=0,C8002=0),AND(C8002=0,D8002=0)),AND(B8002=0,D8002=0)),0,1)</f>
        <v>0</v>
      </c>
    </row>
    <row r="8003" spans="1:9" x14ac:dyDescent="0.25">
      <c r="A8003" t="s">
        <v>7986</v>
      </c>
      <c r="B8003">
        <v>0</v>
      </c>
      <c r="C8003">
        <v>1</v>
      </c>
      <c r="D8003">
        <v>0</v>
      </c>
      <c r="F8003">
        <f t="shared" ref="F8003:F8066" si="375">IF(AND(B8003&gt;0,C8003&gt;0),1,0)</f>
        <v>0</v>
      </c>
      <c r="G8003">
        <f t="shared" ref="G8003:G8066" si="376">IF(AND(D8003&gt;0,C8003&gt;0),1,0)</f>
        <v>0</v>
      </c>
      <c r="H8003">
        <f t="shared" ref="H8003:H8066" si="377">IF(AND(B8003&gt;0,D8003&gt;0),1,0)</f>
        <v>0</v>
      </c>
      <c r="I8003">
        <f>IF(OR(OR(AND(B8003=0,C8003=0),AND(C8003=0,D8003=0)),AND(B8003=0,D8003=0)),0,1)</f>
        <v>0</v>
      </c>
    </row>
    <row r="8004" spans="1:9" x14ac:dyDescent="0.25">
      <c r="A8004" t="s">
        <v>7987</v>
      </c>
      <c r="B8004">
        <v>4</v>
      </c>
      <c r="C8004">
        <v>3</v>
      </c>
      <c r="D8004">
        <v>19</v>
      </c>
      <c r="F8004">
        <f t="shared" si="375"/>
        <v>1</v>
      </c>
      <c r="G8004">
        <f t="shared" si="376"/>
        <v>1</v>
      </c>
      <c r="H8004">
        <f t="shared" si="377"/>
        <v>1</v>
      </c>
      <c r="I8004">
        <f>IF(OR(OR(AND(B8004=0,C8004=0),AND(C8004=0,D8004=0)),AND(B8004=0,D8004=0)),0,1)</f>
        <v>1</v>
      </c>
    </row>
    <row r="8005" spans="1:9" x14ac:dyDescent="0.25">
      <c r="A8005" t="s">
        <v>7988</v>
      </c>
      <c r="B8005">
        <v>2</v>
      </c>
      <c r="C8005">
        <v>1</v>
      </c>
      <c r="D8005">
        <v>0</v>
      </c>
      <c r="F8005">
        <f t="shared" si="375"/>
        <v>1</v>
      </c>
      <c r="G8005">
        <f t="shared" si="376"/>
        <v>0</v>
      </c>
      <c r="H8005">
        <f t="shared" si="377"/>
        <v>0</v>
      </c>
      <c r="I8005">
        <f>IF(OR(OR(AND(B8005=0,C8005=0),AND(C8005=0,D8005=0)),AND(B8005=0,D8005=0)),0,1)</f>
        <v>1</v>
      </c>
    </row>
    <row r="8006" spans="1:9" x14ac:dyDescent="0.25">
      <c r="A8006" t="s">
        <v>7989</v>
      </c>
      <c r="B8006">
        <v>2</v>
      </c>
      <c r="C8006">
        <v>10</v>
      </c>
      <c r="D8006">
        <v>6</v>
      </c>
      <c r="F8006">
        <f t="shared" si="375"/>
        <v>1</v>
      </c>
      <c r="G8006">
        <f t="shared" si="376"/>
        <v>1</v>
      </c>
      <c r="H8006">
        <f t="shared" si="377"/>
        <v>1</v>
      </c>
      <c r="I8006">
        <f>IF(OR(OR(AND(B8006=0,C8006=0),AND(C8006=0,D8006=0)),AND(B8006=0,D8006=0)),0,1)</f>
        <v>1</v>
      </c>
    </row>
    <row r="8007" spans="1:9" x14ac:dyDescent="0.25">
      <c r="A8007" t="s">
        <v>7990</v>
      </c>
      <c r="B8007">
        <v>0</v>
      </c>
      <c r="C8007">
        <v>16</v>
      </c>
      <c r="D8007">
        <v>4</v>
      </c>
      <c r="F8007">
        <f t="shared" si="375"/>
        <v>0</v>
      </c>
      <c r="G8007">
        <f t="shared" si="376"/>
        <v>1</v>
      </c>
      <c r="H8007">
        <f t="shared" si="377"/>
        <v>0</v>
      </c>
      <c r="I8007">
        <f>IF(OR(OR(AND(B8007=0,C8007=0),AND(C8007=0,D8007=0)),AND(B8007=0,D8007=0)),0,1)</f>
        <v>1</v>
      </c>
    </row>
    <row r="8008" spans="1:9" x14ac:dyDescent="0.25">
      <c r="A8008" t="s">
        <v>7991</v>
      </c>
      <c r="B8008">
        <v>0</v>
      </c>
      <c r="C8008">
        <v>2</v>
      </c>
      <c r="D8008">
        <v>6</v>
      </c>
      <c r="F8008">
        <f t="shared" si="375"/>
        <v>0</v>
      </c>
      <c r="G8008">
        <f t="shared" si="376"/>
        <v>1</v>
      </c>
      <c r="H8008">
        <f t="shared" si="377"/>
        <v>0</v>
      </c>
      <c r="I8008">
        <f>IF(OR(OR(AND(B8008=0,C8008=0),AND(C8008=0,D8008=0)),AND(B8008=0,D8008=0)),0,1)</f>
        <v>1</v>
      </c>
    </row>
    <row r="8009" spans="1:9" x14ac:dyDescent="0.25">
      <c r="A8009" t="s">
        <v>7992</v>
      </c>
      <c r="B8009">
        <v>2</v>
      </c>
      <c r="C8009">
        <v>48</v>
      </c>
      <c r="D8009">
        <v>0</v>
      </c>
      <c r="F8009">
        <f t="shared" si="375"/>
        <v>1</v>
      </c>
      <c r="G8009">
        <f t="shared" si="376"/>
        <v>0</v>
      </c>
      <c r="H8009">
        <f t="shared" si="377"/>
        <v>0</v>
      </c>
      <c r="I8009">
        <f>IF(OR(OR(AND(B8009=0,C8009=0),AND(C8009=0,D8009=0)),AND(B8009=0,D8009=0)),0,1)</f>
        <v>1</v>
      </c>
    </row>
    <row r="8010" spans="1:9" x14ac:dyDescent="0.25">
      <c r="A8010" t="s">
        <v>7993</v>
      </c>
      <c r="B8010">
        <v>0</v>
      </c>
      <c r="C8010">
        <v>1</v>
      </c>
      <c r="D8010">
        <v>0</v>
      </c>
      <c r="F8010">
        <f t="shared" si="375"/>
        <v>0</v>
      </c>
      <c r="G8010">
        <f t="shared" si="376"/>
        <v>0</v>
      </c>
      <c r="H8010">
        <f t="shared" si="377"/>
        <v>0</v>
      </c>
      <c r="I8010">
        <f>IF(OR(OR(AND(B8010=0,C8010=0),AND(C8010=0,D8010=0)),AND(B8010=0,D8010=0)),0,1)</f>
        <v>0</v>
      </c>
    </row>
    <row r="8011" spans="1:9" x14ac:dyDescent="0.25">
      <c r="A8011" t="s">
        <v>7994</v>
      </c>
      <c r="B8011">
        <v>0</v>
      </c>
      <c r="C8011">
        <v>1</v>
      </c>
      <c r="D8011">
        <v>0</v>
      </c>
      <c r="F8011">
        <f t="shared" si="375"/>
        <v>0</v>
      </c>
      <c r="G8011">
        <f t="shared" si="376"/>
        <v>0</v>
      </c>
      <c r="H8011">
        <f t="shared" si="377"/>
        <v>0</v>
      </c>
      <c r="I8011">
        <f>IF(OR(OR(AND(B8011=0,C8011=0),AND(C8011=0,D8011=0)),AND(B8011=0,D8011=0)),0,1)</f>
        <v>0</v>
      </c>
    </row>
    <row r="8012" spans="1:9" x14ac:dyDescent="0.25">
      <c r="A8012" t="s">
        <v>7995</v>
      </c>
      <c r="B8012">
        <v>0</v>
      </c>
      <c r="C8012">
        <v>1</v>
      </c>
      <c r="D8012">
        <v>0</v>
      </c>
      <c r="F8012">
        <f t="shared" si="375"/>
        <v>0</v>
      </c>
      <c r="G8012">
        <f t="shared" si="376"/>
        <v>0</v>
      </c>
      <c r="H8012">
        <f t="shared" si="377"/>
        <v>0</v>
      </c>
      <c r="I8012">
        <f>IF(OR(OR(AND(B8012=0,C8012=0),AND(C8012=0,D8012=0)),AND(B8012=0,D8012=0)),0,1)</f>
        <v>0</v>
      </c>
    </row>
    <row r="8013" spans="1:9" x14ac:dyDescent="0.25">
      <c r="A8013" t="s">
        <v>7996</v>
      </c>
      <c r="B8013">
        <v>2</v>
      </c>
      <c r="C8013">
        <v>5</v>
      </c>
      <c r="D8013">
        <v>28</v>
      </c>
      <c r="F8013">
        <f t="shared" si="375"/>
        <v>1</v>
      </c>
      <c r="G8013">
        <f t="shared" si="376"/>
        <v>1</v>
      </c>
      <c r="H8013">
        <f t="shared" si="377"/>
        <v>1</v>
      </c>
      <c r="I8013">
        <f>IF(OR(OR(AND(B8013=0,C8013=0),AND(C8013=0,D8013=0)),AND(B8013=0,D8013=0)),0,1)</f>
        <v>1</v>
      </c>
    </row>
    <row r="8014" spans="1:9" x14ac:dyDescent="0.25">
      <c r="A8014" t="s">
        <v>7997</v>
      </c>
      <c r="B8014">
        <v>1</v>
      </c>
      <c r="C8014">
        <v>2</v>
      </c>
      <c r="D8014">
        <v>0</v>
      </c>
      <c r="F8014">
        <f t="shared" si="375"/>
        <v>1</v>
      </c>
      <c r="G8014">
        <f t="shared" si="376"/>
        <v>0</v>
      </c>
      <c r="H8014">
        <f t="shared" si="377"/>
        <v>0</v>
      </c>
      <c r="I8014">
        <f>IF(OR(OR(AND(B8014=0,C8014=0),AND(C8014=0,D8014=0)),AND(B8014=0,D8014=0)),0,1)</f>
        <v>1</v>
      </c>
    </row>
    <row r="8015" spans="1:9" x14ac:dyDescent="0.25">
      <c r="A8015" t="s">
        <v>7998</v>
      </c>
      <c r="B8015">
        <v>0</v>
      </c>
      <c r="C8015">
        <v>34</v>
      </c>
      <c r="D8015">
        <v>0</v>
      </c>
      <c r="F8015">
        <f t="shared" si="375"/>
        <v>0</v>
      </c>
      <c r="G8015">
        <f t="shared" si="376"/>
        <v>0</v>
      </c>
      <c r="H8015">
        <f t="shared" si="377"/>
        <v>0</v>
      </c>
      <c r="I8015">
        <f>IF(OR(OR(AND(B8015=0,C8015=0),AND(C8015=0,D8015=0)),AND(B8015=0,D8015=0)),0,1)</f>
        <v>0</v>
      </c>
    </row>
    <row r="8016" spans="1:9" x14ac:dyDescent="0.25">
      <c r="A8016" t="s">
        <v>7999</v>
      </c>
      <c r="B8016">
        <v>3</v>
      </c>
      <c r="C8016">
        <v>39</v>
      </c>
      <c r="D8016">
        <v>7</v>
      </c>
      <c r="F8016">
        <f t="shared" si="375"/>
        <v>1</v>
      </c>
      <c r="G8016">
        <f t="shared" si="376"/>
        <v>1</v>
      </c>
      <c r="H8016">
        <f t="shared" si="377"/>
        <v>1</v>
      </c>
      <c r="I8016">
        <f>IF(OR(OR(AND(B8016=0,C8016=0),AND(C8016=0,D8016=0)),AND(B8016=0,D8016=0)),0,1)</f>
        <v>1</v>
      </c>
    </row>
    <row r="8017" spans="1:9" x14ac:dyDescent="0.25">
      <c r="A8017" t="s">
        <v>8000</v>
      </c>
      <c r="B8017">
        <v>0</v>
      </c>
      <c r="C8017">
        <v>1</v>
      </c>
      <c r="D8017">
        <v>0</v>
      </c>
      <c r="F8017">
        <f t="shared" si="375"/>
        <v>0</v>
      </c>
      <c r="G8017">
        <f t="shared" si="376"/>
        <v>0</v>
      </c>
      <c r="H8017">
        <f t="shared" si="377"/>
        <v>0</v>
      </c>
      <c r="I8017">
        <f>IF(OR(OR(AND(B8017=0,C8017=0),AND(C8017=0,D8017=0)),AND(B8017=0,D8017=0)),0,1)</f>
        <v>0</v>
      </c>
    </row>
    <row r="8018" spans="1:9" x14ac:dyDescent="0.25">
      <c r="A8018" t="s">
        <v>8001</v>
      </c>
      <c r="B8018">
        <v>28</v>
      </c>
      <c r="C8018">
        <v>414</v>
      </c>
      <c r="D8018">
        <v>88</v>
      </c>
      <c r="F8018">
        <f t="shared" si="375"/>
        <v>1</v>
      </c>
      <c r="G8018">
        <f t="shared" si="376"/>
        <v>1</v>
      </c>
      <c r="H8018">
        <f t="shared" si="377"/>
        <v>1</v>
      </c>
      <c r="I8018">
        <f>IF(OR(OR(AND(B8018=0,C8018=0),AND(C8018=0,D8018=0)),AND(B8018=0,D8018=0)),0,1)</f>
        <v>1</v>
      </c>
    </row>
    <row r="8019" spans="1:9" x14ac:dyDescent="0.25">
      <c r="A8019" t="s">
        <v>8002</v>
      </c>
      <c r="B8019">
        <v>0</v>
      </c>
      <c r="C8019">
        <v>3</v>
      </c>
      <c r="D8019">
        <v>0</v>
      </c>
      <c r="F8019">
        <f t="shared" si="375"/>
        <v>0</v>
      </c>
      <c r="G8019">
        <f t="shared" si="376"/>
        <v>0</v>
      </c>
      <c r="H8019">
        <f t="shared" si="377"/>
        <v>0</v>
      </c>
      <c r="I8019">
        <f>IF(OR(OR(AND(B8019=0,C8019=0),AND(C8019=0,D8019=0)),AND(B8019=0,D8019=0)),0,1)</f>
        <v>0</v>
      </c>
    </row>
    <row r="8020" spans="1:9" x14ac:dyDescent="0.25">
      <c r="A8020" t="s">
        <v>8003</v>
      </c>
      <c r="B8020">
        <v>0</v>
      </c>
      <c r="C8020">
        <v>1</v>
      </c>
      <c r="D8020">
        <v>0</v>
      </c>
      <c r="F8020">
        <f t="shared" si="375"/>
        <v>0</v>
      </c>
      <c r="G8020">
        <f t="shared" si="376"/>
        <v>0</v>
      </c>
      <c r="H8020">
        <f t="shared" si="377"/>
        <v>0</v>
      </c>
      <c r="I8020">
        <f>IF(OR(OR(AND(B8020=0,C8020=0),AND(C8020=0,D8020=0)),AND(B8020=0,D8020=0)),0,1)</f>
        <v>0</v>
      </c>
    </row>
    <row r="8021" spans="1:9" x14ac:dyDescent="0.25">
      <c r="A8021" t="s">
        <v>8004</v>
      </c>
      <c r="B8021">
        <v>0</v>
      </c>
      <c r="C8021">
        <v>2</v>
      </c>
      <c r="D8021">
        <v>0</v>
      </c>
      <c r="F8021">
        <f t="shared" si="375"/>
        <v>0</v>
      </c>
      <c r="G8021">
        <f t="shared" si="376"/>
        <v>0</v>
      </c>
      <c r="H8021">
        <f t="shared" si="377"/>
        <v>0</v>
      </c>
      <c r="I8021">
        <f>IF(OR(OR(AND(B8021=0,C8021=0),AND(C8021=0,D8021=0)),AND(B8021=0,D8021=0)),0,1)</f>
        <v>0</v>
      </c>
    </row>
    <row r="8022" spans="1:9" x14ac:dyDescent="0.25">
      <c r="A8022" t="s">
        <v>8005</v>
      </c>
      <c r="B8022">
        <v>0</v>
      </c>
      <c r="C8022">
        <v>1</v>
      </c>
      <c r="D8022">
        <v>0</v>
      </c>
      <c r="F8022">
        <f t="shared" si="375"/>
        <v>0</v>
      </c>
      <c r="G8022">
        <f t="shared" si="376"/>
        <v>0</v>
      </c>
      <c r="H8022">
        <f t="shared" si="377"/>
        <v>0</v>
      </c>
      <c r="I8022">
        <f>IF(OR(OR(AND(B8022=0,C8022=0),AND(C8022=0,D8022=0)),AND(B8022=0,D8022=0)),0,1)</f>
        <v>0</v>
      </c>
    </row>
    <row r="8023" spans="1:9" x14ac:dyDescent="0.25">
      <c r="A8023" t="s">
        <v>8006</v>
      </c>
      <c r="B8023">
        <v>0</v>
      </c>
      <c r="C8023">
        <v>16</v>
      </c>
      <c r="D8023">
        <v>0</v>
      </c>
      <c r="F8023">
        <f t="shared" si="375"/>
        <v>0</v>
      </c>
      <c r="G8023">
        <f t="shared" si="376"/>
        <v>0</v>
      </c>
      <c r="H8023">
        <f t="shared" si="377"/>
        <v>0</v>
      </c>
      <c r="I8023">
        <f>IF(OR(OR(AND(B8023=0,C8023=0),AND(C8023=0,D8023=0)),AND(B8023=0,D8023=0)),0,1)</f>
        <v>0</v>
      </c>
    </row>
    <row r="8024" spans="1:9" x14ac:dyDescent="0.25">
      <c r="A8024" t="s">
        <v>8007</v>
      </c>
      <c r="B8024">
        <v>0</v>
      </c>
      <c r="C8024">
        <v>5</v>
      </c>
      <c r="D8024">
        <v>0</v>
      </c>
      <c r="F8024">
        <f t="shared" si="375"/>
        <v>0</v>
      </c>
      <c r="G8024">
        <f t="shared" si="376"/>
        <v>0</v>
      </c>
      <c r="H8024">
        <f t="shared" si="377"/>
        <v>0</v>
      </c>
      <c r="I8024">
        <f>IF(OR(OR(AND(B8024=0,C8024=0),AND(C8024=0,D8024=0)),AND(B8024=0,D8024=0)),0,1)</f>
        <v>0</v>
      </c>
    </row>
    <row r="8025" spans="1:9" x14ac:dyDescent="0.25">
      <c r="A8025" t="s">
        <v>8008</v>
      </c>
      <c r="B8025">
        <v>139</v>
      </c>
      <c r="C8025">
        <v>165</v>
      </c>
      <c r="D8025">
        <v>715</v>
      </c>
      <c r="F8025">
        <f t="shared" si="375"/>
        <v>1</v>
      </c>
      <c r="G8025">
        <f t="shared" si="376"/>
        <v>1</v>
      </c>
      <c r="H8025">
        <f t="shared" si="377"/>
        <v>1</v>
      </c>
      <c r="I8025">
        <f>IF(OR(OR(AND(B8025=0,C8025=0),AND(C8025=0,D8025=0)),AND(B8025=0,D8025=0)),0,1)</f>
        <v>1</v>
      </c>
    </row>
    <row r="8026" spans="1:9" x14ac:dyDescent="0.25">
      <c r="A8026" t="s">
        <v>8009</v>
      </c>
      <c r="B8026">
        <v>4</v>
      </c>
      <c r="C8026">
        <v>41</v>
      </c>
      <c r="D8026">
        <v>0</v>
      </c>
      <c r="F8026">
        <f t="shared" si="375"/>
        <v>1</v>
      </c>
      <c r="G8026">
        <f t="shared" si="376"/>
        <v>0</v>
      </c>
      <c r="H8026">
        <f t="shared" si="377"/>
        <v>0</v>
      </c>
      <c r="I8026">
        <f>IF(OR(OR(AND(B8026=0,C8026=0),AND(C8026=0,D8026=0)),AND(B8026=0,D8026=0)),0,1)</f>
        <v>1</v>
      </c>
    </row>
    <row r="8027" spans="1:9" x14ac:dyDescent="0.25">
      <c r="A8027" t="s">
        <v>8010</v>
      </c>
      <c r="B8027">
        <v>0</v>
      </c>
      <c r="C8027">
        <v>19</v>
      </c>
      <c r="D8027">
        <v>5</v>
      </c>
      <c r="F8027">
        <f t="shared" si="375"/>
        <v>0</v>
      </c>
      <c r="G8027">
        <f t="shared" si="376"/>
        <v>1</v>
      </c>
      <c r="H8027">
        <f t="shared" si="377"/>
        <v>0</v>
      </c>
      <c r="I8027">
        <f>IF(OR(OR(AND(B8027=0,C8027=0),AND(C8027=0,D8027=0)),AND(B8027=0,D8027=0)),0,1)</f>
        <v>1</v>
      </c>
    </row>
    <row r="8028" spans="1:9" x14ac:dyDescent="0.25">
      <c r="A8028" t="s">
        <v>8011</v>
      </c>
      <c r="B8028">
        <v>0</v>
      </c>
      <c r="C8028">
        <v>16</v>
      </c>
      <c r="D8028">
        <v>0</v>
      </c>
      <c r="F8028">
        <f t="shared" si="375"/>
        <v>0</v>
      </c>
      <c r="G8028">
        <f t="shared" si="376"/>
        <v>0</v>
      </c>
      <c r="H8028">
        <f t="shared" si="377"/>
        <v>0</v>
      </c>
      <c r="I8028">
        <f>IF(OR(OR(AND(B8028=0,C8028=0),AND(C8028=0,D8028=0)),AND(B8028=0,D8028=0)),0,1)</f>
        <v>0</v>
      </c>
    </row>
    <row r="8029" spans="1:9" x14ac:dyDescent="0.25">
      <c r="A8029" t="s">
        <v>8012</v>
      </c>
      <c r="B8029">
        <v>0</v>
      </c>
      <c r="C8029">
        <v>7</v>
      </c>
      <c r="D8029">
        <v>3</v>
      </c>
      <c r="F8029">
        <f t="shared" si="375"/>
        <v>0</v>
      </c>
      <c r="G8029">
        <f t="shared" si="376"/>
        <v>1</v>
      </c>
      <c r="H8029">
        <f t="shared" si="377"/>
        <v>0</v>
      </c>
      <c r="I8029">
        <f>IF(OR(OR(AND(B8029=0,C8029=0),AND(C8029=0,D8029=0)),AND(B8029=0,D8029=0)),0,1)</f>
        <v>1</v>
      </c>
    </row>
    <row r="8030" spans="1:9" x14ac:dyDescent="0.25">
      <c r="A8030" t="s">
        <v>8013</v>
      </c>
      <c r="B8030">
        <v>0</v>
      </c>
      <c r="C8030">
        <v>1</v>
      </c>
      <c r="D8030">
        <v>1</v>
      </c>
      <c r="F8030">
        <f t="shared" si="375"/>
        <v>0</v>
      </c>
      <c r="G8030">
        <f t="shared" si="376"/>
        <v>1</v>
      </c>
      <c r="H8030">
        <f t="shared" si="377"/>
        <v>0</v>
      </c>
      <c r="I8030">
        <f>IF(OR(OR(AND(B8030=0,C8030=0),AND(C8030=0,D8030=0)),AND(B8030=0,D8030=0)),0,1)</f>
        <v>1</v>
      </c>
    </row>
    <row r="8031" spans="1:9" x14ac:dyDescent="0.25">
      <c r="A8031" t="s">
        <v>8014</v>
      </c>
      <c r="B8031">
        <v>0</v>
      </c>
      <c r="C8031">
        <v>4</v>
      </c>
      <c r="D8031">
        <v>0</v>
      </c>
      <c r="F8031">
        <f t="shared" si="375"/>
        <v>0</v>
      </c>
      <c r="G8031">
        <f t="shared" si="376"/>
        <v>0</v>
      </c>
      <c r="H8031">
        <f t="shared" si="377"/>
        <v>0</v>
      </c>
      <c r="I8031">
        <f>IF(OR(OR(AND(B8031=0,C8031=0),AND(C8031=0,D8031=0)),AND(B8031=0,D8031=0)),0,1)</f>
        <v>0</v>
      </c>
    </row>
    <row r="8032" spans="1:9" x14ac:dyDescent="0.25">
      <c r="A8032" t="s">
        <v>8015</v>
      </c>
      <c r="B8032">
        <v>1</v>
      </c>
      <c r="C8032">
        <v>1</v>
      </c>
      <c r="D8032">
        <v>4</v>
      </c>
      <c r="F8032">
        <f t="shared" si="375"/>
        <v>1</v>
      </c>
      <c r="G8032">
        <f t="shared" si="376"/>
        <v>1</v>
      </c>
      <c r="H8032">
        <f t="shared" si="377"/>
        <v>1</v>
      </c>
      <c r="I8032">
        <f>IF(OR(OR(AND(B8032=0,C8032=0),AND(C8032=0,D8032=0)),AND(B8032=0,D8032=0)),0,1)</f>
        <v>1</v>
      </c>
    </row>
    <row r="8033" spans="1:9" x14ac:dyDescent="0.25">
      <c r="A8033" t="s">
        <v>8016</v>
      </c>
      <c r="B8033">
        <v>6</v>
      </c>
      <c r="C8033">
        <v>50</v>
      </c>
      <c r="D8033">
        <v>0</v>
      </c>
      <c r="F8033">
        <f t="shared" si="375"/>
        <v>1</v>
      </c>
      <c r="G8033">
        <f t="shared" si="376"/>
        <v>0</v>
      </c>
      <c r="H8033">
        <f t="shared" si="377"/>
        <v>0</v>
      </c>
      <c r="I8033">
        <f>IF(OR(OR(AND(B8033=0,C8033=0),AND(C8033=0,D8033=0)),AND(B8033=0,D8033=0)),0,1)</f>
        <v>1</v>
      </c>
    </row>
    <row r="8034" spans="1:9" x14ac:dyDescent="0.25">
      <c r="A8034" t="s">
        <v>8017</v>
      </c>
      <c r="B8034">
        <v>12</v>
      </c>
      <c r="C8034">
        <v>14</v>
      </c>
      <c r="D8034">
        <v>2</v>
      </c>
      <c r="F8034">
        <f t="shared" si="375"/>
        <v>1</v>
      </c>
      <c r="G8034">
        <f t="shared" si="376"/>
        <v>1</v>
      </c>
      <c r="H8034">
        <f t="shared" si="377"/>
        <v>1</v>
      </c>
      <c r="I8034">
        <f>IF(OR(OR(AND(B8034=0,C8034=0),AND(C8034=0,D8034=0)),AND(B8034=0,D8034=0)),0,1)</f>
        <v>1</v>
      </c>
    </row>
    <row r="8035" spans="1:9" x14ac:dyDescent="0.25">
      <c r="A8035" t="s">
        <v>8018</v>
      </c>
      <c r="B8035">
        <v>0</v>
      </c>
      <c r="C8035">
        <v>6</v>
      </c>
      <c r="D8035">
        <v>1</v>
      </c>
      <c r="F8035">
        <f t="shared" si="375"/>
        <v>0</v>
      </c>
      <c r="G8035">
        <f t="shared" si="376"/>
        <v>1</v>
      </c>
      <c r="H8035">
        <f t="shared" si="377"/>
        <v>0</v>
      </c>
      <c r="I8035">
        <f>IF(OR(OR(AND(B8035=0,C8035=0),AND(C8035=0,D8035=0)),AND(B8035=0,D8035=0)),0,1)</f>
        <v>1</v>
      </c>
    </row>
    <row r="8036" spans="1:9" x14ac:dyDescent="0.25">
      <c r="A8036" t="s">
        <v>8019</v>
      </c>
      <c r="B8036">
        <v>12</v>
      </c>
      <c r="C8036">
        <v>1</v>
      </c>
      <c r="D8036">
        <v>2</v>
      </c>
      <c r="F8036">
        <f t="shared" si="375"/>
        <v>1</v>
      </c>
      <c r="G8036">
        <f t="shared" si="376"/>
        <v>1</v>
      </c>
      <c r="H8036">
        <f t="shared" si="377"/>
        <v>1</v>
      </c>
      <c r="I8036">
        <f>IF(OR(OR(AND(B8036=0,C8036=0),AND(C8036=0,D8036=0)),AND(B8036=0,D8036=0)),0,1)</f>
        <v>1</v>
      </c>
    </row>
    <row r="8037" spans="1:9" x14ac:dyDescent="0.25">
      <c r="A8037" t="s">
        <v>8020</v>
      </c>
      <c r="B8037">
        <v>2</v>
      </c>
      <c r="C8037">
        <v>3</v>
      </c>
      <c r="D8037">
        <v>0</v>
      </c>
      <c r="F8037">
        <f t="shared" si="375"/>
        <v>1</v>
      </c>
      <c r="G8037">
        <f t="shared" si="376"/>
        <v>0</v>
      </c>
      <c r="H8037">
        <f t="shared" si="377"/>
        <v>0</v>
      </c>
      <c r="I8037">
        <f>IF(OR(OR(AND(B8037=0,C8037=0),AND(C8037=0,D8037=0)),AND(B8037=0,D8037=0)),0,1)</f>
        <v>1</v>
      </c>
    </row>
    <row r="8038" spans="1:9" x14ac:dyDescent="0.25">
      <c r="A8038" t="s">
        <v>8021</v>
      </c>
      <c r="B8038">
        <v>15</v>
      </c>
      <c r="C8038">
        <v>26</v>
      </c>
      <c r="D8038">
        <v>19</v>
      </c>
      <c r="F8038">
        <f t="shared" si="375"/>
        <v>1</v>
      </c>
      <c r="G8038">
        <f t="shared" si="376"/>
        <v>1</v>
      </c>
      <c r="H8038">
        <f t="shared" si="377"/>
        <v>1</v>
      </c>
      <c r="I8038">
        <f>IF(OR(OR(AND(B8038=0,C8038=0),AND(C8038=0,D8038=0)),AND(B8038=0,D8038=0)),0,1)</f>
        <v>1</v>
      </c>
    </row>
    <row r="8039" spans="1:9" x14ac:dyDescent="0.25">
      <c r="A8039" t="s">
        <v>8022</v>
      </c>
      <c r="B8039">
        <v>6</v>
      </c>
      <c r="C8039">
        <v>14</v>
      </c>
      <c r="D8039">
        <v>16</v>
      </c>
      <c r="F8039">
        <f t="shared" si="375"/>
        <v>1</v>
      </c>
      <c r="G8039">
        <f t="shared" si="376"/>
        <v>1</v>
      </c>
      <c r="H8039">
        <f t="shared" si="377"/>
        <v>1</v>
      </c>
      <c r="I8039">
        <f>IF(OR(OR(AND(B8039=0,C8039=0),AND(C8039=0,D8039=0)),AND(B8039=0,D8039=0)),0,1)</f>
        <v>1</v>
      </c>
    </row>
    <row r="8040" spans="1:9" x14ac:dyDescent="0.25">
      <c r="A8040" t="s">
        <v>8023</v>
      </c>
      <c r="B8040">
        <v>5</v>
      </c>
      <c r="C8040">
        <v>11</v>
      </c>
      <c r="D8040">
        <v>5</v>
      </c>
      <c r="F8040">
        <f t="shared" si="375"/>
        <v>1</v>
      </c>
      <c r="G8040">
        <f t="shared" si="376"/>
        <v>1</v>
      </c>
      <c r="H8040">
        <f t="shared" si="377"/>
        <v>1</v>
      </c>
      <c r="I8040">
        <f>IF(OR(OR(AND(B8040=0,C8040=0),AND(C8040=0,D8040=0)),AND(B8040=0,D8040=0)),0,1)</f>
        <v>1</v>
      </c>
    </row>
    <row r="8041" spans="1:9" x14ac:dyDescent="0.25">
      <c r="A8041" t="s">
        <v>8024</v>
      </c>
      <c r="B8041">
        <v>0</v>
      </c>
      <c r="C8041">
        <v>1</v>
      </c>
      <c r="D8041">
        <v>0</v>
      </c>
      <c r="F8041">
        <f t="shared" si="375"/>
        <v>0</v>
      </c>
      <c r="G8041">
        <f t="shared" si="376"/>
        <v>0</v>
      </c>
      <c r="H8041">
        <f t="shared" si="377"/>
        <v>0</v>
      </c>
      <c r="I8041">
        <f>IF(OR(OR(AND(B8041=0,C8041=0),AND(C8041=0,D8041=0)),AND(B8041=0,D8041=0)),0,1)</f>
        <v>0</v>
      </c>
    </row>
    <row r="8042" spans="1:9" x14ac:dyDescent="0.25">
      <c r="A8042" t="s">
        <v>8025</v>
      </c>
      <c r="B8042">
        <v>0</v>
      </c>
      <c r="C8042">
        <v>6</v>
      </c>
      <c r="D8042">
        <v>0</v>
      </c>
      <c r="F8042">
        <f t="shared" si="375"/>
        <v>0</v>
      </c>
      <c r="G8042">
        <f t="shared" si="376"/>
        <v>0</v>
      </c>
      <c r="H8042">
        <f t="shared" si="377"/>
        <v>0</v>
      </c>
      <c r="I8042">
        <f>IF(OR(OR(AND(B8042=0,C8042=0),AND(C8042=0,D8042=0)),AND(B8042=0,D8042=0)),0,1)</f>
        <v>0</v>
      </c>
    </row>
    <row r="8043" spans="1:9" x14ac:dyDescent="0.25">
      <c r="A8043" t="s">
        <v>8026</v>
      </c>
      <c r="B8043">
        <v>0</v>
      </c>
      <c r="C8043">
        <v>16</v>
      </c>
      <c r="D8043">
        <v>1</v>
      </c>
      <c r="F8043">
        <f t="shared" si="375"/>
        <v>0</v>
      </c>
      <c r="G8043">
        <f t="shared" si="376"/>
        <v>1</v>
      </c>
      <c r="H8043">
        <f t="shared" si="377"/>
        <v>0</v>
      </c>
      <c r="I8043">
        <f>IF(OR(OR(AND(B8043=0,C8043=0),AND(C8043=0,D8043=0)),AND(B8043=0,D8043=0)),0,1)</f>
        <v>1</v>
      </c>
    </row>
    <row r="8044" spans="1:9" x14ac:dyDescent="0.25">
      <c r="A8044" t="s">
        <v>8027</v>
      </c>
      <c r="B8044">
        <v>0</v>
      </c>
      <c r="C8044">
        <v>4</v>
      </c>
      <c r="D8044">
        <v>0</v>
      </c>
      <c r="F8044">
        <f t="shared" si="375"/>
        <v>0</v>
      </c>
      <c r="G8044">
        <f t="shared" si="376"/>
        <v>0</v>
      </c>
      <c r="H8044">
        <f t="shared" si="377"/>
        <v>0</v>
      </c>
      <c r="I8044">
        <f>IF(OR(OR(AND(B8044=0,C8044=0),AND(C8044=0,D8044=0)),AND(B8044=0,D8044=0)),0,1)</f>
        <v>0</v>
      </c>
    </row>
    <row r="8045" spans="1:9" x14ac:dyDescent="0.25">
      <c r="A8045" t="s">
        <v>8028</v>
      </c>
      <c r="B8045">
        <v>7</v>
      </c>
      <c r="C8045">
        <v>4</v>
      </c>
      <c r="D8045">
        <v>7</v>
      </c>
      <c r="F8045">
        <f t="shared" si="375"/>
        <v>1</v>
      </c>
      <c r="G8045">
        <f t="shared" si="376"/>
        <v>1</v>
      </c>
      <c r="H8045">
        <f t="shared" si="377"/>
        <v>1</v>
      </c>
      <c r="I8045">
        <f>IF(OR(OR(AND(B8045=0,C8045=0),AND(C8045=0,D8045=0)),AND(B8045=0,D8045=0)),0,1)</f>
        <v>1</v>
      </c>
    </row>
    <row r="8046" spans="1:9" x14ac:dyDescent="0.25">
      <c r="A8046" t="s">
        <v>8029</v>
      </c>
      <c r="B8046">
        <v>0</v>
      </c>
      <c r="C8046">
        <v>1</v>
      </c>
      <c r="D8046">
        <v>0</v>
      </c>
      <c r="F8046">
        <f t="shared" si="375"/>
        <v>0</v>
      </c>
      <c r="G8046">
        <f t="shared" si="376"/>
        <v>0</v>
      </c>
      <c r="H8046">
        <f t="shared" si="377"/>
        <v>0</v>
      </c>
      <c r="I8046">
        <f>IF(OR(OR(AND(B8046=0,C8046=0),AND(C8046=0,D8046=0)),AND(B8046=0,D8046=0)),0,1)</f>
        <v>0</v>
      </c>
    </row>
    <row r="8047" spans="1:9" x14ac:dyDescent="0.25">
      <c r="A8047" t="s">
        <v>8030</v>
      </c>
      <c r="B8047">
        <v>7</v>
      </c>
      <c r="C8047">
        <v>59</v>
      </c>
      <c r="D8047">
        <v>75</v>
      </c>
      <c r="F8047">
        <f t="shared" si="375"/>
        <v>1</v>
      </c>
      <c r="G8047">
        <f t="shared" si="376"/>
        <v>1</v>
      </c>
      <c r="H8047">
        <f t="shared" si="377"/>
        <v>1</v>
      </c>
      <c r="I8047">
        <f>IF(OR(OR(AND(B8047=0,C8047=0),AND(C8047=0,D8047=0)),AND(B8047=0,D8047=0)),0,1)</f>
        <v>1</v>
      </c>
    </row>
    <row r="8048" spans="1:9" x14ac:dyDescent="0.25">
      <c r="A8048" t="s">
        <v>8031</v>
      </c>
      <c r="B8048">
        <v>33</v>
      </c>
      <c r="C8048">
        <v>3</v>
      </c>
      <c r="D8048">
        <v>0</v>
      </c>
      <c r="F8048">
        <f t="shared" si="375"/>
        <v>1</v>
      </c>
      <c r="G8048">
        <f t="shared" si="376"/>
        <v>0</v>
      </c>
      <c r="H8048">
        <f t="shared" si="377"/>
        <v>0</v>
      </c>
      <c r="I8048">
        <f>IF(OR(OR(AND(B8048=0,C8048=0),AND(C8048=0,D8048=0)),AND(B8048=0,D8048=0)),0,1)</f>
        <v>1</v>
      </c>
    </row>
    <row r="8049" spans="1:9" x14ac:dyDescent="0.25">
      <c r="A8049" t="s">
        <v>8032</v>
      </c>
      <c r="B8049">
        <v>4</v>
      </c>
      <c r="C8049">
        <v>2</v>
      </c>
      <c r="D8049">
        <v>5</v>
      </c>
      <c r="F8049">
        <f t="shared" si="375"/>
        <v>1</v>
      </c>
      <c r="G8049">
        <f t="shared" si="376"/>
        <v>1</v>
      </c>
      <c r="H8049">
        <f t="shared" si="377"/>
        <v>1</v>
      </c>
      <c r="I8049">
        <f>IF(OR(OR(AND(B8049=0,C8049=0),AND(C8049=0,D8049=0)),AND(B8049=0,D8049=0)),0,1)</f>
        <v>1</v>
      </c>
    </row>
    <row r="8050" spans="1:9" x14ac:dyDescent="0.25">
      <c r="A8050" t="s">
        <v>8033</v>
      </c>
      <c r="B8050">
        <v>0</v>
      </c>
      <c r="C8050">
        <v>2</v>
      </c>
      <c r="D8050">
        <v>0</v>
      </c>
      <c r="F8050">
        <f t="shared" si="375"/>
        <v>0</v>
      </c>
      <c r="G8050">
        <f t="shared" si="376"/>
        <v>0</v>
      </c>
      <c r="H8050">
        <f t="shared" si="377"/>
        <v>0</v>
      </c>
      <c r="I8050">
        <f>IF(OR(OR(AND(B8050=0,C8050=0),AND(C8050=0,D8050=0)),AND(B8050=0,D8050=0)),0,1)</f>
        <v>0</v>
      </c>
    </row>
    <row r="8051" spans="1:9" x14ac:dyDescent="0.25">
      <c r="A8051" t="s">
        <v>8034</v>
      </c>
      <c r="B8051">
        <v>0</v>
      </c>
      <c r="C8051">
        <v>4</v>
      </c>
      <c r="D8051">
        <v>0</v>
      </c>
      <c r="F8051">
        <f t="shared" si="375"/>
        <v>0</v>
      </c>
      <c r="G8051">
        <f t="shared" si="376"/>
        <v>0</v>
      </c>
      <c r="H8051">
        <f t="shared" si="377"/>
        <v>0</v>
      </c>
      <c r="I8051">
        <f>IF(OR(OR(AND(B8051=0,C8051=0),AND(C8051=0,D8051=0)),AND(B8051=0,D8051=0)),0,1)</f>
        <v>0</v>
      </c>
    </row>
    <row r="8052" spans="1:9" x14ac:dyDescent="0.25">
      <c r="A8052" t="s">
        <v>8035</v>
      </c>
      <c r="B8052">
        <v>0</v>
      </c>
      <c r="C8052">
        <v>2</v>
      </c>
      <c r="D8052">
        <v>0</v>
      </c>
      <c r="F8052">
        <f t="shared" si="375"/>
        <v>0</v>
      </c>
      <c r="G8052">
        <f t="shared" si="376"/>
        <v>0</v>
      </c>
      <c r="H8052">
        <f t="shared" si="377"/>
        <v>0</v>
      </c>
      <c r="I8052">
        <f>IF(OR(OR(AND(B8052=0,C8052=0),AND(C8052=0,D8052=0)),AND(B8052=0,D8052=0)),0,1)</f>
        <v>0</v>
      </c>
    </row>
    <row r="8053" spans="1:9" x14ac:dyDescent="0.25">
      <c r="A8053" t="s">
        <v>8036</v>
      </c>
      <c r="B8053">
        <v>2</v>
      </c>
      <c r="C8053">
        <v>76</v>
      </c>
      <c r="D8053">
        <v>5</v>
      </c>
      <c r="F8053">
        <f t="shared" si="375"/>
        <v>1</v>
      </c>
      <c r="G8053">
        <f t="shared" si="376"/>
        <v>1</v>
      </c>
      <c r="H8053">
        <f t="shared" si="377"/>
        <v>1</v>
      </c>
      <c r="I8053">
        <f>IF(OR(OR(AND(B8053=0,C8053=0),AND(C8053=0,D8053=0)),AND(B8053=0,D8053=0)),0,1)</f>
        <v>1</v>
      </c>
    </row>
    <row r="8054" spans="1:9" x14ac:dyDescent="0.25">
      <c r="A8054" t="s">
        <v>8037</v>
      </c>
      <c r="B8054">
        <v>3</v>
      </c>
      <c r="C8054">
        <v>3</v>
      </c>
      <c r="D8054">
        <v>0</v>
      </c>
      <c r="F8054">
        <f t="shared" si="375"/>
        <v>1</v>
      </c>
      <c r="G8054">
        <f t="shared" si="376"/>
        <v>0</v>
      </c>
      <c r="H8054">
        <f t="shared" si="377"/>
        <v>0</v>
      </c>
      <c r="I8054">
        <f>IF(OR(OR(AND(B8054=0,C8054=0),AND(C8054=0,D8054=0)),AND(B8054=0,D8054=0)),0,1)</f>
        <v>1</v>
      </c>
    </row>
    <row r="8055" spans="1:9" x14ac:dyDescent="0.25">
      <c r="A8055" t="s">
        <v>8038</v>
      </c>
      <c r="B8055">
        <v>0</v>
      </c>
      <c r="C8055">
        <v>1</v>
      </c>
      <c r="D8055">
        <v>0</v>
      </c>
      <c r="F8055">
        <f t="shared" si="375"/>
        <v>0</v>
      </c>
      <c r="G8055">
        <f t="shared" si="376"/>
        <v>0</v>
      </c>
      <c r="H8055">
        <f t="shared" si="377"/>
        <v>0</v>
      </c>
      <c r="I8055">
        <f>IF(OR(OR(AND(B8055=0,C8055=0),AND(C8055=0,D8055=0)),AND(B8055=0,D8055=0)),0,1)</f>
        <v>0</v>
      </c>
    </row>
    <row r="8056" spans="1:9" x14ac:dyDescent="0.25">
      <c r="A8056" t="s">
        <v>8039</v>
      </c>
      <c r="B8056">
        <v>0</v>
      </c>
      <c r="C8056">
        <v>7</v>
      </c>
      <c r="D8056">
        <v>36</v>
      </c>
      <c r="F8056">
        <f t="shared" si="375"/>
        <v>0</v>
      </c>
      <c r="G8056">
        <f t="shared" si="376"/>
        <v>1</v>
      </c>
      <c r="H8056">
        <f t="shared" si="377"/>
        <v>0</v>
      </c>
      <c r="I8056">
        <f>IF(OR(OR(AND(B8056=0,C8056=0),AND(C8056=0,D8056=0)),AND(B8056=0,D8056=0)),0,1)</f>
        <v>1</v>
      </c>
    </row>
    <row r="8057" spans="1:9" x14ac:dyDescent="0.25">
      <c r="A8057" t="s">
        <v>8040</v>
      </c>
      <c r="B8057">
        <v>2</v>
      </c>
      <c r="C8057">
        <v>1</v>
      </c>
      <c r="D8057">
        <v>27</v>
      </c>
      <c r="F8057">
        <f t="shared" si="375"/>
        <v>1</v>
      </c>
      <c r="G8057">
        <f t="shared" si="376"/>
        <v>1</v>
      </c>
      <c r="H8057">
        <f t="shared" si="377"/>
        <v>1</v>
      </c>
      <c r="I8057">
        <f>IF(OR(OR(AND(B8057=0,C8057=0),AND(C8057=0,D8057=0)),AND(B8057=0,D8057=0)),0,1)</f>
        <v>1</v>
      </c>
    </row>
    <row r="8058" spans="1:9" x14ac:dyDescent="0.25">
      <c r="A8058" t="s">
        <v>8041</v>
      </c>
      <c r="B8058">
        <v>9</v>
      </c>
      <c r="C8058">
        <v>23</v>
      </c>
      <c r="D8058">
        <v>5</v>
      </c>
      <c r="F8058">
        <f t="shared" si="375"/>
        <v>1</v>
      </c>
      <c r="G8058">
        <f t="shared" si="376"/>
        <v>1</v>
      </c>
      <c r="H8058">
        <f t="shared" si="377"/>
        <v>1</v>
      </c>
      <c r="I8058">
        <f>IF(OR(OR(AND(B8058=0,C8058=0),AND(C8058=0,D8058=0)),AND(B8058=0,D8058=0)),0,1)</f>
        <v>1</v>
      </c>
    </row>
    <row r="8059" spans="1:9" x14ac:dyDescent="0.25">
      <c r="A8059" t="s">
        <v>8042</v>
      </c>
      <c r="B8059">
        <v>31</v>
      </c>
      <c r="C8059">
        <v>27</v>
      </c>
      <c r="D8059">
        <v>50</v>
      </c>
      <c r="F8059">
        <f t="shared" si="375"/>
        <v>1</v>
      </c>
      <c r="G8059">
        <f t="shared" si="376"/>
        <v>1</v>
      </c>
      <c r="H8059">
        <f t="shared" si="377"/>
        <v>1</v>
      </c>
      <c r="I8059">
        <f>IF(OR(OR(AND(B8059=0,C8059=0),AND(C8059=0,D8059=0)),AND(B8059=0,D8059=0)),0,1)</f>
        <v>1</v>
      </c>
    </row>
    <row r="8060" spans="1:9" x14ac:dyDescent="0.25">
      <c r="A8060" t="s">
        <v>8043</v>
      </c>
      <c r="B8060">
        <v>0</v>
      </c>
      <c r="C8060">
        <v>11</v>
      </c>
      <c r="D8060">
        <v>0</v>
      </c>
      <c r="F8060">
        <f t="shared" si="375"/>
        <v>0</v>
      </c>
      <c r="G8060">
        <f t="shared" si="376"/>
        <v>0</v>
      </c>
      <c r="H8060">
        <f t="shared" si="377"/>
        <v>0</v>
      </c>
      <c r="I8060">
        <f>IF(OR(OR(AND(B8060=0,C8060=0),AND(C8060=0,D8060=0)),AND(B8060=0,D8060=0)),0,1)</f>
        <v>0</v>
      </c>
    </row>
    <row r="8061" spans="1:9" x14ac:dyDescent="0.25">
      <c r="A8061" t="s">
        <v>8044</v>
      </c>
      <c r="B8061">
        <v>55</v>
      </c>
      <c r="C8061">
        <v>233</v>
      </c>
      <c r="D8061">
        <v>18</v>
      </c>
      <c r="F8061">
        <f t="shared" si="375"/>
        <v>1</v>
      </c>
      <c r="G8061">
        <f t="shared" si="376"/>
        <v>1</v>
      </c>
      <c r="H8061">
        <f t="shared" si="377"/>
        <v>1</v>
      </c>
      <c r="I8061">
        <f>IF(OR(OR(AND(B8061=0,C8061=0),AND(C8061=0,D8061=0)),AND(B8061=0,D8061=0)),0,1)</f>
        <v>1</v>
      </c>
    </row>
    <row r="8062" spans="1:9" x14ac:dyDescent="0.25">
      <c r="A8062" t="s">
        <v>8045</v>
      </c>
      <c r="B8062">
        <v>4</v>
      </c>
      <c r="C8062">
        <v>50</v>
      </c>
      <c r="D8062">
        <v>21</v>
      </c>
      <c r="F8062">
        <f t="shared" si="375"/>
        <v>1</v>
      </c>
      <c r="G8062">
        <f t="shared" si="376"/>
        <v>1</v>
      </c>
      <c r="H8062">
        <f t="shared" si="377"/>
        <v>1</v>
      </c>
      <c r="I8062">
        <f>IF(OR(OR(AND(B8062=0,C8062=0),AND(C8062=0,D8062=0)),AND(B8062=0,D8062=0)),0,1)</f>
        <v>1</v>
      </c>
    </row>
    <row r="8063" spans="1:9" x14ac:dyDescent="0.25">
      <c r="A8063" t="s">
        <v>8046</v>
      </c>
      <c r="B8063">
        <v>0</v>
      </c>
      <c r="C8063">
        <v>11</v>
      </c>
      <c r="D8063">
        <v>0</v>
      </c>
      <c r="F8063">
        <f t="shared" si="375"/>
        <v>0</v>
      </c>
      <c r="G8063">
        <f t="shared" si="376"/>
        <v>0</v>
      </c>
      <c r="H8063">
        <f t="shared" si="377"/>
        <v>0</v>
      </c>
      <c r="I8063">
        <f>IF(OR(OR(AND(B8063=0,C8063=0),AND(C8063=0,D8063=0)),AND(B8063=0,D8063=0)),0,1)</f>
        <v>0</v>
      </c>
    </row>
    <row r="8064" spans="1:9" x14ac:dyDescent="0.25">
      <c r="A8064" t="s">
        <v>8047</v>
      </c>
      <c r="B8064">
        <v>61</v>
      </c>
      <c r="C8064">
        <v>89</v>
      </c>
      <c r="D8064">
        <v>91</v>
      </c>
      <c r="F8064">
        <f t="shared" si="375"/>
        <v>1</v>
      </c>
      <c r="G8064">
        <f t="shared" si="376"/>
        <v>1</v>
      </c>
      <c r="H8064">
        <f t="shared" si="377"/>
        <v>1</v>
      </c>
      <c r="I8064">
        <f>IF(OR(OR(AND(B8064=0,C8064=0),AND(C8064=0,D8064=0)),AND(B8064=0,D8064=0)),0,1)</f>
        <v>1</v>
      </c>
    </row>
    <row r="8065" spans="1:9" x14ac:dyDescent="0.25">
      <c r="A8065" t="s">
        <v>8048</v>
      </c>
      <c r="B8065">
        <v>0</v>
      </c>
      <c r="C8065">
        <v>9</v>
      </c>
      <c r="D8065">
        <v>0</v>
      </c>
      <c r="F8065">
        <f t="shared" si="375"/>
        <v>0</v>
      </c>
      <c r="G8065">
        <f t="shared" si="376"/>
        <v>0</v>
      </c>
      <c r="H8065">
        <f t="shared" si="377"/>
        <v>0</v>
      </c>
      <c r="I8065">
        <f>IF(OR(OR(AND(B8065=0,C8065=0),AND(C8065=0,D8065=0)),AND(B8065=0,D8065=0)),0,1)</f>
        <v>0</v>
      </c>
    </row>
    <row r="8066" spans="1:9" x14ac:dyDescent="0.25">
      <c r="A8066" t="s">
        <v>8049</v>
      </c>
      <c r="B8066">
        <v>0</v>
      </c>
      <c r="C8066">
        <v>7</v>
      </c>
      <c r="D8066">
        <v>0</v>
      </c>
      <c r="F8066">
        <f t="shared" si="375"/>
        <v>0</v>
      </c>
      <c r="G8066">
        <f t="shared" si="376"/>
        <v>0</v>
      </c>
      <c r="H8066">
        <f t="shared" si="377"/>
        <v>0</v>
      </c>
      <c r="I8066">
        <f>IF(OR(OR(AND(B8066=0,C8066=0),AND(C8066=0,D8066=0)),AND(B8066=0,D8066=0)),0,1)</f>
        <v>0</v>
      </c>
    </row>
    <row r="8067" spans="1:9" x14ac:dyDescent="0.25">
      <c r="A8067" t="s">
        <v>8050</v>
      </c>
      <c r="B8067">
        <v>21</v>
      </c>
      <c r="C8067">
        <v>22</v>
      </c>
      <c r="D8067">
        <v>0</v>
      </c>
      <c r="F8067">
        <f t="shared" ref="F8067:F8130" si="378">IF(AND(B8067&gt;0,C8067&gt;0),1,0)</f>
        <v>1</v>
      </c>
      <c r="G8067">
        <f t="shared" ref="G8067:G8130" si="379">IF(AND(D8067&gt;0,C8067&gt;0),1,0)</f>
        <v>0</v>
      </c>
      <c r="H8067">
        <f t="shared" ref="H8067:H8130" si="380">IF(AND(B8067&gt;0,D8067&gt;0),1,0)</f>
        <v>0</v>
      </c>
      <c r="I8067">
        <f>IF(OR(OR(AND(B8067=0,C8067=0),AND(C8067=0,D8067=0)),AND(B8067=0,D8067=0)),0,1)</f>
        <v>1</v>
      </c>
    </row>
    <row r="8068" spans="1:9" x14ac:dyDescent="0.25">
      <c r="A8068" t="s">
        <v>8051</v>
      </c>
      <c r="B8068">
        <v>0</v>
      </c>
      <c r="C8068">
        <v>10</v>
      </c>
      <c r="D8068">
        <v>14</v>
      </c>
      <c r="F8068">
        <f t="shared" si="378"/>
        <v>0</v>
      </c>
      <c r="G8068">
        <f t="shared" si="379"/>
        <v>1</v>
      </c>
      <c r="H8068">
        <f t="shared" si="380"/>
        <v>0</v>
      </c>
      <c r="I8068">
        <f>IF(OR(OR(AND(B8068=0,C8068=0),AND(C8068=0,D8068=0)),AND(B8068=0,D8068=0)),0,1)</f>
        <v>1</v>
      </c>
    </row>
    <row r="8069" spans="1:9" x14ac:dyDescent="0.25">
      <c r="A8069" t="s">
        <v>8052</v>
      </c>
      <c r="B8069">
        <v>3</v>
      </c>
      <c r="C8069">
        <v>10</v>
      </c>
      <c r="D8069">
        <v>2</v>
      </c>
      <c r="F8069">
        <f t="shared" si="378"/>
        <v>1</v>
      </c>
      <c r="G8069">
        <f t="shared" si="379"/>
        <v>1</v>
      </c>
      <c r="H8069">
        <f t="shared" si="380"/>
        <v>1</v>
      </c>
      <c r="I8069">
        <f>IF(OR(OR(AND(B8069=0,C8069=0),AND(C8069=0,D8069=0)),AND(B8069=0,D8069=0)),0,1)</f>
        <v>1</v>
      </c>
    </row>
    <row r="8070" spans="1:9" x14ac:dyDescent="0.25">
      <c r="A8070" t="s">
        <v>8053</v>
      </c>
      <c r="B8070">
        <v>52</v>
      </c>
      <c r="C8070">
        <v>158</v>
      </c>
      <c r="D8070">
        <v>96</v>
      </c>
      <c r="F8070">
        <f t="shared" si="378"/>
        <v>1</v>
      </c>
      <c r="G8070">
        <f t="shared" si="379"/>
        <v>1</v>
      </c>
      <c r="H8070">
        <f t="shared" si="380"/>
        <v>1</v>
      </c>
      <c r="I8070">
        <f>IF(OR(OR(AND(B8070=0,C8070=0),AND(C8070=0,D8070=0)),AND(B8070=0,D8070=0)),0,1)</f>
        <v>1</v>
      </c>
    </row>
    <row r="8071" spans="1:9" x14ac:dyDescent="0.25">
      <c r="A8071" t="s">
        <v>8054</v>
      </c>
      <c r="B8071">
        <v>0</v>
      </c>
      <c r="C8071">
        <v>2</v>
      </c>
      <c r="D8071">
        <v>0</v>
      </c>
      <c r="F8071">
        <f t="shared" si="378"/>
        <v>0</v>
      </c>
      <c r="G8071">
        <f t="shared" si="379"/>
        <v>0</v>
      </c>
      <c r="H8071">
        <f t="shared" si="380"/>
        <v>0</v>
      </c>
      <c r="I8071">
        <f>IF(OR(OR(AND(B8071=0,C8071=0),AND(C8071=0,D8071=0)),AND(B8071=0,D8071=0)),0,1)</f>
        <v>0</v>
      </c>
    </row>
    <row r="8072" spans="1:9" x14ac:dyDescent="0.25">
      <c r="A8072" t="s">
        <v>8055</v>
      </c>
      <c r="B8072">
        <v>2</v>
      </c>
      <c r="C8072">
        <v>2</v>
      </c>
      <c r="D8072">
        <v>0</v>
      </c>
      <c r="F8072">
        <f t="shared" si="378"/>
        <v>1</v>
      </c>
      <c r="G8072">
        <f t="shared" si="379"/>
        <v>0</v>
      </c>
      <c r="H8072">
        <f t="shared" si="380"/>
        <v>0</v>
      </c>
      <c r="I8072">
        <f>IF(OR(OR(AND(B8072=0,C8072=0),AND(C8072=0,D8072=0)),AND(B8072=0,D8072=0)),0,1)</f>
        <v>1</v>
      </c>
    </row>
    <row r="8073" spans="1:9" x14ac:dyDescent="0.25">
      <c r="A8073" t="s">
        <v>8056</v>
      </c>
      <c r="B8073">
        <v>2</v>
      </c>
      <c r="C8073">
        <v>7</v>
      </c>
      <c r="D8073">
        <v>1</v>
      </c>
      <c r="F8073">
        <f t="shared" si="378"/>
        <v>1</v>
      </c>
      <c r="G8073">
        <f t="shared" si="379"/>
        <v>1</v>
      </c>
      <c r="H8073">
        <f t="shared" si="380"/>
        <v>1</v>
      </c>
      <c r="I8073">
        <f>IF(OR(OR(AND(B8073=0,C8073=0),AND(C8073=0,D8073=0)),AND(B8073=0,D8073=0)),0,1)</f>
        <v>1</v>
      </c>
    </row>
    <row r="8074" spans="1:9" x14ac:dyDescent="0.25">
      <c r="A8074" t="s">
        <v>8057</v>
      </c>
      <c r="B8074">
        <v>37</v>
      </c>
      <c r="C8074">
        <v>4</v>
      </c>
      <c r="D8074">
        <v>7</v>
      </c>
      <c r="F8074">
        <f t="shared" si="378"/>
        <v>1</v>
      </c>
      <c r="G8074">
        <f t="shared" si="379"/>
        <v>1</v>
      </c>
      <c r="H8074">
        <f t="shared" si="380"/>
        <v>1</v>
      </c>
      <c r="I8074">
        <f>IF(OR(OR(AND(B8074=0,C8074=0),AND(C8074=0,D8074=0)),AND(B8074=0,D8074=0)),0,1)</f>
        <v>1</v>
      </c>
    </row>
    <row r="8075" spans="1:9" x14ac:dyDescent="0.25">
      <c r="A8075" t="s">
        <v>8058</v>
      </c>
      <c r="B8075">
        <v>5</v>
      </c>
      <c r="C8075">
        <v>5</v>
      </c>
      <c r="D8075">
        <v>5</v>
      </c>
      <c r="F8075">
        <f t="shared" si="378"/>
        <v>1</v>
      </c>
      <c r="G8075">
        <f t="shared" si="379"/>
        <v>1</v>
      </c>
      <c r="H8075">
        <f t="shared" si="380"/>
        <v>1</v>
      </c>
      <c r="I8075">
        <f>IF(OR(OR(AND(B8075=0,C8075=0),AND(C8075=0,D8075=0)),AND(B8075=0,D8075=0)),0,1)</f>
        <v>1</v>
      </c>
    </row>
    <row r="8076" spans="1:9" x14ac:dyDescent="0.25">
      <c r="A8076" t="s">
        <v>8059</v>
      </c>
      <c r="B8076">
        <v>2</v>
      </c>
      <c r="C8076">
        <v>104</v>
      </c>
      <c r="D8076">
        <v>0</v>
      </c>
      <c r="F8076">
        <f t="shared" si="378"/>
        <v>1</v>
      </c>
      <c r="G8076">
        <f t="shared" si="379"/>
        <v>0</v>
      </c>
      <c r="H8076">
        <f t="shared" si="380"/>
        <v>0</v>
      </c>
      <c r="I8076">
        <f>IF(OR(OR(AND(B8076=0,C8076=0),AND(C8076=0,D8076=0)),AND(B8076=0,D8076=0)),0,1)</f>
        <v>1</v>
      </c>
    </row>
    <row r="8077" spans="1:9" x14ac:dyDescent="0.25">
      <c r="A8077" t="s">
        <v>8060</v>
      </c>
      <c r="B8077">
        <v>6</v>
      </c>
      <c r="C8077">
        <v>7</v>
      </c>
      <c r="D8077">
        <v>0</v>
      </c>
      <c r="F8077">
        <f t="shared" si="378"/>
        <v>1</v>
      </c>
      <c r="G8077">
        <f t="shared" si="379"/>
        <v>0</v>
      </c>
      <c r="H8077">
        <f t="shared" si="380"/>
        <v>0</v>
      </c>
      <c r="I8077">
        <f>IF(OR(OR(AND(B8077=0,C8077=0),AND(C8077=0,D8077=0)),AND(B8077=0,D8077=0)),0,1)</f>
        <v>1</v>
      </c>
    </row>
    <row r="8078" spans="1:9" x14ac:dyDescent="0.25">
      <c r="A8078" t="s">
        <v>8061</v>
      </c>
      <c r="B8078">
        <v>0</v>
      </c>
      <c r="C8078">
        <v>6</v>
      </c>
      <c r="D8078">
        <v>0</v>
      </c>
      <c r="F8078">
        <f t="shared" si="378"/>
        <v>0</v>
      </c>
      <c r="G8078">
        <f t="shared" si="379"/>
        <v>0</v>
      </c>
      <c r="H8078">
        <f t="shared" si="380"/>
        <v>0</v>
      </c>
      <c r="I8078">
        <f>IF(OR(OR(AND(B8078=0,C8078=0),AND(C8078=0,D8078=0)),AND(B8078=0,D8078=0)),0,1)</f>
        <v>0</v>
      </c>
    </row>
    <row r="8079" spans="1:9" x14ac:dyDescent="0.25">
      <c r="A8079" t="s">
        <v>8062</v>
      </c>
      <c r="B8079">
        <v>8</v>
      </c>
      <c r="C8079">
        <v>6</v>
      </c>
      <c r="D8079">
        <v>0</v>
      </c>
      <c r="F8079">
        <f t="shared" si="378"/>
        <v>1</v>
      </c>
      <c r="G8079">
        <f t="shared" si="379"/>
        <v>0</v>
      </c>
      <c r="H8079">
        <f t="shared" si="380"/>
        <v>0</v>
      </c>
      <c r="I8079">
        <f>IF(OR(OR(AND(B8079=0,C8079=0),AND(C8079=0,D8079=0)),AND(B8079=0,D8079=0)),0,1)</f>
        <v>1</v>
      </c>
    </row>
    <row r="8080" spans="1:9" x14ac:dyDescent="0.25">
      <c r="A8080" t="s">
        <v>8063</v>
      </c>
      <c r="B8080">
        <v>0</v>
      </c>
      <c r="C8080">
        <v>1</v>
      </c>
      <c r="D8080">
        <v>0</v>
      </c>
      <c r="F8080">
        <f t="shared" si="378"/>
        <v>0</v>
      </c>
      <c r="G8080">
        <f t="shared" si="379"/>
        <v>0</v>
      </c>
      <c r="H8080">
        <f t="shared" si="380"/>
        <v>0</v>
      </c>
      <c r="I8080">
        <f>IF(OR(OR(AND(B8080=0,C8080=0),AND(C8080=0,D8080=0)),AND(B8080=0,D8080=0)),0,1)</f>
        <v>0</v>
      </c>
    </row>
    <row r="8081" spans="1:9" x14ac:dyDescent="0.25">
      <c r="A8081" t="s">
        <v>8064</v>
      </c>
      <c r="B8081">
        <v>0</v>
      </c>
      <c r="C8081">
        <v>1</v>
      </c>
      <c r="D8081">
        <v>0</v>
      </c>
      <c r="F8081">
        <f t="shared" si="378"/>
        <v>0</v>
      </c>
      <c r="G8081">
        <f t="shared" si="379"/>
        <v>0</v>
      </c>
      <c r="H8081">
        <f t="shared" si="380"/>
        <v>0</v>
      </c>
      <c r="I8081">
        <f>IF(OR(OR(AND(B8081=0,C8081=0),AND(C8081=0,D8081=0)),AND(B8081=0,D8081=0)),0,1)</f>
        <v>0</v>
      </c>
    </row>
    <row r="8082" spans="1:9" x14ac:dyDescent="0.25">
      <c r="A8082" t="s">
        <v>8065</v>
      </c>
      <c r="B8082">
        <v>0</v>
      </c>
      <c r="C8082">
        <v>2</v>
      </c>
      <c r="D8082">
        <v>5</v>
      </c>
      <c r="F8082">
        <f t="shared" si="378"/>
        <v>0</v>
      </c>
      <c r="G8082">
        <f t="shared" si="379"/>
        <v>1</v>
      </c>
      <c r="H8082">
        <f t="shared" si="380"/>
        <v>0</v>
      </c>
      <c r="I8082">
        <f>IF(OR(OR(AND(B8082=0,C8082=0),AND(C8082=0,D8082=0)),AND(B8082=0,D8082=0)),0,1)</f>
        <v>1</v>
      </c>
    </row>
    <row r="8083" spans="1:9" x14ac:dyDescent="0.25">
      <c r="A8083" t="s">
        <v>8066</v>
      </c>
      <c r="B8083">
        <v>17</v>
      </c>
      <c r="C8083">
        <v>7</v>
      </c>
      <c r="D8083">
        <v>12</v>
      </c>
      <c r="F8083">
        <f t="shared" si="378"/>
        <v>1</v>
      </c>
      <c r="G8083">
        <f t="shared" si="379"/>
        <v>1</v>
      </c>
      <c r="H8083">
        <f t="shared" si="380"/>
        <v>1</v>
      </c>
      <c r="I8083">
        <f>IF(OR(OR(AND(B8083=0,C8083=0),AND(C8083=0,D8083=0)),AND(B8083=0,D8083=0)),0,1)</f>
        <v>1</v>
      </c>
    </row>
    <row r="8084" spans="1:9" x14ac:dyDescent="0.25">
      <c r="A8084" t="s">
        <v>8067</v>
      </c>
      <c r="B8084">
        <v>1</v>
      </c>
      <c r="C8084">
        <v>25</v>
      </c>
      <c r="D8084">
        <v>0</v>
      </c>
      <c r="F8084">
        <f t="shared" si="378"/>
        <v>1</v>
      </c>
      <c r="G8084">
        <f t="shared" si="379"/>
        <v>0</v>
      </c>
      <c r="H8084">
        <f t="shared" si="380"/>
        <v>0</v>
      </c>
      <c r="I8084">
        <f>IF(OR(OR(AND(B8084=0,C8084=0),AND(C8084=0,D8084=0)),AND(B8084=0,D8084=0)),0,1)</f>
        <v>1</v>
      </c>
    </row>
    <row r="8085" spans="1:9" x14ac:dyDescent="0.25">
      <c r="A8085" t="s">
        <v>8068</v>
      </c>
      <c r="B8085">
        <v>16</v>
      </c>
      <c r="C8085">
        <v>30</v>
      </c>
      <c r="D8085">
        <v>3</v>
      </c>
      <c r="F8085">
        <f t="shared" si="378"/>
        <v>1</v>
      </c>
      <c r="G8085">
        <f t="shared" si="379"/>
        <v>1</v>
      </c>
      <c r="H8085">
        <f t="shared" si="380"/>
        <v>1</v>
      </c>
      <c r="I8085">
        <f>IF(OR(OR(AND(B8085=0,C8085=0),AND(C8085=0,D8085=0)),AND(B8085=0,D8085=0)),0,1)</f>
        <v>1</v>
      </c>
    </row>
    <row r="8086" spans="1:9" x14ac:dyDescent="0.25">
      <c r="A8086" t="s">
        <v>8069</v>
      </c>
      <c r="B8086">
        <v>0</v>
      </c>
      <c r="C8086">
        <v>3</v>
      </c>
      <c r="D8086">
        <v>0</v>
      </c>
      <c r="F8086">
        <f t="shared" si="378"/>
        <v>0</v>
      </c>
      <c r="G8086">
        <f t="shared" si="379"/>
        <v>0</v>
      </c>
      <c r="H8086">
        <f t="shared" si="380"/>
        <v>0</v>
      </c>
      <c r="I8086">
        <f>IF(OR(OR(AND(B8086=0,C8086=0),AND(C8086=0,D8086=0)),AND(B8086=0,D8086=0)),0,1)</f>
        <v>0</v>
      </c>
    </row>
    <row r="8087" spans="1:9" x14ac:dyDescent="0.25">
      <c r="A8087" t="s">
        <v>8070</v>
      </c>
      <c r="B8087">
        <v>0</v>
      </c>
      <c r="C8087">
        <v>25</v>
      </c>
      <c r="D8087">
        <v>0</v>
      </c>
      <c r="F8087">
        <f t="shared" si="378"/>
        <v>0</v>
      </c>
      <c r="G8087">
        <f t="shared" si="379"/>
        <v>0</v>
      </c>
      <c r="H8087">
        <f t="shared" si="380"/>
        <v>0</v>
      </c>
      <c r="I8087">
        <f>IF(OR(OR(AND(B8087=0,C8087=0),AND(C8087=0,D8087=0)),AND(B8087=0,D8087=0)),0,1)</f>
        <v>0</v>
      </c>
    </row>
    <row r="8088" spans="1:9" x14ac:dyDescent="0.25">
      <c r="A8088" t="s">
        <v>8071</v>
      </c>
      <c r="B8088">
        <v>15</v>
      </c>
      <c r="C8088">
        <v>2</v>
      </c>
      <c r="D8088">
        <v>0</v>
      </c>
      <c r="F8088">
        <f t="shared" si="378"/>
        <v>1</v>
      </c>
      <c r="G8088">
        <f t="shared" si="379"/>
        <v>0</v>
      </c>
      <c r="H8088">
        <f t="shared" si="380"/>
        <v>0</v>
      </c>
      <c r="I8088">
        <f>IF(OR(OR(AND(B8088=0,C8088=0),AND(C8088=0,D8088=0)),AND(B8088=0,D8088=0)),0,1)</f>
        <v>1</v>
      </c>
    </row>
    <row r="8089" spans="1:9" x14ac:dyDescent="0.25">
      <c r="A8089" t="s">
        <v>8072</v>
      </c>
      <c r="B8089">
        <v>0</v>
      </c>
      <c r="C8089">
        <v>4</v>
      </c>
      <c r="D8089">
        <v>0</v>
      </c>
      <c r="F8089">
        <f t="shared" si="378"/>
        <v>0</v>
      </c>
      <c r="G8089">
        <f t="shared" si="379"/>
        <v>0</v>
      </c>
      <c r="H8089">
        <f t="shared" si="380"/>
        <v>0</v>
      </c>
      <c r="I8089">
        <f>IF(OR(OR(AND(B8089=0,C8089=0),AND(C8089=0,D8089=0)),AND(B8089=0,D8089=0)),0,1)</f>
        <v>0</v>
      </c>
    </row>
    <row r="8090" spans="1:9" x14ac:dyDescent="0.25">
      <c r="A8090" t="s">
        <v>8073</v>
      </c>
      <c r="B8090">
        <v>0</v>
      </c>
      <c r="C8090">
        <v>1</v>
      </c>
      <c r="D8090">
        <v>0</v>
      </c>
      <c r="F8090">
        <f t="shared" si="378"/>
        <v>0</v>
      </c>
      <c r="G8090">
        <f t="shared" si="379"/>
        <v>0</v>
      </c>
      <c r="H8090">
        <f t="shared" si="380"/>
        <v>0</v>
      </c>
      <c r="I8090">
        <f>IF(OR(OR(AND(B8090=0,C8090=0),AND(C8090=0,D8090=0)),AND(B8090=0,D8090=0)),0,1)</f>
        <v>0</v>
      </c>
    </row>
    <row r="8091" spans="1:9" x14ac:dyDescent="0.25">
      <c r="A8091" t="s">
        <v>8074</v>
      </c>
      <c r="B8091">
        <v>4</v>
      </c>
      <c r="C8091">
        <v>31</v>
      </c>
      <c r="D8091">
        <v>13</v>
      </c>
      <c r="F8091">
        <f t="shared" si="378"/>
        <v>1</v>
      </c>
      <c r="G8091">
        <f t="shared" si="379"/>
        <v>1</v>
      </c>
      <c r="H8091">
        <f t="shared" si="380"/>
        <v>1</v>
      </c>
      <c r="I8091">
        <f>IF(OR(OR(AND(B8091=0,C8091=0),AND(C8091=0,D8091=0)),AND(B8091=0,D8091=0)),0,1)</f>
        <v>1</v>
      </c>
    </row>
    <row r="8092" spans="1:9" x14ac:dyDescent="0.25">
      <c r="A8092" t="s">
        <v>8075</v>
      </c>
      <c r="B8092">
        <v>0</v>
      </c>
      <c r="C8092">
        <v>12</v>
      </c>
      <c r="D8092">
        <v>8</v>
      </c>
      <c r="F8092">
        <f t="shared" si="378"/>
        <v>0</v>
      </c>
      <c r="G8092">
        <f t="shared" si="379"/>
        <v>1</v>
      </c>
      <c r="H8092">
        <f t="shared" si="380"/>
        <v>0</v>
      </c>
      <c r="I8092">
        <f>IF(OR(OR(AND(B8092=0,C8092=0),AND(C8092=0,D8092=0)),AND(B8092=0,D8092=0)),0,1)</f>
        <v>1</v>
      </c>
    </row>
    <row r="8093" spans="1:9" x14ac:dyDescent="0.25">
      <c r="A8093" t="s">
        <v>8076</v>
      </c>
      <c r="B8093">
        <v>4</v>
      </c>
      <c r="C8093">
        <v>2</v>
      </c>
      <c r="D8093">
        <v>1</v>
      </c>
      <c r="F8093">
        <f t="shared" si="378"/>
        <v>1</v>
      </c>
      <c r="G8093">
        <f t="shared" si="379"/>
        <v>1</v>
      </c>
      <c r="H8093">
        <f t="shared" si="380"/>
        <v>1</v>
      </c>
      <c r="I8093">
        <f>IF(OR(OR(AND(B8093=0,C8093=0),AND(C8093=0,D8093=0)),AND(B8093=0,D8093=0)),0,1)</f>
        <v>1</v>
      </c>
    </row>
    <row r="8094" spans="1:9" x14ac:dyDescent="0.25">
      <c r="A8094" t="s">
        <v>8077</v>
      </c>
      <c r="B8094">
        <v>0</v>
      </c>
      <c r="C8094">
        <v>7</v>
      </c>
      <c r="D8094">
        <v>0</v>
      </c>
      <c r="F8094">
        <f t="shared" si="378"/>
        <v>0</v>
      </c>
      <c r="G8094">
        <f t="shared" si="379"/>
        <v>0</v>
      </c>
      <c r="H8094">
        <f t="shared" si="380"/>
        <v>0</v>
      </c>
      <c r="I8094">
        <f>IF(OR(OR(AND(B8094=0,C8094=0),AND(C8094=0,D8094=0)),AND(B8094=0,D8094=0)),0,1)</f>
        <v>0</v>
      </c>
    </row>
    <row r="8095" spans="1:9" x14ac:dyDescent="0.25">
      <c r="A8095" t="s">
        <v>8078</v>
      </c>
      <c r="B8095">
        <v>0</v>
      </c>
      <c r="C8095">
        <v>115</v>
      </c>
      <c r="D8095">
        <v>12</v>
      </c>
      <c r="F8095">
        <f t="shared" si="378"/>
        <v>0</v>
      </c>
      <c r="G8095">
        <f t="shared" si="379"/>
        <v>1</v>
      </c>
      <c r="H8095">
        <f t="shared" si="380"/>
        <v>0</v>
      </c>
      <c r="I8095">
        <f>IF(OR(OR(AND(B8095=0,C8095=0),AND(C8095=0,D8095=0)),AND(B8095=0,D8095=0)),0,1)</f>
        <v>1</v>
      </c>
    </row>
    <row r="8096" spans="1:9" x14ac:dyDescent="0.25">
      <c r="A8096" t="s">
        <v>8079</v>
      </c>
      <c r="B8096">
        <v>8</v>
      </c>
      <c r="C8096">
        <v>47</v>
      </c>
      <c r="D8096">
        <v>13</v>
      </c>
      <c r="F8096">
        <f t="shared" si="378"/>
        <v>1</v>
      </c>
      <c r="G8096">
        <f t="shared" si="379"/>
        <v>1</v>
      </c>
      <c r="H8096">
        <f t="shared" si="380"/>
        <v>1</v>
      </c>
      <c r="I8096">
        <f>IF(OR(OR(AND(B8096=0,C8096=0),AND(C8096=0,D8096=0)),AND(B8096=0,D8096=0)),0,1)</f>
        <v>1</v>
      </c>
    </row>
    <row r="8097" spans="1:9" x14ac:dyDescent="0.25">
      <c r="A8097" t="s">
        <v>8080</v>
      </c>
      <c r="B8097">
        <v>1</v>
      </c>
      <c r="C8097">
        <v>6</v>
      </c>
      <c r="D8097">
        <v>3</v>
      </c>
      <c r="F8097">
        <f t="shared" si="378"/>
        <v>1</v>
      </c>
      <c r="G8097">
        <f t="shared" si="379"/>
        <v>1</v>
      </c>
      <c r="H8097">
        <f t="shared" si="380"/>
        <v>1</v>
      </c>
      <c r="I8097">
        <f>IF(OR(OR(AND(B8097=0,C8097=0),AND(C8097=0,D8097=0)),AND(B8097=0,D8097=0)),0,1)</f>
        <v>1</v>
      </c>
    </row>
    <row r="8098" spans="1:9" x14ac:dyDescent="0.25">
      <c r="A8098" t="s">
        <v>8081</v>
      </c>
      <c r="B8098">
        <v>1</v>
      </c>
      <c r="C8098">
        <v>1</v>
      </c>
      <c r="D8098">
        <v>4</v>
      </c>
      <c r="F8098">
        <f t="shared" si="378"/>
        <v>1</v>
      </c>
      <c r="G8098">
        <f t="shared" si="379"/>
        <v>1</v>
      </c>
      <c r="H8098">
        <f t="shared" si="380"/>
        <v>1</v>
      </c>
      <c r="I8098">
        <f>IF(OR(OR(AND(B8098=0,C8098=0),AND(C8098=0,D8098=0)),AND(B8098=0,D8098=0)),0,1)</f>
        <v>1</v>
      </c>
    </row>
    <row r="8099" spans="1:9" x14ac:dyDescent="0.25">
      <c r="A8099" t="s">
        <v>8082</v>
      </c>
      <c r="B8099">
        <v>0</v>
      </c>
      <c r="C8099">
        <v>3</v>
      </c>
      <c r="D8099">
        <v>0</v>
      </c>
      <c r="F8099">
        <f t="shared" si="378"/>
        <v>0</v>
      </c>
      <c r="G8099">
        <f t="shared" si="379"/>
        <v>0</v>
      </c>
      <c r="H8099">
        <f t="shared" si="380"/>
        <v>0</v>
      </c>
      <c r="I8099">
        <f>IF(OR(OR(AND(B8099=0,C8099=0),AND(C8099=0,D8099=0)),AND(B8099=0,D8099=0)),0,1)</f>
        <v>0</v>
      </c>
    </row>
    <row r="8100" spans="1:9" x14ac:dyDescent="0.25">
      <c r="A8100" t="s">
        <v>8083</v>
      </c>
      <c r="B8100">
        <v>98</v>
      </c>
      <c r="C8100">
        <v>338</v>
      </c>
      <c r="D8100">
        <v>172</v>
      </c>
      <c r="F8100">
        <f t="shared" si="378"/>
        <v>1</v>
      </c>
      <c r="G8100">
        <f t="shared" si="379"/>
        <v>1</v>
      </c>
      <c r="H8100">
        <f t="shared" si="380"/>
        <v>1</v>
      </c>
      <c r="I8100">
        <f>IF(OR(OR(AND(B8100=0,C8100=0),AND(C8100=0,D8100=0)),AND(B8100=0,D8100=0)),0,1)</f>
        <v>1</v>
      </c>
    </row>
    <row r="8101" spans="1:9" x14ac:dyDescent="0.25">
      <c r="A8101" t="s">
        <v>8084</v>
      </c>
      <c r="B8101">
        <v>6</v>
      </c>
      <c r="C8101">
        <v>11</v>
      </c>
      <c r="D8101">
        <v>37</v>
      </c>
      <c r="F8101">
        <f t="shared" si="378"/>
        <v>1</v>
      </c>
      <c r="G8101">
        <f t="shared" si="379"/>
        <v>1</v>
      </c>
      <c r="H8101">
        <f t="shared" si="380"/>
        <v>1</v>
      </c>
      <c r="I8101">
        <f>IF(OR(OR(AND(B8101=0,C8101=0),AND(C8101=0,D8101=0)),AND(B8101=0,D8101=0)),0,1)</f>
        <v>1</v>
      </c>
    </row>
    <row r="8102" spans="1:9" x14ac:dyDescent="0.25">
      <c r="A8102" t="s">
        <v>8085</v>
      </c>
      <c r="B8102">
        <v>1</v>
      </c>
      <c r="C8102">
        <v>1</v>
      </c>
      <c r="D8102">
        <v>10</v>
      </c>
      <c r="F8102">
        <f t="shared" si="378"/>
        <v>1</v>
      </c>
      <c r="G8102">
        <f t="shared" si="379"/>
        <v>1</v>
      </c>
      <c r="H8102">
        <f t="shared" si="380"/>
        <v>1</v>
      </c>
      <c r="I8102">
        <f>IF(OR(OR(AND(B8102=0,C8102=0),AND(C8102=0,D8102=0)),AND(B8102=0,D8102=0)),0,1)</f>
        <v>1</v>
      </c>
    </row>
    <row r="8103" spans="1:9" x14ac:dyDescent="0.25">
      <c r="A8103" t="s">
        <v>8086</v>
      </c>
      <c r="B8103">
        <v>7</v>
      </c>
      <c r="C8103">
        <v>64</v>
      </c>
      <c r="D8103">
        <v>42</v>
      </c>
      <c r="F8103">
        <f t="shared" si="378"/>
        <v>1</v>
      </c>
      <c r="G8103">
        <f t="shared" si="379"/>
        <v>1</v>
      </c>
      <c r="H8103">
        <f t="shared" si="380"/>
        <v>1</v>
      </c>
      <c r="I8103">
        <f>IF(OR(OR(AND(B8103=0,C8103=0),AND(C8103=0,D8103=0)),AND(B8103=0,D8103=0)),0,1)</f>
        <v>1</v>
      </c>
    </row>
    <row r="8104" spans="1:9" x14ac:dyDescent="0.25">
      <c r="A8104" t="s">
        <v>8087</v>
      </c>
      <c r="B8104">
        <v>26</v>
      </c>
      <c r="C8104">
        <v>62</v>
      </c>
      <c r="D8104">
        <v>80</v>
      </c>
      <c r="F8104">
        <f t="shared" si="378"/>
        <v>1</v>
      </c>
      <c r="G8104">
        <f t="shared" si="379"/>
        <v>1</v>
      </c>
      <c r="H8104">
        <f t="shared" si="380"/>
        <v>1</v>
      </c>
      <c r="I8104">
        <f>IF(OR(OR(AND(B8104=0,C8104=0),AND(C8104=0,D8104=0)),AND(B8104=0,D8104=0)),0,1)</f>
        <v>1</v>
      </c>
    </row>
    <row r="8105" spans="1:9" x14ac:dyDescent="0.25">
      <c r="A8105" t="s">
        <v>8088</v>
      </c>
      <c r="B8105">
        <v>14</v>
      </c>
      <c r="C8105">
        <v>37</v>
      </c>
      <c r="D8105">
        <v>44</v>
      </c>
      <c r="F8105">
        <f t="shared" si="378"/>
        <v>1</v>
      </c>
      <c r="G8105">
        <f t="shared" si="379"/>
        <v>1</v>
      </c>
      <c r="H8105">
        <f t="shared" si="380"/>
        <v>1</v>
      </c>
      <c r="I8105">
        <f>IF(OR(OR(AND(B8105=0,C8105=0),AND(C8105=0,D8105=0)),AND(B8105=0,D8105=0)),0,1)</f>
        <v>1</v>
      </c>
    </row>
    <row r="8106" spans="1:9" x14ac:dyDescent="0.25">
      <c r="A8106" t="s">
        <v>8089</v>
      </c>
      <c r="B8106">
        <v>0</v>
      </c>
      <c r="C8106">
        <v>31</v>
      </c>
      <c r="D8106">
        <v>2</v>
      </c>
      <c r="F8106">
        <f t="shared" si="378"/>
        <v>0</v>
      </c>
      <c r="G8106">
        <f t="shared" si="379"/>
        <v>1</v>
      </c>
      <c r="H8106">
        <f t="shared" si="380"/>
        <v>0</v>
      </c>
      <c r="I8106">
        <f>IF(OR(OR(AND(B8106=0,C8106=0),AND(C8106=0,D8106=0)),AND(B8106=0,D8106=0)),0,1)</f>
        <v>1</v>
      </c>
    </row>
    <row r="8107" spans="1:9" x14ac:dyDescent="0.25">
      <c r="A8107" t="s">
        <v>8090</v>
      </c>
      <c r="B8107">
        <v>39</v>
      </c>
      <c r="C8107">
        <v>125</v>
      </c>
      <c r="D8107">
        <v>265</v>
      </c>
      <c r="F8107">
        <f t="shared" si="378"/>
        <v>1</v>
      </c>
      <c r="G8107">
        <f t="shared" si="379"/>
        <v>1</v>
      </c>
      <c r="H8107">
        <f t="shared" si="380"/>
        <v>1</v>
      </c>
      <c r="I8107">
        <f>IF(OR(OR(AND(B8107=0,C8107=0),AND(C8107=0,D8107=0)),AND(B8107=0,D8107=0)),0,1)</f>
        <v>1</v>
      </c>
    </row>
    <row r="8108" spans="1:9" x14ac:dyDescent="0.25">
      <c r="A8108" t="s">
        <v>8091</v>
      </c>
      <c r="B8108">
        <v>1</v>
      </c>
      <c r="C8108">
        <v>2</v>
      </c>
      <c r="D8108">
        <v>1</v>
      </c>
      <c r="F8108">
        <f t="shared" si="378"/>
        <v>1</v>
      </c>
      <c r="G8108">
        <f t="shared" si="379"/>
        <v>1</v>
      </c>
      <c r="H8108">
        <f t="shared" si="380"/>
        <v>1</v>
      </c>
      <c r="I8108">
        <f>IF(OR(OR(AND(B8108=0,C8108=0),AND(C8108=0,D8108=0)),AND(B8108=0,D8108=0)),0,1)</f>
        <v>1</v>
      </c>
    </row>
    <row r="8109" spans="1:9" x14ac:dyDescent="0.25">
      <c r="A8109" t="s">
        <v>8092</v>
      </c>
      <c r="B8109">
        <v>7</v>
      </c>
      <c r="C8109">
        <v>18</v>
      </c>
      <c r="D8109">
        <v>5</v>
      </c>
      <c r="F8109">
        <f t="shared" si="378"/>
        <v>1</v>
      </c>
      <c r="G8109">
        <f t="shared" si="379"/>
        <v>1</v>
      </c>
      <c r="H8109">
        <f t="shared" si="380"/>
        <v>1</v>
      </c>
      <c r="I8109">
        <f>IF(OR(OR(AND(B8109=0,C8109=0),AND(C8109=0,D8109=0)),AND(B8109=0,D8109=0)),0,1)</f>
        <v>1</v>
      </c>
    </row>
    <row r="8110" spans="1:9" x14ac:dyDescent="0.25">
      <c r="A8110" t="s">
        <v>8093</v>
      </c>
      <c r="B8110">
        <v>0</v>
      </c>
      <c r="C8110">
        <v>4</v>
      </c>
      <c r="D8110">
        <v>0</v>
      </c>
      <c r="F8110">
        <f t="shared" si="378"/>
        <v>0</v>
      </c>
      <c r="G8110">
        <f t="shared" si="379"/>
        <v>0</v>
      </c>
      <c r="H8110">
        <f t="shared" si="380"/>
        <v>0</v>
      </c>
      <c r="I8110">
        <f>IF(OR(OR(AND(B8110=0,C8110=0),AND(C8110=0,D8110=0)),AND(B8110=0,D8110=0)),0,1)</f>
        <v>0</v>
      </c>
    </row>
    <row r="8111" spans="1:9" x14ac:dyDescent="0.25">
      <c r="A8111" t="s">
        <v>8094</v>
      </c>
      <c r="B8111">
        <v>30</v>
      </c>
      <c r="C8111">
        <v>260</v>
      </c>
      <c r="D8111">
        <v>6</v>
      </c>
      <c r="F8111">
        <f t="shared" si="378"/>
        <v>1</v>
      </c>
      <c r="G8111">
        <f t="shared" si="379"/>
        <v>1</v>
      </c>
      <c r="H8111">
        <f t="shared" si="380"/>
        <v>1</v>
      </c>
      <c r="I8111">
        <f>IF(OR(OR(AND(B8111=0,C8111=0),AND(C8111=0,D8111=0)),AND(B8111=0,D8111=0)),0,1)</f>
        <v>1</v>
      </c>
    </row>
    <row r="8112" spans="1:9" x14ac:dyDescent="0.25">
      <c r="A8112" t="s">
        <v>8095</v>
      </c>
      <c r="B8112">
        <v>4</v>
      </c>
      <c r="C8112">
        <v>6</v>
      </c>
      <c r="D8112">
        <v>21</v>
      </c>
      <c r="F8112">
        <f t="shared" si="378"/>
        <v>1</v>
      </c>
      <c r="G8112">
        <f t="shared" si="379"/>
        <v>1</v>
      </c>
      <c r="H8112">
        <f t="shared" si="380"/>
        <v>1</v>
      </c>
      <c r="I8112">
        <f>IF(OR(OR(AND(B8112=0,C8112=0),AND(C8112=0,D8112=0)),AND(B8112=0,D8112=0)),0,1)</f>
        <v>1</v>
      </c>
    </row>
    <row r="8113" spans="1:9" x14ac:dyDescent="0.25">
      <c r="A8113" t="s">
        <v>8096</v>
      </c>
      <c r="B8113">
        <v>0</v>
      </c>
      <c r="C8113">
        <v>4</v>
      </c>
      <c r="D8113">
        <v>0</v>
      </c>
      <c r="F8113">
        <f t="shared" si="378"/>
        <v>0</v>
      </c>
      <c r="G8113">
        <f t="shared" si="379"/>
        <v>0</v>
      </c>
      <c r="H8113">
        <f t="shared" si="380"/>
        <v>0</v>
      </c>
      <c r="I8113">
        <f>IF(OR(OR(AND(B8113=0,C8113=0),AND(C8113=0,D8113=0)),AND(B8113=0,D8113=0)),0,1)</f>
        <v>0</v>
      </c>
    </row>
    <row r="8114" spans="1:9" x14ac:dyDescent="0.25">
      <c r="A8114" t="s">
        <v>8097</v>
      </c>
      <c r="B8114">
        <v>0</v>
      </c>
      <c r="C8114">
        <v>3</v>
      </c>
      <c r="D8114">
        <v>17</v>
      </c>
      <c r="F8114">
        <f t="shared" si="378"/>
        <v>0</v>
      </c>
      <c r="G8114">
        <f t="shared" si="379"/>
        <v>1</v>
      </c>
      <c r="H8114">
        <f t="shared" si="380"/>
        <v>0</v>
      </c>
      <c r="I8114">
        <f>IF(OR(OR(AND(B8114=0,C8114=0),AND(C8114=0,D8114=0)),AND(B8114=0,D8114=0)),0,1)</f>
        <v>1</v>
      </c>
    </row>
    <row r="8115" spans="1:9" x14ac:dyDescent="0.25">
      <c r="A8115" t="s">
        <v>8098</v>
      </c>
      <c r="B8115">
        <v>0</v>
      </c>
      <c r="C8115">
        <v>3</v>
      </c>
      <c r="D8115">
        <v>0</v>
      </c>
      <c r="F8115">
        <f t="shared" si="378"/>
        <v>0</v>
      </c>
      <c r="G8115">
        <f t="shared" si="379"/>
        <v>0</v>
      </c>
      <c r="H8115">
        <f t="shared" si="380"/>
        <v>0</v>
      </c>
      <c r="I8115">
        <f>IF(OR(OR(AND(B8115=0,C8115=0),AND(C8115=0,D8115=0)),AND(B8115=0,D8115=0)),0,1)</f>
        <v>0</v>
      </c>
    </row>
    <row r="8116" spans="1:9" x14ac:dyDescent="0.25">
      <c r="A8116" t="s">
        <v>8099</v>
      </c>
      <c r="B8116">
        <v>58</v>
      </c>
      <c r="C8116">
        <v>64</v>
      </c>
      <c r="D8116">
        <v>44</v>
      </c>
      <c r="F8116">
        <f t="shared" si="378"/>
        <v>1</v>
      </c>
      <c r="G8116">
        <f t="shared" si="379"/>
        <v>1</v>
      </c>
      <c r="H8116">
        <f t="shared" si="380"/>
        <v>1</v>
      </c>
      <c r="I8116">
        <f>IF(OR(OR(AND(B8116=0,C8116=0),AND(C8116=0,D8116=0)),AND(B8116=0,D8116=0)),0,1)</f>
        <v>1</v>
      </c>
    </row>
    <row r="8117" spans="1:9" x14ac:dyDescent="0.25">
      <c r="A8117" t="s">
        <v>8100</v>
      </c>
      <c r="B8117">
        <v>0</v>
      </c>
      <c r="C8117">
        <v>24</v>
      </c>
      <c r="D8117">
        <v>6</v>
      </c>
      <c r="F8117">
        <f t="shared" si="378"/>
        <v>0</v>
      </c>
      <c r="G8117">
        <f t="shared" si="379"/>
        <v>1</v>
      </c>
      <c r="H8117">
        <f t="shared" si="380"/>
        <v>0</v>
      </c>
      <c r="I8117">
        <f>IF(OR(OR(AND(B8117=0,C8117=0),AND(C8117=0,D8117=0)),AND(B8117=0,D8117=0)),0,1)</f>
        <v>1</v>
      </c>
    </row>
    <row r="8118" spans="1:9" x14ac:dyDescent="0.25">
      <c r="A8118" t="s">
        <v>8101</v>
      </c>
      <c r="B8118">
        <v>0</v>
      </c>
      <c r="C8118">
        <v>4</v>
      </c>
      <c r="D8118">
        <v>4</v>
      </c>
      <c r="F8118">
        <f t="shared" si="378"/>
        <v>0</v>
      </c>
      <c r="G8118">
        <f t="shared" si="379"/>
        <v>1</v>
      </c>
      <c r="H8118">
        <f t="shared" si="380"/>
        <v>0</v>
      </c>
      <c r="I8118">
        <f>IF(OR(OR(AND(B8118=0,C8118=0),AND(C8118=0,D8118=0)),AND(B8118=0,D8118=0)),0,1)</f>
        <v>1</v>
      </c>
    </row>
    <row r="8119" spans="1:9" x14ac:dyDescent="0.25">
      <c r="A8119" t="s">
        <v>8102</v>
      </c>
      <c r="B8119">
        <v>0</v>
      </c>
      <c r="C8119">
        <v>7</v>
      </c>
      <c r="D8119">
        <v>0</v>
      </c>
      <c r="F8119">
        <f t="shared" si="378"/>
        <v>0</v>
      </c>
      <c r="G8119">
        <f t="shared" si="379"/>
        <v>0</v>
      </c>
      <c r="H8119">
        <f t="shared" si="380"/>
        <v>0</v>
      </c>
      <c r="I8119">
        <f>IF(OR(OR(AND(B8119=0,C8119=0),AND(C8119=0,D8119=0)),AND(B8119=0,D8119=0)),0,1)</f>
        <v>0</v>
      </c>
    </row>
    <row r="8120" spans="1:9" x14ac:dyDescent="0.25">
      <c r="A8120" t="s">
        <v>8103</v>
      </c>
      <c r="B8120">
        <v>6</v>
      </c>
      <c r="C8120">
        <v>46</v>
      </c>
      <c r="D8120">
        <v>7</v>
      </c>
      <c r="F8120">
        <f t="shared" si="378"/>
        <v>1</v>
      </c>
      <c r="G8120">
        <f t="shared" si="379"/>
        <v>1</v>
      </c>
      <c r="H8120">
        <f t="shared" si="380"/>
        <v>1</v>
      </c>
      <c r="I8120">
        <f>IF(OR(OR(AND(B8120=0,C8120=0),AND(C8120=0,D8120=0)),AND(B8120=0,D8120=0)),0,1)</f>
        <v>1</v>
      </c>
    </row>
    <row r="8121" spans="1:9" x14ac:dyDescent="0.25">
      <c r="A8121" t="s">
        <v>8104</v>
      </c>
      <c r="B8121">
        <v>5</v>
      </c>
      <c r="C8121">
        <v>210</v>
      </c>
      <c r="D8121">
        <v>51</v>
      </c>
      <c r="F8121">
        <f t="shared" si="378"/>
        <v>1</v>
      </c>
      <c r="G8121">
        <f t="shared" si="379"/>
        <v>1</v>
      </c>
      <c r="H8121">
        <f t="shared" si="380"/>
        <v>1</v>
      </c>
      <c r="I8121">
        <f>IF(OR(OR(AND(B8121=0,C8121=0),AND(C8121=0,D8121=0)),AND(B8121=0,D8121=0)),0,1)</f>
        <v>1</v>
      </c>
    </row>
    <row r="8122" spans="1:9" x14ac:dyDescent="0.25">
      <c r="A8122" t="s">
        <v>8105</v>
      </c>
      <c r="B8122">
        <v>0</v>
      </c>
      <c r="C8122">
        <v>9</v>
      </c>
      <c r="D8122">
        <v>0</v>
      </c>
      <c r="F8122">
        <f t="shared" si="378"/>
        <v>0</v>
      </c>
      <c r="G8122">
        <f t="shared" si="379"/>
        <v>0</v>
      </c>
      <c r="H8122">
        <f t="shared" si="380"/>
        <v>0</v>
      </c>
      <c r="I8122">
        <f>IF(OR(OR(AND(B8122=0,C8122=0),AND(C8122=0,D8122=0)),AND(B8122=0,D8122=0)),0,1)</f>
        <v>0</v>
      </c>
    </row>
    <row r="8123" spans="1:9" x14ac:dyDescent="0.25">
      <c r="A8123" t="s">
        <v>8106</v>
      </c>
      <c r="B8123">
        <v>4</v>
      </c>
      <c r="C8123">
        <v>10</v>
      </c>
      <c r="D8123">
        <v>1</v>
      </c>
      <c r="F8123">
        <f t="shared" si="378"/>
        <v>1</v>
      </c>
      <c r="G8123">
        <f t="shared" si="379"/>
        <v>1</v>
      </c>
      <c r="H8123">
        <f t="shared" si="380"/>
        <v>1</v>
      </c>
      <c r="I8123">
        <f>IF(OR(OR(AND(B8123=0,C8123=0),AND(C8123=0,D8123=0)),AND(B8123=0,D8123=0)),0,1)</f>
        <v>1</v>
      </c>
    </row>
    <row r="8124" spans="1:9" x14ac:dyDescent="0.25">
      <c r="A8124" t="s">
        <v>8107</v>
      </c>
      <c r="B8124">
        <v>0</v>
      </c>
      <c r="C8124">
        <v>2</v>
      </c>
      <c r="D8124">
        <v>0</v>
      </c>
      <c r="F8124">
        <f t="shared" si="378"/>
        <v>0</v>
      </c>
      <c r="G8124">
        <f t="shared" si="379"/>
        <v>0</v>
      </c>
      <c r="H8124">
        <f t="shared" si="380"/>
        <v>0</v>
      </c>
      <c r="I8124">
        <f>IF(OR(OR(AND(B8124=0,C8124=0),AND(C8124=0,D8124=0)),AND(B8124=0,D8124=0)),0,1)</f>
        <v>0</v>
      </c>
    </row>
    <row r="8125" spans="1:9" x14ac:dyDescent="0.25">
      <c r="A8125" t="s">
        <v>8108</v>
      </c>
      <c r="B8125">
        <v>0</v>
      </c>
      <c r="C8125">
        <v>33</v>
      </c>
      <c r="D8125">
        <v>0</v>
      </c>
      <c r="F8125">
        <f t="shared" si="378"/>
        <v>0</v>
      </c>
      <c r="G8125">
        <f t="shared" si="379"/>
        <v>0</v>
      </c>
      <c r="H8125">
        <f t="shared" si="380"/>
        <v>0</v>
      </c>
      <c r="I8125">
        <f>IF(OR(OR(AND(B8125=0,C8125=0),AND(C8125=0,D8125=0)),AND(B8125=0,D8125=0)),0,1)</f>
        <v>0</v>
      </c>
    </row>
    <row r="8126" spans="1:9" x14ac:dyDescent="0.25">
      <c r="A8126" t="s">
        <v>8109</v>
      </c>
      <c r="B8126">
        <v>1</v>
      </c>
      <c r="C8126">
        <v>22</v>
      </c>
      <c r="D8126">
        <v>2</v>
      </c>
      <c r="F8126">
        <f t="shared" si="378"/>
        <v>1</v>
      </c>
      <c r="G8126">
        <f t="shared" si="379"/>
        <v>1</v>
      </c>
      <c r="H8126">
        <f t="shared" si="380"/>
        <v>1</v>
      </c>
      <c r="I8126">
        <f>IF(OR(OR(AND(B8126=0,C8126=0),AND(C8126=0,D8126=0)),AND(B8126=0,D8126=0)),0,1)</f>
        <v>1</v>
      </c>
    </row>
    <row r="8127" spans="1:9" x14ac:dyDescent="0.25">
      <c r="A8127" t="s">
        <v>8110</v>
      </c>
      <c r="B8127">
        <v>1</v>
      </c>
      <c r="C8127">
        <v>21</v>
      </c>
      <c r="D8127">
        <v>5</v>
      </c>
      <c r="F8127">
        <f t="shared" si="378"/>
        <v>1</v>
      </c>
      <c r="G8127">
        <f t="shared" si="379"/>
        <v>1</v>
      </c>
      <c r="H8127">
        <f t="shared" si="380"/>
        <v>1</v>
      </c>
      <c r="I8127">
        <f>IF(OR(OR(AND(B8127=0,C8127=0),AND(C8127=0,D8127=0)),AND(B8127=0,D8127=0)),0,1)</f>
        <v>1</v>
      </c>
    </row>
    <row r="8128" spans="1:9" x14ac:dyDescent="0.25">
      <c r="A8128" t="s">
        <v>8111</v>
      </c>
      <c r="B8128">
        <v>0</v>
      </c>
      <c r="C8128">
        <v>2</v>
      </c>
      <c r="D8128">
        <v>0</v>
      </c>
      <c r="F8128">
        <f t="shared" si="378"/>
        <v>0</v>
      </c>
      <c r="G8128">
        <f t="shared" si="379"/>
        <v>0</v>
      </c>
      <c r="H8128">
        <f t="shared" si="380"/>
        <v>0</v>
      </c>
      <c r="I8128">
        <f>IF(OR(OR(AND(B8128=0,C8128=0),AND(C8128=0,D8128=0)),AND(B8128=0,D8128=0)),0,1)</f>
        <v>0</v>
      </c>
    </row>
    <row r="8129" spans="1:9" x14ac:dyDescent="0.25">
      <c r="A8129" t="s">
        <v>8112</v>
      </c>
      <c r="B8129">
        <v>1</v>
      </c>
      <c r="C8129">
        <v>9</v>
      </c>
      <c r="D8129">
        <v>2</v>
      </c>
      <c r="F8129">
        <f t="shared" si="378"/>
        <v>1</v>
      </c>
      <c r="G8129">
        <f t="shared" si="379"/>
        <v>1</v>
      </c>
      <c r="H8129">
        <f t="shared" si="380"/>
        <v>1</v>
      </c>
      <c r="I8129">
        <f>IF(OR(OR(AND(B8129=0,C8129=0),AND(C8129=0,D8129=0)),AND(B8129=0,D8129=0)),0,1)</f>
        <v>1</v>
      </c>
    </row>
    <row r="8130" spans="1:9" x14ac:dyDescent="0.25">
      <c r="A8130" t="s">
        <v>8113</v>
      </c>
      <c r="B8130">
        <v>1</v>
      </c>
      <c r="C8130">
        <v>8</v>
      </c>
      <c r="D8130">
        <v>0</v>
      </c>
      <c r="F8130">
        <f t="shared" si="378"/>
        <v>1</v>
      </c>
      <c r="G8130">
        <f t="shared" si="379"/>
        <v>0</v>
      </c>
      <c r="H8130">
        <f t="shared" si="380"/>
        <v>0</v>
      </c>
      <c r="I8130">
        <f>IF(OR(OR(AND(B8130=0,C8130=0),AND(C8130=0,D8130=0)),AND(B8130=0,D8130=0)),0,1)</f>
        <v>1</v>
      </c>
    </row>
    <row r="8131" spans="1:9" x14ac:dyDescent="0.25">
      <c r="A8131" t="s">
        <v>8114</v>
      </c>
      <c r="B8131">
        <v>0</v>
      </c>
      <c r="C8131">
        <v>11</v>
      </c>
      <c r="D8131">
        <v>2</v>
      </c>
      <c r="F8131">
        <f t="shared" ref="F8131:F8194" si="381">IF(AND(B8131&gt;0,C8131&gt;0),1,0)</f>
        <v>0</v>
      </c>
      <c r="G8131">
        <f t="shared" ref="G8131:G8194" si="382">IF(AND(D8131&gt;0,C8131&gt;0),1,0)</f>
        <v>1</v>
      </c>
      <c r="H8131">
        <f t="shared" ref="H8131:H8194" si="383">IF(AND(B8131&gt;0,D8131&gt;0),1,0)</f>
        <v>0</v>
      </c>
      <c r="I8131">
        <f>IF(OR(OR(AND(B8131=0,C8131=0),AND(C8131=0,D8131=0)),AND(B8131=0,D8131=0)),0,1)</f>
        <v>1</v>
      </c>
    </row>
    <row r="8132" spans="1:9" x14ac:dyDescent="0.25">
      <c r="A8132" t="s">
        <v>8115</v>
      </c>
      <c r="B8132">
        <v>0</v>
      </c>
      <c r="C8132">
        <v>1</v>
      </c>
      <c r="D8132">
        <v>0</v>
      </c>
      <c r="F8132">
        <f t="shared" si="381"/>
        <v>0</v>
      </c>
      <c r="G8132">
        <f t="shared" si="382"/>
        <v>0</v>
      </c>
      <c r="H8132">
        <f t="shared" si="383"/>
        <v>0</v>
      </c>
      <c r="I8132">
        <f>IF(OR(OR(AND(B8132=0,C8132=0),AND(C8132=0,D8132=0)),AND(B8132=0,D8132=0)),0,1)</f>
        <v>0</v>
      </c>
    </row>
    <row r="8133" spans="1:9" x14ac:dyDescent="0.25">
      <c r="A8133" t="s">
        <v>8116</v>
      </c>
      <c r="B8133">
        <v>5</v>
      </c>
      <c r="C8133">
        <v>23</v>
      </c>
      <c r="D8133">
        <v>0</v>
      </c>
      <c r="F8133">
        <f t="shared" si="381"/>
        <v>1</v>
      </c>
      <c r="G8133">
        <f t="shared" si="382"/>
        <v>0</v>
      </c>
      <c r="H8133">
        <f t="shared" si="383"/>
        <v>0</v>
      </c>
      <c r="I8133">
        <f>IF(OR(OR(AND(B8133=0,C8133=0),AND(C8133=0,D8133=0)),AND(B8133=0,D8133=0)),0,1)</f>
        <v>1</v>
      </c>
    </row>
    <row r="8134" spans="1:9" x14ac:dyDescent="0.25">
      <c r="A8134" t="s">
        <v>8117</v>
      </c>
      <c r="B8134">
        <v>12</v>
      </c>
      <c r="C8134">
        <v>47</v>
      </c>
      <c r="D8134">
        <v>0</v>
      </c>
      <c r="F8134">
        <f t="shared" si="381"/>
        <v>1</v>
      </c>
      <c r="G8134">
        <f t="shared" si="382"/>
        <v>0</v>
      </c>
      <c r="H8134">
        <f t="shared" si="383"/>
        <v>0</v>
      </c>
      <c r="I8134">
        <f>IF(OR(OR(AND(B8134=0,C8134=0),AND(C8134=0,D8134=0)),AND(B8134=0,D8134=0)),0,1)</f>
        <v>1</v>
      </c>
    </row>
    <row r="8135" spans="1:9" x14ac:dyDescent="0.25">
      <c r="A8135" t="s">
        <v>8118</v>
      </c>
      <c r="B8135">
        <v>57</v>
      </c>
      <c r="C8135">
        <v>162</v>
      </c>
      <c r="D8135">
        <v>1</v>
      </c>
      <c r="F8135">
        <f t="shared" si="381"/>
        <v>1</v>
      </c>
      <c r="G8135">
        <f t="shared" si="382"/>
        <v>1</v>
      </c>
      <c r="H8135">
        <f t="shared" si="383"/>
        <v>1</v>
      </c>
      <c r="I8135">
        <f>IF(OR(OR(AND(B8135=0,C8135=0),AND(C8135=0,D8135=0)),AND(B8135=0,D8135=0)),0,1)</f>
        <v>1</v>
      </c>
    </row>
    <row r="8136" spans="1:9" x14ac:dyDescent="0.25">
      <c r="A8136" t="s">
        <v>8119</v>
      </c>
      <c r="B8136">
        <v>0</v>
      </c>
      <c r="C8136">
        <v>19</v>
      </c>
      <c r="D8136">
        <v>5</v>
      </c>
      <c r="F8136">
        <f t="shared" si="381"/>
        <v>0</v>
      </c>
      <c r="G8136">
        <f t="shared" si="382"/>
        <v>1</v>
      </c>
      <c r="H8136">
        <f t="shared" si="383"/>
        <v>0</v>
      </c>
      <c r="I8136">
        <f>IF(OR(OR(AND(B8136=0,C8136=0),AND(C8136=0,D8136=0)),AND(B8136=0,D8136=0)),0,1)</f>
        <v>1</v>
      </c>
    </row>
    <row r="8137" spans="1:9" x14ac:dyDescent="0.25">
      <c r="A8137" t="s">
        <v>8120</v>
      </c>
      <c r="B8137">
        <v>0</v>
      </c>
      <c r="C8137">
        <v>5</v>
      </c>
      <c r="D8137">
        <v>0</v>
      </c>
      <c r="F8137">
        <f t="shared" si="381"/>
        <v>0</v>
      </c>
      <c r="G8137">
        <f t="shared" si="382"/>
        <v>0</v>
      </c>
      <c r="H8137">
        <f t="shared" si="383"/>
        <v>0</v>
      </c>
      <c r="I8137">
        <f>IF(OR(OR(AND(B8137=0,C8137=0),AND(C8137=0,D8137=0)),AND(B8137=0,D8137=0)),0,1)</f>
        <v>0</v>
      </c>
    </row>
    <row r="8138" spans="1:9" x14ac:dyDescent="0.25">
      <c r="A8138" t="s">
        <v>8121</v>
      </c>
      <c r="B8138">
        <v>0</v>
      </c>
      <c r="C8138">
        <v>1</v>
      </c>
      <c r="D8138">
        <v>0</v>
      </c>
      <c r="F8138">
        <f t="shared" si="381"/>
        <v>0</v>
      </c>
      <c r="G8138">
        <f t="shared" si="382"/>
        <v>0</v>
      </c>
      <c r="H8138">
        <f t="shared" si="383"/>
        <v>0</v>
      </c>
      <c r="I8138">
        <f>IF(OR(OR(AND(B8138=0,C8138=0),AND(C8138=0,D8138=0)),AND(B8138=0,D8138=0)),0,1)</f>
        <v>0</v>
      </c>
    </row>
    <row r="8139" spans="1:9" x14ac:dyDescent="0.25">
      <c r="A8139" t="s">
        <v>8122</v>
      </c>
      <c r="B8139">
        <v>1</v>
      </c>
      <c r="C8139">
        <v>4</v>
      </c>
      <c r="D8139">
        <v>0</v>
      </c>
      <c r="F8139">
        <f t="shared" si="381"/>
        <v>1</v>
      </c>
      <c r="G8139">
        <f t="shared" si="382"/>
        <v>0</v>
      </c>
      <c r="H8139">
        <f t="shared" si="383"/>
        <v>0</v>
      </c>
      <c r="I8139">
        <f>IF(OR(OR(AND(B8139=0,C8139=0),AND(C8139=0,D8139=0)),AND(B8139=0,D8139=0)),0,1)</f>
        <v>1</v>
      </c>
    </row>
    <row r="8140" spans="1:9" x14ac:dyDescent="0.25">
      <c r="A8140" t="s">
        <v>8123</v>
      </c>
      <c r="B8140">
        <v>1</v>
      </c>
      <c r="C8140">
        <v>4</v>
      </c>
      <c r="D8140">
        <v>4</v>
      </c>
      <c r="F8140">
        <f t="shared" si="381"/>
        <v>1</v>
      </c>
      <c r="G8140">
        <f t="shared" si="382"/>
        <v>1</v>
      </c>
      <c r="H8140">
        <f t="shared" si="383"/>
        <v>1</v>
      </c>
      <c r="I8140">
        <f>IF(OR(OR(AND(B8140=0,C8140=0),AND(C8140=0,D8140=0)),AND(B8140=0,D8140=0)),0,1)</f>
        <v>1</v>
      </c>
    </row>
    <row r="8141" spans="1:9" x14ac:dyDescent="0.25">
      <c r="A8141" t="s">
        <v>8124</v>
      </c>
      <c r="B8141">
        <v>9</v>
      </c>
      <c r="C8141">
        <v>20</v>
      </c>
      <c r="D8141">
        <v>5</v>
      </c>
      <c r="F8141">
        <f t="shared" si="381"/>
        <v>1</v>
      </c>
      <c r="G8141">
        <f t="shared" si="382"/>
        <v>1</v>
      </c>
      <c r="H8141">
        <f t="shared" si="383"/>
        <v>1</v>
      </c>
      <c r="I8141">
        <f>IF(OR(OR(AND(B8141=0,C8141=0),AND(C8141=0,D8141=0)),AND(B8141=0,D8141=0)),0,1)</f>
        <v>1</v>
      </c>
    </row>
    <row r="8142" spans="1:9" x14ac:dyDescent="0.25">
      <c r="A8142" t="s">
        <v>8125</v>
      </c>
      <c r="B8142">
        <v>0</v>
      </c>
      <c r="C8142">
        <v>2</v>
      </c>
      <c r="D8142">
        <v>3</v>
      </c>
      <c r="F8142">
        <f t="shared" si="381"/>
        <v>0</v>
      </c>
      <c r="G8142">
        <f t="shared" si="382"/>
        <v>1</v>
      </c>
      <c r="H8142">
        <f t="shared" si="383"/>
        <v>0</v>
      </c>
      <c r="I8142">
        <f>IF(OR(OR(AND(B8142=0,C8142=0),AND(C8142=0,D8142=0)),AND(B8142=0,D8142=0)),0,1)</f>
        <v>1</v>
      </c>
    </row>
    <row r="8143" spans="1:9" x14ac:dyDescent="0.25">
      <c r="A8143" t="s">
        <v>8126</v>
      </c>
      <c r="B8143">
        <v>0</v>
      </c>
      <c r="C8143">
        <v>18</v>
      </c>
      <c r="D8143">
        <v>15</v>
      </c>
      <c r="F8143">
        <f t="shared" si="381"/>
        <v>0</v>
      </c>
      <c r="G8143">
        <f t="shared" si="382"/>
        <v>1</v>
      </c>
      <c r="H8143">
        <f t="shared" si="383"/>
        <v>0</v>
      </c>
      <c r="I8143">
        <f>IF(OR(OR(AND(B8143=0,C8143=0),AND(C8143=0,D8143=0)),AND(B8143=0,D8143=0)),0,1)</f>
        <v>1</v>
      </c>
    </row>
    <row r="8144" spans="1:9" x14ac:dyDescent="0.25">
      <c r="A8144" t="s">
        <v>8127</v>
      </c>
      <c r="B8144">
        <v>16</v>
      </c>
      <c r="C8144">
        <v>35</v>
      </c>
      <c r="D8144">
        <v>51</v>
      </c>
      <c r="F8144">
        <f t="shared" si="381"/>
        <v>1</v>
      </c>
      <c r="G8144">
        <f t="shared" si="382"/>
        <v>1</v>
      </c>
      <c r="H8144">
        <f t="shared" si="383"/>
        <v>1</v>
      </c>
      <c r="I8144">
        <f>IF(OR(OR(AND(B8144=0,C8144=0),AND(C8144=0,D8144=0)),AND(B8144=0,D8144=0)),0,1)</f>
        <v>1</v>
      </c>
    </row>
    <row r="8145" spans="1:9" x14ac:dyDescent="0.25">
      <c r="A8145" t="s">
        <v>8128</v>
      </c>
      <c r="B8145">
        <v>0</v>
      </c>
      <c r="C8145">
        <v>12</v>
      </c>
      <c r="D8145">
        <v>0</v>
      </c>
      <c r="F8145">
        <f t="shared" si="381"/>
        <v>0</v>
      </c>
      <c r="G8145">
        <f t="shared" si="382"/>
        <v>0</v>
      </c>
      <c r="H8145">
        <f t="shared" si="383"/>
        <v>0</v>
      </c>
      <c r="I8145">
        <f>IF(OR(OR(AND(B8145=0,C8145=0),AND(C8145=0,D8145=0)),AND(B8145=0,D8145=0)),0,1)</f>
        <v>0</v>
      </c>
    </row>
    <row r="8146" spans="1:9" x14ac:dyDescent="0.25">
      <c r="A8146" t="s">
        <v>8129</v>
      </c>
      <c r="B8146">
        <v>27</v>
      </c>
      <c r="C8146">
        <v>75</v>
      </c>
      <c r="D8146">
        <v>351</v>
      </c>
      <c r="F8146">
        <f t="shared" si="381"/>
        <v>1</v>
      </c>
      <c r="G8146">
        <f t="shared" si="382"/>
        <v>1</v>
      </c>
      <c r="H8146">
        <f t="shared" si="383"/>
        <v>1</v>
      </c>
      <c r="I8146">
        <f>IF(OR(OR(AND(B8146=0,C8146=0),AND(C8146=0,D8146=0)),AND(B8146=0,D8146=0)),0,1)</f>
        <v>1</v>
      </c>
    </row>
    <row r="8147" spans="1:9" x14ac:dyDescent="0.25">
      <c r="A8147" t="s">
        <v>8130</v>
      </c>
      <c r="B8147">
        <v>2</v>
      </c>
      <c r="C8147">
        <v>2</v>
      </c>
      <c r="D8147">
        <v>11</v>
      </c>
      <c r="F8147">
        <f t="shared" si="381"/>
        <v>1</v>
      </c>
      <c r="G8147">
        <f t="shared" si="382"/>
        <v>1</v>
      </c>
      <c r="H8147">
        <f t="shared" si="383"/>
        <v>1</v>
      </c>
      <c r="I8147">
        <f>IF(OR(OR(AND(B8147=0,C8147=0),AND(C8147=0,D8147=0)),AND(B8147=0,D8147=0)),0,1)</f>
        <v>1</v>
      </c>
    </row>
    <row r="8148" spans="1:9" x14ac:dyDescent="0.25">
      <c r="A8148" t="s">
        <v>8131</v>
      </c>
      <c r="B8148">
        <v>2</v>
      </c>
      <c r="C8148">
        <v>33</v>
      </c>
      <c r="D8148">
        <v>1</v>
      </c>
      <c r="F8148">
        <f t="shared" si="381"/>
        <v>1</v>
      </c>
      <c r="G8148">
        <f t="shared" si="382"/>
        <v>1</v>
      </c>
      <c r="H8148">
        <f t="shared" si="383"/>
        <v>1</v>
      </c>
      <c r="I8148">
        <f>IF(OR(OR(AND(B8148=0,C8148=0),AND(C8148=0,D8148=0)),AND(B8148=0,D8148=0)),0,1)</f>
        <v>1</v>
      </c>
    </row>
    <row r="8149" spans="1:9" x14ac:dyDescent="0.25">
      <c r="A8149" t="s">
        <v>8132</v>
      </c>
      <c r="B8149">
        <v>2</v>
      </c>
      <c r="C8149">
        <v>18</v>
      </c>
      <c r="D8149">
        <v>12</v>
      </c>
      <c r="F8149">
        <f t="shared" si="381"/>
        <v>1</v>
      </c>
      <c r="G8149">
        <f t="shared" si="382"/>
        <v>1</v>
      </c>
      <c r="H8149">
        <f t="shared" si="383"/>
        <v>1</v>
      </c>
      <c r="I8149">
        <f>IF(OR(OR(AND(B8149=0,C8149=0),AND(C8149=0,D8149=0)),AND(B8149=0,D8149=0)),0,1)</f>
        <v>1</v>
      </c>
    </row>
    <row r="8150" spans="1:9" x14ac:dyDescent="0.25">
      <c r="A8150" t="s">
        <v>8133</v>
      </c>
      <c r="B8150">
        <v>47</v>
      </c>
      <c r="C8150">
        <v>172</v>
      </c>
      <c r="D8150">
        <v>63</v>
      </c>
      <c r="F8150">
        <f t="shared" si="381"/>
        <v>1</v>
      </c>
      <c r="G8150">
        <f t="shared" si="382"/>
        <v>1</v>
      </c>
      <c r="H8150">
        <f t="shared" si="383"/>
        <v>1</v>
      </c>
      <c r="I8150">
        <f>IF(OR(OR(AND(B8150=0,C8150=0),AND(C8150=0,D8150=0)),AND(B8150=0,D8150=0)),0,1)</f>
        <v>1</v>
      </c>
    </row>
    <row r="8151" spans="1:9" x14ac:dyDescent="0.25">
      <c r="A8151" t="s">
        <v>8134</v>
      </c>
      <c r="B8151">
        <v>4</v>
      </c>
      <c r="C8151">
        <v>4</v>
      </c>
      <c r="D8151">
        <v>2</v>
      </c>
      <c r="F8151">
        <f t="shared" si="381"/>
        <v>1</v>
      </c>
      <c r="G8151">
        <f t="shared" si="382"/>
        <v>1</v>
      </c>
      <c r="H8151">
        <f t="shared" si="383"/>
        <v>1</v>
      </c>
      <c r="I8151">
        <f>IF(OR(OR(AND(B8151=0,C8151=0),AND(C8151=0,D8151=0)),AND(B8151=0,D8151=0)),0,1)</f>
        <v>1</v>
      </c>
    </row>
    <row r="8152" spans="1:9" x14ac:dyDescent="0.25">
      <c r="A8152" t="s">
        <v>8135</v>
      </c>
      <c r="B8152">
        <v>0</v>
      </c>
      <c r="C8152">
        <v>30</v>
      </c>
      <c r="D8152">
        <v>2</v>
      </c>
      <c r="F8152">
        <f t="shared" si="381"/>
        <v>0</v>
      </c>
      <c r="G8152">
        <f t="shared" si="382"/>
        <v>1</v>
      </c>
      <c r="H8152">
        <f t="shared" si="383"/>
        <v>0</v>
      </c>
      <c r="I8152">
        <f>IF(OR(OR(AND(B8152=0,C8152=0),AND(C8152=0,D8152=0)),AND(B8152=0,D8152=0)),0,1)</f>
        <v>1</v>
      </c>
    </row>
    <row r="8153" spans="1:9" x14ac:dyDescent="0.25">
      <c r="A8153" t="s">
        <v>8136</v>
      </c>
      <c r="B8153">
        <v>0</v>
      </c>
      <c r="C8153">
        <v>4</v>
      </c>
      <c r="D8153">
        <v>18</v>
      </c>
      <c r="F8153">
        <f t="shared" si="381"/>
        <v>0</v>
      </c>
      <c r="G8153">
        <f t="shared" si="382"/>
        <v>1</v>
      </c>
      <c r="H8153">
        <f t="shared" si="383"/>
        <v>0</v>
      </c>
      <c r="I8153">
        <f>IF(OR(OR(AND(B8153=0,C8153=0),AND(C8153=0,D8153=0)),AND(B8153=0,D8153=0)),0,1)</f>
        <v>1</v>
      </c>
    </row>
    <row r="8154" spans="1:9" x14ac:dyDescent="0.25">
      <c r="A8154" t="s">
        <v>8137</v>
      </c>
      <c r="B8154">
        <v>27</v>
      </c>
      <c r="C8154">
        <v>17</v>
      </c>
      <c r="D8154">
        <v>23</v>
      </c>
      <c r="F8154">
        <f t="shared" si="381"/>
        <v>1</v>
      </c>
      <c r="G8154">
        <f t="shared" si="382"/>
        <v>1</v>
      </c>
      <c r="H8154">
        <f t="shared" si="383"/>
        <v>1</v>
      </c>
      <c r="I8154">
        <f>IF(OR(OR(AND(B8154=0,C8154=0),AND(C8154=0,D8154=0)),AND(B8154=0,D8154=0)),0,1)</f>
        <v>1</v>
      </c>
    </row>
    <row r="8155" spans="1:9" x14ac:dyDescent="0.25">
      <c r="A8155" t="s">
        <v>8138</v>
      </c>
      <c r="B8155">
        <v>3</v>
      </c>
      <c r="C8155">
        <v>111</v>
      </c>
      <c r="D8155">
        <v>10</v>
      </c>
      <c r="F8155">
        <f t="shared" si="381"/>
        <v>1</v>
      </c>
      <c r="G8155">
        <f t="shared" si="382"/>
        <v>1</v>
      </c>
      <c r="H8155">
        <f t="shared" si="383"/>
        <v>1</v>
      </c>
      <c r="I8155">
        <f>IF(OR(OR(AND(B8155=0,C8155=0),AND(C8155=0,D8155=0)),AND(B8155=0,D8155=0)),0,1)</f>
        <v>1</v>
      </c>
    </row>
    <row r="8156" spans="1:9" x14ac:dyDescent="0.25">
      <c r="A8156" t="s">
        <v>8139</v>
      </c>
      <c r="B8156">
        <v>0</v>
      </c>
      <c r="C8156">
        <v>1</v>
      </c>
      <c r="D8156">
        <v>0</v>
      </c>
      <c r="F8156">
        <f t="shared" si="381"/>
        <v>0</v>
      </c>
      <c r="G8156">
        <f t="shared" si="382"/>
        <v>0</v>
      </c>
      <c r="H8156">
        <f t="shared" si="383"/>
        <v>0</v>
      </c>
      <c r="I8156">
        <f>IF(OR(OR(AND(B8156=0,C8156=0),AND(C8156=0,D8156=0)),AND(B8156=0,D8156=0)),0,1)</f>
        <v>0</v>
      </c>
    </row>
    <row r="8157" spans="1:9" x14ac:dyDescent="0.25">
      <c r="A8157" t="s">
        <v>8140</v>
      </c>
      <c r="B8157">
        <v>65</v>
      </c>
      <c r="C8157">
        <v>275</v>
      </c>
      <c r="D8157">
        <v>77</v>
      </c>
      <c r="F8157">
        <f t="shared" si="381"/>
        <v>1</v>
      </c>
      <c r="G8157">
        <f t="shared" si="382"/>
        <v>1</v>
      </c>
      <c r="H8157">
        <f t="shared" si="383"/>
        <v>1</v>
      </c>
      <c r="I8157">
        <f>IF(OR(OR(AND(B8157=0,C8157=0),AND(C8157=0,D8157=0)),AND(B8157=0,D8157=0)),0,1)</f>
        <v>1</v>
      </c>
    </row>
    <row r="8158" spans="1:9" x14ac:dyDescent="0.25">
      <c r="A8158" t="s">
        <v>8141</v>
      </c>
      <c r="B8158">
        <v>14</v>
      </c>
      <c r="C8158">
        <v>27</v>
      </c>
      <c r="D8158">
        <v>0</v>
      </c>
      <c r="F8158">
        <f t="shared" si="381"/>
        <v>1</v>
      </c>
      <c r="G8158">
        <f t="shared" si="382"/>
        <v>0</v>
      </c>
      <c r="H8158">
        <f t="shared" si="383"/>
        <v>0</v>
      </c>
      <c r="I8158">
        <f>IF(OR(OR(AND(B8158=0,C8158=0),AND(C8158=0,D8158=0)),AND(B8158=0,D8158=0)),0,1)</f>
        <v>1</v>
      </c>
    </row>
    <row r="8159" spans="1:9" x14ac:dyDescent="0.25">
      <c r="A8159" t="s">
        <v>8142</v>
      </c>
      <c r="B8159">
        <v>2</v>
      </c>
      <c r="C8159">
        <v>4</v>
      </c>
      <c r="D8159">
        <v>21</v>
      </c>
      <c r="F8159">
        <f t="shared" si="381"/>
        <v>1</v>
      </c>
      <c r="G8159">
        <f t="shared" si="382"/>
        <v>1</v>
      </c>
      <c r="H8159">
        <f t="shared" si="383"/>
        <v>1</v>
      </c>
      <c r="I8159">
        <f>IF(OR(OR(AND(B8159=0,C8159=0),AND(C8159=0,D8159=0)),AND(B8159=0,D8159=0)),0,1)</f>
        <v>1</v>
      </c>
    </row>
    <row r="8160" spans="1:9" x14ac:dyDescent="0.25">
      <c r="A8160" t="s">
        <v>8143</v>
      </c>
      <c r="B8160">
        <v>0</v>
      </c>
      <c r="C8160">
        <v>55</v>
      </c>
      <c r="D8160">
        <v>0</v>
      </c>
      <c r="F8160">
        <f t="shared" si="381"/>
        <v>0</v>
      </c>
      <c r="G8160">
        <f t="shared" si="382"/>
        <v>0</v>
      </c>
      <c r="H8160">
        <f t="shared" si="383"/>
        <v>0</v>
      </c>
      <c r="I8160">
        <f>IF(OR(OR(AND(B8160=0,C8160=0),AND(C8160=0,D8160=0)),AND(B8160=0,D8160=0)),0,1)</f>
        <v>0</v>
      </c>
    </row>
    <row r="8161" spans="1:9" x14ac:dyDescent="0.25">
      <c r="A8161" t="s">
        <v>8144</v>
      </c>
      <c r="B8161">
        <v>11</v>
      </c>
      <c r="C8161">
        <v>14</v>
      </c>
      <c r="D8161">
        <v>22</v>
      </c>
      <c r="F8161">
        <f t="shared" si="381"/>
        <v>1</v>
      </c>
      <c r="G8161">
        <f t="shared" si="382"/>
        <v>1</v>
      </c>
      <c r="H8161">
        <f t="shared" si="383"/>
        <v>1</v>
      </c>
      <c r="I8161">
        <f>IF(OR(OR(AND(B8161=0,C8161=0),AND(C8161=0,D8161=0)),AND(B8161=0,D8161=0)),0,1)</f>
        <v>1</v>
      </c>
    </row>
    <row r="8162" spans="1:9" x14ac:dyDescent="0.25">
      <c r="A8162" t="s">
        <v>8145</v>
      </c>
      <c r="B8162">
        <v>3</v>
      </c>
      <c r="C8162">
        <v>22</v>
      </c>
      <c r="D8162">
        <v>6</v>
      </c>
      <c r="F8162">
        <f t="shared" si="381"/>
        <v>1</v>
      </c>
      <c r="G8162">
        <f t="shared" si="382"/>
        <v>1</v>
      </c>
      <c r="H8162">
        <f t="shared" si="383"/>
        <v>1</v>
      </c>
      <c r="I8162">
        <f>IF(OR(OR(AND(B8162=0,C8162=0),AND(C8162=0,D8162=0)),AND(B8162=0,D8162=0)),0,1)</f>
        <v>1</v>
      </c>
    </row>
    <row r="8163" spans="1:9" x14ac:dyDescent="0.25">
      <c r="A8163" t="s">
        <v>8146</v>
      </c>
      <c r="B8163">
        <v>27</v>
      </c>
      <c r="C8163">
        <v>96</v>
      </c>
      <c r="D8163">
        <v>5</v>
      </c>
      <c r="F8163">
        <f t="shared" si="381"/>
        <v>1</v>
      </c>
      <c r="G8163">
        <f t="shared" si="382"/>
        <v>1</v>
      </c>
      <c r="H8163">
        <f t="shared" si="383"/>
        <v>1</v>
      </c>
      <c r="I8163">
        <f>IF(OR(OR(AND(B8163=0,C8163=0),AND(C8163=0,D8163=0)),AND(B8163=0,D8163=0)),0,1)</f>
        <v>1</v>
      </c>
    </row>
    <row r="8164" spans="1:9" x14ac:dyDescent="0.25">
      <c r="A8164" t="s">
        <v>8147</v>
      </c>
      <c r="B8164">
        <v>0</v>
      </c>
      <c r="C8164">
        <v>9</v>
      </c>
      <c r="D8164">
        <v>1</v>
      </c>
      <c r="F8164">
        <f t="shared" si="381"/>
        <v>0</v>
      </c>
      <c r="G8164">
        <f t="shared" si="382"/>
        <v>1</v>
      </c>
      <c r="H8164">
        <f t="shared" si="383"/>
        <v>0</v>
      </c>
      <c r="I8164">
        <f>IF(OR(OR(AND(B8164=0,C8164=0),AND(C8164=0,D8164=0)),AND(B8164=0,D8164=0)),0,1)</f>
        <v>1</v>
      </c>
    </row>
    <row r="8165" spans="1:9" x14ac:dyDescent="0.25">
      <c r="A8165" t="s">
        <v>8148</v>
      </c>
      <c r="B8165">
        <v>4</v>
      </c>
      <c r="C8165">
        <v>9</v>
      </c>
      <c r="D8165">
        <v>0</v>
      </c>
      <c r="F8165">
        <f t="shared" si="381"/>
        <v>1</v>
      </c>
      <c r="G8165">
        <f t="shared" si="382"/>
        <v>0</v>
      </c>
      <c r="H8165">
        <f t="shared" si="383"/>
        <v>0</v>
      </c>
      <c r="I8165">
        <f>IF(OR(OR(AND(B8165=0,C8165=0),AND(C8165=0,D8165=0)),AND(B8165=0,D8165=0)),0,1)</f>
        <v>1</v>
      </c>
    </row>
    <row r="8166" spans="1:9" x14ac:dyDescent="0.25">
      <c r="A8166" t="s">
        <v>8149</v>
      </c>
      <c r="B8166">
        <v>25</v>
      </c>
      <c r="C8166">
        <v>56</v>
      </c>
      <c r="D8166">
        <v>23</v>
      </c>
      <c r="F8166">
        <f t="shared" si="381"/>
        <v>1</v>
      </c>
      <c r="G8166">
        <f t="shared" si="382"/>
        <v>1</v>
      </c>
      <c r="H8166">
        <f t="shared" si="383"/>
        <v>1</v>
      </c>
      <c r="I8166">
        <f>IF(OR(OR(AND(B8166=0,C8166=0),AND(C8166=0,D8166=0)),AND(B8166=0,D8166=0)),0,1)</f>
        <v>1</v>
      </c>
    </row>
    <row r="8167" spans="1:9" x14ac:dyDescent="0.25">
      <c r="A8167" t="s">
        <v>8150</v>
      </c>
      <c r="B8167">
        <v>0</v>
      </c>
      <c r="C8167">
        <v>1</v>
      </c>
      <c r="D8167">
        <v>2</v>
      </c>
      <c r="F8167">
        <f t="shared" si="381"/>
        <v>0</v>
      </c>
      <c r="G8167">
        <f t="shared" si="382"/>
        <v>1</v>
      </c>
      <c r="H8167">
        <f t="shared" si="383"/>
        <v>0</v>
      </c>
      <c r="I8167">
        <f>IF(OR(OR(AND(B8167=0,C8167=0),AND(C8167=0,D8167=0)),AND(B8167=0,D8167=0)),0,1)</f>
        <v>1</v>
      </c>
    </row>
    <row r="8168" spans="1:9" x14ac:dyDescent="0.25">
      <c r="A8168" t="s">
        <v>8151</v>
      </c>
      <c r="B8168">
        <v>24</v>
      </c>
      <c r="C8168">
        <v>177</v>
      </c>
      <c r="D8168">
        <v>48</v>
      </c>
      <c r="F8168">
        <f t="shared" si="381"/>
        <v>1</v>
      </c>
      <c r="G8168">
        <f t="shared" si="382"/>
        <v>1</v>
      </c>
      <c r="H8168">
        <f t="shared" si="383"/>
        <v>1</v>
      </c>
      <c r="I8168">
        <f>IF(OR(OR(AND(B8168=0,C8168=0),AND(C8168=0,D8168=0)),AND(B8168=0,D8168=0)),0,1)</f>
        <v>1</v>
      </c>
    </row>
    <row r="8169" spans="1:9" x14ac:dyDescent="0.25">
      <c r="A8169" t="s">
        <v>8152</v>
      </c>
      <c r="B8169">
        <v>0</v>
      </c>
      <c r="C8169">
        <v>1</v>
      </c>
      <c r="D8169">
        <v>0</v>
      </c>
      <c r="F8169">
        <f t="shared" si="381"/>
        <v>0</v>
      </c>
      <c r="G8169">
        <f t="shared" si="382"/>
        <v>0</v>
      </c>
      <c r="H8169">
        <f t="shared" si="383"/>
        <v>0</v>
      </c>
      <c r="I8169">
        <f>IF(OR(OR(AND(B8169=0,C8169=0),AND(C8169=0,D8169=0)),AND(B8169=0,D8169=0)),0,1)</f>
        <v>0</v>
      </c>
    </row>
    <row r="8170" spans="1:9" x14ac:dyDescent="0.25">
      <c r="A8170" t="s">
        <v>8153</v>
      </c>
      <c r="B8170">
        <v>6</v>
      </c>
      <c r="C8170">
        <v>3</v>
      </c>
      <c r="D8170">
        <v>0</v>
      </c>
      <c r="F8170">
        <f t="shared" si="381"/>
        <v>1</v>
      </c>
      <c r="G8170">
        <f t="shared" si="382"/>
        <v>0</v>
      </c>
      <c r="H8170">
        <f t="shared" si="383"/>
        <v>0</v>
      </c>
      <c r="I8170">
        <f>IF(OR(OR(AND(B8170=0,C8170=0),AND(C8170=0,D8170=0)),AND(B8170=0,D8170=0)),0,1)</f>
        <v>1</v>
      </c>
    </row>
    <row r="8171" spans="1:9" x14ac:dyDescent="0.25">
      <c r="A8171" t="s">
        <v>8154</v>
      </c>
      <c r="B8171">
        <v>28</v>
      </c>
      <c r="C8171">
        <v>29</v>
      </c>
      <c r="D8171">
        <v>25</v>
      </c>
      <c r="F8171">
        <f t="shared" si="381"/>
        <v>1</v>
      </c>
      <c r="G8171">
        <f t="shared" si="382"/>
        <v>1</v>
      </c>
      <c r="H8171">
        <f t="shared" si="383"/>
        <v>1</v>
      </c>
      <c r="I8171">
        <f>IF(OR(OR(AND(B8171=0,C8171=0),AND(C8171=0,D8171=0)),AND(B8171=0,D8171=0)),0,1)</f>
        <v>1</v>
      </c>
    </row>
    <row r="8172" spans="1:9" x14ac:dyDescent="0.25">
      <c r="A8172" t="s">
        <v>8155</v>
      </c>
      <c r="B8172">
        <v>0</v>
      </c>
      <c r="C8172">
        <v>26</v>
      </c>
      <c r="D8172">
        <v>33</v>
      </c>
      <c r="F8172">
        <f t="shared" si="381"/>
        <v>0</v>
      </c>
      <c r="G8172">
        <f t="shared" si="382"/>
        <v>1</v>
      </c>
      <c r="H8172">
        <f t="shared" si="383"/>
        <v>0</v>
      </c>
      <c r="I8172">
        <f>IF(OR(OR(AND(B8172=0,C8172=0),AND(C8172=0,D8172=0)),AND(B8172=0,D8172=0)),0,1)</f>
        <v>1</v>
      </c>
    </row>
    <row r="8173" spans="1:9" x14ac:dyDescent="0.25">
      <c r="A8173" t="s">
        <v>8156</v>
      </c>
      <c r="B8173">
        <v>0</v>
      </c>
      <c r="C8173">
        <v>1</v>
      </c>
      <c r="D8173">
        <v>0</v>
      </c>
      <c r="F8173">
        <f t="shared" si="381"/>
        <v>0</v>
      </c>
      <c r="G8173">
        <f t="shared" si="382"/>
        <v>0</v>
      </c>
      <c r="H8173">
        <f t="shared" si="383"/>
        <v>0</v>
      </c>
      <c r="I8173">
        <f>IF(OR(OR(AND(B8173=0,C8173=0),AND(C8173=0,D8173=0)),AND(B8173=0,D8173=0)),0,1)</f>
        <v>0</v>
      </c>
    </row>
    <row r="8174" spans="1:9" x14ac:dyDescent="0.25">
      <c r="A8174" t="s">
        <v>8157</v>
      </c>
      <c r="B8174">
        <v>0</v>
      </c>
      <c r="C8174">
        <v>1</v>
      </c>
      <c r="D8174">
        <v>0</v>
      </c>
      <c r="F8174">
        <f t="shared" si="381"/>
        <v>0</v>
      </c>
      <c r="G8174">
        <f t="shared" si="382"/>
        <v>0</v>
      </c>
      <c r="H8174">
        <f t="shared" si="383"/>
        <v>0</v>
      </c>
      <c r="I8174">
        <f>IF(OR(OR(AND(B8174=0,C8174=0),AND(C8174=0,D8174=0)),AND(B8174=0,D8174=0)),0,1)</f>
        <v>0</v>
      </c>
    </row>
    <row r="8175" spans="1:9" x14ac:dyDescent="0.25">
      <c r="A8175" t="s">
        <v>8158</v>
      </c>
      <c r="B8175">
        <v>9</v>
      </c>
      <c r="C8175">
        <v>25</v>
      </c>
      <c r="D8175">
        <v>0</v>
      </c>
      <c r="F8175">
        <f t="shared" si="381"/>
        <v>1</v>
      </c>
      <c r="G8175">
        <f t="shared" si="382"/>
        <v>0</v>
      </c>
      <c r="H8175">
        <f t="shared" si="383"/>
        <v>0</v>
      </c>
      <c r="I8175">
        <f>IF(OR(OR(AND(B8175=0,C8175=0),AND(C8175=0,D8175=0)),AND(B8175=0,D8175=0)),0,1)</f>
        <v>1</v>
      </c>
    </row>
    <row r="8176" spans="1:9" x14ac:dyDescent="0.25">
      <c r="A8176" t="s">
        <v>8159</v>
      </c>
      <c r="B8176">
        <v>0</v>
      </c>
      <c r="C8176">
        <v>10</v>
      </c>
      <c r="D8176">
        <v>8</v>
      </c>
      <c r="F8176">
        <f t="shared" si="381"/>
        <v>0</v>
      </c>
      <c r="G8176">
        <f t="shared" si="382"/>
        <v>1</v>
      </c>
      <c r="H8176">
        <f t="shared" si="383"/>
        <v>0</v>
      </c>
      <c r="I8176">
        <f>IF(OR(OR(AND(B8176=0,C8176=0),AND(C8176=0,D8176=0)),AND(B8176=0,D8176=0)),0,1)</f>
        <v>1</v>
      </c>
    </row>
    <row r="8177" spans="1:9" x14ac:dyDescent="0.25">
      <c r="A8177" t="s">
        <v>8160</v>
      </c>
      <c r="B8177">
        <v>2</v>
      </c>
      <c r="C8177">
        <v>9</v>
      </c>
      <c r="D8177">
        <v>0</v>
      </c>
      <c r="F8177">
        <f t="shared" si="381"/>
        <v>1</v>
      </c>
      <c r="G8177">
        <f t="shared" si="382"/>
        <v>0</v>
      </c>
      <c r="H8177">
        <f t="shared" si="383"/>
        <v>0</v>
      </c>
      <c r="I8177">
        <f>IF(OR(OR(AND(B8177=0,C8177=0),AND(C8177=0,D8177=0)),AND(B8177=0,D8177=0)),0,1)</f>
        <v>1</v>
      </c>
    </row>
    <row r="8178" spans="1:9" x14ac:dyDescent="0.25">
      <c r="A8178" t="s">
        <v>8161</v>
      </c>
      <c r="B8178">
        <v>1</v>
      </c>
      <c r="C8178">
        <v>8</v>
      </c>
      <c r="D8178">
        <v>0</v>
      </c>
      <c r="F8178">
        <f t="shared" si="381"/>
        <v>1</v>
      </c>
      <c r="G8178">
        <f t="shared" si="382"/>
        <v>0</v>
      </c>
      <c r="H8178">
        <f t="shared" si="383"/>
        <v>0</v>
      </c>
      <c r="I8178">
        <f>IF(OR(OR(AND(B8178=0,C8178=0),AND(C8178=0,D8178=0)),AND(B8178=0,D8178=0)),0,1)</f>
        <v>1</v>
      </c>
    </row>
    <row r="8179" spans="1:9" x14ac:dyDescent="0.25">
      <c r="A8179" t="s">
        <v>8162</v>
      </c>
      <c r="B8179">
        <v>0</v>
      </c>
      <c r="C8179">
        <v>1</v>
      </c>
      <c r="D8179">
        <v>0</v>
      </c>
      <c r="F8179">
        <f t="shared" si="381"/>
        <v>0</v>
      </c>
      <c r="G8179">
        <f t="shared" si="382"/>
        <v>0</v>
      </c>
      <c r="H8179">
        <f t="shared" si="383"/>
        <v>0</v>
      </c>
      <c r="I8179">
        <f>IF(OR(OR(AND(B8179=0,C8179=0),AND(C8179=0,D8179=0)),AND(B8179=0,D8179=0)),0,1)</f>
        <v>0</v>
      </c>
    </row>
    <row r="8180" spans="1:9" x14ac:dyDescent="0.25">
      <c r="A8180" t="s">
        <v>8163</v>
      </c>
      <c r="B8180">
        <v>1</v>
      </c>
      <c r="C8180">
        <v>3</v>
      </c>
      <c r="D8180">
        <v>10</v>
      </c>
      <c r="F8180">
        <f t="shared" si="381"/>
        <v>1</v>
      </c>
      <c r="G8180">
        <f t="shared" si="382"/>
        <v>1</v>
      </c>
      <c r="H8180">
        <f t="shared" si="383"/>
        <v>1</v>
      </c>
      <c r="I8180">
        <f>IF(OR(OR(AND(B8180=0,C8180=0),AND(C8180=0,D8180=0)),AND(B8180=0,D8180=0)),0,1)</f>
        <v>1</v>
      </c>
    </row>
    <row r="8181" spans="1:9" x14ac:dyDescent="0.25">
      <c r="A8181" t="s">
        <v>8164</v>
      </c>
      <c r="B8181">
        <v>2</v>
      </c>
      <c r="C8181">
        <v>35</v>
      </c>
      <c r="D8181">
        <v>21</v>
      </c>
      <c r="F8181">
        <f t="shared" si="381"/>
        <v>1</v>
      </c>
      <c r="G8181">
        <f t="shared" si="382"/>
        <v>1</v>
      </c>
      <c r="H8181">
        <f t="shared" si="383"/>
        <v>1</v>
      </c>
      <c r="I8181">
        <f>IF(OR(OR(AND(B8181=0,C8181=0),AND(C8181=0,D8181=0)),AND(B8181=0,D8181=0)),0,1)</f>
        <v>1</v>
      </c>
    </row>
    <row r="8182" spans="1:9" x14ac:dyDescent="0.25">
      <c r="A8182" t="s">
        <v>8165</v>
      </c>
      <c r="B8182">
        <v>134</v>
      </c>
      <c r="C8182">
        <v>153</v>
      </c>
      <c r="D8182">
        <v>48</v>
      </c>
      <c r="F8182">
        <f t="shared" si="381"/>
        <v>1</v>
      </c>
      <c r="G8182">
        <f t="shared" si="382"/>
        <v>1</v>
      </c>
      <c r="H8182">
        <f t="shared" si="383"/>
        <v>1</v>
      </c>
      <c r="I8182">
        <f>IF(OR(OR(AND(B8182=0,C8182=0),AND(C8182=0,D8182=0)),AND(B8182=0,D8182=0)),0,1)</f>
        <v>1</v>
      </c>
    </row>
    <row r="8183" spans="1:9" x14ac:dyDescent="0.25">
      <c r="A8183" t="s">
        <v>8166</v>
      </c>
      <c r="B8183">
        <v>12</v>
      </c>
      <c r="C8183">
        <v>99</v>
      </c>
      <c r="D8183">
        <v>8</v>
      </c>
      <c r="F8183">
        <f t="shared" si="381"/>
        <v>1</v>
      </c>
      <c r="G8183">
        <f t="shared" si="382"/>
        <v>1</v>
      </c>
      <c r="H8183">
        <f t="shared" si="383"/>
        <v>1</v>
      </c>
      <c r="I8183">
        <f>IF(OR(OR(AND(B8183=0,C8183=0),AND(C8183=0,D8183=0)),AND(B8183=0,D8183=0)),0,1)</f>
        <v>1</v>
      </c>
    </row>
    <row r="8184" spans="1:9" x14ac:dyDescent="0.25">
      <c r="A8184" t="s">
        <v>8167</v>
      </c>
      <c r="B8184">
        <v>0</v>
      </c>
      <c r="C8184">
        <v>2</v>
      </c>
      <c r="D8184">
        <v>0</v>
      </c>
      <c r="F8184">
        <f t="shared" si="381"/>
        <v>0</v>
      </c>
      <c r="G8184">
        <f t="shared" si="382"/>
        <v>0</v>
      </c>
      <c r="H8184">
        <f t="shared" si="383"/>
        <v>0</v>
      </c>
      <c r="I8184">
        <f>IF(OR(OR(AND(B8184=0,C8184=0),AND(C8184=0,D8184=0)),AND(B8184=0,D8184=0)),0,1)</f>
        <v>0</v>
      </c>
    </row>
    <row r="8185" spans="1:9" x14ac:dyDescent="0.25">
      <c r="A8185" t="s">
        <v>8168</v>
      </c>
      <c r="B8185">
        <v>59</v>
      </c>
      <c r="C8185">
        <v>126</v>
      </c>
      <c r="D8185">
        <v>58</v>
      </c>
      <c r="F8185">
        <f t="shared" si="381"/>
        <v>1</v>
      </c>
      <c r="G8185">
        <f t="shared" si="382"/>
        <v>1</v>
      </c>
      <c r="H8185">
        <f t="shared" si="383"/>
        <v>1</v>
      </c>
      <c r="I8185">
        <f>IF(OR(OR(AND(B8185=0,C8185=0),AND(C8185=0,D8185=0)),AND(B8185=0,D8185=0)),0,1)</f>
        <v>1</v>
      </c>
    </row>
    <row r="8186" spans="1:9" x14ac:dyDescent="0.25">
      <c r="A8186" t="s">
        <v>8169</v>
      </c>
      <c r="B8186">
        <v>2</v>
      </c>
      <c r="C8186">
        <v>13</v>
      </c>
      <c r="D8186">
        <v>0</v>
      </c>
      <c r="F8186">
        <f t="shared" si="381"/>
        <v>1</v>
      </c>
      <c r="G8186">
        <f t="shared" si="382"/>
        <v>0</v>
      </c>
      <c r="H8186">
        <f t="shared" si="383"/>
        <v>0</v>
      </c>
      <c r="I8186">
        <f>IF(OR(OR(AND(B8186=0,C8186=0),AND(C8186=0,D8186=0)),AND(B8186=0,D8186=0)),0,1)</f>
        <v>1</v>
      </c>
    </row>
    <row r="8187" spans="1:9" x14ac:dyDescent="0.25">
      <c r="A8187" t="s">
        <v>8170</v>
      </c>
      <c r="B8187">
        <v>0</v>
      </c>
      <c r="C8187">
        <v>5</v>
      </c>
      <c r="D8187">
        <v>0</v>
      </c>
      <c r="F8187">
        <f t="shared" si="381"/>
        <v>0</v>
      </c>
      <c r="G8187">
        <f t="shared" si="382"/>
        <v>0</v>
      </c>
      <c r="H8187">
        <f t="shared" si="383"/>
        <v>0</v>
      </c>
      <c r="I8187">
        <f>IF(OR(OR(AND(B8187=0,C8187=0),AND(C8187=0,D8187=0)),AND(B8187=0,D8187=0)),0,1)</f>
        <v>0</v>
      </c>
    </row>
    <row r="8188" spans="1:9" x14ac:dyDescent="0.25">
      <c r="A8188" t="s">
        <v>8171</v>
      </c>
      <c r="B8188">
        <v>2</v>
      </c>
      <c r="C8188">
        <v>1</v>
      </c>
      <c r="D8188">
        <v>0</v>
      </c>
      <c r="F8188">
        <f t="shared" si="381"/>
        <v>1</v>
      </c>
      <c r="G8188">
        <f t="shared" si="382"/>
        <v>0</v>
      </c>
      <c r="H8188">
        <f t="shared" si="383"/>
        <v>0</v>
      </c>
      <c r="I8188">
        <f>IF(OR(OR(AND(B8188=0,C8188=0),AND(C8188=0,D8188=0)),AND(B8188=0,D8188=0)),0,1)</f>
        <v>1</v>
      </c>
    </row>
    <row r="8189" spans="1:9" x14ac:dyDescent="0.25">
      <c r="A8189" t="s">
        <v>8172</v>
      </c>
      <c r="B8189">
        <v>0</v>
      </c>
      <c r="C8189">
        <v>2</v>
      </c>
      <c r="D8189">
        <v>0</v>
      </c>
      <c r="F8189">
        <f t="shared" si="381"/>
        <v>0</v>
      </c>
      <c r="G8189">
        <f t="shared" si="382"/>
        <v>0</v>
      </c>
      <c r="H8189">
        <f t="shared" si="383"/>
        <v>0</v>
      </c>
      <c r="I8189">
        <f>IF(OR(OR(AND(B8189=0,C8189=0),AND(C8189=0,D8189=0)),AND(B8189=0,D8189=0)),0,1)</f>
        <v>0</v>
      </c>
    </row>
    <row r="8190" spans="1:9" x14ac:dyDescent="0.25">
      <c r="A8190" t="s">
        <v>8173</v>
      </c>
      <c r="B8190">
        <v>0</v>
      </c>
      <c r="C8190">
        <v>16</v>
      </c>
      <c r="D8190">
        <v>6</v>
      </c>
      <c r="F8190">
        <f t="shared" si="381"/>
        <v>0</v>
      </c>
      <c r="G8190">
        <f t="shared" si="382"/>
        <v>1</v>
      </c>
      <c r="H8190">
        <f t="shared" si="383"/>
        <v>0</v>
      </c>
      <c r="I8190">
        <f>IF(OR(OR(AND(B8190=0,C8190=0),AND(C8190=0,D8190=0)),AND(B8190=0,D8190=0)),0,1)</f>
        <v>1</v>
      </c>
    </row>
    <row r="8191" spans="1:9" x14ac:dyDescent="0.25">
      <c r="A8191" t="s">
        <v>8174</v>
      </c>
      <c r="B8191">
        <v>9</v>
      </c>
      <c r="C8191">
        <v>5</v>
      </c>
      <c r="D8191">
        <v>21</v>
      </c>
      <c r="F8191">
        <f t="shared" si="381"/>
        <v>1</v>
      </c>
      <c r="G8191">
        <f t="shared" si="382"/>
        <v>1</v>
      </c>
      <c r="H8191">
        <f t="shared" si="383"/>
        <v>1</v>
      </c>
      <c r="I8191">
        <f>IF(OR(OR(AND(B8191=0,C8191=0),AND(C8191=0,D8191=0)),AND(B8191=0,D8191=0)),0,1)</f>
        <v>1</v>
      </c>
    </row>
    <row r="8192" spans="1:9" x14ac:dyDescent="0.25">
      <c r="A8192" t="s">
        <v>8175</v>
      </c>
      <c r="B8192">
        <v>0</v>
      </c>
      <c r="C8192">
        <v>17</v>
      </c>
      <c r="D8192">
        <v>13</v>
      </c>
      <c r="F8192">
        <f t="shared" si="381"/>
        <v>0</v>
      </c>
      <c r="G8192">
        <f t="shared" si="382"/>
        <v>1</v>
      </c>
      <c r="H8192">
        <f t="shared" si="383"/>
        <v>0</v>
      </c>
      <c r="I8192">
        <f>IF(OR(OR(AND(B8192=0,C8192=0),AND(C8192=0,D8192=0)),AND(B8192=0,D8192=0)),0,1)</f>
        <v>1</v>
      </c>
    </row>
    <row r="8193" spans="1:9" x14ac:dyDescent="0.25">
      <c r="A8193" t="s">
        <v>8176</v>
      </c>
      <c r="B8193">
        <v>0</v>
      </c>
      <c r="C8193">
        <v>4</v>
      </c>
      <c r="D8193">
        <v>2</v>
      </c>
      <c r="F8193">
        <f t="shared" si="381"/>
        <v>0</v>
      </c>
      <c r="G8193">
        <f t="shared" si="382"/>
        <v>1</v>
      </c>
      <c r="H8193">
        <f t="shared" si="383"/>
        <v>0</v>
      </c>
      <c r="I8193">
        <f>IF(OR(OR(AND(B8193=0,C8193=0),AND(C8193=0,D8193=0)),AND(B8193=0,D8193=0)),0,1)</f>
        <v>1</v>
      </c>
    </row>
    <row r="8194" spans="1:9" x14ac:dyDescent="0.25">
      <c r="A8194" t="s">
        <v>8177</v>
      </c>
      <c r="B8194">
        <v>0</v>
      </c>
      <c r="C8194">
        <v>3</v>
      </c>
      <c r="D8194">
        <v>0</v>
      </c>
      <c r="F8194">
        <f t="shared" si="381"/>
        <v>0</v>
      </c>
      <c r="G8194">
        <f t="shared" si="382"/>
        <v>0</v>
      </c>
      <c r="H8194">
        <f t="shared" si="383"/>
        <v>0</v>
      </c>
      <c r="I8194">
        <f>IF(OR(OR(AND(B8194=0,C8194=0),AND(C8194=0,D8194=0)),AND(B8194=0,D8194=0)),0,1)</f>
        <v>0</v>
      </c>
    </row>
    <row r="8195" spans="1:9" x14ac:dyDescent="0.25">
      <c r="A8195" t="s">
        <v>8178</v>
      </c>
      <c r="B8195">
        <v>1</v>
      </c>
      <c r="C8195">
        <v>7</v>
      </c>
      <c r="D8195">
        <v>0</v>
      </c>
      <c r="F8195">
        <f t="shared" ref="F8195:F8258" si="384">IF(AND(B8195&gt;0,C8195&gt;0),1,0)</f>
        <v>1</v>
      </c>
      <c r="G8195">
        <f t="shared" ref="G8195:G8258" si="385">IF(AND(D8195&gt;0,C8195&gt;0),1,0)</f>
        <v>0</v>
      </c>
      <c r="H8195">
        <f t="shared" ref="H8195:H8258" si="386">IF(AND(B8195&gt;0,D8195&gt;0),1,0)</f>
        <v>0</v>
      </c>
      <c r="I8195">
        <f>IF(OR(OR(AND(B8195=0,C8195=0),AND(C8195=0,D8195=0)),AND(B8195=0,D8195=0)),0,1)</f>
        <v>1</v>
      </c>
    </row>
    <row r="8196" spans="1:9" x14ac:dyDescent="0.25">
      <c r="A8196" t="s">
        <v>8179</v>
      </c>
      <c r="B8196">
        <v>0</v>
      </c>
      <c r="C8196">
        <v>1</v>
      </c>
      <c r="D8196">
        <v>0</v>
      </c>
      <c r="F8196">
        <f t="shared" si="384"/>
        <v>0</v>
      </c>
      <c r="G8196">
        <f t="shared" si="385"/>
        <v>0</v>
      </c>
      <c r="H8196">
        <f t="shared" si="386"/>
        <v>0</v>
      </c>
      <c r="I8196">
        <f>IF(OR(OR(AND(B8196=0,C8196=0),AND(C8196=0,D8196=0)),AND(B8196=0,D8196=0)),0,1)</f>
        <v>0</v>
      </c>
    </row>
    <row r="8197" spans="1:9" x14ac:dyDescent="0.25">
      <c r="A8197" t="s">
        <v>8180</v>
      </c>
      <c r="B8197">
        <v>0</v>
      </c>
      <c r="C8197">
        <v>5</v>
      </c>
      <c r="D8197">
        <v>0</v>
      </c>
      <c r="F8197">
        <f t="shared" si="384"/>
        <v>0</v>
      </c>
      <c r="G8197">
        <f t="shared" si="385"/>
        <v>0</v>
      </c>
      <c r="H8197">
        <f t="shared" si="386"/>
        <v>0</v>
      </c>
      <c r="I8197">
        <f>IF(OR(OR(AND(B8197=0,C8197=0),AND(C8197=0,D8197=0)),AND(B8197=0,D8197=0)),0,1)</f>
        <v>0</v>
      </c>
    </row>
    <row r="8198" spans="1:9" x14ac:dyDescent="0.25">
      <c r="A8198" t="s">
        <v>8181</v>
      </c>
      <c r="B8198">
        <v>1</v>
      </c>
      <c r="C8198">
        <v>2</v>
      </c>
      <c r="D8198">
        <v>11</v>
      </c>
      <c r="F8198">
        <f t="shared" si="384"/>
        <v>1</v>
      </c>
      <c r="G8198">
        <f t="shared" si="385"/>
        <v>1</v>
      </c>
      <c r="H8198">
        <f t="shared" si="386"/>
        <v>1</v>
      </c>
      <c r="I8198">
        <f>IF(OR(OR(AND(B8198=0,C8198=0),AND(C8198=0,D8198=0)),AND(B8198=0,D8198=0)),0,1)</f>
        <v>1</v>
      </c>
    </row>
    <row r="8199" spans="1:9" x14ac:dyDescent="0.25">
      <c r="A8199" t="s">
        <v>8182</v>
      </c>
      <c r="B8199">
        <v>12</v>
      </c>
      <c r="C8199">
        <v>23</v>
      </c>
      <c r="D8199">
        <v>29</v>
      </c>
      <c r="F8199">
        <f t="shared" si="384"/>
        <v>1</v>
      </c>
      <c r="G8199">
        <f t="shared" si="385"/>
        <v>1</v>
      </c>
      <c r="H8199">
        <f t="shared" si="386"/>
        <v>1</v>
      </c>
      <c r="I8199">
        <f>IF(OR(OR(AND(B8199=0,C8199=0),AND(C8199=0,D8199=0)),AND(B8199=0,D8199=0)),0,1)</f>
        <v>1</v>
      </c>
    </row>
    <row r="8200" spans="1:9" x14ac:dyDescent="0.25">
      <c r="A8200" t="s">
        <v>8183</v>
      </c>
      <c r="B8200">
        <v>6</v>
      </c>
      <c r="C8200">
        <v>52</v>
      </c>
      <c r="D8200">
        <v>14</v>
      </c>
      <c r="F8200">
        <f t="shared" si="384"/>
        <v>1</v>
      </c>
      <c r="G8200">
        <f t="shared" si="385"/>
        <v>1</v>
      </c>
      <c r="H8200">
        <f t="shared" si="386"/>
        <v>1</v>
      </c>
      <c r="I8200">
        <f>IF(OR(OR(AND(B8200=0,C8200=0),AND(C8200=0,D8200=0)),AND(B8200=0,D8200=0)),0,1)</f>
        <v>1</v>
      </c>
    </row>
    <row r="8201" spans="1:9" x14ac:dyDescent="0.25">
      <c r="A8201" t="s">
        <v>8184</v>
      </c>
      <c r="B8201">
        <v>0</v>
      </c>
      <c r="C8201">
        <v>1</v>
      </c>
      <c r="D8201">
        <v>0</v>
      </c>
      <c r="F8201">
        <f t="shared" si="384"/>
        <v>0</v>
      </c>
      <c r="G8201">
        <f t="shared" si="385"/>
        <v>0</v>
      </c>
      <c r="H8201">
        <f t="shared" si="386"/>
        <v>0</v>
      </c>
      <c r="I8201">
        <f>IF(OR(OR(AND(B8201=0,C8201=0),AND(C8201=0,D8201=0)),AND(B8201=0,D8201=0)),0,1)</f>
        <v>0</v>
      </c>
    </row>
    <row r="8202" spans="1:9" x14ac:dyDescent="0.25">
      <c r="A8202" t="s">
        <v>8185</v>
      </c>
      <c r="B8202">
        <v>1</v>
      </c>
      <c r="C8202">
        <v>1</v>
      </c>
      <c r="D8202">
        <v>0</v>
      </c>
      <c r="F8202">
        <f t="shared" si="384"/>
        <v>1</v>
      </c>
      <c r="G8202">
        <f t="shared" si="385"/>
        <v>0</v>
      </c>
      <c r="H8202">
        <f t="shared" si="386"/>
        <v>0</v>
      </c>
      <c r="I8202">
        <f>IF(OR(OR(AND(B8202=0,C8202=0),AND(C8202=0,D8202=0)),AND(B8202=0,D8202=0)),0,1)</f>
        <v>1</v>
      </c>
    </row>
    <row r="8203" spans="1:9" x14ac:dyDescent="0.25">
      <c r="A8203" t="s">
        <v>8186</v>
      </c>
      <c r="B8203">
        <v>0</v>
      </c>
      <c r="C8203">
        <v>3</v>
      </c>
      <c r="D8203">
        <v>0</v>
      </c>
      <c r="F8203">
        <f t="shared" si="384"/>
        <v>0</v>
      </c>
      <c r="G8203">
        <f t="shared" si="385"/>
        <v>0</v>
      </c>
      <c r="H8203">
        <f t="shared" si="386"/>
        <v>0</v>
      </c>
      <c r="I8203">
        <f>IF(OR(OR(AND(B8203=0,C8203=0),AND(C8203=0,D8203=0)),AND(B8203=0,D8203=0)),0,1)</f>
        <v>0</v>
      </c>
    </row>
    <row r="8204" spans="1:9" x14ac:dyDescent="0.25">
      <c r="A8204" t="s">
        <v>8187</v>
      </c>
      <c r="B8204">
        <v>0</v>
      </c>
      <c r="C8204">
        <v>4</v>
      </c>
      <c r="D8204">
        <v>0</v>
      </c>
      <c r="F8204">
        <f t="shared" si="384"/>
        <v>0</v>
      </c>
      <c r="G8204">
        <f t="shared" si="385"/>
        <v>0</v>
      </c>
      <c r="H8204">
        <f t="shared" si="386"/>
        <v>0</v>
      </c>
      <c r="I8204">
        <f>IF(OR(OR(AND(B8204=0,C8204=0),AND(C8204=0,D8204=0)),AND(B8204=0,D8204=0)),0,1)</f>
        <v>0</v>
      </c>
    </row>
    <row r="8205" spans="1:9" x14ac:dyDescent="0.25">
      <c r="A8205" t="s">
        <v>8188</v>
      </c>
      <c r="B8205">
        <v>1</v>
      </c>
      <c r="C8205">
        <v>3</v>
      </c>
      <c r="D8205">
        <v>0</v>
      </c>
      <c r="F8205">
        <f t="shared" si="384"/>
        <v>1</v>
      </c>
      <c r="G8205">
        <f t="shared" si="385"/>
        <v>0</v>
      </c>
      <c r="H8205">
        <f t="shared" si="386"/>
        <v>0</v>
      </c>
      <c r="I8205">
        <f>IF(OR(OR(AND(B8205=0,C8205=0),AND(C8205=0,D8205=0)),AND(B8205=0,D8205=0)),0,1)</f>
        <v>1</v>
      </c>
    </row>
    <row r="8206" spans="1:9" x14ac:dyDescent="0.25">
      <c r="A8206" t="s">
        <v>8189</v>
      </c>
      <c r="B8206">
        <v>4</v>
      </c>
      <c r="C8206">
        <v>16</v>
      </c>
      <c r="D8206">
        <v>9</v>
      </c>
      <c r="F8206">
        <f t="shared" si="384"/>
        <v>1</v>
      </c>
      <c r="G8206">
        <f t="shared" si="385"/>
        <v>1</v>
      </c>
      <c r="H8206">
        <f t="shared" si="386"/>
        <v>1</v>
      </c>
      <c r="I8206">
        <f>IF(OR(OR(AND(B8206=0,C8206=0),AND(C8206=0,D8206=0)),AND(B8206=0,D8206=0)),0,1)</f>
        <v>1</v>
      </c>
    </row>
    <row r="8207" spans="1:9" x14ac:dyDescent="0.25">
      <c r="A8207" t="s">
        <v>8190</v>
      </c>
      <c r="B8207">
        <v>3</v>
      </c>
      <c r="C8207">
        <v>1</v>
      </c>
      <c r="D8207">
        <v>0</v>
      </c>
      <c r="F8207">
        <f t="shared" si="384"/>
        <v>1</v>
      </c>
      <c r="G8207">
        <f t="shared" si="385"/>
        <v>0</v>
      </c>
      <c r="H8207">
        <f t="shared" si="386"/>
        <v>0</v>
      </c>
      <c r="I8207">
        <f>IF(OR(OR(AND(B8207=0,C8207=0),AND(C8207=0,D8207=0)),AND(B8207=0,D8207=0)),0,1)</f>
        <v>1</v>
      </c>
    </row>
    <row r="8208" spans="1:9" x14ac:dyDescent="0.25">
      <c r="A8208" t="s">
        <v>8191</v>
      </c>
      <c r="B8208">
        <v>24</v>
      </c>
      <c r="C8208">
        <v>41</v>
      </c>
      <c r="D8208">
        <v>48</v>
      </c>
      <c r="F8208">
        <f t="shared" si="384"/>
        <v>1</v>
      </c>
      <c r="G8208">
        <f t="shared" si="385"/>
        <v>1</v>
      </c>
      <c r="H8208">
        <f t="shared" si="386"/>
        <v>1</v>
      </c>
      <c r="I8208">
        <f>IF(OR(OR(AND(B8208=0,C8208=0),AND(C8208=0,D8208=0)),AND(B8208=0,D8208=0)),0,1)</f>
        <v>1</v>
      </c>
    </row>
    <row r="8209" spans="1:9" x14ac:dyDescent="0.25">
      <c r="A8209" t="s">
        <v>8192</v>
      </c>
      <c r="B8209">
        <v>32</v>
      </c>
      <c r="C8209">
        <v>6</v>
      </c>
      <c r="D8209">
        <v>46</v>
      </c>
      <c r="F8209">
        <f t="shared" si="384"/>
        <v>1</v>
      </c>
      <c r="G8209">
        <f t="shared" si="385"/>
        <v>1</v>
      </c>
      <c r="H8209">
        <f t="shared" si="386"/>
        <v>1</v>
      </c>
      <c r="I8209">
        <f>IF(OR(OR(AND(B8209=0,C8209=0),AND(C8209=0,D8209=0)),AND(B8209=0,D8209=0)),0,1)</f>
        <v>1</v>
      </c>
    </row>
    <row r="8210" spans="1:9" x14ac:dyDescent="0.25">
      <c r="A8210" t="s">
        <v>8193</v>
      </c>
      <c r="B8210">
        <v>11</v>
      </c>
      <c r="C8210">
        <v>24</v>
      </c>
      <c r="D8210">
        <v>15</v>
      </c>
      <c r="F8210">
        <f t="shared" si="384"/>
        <v>1</v>
      </c>
      <c r="G8210">
        <f t="shared" si="385"/>
        <v>1</v>
      </c>
      <c r="H8210">
        <f t="shared" si="386"/>
        <v>1</v>
      </c>
      <c r="I8210">
        <f>IF(OR(OR(AND(B8210=0,C8210=0),AND(C8210=0,D8210=0)),AND(B8210=0,D8210=0)),0,1)</f>
        <v>1</v>
      </c>
    </row>
    <row r="8211" spans="1:9" x14ac:dyDescent="0.25">
      <c r="A8211" t="s">
        <v>8194</v>
      </c>
      <c r="B8211">
        <v>66</v>
      </c>
      <c r="C8211">
        <v>49</v>
      </c>
      <c r="D8211">
        <v>56</v>
      </c>
      <c r="F8211">
        <f t="shared" si="384"/>
        <v>1</v>
      </c>
      <c r="G8211">
        <f t="shared" si="385"/>
        <v>1</v>
      </c>
      <c r="H8211">
        <f t="shared" si="386"/>
        <v>1</v>
      </c>
      <c r="I8211">
        <f>IF(OR(OR(AND(B8211=0,C8211=0),AND(C8211=0,D8211=0)),AND(B8211=0,D8211=0)),0,1)</f>
        <v>1</v>
      </c>
    </row>
    <row r="8212" spans="1:9" x14ac:dyDescent="0.25">
      <c r="A8212" t="s">
        <v>8195</v>
      </c>
      <c r="B8212">
        <v>0</v>
      </c>
      <c r="C8212">
        <v>4</v>
      </c>
      <c r="D8212">
        <v>1</v>
      </c>
      <c r="F8212">
        <f t="shared" si="384"/>
        <v>0</v>
      </c>
      <c r="G8212">
        <f t="shared" si="385"/>
        <v>1</v>
      </c>
      <c r="H8212">
        <f t="shared" si="386"/>
        <v>0</v>
      </c>
      <c r="I8212">
        <f>IF(OR(OR(AND(B8212=0,C8212=0),AND(C8212=0,D8212=0)),AND(B8212=0,D8212=0)),0,1)</f>
        <v>1</v>
      </c>
    </row>
    <row r="8213" spans="1:9" x14ac:dyDescent="0.25">
      <c r="A8213" t="s">
        <v>8196</v>
      </c>
      <c r="B8213">
        <v>27</v>
      </c>
      <c r="C8213">
        <v>9</v>
      </c>
      <c r="D8213">
        <v>23</v>
      </c>
      <c r="F8213">
        <f t="shared" si="384"/>
        <v>1</v>
      </c>
      <c r="G8213">
        <f t="shared" si="385"/>
        <v>1</v>
      </c>
      <c r="H8213">
        <f t="shared" si="386"/>
        <v>1</v>
      </c>
      <c r="I8213">
        <f>IF(OR(OR(AND(B8213=0,C8213=0),AND(C8213=0,D8213=0)),AND(B8213=0,D8213=0)),0,1)</f>
        <v>1</v>
      </c>
    </row>
    <row r="8214" spans="1:9" x14ac:dyDescent="0.25">
      <c r="A8214" t="s">
        <v>8197</v>
      </c>
      <c r="B8214">
        <v>140</v>
      </c>
      <c r="C8214">
        <v>285</v>
      </c>
      <c r="D8214">
        <v>147</v>
      </c>
      <c r="F8214">
        <f t="shared" si="384"/>
        <v>1</v>
      </c>
      <c r="G8214">
        <f t="shared" si="385"/>
        <v>1</v>
      </c>
      <c r="H8214">
        <f t="shared" si="386"/>
        <v>1</v>
      </c>
      <c r="I8214">
        <f>IF(OR(OR(AND(B8214=0,C8214=0),AND(C8214=0,D8214=0)),AND(B8214=0,D8214=0)),0,1)</f>
        <v>1</v>
      </c>
    </row>
    <row r="8215" spans="1:9" x14ac:dyDescent="0.25">
      <c r="A8215" t="s">
        <v>8198</v>
      </c>
      <c r="B8215">
        <v>0</v>
      </c>
      <c r="C8215">
        <v>32</v>
      </c>
      <c r="D8215">
        <v>0</v>
      </c>
      <c r="F8215">
        <f t="shared" si="384"/>
        <v>0</v>
      </c>
      <c r="G8215">
        <f t="shared" si="385"/>
        <v>0</v>
      </c>
      <c r="H8215">
        <f t="shared" si="386"/>
        <v>0</v>
      </c>
      <c r="I8215">
        <f>IF(OR(OR(AND(B8215=0,C8215=0),AND(C8215=0,D8215=0)),AND(B8215=0,D8215=0)),0,1)</f>
        <v>0</v>
      </c>
    </row>
    <row r="8216" spans="1:9" x14ac:dyDescent="0.25">
      <c r="A8216" t="s">
        <v>8199</v>
      </c>
      <c r="B8216">
        <v>0</v>
      </c>
      <c r="C8216">
        <v>5</v>
      </c>
      <c r="D8216">
        <v>9</v>
      </c>
      <c r="F8216">
        <f t="shared" si="384"/>
        <v>0</v>
      </c>
      <c r="G8216">
        <f t="shared" si="385"/>
        <v>1</v>
      </c>
      <c r="H8216">
        <f t="shared" si="386"/>
        <v>0</v>
      </c>
      <c r="I8216">
        <f>IF(OR(OR(AND(B8216=0,C8216=0),AND(C8216=0,D8216=0)),AND(B8216=0,D8216=0)),0,1)</f>
        <v>1</v>
      </c>
    </row>
    <row r="8217" spans="1:9" x14ac:dyDescent="0.25">
      <c r="A8217" t="s">
        <v>8200</v>
      </c>
      <c r="B8217">
        <v>7</v>
      </c>
      <c r="C8217">
        <v>15</v>
      </c>
      <c r="D8217">
        <v>67</v>
      </c>
      <c r="F8217">
        <f t="shared" si="384"/>
        <v>1</v>
      </c>
      <c r="G8217">
        <f t="shared" si="385"/>
        <v>1</v>
      </c>
      <c r="H8217">
        <f t="shared" si="386"/>
        <v>1</v>
      </c>
      <c r="I8217">
        <f>IF(OR(OR(AND(B8217=0,C8217=0),AND(C8217=0,D8217=0)),AND(B8217=0,D8217=0)),0,1)</f>
        <v>1</v>
      </c>
    </row>
    <row r="8218" spans="1:9" x14ac:dyDescent="0.25">
      <c r="A8218" t="s">
        <v>8201</v>
      </c>
      <c r="B8218">
        <v>122</v>
      </c>
      <c r="C8218">
        <v>185</v>
      </c>
      <c r="D8218">
        <v>297</v>
      </c>
      <c r="F8218">
        <f t="shared" si="384"/>
        <v>1</v>
      </c>
      <c r="G8218">
        <f t="shared" si="385"/>
        <v>1</v>
      </c>
      <c r="H8218">
        <f t="shared" si="386"/>
        <v>1</v>
      </c>
      <c r="I8218">
        <f>IF(OR(OR(AND(B8218=0,C8218=0),AND(C8218=0,D8218=0)),AND(B8218=0,D8218=0)),0,1)</f>
        <v>1</v>
      </c>
    </row>
    <row r="8219" spans="1:9" x14ac:dyDescent="0.25">
      <c r="A8219" t="s">
        <v>8202</v>
      </c>
      <c r="B8219">
        <v>73</v>
      </c>
      <c r="C8219">
        <v>938</v>
      </c>
      <c r="D8219">
        <v>776</v>
      </c>
      <c r="F8219">
        <f t="shared" si="384"/>
        <v>1</v>
      </c>
      <c r="G8219">
        <f t="shared" si="385"/>
        <v>1</v>
      </c>
      <c r="H8219">
        <f t="shared" si="386"/>
        <v>1</v>
      </c>
      <c r="I8219">
        <f>IF(OR(OR(AND(B8219=0,C8219=0),AND(C8219=0,D8219=0)),AND(B8219=0,D8219=0)),0,1)</f>
        <v>1</v>
      </c>
    </row>
    <row r="8220" spans="1:9" x14ac:dyDescent="0.25">
      <c r="A8220" t="s">
        <v>8203</v>
      </c>
      <c r="B8220">
        <v>0</v>
      </c>
      <c r="C8220">
        <v>2</v>
      </c>
      <c r="D8220">
        <v>1</v>
      </c>
      <c r="F8220">
        <f t="shared" si="384"/>
        <v>0</v>
      </c>
      <c r="G8220">
        <f t="shared" si="385"/>
        <v>1</v>
      </c>
      <c r="H8220">
        <f t="shared" si="386"/>
        <v>0</v>
      </c>
      <c r="I8220">
        <f>IF(OR(OR(AND(B8220=0,C8220=0),AND(C8220=0,D8220=0)),AND(B8220=0,D8220=0)),0,1)</f>
        <v>1</v>
      </c>
    </row>
    <row r="8221" spans="1:9" x14ac:dyDescent="0.25">
      <c r="A8221" t="s">
        <v>8204</v>
      </c>
      <c r="B8221">
        <v>10</v>
      </c>
      <c r="C8221">
        <v>45</v>
      </c>
      <c r="D8221">
        <v>16</v>
      </c>
      <c r="F8221">
        <f t="shared" si="384"/>
        <v>1</v>
      </c>
      <c r="G8221">
        <f t="shared" si="385"/>
        <v>1</v>
      </c>
      <c r="H8221">
        <f t="shared" si="386"/>
        <v>1</v>
      </c>
      <c r="I8221">
        <f>IF(OR(OR(AND(B8221=0,C8221=0),AND(C8221=0,D8221=0)),AND(B8221=0,D8221=0)),0,1)</f>
        <v>1</v>
      </c>
    </row>
    <row r="8222" spans="1:9" x14ac:dyDescent="0.25">
      <c r="A8222" t="s">
        <v>8205</v>
      </c>
      <c r="B8222">
        <v>0</v>
      </c>
      <c r="C8222">
        <v>2</v>
      </c>
      <c r="D8222">
        <v>0</v>
      </c>
      <c r="F8222">
        <f t="shared" si="384"/>
        <v>0</v>
      </c>
      <c r="G8222">
        <f t="shared" si="385"/>
        <v>0</v>
      </c>
      <c r="H8222">
        <f t="shared" si="386"/>
        <v>0</v>
      </c>
      <c r="I8222">
        <f>IF(OR(OR(AND(B8222=0,C8222=0),AND(C8222=0,D8222=0)),AND(B8222=0,D8222=0)),0,1)</f>
        <v>0</v>
      </c>
    </row>
    <row r="8223" spans="1:9" x14ac:dyDescent="0.25">
      <c r="A8223" t="s">
        <v>8206</v>
      </c>
      <c r="B8223">
        <v>1</v>
      </c>
      <c r="C8223">
        <v>11</v>
      </c>
      <c r="D8223">
        <v>0</v>
      </c>
      <c r="F8223">
        <f t="shared" si="384"/>
        <v>1</v>
      </c>
      <c r="G8223">
        <f t="shared" si="385"/>
        <v>0</v>
      </c>
      <c r="H8223">
        <f t="shared" si="386"/>
        <v>0</v>
      </c>
      <c r="I8223">
        <f>IF(OR(OR(AND(B8223=0,C8223=0),AND(C8223=0,D8223=0)),AND(B8223=0,D8223=0)),0,1)</f>
        <v>1</v>
      </c>
    </row>
    <row r="8224" spans="1:9" x14ac:dyDescent="0.25">
      <c r="A8224" t="s">
        <v>8207</v>
      </c>
      <c r="B8224">
        <v>6</v>
      </c>
      <c r="C8224">
        <v>52</v>
      </c>
      <c r="D8224">
        <v>35</v>
      </c>
      <c r="F8224">
        <f t="shared" si="384"/>
        <v>1</v>
      </c>
      <c r="G8224">
        <f t="shared" si="385"/>
        <v>1</v>
      </c>
      <c r="H8224">
        <f t="shared" si="386"/>
        <v>1</v>
      </c>
      <c r="I8224">
        <f>IF(OR(OR(AND(B8224=0,C8224=0),AND(C8224=0,D8224=0)),AND(B8224=0,D8224=0)),0,1)</f>
        <v>1</v>
      </c>
    </row>
    <row r="8225" spans="1:9" x14ac:dyDescent="0.25">
      <c r="A8225" t="s">
        <v>8208</v>
      </c>
      <c r="B8225">
        <v>6</v>
      </c>
      <c r="C8225">
        <v>10</v>
      </c>
      <c r="D8225">
        <v>0</v>
      </c>
      <c r="F8225">
        <f t="shared" si="384"/>
        <v>1</v>
      </c>
      <c r="G8225">
        <f t="shared" si="385"/>
        <v>0</v>
      </c>
      <c r="H8225">
        <f t="shared" si="386"/>
        <v>0</v>
      </c>
      <c r="I8225">
        <f>IF(OR(OR(AND(B8225=0,C8225=0),AND(C8225=0,D8225=0)),AND(B8225=0,D8225=0)),0,1)</f>
        <v>1</v>
      </c>
    </row>
    <row r="8226" spans="1:9" x14ac:dyDescent="0.25">
      <c r="A8226" t="s">
        <v>8209</v>
      </c>
      <c r="B8226">
        <v>7</v>
      </c>
      <c r="C8226">
        <v>3</v>
      </c>
      <c r="D8226">
        <v>9</v>
      </c>
      <c r="F8226">
        <f t="shared" si="384"/>
        <v>1</v>
      </c>
      <c r="G8226">
        <f t="shared" si="385"/>
        <v>1</v>
      </c>
      <c r="H8226">
        <f t="shared" si="386"/>
        <v>1</v>
      </c>
      <c r="I8226">
        <f>IF(OR(OR(AND(B8226=0,C8226=0),AND(C8226=0,D8226=0)),AND(B8226=0,D8226=0)),0,1)</f>
        <v>1</v>
      </c>
    </row>
    <row r="8227" spans="1:9" x14ac:dyDescent="0.25">
      <c r="A8227" t="s">
        <v>8210</v>
      </c>
      <c r="B8227">
        <v>0</v>
      </c>
      <c r="C8227">
        <v>6</v>
      </c>
      <c r="D8227">
        <v>0</v>
      </c>
      <c r="F8227">
        <f t="shared" si="384"/>
        <v>0</v>
      </c>
      <c r="G8227">
        <f t="shared" si="385"/>
        <v>0</v>
      </c>
      <c r="H8227">
        <f t="shared" si="386"/>
        <v>0</v>
      </c>
      <c r="I8227">
        <f>IF(OR(OR(AND(B8227=0,C8227=0),AND(C8227=0,D8227=0)),AND(B8227=0,D8227=0)),0,1)</f>
        <v>0</v>
      </c>
    </row>
    <row r="8228" spans="1:9" x14ac:dyDescent="0.25">
      <c r="A8228" t="s">
        <v>8211</v>
      </c>
      <c r="B8228">
        <v>7</v>
      </c>
      <c r="C8228">
        <v>67</v>
      </c>
      <c r="D8228">
        <v>27</v>
      </c>
      <c r="F8228">
        <f t="shared" si="384"/>
        <v>1</v>
      </c>
      <c r="G8228">
        <f t="shared" si="385"/>
        <v>1</v>
      </c>
      <c r="H8228">
        <f t="shared" si="386"/>
        <v>1</v>
      </c>
      <c r="I8228">
        <f>IF(OR(OR(AND(B8228=0,C8228=0),AND(C8228=0,D8228=0)),AND(B8228=0,D8228=0)),0,1)</f>
        <v>1</v>
      </c>
    </row>
    <row r="8229" spans="1:9" x14ac:dyDescent="0.25">
      <c r="A8229" t="s">
        <v>8212</v>
      </c>
      <c r="B8229">
        <v>0</v>
      </c>
      <c r="C8229">
        <v>1</v>
      </c>
      <c r="D8229">
        <v>0</v>
      </c>
      <c r="F8229">
        <f t="shared" si="384"/>
        <v>0</v>
      </c>
      <c r="G8229">
        <f t="shared" si="385"/>
        <v>0</v>
      </c>
      <c r="H8229">
        <f t="shared" si="386"/>
        <v>0</v>
      </c>
      <c r="I8229">
        <f>IF(OR(OR(AND(B8229=0,C8229=0),AND(C8229=0,D8229=0)),AND(B8229=0,D8229=0)),0,1)</f>
        <v>0</v>
      </c>
    </row>
    <row r="8230" spans="1:9" x14ac:dyDescent="0.25">
      <c r="A8230" t="s">
        <v>8213</v>
      </c>
      <c r="B8230">
        <v>0</v>
      </c>
      <c r="C8230">
        <v>1</v>
      </c>
      <c r="D8230">
        <v>0</v>
      </c>
      <c r="F8230">
        <f t="shared" si="384"/>
        <v>0</v>
      </c>
      <c r="G8230">
        <f t="shared" si="385"/>
        <v>0</v>
      </c>
      <c r="H8230">
        <f t="shared" si="386"/>
        <v>0</v>
      </c>
      <c r="I8230">
        <f>IF(OR(OR(AND(B8230=0,C8230=0),AND(C8230=0,D8230=0)),AND(B8230=0,D8230=0)),0,1)</f>
        <v>0</v>
      </c>
    </row>
    <row r="8231" spans="1:9" x14ac:dyDescent="0.25">
      <c r="A8231" t="s">
        <v>8214</v>
      </c>
      <c r="B8231">
        <v>0</v>
      </c>
      <c r="C8231">
        <v>3</v>
      </c>
      <c r="D8231">
        <v>1</v>
      </c>
      <c r="F8231">
        <f t="shared" si="384"/>
        <v>0</v>
      </c>
      <c r="G8231">
        <f t="shared" si="385"/>
        <v>1</v>
      </c>
      <c r="H8231">
        <f t="shared" si="386"/>
        <v>0</v>
      </c>
      <c r="I8231">
        <f>IF(OR(OR(AND(B8231=0,C8231=0),AND(C8231=0,D8231=0)),AND(B8231=0,D8231=0)),0,1)</f>
        <v>1</v>
      </c>
    </row>
    <row r="8232" spans="1:9" x14ac:dyDescent="0.25">
      <c r="A8232" t="s">
        <v>8215</v>
      </c>
      <c r="B8232">
        <v>9</v>
      </c>
      <c r="C8232">
        <v>23</v>
      </c>
      <c r="D8232">
        <v>19</v>
      </c>
      <c r="F8232">
        <f t="shared" si="384"/>
        <v>1</v>
      </c>
      <c r="G8232">
        <f t="shared" si="385"/>
        <v>1</v>
      </c>
      <c r="H8232">
        <f t="shared" si="386"/>
        <v>1</v>
      </c>
      <c r="I8232">
        <f>IF(OR(OR(AND(B8232=0,C8232=0),AND(C8232=0,D8232=0)),AND(B8232=0,D8232=0)),0,1)</f>
        <v>1</v>
      </c>
    </row>
    <row r="8233" spans="1:9" x14ac:dyDescent="0.25">
      <c r="A8233" t="s">
        <v>8216</v>
      </c>
      <c r="B8233">
        <v>0</v>
      </c>
      <c r="C8233">
        <v>17</v>
      </c>
      <c r="D8233">
        <v>0</v>
      </c>
      <c r="F8233">
        <f t="shared" si="384"/>
        <v>0</v>
      </c>
      <c r="G8233">
        <f t="shared" si="385"/>
        <v>0</v>
      </c>
      <c r="H8233">
        <f t="shared" si="386"/>
        <v>0</v>
      </c>
      <c r="I8233">
        <f>IF(OR(OR(AND(B8233=0,C8233=0),AND(C8233=0,D8233=0)),AND(B8233=0,D8233=0)),0,1)</f>
        <v>0</v>
      </c>
    </row>
    <row r="8234" spans="1:9" x14ac:dyDescent="0.25">
      <c r="A8234" t="s">
        <v>8217</v>
      </c>
      <c r="B8234">
        <v>0</v>
      </c>
      <c r="C8234">
        <v>10</v>
      </c>
      <c r="D8234">
        <v>0</v>
      </c>
      <c r="F8234">
        <f t="shared" si="384"/>
        <v>0</v>
      </c>
      <c r="G8234">
        <f t="shared" si="385"/>
        <v>0</v>
      </c>
      <c r="H8234">
        <f t="shared" si="386"/>
        <v>0</v>
      </c>
      <c r="I8234">
        <f>IF(OR(OR(AND(B8234=0,C8234=0),AND(C8234=0,D8234=0)),AND(B8234=0,D8234=0)),0,1)</f>
        <v>0</v>
      </c>
    </row>
    <row r="8235" spans="1:9" x14ac:dyDescent="0.25">
      <c r="A8235" t="s">
        <v>8218</v>
      </c>
      <c r="B8235">
        <v>0</v>
      </c>
      <c r="C8235">
        <v>4</v>
      </c>
      <c r="D8235">
        <v>0</v>
      </c>
      <c r="F8235">
        <f t="shared" si="384"/>
        <v>0</v>
      </c>
      <c r="G8235">
        <f t="shared" si="385"/>
        <v>0</v>
      </c>
      <c r="H8235">
        <f t="shared" si="386"/>
        <v>0</v>
      </c>
      <c r="I8235">
        <f>IF(OR(OR(AND(B8235=0,C8235=0),AND(C8235=0,D8235=0)),AND(B8235=0,D8235=0)),0,1)</f>
        <v>0</v>
      </c>
    </row>
    <row r="8236" spans="1:9" x14ac:dyDescent="0.25">
      <c r="A8236" t="s">
        <v>8219</v>
      </c>
      <c r="B8236">
        <v>6</v>
      </c>
      <c r="C8236">
        <v>12</v>
      </c>
      <c r="D8236">
        <v>0</v>
      </c>
      <c r="F8236">
        <f t="shared" si="384"/>
        <v>1</v>
      </c>
      <c r="G8236">
        <f t="shared" si="385"/>
        <v>0</v>
      </c>
      <c r="H8236">
        <f t="shared" si="386"/>
        <v>0</v>
      </c>
      <c r="I8236">
        <f>IF(OR(OR(AND(B8236=0,C8236=0),AND(C8236=0,D8236=0)),AND(B8236=0,D8236=0)),0,1)</f>
        <v>1</v>
      </c>
    </row>
    <row r="8237" spans="1:9" x14ac:dyDescent="0.25">
      <c r="A8237" t="s">
        <v>8220</v>
      </c>
      <c r="B8237">
        <v>17</v>
      </c>
      <c r="C8237">
        <v>6</v>
      </c>
      <c r="D8237">
        <v>15</v>
      </c>
      <c r="F8237">
        <f t="shared" si="384"/>
        <v>1</v>
      </c>
      <c r="G8237">
        <f t="shared" si="385"/>
        <v>1</v>
      </c>
      <c r="H8237">
        <f t="shared" si="386"/>
        <v>1</v>
      </c>
      <c r="I8237">
        <f>IF(OR(OR(AND(B8237=0,C8237=0),AND(C8237=0,D8237=0)),AND(B8237=0,D8237=0)),0,1)</f>
        <v>1</v>
      </c>
    </row>
    <row r="8238" spans="1:9" x14ac:dyDescent="0.25">
      <c r="A8238" t="s">
        <v>8221</v>
      </c>
      <c r="B8238">
        <v>1</v>
      </c>
      <c r="C8238">
        <v>26</v>
      </c>
      <c r="D8238">
        <v>0</v>
      </c>
      <c r="F8238">
        <f t="shared" si="384"/>
        <v>1</v>
      </c>
      <c r="G8238">
        <f t="shared" si="385"/>
        <v>0</v>
      </c>
      <c r="H8238">
        <f t="shared" si="386"/>
        <v>0</v>
      </c>
      <c r="I8238">
        <f>IF(OR(OR(AND(B8238=0,C8238=0),AND(C8238=0,D8238=0)),AND(B8238=0,D8238=0)),0,1)</f>
        <v>1</v>
      </c>
    </row>
    <row r="8239" spans="1:9" x14ac:dyDescent="0.25">
      <c r="A8239" t="s">
        <v>8222</v>
      </c>
      <c r="B8239">
        <v>38</v>
      </c>
      <c r="C8239">
        <v>8</v>
      </c>
      <c r="D8239">
        <v>19</v>
      </c>
      <c r="F8239">
        <f t="shared" si="384"/>
        <v>1</v>
      </c>
      <c r="G8239">
        <f t="shared" si="385"/>
        <v>1</v>
      </c>
      <c r="H8239">
        <f t="shared" si="386"/>
        <v>1</v>
      </c>
      <c r="I8239">
        <f>IF(OR(OR(AND(B8239=0,C8239=0),AND(C8239=0,D8239=0)),AND(B8239=0,D8239=0)),0,1)</f>
        <v>1</v>
      </c>
    </row>
    <row r="8240" spans="1:9" x14ac:dyDescent="0.25">
      <c r="A8240" t="s">
        <v>8223</v>
      </c>
      <c r="B8240">
        <v>66</v>
      </c>
      <c r="C8240">
        <v>80</v>
      </c>
      <c r="D8240">
        <v>33</v>
      </c>
      <c r="F8240">
        <f t="shared" si="384"/>
        <v>1</v>
      </c>
      <c r="G8240">
        <f t="shared" si="385"/>
        <v>1</v>
      </c>
      <c r="H8240">
        <f t="shared" si="386"/>
        <v>1</v>
      </c>
      <c r="I8240">
        <f>IF(OR(OR(AND(B8240=0,C8240=0),AND(C8240=0,D8240=0)),AND(B8240=0,D8240=0)),0,1)</f>
        <v>1</v>
      </c>
    </row>
    <row r="8241" spans="1:9" x14ac:dyDescent="0.25">
      <c r="A8241" t="s">
        <v>8224</v>
      </c>
      <c r="B8241">
        <v>10</v>
      </c>
      <c r="C8241">
        <v>4</v>
      </c>
      <c r="D8241">
        <v>0</v>
      </c>
      <c r="F8241">
        <f t="shared" si="384"/>
        <v>1</v>
      </c>
      <c r="G8241">
        <f t="shared" si="385"/>
        <v>0</v>
      </c>
      <c r="H8241">
        <f t="shared" si="386"/>
        <v>0</v>
      </c>
      <c r="I8241">
        <f>IF(OR(OR(AND(B8241=0,C8241=0),AND(C8241=0,D8241=0)),AND(B8241=0,D8241=0)),0,1)</f>
        <v>1</v>
      </c>
    </row>
    <row r="8242" spans="1:9" x14ac:dyDescent="0.25">
      <c r="A8242" t="s">
        <v>8225</v>
      </c>
      <c r="B8242">
        <v>7</v>
      </c>
      <c r="C8242">
        <v>15</v>
      </c>
      <c r="D8242">
        <v>83</v>
      </c>
      <c r="F8242">
        <f t="shared" si="384"/>
        <v>1</v>
      </c>
      <c r="G8242">
        <f t="shared" si="385"/>
        <v>1</v>
      </c>
      <c r="H8242">
        <f t="shared" si="386"/>
        <v>1</v>
      </c>
      <c r="I8242">
        <f>IF(OR(OR(AND(B8242=0,C8242=0),AND(C8242=0,D8242=0)),AND(B8242=0,D8242=0)),0,1)</f>
        <v>1</v>
      </c>
    </row>
    <row r="8243" spans="1:9" x14ac:dyDescent="0.25">
      <c r="A8243" t="s">
        <v>8226</v>
      </c>
      <c r="B8243">
        <v>0</v>
      </c>
      <c r="C8243">
        <v>3</v>
      </c>
      <c r="D8243">
        <v>0</v>
      </c>
      <c r="F8243">
        <f t="shared" si="384"/>
        <v>0</v>
      </c>
      <c r="G8243">
        <f t="shared" si="385"/>
        <v>0</v>
      </c>
      <c r="H8243">
        <f t="shared" si="386"/>
        <v>0</v>
      </c>
      <c r="I8243">
        <f>IF(OR(OR(AND(B8243=0,C8243=0),AND(C8243=0,D8243=0)),AND(B8243=0,D8243=0)),0,1)</f>
        <v>0</v>
      </c>
    </row>
    <row r="8244" spans="1:9" x14ac:dyDescent="0.25">
      <c r="A8244" t="s">
        <v>8227</v>
      </c>
      <c r="B8244">
        <v>2</v>
      </c>
      <c r="C8244">
        <v>8</v>
      </c>
      <c r="D8244">
        <v>2</v>
      </c>
      <c r="F8244">
        <f t="shared" si="384"/>
        <v>1</v>
      </c>
      <c r="G8244">
        <f t="shared" si="385"/>
        <v>1</v>
      </c>
      <c r="H8244">
        <f t="shared" si="386"/>
        <v>1</v>
      </c>
      <c r="I8244">
        <f>IF(OR(OR(AND(B8244=0,C8244=0),AND(C8244=0,D8244=0)),AND(B8244=0,D8244=0)),0,1)</f>
        <v>1</v>
      </c>
    </row>
    <row r="8245" spans="1:9" x14ac:dyDescent="0.25">
      <c r="A8245" t="s">
        <v>8228</v>
      </c>
      <c r="B8245">
        <v>1</v>
      </c>
      <c r="C8245">
        <v>5</v>
      </c>
      <c r="D8245">
        <v>0</v>
      </c>
      <c r="F8245">
        <f t="shared" si="384"/>
        <v>1</v>
      </c>
      <c r="G8245">
        <f t="shared" si="385"/>
        <v>0</v>
      </c>
      <c r="H8245">
        <f t="shared" si="386"/>
        <v>0</v>
      </c>
      <c r="I8245">
        <f>IF(OR(OR(AND(B8245=0,C8245=0),AND(C8245=0,D8245=0)),AND(B8245=0,D8245=0)),0,1)</f>
        <v>1</v>
      </c>
    </row>
    <row r="8246" spans="1:9" x14ac:dyDescent="0.25">
      <c r="A8246" t="s">
        <v>8229</v>
      </c>
      <c r="B8246">
        <v>0</v>
      </c>
      <c r="C8246">
        <v>3</v>
      </c>
      <c r="D8246">
        <v>0</v>
      </c>
      <c r="F8246">
        <f t="shared" si="384"/>
        <v>0</v>
      </c>
      <c r="G8246">
        <f t="shared" si="385"/>
        <v>0</v>
      </c>
      <c r="H8246">
        <f t="shared" si="386"/>
        <v>0</v>
      </c>
      <c r="I8246">
        <f>IF(OR(OR(AND(B8246=0,C8246=0),AND(C8246=0,D8246=0)),AND(B8246=0,D8246=0)),0,1)</f>
        <v>0</v>
      </c>
    </row>
    <row r="8247" spans="1:9" x14ac:dyDescent="0.25">
      <c r="A8247" t="s">
        <v>8230</v>
      </c>
      <c r="B8247">
        <v>0</v>
      </c>
      <c r="C8247">
        <v>20</v>
      </c>
      <c r="D8247">
        <v>0</v>
      </c>
      <c r="F8247">
        <f t="shared" si="384"/>
        <v>0</v>
      </c>
      <c r="G8247">
        <f t="shared" si="385"/>
        <v>0</v>
      </c>
      <c r="H8247">
        <f t="shared" si="386"/>
        <v>0</v>
      </c>
      <c r="I8247">
        <f>IF(OR(OR(AND(B8247=0,C8247=0),AND(C8247=0,D8247=0)),AND(B8247=0,D8247=0)),0,1)</f>
        <v>0</v>
      </c>
    </row>
    <row r="8248" spans="1:9" x14ac:dyDescent="0.25">
      <c r="A8248" t="s">
        <v>8231</v>
      </c>
      <c r="B8248">
        <v>16</v>
      </c>
      <c r="C8248">
        <v>3</v>
      </c>
      <c r="D8248">
        <v>25</v>
      </c>
      <c r="F8248">
        <f t="shared" si="384"/>
        <v>1</v>
      </c>
      <c r="G8248">
        <f t="shared" si="385"/>
        <v>1</v>
      </c>
      <c r="H8248">
        <f t="shared" si="386"/>
        <v>1</v>
      </c>
      <c r="I8248">
        <f>IF(OR(OR(AND(B8248=0,C8248=0),AND(C8248=0,D8248=0)),AND(B8248=0,D8248=0)),0,1)</f>
        <v>1</v>
      </c>
    </row>
    <row r="8249" spans="1:9" x14ac:dyDescent="0.25">
      <c r="A8249" t="s">
        <v>8232</v>
      </c>
      <c r="B8249">
        <v>0</v>
      </c>
      <c r="C8249">
        <v>1</v>
      </c>
      <c r="D8249">
        <v>0</v>
      </c>
      <c r="F8249">
        <f t="shared" si="384"/>
        <v>0</v>
      </c>
      <c r="G8249">
        <f t="shared" si="385"/>
        <v>0</v>
      </c>
      <c r="H8249">
        <f t="shared" si="386"/>
        <v>0</v>
      </c>
      <c r="I8249">
        <f>IF(OR(OR(AND(B8249=0,C8249=0),AND(C8249=0,D8249=0)),AND(B8249=0,D8249=0)),0,1)</f>
        <v>0</v>
      </c>
    </row>
    <row r="8250" spans="1:9" x14ac:dyDescent="0.25">
      <c r="A8250" t="s">
        <v>8233</v>
      </c>
      <c r="B8250">
        <v>2</v>
      </c>
      <c r="C8250">
        <v>2</v>
      </c>
      <c r="D8250">
        <v>0</v>
      </c>
      <c r="F8250">
        <f t="shared" si="384"/>
        <v>1</v>
      </c>
      <c r="G8250">
        <f t="shared" si="385"/>
        <v>0</v>
      </c>
      <c r="H8250">
        <f t="shared" si="386"/>
        <v>0</v>
      </c>
      <c r="I8250">
        <f>IF(OR(OR(AND(B8250=0,C8250=0),AND(C8250=0,D8250=0)),AND(B8250=0,D8250=0)),0,1)</f>
        <v>1</v>
      </c>
    </row>
    <row r="8251" spans="1:9" x14ac:dyDescent="0.25">
      <c r="A8251" t="s">
        <v>8234</v>
      </c>
      <c r="B8251">
        <v>0</v>
      </c>
      <c r="C8251">
        <v>5</v>
      </c>
      <c r="D8251">
        <v>0</v>
      </c>
      <c r="F8251">
        <f t="shared" si="384"/>
        <v>0</v>
      </c>
      <c r="G8251">
        <f t="shared" si="385"/>
        <v>0</v>
      </c>
      <c r="H8251">
        <f t="shared" si="386"/>
        <v>0</v>
      </c>
      <c r="I8251">
        <f>IF(OR(OR(AND(B8251=0,C8251=0),AND(C8251=0,D8251=0)),AND(B8251=0,D8251=0)),0,1)</f>
        <v>0</v>
      </c>
    </row>
    <row r="8252" spans="1:9" x14ac:dyDescent="0.25">
      <c r="A8252" t="s">
        <v>8235</v>
      </c>
      <c r="B8252">
        <v>0</v>
      </c>
      <c r="C8252">
        <v>11</v>
      </c>
      <c r="D8252">
        <v>0</v>
      </c>
      <c r="F8252">
        <f t="shared" si="384"/>
        <v>0</v>
      </c>
      <c r="G8252">
        <f t="shared" si="385"/>
        <v>0</v>
      </c>
      <c r="H8252">
        <f t="shared" si="386"/>
        <v>0</v>
      </c>
      <c r="I8252">
        <f>IF(OR(OR(AND(B8252=0,C8252=0),AND(C8252=0,D8252=0)),AND(B8252=0,D8252=0)),0,1)</f>
        <v>0</v>
      </c>
    </row>
    <row r="8253" spans="1:9" x14ac:dyDescent="0.25">
      <c r="A8253" t="s">
        <v>8236</v>
      </c>
      <c r="B8253">
        <v>25</v>
      </c>
      <c r="C8253">
        <v>209</v>
      </c>
      <c r="D8253">
        <v>6</v>
      </c>
      <c r="F8253">
        <f t="shared" si="384"/>
        <v>1</v>
      </c>
      <c r="G8253">
        <f t="shared" si="385"/>
        <v>1</v>
      </c>
      <c r="H8253">
        <f t="shared" si="386"/>
        <v>1</v>
      </c>
      <c r="I8253">
        <f>IF(OR(OR(AND(B8253=0,C8253=0),AND(C8253=0,D8253=0)),AND(B8253=0,D8253=0)),0,1)</f>
        <v>1</v>
      </c>
    </row>
    <row r="8254" spans="1:9" x14ac:dyDescent="0.25">
      <c r="A8254" t="s">
        <v>8237</v>
      </c>
      <c r="B8254">
        <v>6</v>
      </c>
      <c r="C8254">
        <v>50</v>
      </c>
      <c r="D8254">
        <v>85</v>
      </c>
      <c r="F8254">
        <f t="shared" si="384"/>
        <v>1</v>
      </c>
      <c r="G8254">
        <f t="shared" si="385"/>
        <v>1</v>
      </c>
      <c r="H8254">
        <f t="shared" si="386"/>
        <v>1</v>
      </c>
      <c r="I8254">
        <f>IF(OR(OR(AND(B8254=0,C8254=0),AND(C8254=0,D8254=0)),AND(B8254=0,D8254=0)),0,1)</f>
        <v>1</v>
      </c>
    </row>
    <row r="8255" spans="1:9" x14ac:dyDescent="0.25">
      <c r="A8255" t="s">
        <v>8238</v>
      </c>
      <c r="B8255">
        <v>1</v>
      </c>
      <c r="C8255">
        <v>4</v>
      </c>
      <c r="D8255">
        <v>0</v>
      </c>
      <c r="F8255">
        <f t="shared" si="384"/>
        <v>1</v>
      </c>
      <c r="G8255">
        <f t="shared" si="385"/>
        <v>0</v>
      </c>
      <c r="H8255">
        <f t="shared" si="386"/>
        <v>0</v>
      </c>
      <c r="I8255">
        <f>IF(OR(OR(AND(B8255=0,C8255=0),AND(C8255=0,D8255=0)),AND(B8255=0,D8255=0)),0,1)</f>
        <v>1</v>
      </c>
    </row>
    <row r="8256" spans="1:9" x14ac:dyDescent="0.25">
      <c r="A8256" t="s">
        <v>8239</v>
      </c>
      <c r="B8256">
        <v>1</v>
      </c>
      <c r="C8256">
        <v>2</v>
      </c>
      <c r="D8256">
        <v>3</v>
      </c>
      <c r="F8256">
        <f t="shared" si="384"/>
        <v>1</v>
      </c>
      <c r="G8256">
        <f t="shared" si="385"/>
        <v>1</v>
      </c>
      <c r="H8256">
        <f t="shared" si="386"/>
        <v>1</v>
      </c>
      <c r="I8256">
        <f>IF(OR(OR(AND(B8256=0,C8256=0),AND(C8256=0,D8256=0)),AND(B8256=0,D8256=0)),0,1)</f>
        <v>1</v>
      </c>
    </row>
    <row r="8257" spans="1:9" x14ac:dyDescent="0.25">
      <c r="A8257" t="s">
        <v>8240</v>
      </c>
      <c r="B8257">
        <v>4</v>
      </c>
      <c r="C8257">
        <v>6</v>
      </c>
      <c r="D8257">
        <v>1</v>
      </c>
      <c r="F8257">
        <f t="shared" si="384"/>
        <v>1</v>
      </c>
      <c r="G8257">
        <f t="shared" si="385"/>
        <v>1</v>
      </c>
      <c r="H8257">
        <f t="shared" si="386"/>
        <v>1</v>
      </c>
      <c r="I8257">
        <f>IF(OR(OR(AND(B8257=0,C8257=0),AND(C8257=0,D8257=0)),AND(B8257=0,D8257=0)),0,1)</f>
        <v>1</v>
      </c>
    </row>
    <row r="8258" spans="1:9" x14ac:dyDescent="0.25">
      <c r="A8258" t="s">
        <v>8241</v>
      </c>
      <c r="B8258">
        <v>0</v>
      </c>
      <c r="C8258">
        <v>1</v>
      </c>
      <c r="D8258">
        <v>0</v>
      </c>
      <c r="F8258">
        <f t="shared" si="384"/>
        <v>0</v>
      </c>
      <c r="G8258">
        <f t="shared" si="385"/>
        <v>0</v>
      </c>
      <c r="H8258">
        <f t="shared" si="386"/>
        <v>0</v>
      </c>
      <c r="I8258">
        <f>IF(OR(OR(AND(B8258=0,C8258=0),AND(C8258=0,D8258=0)),AND(B8258=0,D8258=0)),0,1)</f>
        <v>0</v>
      </c>
    </row>
    <row r="8259" spans="1:9" x14ac:dyDescent="0.25">
      <c r="A8259" t="s">
        <v>8242</v>
      </c>
      <c r="B8259">
        <v>0</v>
      </c>
      <c r="C8259">
        <v>2</v>
      </c>
      <c r="D8259">
        <v>0</v>
      </c>
      <c r="F8259">
        <f t="shared" ref="F8259:F8322" si="387">IF(AND(B8259&gt;0,C8259&gt;0),1,0)</f>
        <v>0</v>
      </c>
      <c r="G8259">
        <f t="shared" ref="G8259:G8322" si="388">IF(AND(D8259&gt;0,C8259&gt;0),1,0)</f>
        <v>0</v>
      </c>
      <c r="H8259">
        <f t="shared" ref="H8259:H8322" si="389">IF(AND(B8259&gt;0,D8259&gt;0),1,0)</f>
        <v>0</v>
      </c>
      <c r="I8259">
        <f>IF(OR(OR(AND(B8259=0,C8259=0),AND(C8259=0,D8259=0)),AND(B8259=0,D8259=0)),0,1)</f>
        <v>0</v>
      </c>
    </row>
    <row r="8260" spans="1:9" x14ac:dyDescent="0.25">
      <c r="A8260" t="s">
        <v>8243</v>
      </c>
      <c r="B8260">
        <v>0</v>
      </c>
      <c r="C8260">
        <v>1</v>
      </c>
      <c r="D8260">
        <v>0</v>
      </c>
      <c r="F8260">
        <f t="shared" si="387"/>
        <v>0</v>
      </c>
      <c r="G8260">
        <f t="shared" si="388"/>
        <v>0</v>
      </c>
      <c r="H8260">
        <f t="shared" si="389"/>
        <v>0</v>
      </c>
      <c r="I8260">
        <f>IF(OR(OR(AND(B8260=0,C8260=0),AND(C8260=0,D8260=0)),AND(B8260=0,D8260=0)),0,1)</f>
        <v>0</v>
      </c>
    </row>
    <row r="8261" spans="1:9" x14ac:dyDescent="0.25">
      <c r="A8261" t="s">
        <v>8244</v>
      </c>
      <c r="B8261">
        <v>0</v>
      </c>
      <c r="C8261">
        <v>8</v>
      </c>
      <c r="D8261">
        <v>9</v>
      </c>
      <c r="F8261">
        <f t="shared" si="387"/>
        <v>0</v>
      </c>
      <c r="G8261">
        <f t="shared" si="388"/>
        <v>1</v>
      </c>
      <c r="H8261">
        <f t="shared" si="389"/>
        <v>0</v>
      </c>
      <c r="I8261">
        <f>IF(OR(OR(AND(B8261=0,C8261=0),AND(C8261=0,D8261=0)),AND(B8261=0,D8261=0)),0,1)</f>
        <v>1</v>
      </c>
    </row>
    <row r="8262" spans="1:9" x14ac:dyDescent="0.25">
      <c r="A8262" t="s">
        <v>8245</v>
      </c>
      <c r="B8262">
        <v>6</v>
      </c>
      <c r="C8262">
        <v>29</v>
      </c>
      <c r="D8262">
        <v>41</v>
      </c>
      <c r="F8262">
        <f t="shared" si="387"/>
        <v>1</v>
      </c>
      <c r="G8262">
        <f t="shared" si="388"/>
        <v>1</v>
      </c>
      <c r="H8262">
        <f t="shared" si="389"/>
        <v>1</v>
      </c>
      <c r="I8262">
        <f>IF(OR(OR(AND(B8262=0,C8262=0),AND(C8262=0,D8262=0)),AND(B8262=0,D8262=0)),0,1)</f>
        <v>1</v>
      </c>
    </row>
    <row r="8263" spans="1:9" x14ac:dyDescent="0.25">
      <c r="A8263" t="s">
        <v>8246</v>
      </c>
      <c r="B8263">
        <v>0</v>
      </c>
      <c r="C8263">
        <v>5</v>
      </c>
      <c r="D8263">
        <v>0</v>
      </c>
      <c r="F8263">
        <f t="shared" si="387"/>
        <v>0</v>
      </c>
      <c r="G8263">
        <f t="shared" si="388"/>
        <v>0</v>
      </c>
      <c r="H8263">
        <f t="shared" si="389"/>
        <v>0</v>
      </c>
      <c r="I8263">
        <f>IF(OR(OR(AND(B8263=0,C8263=0),AND(C8263=0,D8263=0)),AND(B8263=0,D8263=0)),0,1)</f>
        <v>0</v>
      </c>
    </row>
    <row r="8264" spans="1:9" x14ac:dyDescent="0.25">
      <c r="A8264" t="s">
        <v>8247</v>
      </c>
      <c r="B8264">
        <v>73</v>
      </c>
      <c r="C8264">
        <v>178</v>
      </c>
      <c r="D8264">
        <v>43</v>
      </c>
      <c r="F8264">
        <f t="shared" si="387"/>
        <v>1</v>
      </c>
      <c r="G8264">
        <f t="shared" si="388"/>
        <v>1</v>
      </c>
      <c r="H8264">
        <f t="shared" si="389"/>
        <v>1</v>
      </c>
      <c r="I8264">
        <f>IF(OR(OR(AND(B8264=0,C8264=0),AND(C8264=0,D8264=0)),AND(B8264=0,D8264=0)),0,1)</f>
        <v>1</v>
      </c>
    </row>
    <row r="8265" spans="1:9" x14ac:dyDescent="0.25">
      <c r="A8265" t="s">
        <v>8248</v>
      </c>
      <c r="B8265">
        <v>5</v>
      </c>
      <c r="C8265">
        <v>31</v>
      </c>
      <c r="D8265">
        <v>7</v>
      </c>
      <c r="F8265">
        <f t="shared" si="387"/>
        <v>1</v>
      </c>
      <c r="G8265">
        <f t="shared" si="388"/>
        <v>1</v>
      </c>
      <c r="H8265">
        <f t="shared" si="389"/>
        <v>1</v>
      </c>
      <c r="I8265">
        <f>IF(OR(OR(AND(B8265=0,C8265=0),AND(C8265=0,D8265=0)),AND(B8265=0,D8265=0)),0,1)</f>
        <v>1</v>
      </c>
    </row>
    <row r="8266" spans="1:9" x14ac:dyDescent="0.25">
      <c r="A8266" t="s">
        <v>8249</v>
      </c>
      <c r="B8266">
        <v>1</v>
      </c>
      <c r="C8266">
        <v>30</v>
      </c>
      <c r="D8266">
        <v>6</v>
      </c>
      <c r="F8266">
        <f t="shared" si="387"/>
        <v>1</v>
      </c>
      <c r="G8266">
        <f t="shared" si="388"/>
        <v>1</v>
      </c>
      <c r="H8266">
        <f t="shared" si="389"/>
        <v>1</v>
      </c>
      <c r="I8266">
        <f>IF(OR(OR(AND(B8266=0,C8266=0),AND(C8266=0,D8266=0)),AND(B8266=0,D8266=0)),0,1)</f>
        <v>1</v>
      </c>
    </row>
    <row r="8267" spans="1:9" x14ac:dyDescent="0.25">
      <c r="A8267" t="s">
        <v>8250</v>
      </c>
      <c r="B8267">
        <v>0</v>
      </c>
      <c r="C8267">
        <v>4</v>
      </c>
      <c r="D8267">
        <v>0</v>
      </c>
      <c r="F8267">
        <f t="shared" si="387"/>
        <v>0</v>
      </c>
      <c r="G8267">
        <f t="shared" si="388"/>
        <v>0</v>
      </c>
      <c r="H8267">
        <f t="shared" si="389"/>
        <v>0</v>
      </c>
      <c r="I8267">
        <f>IF(OR(OR(AND(B8267=0,C8267=0),AND(C8267=0,D8267=0)),AND(B8267=0,D8267=0)),0,1)</f>
        <v>0</v>
      </c>
    </row>
    <row r="8268" spans="1:9" x14ac:dyDescent="0.25">
      <c r="A8268" t="s">
        <v>8251</v>
      </c>
      <c r="B8268">
        <v>0</v>
      </c>
      <c r="C8268">
        <v>9</v>
      </c>
      <c r="D8268">
        <v>0</v>
      </c>
      <c r="F8268">
        <f t="shared" si="387"/>
        <v>0</v>
      </c>
      <c r="G8268">
        <f t="shared" si="388"/>
        <v>0</v>
      </c>
      <c r="H8268">
        <f t="shared" si="389"/>
        <v>0</v>
      </c>
      <c r="I8268">
        <f>IF(OR(OR(AND(B8268=0,C8268=0),AND(C8268=0,D8268=0)),AND(B8268=0,D8268=0)),0,1)</f>
        <v>0</v>
      </c>
    </row>
    <row r="8269" spans="1:9" x14ac:dyDescent="0.25">
      <c r="A8269" t="s">
        <v>8252</v>
      </c>
      <c r="B8269">
        <v>0</v>
      </c>
      <c r="C8269">
        <v>15</v>
      </c>
      <c r="D8269">
        <v>0</v>
      </c>
      <c r="F8269">
        <f t="shared" si="387"/>
        <v>0</v>
      </c>
      <c r="G8269">
        <f t="shared" si="388"/>
        <v>0</v>
      </c>
      <c r="H8269">
        <f t="shared" si="389"/>
        <v>0</v>
      </c>
      <c r="I8269">
        <f>IF(OR(OR(AND(B8269=0,C8269=0),AND(C8269=0,D8269=0)),AND(B8269=0,D8269=0)),0,1)</f>
        <v>0</v>
      </c>
    </row>
    <row r="8270" spans="1:9" x14ac:dyDescent="0.25">
      <c r="A8270" t="s">
        <v>8253</v>
      </c>
      <c r="B8270">
        <v>0</v>
      </c>
      <c r="C8270">
        <v>25</v>
      </c>
      <c r="D8270">
        <v>0</v>
      </c>
      <c r="F8270">
        <f t="shared" si="387"/>
        <v>0</v>
      </c>
      <c r="G8270">
        <f t="shared" si="388"/>
        <v>0</v>
      </c>
      <c r="H8270">
        <f t="shared" si="389"/>
        <v>0</v>
      </c>
      <c r="I8270">
        <f>IF(OR(OR(AND(B8270=0,C8270=0),AND(C8270=0,D8270=0)),AND(B8270=0,D8270=0)),0,1)</f>
        <v>0</v>
      </c>
    </row>
    <row r="8271" spans="1:9" x14ac:dyDescent="0.25">
      <c r="A8271" t="s">
        <v>8254</v>
      </c>
      <c r="B8271">
        <v>3</v>
      </c>
      <c r="C8271">
        <v>42</v>
      </c>
      <c r="D8271">
        <v>7</v>
      </c>
      <c r="F8271">
        <f t="shared" si="387"/>
        <v>1</v>
      </c>
      <c r="G8271">
        <f t="shared" si="388"/>
        <v>1</v>
      </c>
      <c r="H8271">
        <f t="shared" si="389"/>
        <v>1</v>
      </c>
      <c r="I8271">
        <f>IF(OR(OR(AND(B8271=0,C8271=0),AND(C8271=0,D8271=0)),AND(B8271=0,D8271=0)),0,1)</f>
        <v>1</v>
      </c>
    </row>
    <row r="8272" spans="1:9" x14ac:dyDescent="0.25">
      <c r="A8272" t="s">
        <v>8255</v>
      </c>
      <c r="B8272">
        <v>82</v>
      </c>
      <c r="C8272">
        <v>1</v>
      </c>
      <c r="D8272">
        <v>1</v>
      </c>
      <c r="F8272">
        <f t="shared" si="387"/>
        <v>1</v>
      </c>
      <c r="G8272">
        <f t="shared" si="388"/>
        <v>1</v>
      </c>
      <c r="H8272">
        <f t="shared" si="389"/>
        <v>1</v>
      </c>
      <c r="I8272">
        <f>IF(OR(OR(AND(B8272=0,C8272=0),AND(C8272=0,D8272=0)),AND(B8272=0,D8272=0)),0,1)</f>
        <v>1</v>
      </c>
    </row>
    <row r="8273" spans="1:9" x14ac:dyDescent="0.25">
      <c r="A8273" t="s">
        <v>8256</v>
      </c>
      <c r="B8273">
        <v>0</v>
      </c>
      <c r="C8273">
        <v>12</v>
      </c>
      <c r="D8273">
        <v>0</v>
      </c>
      <c r="F8273">
        <f t="shared" si="387"/>
        <v>0</v>
      </c>
      <c r="G8273">
        <f t="shared" si="388"/>
        <v>0</v>
      </c>
      <c r="H8273">
        <f t="shared" si="389"/>
        <v>0</v>
      </c>
      <c r="I8273">
        <f>IF(OR(OR(AND(B8273=0,C8273=0),AND(C8273=0,D8273=0)),AND(B8273=0,D8273=0)),0,1)</f>
        <v>0</v>
      </c>
    </row>
    <row r="8274" spans="1:9" x14ac:dyDescent="0.25">
      <c r="A8274" t="s">
        <v>8257</v>
      </c>
      <c r="B8274">
        <v>250</v>
      </c>
      <c r="C8274">
        <v>166</v>
      </c>
      <c r="D8274">
        <v>1</v>
      </c>
      <c r="F8274">
        <f t="shared" si="387"/>
        <v>1</v>
      </c>
      <c r="G8274">
        <f t="shared" si="388"/>
        <v>1</v>
      </c>
      <c r="H8274">
        <f t="shared" si="389"/>
        <v>1</v>
      </c>
      <c r="I8274">
        <f>IF(OR(OR(AND(B8274=0,C8274=0),AND(C8274=0,D8274=0)),AND(B8274=0,D8274=0)),0,1)</f>
        <v>1</v>
      </c>
    </row>
    <row r="8275" spans="1:9" x14ac:dyDescent="0.25">
      <c r="A8275" t="s">
        <v>8258</v>
      </c>
      <c r="B8275">
        <v>6</v>
      </c>
      <c r="C8275">
        <v>153</v>
      </c>
      <c r="D8275">
        <v>12</v>
      </c>
      <c r="F8275">
        <f t="shared" si="387"/>
        <v>1</v>
      </c>
      <c r="G8275">
        <f t="shared" si="388"/>
        <v>1</v>
      </c>
      <c r="H8275">
        <f t="shared" si="389"/>
        <v>1</v>
      </c>
      <c r="I8275">
        <f>IF(OR(OR(AND(B8275=0,C8275=0),AND(C8275=0,D8275=0)),AND(B8275=0,D8275=0)),0,1)</f>
        <v>1</v>
      </c>
    </row>
    <row r="8276" spans="1:9" x14ac:dyDescent="0.25">
      <c r="A8276" t="s">
        <v>8259</v>
      </c>
      <c r="B8276">
        <v>4</v>
      </c>
      <c r="C8276">
        <v>1</v>
      </c>
      <c r="D8276">
        <v>1</v>
      </c>
      <c r="F8276">
        <f t="shared" si="387"/>
        <v>1</v>
      </c>
      <c r="G8276">
        <f t="shared" si="388"/>
        <v>1</v>
      </c>
      <c r="H8276">
        <f t="shared" si="389"/>
        <v>1</v>
      </c>
      <c r="I8276">
        <f>IF(OR(OR(AND(B8276=0,C8276=0),AND(C8276=0,D8276=0)),AND(B8276=0,D8276=0)),0,1)</f>
        <v>1</v>
      </c>
    </row>
    <row r="8277" spans="1:9" x14ac:dyDescent="0.25">
      <c r="A8277" t="s">
        <v>8260</v>
      </c>
      <c r="B8277">
        <v>8</v>
      </c>
      <c r="C8277">
        <v>98</v>
      </c>
      <c r="D8277">
        <v>15</v>
      </c>
      <c r="F8277">
        <f t="shared" si="387"/>
        <v>1</v>
      </c>
      <c r="G8277">
        <f t="shared" si="388"/>
        <v>1</v>
      </c>
      <c r="H8277">
        <f t="shared" si="389"/>
        <v>1</v>
      </c>
      <c r="I8277">
        <f>IF(OR(OR(AND(B8277=0,C8277=0),AND(C8277=0,D8277=0)),AND(B8277=0,D8277=0)),0,1)</f>
        <v>1</v>
      </c>
    </row>
    <row r="8278" spans="1:9" x14ac:dyDescent="0.25">
      <c r="A8278" t="s">
        <v>8261</v>
      </c>
      <c r="B8278">
        <v>0</v>
      </c>
      <c r="C8278">
        <v>9</v>
      </c>
      <c r="D8278">
        <v>1</v>
      </c>
      <c r="F8278">
        <f t="shared" si="387"/>
        <v>0</v>
      </c>
      <c r="G8278">
        <f t="shared" si="388"/>
        <v>1</v>
      </c>
      <c r="H8278">
        <f t="shared" si="389"/>
        <v>0</v>
      </c>
      <c r="I8278">
        <f>IF(OR(OR(AND(B8278=0,C8278=0),AND(C8278=0,D8278=0)),AND(B8278=0,D8278=0)),0,1)</f>
        <v>1</v>
      </c>
    </row>
    <row r="8279" spans="1:9" x14ac:dyDescent="0.25">
      <c r="A8279" t="s">
        <v>8262</v>
      </c>
      <c r="B8279">
        <v>0</v>
      </c>
      <c r="C8279">
        <v>1</v>
      </c>
      <c r="D8279">
        <v>0</v>
      </c>
      <c r="F8279">
        <f t="shared" si="387"/>
        <v>0</v>
      </c>
      <c r="G8279">
        <f t="shared" si="388"/>
        <v>0</v>
      </c>
      <c r="H8279">
        <f t="shared" si="389"/>
        <v>0</v>
      </c>
      <c r="I8279">
        <f>IF(OR(OR(AND(B8279=0,C8279=0),AND(C8279=0,D8279=0)),AND(B8279=0,D8279=0)),0,1)</f>
        <v>0</v>
      </c>
    </row>
    <row r="8280" spans="1:9" x14ac:dyDescent="0.25">
      <c r="A8280" t="s">
        <v>8263</v>
      </c>
      <c r="B8280">
        <v>0</v>
      </c>
      <c r="C8280">
        <v>2</v>
      </c>
      <c r="D8280">
        <v>0</v>
      </c>
      <c r="F8280">
        <f t="shared" si="387"/>
        <v>0</v>
      </c>
      <c r="G8280">
        <f t="shared" si="388"/>
        <v>0</v>
      </c>
      <c r="H8280">
        <f t="shared" si="389"/>
        <v>0</v>
      </c>
      <c r="I8280">
        <f>IF(OR(OR(AND(B8280=0,C8280=0),AND(C8280=0,D8280=0)),AND(B8280=0,D8280=0)),0,1)</f>
        <v>0</v>
      </c>
    </row>
    <row r="8281" spans="1:9" x14ac:dyDescent="0.25">
      <c r="A8281" t="s">
        <v>8264</v>
      </c>
      <c r="B8281">
        <v>4</v>
      </c>
      <c r="C8281">
        <v>2</v>
      </c>
      <c r="D8281">
        <v>1</v>
      </c>
      <c r="F8281">
        <f t="shared" si="387"/>
        <v>1</v>
      </c>
      <c r="G8281">
        <f t="shared" si="388"/>
        <v>1</v>
      </c>
      <c r="H8281">
        <f t="shared" si="389"/>
        <v>1</v>
      </c>
      <c r="I8281">
        <f>IF(OR(OR(AND(B8281=0,C8281=0),AND(C8281=0,D8281=0)),AND(B8281=0,D8281=0)),0,1)</f>
        <v>1</v>
      </c>
    </row>
    <row r="8282" spans="1:9" x14ac:dyDescent="0.25">
      <c r="A8282" t="s">
        <v>8265</v>
      </c>
      <c r="B8282">
        <v>3</v>
      </c>
      <c r="C8282">
        <v>1</v>
      </c>
      <c r="D8282">
        <v>0</v>
      </c>
      <c r="F8282">
        <f t="shared" si="387"/>
        <v>1</v>
      </c>
      <c r="G8282">
        <f t="shared" si="388"/>
        <v>0</v>
      </c>
      <c r="H8282">
        <f t="shared" si="389"/>
        <v>0</v>
      </c>
      <c r="I8282">
        <f>IF(OR(OR(AND(B8282=0,C8282=0),AND(C8282=0,D8282=0)),AND(B8282=0,D8282=0)),0,1)</f>
        <v>1</v>
      </c>
    </row>
    <row r="8283" spans="1:9" x14ac:dyDescent="0.25">
      <c r="A8283" t="s">
        <v>8266</v>
      </c>
      <c r="B8283">
        <v>5</v>
      </c>
      <c r="C8283">
        <v>11</v>
      </c>
      <c r="D8283">
        <v>1</v>
      </c>
      <c r="F8283">
        <f t="shared" si="387"/>
        <v>1</v>
      </c>
      <c r="G8283">
        <f t="shared" si="388"/>
        <v>1</v>
      </c>
      <c r="H8283">
        <f t="shared" si="389"/>
        <v>1</v>
      </c>
      <c r="I8283">
        <f>IF(OR(OR(AND(B8283=0,C8283=0),AND(C8283=0,D8283=0)),AND(B8283=0,D8283=0)),0,1)</f>
        <v>1</v>
      </c>
    </row>
    <row r="8284" spans="1:9" x14ac:dyDescent="0.25">
      <c r="A8284" t="s">
        <v>8267</v>
      </c>
      <c r="B8284">
        <v>0</v>
      </c>
      <c r="C8284">
        <v>6</v>
      </c>
      <c r="D8284">
        <v>0</v>
      </c>
      <c r="F8284">
        <f t="shared" si="387"/>
        <v>0</v>
      </c>
      <c r="G8284">
        <f t="shared" si="388"/>
        <v>0</v>
      </c>
      <c r="H8284">
        <f t="shared" si="389"/>
        <v>0</v>
      </c>
      <c r="I8284">
        <f>IF(OR(OR(AND(B8284=0,C8284=0),AND(C8284=0,D8284=0)),AND(B8284=0,D8284=0)),0,1)</f>
        <v>0</v>
      </c>
    </row>
    <row r="8285" spans="1:9" x14ac:dyDescent="0.25">
      <c r="A8285" t="s">
        <v>8268</v>
      </c>
      <c r="B8285">
        <v>0</v>
      </c>
      <c r="C8285">
        <v>17</v>
      </c>
      <c r="D8285">
        <v>0</v>
      </c>
      <c r="F8285">
        <f t="shared" si="387"/>
        <v>0</v>
      </c>
      <c r="G8285">
        <f t="shared" si="388"/>
        <v>0</v>
      </c>
      <c r="H8285">
        <f t="shared" si="389"/>
        <v>0</v>
      </c>
      <c r="I8285">
        <f>IF(OR(OR(AND(B8285=0,C8285=0),AND(C8285=0,D8285=0)),AND(B8285=0,D8285=0)),0,1)</f>
        <v>0</v>
      </c>
    </row>
    <row r="8286" spans="1:9" x14ac:dyDescent="0.25">
      <c r="A8286" t="s">
        <v>8269</v>
      </c>
      <c r="B8286">
        <v>4</v>
      </c>
      <c r="C8286">
        <v>30</v>
      </c>
      <c r="D8286">
        <v>6</v>
      </c>
      <c r="F8286">
        <f t="shared" si="387"/>
        <v>1</v>
      </c>
      <c r="G8286">
        <f t="shared" si="388"/>
        <v>1</v>
      </c>
      <c r="H8286">
        <f t="shared" si="389"/>
        <v>1</v>
      </c>
      <c r="I8286">
        <f>IF(OR(OR(AND(B8286=0,C8286=0),AND(C8286=0,D8286=0)),AND(B8286=0,D8286=0)),0,1)</f>
        <v>1</v>
      </c>
    </row>
    <row r="8287" spans="1:9" x14ac:dyDescent="0.25">
      <c r="A8287" t="s">
        <v>8270</v>
      </c>
      <c r="B8287">
        <v>10</v>
      </c>
      <c r="C8287">
        <v>19</v>
      </c>
      <c r="D8287">
        <v>0</v>
      </c>
      <c r="F8287">
        <f t="shared" si="387"/>
        <v>1</v>
      </c>
      <c r="G8287">
        <f t="shared" si="388"/>
        <v>0</v>
      </c>
      <c r="H8287">
        <f t="shared" si="389"/>
        <v>0</v>
      </c>
      <c r="I8287">
        <f>IF(OR(OR(AND(B8287=0,C8287=0),AND(C8287=0,D8287=0)),AND(B8287=0,D8287=0)),0,1)</f>
        <v>1</v>
      </c>
    </row>
    <row r="8288" spans="1:9" x14ac:dyDescent="0.25">
      <c r="A8288" t="s">
        <v>8271</v>
      </c>
      <c r="B8288">
        <v>51</v>
      </c>
      <c r="C8288">
        <v>333</v>
      </c>
      <c r="D8288">
        <v>85</v>
      </c>
      <c r="F8288">
        <f t="shared" si="387"/>
        <v>1</v>
      </c>
      <c r="G8288">
        <f t="shared" si="388"/>
        <v>1</v>
      </c>
      <c r="H8288">
        <f t="shared" si="389"/>
        <v>1</v>
      </c>
      <c r="I8288">
        <f>IF(OR(OR(AND(B8288=0,C8288=0),AND(C8288=0,D8288=0)),AND(B8288=0,D8288=0)),0,1)</f>
        <v>1</v>
      </c>
    </row>
    <row r="8289" spans="1:9" x14ac:dyDescent="0.25">
      <c r="A8289" t="s">
        <v>8272</v>
      </c>
      <c r="B8289">
        <v>0</v>
      </c>
      <c r="C8289">
        <v>24</v>
      </c>
      <c r="D8289">
        <v>0</v>
      </c>
      <c r="F8289">
        <f t="shared" si="387"/>
        <v>0</v>
      </c>
      <c r="G8289">
        <f t="shared" si="388"/>
        <v>0</v>
      </c>
      <c r="H8289">
        <f t="shared" si="389"/>
        <v>0</v>
      </c>
      <c r="I8289">
        <f>IF(OR(OR(AND(B8289=0,C8289=0),AND(C8289=0,D8289=0)),AND(B8289=0,D8289=0)),0,1)</f>
        <v>0</v>
      </c>
    </row>
    <row r="8290" spans="1:9" x14ac:dyDescent="0.25">
      <c r="A8290" t="s">
        <v>8273</v>
      </c>
      <c r="B8290">
        <v>1</v>
      </c>
      <c r="C8290">
        <v>7</v>
      </c>
      <c r="D8290">
        <v>5</v>
      </c>
      <c r="F8290">
        <f t="shared" si="387"/>
        <v>1</v>
      </c>
      <c r="G8290">
        <f t="shared" si="388"/>
        <v>1</v>
      </c>
      <c r="H8290">
        <f t="shared" si="389"/>
        <v>1</v>
      </c>
      <c r="I8290">
        <f>IF(OR(OR(AND(B8290=0,C8290=0),AND(C8290=0,D8290=0)),AND(B8290=0,D8290=0)),0,1)</f>
        <v>1</v>
      </c>
    </row>
    <row r="8291" spans="1:9" x14ac:dyDescent="0.25">
      <c r="A8291" t="s">
        <v>8274</v>
      </c>
      <c r="B8291">
        <v>2</v>
      </c>
      <c r="C8291">
        <v>1</v>
      </c>
      <c r="D8291">
        <v>0</v>
      </c>
      <c r="F8291">
        <f t="shared" si="387"/>
        <v>1</v>
      </c>
      <c r="G8291">
        <f t="shared" si="388"/>
        <v>0</v>
      </c>
      <c r="H8291">
        <f t="shared" si="389"/>
        <v>0</v>
      </c>
      <c r="I8291">
        <f>IF(OR(OR(AND(B8291=0,C8291=0),AND(C8291=0,D8291=0)),AND(B8291=0,D8291=0)),0,1)</f>
        <v>1</v>
      </c>
    </row>
    <row r="8292" spans="1:9" x14ac:dyDescent="0.25">
      <c r="A8292" t="s">
        <v>8275</v>
      </c>
      <c r="B8292">
        <v>11</v>
      </c>
      <c r="C8292">
        <v>23</v>
      </c>
      <c r="D8292">
        <v>120</v>
      </c>
      <c r="F8292">
        <f t="shared" si="387"/>
        <v>1</v>
      </c>
      <c r="G8292">
        <f t="shared" si="388"/>
        <v>1</v>
      </c>
      <c r="H8292">
        <f t="shared" si="389"/>
        <v>1</v>
      </c>
      <c r="I8292">
        <f>IF(OR(OR(AND(B8292=0,C8292=0),AND(C8292=0,D8292=0)),AND(B8292=0,D8292=0)),0,1)</f>
        <v>1</v>
      </c>
    </row>
    <row r="8293" spans="1:9" x14ac:dyDescent="0.25">
      <c r="A8293" t="s">
        <v>8276</v>
      </c>
      <c r="B8293">
        <v>3</v>
      </c>
      <c r="C8293">
        <v>7</v>
      </c>
      <c r="D8293">
        <v>17</v>
      </c>
      <c r="F8293">
        <f t="shared" si="387"/>
        <v>1</v>
      </c>
      <c r="G8293">
        <f t="shared" si="388"/>
        <v>1</v>
      </c>
      <c r="H8293">
        <f t="shared" si="389"/>
        <v>1</v>
      </c>
      <c r="I8293">
        <f>IF(OR(OR(AND(B8293=0,C8293=0),AND(C8293=0,D8293=0)),AND(B8293=0,D8293=0)),0,1)</f>
        <v>1</v>
      </c>
    </row>
    <row r="8294" spans="1:9" x14ac:dyDescent="0.25">
      <c r="A8294" t="s">
        <v>8277</v>
      </c>
      <c r="B8294">
        <v>4</v>
      </c>
      <c r="C8294">
        <v>44</v>
      </c>
      <c r="D8294">
        <v>3</v>
      </c>
      <c r="F8294">
        <f t="shared" si="387"/>
        <v>1</v>
      </c>
      <c r="G8294">
        <f t="shared" si="388"/>
        <v>1</v>
      </c>
      <c r="H8294">
        <f t="shared" si="389"/>
        <v>1</v>
      </c>
      <c r="I8294">
        <f>IF(OR(OR(AND(B8294=0,C8294=0),AND(C8294=0,D8294=0)),AND(B8294=0,D8294=0)),0,1)</f>
        <v>1</v>
      </c>
    </row>
    <row r="8295" spans="1:9" x14ac:dyDescent="0.25">
      <c r="A8295" t="s">
        <v>8278</v>
      </c>
      <c r="B8295">
        <v>0</v>
      </c>
      <c r="C8295">
        <v>2</v>
      </c>
      <c r="D8295">
        <v>5</v>
      </c>
      <c r="F8295">
        <f t="shared" si="387"/>
        <v>0</v>
      </c>
      <c r="G8295">
        <f t="shared" si="388"/>
        <v>1</v>
      </c>
      <c r="H8295">
        <f t="shared" si="389"/>
        <v>0</v>
      </c>
      <c r="I8295">
        <f>IF(OR(OR(AND(B8295=0,C8295=0),AND(C8295=0,D8295=0)),AND(B8295=0,D8295=0)),0,1)</f>
        <v>1</v>
      </c>
    </row>
    <row r="8296" spans="1:9" x14ac:dyDescent="0.25">
      <c r="A8296" t="s">
        <v>8279</v>
      </c>
      <c r="B8296">
        <v>0</v>
      </c>
      <c r="C8296">
        <v>4</v>
      </c>
      <c r="D8296">
        <v>0</v>
      </c>
      <c r="F8296">
        <f t="shared" si="387"/>
        <v>0</v>
      </c>
      <c r="G8296">
        <f t="shared" si="388"/>
        <v>0</v>
      </c>
      <c r="H8296">
        <f t="shared" si="389"/>
        <v>0</v>
      </c>
      <c r="I8296">
        <f>IF(OR(OR(AND(B8296=0,C8296=0),AND(C8296=0,D8296=0)),AND(B8296=0,D8296=0)),0,1)</f>
        <v>0</v>
      </c>
    </row>
    <row r="8297" spans="1:9" x14ac:dyDescent="0.25">
      <c r="A8297" t="s">
        <v>8280</v>
      </c>
      <c r="B8297">
        <v>0</v>
      </c>
      <c r="C8297">
        <v>1</v>
      </c>
      <c r="D8297">
        <v>0</v>
      </c>
      <c r="F8297">
        <f t="shared" si="387"/>
        <v>0</v>
      </c>
      <c r="G8297">
        <f t="shared" si="388"/>
        <v>0</v>
      </c>
      <c r="H8297">
        <f t="shared" si="389"/>
        <v>0</v>
      </c>
      <c r="I8297">
        <f>IF(OR(OR(AND(B8297=0,C8297=0),AND(C8297=0,D8297=0)),AND(B8297=0,D8297=0)),0,1)</f>
        <v>0</v>
      </c>
    </row>
    <row r="8298" spans="1:9" x14ac:dyDescent="0.25">
      <c r="A8298" t="s">
        <v>8281</v>
      </c>
      <c r="B8298">
        <v>12</v>
      </c>
      <c r="C8298">
        <v>21</v>
      </c>
      <c r="D8298">
        <v>31</v>
      </c>
      <c r="F8298">
        <f t="shared" si="387"/>
        <v>1</v>
      </c>
      <c r="G8298">
        <f t="shared" si="388"/>
        <v>1</v>
      </c>
      <c r="H8298">
        <f t="shared" si="389"/>
        <v>1</v>
      </c>
      <c r="I8298">
        <f>IF(OR(OR(AND(B8298=0,C8298=0),AND(C8298=0,D8298=0)),AND(B8298=0,D8298=0)),0,1)</f>
        <v>1</v>
      </c>
    </row>
    <row r="8299" spans="1:9" x14ac:dyDescent="0.25">
      <c r="A8299" t="s">
        <v>8282</v>
      </c>
      <c r="B8299">
        <v>6</v>
      </c>
      <c r="C8299">
        <v>33</v>
      </c>
      <c r="D8299">
        <v>5</v>
      </c>
      <c r="F8299">
        <f t="shared" si="387"/>
        <v>1</v>
      </c>
      <c r="G8299">
        <f t="shared" si="388"/>
        <v>1</v>
      </c>
      <c r="H8299">
        <f t="shared" si="389"/>
        <v>1</v>
      </c>
      <c r="I8299">
        <f>IF(OR(OR(AND(B8299=0,C8299=0),AND(C8299=0,D8299=0)),AND(B8299=0,D8299=0)),0,1)</f>
        <v>1</v>
      </c>
    </row>
    <row r="8300" spans="1:9" x14ac:dyDescent="0.25">
      <c r="A8300" t="s">
        <v>8283</v>
      </c>
      <c r="B8300">
        <v>0</v>
      </c>
      <c r="C8300">
        <v>1</v>
      </c>
      <c r="D8300">
        <v>0</v>
      </c>
      <c r="F8300">
        <f t="shared" si="387"/>
        <v>0</v>
      </c>
      <c r="G8300">
        <f t="shared" si="388"/>
        <v>0</v>
      </c>
      <c r="H8300">
        <f t="shared" si="389"/>
        <v>0</v>
      </c>
      <c r="I8300">
        <f>IF(OR(OR(AND(B8300=0,C8300=0),AND(C8300=0,D8300=0)),AND(B8300=0,D8300=0)),0,1)</f>
        <v>0</v>
      </c>
    </row>
    <row r="8301" spans="1:9" x14ac:dyDescent="0.25">
      <c r="A8301" t="s">
        <v>8284</v>
      </c>
      <c r="B8301">
        <v>0</v>
      </c>
      <c r="C8301">
        <v>6</v>
      </c>
      <c r="D8301">
        <v>0</v>
      </c>
      <c r="F8301">
        <f t="shared" si="387"/>
        <v>0</v>
      </c>
      <c r="G8301">
        <f t="shared" si="388"/>
        <v>0</v>
      </c>
      <c r="H8301">
        <f t="shared" si="389"/>
        <v>0</v>
      </c>
      <c r="I8301">
        <f>IF(OR(OR(AND(B8301=0,C8301=0),AND(C8301=0,D8301=0)),AND(B8301=0,D8301=0)),0,1)</f>
        <v>0</v>
      </c>
    </row>
    <row r="8302" spans="1:9" x14ac:dyDescent="0.25">
      <c r="A8302" t="s">
        <v>8285</v>
      </c>
      <c r="B8302">
        <v>35</v>
      </c>
      <c r="C8302">
        <v>77</v>
      </c>
      <c r="D8302">
        <v>16</v>
      </c>
      <c r="F8302">
        <f t="shared" si="387"/>
        <v>1</v>
      </c>
      <c r="G8302">
        <f t="shared" si="388"/>
        <v>1</v>
      </c>
      <c r="H8302">
        <f t="shared" si="389"/>
        <v>1</v>
      </c>
      <c r="I8302">
        <f>IF(OR(OR(AND(B8302=0,C8302=0),AND(C8302=0,D8302=0)),AND(B8302=0,D8302=0)),0,1)</f>
        <v>1</v>
      </c>
    </row>
    <row r="8303" spans="1:9" x14ac:dyDescent="0.25">
      <c r="A8303" t="s">
        <v>8286</v>
      </c>
      <c r="B8303">
        <v>2</v>
      </c>
      <c r="C8303">
        <v>2</v>
      </c>
      <c r="D8303">
        <v>0</v>
      </c>
      <c r="F8303">
        <f t="shared" si="387"/>
        <v>1</v>
      </c>
      <c r="G8303">
        <f t="shared" si="388"/>
        <v>0</v>
      </c>
      <c r="H8303">
        <f t="shared" si="389"/>
        <v>0</v>
      </c>
      <c r="I8303">
        <f>IF(OR(OR(AND(B8303=0,C8303=0),AND(C8303=0,D8303=0)),AND(B8303=0,D8303=0)),0,1)</f>
        <v>1</v>
      </c>
    </row>
    <row r="8304" spans="1:9" x14ac:dyDescent="0.25">
      <c r="A8304" t="s">
        <v>8287</v>
      </c>
      <c r="B8304">
        <v>0</v>
      </c>
      <c r="C8304">
        <v>7</v>
      </c>
      <c r="D8304">
        <v>0</v>
      </c>
      <c r="F8304">
        <f t="shared" si="387"/>
        <v>0</v>
      </c>
      <c r="G8304">
        <f t="shared" si="388"/>
        <v>0</v>
      </c>
      <c r="H8304">
        <f t="shared" si="389"/>
        <v>0</v>
      </c>
      <c r="I8304">
        <f>IF(OR(OR(AND(B8304=0,C8304=0),AND(C8304=0,D8304=0)),AND(B8304=0,D8304=0)),0,1)</f>
        <v>0</v>
      </c>
    </row>
    <row r="8305" spans="1:9" x14ac:dyDescent="0.25">
      <c r="A8305" t="s">
        <v>8288</v>
      </c>
      <c r="B8305">
        <v>0</v>
      </c>
      <c r="C8305">
        <v>28</v>
      </c>
      <c r="D8305">
        <v>2</v>
      </c>
      <c r="F8305">
        <f t="shared" si="387"/>
        <v>0</v>
      </c>
      <c r="G8305">
        <f t="shared" si="388"/>
        <v>1</v>
      </c>
      <c r="H8305">
        <f t="shared" si="389"/>
        <v>0</v>
      </c>
      <c r="I8305">
        <f>IF(OR(OR(AND(B8305=0,C8305=0),AND(C8305=0,D8305=0)),AND(B8305=0,D8305=0)),0,1)</f>
        <v>1</v>
      </c>
    </row>
    <row r="8306" spans="1:9" x14ac:dyDescent="0.25">
      <c r="A8306" t="s">
        <v>8289</v>
      </c>
      <c r="B8306">
        <v>5</v>
      </c>
      <c r="C8306">
        <v>8</v>
      </c>
      <c r="D8306">
        <v>31</v>
      </c>
      <c r="F8306">
        <f t="shared" si="387"/>
        <v>1</v>
      </c>
      <c r="G8306">
        <f t="shared" si="388"/>
        <v>1</v>
      </c>
      <c r="H8306">
        <f t="shared" si="389"/>
        <v>1</v>
      </c>
      <c r="I8306">
        <f>IF(OR(OR(AND(B8306=0,C8306=0),AND(C8306=0,D8306=0)),AND(B8306=0,D8306=0)),0,1)</f>
        <v>1</v>
      </c>
    </row>
    <row r="8307" spans="1:9" x14ac:dyDescent="0.25">
      <c r="A8307" t="s">
        <v>8290</v>
      </c>
      <c r="B8307">
        <v>0</v>
      </c>
      <c r="C8307">
        <v>2</v>
      </c>
      <c r="D8307">
        <v>0</v>
      </c>
      <c r="F8307">
        <f t="shared" si="387"/>
        <v>0</v>
      </c>
      <c r="G8307">
        <f t="shared" si="388"/>
        <v>0</v>
      </c>
      <c r="H8307">
        <f t="shared" si="389"/>
        <v>0</v>
      </c>
      <c r="I8307">
        <f>IF(OR(OR(AND(B8307=0,C8307=0),AND(C8307=0,D8307=0)),AND(B8307=0,D8307=0)),0,1)</f>
        <v>0</v>
      </c>
    </row>
    <row r="8308" spans="1:9" x14ac:dyDescent="0.25">
      <c r="A8308" t="s">
        <v>8291</v>
      </c>
      <c r="B8308">
        <v>0</v>
      </c>
      <c r="C8308">
        <v>2</v>
      </c>
      <c r="D8308">
        <v>0</v>
      </c>
      <c r="F8308">
        <f t="shared" si="387"/>
        <v>0</v>
      </c>
      <c r="G8308">
        <f t="shared" si="388"/>
        <v>0</v>
      </c>
      <c r="H8308">
        <f t="shared" si="389"/>
        <v>0</v>
      </c>
      <c r="I8308">
        <f>IF(OR(OR(AND(B8308=0,C8308=0),AND(C8308=0,D8308=0)),AND(B8308=0,D8308=0)),0,1)</f>
        <v>0</v>
      </c>
    </row>
    <row r="8309" spans="1:9" x14ac:dyDescent="0.25">
      <c r="A8309" t="s">
        <v>8292</v>
      </c>
      <c r="B8309">
        <v>1</v>
      </c>
      <c r="C8309">
        <v>24</v>
      </c>
      <c r="D8309">
        <v>0</v>
      </c>
      <c r="F8309">
        <f t="shared" si="387"/>
        <v>1</v>
      </c>
      <c r="G8309">
        <f t="shared" si="388"/>
        <v>0</v>
      </c>
      <c r="H8309">
        <f t="shared" si="389"/>
        <v>0</v>
      </c>
      <c r="I8309">
        <f>IF(OR(OR(AND(B8309=0,C8309=0),AND(C8309=0,D8309=0)),AND(B8309=0,D8309=0)),0,1)</f>
        <v>1</v>
      </c>
    </row>
    <row r="8310" spans="1:9" x14ac:dyDescent="0.25">
      <c r="A8310" t="s">
        <v>8293</v>
      </c>
      <c r="B8310">
        <v>18</v>
      </c>
      <c r="C8310">
        <v>182</v>
      </c>
      <c r="D8310">
        <v>42</v>
      </c>
      <c r="F8310">
        <f t="shared" si="387"/>
        <v>1</v>
      </c>
      <c r="G8310">
        <f t="shared" si="388"/>
        <v>1</v>
      </c>
      <c r="H8310">
        <f t="shared" si="389"/>
        <v>1</v>
      </c>
      <c r="I8310">
        <f>IF(OR(OR(AND(B8310=0,C8310=0),AND(C8310=0,D8310=0)),AND(B8310=0,D8310=0)),0,1)</f>
        <v>1</v>
      </c>
    </row>
    <row r="8311" spans="1:9" x14ac:dyDescent="0.25">
      <c r="A8311" t="s">
        <v>8294</v>
      </c>
      <c r="B8311">
        <v>3</v>
      </c>
      <c r="C8311">
        <v>5</v>
      </c>
      <c r="D8311">
        <v>1</v>
      </c>
      <c r="F8311">
        <f t="shared" si="387"/>
        <v>1</v>
      </c>
      <c r="G8311">
        <f t="shared" si="388"/>
        <v>1</v>
      </c>
      <c r="H8311">
        <f t="shared" si="389"/>
        <v>1</v>
      </c>
      <c r="I8311">
        <f>IF(OR(OR(AND(B8311=0,C8311=0),AND(C8311=0,D8311=0)),AND(B8311=0,D8311=0)),0,1)</f>
        <v>1</v>
      </c>
    </row>
    <row r="8312" spans="1:9" x14ac:dyDescent="0.25">
      <c r="A8312" t="s">
        <v>8295</v>
      </c>
      <c r="B8312">
        <v>2</v>
      </c>
      <c r="C8312">
        <v>15</v>
      </c>
      <c r="D8312">
        <v>0</v>
      </c>
      <c r="F8312">
        <f t="shared" si="387"/>
        <v>1</v>
      </c>
      <c r="G8312">
        <f t="shared" si="388"/>
        <v>0</v>
      </c>
      <c r="H8312">
        <f t="shared" si="389"/>
        <v>0</v>
      </c>
      <c r="I8312">
        <f>IF(OR(OR(AND(B8312=0,C8312=0),AND(C8312=0,D8312=0)),AND(B8312=0,D8312=0)),0,1)</f>
        <v>1</v>
      </c>
    </row>
    <row r="8313" spans="1:9" x14ac:dyDescent="0.25">
      <c r="A8313" t="s">
        <v>8296</v>
      </c>
      <c r="B8313">
        <v>0</v>
      </c>
      <c r="C8313">
        <v>2</v>
      </c>
      <c r="D8313">
        <v>0</v>
      </c>
      <c r="F8313">
        <f t="shared" si="387"/>
        <v>0</v>
      </c>
      <c r="G8313">
        <f t="shared" si="388"/>
        <v>0</v>
      </c>
      <c r="H8313">
        <f t="shared" si="389"/>
        <v>0</v>
      </c>
      <c r="I8313">
        <f>IF(OR(OR(AND(B8313=0,C8313=0),AND(C8313=0,D8313=0)),AND(B8313=0,D8313=0)),0,1)</f>
        <v>0</v>
      </c>
    </row>
    <row r="8314" spans="1:9" x14ac:dyDescent="0.25">
      <c r="A8314" t="s">
        <v>8297</v>
      </c>
      <c r="B8314">
        <v>11</v>
      </c>
      <c r="C8314">
        <v>39</v>
      </c>
      <c r="D8314">
        <v>13</v>
      </c>
      <c r="F8314">
        <f t="shared" si="387"/>
        <v>1</v>
      </c>
      <c r="G8314">
        <f t="shared" si="388"/>
        <v>1</v>
      </c>
      <c r="H8314">
        <f t="shared" si="389"/>
        <v>1</v>
      </c>
      <c r="I8314">
        <f>IF(OR(OR(AND(B8314=0,C8314=0),AND(C8314=0,D8314=0)),AND(B8314=0,D8314=0)),0,1)</f>
        <v>1</v>
      </c>
    </row>
    <row r="8315" spans="1:9" x14ac:dyDescent="0.25">
      <c r="A8315" t="s">
        <v>8298</v>
      </c>
      <c r="B8315">
        <v>2</v>
      </c>
      <c r="C8315">
        <v>15</v>
      </c>
      <c r="D8315">
        <v>0</v>
      </c>
      <c r="F8315">
        <f t="shared" si="387"/>
        <v>1</v>
      </c>
      <c r="G8315">
        <f t="shared" si="388"/>
        <v>0</v>
      </c>
      <c r="H8315">
        <f t="shared" si="389"/>
        <v>0</v>
      </c>
      <c r="I8315">
        <f>IF(OR(OR(AND(B8315=0,C8315=0),AND(C8315=0,D8315=0)),AND(B8315=0,D8315=0)),0,1)</f>
        <v>1</v>
      </c>
    </row>
    <row r="8316" spans="1:9" x14ac:dyDescent="0.25">
      <c r="A8316" t="s">
        <v>8299</v>
      </c>
      <c r="B8316">
        <v>51</v>
      </c>
      <c r="C8316">
        <v>40</v>
      </c>
      <c r="D8316">
        <v>83</v>
      </c>
      <c r="F8316">
        <f t="shared" si="387"/>
        <v>1</v>
      </c>
      <c r="G8316">
        <f t="shared" si="388"/>
        <v>1</v>
      </c>
      <c r="H8316">
        <f t="shared" si="389"/>
        <v>1</v>
      </c>
      <c r="I8316">
        <f>IF(OR(OR(AND(B8316=0,C8316=0),AND(C8316=0,D8316=0)),AND(B8316=0,D8316=0)),0,1)</f>
        <v>1</v>
      </c>
    </row>
    <row r="8317" spans="1:9" x14ac:dyDescent="0.25">
      <c r="A8317" t="s">
        <v>8300</v>
      </c>
      <c r="B8317">
        <v>0</v>
      </c>
      <c r="C8317">
        <v>1</v>
      </c>
      <c r="D8317">
        <v>0</v>
      </c>
      <c r="F8317">
        <f t="shared" si="387"/>
        <v>0</v>
      </c>
      <c r="G8317">
        <f t="shared" si="388"/>
        <v>0</v>
      </c>
      <c r="H8317">
        <f t="shared" si="389"/>
        <v>0</v>
      </c>
      <c r="I8317">
        <f>IF(OR(OR(AND(B8317=0,C8317=0),AND(C8317=0,D8317=0)),AND(B8317=0,D8317=0)),0,1)</f>
        <v>0</v>
      </c>
    </row>
    <row r="8318" spans="1:9" x14ac:dyDescent="0.25">
      <c r="A8318" t="s">
        <v>8301</v>
      </c>
      <c r="B8318">
        <v>1</v>
      </c>
      <c r="C8318">
        <v>30</v>
      </c>
      <c r="D8318">
        <v>0</v>
      </c>
      <c r="F8318">
        <f t="shared" si="387"/>
        <v>1</v>
      </c>
      <c r="G8318">
        <f t="shared" si="388"/>
        <v>0</v>
      </c>
      <c r="H8318">
        <f t="shared" si="389"/>
        <v>0</v>
      </c>
      <c r="I8318">
        <f>IF(OR(OR(AND(B8318=0,C8318=0),AND(C8318=0,D8318=0)),AND(B8318=0,D8318=0)),0,1)</f>
        <v>1</v>
      </c>
    </row>
    <row r="8319" spans="1:9" x14ac:dyDescent="0.25">
      <c r="A8319" t="s">
        <v>8302</v>
      </c>
      <c r="B8319">
        <v>0</v>
      </c>
      <c r="C8319">
        <v>1</v>
      </c>
      <c r="D8319">
        <v>0</v>
      </c>
      <c r="F8319">
        <f t="shared" si="387"/>
        <v>0</v>
      </c>
      <c r="G8319">
        <f t="shared" si="388"/>
        <v>0</v>
      </c>
      <c r="H8319">
        <f t="shared" si="389"/>
        <v>0</v>
      </c>
      <c r="I8319">
        <f>IF(OR(OR(AND(B8319=0,C8319=0),AND(C8319=0,D8319=0)),AND(B8319=0,D8319=0)),0,1)</f>
        <v>0</v>
      </c>
    </row>
    <row r="8320" spans="1:9" x14ac:dyDescent="0.25">
      <c r="A8320" t="s">
        <v>8303</v>
      </c>
      <c r="B8320">
        <v>2</v>
      </c>
      <c r="C8320">
        <v>21</v>
      </c>
      <c r="D8320">
        <v>91</v>
      </c>
      <c r="F8320">
        <f t="shared" si="387"/>
        <v>1</v>
      </c>
      <c r="G8320">
        <f t="shared" si="388"/>
        <v>1</v>
      </c>
      <c r="H8320">
        <f t="shared" si="389"/>
        <v>1</v>
      </c>
      <c r="I8320">
        <f>IF(OR(OR(AND(B8320=0,C8320=0),AND(C8320=0,D8320=0)),AND(B8320=0,D8320=0)),0,1)</f>
        <v>1</v>
      </c>
    </row>
    <row r="8321" spans="1:9" x14ac:dyDescent="0.25">
      <c r="A8321" t="s">
        <v>8304</v>
      </c>
      <c r="B8321">
        <v>2</v>
      </c>
      <c r="C8321">
        <v>1</v>
      </c>
      <c r="D8321">
        <v>5</v>
      </c>
      <c r="F8321">
        <f t="shared" si="387"/>
        <v>1</v>
      </c>
      <c r="G8321">
        <f t="shared" si="388"/>
        <v>1</v>
      </c>
      <c r="H8321">
        <f t="shared" si="389"/>
        <v>1</v>
      </c>
      <c r="I8321">
        <f>IF(OR(OR(AND(B8321=0,C8321=0),AND(C8321=0,D8321=0)),AND(B8321=0,D8321=0)),0,1)</f>
        <v>1</v>
      </c>
    </row>
    <row r="8322" spans="1:9" x14ac:dyDescent="0.25">
      <c r="A8322" t="s">
        <v>8305</v>
      </c>
      <c r="B8322">
        <v>0</v>
      </c>
      <c r="C8322">
        <v>19</v>
      </c>
      <c r="D8322">
        <v>0</v>
      </c>
      <c r="F8322">
        <f t="shared" si="387"/>
        <v>0</v>
      </c>
      <c r="G8322">
        <f t="shared" si="388"/>
        <v>0</v>
      </c>
      <c r="H8322">
        <f t="shared" si="389"/>
        <v>0</v>
      </c>
      <c r="I8322">
        <f>IF(OR(OR(AND(B8322=0,C8322=0),AND(C8322=0,D8322=0)),AND(B8322=0,D8322=0)),0,1)</f>
        <v>0</v>
      </c>
    </row>
    <row r="8323" spans="1:9" x14ac:dyDescent="0.25">
      <c r="A8323" t="s">
        <v>8306</v>
      </c>
      <c r="B8323">
        <v>0</v>
      </c>
      <c r="C8323">
        <v>4</v>
      </c>
      <c r="D8323">
        <v>165</v>
      </c>
      <c r="F8323">
        <f t="shared" ref="F8323:F8386" si="390">IF(AND(B8323&gt;0,C8323&gt;0),1,0)</f>
        <v>0</v>
      </c>
      <c r="G8323">
        <f t="shared" ref="G8323:G8386" si="391">IF(AND(D8323&gt;0,C8323&gt;0),1,0)</f>
        <v>1</v>
      </c>
      <c r="H8323">
        <f t="shared" ref="H8323:H8386" si="392">IF(AND(B8323&gt;0,D8323&gt;0),1,0)</f>
        <v>0</v>
      </c>
      <c r="I8323">
        <f>IF(OR(OR(AND(B8323=0,C8323=0),AND(C8323=0,D8323=0)),AND(B8323=0,D8323=0)),0,1)</f>
        <v>1</v>
      </c>
    </row>
    <row r="8324" spans="1:9" x14ac:dyDescent="0.25">
      <c r="A8324" t="s">
        <v>8307</v>
      </c>
      <c r="B8324">
        <v>5</v>
      </c>
      <c r="C8324">
        <v>4</v>
      </c>
      <c r="D8324">
        <v>15</v>
      </c>
      <c r="F8324">
        <f t="shared" si="390"/>
        <v>1</v>
      </c>
      <c r="G8324">
        <f t="shared" si="391"/>
        <v>1</v>
      </c>
      <c r="H8324">
        <f t="shared" si="392"/>
        <v>1</v>
      </c>
      <c r="I8324">
        <f>IF(OR(OR(AND(B8324=0,C8324=0),AND(C8324=0,D8324=0)),AND(B8324=0,D8324=0)),0,1)</f>
        <v>1</v>
      </c>
    </row>
    <row r="8325" spans="1:9" x14ac:dyDescent="0.25">
      <c r="A8325" t="s">
        <v>8308</v>
      </c>
      <c r="B8325">
        <v>8</v>
      </c>
      <c r="C8325">
        <v>40</v>
      </c>
      <c r="D8325">
        <v>4</v>
      </c>
      <c r="F8325">
        <f t="shared" si="390"/>
        <v>1</v>
      </c>
      <c r="G8325">
        <f t="shared" si="391"/>
        <v>1</v>
      </c>
      <c r="H8325">
        <f t="shared" si="392"/>
        <v>1</v>
      </c>
      <c r="I8325">
        <f>IF(OR(OR(AND(B8325=0,C8325=0),AND(C8325=0,D8325=0)),AND(B8325=0,D8325=0)),0,1)</f>
        <v>1</v>
      </c>
    </row>
    <row r="8326" spans="1:9" x14ac:dyDescent="0.25">
      <c r="A8326" t="s">
        <v>8309</v>
      </c>
      <c r="B8326">
        <v>403</v>
      </c>
      <c r="C8326">
        <v>183</v>
      </c>
      <c r="D8326">
        <v>163</v>
      </c>
      <c r="F8326">
        <f t="shared" si="390"/>
        <v>1</v>
      </c>
      <c r="G8326">
        <f t="shared" si="391"/>
        <v>1</v>
      </c>
      <c r="H8326">
        <f t="shared" si="392"/>
        <v>1</v>
      </c>
      <c r="I8326">
        <f>IF(OR(OR(AND(B8326=0,C8326=0),AND(C8326=0,D8326=0)),AND(B8326=0,D8326=0)),0,1)</f>
        <v>1</v>
      </c>
    </row>
    <row r="8327" spans="1:9" x14ac:dyDescent="0.25">
      <c r="A8327" t="s">
        <v>8310</v>
      </c>
      <c r="B8327">
        <v>0</v>
      </c>
      <c r="C8327">
        <v>5</v>
      </c>
      <c r="D8327">
        <v>0</v>
      </c>
      <c r="F8327">
        <f t="shared" si="390"/>
        <v>0</v>
      </c>
      <c r="G8327">
        <f t="shared" si="391"/>
        <v>0</v>
      </c>
      <c r="H8327">
        <f t="shared" si="392"/>
        <v>0</v>
      </c>
      <c r="I8327">
        <f>IF(OR(OR(AND(B8327=0,C8327=0),AND(C8327=0,D8327=0)),AND(B8327=0,D8327=0)),0,1)</f>
        <v>0</v>
      </c>
    </row>
    <row r="8328" spans="1:9" x14ac:dyDescent="0.25">
      <c r="A8328" t="s">
        <v>8311</v>
      </c>
      <c r="B8328">
        <v>33</v>
      </c>
      <c r="C8328">
        <v>83</v>
      </c>
      <c r="D8328">
        <v>15</v>
      </c>
      <c r="F8328">
        <f t="shared" si="390"/>
        <v>1</v>
      </c>
      <c r="G8328">
        <f t="shared" si="391"/>
        <v>1</v>
      </c>
      <c r="H8328">
        <f t="shared" si="392"/>
        <v>1</v>
      </c>
      <c r="I8328">
        <f>IF(OR(OR(AND(B8328=0,C8328=0),AND(C8328=0,D8328=0)),AND(B8328=0,D8328=0)),0,1)</f>
        <v>1</v>
      </c>
    </row>
    <row r="8329" spans="1:9" x14ac:dyDescent="0.25">
      <c r="A8329" t="s">
        <v>8312</v>
      </c>
      <c r="B8329">
        <v>0</v>
      </c>
      <c r="C8329">
        <v>12</v>
      </c>
      <c r="D8329">
        <v>1</v>
      </c>
      <c r="F8329">
        <f t="shared" si="390"/>
        <v>0</v>
      </c>
      <c r="G8329">
        <f t="shared" si="391"/>
        <v>1</v>
      </c>
      <c r="H8329">
        <f t="shared" si="392"/>
        <v>0</v>
      </c>
      <c r="I8329">
        <f>IF(OR(OR(AND(B8329=0,C8329=0),AND(C8329=0,D8329=0)),AND(B8329=0,D8329=0)),0,1)</f>
        <v>1</v>
      </c>
    </row>
    <row r="8330" spans="1:9" x14ac:dyDescent="0.25">
      <c r="A8330" t="s">
        <v>8313</v>
      </c>
      <c r="B8330">
        <v>0</v>
      </c>
      <c r="C8330">
        <v>1</v>
      </c>
      <c r="D8330">
        <v>0</v>
      </c>
      <c r="F8330">
        <f t="shared" si="390"/>
        <v>0</v>
      </c>
      <c r="G8330">
        <f t="shared" si="391"/>
        <v>0</v>
      </c>
      <c r="H8330">
        <f t="shared" si="392"/>
        <v>0</v>
      </c>
      <c r="I8330">
        <f>IF(OR(OR(AND(B8330=0,C8330=0),AND(C8330=0,D8330=0)),AND(B8330=0,D8330=0)),0,1)</f>
        <v>0</v>
      </c>
    </row>
    <row r="8331" spans="1:9" x14ac:dyDescent="0.25">
      <c r="A8331" t="s">
        <v>8314</v>
      </c>
      <c r="B8331">
        <v>0</v>
      </c>
      <c r="C8331">
        <v>1</v>
      </c>
      <c r="D8331">
        <v>0</v>
      </c>
      <c r="F8331">
        <f t="shared" si="390"/>
        <v>0</v>
      </c>
      <c r="G8331">
        <f t="shared" si="391"/>
        <v>0</v>
      </c>
      <c r="H8331">
        <f t="shared" si="392"/>
        <v>0</v>
      </c>
      <c r="I8331">
        <f>IF(OR(OR(AND(B8331=0,C8331=0),AND(C8331=0,D8331=0)),AND(B8331=0,D8331=0)),0,1)</f>
        <v>0</v>
      </c>
    </row>
    <row r="8332" spans="1:9" x14ac:dyDescent="0.25">
      <c r="A8332" t="s">
        <v>8315</v>
      </c>
      <c r="B8332">
        <v>1</v>
      </c>
      <c r="C8332">
        <v>5</v>
      </c>
      <c r="D8332">
        <v>0</v>
      </c>
      <c r="F8332">
        <f t="shared" si="390"/>
        <v>1</v>
      </c>
      <c r="G8332">
        <f t="shared" si="391"/>
        <v>0</v>
      </c>
      <c r="H8332">
        <f t="shared" si="392"/>
        <v>0</v>
      </c>
      <c r="I8332">
        <f>IF(OR(OR(AND(B8332=0,C8332=0),AND(C8332=0,D8332=0)),AND(B8332=0,D8332=0)),0,1)</f>
        <v>1</v>
      </c>
    </row>
    <row r="8333" spans="1:9" x14ac:dyDescent="0.25">
      <c r="A8333" t="s">
        <v>8316</v>
      </c>
      <c r="B8333">
        <v>0</v>
      </c>
      <c r="C8333">
        <v>7</v>
      </c>
      <c r="D8333">
        <v>0</v>
      </c>
      <c r="F8333">
        <f t="shared" si="390"/>
        <v>0</v>
      </c>
      <c r="G8333">
        <f t="shared" si="391"/>
        <v>0</v>
      </c>
      <c r="H8333">
        <f t="shared" si="392"/>
        <v>0</v>
      </c>
      <c r="I8333">
        <f>IF(OR(OR(AND(B8333=0,C8333=0),AND(C8333=0,D8333=0)),AND(B8333=0,D8333=0)),0,1)</f>
        <v>0</v>
      </c>
    </row>
    <row r="8334" spans="1:9" x14ac:dyDescent="0.25">
      <c r="A8334" t="s">
        <v>8317</v>
      </c>
      <c r="B8334">
        <v>0</v>
      </c>
      <c r="C8334">
        <v>4</v>
      </c>
      <c r="D8334">
        <v>1</v>
      </c>
      <c r="F8334">
        <f t="shared" si="390"/>
        <v>0</v>
      </c>
      <c r="G8334">
        <f t="shared" si="391"/>
        <v>1</v>
      </c>
      <c r="H8334">
        <f t="shared" si="392"/>
        <v>0</v>
      </c>
      <c r="I8334">
        <f>IF(OR(OR(AND(B8334=0,C8334=0),AND(C8334=0,D8334=0)),AND(B8334=0,D8334=0)),0,1)</f>
        <v>1</v>
      </c>
    </row>
    <row r="8335" spans="1:9" x14ac:dyDescent="0.25">
      <c r="A8335" t="s">
        <v>8318</v>
      </c>
      <c r="B8335">
        <v>2</v>
      </c>
      <c r="C8335">
        <v>28</v>
      </c>
      <c r="D8335">
        <v>3</v>
      </c>
      <c r="F8335">
        <f t="shared" si="390"/>
        <v>1</v>
      </c>
      <c r="G8335">
        <f t="shared" si="391"/>
        <v>1</v>
      </c>
      <c r="H8335">
        <f t="shared" si="392"/>
        <v>1</v>
      </c>
      <c r="I8335">
        <f>IF(OR(OR(AND(B8335=0,C8335=0),AND(C8335=0,D8335=0)),AND(B8335=0,D8335=0)),0,1)</f>
        <v>1</v>
      </c>
    </row>
    <row r="8336" spans="1:9" x14ac:dyDescent="0.25">
      <c r="A8336" t="s">
        <v>8319</v>
      </c>
      <c r="B8336">
        <v>2</v>
      </c>
      <c r="C8336">
        <v>1</v>
      </c>
      <c r="D8336">
        <v>4</v>
      </c>
      <c r="F8336">
        <f t="shared" si="390"/>
        <v>1</v>
      </c>
      <c r="G8336">
        <f t="shared" si="391"/>
        <v>1</v>
      </c>
      <c r="H8336">
        <f t="shared" si="392"/>
        <v>1</v>
      </c>
      <c r="I8336">
        <f>IF(OR(OR(AND(B8336=0,C8336=0),AND(C8336=0,D8336=0)),AND(B8336=0,D8336=0)),0,1)</f>
        <v>1</v>
      </c>
    </row>
    <row r="8337" spans="1:9" x14ac:dyDescent="0.25">
      <c r="A8337" t="s">
        <v>8320</v>
      </c>
      <c r="B8337">
        <v>1</v>
      </c>
      <c r="C8337">
        <v>5</v>
      </c>
      <c r="D8337">
        <v>8</v>
      </c>
      <c r="F8337">
        <f t="shared" si="390"/>
        <v>1</v>
      </c>
      <c r="G8337">
        <f t="shared" si="391"/>
        <v>1</v>
      </c>
      <c r="H8337">
        <f t="shared" si="392"/>
        <v>1</v>
      </c>
      <c r="I8337">
        <f>IF(OR(OR(AND(B8337=0,C8337=0),AND(C8337=0,D8337=0)),AND(B8337=0,D8337=0)),0,1)</f>
        <v>1</v>
      </c>
    </row>
    <row r="8338" spans="1:9" x14ac:dyDescent="0.25">
      <c r="A8338" t="s">
        <v>8321</v>
      </c>
      <c r="B8338">
        <v>0</v>
      </c>
      <c r="C8338">
        <v>3</v>
      </c>
      <c r="D8338">
        <v>0</v>
      </c>
      <c r="F8338">
        <f t="shared" si="390"/>
        <v>0</v>
      </c>
      <c r="G8338">
        <f t="shared" si="391"/>
        <v>0</v>
      </c>
      <c r="H8338">
        <f t="shared" si="392"/>
        <v>0</v>
      </c>
      <c r="I8338">
        <f>IF(OR(OR(AND(B8338=0,C8338=0),AND(C8338=0,D8338=0)),AND(B8338=0,D8338=0)),0,1)</f>
        <v>0</v>
      </c>
    </row>
    <row r="8339" spans="1:9" x14ac:dyDescent="0.25">
      <c r="A8339" t="s">
        <v>8322</v>
      </c>
      <c r="B8339">
        <v>10</v>
      </c>
      <c r="C8339">
        <v>34</v>
      </c>
      <c r="D8339">
        <v>7</v>
      </c>
      <c r="F8339">
        <f t="shared" si="390"/>
        <v>1</v>
      </c>
      <c r="G8339">
        <f t="shared" si="391"/>
        <v>1</v>
      </c>
      <c r="H8339">
        <f t="shared" si="392"/>
        <v>1</v>
      </c>
      <c r="I8339">
        <f>IF(OR(OR(AND(B8339=0,C8339=0),AND(C8339=0,D8339=0)),AND(B8339=0,D8339=0)),0,1)</f>
        <v>1</v>
      </c>
    </row>
    <row r="8340" spans="1:9" x14ac:dyDescent="0.25">
      <c r="A8340" t="s">
        <v>8323</v>
      </c>
      <c r="B8340">
        <v>0</v>
      </c>
      <c r="C8340">
        <v>1</v>
      </c>
      <c r="D8340">
        <v>1</v>
      </c>
      <c r="F8340">
        <f t="shared" si="390"/>
        <v>0</v>
      </c>
      <c r="G8340">
        <f t="shared" si="391"/>
        <v>1</v>
      </c>
      <c r="H8340">
        <f t="shared" si="392"/>
        <v>0</v>
      </c>
      <c r="I8340">
        <f>IF(OR(OR(AND(B8340=0,C8340=0),AND(C8340=0,D8340=0)),AND(B8340=0,D8340=0)),0,1)</f>
        <v>1</v>
      </c>
    </row>
    <row r="8341" spans="1:9" x14ac:dyDescent="0.25">
      <c r="A8341" t="s">
        <v>8324</v>
      </c>
      <c r="B8341">
        <v>0</v>
      </c>
      <c r="C8341">
        <v>4</v>
      </c>
      <c r="D8341">
        <v>0</v>
      </c>
      <c r="F8341">
        <f t="shared" si="390"/>
        <v>0</v>
      </c>
      <c r="G8341">
        <f t="shared" si="391"/>
        <v>0</v>
      </c>
      <c r="H8341">
        <f t="shared" si="392"/>
        <v>0</v>
      </c>
      <c r="I8341">
        <f>IF(OR(OR(AND(B8341=0,C8341=0),AND(C8341=0,D8341=0)),AND(B8341=0,D8341=0)),0,1)</f>
        <v>0</v>
      </c>
    </row>
    <row r="8342" spans="1:9" x14ac:dyDescent="0.25">
      <c r="A8342" t="s">
        <v>8325</v>
      </c>
      <c r="B8342">
        <v>2</v>
      </c>
      <c r="C8342">
        <v>22</v>
      </c>
      <c r="D8342">
        <v>0</v>
      </c>
      <c r="F8342">
        <f t="shared" si="390"/>
        <v>1</v>
      </c>
      <c r="G8342">
        <f t="shared" si="391"/>
        <v>0</v>
      </c>
      <c r="H8342">
        <f t="shared" si="392"/>
        <v>0</v>
      </c>
      <c r="I8342">
        <f>IF(OR(OR(AND(B8342=0,C8342=0),AND(C8342=0,D8342=0)),AND(B8342=0,D8342=0)),0,1)</f>
        <v>1</v>
      </c>
    </row>
    <row r="8343" spans="1:9" x14ac:dyDescent="0.25">
      <c r="A8343" t="s">
        <v>8326</v>
      </c>
      <c r="B8343">
        <v>0</v>
      </c>
      <c r="C8343">
        <v>3</v>
      </c>
      <c r="D8343">
        <v>11</v>
      </c>
      <c r="F8343">
        <f t="shared" si="390"/>
        <v>0</v>
      </c>
      <c r="G8343">
        <f t="shared" si="391"/>
        <v>1</v>
      </c>
      <c r="H8343">
        <f t="shared" si="392"/>
        <v>0</v>
      </c>
      <c r="I8343">
        <f>IF(OR(OR(AND(B8343=0,C8343=0),AND(C8343=0,D8343=0)),AND(B8343=0,D8343=0)),0,1)</f>
        <v>1</v>
      </c>
    </row>
    <row r="8344" spans="1:9" x14ac:dyDescent="0.25">
      <c r="A8344" t="s">
        <v>8327</v>
      </c>
      <c r="B8344">
        <v>11</v>
      </c>
      <c r="C8344">
        <v>29</v>
      </c>
      <c r="D8344">
        <v>56</v>
      </c>
      <c r="F8344">
        <f t="shared" si="390"/>
        <v>1</v>
      </c>
      <c r="G8344">
        <f t="shared" si="391"/>
        <v>1</v>
      </c>
      <c r="H8344">
        <f t="shared" si="392"/>
        <v>1</v>
      </c>
      <c r="I8344">
        <f>IF(OR(OR(AND(B8344=0,C8344=0),AND(C8344=0,D8344=0)),AND(B8344=0,D8344=0)),0,1)</f>
        <v>1</v>
      </c>
    </row>
    <row r="8345" spans="1:9" x14ac:dyDescent="0.25">
      <c r="A8345" t="s">
        <v>8328</v>
      </c>
      <c r="B8345">
        <v>14</v>
      </c>
      <c r="C8345">
        <v>16</v>
      </c>
      <c r="D8345">
        <v>5</v>
      </c>
      <c r="F8345">
        <f t="shared" si="390"/>
        <v>1</v>
      </c>
      <c r="G8345">
        <f t="shared" si="391"/>
        <v>1</v>
      </c>
      <c r="H8345">
        <f t="shared" si="392"/>
        <v>1</v>
      </c>
      <c r="I8345">
        <f>IF(OR(OR(AND(B8345=0,C8345=0),AND(C8345=0,D8345=0)),AND(B8345=0,D8345=0)),0,1)</f>
        <v>1</v>
      </c>
    </row>
    <row r="8346" spans="1:9" x14ac:dyDescent="0.25">
      <c r="A8346" t="s">
        <v>8329</v>
      </c>
      <c r="B8346">
        <v>6</v>
      </c>
      <c r="C8346">
        <v>41</v>
      </c>
      <c r="D8346">
        <v>111</v>
      </c>
      <c r="F8346">
        <f t="shared" si="390"/>
        <v>1</v>
      </c>
      <c r="G8346">
        <f t="shared" si="391"/>
        <v>1</v>
      </c>
      <c r="H8346">
        <f t="shared" si="392"/>
        <v>1</v>
      </c>
      <c r="I8346">
        <f>IF(OR(OR(AND(B8346=0,C8346=0),AND(C8346=0,D8346=0)),AND(B8346=0,D8346=0)),0,1)</f>
        <v>1</v>
      </c>
    </row>
    <row r="8347" spans="1:9" x14ac:dyDescent="0.25">
      <c r="A8347" t="s">
        <v>8330</v>
      </c>
      <c r="B8347">
        <v>0</v>
      </c>
      <c r="C8347">
        <v>2</v>
      </c>
      <c r="D8347">
        <v>0</v>
      </c>
      <c r="F8347">
        <f t="shared" si="390"/>
        <v>0</v>
      </c>
      <c r="G8347">
        <f t="shared" si="391"/>
        <v>0</v>
      </c>
      <c r="H8347">
        <f t="shared" si="392"/>
        <v>0</v>
      </c>
      <c r="I8347">
        <f>IF(OR(OR(AND(B8347=0,C8347=0),AND(C8347=0,D8347=0)),AND(B8347=0,D8347=0)),0,1)</f>
        <v>0</v>
      </c>
    </row>
    <row r="8348" spans="1:9" x14ac:dyDescent="0.25">
      <c r="A8348" t="s">
        <v>8331</v>
      </c>
      <c r="B8348">
        <v>0</v>
      </c>
      <c r="C8348">
        <v>1</v>
      </c>
      <c r="D8348">
        <v>0</v>
      </c>
      <c r="F8348">
        <f t="shared" si="390"/>
        <v>0</v>
      </c>
      <c r="G8348">
        <f t="shared" si="391"/>
        <v>0</v>
      </c>
      <c r="H8348">
        <f t="shared" si="392"/>
        <v>0</v>
      </c>
      <c r="I8348">
        <f>IF(OR(OR(AND(B8348=0,C8348=0),AND(C8348=0,D8348=0)),AND(B8348=0,D8348=0)),0,1)</f>
        <v>0</v>
      </c>
    </row>
    <row r="8349" spans="1:9" x14ac:dyDescent="0.25">
      <c r="A8349" t="s">
        <v>8332</v>
      </c>
      <c r="B8349">
        <v>0</v>
      </c>
      <c r="C8349">
        <v>7</v>
      </c>
      <c r="D8349">
        <v>0</v>
      </c>
      <c r="F8349">
        <f t="shared" si="390"/>
        <v>0</v>
      </c>
      <c r="G8349">
        <f t="shared" si="391"/>
        <v>0</v>
      </c>
      <c r="H8349">
        <f t="shared" si="392"/>
        <v>0</v>
      </c>
      <c r="I8349">
        <f>IF(OR(OR(AND(B8349=0,C8349=0),AND(C8349=0,D8349=0)),AND(B8349=0,D8349=0)),0,1)</f>
        <v>0</v>
      </c>
    </row>
    <row r="8350" spans="1:9" x14ac:dyDescent="0.25">
      <c r="A8350" t="s">
        <v>8333</v>
      </c>
      <c r="B8350">
        <v>23</v>
      </c>
      <c r="C8350">
        <v>90</v>
      </c>
      <c r="D8350">
        <v>227</v>
      </c>
      <c r="F8350">
        <f t="shared" si="390"/>
        <v>1</v>
      </c>
      <c r="G8350">
        <f t="shared" si="391"/>
        <v>1</v>
      </c>
      <c r="H8350">
        <f t="shared" si="392"/>
        <v>1</v>
      </c>
      <c r="I8350">
        <f>IF(OR(OR(AND(B8350=0,C8350=0),AND(C8350=0,D8350=0)),AND(B8350=0,D8350=0)),0,1)</f>
        <v>1</v>
      </c>
    </row>
    <row r="8351" spans="1:9" x14ac:dyDescent="0.25">
      <c r="A8351" t="s">
        <v>8334</v>
      </c>
      <c r="B8351">
        <v>2</v>
      </c>
      <c r="C8351">
        <v>54</v>
      </c>
      <c r="D8351">
        <v>15</v>
      </c>
      <c r="F8351">
        <f t="shared" si="390"/>
        <v>1</v>
      </c>
      <c r="G8351">
        <f t="shared" si="391"/>
        <v>1</v>
      </c>
      <c r="H8351">
        <f t="shared" si="392"/>
        <v>1</v>
      </c>
      <c r="I8351">
        <f>IF(OR(OR(AND(B8351=0,C8351=0),AND(C8351=0,D8351=0)),AND(B8351=0,D8351=0)),0,1)</f>
        <v>1</v>
      </c>
    </row>
    <row r="8352" spans="1:9" x14ac:dyDescent="0.25">
      <c r="A8352" t="s">
        <v>8335</v>
      </c>
      <c r="B8352">
        <v>0</v>
      </c>
      <c r="C8352">
        <v>8</v>
      </c>
      <c r="D8352">
        <v>0</v>
      </c>
      <c r="F8352">
        <f t="shared" si="390"/>
        <v>0</v>
      </c>
      <c r="G8352">
        <f t="shared" si="391"/>
        <v>0</v>
      </c>
      <c r="H8352">
        <f t="shared" si="392"/>
        <v>0</v>
      </c>
      <c r="I8352">
        <f>IF(OR(OR(AND(B8352=0,C8352=0),AND(C8352=0,D8352=0)),AND(B8352=0,D8352=0)),0,1)</f>
        <v>0</v>
      </c>
    </row>
    <row r="8353" spans="1:9" x14ac:dyDescent="0.25">
      <c r="A8353" t="s">
        <v>8336</v>
      </c>
      <c r="B8353">
        <v>0</v>
      </c>
      <c r="C8353">
        <v>29</v>
      </c>
      <c r="D8353">
        <v>6</v>
      </c>
      <c r="F8353">
        <f t="shared" si="390"/>
        <v>0</v>
      </c>
      <c r="G8353">
        <f t="shared" si="391"/>
        <v>1</v>
      </c>
      <c r="H8353">
        <f t="shared" si="392"/>
        <v>0</v>
      </c>
      <c r="I8353">
        <f>IF(OR(OR(AND(B8353=0,C8353=0),AND(C8353=0,D8353=0)),AND(B8353=0,D8353=0)),0,1)</f>
        <v>1</v>
      </c>
    </row>
    <row r="8354" spans="1:9" x14ac:dyDescent="0.25">
      <c r="A8354" t="s">
        <v>8337</v>
      </c>
      <c r="B8354">
        <v>3</v>
      </c>
      <c r="C8354">
        <v>10</v>
      </c>
      <c r="D8354">
        <v>20</v>
      </c>
      <c r="F8354">
        <f t="shared" si="390"/>
        <v>1</v>
      </c>
      <c r="G8354">
        <f t="shared" si="391"/>
        <v>1</v>
      </c>
      <c r="H8354">
        <f t="shared" si="392"/>
        <v>1</v>
      </c>
      <c r="I8354">
        <f>IF(OR(OR(AND(B8354=0,C8354=0),AND(C8354=0,D8354=0)),AND(B8354=0,D8354=0)),0,1)</f>
        <v>1</v>
      </c>
    </row>
    <row r="8355" spans="1:9" x14ac:dyDescent="0.25">
      <c r="A8355" t="s">
        <v>8338</v>
      </c>
      <c r="B8355">
        <v>0</v>
      </c>
      <c r="C8355">
        <v>2</v>
      </c>
      <c r="D8355">
        <v>0</v>
      </c>
      <c r="F8355">
        <f t="shared" si="390"/>
        <v>0</v>
      </c>
      <c r="G8355">
        <f t="shared" si="391"/>
        <v>0</v>
      </c>
      <c r="H8355">
        <f t="shared" si="392"/>
        <v>0</v>
      </c>
      <c r="I8355">
        <f>IF(OR(OR(AND(B8355=0,C8355=0),AND(C8355=0,D8355=0)),AND(B8355=0,D8355=0)),0,1)</f>
        <v>0</v>
      </c>
    </row>
    <row r="8356" spans="1:9" x14ac:dyDescent="0.25">
      <c r="A8356" t="s">
        <v>8339</v>
      </c>
      <c r="B8356">
        <v>178</v>
      </c>
      <c r="C8356">
        <v>398</v>
      </c>
      <c r="D8356">
        <v>320</v>
      </c>
      <c r="F8356">
        <f t="shared" si="390"/>
        <v>1</v>
      </c>
      <c r="G8356">
        <f t="shared" si="391"/>
        <v>1</v>
      </c>
      <c r="H8356">
        <f t="shared" si="392"/>
        <v>1</v>
      </c>
      <c r="I8356">
        <f>IF(OR(OR(AND(B8356=0,C8356=0),AND(C8356=0,D8356=0)),AND(B8356=0,D8356=0)),0,1)</f>
        <v>1</v>
      </c>
    </row>
    <row r="8357" spans="1:9" x14ac:dyDescent="0.25">
      <c r="A8357" t="s">
        <v>8340</v>
      </c>
      <c r="B8357">
        <v>19</v>
      </c>
      <c r="C8357">
        <v>21</v>
      </c>
      <c r="D8357">
        <v>14</v>
      </c>
      <c r="F8357">
        <f t="shared" si="390"/>
        <v>1</v>
      </c>
      <c r="G8357">
        <f t="shared" si="391"/>
        <v>1</v>
      </c>
      <c r="H8357">
        <f t="shared" si="392"/>
        <v>1</v>
      </c>
      <c r="I8357">
        <f>IF(OR(OR(AND(B8357=0,C8357=0),AND(C8357=0,D8357=0)),AND(B8357=0,D8357=0)),0,1)</f>
        <v>1</v>
      </c>
    </row>
    <row r="8358" spans="1:9" x14ac:dyDescent="0.25">
      <c r="A8358" t="s">
        <v>8341</v>
      </c>
      <c r="B8358">
        <v>4</v>
      </c>
      <c r="C8358">
        <v>53</v>
      </c>
      <c r="D8358">
        <v>90</v>
      </c>
      <c r="F8358">
        <f t="shared" si="390"/>
        <v>1</v>
      </c>
      <c r="G8358">
        <f t="shared" si="391"/>
        <v>1</v>
      </c>
      <c r="H8358">
        <f t="shared" si="392"/>
        <v>1</v>
      </c>
      <c r="I8358">
        <f>IF(OR(OR(AND(B8358=0,C8358=0),AND(C8358=0,D8358=0)),AND(B8358=0,D8358=0)),0,1)</f>
        <v>1</v>
      </c>
    </row>
    <row r="8359" spans="1:9" x14ac:dyDescent="0.25">
      <c r="A8359" t="s">
        <v>8342</v>
      </c>
      <c r="B8359">
        <v>7</v>
      </c>
      <c r="C8359">
        <v>3</v>
      </c>
      <c r="D8359">
        <v>0</v>
      </c>
      <c r="F8359">
        <f t="shared" si="390"/>
        <v>1</v>
      </c>
      <c r="G8359">
        <f t="shared" si="391"/>
        <v>0</v>
      </c>
      <c r="H8359">
        <f t="shared" si="392"/>
        <v>0</v>
      </c>
      <c r="I8359">
        <f>IF(OR(OR(AND(B8359=0,C8359=0),AND(C8359=0,D8359=0)),AND(B8359=0,D8359=0)),0,1)</f>
        <v>1</v>
      </c>
    </row>
    <row r="8360" spans="1:9" x14ac:dyDescent="0.25">
      <c r="A8360" t="s">
        <v>8343</v>
      </c>
      <c r="B8360">
        <v>31</v>
      </c>
      <c r="C8360">
        <v>439</v>
      </c>
      <c r="D8360">
        <v>127</v>
      </c>
      <c r="F8360">
        <f t="shared" si="390"/>
        <v>1</v>
      </c>
      <c r="G8360">
        <f t="shared" si="391"/>
        <v>1</v>
      </c>
      <c r="H8360">
        <f t="shared" si="392"/>
        <v>1</v>
      </c>
      <c r="I8360">
        <f>IF(OR(OR(AND(B8360=0,C8360=0),AND(C8360=0,D8360=0)),AND(B8360=0,D8360=0)),0,1)</f>
        <v>1</v>
      </c>
    </row>
    <row r="8361" spans="1:9" x14ac:dyDescent="0.25">
      <c r="A8361" t="s">
        <v>8344</v>
      </c>
      <c r="B8361">
        <v>46</v>
      </c>
      <c r="C8361">
        <v>118</v>
      </c>
      <c r="D8361">
        <v>59</v>
      </c>
      <c r="F8361">
        <f t="shared" si="390"/>
        <v>1</v>
      </c>
      <c r="G8361">
        <f t="shared" si="391"/>
        <v>1</v>
      </c>
      <c r="H8361">
        <f t="shared" si="392"/>
        <v>1</v>
      </c>
      <c r="I8361">
        <f>IF(OR(OR(AND(B8361=0,C8361=0),AND(C8361=0,D8361=0)),AND(B8361=0,D8361=0)),0,1)</f>
        <v>1</v>
      </c>
    </row>
    <row r="8362" spans="1:9" x14ac:dyDescent="0.25">
      <c r="A8362" t="s">
        <v>8345</v>
      </c>
      <c r="B8362">
        <v>39</v>
      </c>
      <c r="C8362">
        <v>19</v>
      </c>
      <c r="D8362">
        <v>20</v>
      </c>
      <c r="F8362">
        <f t="shared" si="390"/>
        <v>1</v>
      </c>
      <c r="G8362">
        <f t="shared" si="391"/>
        <v>1</v>
      </c>
      <c r="H8362">
        <f t="shared" si="392"/>
        <v>1</v>
      </c>
      <c r="I8362">
        <f>IF(OR(OR(AND(B8362=0,C8362=0),AND(C8362=0,D8362=0)),AND(B8362=0,D8362=0)),0,1)</f>
        <v>1</v>
      </c>
    </row>
    <row r="8363" spans="1:9" x14ac:dyDescent="0.25">
      <c r="A8363" t="s">
        <v>8346</v>
      </c>
      <c r="B8363">
        <v>0</v>
      </c>
      <c r="C8363">
        <v>2</v>
      </c>
      <c r="D8363">
        <v>0</v>
      </c>
      <c r="F8363">
        <f t="shared" si="390"/>
        <v>0</v>
      </c>
      <c r="G8363">
        <f t="shared" si="391"/>
        <v>0</v>
      </c>
      <c r="H8363">
        <f t="shared" si="392"/>
        <v>0</v>
      </c>
      <c r="I8363">
        <f>IF(OR(OR(AND(B8363=0,C8363=0),AND(C8363=0,D8363=0)),AND(B8363=0,D8363=0)),0,1)</f>
        <v>0</v>
      </c>
    </row>
    <row r="8364" spans="1:9" x14ac:dyDescent="0.25">
      <c r="A8364" t="s">
        <v>8347</v>
      </c>
      <c r="B8364">
        <v>6</v>
      </c>
      <c r="C8364">
        <v>1</v>
      </c>
      <c r="D8364">
        <v>21</v>
      </c>
      <c r="F8364">
        <f t="shared" si="390"/>
        <v>1</v>
      </c>
      <c r="G8364">
        <f t="shared" si="391"/>
        <v>1</v>
      </c>
      <c r="H8364">
        <f t="shared" si="392"/>
        <v>1</v>
      </c>
      <c r="I8364">
        <f>IF(OR(OR(AND(B8364=0,C8364=0),AND(C8364=0,D8364=0)),AND(B8364=0,D8364=0)),0,1)</f>
        <v>1</v>
      </c>
    </row>
    <row r="8365" spans="1:9" x14ac:dyDescent="0.25">
      <c r="A8365" t="s">
        <v>8348</v>
      </c>
      <c r="B8365">
        <v>11</v>
      </c>
      <c r="C8365">
        <v>30</v>
      </c>
      <c r="D8365">
        <v>27</v>
      </c>
      <c r="F8365">
        <f t="shared" si="390"/>
        <v>1</v>
      </c>
      <c r="G8365">
        <f t="shared" si="391"/>
        <v>1</v>
      </c>
      <c r="H8365">
        <f t="shared" si="392"/>
        <v>1</v>
      </c>
      <c r="I8365">
        <f>IF(OR(OR(AND(B8365=0,C8365=0),AND(C8365=0,D8365=0)),AND(B8365=0,D8365=0)),0,1)</f>
        <v>1</v>
      </c>
    </row>
    <row r="8366" spans="1:9" x14ac:dyDescent="0.25">
      <c r="A8366" t="s">
        <v>8349</v>
      </c>
      <c r="B8366">
        <v>1</v>
      </c>
      <c r="C8366">
        <v>13</v>
      </c>
      <c r="D8366">
        <v>7</v>
      </c>
      <c r="F8366">
        <f t="shared" si="390"/>
        <v>1</v>
      </c>
      <c r="G8366">
        <f t="shared" si="391"/>
        <v>1</v>
      </c>
      <c r="H8366">
        <f t="shared" si="392"/>
        <v>1</v>
      </c>
      <c r="I8366">
        <f>IF(OR(OR(AND(B8366=0,C8366=0),AND(C8366=0,D8366=0)),AND(B8366=0,D8366=0)),0,1)</f>
        <v>1</v>
      </c>
    </row>
    <row r="8367" spans="1:9" x14ac:dyDescent="0.25">
      <c r="A8367" t="s">
        <v>8350</v>
      </c>
      <c r="B8367">
        <v>1</v>
      </c>
      <c r="C8367">
        <v>58</v>
      </c>
      <c r="D8367">
        <v>61</v>
      </c>
      <c r="F8367">
        <f t="shared" si="390"/>
        <v>1</v>
      </c>
      <c r="G8367">
        <f t="shared" si="391"/>
        <v>1</v>
      </c>
      <c r="H8367">
        <f t="shared" si="392"/>
        <v>1</v>
      </c>
      <c r="I8367">
        <f>IF(OR(OR(AND(B8367=0,C8367=0),AND(C8367=0,D8367=0)),AND(B8367=0,D8367=0)),0,1)</f>
        <v>1</v>
      </c>
    </row>
    <row r="8368" spans="1:9" x14ac:dyDescent="0.25">
      <c r="A8368" t="s">
        <v>8351</v>
      </c>
      <c r="B8368">
        <v>0</v>
      </c>
      <c r="C8368">
        <v>1</v>
      </c>
      <c r="D8368">
        <v>0</v>
      </c>
      <c r="F8368">
        <f t="shared" si="390"/>
        <v>0</v>
      </c>
      <c r="G8368">
        <f t="shared" si="391"/>
        <v>0</v>
      </c>
      <c r="H8368">
        <f t="shared" si="392"/>
        <v>0</v>
      </c>
      <c r="I8368">
        <f>IF(OR(OR(AND(B8368=0,C8368=0),AND(C8368=0,D8368=0)),AND(B8368=0,D8368=0)),0,1)</f>
        <v>0</v>
      </c>
    </row>
    <row r="8369" spans="1:9" x14ac:dyDescent="0.25">
      <c r="A8369" t="s">
        <v>8352</v>
      </c>
      <c r="B8369">
        <v>34</v>
      </c>
      <c r="C8369">
        <v>162</v>
      </c>
      <c r="D8369">
        <v>204</v>
      </c>
      <c r="F8369">
        <f t="shared" si="390"/>
        <v>1</v>
      </c>
      <c r="G8369">
        <f t="shared" si="391"/>
        <v>1</v>
      </c>
      <c r="H8369">
        <f t="shared" si="392"/>
        <v>1</v>
      </c>
      <c r="I8369">
        <f>IF(OR(OR(AND(B8369=0,C8369=0),AND(C8369=0,D8369=0)),AND(B8369=0,D8369=0)),0,1)</f>
        <v>1</v>
      </c>
    </row>
    <row r="8370" spans="1:9" x14ac:dyDescent="0.25">
      <c r="A8370" t="s">
        <v>8353</v>
      </c>
      <c r="B8370">
        <v>2</v>
      </c>
      <c r="C8370">
        <v>47</v>
      </c>
      <c r="D8370">
        <v>12</v>
      </c>
      <c r="F8370">
        <f t="shared" si="390"/>
        <v>1</v>
      </c>
      <c r="G8370">
        <f t="shared" si="391"/>
        <v>1</v>
      </c>
      <c r="H8370">
        <f t="shared" si="392"/>
        <v>1</v>
      </c>
      <c r="I8370">
        <f>IF(OR(OR(AND(B8370=0,C8370=0),AND(C8370=0,D8370=0)),AND(B8370=0,D8370=0)),0,1)</f>
        <v>1</v>
      </c>
    </row>
    <row r="8371" spans="1:9" x14ac:dyDescent="0.25">
      <c r="A8371" t="s">
        <v>8354</v>
      </c>
      <c r="B8371">
        <v>0</v>
      </c>
      <c r="C8371">
        <v>5</v>
      </c>
      <c r="D8371">
        <v>0</v>
      </c>
      <c r="F8371">
        <f t="shared" si="390"/>
        <v>0</v>
      </c>
      <c r="G8371">
        <f t="shared" si="391"/>
        <v>0</v>
      </c>
      <c r="H8371">
        <f t="shared" si="392"/>
        <v>0</v>
      </c>
      <c r="I8371">
        <f>IF(OR(OR(AND(B8371=0,C8371=0),AND(C8371=0,D8371=0)),AND(B8371=0,D8371=0)),0,1)</f>
        <v>0</v>
      </c>
    </row>
    <row r="8372" spans="1:9" x14ac:dyDescent="0.25">
      <c r="A8372" t="s">
        <v>8355</v>
      </c>
      <c r="B8372">
        <v>11</v>
      </c>
      <c r="C8372">
        <v>18</v>
      </c>
      <c r="D8372">
        <v>11</v>
      </c>
      <c r="F8372">
        <f t="shared" si="390"/>
        <v>1</v>
      </c>
      <c r="G8372">
        <f t="shared" si="391"/>
        <v>1</v>
      </c>
      <c r="H8372">
        <f t="shared" si="392"/>
        <v>1</v>
      </c>
      <c r="I8372">
        <f>IF(OR(OR(AND(B8372=0,C8372=0),AND(C8372=0,D8372=0)),AND(B8372=0,D8372=0)),0,1)</f>
        <v>1</v>
      </c>
    </row>
    <row r="8373" spans="1:9" x14ac:dyDescent="0.25">
      <c r="A8373" t="s">
        <v>8356</v>
      </c>
      <c r="B8373">
        <v>1</v>
      </c>
      <c r="C8373">
        <v>2</v>
      </c>
      <c r="D8373">
        <v>12</v>
      </c>
      <c r="F8373">
        <f t="shared" si="390"/>
        <v>1</v>
      </c>
      <c r="G8373">
        <f t="shared" si="391"/>
        <v>1</v>
      </c>
      <c r="H8373">
        <f t="shared" si="392"/>
        <v>1</v>
      </c>
      <c r="I8373">
        <f>IF(OR(OR(AND(B8373=0,C8373=0),AND(C8373=0,D8373=0)),AND(B8373=0,D8373=0)),0,1)</f>
        <v>1</v>
      </c>
    </row>
    <row r="8374" spans="1:9" x14ac:dyDescent="0.25">
      <c r="A8374" t="s">
        <v>8357</v>
      </c>
      <c r="B8374">
        <v>0</v>
      </c>
      <c r="C8374">
        <v>53</v>
      </c>
      <c r="D8374">
        <v>0</v>
      </c>
      <c r="F8374">
        <f t="shared" si="390"/>
        <v>0</v>
      </c>
      <c r="G8374">
        <f t="shared" si="391"/>
        <v>0</v>
      </c>
      <c r="H8374">
        <f t="shared" si="392"/>
        <v>0</v>
      </c>
      <c r="I8374">
        <f>IF(OR(OR(AND(B8374=0,C8374=0),AND(C8374=0,D8374=0)),AND(B8374=0,D8374=0)),0,1)</f>
        <v>0</v>
      </c>
    </row>
    <row r="8375" spans="1:9" x14ac:dyDescent="0.25">
      <c r="A8375" t="s">
        <v>8358</v>
      </c>
      <c r="B8375">
        <v>0</v>
      </c>
      <c r="C8375">
        <v>1</v>
      </c>
      <c r="D8375">
        <v>0</v>
      </c>
      <c r="F8375">
        <f t="shared" si="390"/>
        <v>0</v>
      </c>
      <c r="G8375">
        <f t="shared" si="391"/>
        <v>0</v>
      </c>
      <c r="H8375">
        <f t="shared" si="392"/>
        <v>0</v>
      </c>
      <c r="I8375">
        <f>IF(OR(OR(AND(B8375=0,C8375=0),AND(C8375=0,D8375=0)),AND(B8375=0,D8375=0)),0,1)</f>
        <v>0</v>
      </c>
    </row>
    <row r="8376" spans="1:9" x14ac:dyDescent="0.25">
      <c r="A8376" t="s">
        <v>8359</v>
      </c>
      <c r="B8376">
        <v>0</v>
      </c>
      <c r="C8376">
        <v>7</v>
      </c>
      <c r="D8376">
        <v>0</v>
      </c>
      <c r="F8376">
        <f t="shared" si="390"/>
        <v>0</v>
      </c>
      <c r="G8376">
        <f t="shared" si="391"/>
        <v>0</v>
      </c>
      <c r="H8376">
        <f t="shared" si="392"/>
        <v>0</v>
      </c>
      <c r="I8376">
        <f>IF(OR(OR(AND(B8376=0,C8376=0),AND(C8376=0,D8376=0)),AND(B8376=0,D8376=0)),0,1)</f>
        <v>0</v>
      </c>
    </row>
    <row r="8377" spans="1:9" x14ac:dyDescent="0.25">
      <c r="A8377" t="s">
        <v>8360</v>
      </c>
      <c r="B8377">
        <v>14</v>
      </c>
      <c r="C8377">
        <v>5</v>
      </c>
      <c r="D8377">
        <v>5</v>
      </c>
      <c r="F8377">
        <f t="shared" si="390"/>
        <v>1</v>
      </c>
      <c r="G8377">
        <f t="shared" si="391"/>
        <v>1</v>
      </c>
      <c r="H8377">
        <f t="shared" si="392"/>
        <v>1</v>
      </c>
      <c r="I8377">
        <f>IF(OR(OR(AND(B8377=0,C8377=0),AND(C8377=0,D8377=0)),AND(B8377=0,D8377=0)),0,1)</f>
        <v>1</v>
      </c>
    </row>
    <row r="8378" spans="1:9" x14ac:dyDescent="0.25">
      <c r="A8378" t="s">
        <v>8361</v>
      </c>
      <c r="B8378">
        <v>134</v>
      </c>
      <c r="C8378">
        <v>268</v>
      </c>
      <c r="D8378">
        <v>134</v>
      </c>
      <c r="F8378">
        <f t="shared" si="390"/>
        <v>1</v>
      </c>
      <c r="G8378">
        <f t="shared" si="391"/>
        <v>1</v>
      </c>
      <c r="H8378">
        <f t="shared" si="392"/>
        <v>1</v>
      </c>
      <c r="I8378">
        <f>IF(OR(OR(AND(B8378=0,C8378=0),AND(C8378=0,D8378=0)),AND(B8378=0,D8378=0)),0,1)</f>
        <v>1</v>
      </c>
    </row>
    <row r="8379" spans="1:9" x14ac:dyDescent="0.25">
      <c r="A8379" t="s">
        <v>8362</v>
      </c>
      <c r="B8379">
        <v>0</v>
      </c>
      <c r="C8379">
        <v>3</v>
      </c>
      <c r="D8379">
        <v>0</v>
      </c>
      <c r="F8379">
        <f t="shared" si="390"/>
        <v>0</v>
      </c>
      <c r="G8379">
        <f t="shared" si="391"/>
        <v>0</v>
      </c>
      <c r="H8379">
        <f t="shared" si="392"/>
        <v>0</v>
      </c>
      <c r="I8379">
        <f>IF(OR(OR(AND(B8379=0,C8379=0),AND(C8379=0,D8379=0)),AND(B8379=0,D8379=0)),0,1)</f>
        <v>0</v>
      </c>
    </row>
    <row r="8380" spans="1:9" x14ac:dyDescent="0.25">
      <c r="A8380" t="s">
        <v>8363</v>
      </c>
      <c r="B8380">
        <v>0</v>
      </c>
      <c r="C8380">
        <v>16</v>
      </c>
      <c r="D8380">
        <v>0</v>
      </c>
      <c r="F8380">
        <f t="shared" si="390"/>
        <v>0</v>
      </c>
      <c r="G8380">
        <f t="shared" si="391"/>
        <v>0</v>
      </c>
      <c r="H8380">
        <f t="shared" si="392"/>
        <v>0</v>
      </c>
      <c r="I8380">
        <f>IF(OR(OR(AND(B8380=0,C8380=0),AND(C8380=0,D8380=0)),AND(B8380=0,D8380=0)),0,1)</f>
        <v>0</v>
      </c>
    </row>
    <row r="8381" spans="1:9" x14ac:dyDescent="0.25">
      <c r="A8381" t="s">
        <v>8364</v>
      </c>
      <c r="B8381">
        <v>42</v>
      </c>
      <c r="C8381">
        <v>141</v>
      </c>
      <c r="D8381">
        <v>122</v>
      </c>
      <c r="F8381">
        <f t="shared" si="390"/>
        <v>1</v>
      </c>
      <c r="G8381">
        <f t="shared" si="391"/>
        <v>1</v>
      </c>
      <c r="H8381">
        <f t="shared" si="392"/>
        <v>1</v>
      </c>
      <c r="I8381">
        <f>IF(OR(OR(AND(B8381=0,C8381=0),AND(C8381=0,D8381=0)),AND(B8381=0,D8381=0)),0,1)</f>
        <v>1</v>
      </c>
    </row>
    <row r="8382" spans="1:9" x14ac:dyDescent="0.25">
      <c r="A8382" t="s">
        <v>8365</v>
      </c>
      <c r="B8382">
        <v>0</v>
      </c>
      <c r="C8382">
        <v>3</v>
      </c>
      <c r="D8382">
        <v>0</v>
      </c>
      <c r="F8382">
        <f t="shared" si="390"/>
        <v>0</v>
      </c>
      <c r="G8382">
        <f t="shared" si="391"/>
        <v>0</v>
      </c>
      <c r="H8382">
        <f t="shared" si="392"/>
        <v>0</v>
      </c>
      <c r="I8382">
        <f>IF(OR(OR(AND(B8382=0,C8382=0),AND(C8382=0,D8382=0)),AND(B8382=0,D8382=0)),0,1)</f>
        <v>0</v>
      </c>
    </row>
    <row r="8383" spans="1:9" x14ac:dyDescent="0.25">
      <c r="A8383" t="s">
        <v>8366</v>
      </c>
      <c r="B8383">
        <v>0</v>
      </c>
      <c r="C8383">
        <v>2</v>
      </c>
      <c r="D8383">
        <v>1</v>
      </c>
      <c r="F8383">
        <f t="shared" si="390"/>
        <v>0</v>
      </c>
      <c r="G8383">
        <f t="shared" si="391"/>
        <v>1</v>
      </c>
      <c r="H8383">
        <f t="shared" si="392"/>
        <v>0</v>
      </c>
      <c r="I8383">
        <f>IF(OR(OR(AND(B8383=0,C8383=0),AND(C8383=0,D8383=0)),AND(B8383=0,D8383=0)),0,1)</f>
        <v>1</v>
      </c>
    </row>
    <row r="8384" spans="1:9" x14ac:dyDescent="0.25">
      <c r="A8384" t="s">
        <v>8367</v>
      </c>
      <c r="B8384">
        <v>7</v>
      </c>
      <c r="C8384">
        <v>15</v>
      </c>
      <c r="D8384">
        <v>0</v>
      </c>
      <c r="F8384">
        <f t="shared" si="390"/>
        <v>1</v>
      </c>
      <c r="G8384">
        <f t="shared" si="391"/>
        <v>0</v>
      </c>
      <c r="H8384">
        <f t="shared" si="392"/>
        <v>0</v>
      </c>
      <c r="I8384">
        <f>IF(OR(OR(AND(B8384=0,C8384=0),AND(C8384=0,D8384=0)),AND(B8384=0,D8384=0)),0,1)</f>
        <v>1</v>
      </c>
    </row>
    <row r="8385" spans="1:9" x14ac:dyDescent="0.25">
      <c r="A8385" t="s">
        <v>8368</v>
      </c>
      <c r="B8385">
        <v>0</v>
      </c>
      <c r="C8385">
        <v>21</v>
      </c>
      <c r="D8385">
        <v>0</v>
      </c>
      <c r="F8385">
        <f t="shared" si="390"/>
        <v>0</v>
      </c>
      <c r="G8385">
        <f t="shared" si="391"/>
        <v>0</v>
      </c>
      <c r="H8385">
        <f t="shared" si="392"/>
        <v>0</v>
      </c>
      <c r="I8385">
        <f>IF(OR(OR(AND(B8385=0,C8385=0),AND(C8385=0,D8385=0)),AND(B8385=0,D8385=0)),0,1)</f>
        <v>0</v>
      </c>
    </row>
    <row r="8386" spans="1:9" x14ac:dyDescent="0.25">
      <c r="A8386" t="s">
        <v>8369</v>
      </c>
      <c r="B8386">
        <v>2</v>
      </c>
      <c r="C8386">
        <v>9</v>
      </c>
      <c r="D8386">
        <v>3</v>
      </c>
      <c r="F8386">
        <f t="shared" si="390"/>
        <v>1</v>
      </c>
      <c r="G8386">
        <f t="shared" si="391"/>
        <v>1</v>
      </c>
      <c r="H8386">
        <f t="shared" si="392"/>
        <v>1</v>
      </c>
      <c r="I8386">
        <f>IF(OR(OR(AND(B8386=0,C8386=0),AND(C8386=0,D8386=0)),AND(B8386=0,D8386=0)),0,1)</f>
        <v>1</v>
      </c>
    </row>
    <row r="8387" spans="1:9" x14ac:dyDescent="0.25">
      <c r="A8387" t="s">
        <v>8370</v>
      </c>
      <c r="B8387">
        <v>0</v>
      </c>
      <c r="C8387">
        <v>1</v>
      </c>
      <c r="D8387">
        <v>1</v>
      </c>
      <c r="F8387">
        <f t="shared" ref="F8387:F8450" si="393">IF(AND(B8387&gt;0,C8387&gt;0),1,0)</f>
        <v>0</v>
      </c>
      <c r="G8387">
        <f t="shared" ref="G8387:G8450" si="394">IF(AND(D8387&gt;0,C8387&gt;0),1,0)</f>
        <v>1</v>
      </c>
      <c r="H8387">
        <f t="shared" ref="H8387:H8450" si="395">IF(AND(B8387&gt;0,D8387&gt;0),1,0)</f>
        <v>0</v>
      </c>
      <c r="I8387">
        <f>IF(OR(OR(AND(B8387=0,C8387=0),AND(C8387=0,D8387=0)),AND(B8387=0,D8387=0)),0,1)</f>
        <v>1</v>
      </c>
    </row>
    <row r="8388" spans="1:9" x14ac:dyDescent="0.25">
      <c r="A8388" t="s">
        <v>8371</v>
      </c>
      <c r="B8388">
        <v>8</v>
      </c>
      <c r="C8388">
        <v>3</v>
      </c>
      <c r="D8388">
        <v>6</v>
      </c>
      <c r="F8388">
        <f t="shared" si="393"/>
        <v>1</v>
      </c>
      <c r="G8388">
        <f t="shared" si="394"/>
        <v>1</v>
      </c>
      <c r="H8388">
        <f t="shared" si="395"/>
        <v>1</v>
      </c>
      <c r="I8388">
        <f>IF(OR(OR(AND(B8388=0,C8388=0),AND(C8388=0,D8388=0)),AND(B8388=0,D8388=0)),0,1)</f>
        <v>1</v>
      </c>
    </row>
    <row r="8389" spans="1:9" x14ac:dyDescent="0.25">
      <c r="A8389" t="s">
        <v>8372</v>
      </c>
      <c r="B8389">
        <v>0</v>
      </c>
      <c r="C8389">
        <v>1</v>
      </c>
      <c r="D8389">
        <v>0</v>
      </c>
      <c r="F8389">
        <f t="shared" si="393"/>
        <v>0</v>
      </c>
      <c r="G8389">
        <f t="shared" si="394"/>
        <v>0</v>
      </c>
      <c r="H8389">
        <f t="shared" si="395"/>
        <v>0</v>
      </c>
      <c r="I8389">
        <f>IF(OR(OR(AND(B8389=0,C8389=0),AND(C8389=0,D8389=0)),AND(B8389=0,D8389=0)),0,1)</f>
        <v>0</v>
      </c>
    </row>
    <row r="8390" spans="1:9" x14ac:dyDescent="0.25">
      <c r="A8390" t="s">
        <v>8373</v>
      </c>
      <c r="B8390">
        <v>1</v>
      </c>
      <c r="C8390">
        <v>4</v>
      </c>
      <c r="D8390">
        <v>4</v>
      </c>
      <c r="F8390">
        <f t="shared" si="393"/>
        <v>1</v>
      </c>
      <c r="G8390">
        <f t="shared" si="394"/>
        <v>1</v>
      </c>
      <c r="H8390">
        <f t="shared" si="395"/>
        <v>1</v>
      </c>
      <c r="I8390">
        <f>IF(OR(OR(AND(B8390=0,C8390=0),AND(C8390=0,D8390=0)),AND(B8390=0,D8390=0)),0,1)</f>
        <v>1</v>
      </c>
    </row>
    <row r="8391" spans="1:9" x14ac:dyDescent="0.25">
      <c r="A8391" t="s">
        <v>8374</v>
      </c>
      <c r="B8391">
        <v>2</v>
      </c>
      <c r="C8391">
        <v>1</v>
      </c>
      <c r="D8391">
        <v>11</v>
      </c>
      <c r="F8391">
        <f t="shared" si="393"/>
        <v>1</v>
      </c>
      <c r="G8391">
        <f t="shared" si="394"/>
        <v>1</v>
      </c>
      <c r="H8391">
        <f t="shared" si="395"/>
        <v>1</v>
      </c>
      <c r="I8391">
        <f>IF(OR(OR(AND(B8391=0,C8391=0),AND(C8391=0,D8391=0)),AND(B8391=0,D8391=0)),0,1)</f>
        <v>1</v>
      </c>
    </row>
    <row r="8392" spans="1:9" x14ac:dyDescent="0.25">
      <c r="A8392" t="s">
        <v>8375</v>
      </c>
      <c r="B8392">
        <v>8</v>
      </c>
      <c r="C8392">
        <v>2</v>
      </c>
      <c r="D8392">
        <v>1</v>
      </c>
      <c r="F8392">
        <f t="shared" si="393"/>
        <v>1</v>
      </c>
      <c r="G8392">
        <f t="shared" si="394"/>
        <v>1</v>
      </c>
      <c r="H8392">
        <f t="shared" si="395"/>
        <v>1</v>
      </c>
      <c r="I8392">
        <f>IF(OR(OR(AND(B8392=0,C8392=0),AND(C8392=0,D8392=0)),AND(B8392=0,D8392=0)),0,1)</f>
        <v>1</v>
      </c>
    </row>
    <row r="8393" spans="1:9" x14ac:dyDescent="0.25">
      <c r="A8393" t="s">
        <v>8376</v>
      </c>
      <c r="B8393">
        <v>1</v>
      </c>
      <c r="C8393">
        <v>5</v>
      </c>
      <c r="D8393">
        <v>0</v>
      </c>
      <c r="F8393">
        <f t="shared" si="393"/>
        <v>1</v>
      </c>
      <c r="G8393">
        <f t="shared" si="394"/>
        <v>0</v>
      </c>
      <c r="H8393">
        <f t="shared" si="395"/>
        <v>0</v>
      </c>
      <c r="I8393">
        <f>IF(OR(OR(AND(B8393=0,C8393=0),AND(C8393=0,D8393=0)),AND(B8393=0,D8393=0)),0,1)</f>
        <v>1</v>
      </c>
    </row>
    <row r="8394" spans="1:9" x14ac:dyDescent="0.25">
      <c r="A8394" t="s">
        <v>8377</v>
      </c>
      <c r="B8394">
        <v>0</v>
      </c>
      <c r="C8394">
        <v>6</v>
      </c>
      <c r="D8394">
        <v>0</v>
      </c>
      <c r="F8394">
        <f t="shared" si="393"/>
        <v>0</v>
      </c>
      <c r="G8394">
        <f t="shared" si="394"/>
        <v>0</v>
      </c>
      <c r="H8394">
        <f t="shared" si="395"/>
        <v>0</v>
      </c>
      <c r="I8394">
        <f>IF(OR(OR(AND(B8394=0,C8394=0),AND(C8394=0,D8394=0)),AND(B8394=0,D8394=0)),0,1)</f>
        <v>0</v>
      </c>
    </row>
    <row r="8395" spans="1:9" x14ac:dyDescent="0.25">
      <c r="A8395" t="s">
        <v>8378</v>
      </c>
      <c r="B8395">
        <v>0</v>
      </c>
      <c r="C8395">
        <v>1</v>
      </c>
      <c r="D8395">
        <v>0</v>
      </c>
      <c r="F8395">
        <f t="shared" si="393"/>
        <v>0</v>
      </c>
      <c r="G8395">
        <f t="shared" si="394"/>
        <v>0</v>
      </c>
      <c r="H8395">
        <f t="shared" si="395"/>
        <v>0</v>
      </c>
      <c r="I8395">
        <f>IF(OR(OR(AND(B8395=0,C8395=0),AND(C8395=0,D8395=0)),AND(B8395=0,D8395=0)),0,1)</f>
        <v>0</v>
      </c>
    </row>
    <row r="8396" spans="1:9" x14ac:dyDescent="0.25">
      <c r="A8396" t="s">
        <v>8379</v>
      </c>
      <c r="B8396">
        <v>0</v>
      </c>
      <c r="C8396">
        <v>5</v>
      </c>
      <c r="D8396">
        <v>2</v>
      </c>
      <c r="F8396">
        <f t="shared" si="393"/>
        <v>0</v>
      </c>
      <c r="G8396">
        <f t="shared" si="394"/>
        <v>1</v>
      </c>
      <c r="H8396">
        <f t="shared" si="395"/>
        <v>0</v>
      </c>
      <c r="I8396">
        <f>IF(OR(OR(AND(B8396=0,C8396=0),AND(C8396=0,D8396=0)),AND(B8396=0,D8396=0)),0,1)</f>
        <v>1</v>
      </c>
    </row>
    <row r="8397" spans="1:9" x14ac:dyDescent="0.25">
      <c r="A8397" t="s">
        <v>8380</v>
      </c>
      <c r="B8397">
        <v>0</v>
      </c>
      <c r="C8397">
        <v>1</v>
      </c>
      <c r="D8397">
        <v>0</v>
      </c>
      <c r="F8397">
        <f t="shared" si="393"/>
        <v>0</v>
      </c>
      <c r="G8397">
        <f t="shared" si="394"/>
        <v>0</v>
      </c>
      <c r="H8397">
        <f t="shared" si="395"/>
        <v>0</v>
      </c>
      <c r="I8397">
        <f>IF(OR(OR(AND(B8397=0,C8397=0),AND(C8397=0,D8397=0)),AND(B8397=0,D8397=0)),0,1)</f>
        <v>0</v>
      </c>
    </row>
    <row r="8398" spans="1:9" x14ac:dyDescent="0.25">
      <c r="A8398" t="s">
        <v>8381</v>
      </c>
      <c r="B8398">
        <v>10</v>
      </c>
      <c r="C8398">
        <v>7</v>
      </c>
      <c r="D8398">
        <v>0</v>
      </c>
      <c r="F8398">
        <f t="shared" si="393"/>
        <v>1</v>
      </c>
      <c r="G8398">
        <f t="shared" si="394"/>
        <v>0</v>
      </c>
      <c r="H8398">
        <f t="shared" si="395"/>
        <v>0</v>
      </c>
      <c r="I8398">
        <f>IF(OR(OR(AND(B8398=0,C8398=0),AND(C8398=0,D8398=0)),AND(B8398=0,D8398=0)),0,1)</f>
        <v>1</v>
      </c>
    </row>
    <row r="8399" spans="1:9" x14ac:dyDescent="0.25">
      <c r="A8399" t="s">
        <v>8382</v>
      </c>
      <c r="B8399">
        <v>7</v>
      </c>
      <c r="C8399">
        <v>82</v>
      </c>
      <c r="D8399">
        <v>88</v>
      </c>
      <c r="F8399">
        <f t="shared" si="393"/>
        <v>1</v>
      </c>
      <c r="G8399">
        <f t="shared" si="394"/>
        <v>1</v>
      </c>
      <c r="H8399">
        <f t="shared" si="395"/>
        <v>1</v>
      </c>
      <c r="I8399">
        <f>IF(OR(OR(AND(B8399=0,C8399=0),AND(C8399=0,D8399=0)),AND(B8399=0,D8399=0)),0,1)</f>
        <v>1</v>
      </c>
    </row>
    <row r="8400" spans="1:9" x14ac:dyDescent="0.25">
      <c r="A8400" t="s">
        <v>8383</v>
      </c>
      <c r="B8400">
        <v>3</v>
      </c>
      <c r="C8400">
        <v>44</v>
      </c>
      <c r="D8400">
        <v>0</v>
      </c>
      <c r="F8400">
        <f t="shared" si="393"/>
        <v>1</v>
      </c>
      <c r="G8400">
        <f t="shared" si="394"/>
        <v>0</v>
      </c>
      <c r="H8400">
        <f t="shared" si="395"/>
        <v>0</v>
      </c>
      <c r="I8400">
        <f>IF(OR(OR(AND(B8400=0,C8400=0),AND(C8400=0,D8400=0)),AND(B8400=0,D8400=0)),0,1)</f>
        <v>1</v>
      </c>
    </row>
    <row r="8401" spans="1:9" x14ac:dyDescent="0.25">
      <c r="A8401" t="s">
        <v>8384</v>
      </c>
      <c r="B8401">
        <v>0</v>
      </c>
      <c r="C8401">
        <v>10</v>
      </c>
      <c r="D8401">
        <v>0</v>
      </c>
      <c r="F8401">
        <f t="shared" si="393"/>
        <v>0</v>
      </c>
      <c r="G8401">
        <f t="shared" si="394"/>
        <v>0</v>
      </c>
      <c r="H8401">
        <f t="shared" si="395"/>
        <v>0</v>
      </c>
      <c r="I8401">
        <f>IF(OR(OR(AND(B8401=0,C8401=0),AND(C8401=0,D8401=0)),AND(B8401=0,D8401=0)),0,1)</f>
        <v>0</v>
      </c>
    </row>
    <row r="8402" spans="1:9" x14ac:dyDescent="0.25">
      <c r="A8402" t="s">
        <v>8385</v>
      </c>
      <c r="B8402">
        <v>11</v>
      </c>
      <c r="C8402">
        <v>2</v>
      </c>
      <c r="D8402">
        <v>18</v>
      </c>
      <c r="F8402">
        <f t="shared" si="393"/>
        <v>1</v>
      </c>
      <c r="G8402">
        <f t="shared" si="394"/>
        <v>1</v>
      </c>
      <c r="H8402">
        <f t="shared" si="395"/>
        <v>1</v>
      </c>
      <c r="I8402">
        <f>IF(OR(OR(AND(B8402=0,C8402=0),AND(C8402=0,D8402=0)),AND(B8402=0,D8402=0)),0,1)</f>
        <v>1</v>
      </c>
    </row>
    <row r="8403" spans="1:9" x14ac:dyDescent="0.25">
      <c r="A8403" t="s">
        <v>8386</v>
      </c>
      <c r="B8403">
        <v>3</v>
      </c>
      <c r="C8403">
        <v>15</v>
      </c>
      <c r="D8403">
        <v>4</v>
      </c>
      <c r="F8403">
        <f t="shared" si="393"/>
        <v>1</v>
      </c>
      <c r="G8403">
        <f t="shared" si="394"/>
        <v>1</v>
      </c>
      <c r="H8403">
        <f t="shared" si="395"/>
        <v>1</v>
      </c>
      <c r="I8403">
        <f>IF(OR(OR(AND(B8403=0,C8403=0),AND(C8403=0,D8403=0)),AND(B8403=0,D8403=0)),0,1)</f>
        <v>1</v>
      </c>
    </row>
    <row r="8404" spans="1:9" x14ac:dyDescent="0.25">
      <c r="A8404" t="s">
        <v>8387</v>
      </c>
      <c r="B8404">
        <v>30</v>
      </c>
      <c r="C8404">
        <v>56</v>
      </c>
      <c r="D8404">
        <v>39</v>
      </c>
      <c r="F8404">
        <f t="shared" si="393"/>
        <v>1</v>
      </c>
      <c r="G8404">
        <f t="shared" si="394"/>
        <v>1</v>
      </c>
      <c r="H8404">
        <f t="shared" si="395"/>
        <v>1</v>
      </c>
      <c r="I8404">
        <f>IF(OR(OR(AND(B8404=0,C8404=0),AND(C8404=0,D8404=0)),AND(B8404=0,D8404=0)),0,1)</f>
        <v>1</v>
      </c>
    </row>
    <row r="8405" spans="1:9" x14ac:dyDescent="0.25">
      <c r="A8405" t="s">
        <v>8388</v>
      </c>
      <c r="B8405">
        <v>0</v>
      </c>
      <c r="C8405">
        <v>2</v>
      </c>
      <c r="D8405">
        <v>0</v>
      </c>
      <c r="F8405">
        <f t="shared" si="393"/>
        <v>0</v>
      </c>
      <c r="G8405">
        <f t="shared" si="394"/>
        <v>0</v>
      </c>
      <c r="H8405">
        <f t="shared" si="395"/>
        <v>0</v>
      </c>
      <c r="I8405">
        <f>IF(OR(OR(AND(B8405=0,C8405=0),AND(C8405=0,D8405=0)),AND(B8405=0,D8405=0)),0,1)</f>
        <v>0</v>
      </c>
    </row>
    <row r="8406" spans="1:9" x14ac:dyDescent="0.25">
      <c r="A8406" t="s">
        <v>8389</v>
      </c>
      <c r="B8406">
        <v>0</v>
      </c>
      <c r="C8406">
        <v>1</v>
      </c>
      <c r="D8406">
        <v>0</v>
      </c>
      <c r="F8406">
        <f t="shared" si="393"/>
        <v>0</v>
      </c>
      <c r="G8406">
        <f t="shared" si="394"/>
        <v>0</v>
      </c>
      <c r="H8406">
        <f t="shared" si="395"/>
        <v>0</v>
      </c>
      <c r="I8406">
        <f>IF(OR(OR(AND(B8406=0,C8406=0),AND(C8406=0,D8406=0)),AND(B8406=0,D8406=0)),0,1)</f>
        <v>0</v>
      </c>
    </row>
    <row r="8407" spans="1:9" x14ac:dyDescent="0.25">
      <c r="A8407" t="s">
        <v>8390</v>
      </c>
      <c r="B8407">
        <v>0</v>
      </c>
      <c r="C8407">
        <v>1</v>
      </c>
      <c r="D8407">
        <v>0</v>
      </c>
      <c r="F8407">
        <f t="shared" si="393"/>
        <v>0</v>
      </c>
      <c r="G8407">
        <f t="shared" si="394"/>
        <v>0</v>
      </c>
      <c r="H8407">
        <f t="shared" si="395"/>
        <v>0</v>
      </c>
      <c r="I8407">
        <f>IF(OR(OR(AND(B8407=0,C8407=0),AND(C8407=0,D8407=0)),AND(B8407=0,D8407=0)),0,1)</f>
        <v>0</v>
      </c>
    </row>
    <row r="8408" spans="1:9" x14ac:dyDescent="0.25">
      <c r="A8408" t="s">
        <v>8391</v>
      </c>
      <c r="B8408">
        <v>0</v>
      </c>
      <c r="C8408">
        <v>4</v>
      </c>
      <c r="D8408">
        <v>0</v>
      </c>
      <c r="F8408">
        <f t="shared" si="393"/>
        <v>0</v>
      </c>
      <c r="G8408">
        <f t="shared" si="394"/>
        <v>0</v>
      </c>
      <c r="H8408">
        <f t="shared" si="395"/>
        <v>0</v>
      </c>
      <c r="I8408">
        <f>IF(OR(OR(AND(B8408=0,C8408=0),AND(C8408=0,D8408=0)),AND(B8408=0,D8408=0)),0,1)</f>
        <v>0</v>
      </c>
    </row>
    <row r="8409" spans="1:9" x14ac:dyDescent="0.25">
      <c r="A8409" t="s">
        <v>8392</v>
      </c>
      <c r="B8409">
        <v>4</v>
      </c>
      <c r="C8409">
        <v>1</v>
      </c>
      <c r="D8409">
        <v>0</v>
      </c>
      <c r="F8409">
        <f t="shared" si="393"/>
        <v>1</v>
      </c>
      <c r="G8409">
        <f t="shared" si="394"/>
        <v>0</v>
      </c>
      <c r="H8409">
        <f t="shared" si="395"/>
        <v>0</v>
      </c>
      <c r="I8409">
        <f>IF(OR(OR(AND(B8409=0,C8409=0),AND(C8409=0,D8409=0)),AND(B8409=0,D8409=0)),0,1)</f>
        <v>1</v>
      </c>
    </row>
    <row r="8410" spans="1:9" x14ac:dyDescent="0.25">
      <c r="A8410" t="s">
        <v>8393</v>
      </c>
      <c r="B8410">
        <v>20</v>
      </c>
      <c r="C8410">
        <v>63</v>
      </c>
      <c r="D8410">
        <v>4</v>
      </c>
      <c r="F8410">
        <f t="shared" si="393"/>
        <v>1</v>
      </c>
      <c r="G8410">
        <f t="shared" si="394"/>
        <v>1</v>
      </c>
      <c r="H8410">
        <f t="shared" si="395"/>
        <v>1</v>
      </c>
      <c r="I8410">
        <f>IF(OR(OR(AND(B8410=0,C8410=0),AND(C8410=0,D8410=0)),AND(B8410=0,D8410=0)),0,1)</f>
        <v>1</v>
      </c>
    </row>
    <row r="8411" spans="1:9" x14ac:dyDescent="0.25">
      <c r="A8411" t="s">
        <v>8394</v>
      </c>
      <c r="B8411">
        <v>0</v>
      </c>
      <c r="C8411">
        <v>3</v>
      </c>
      <c r="D8411">
        <v>0</v>
      </c>
      <c r="F8411">
        <f t="shared" si="393"/>
        <v>0</v>
      </c>
      <c r="G8411">
        <f t="shared" si="394"/>
        <v>0</v>
      </c>
      <c r="H8411">
        <f t="shared" si="395"/>
        <v>0</v>
      </c>
      <c r="I8411">
        <f>IF(OR(OR(AND(B8411=0,C8411=0),AND(C8411=0,D8411=0)),AND(B8411=0,D8411=0)),0,1)</f>
        <v>0</v>
      </c>
    </row>
    <row r="8412" spans="1:9" x14ac:dyDescent="0.25">
      <c r="A8412" t="s">
        <v>8395</v>
      </c>
      <c r="B8412">
        <v>1</v>
      </c>
      <c r="C8412">
        <v>3</v>
      </c>
      <c r="D8412">
        <v>6</v>
      </c>
      <c r="F8412">
        <f t="shared" si="393"/>
        <v>1</v>
      </c>
      <c r="G8412">
        <f t="shared" si="394"/>
        <v>1</v>
      </c>
      <c r="H8412">
        <f t="shared" si="395"/>
        <v>1</v>
      </c>
      <c r="I8412">
        <f>IF(OR(OR(AND(B8412=0,C8412=0),AND(C8412=0,D8412=0)),AND(B8412=0,D8412=0)),0,1)</f>
        <v>1</v>
      </c>
    </row>
    <row r="8413" spans="1:9" x14ac:dyDescent="0.25">
      <c r="A8413" t="s">
        <v>8396</v>
      </c>
      <c r="B8413">
        <v>1</v>
      </c>
      <c r="C8413">
        <v>5</v>
      </c>
      <c r="D8413">
        <v>0</v>
      </c>
      <c r="F8413">
        <f t="shared" si="393"/>
        <v>1</v>
      </c>
      <c r="G8413">
        <f t="shared" si="394"/>
        <v>0</v>
      </c>
      <c r="H8413">
        <f t="shared" si="395"/>
        <v>0</v>
      </c>
      <c r="I8413">
        <f>IF(OR(OR(AND(B8413=0,C8413=0),AND(C8413=0,D8413=0)),AND(B8413=0,D8413=0)),0,1)</f>
        <v>1</v>
      </c>
    </row>
    <row r="8414" spans="1:9" x14ac:dyDescent="0.25">
      <c r="A8414" t="s">
        <v>8397</v>
      </c>
      <c r="B8414">
        <v>0</v>
      </c>
      <c r="C8414">
        <v>8</v>
      </c>
      <c r="D8414">
        <v>0</v>
      </c>
      <c r="F8414">
        <f t="shared" si="393"/>
        <v>0</v>
      </c>
      <c r="G8414">
        <f t="shared" si="394"/>
        <v>0</v>
      </c>
      <c r="H8414">
        <f t="shared" si="395"/>
        <v>0</v>
      </c>
      <c r="I8414">
        <f>IF(OR(OR(AND(B8414=0,C8414=0),AND(C8414=0,D8414=0)),AND(B8414=0,D8414=0)),0,1)</f>
        <v>0</v>
      </c>
    </row>
    <row r="8415" spans="1:9" x14ac:dyDescent="0.25">
      <c r="A8415" t="s">
        <v>8398</v>
      </c>
      <c r="B8415">
        <v>1</v>
      </c>
      <c r="C8415">
        <v>8</v>
      </c>
      <c r="D8415">
        <v>2</v>
      </c>
      <c r="F8415">
        <f t="shared" si="393"/>
        <v>1</v>
      </c>
      <c r="G8415">
        <f t="shared" si="394"/>
        <v>1</v>
      </c>
      <c r="H8415">
        <f t="shared" si="395"/>
        <v>1</v>
      </c>
      <c r="I8415">
        <f>IF(OR(OR(AND(B8415=0,C8415=0),AND(C8415=0,D8415=0)),AND(B8415=0,D8415=0)),0,1)</f>
        <v>1</v>
      </c>
    </row>
    <row r="8416" spans="1:9" x14ac:dyDescent="0.25">
      <c r="A8416" t="s">
        <v>8399</v>
      </c>
      <c r="B8416">
        <v>0</v>
      </c>
      <c r="C8416">
        <v>4</v>
      </c>
      <c r="D8416">
        <v>0</v>
      </c>
      <c r="F8416">
        <f t="shared" si="393"/>
        <v>0</v>
      </c>
      <c r="G8416">
        <f t="shared" si="394"/>
        <v>0</v>
      </c>
      <c r="H8416">
        <f t="shared" si="395"/>
        <v>0</v>
      </c>
      <c r="I8416">
        <f>IF(OR(OR(AND(B8416=0,C8416=0),AND(C8416=0,D8416=0)),AND(B8416=0,D8416=0)),0,1)</f>
        <v>0</v>
      </c>
    </row>
    <row r="8417" spans="1:9" x14ac:dyDescent="0.25">
      <c r="A8417" t="s">
        <v>8400</v>
      </c>
      <c r="B8417">
        <v>8</v>
      </c>
      <c r="C8417">
        <v>10</v>
      </c>
      <c r="D8417">
        <v>20</v>
      </c>
      <c r="F8417">
        <f t="shared" si="393"/>
        <v>1</v>
      </c>
      <c r="G8417">
        <f t="shared" si="394"/>
        <v>1</v>
      </c>
      <c r="H8417">
        <f t="shared" si="395"/>
        <v>1</v>
      </c>
      <c r="I8417">
        <f>IF(OR(OR(AND(B8417=0,C8417=0),AND(C8417=0,D8417=0)),AND(B8417=0,D8417=0)),0,1)</f>
        <v>1</v>
      </c>
    </row>
    <row r="8418" spans="1:9" x14ac:dyDescent="0.25">
      <c r="A8418" t="s">
        <v>8401</v>
      </c>
      <c r="B8418">
        <v>0</v>
      </c>
      <c r="C8418">
        <v>21</v>
      </c>
      <c r="D8418">
        <v>0</v>
      </c>
      <c r="F8418">
        <f t="shared" si="393"/>
        <v>0</v>
      </c>
      <c r="G8418">
        <f t="shared" si="394"/>
        <v>0</v>
      </c>
      <c r="H8418">
        <f t="shared" si="395"/>
        <v>0</v>
      </c>
      <c r="I8418">
        <f>IF(OR(OR(AND(B8418=0,C8418=0),AND(C8418=0,D8418=0)),AND(B8418=0,D8418=0)),0,1)</f>
        <v>0</v>
      </c>
    </row>
    <row r="8419" spans="1:9" x14ac:dyDescent="0.25">
      <c r="A8419" t="s">
        <v>8402</v>
      </c>
      <c r="B8419">
        <v>29</v>
      </c>
      <c r="C8419">
        <v>11</v>
      </c>
      <c r="D8419">
        <v>2</v>
      </c>
      <c r="F8419">
        <f t="shared" si="393"/>
        <v>1</v>
      </c>
      <c r="G8419">
        <f t="shared" si="394"/>
        <v>1</v>
      </c>
      <c r="H8419">
        <f t="shared" si="395"/>
        <v>1</v>
      </c>
      <c r="I8419">
        <f>IF(OR(OR(AND(B8419=0,C8419=0),AND(C8419=0,D8419=0)),AND(B8419=0,D8419=0)),0,1)</f>
        <v>1</v>
      </c>
    </row>
    <row r="8420" spans="1:9" x14ac:dyDescent="0.25">
      <c r="A8420" t="s">
        <v>8403</v>
      </c>
      <c r="B8420">
        <v>0</v>
      </c>
      <c r="C8420">
        <v>5</v>
      </c>
      <c r="D8420">
        <v>0</v>
      </c>
      <c r="F8420">
        <f t="shared" si="393"/>
        <v>0</v>
      </c>
      <c r="G8420">
        <f t="shared" si="394"/>
        <v>0</v>
      </c>
      <c r="H8420">
        <f t="shared" si="395"/>
        <v>0</v>
      </c>
      <c r="I8420">
        <f>IF(OR(OR(AND(B8420=0,C8420=0),AND(C8420=0,D8420=0)),AND(B8420=0,D8420=0)),0,1)</f>
        <v>0</v>
      </c>
    </row>
    <row r="8421" spans="1:9" x14ac:dyDescent="0.25">
      <c r="A8421" t="s">
        <v>8404</v>
      </c>
      <c r="B8421">
        <v>127</v>
      </c>
      <c r="C8421">
        <v>508</v>
      </c>
      <c r="D8421">
        <v>109</v>
      </c>
      <c r="F8421">
        <f t="shared" si="393"/>
        <v>1</v>
      </c>
      <c r="G8421">
        <f t="shared" si="394"/>
        <v>1</v>
      </c>
      <c r="H8421">
        <f t="shared" si="395"/>
        <v>1</v>
      </c>
      <c r="I8421">
        <f>IF(OR(OR(AND(B8421=0,C8421=0),AND(C8421=0,D8421=0)),AND(B8421=0,D8421=0)),0,1)</f>
        <v>1</v>
      </c>
    </row>
    <row r="8422" spans="1:9" x14ac:dyDescent="0.25">
      <c r="A8422" t="s">
        <v>8405</v>
      </c>
      <c r="B8422">
        <v>3</v>
      </c>
      <c r="C8422">
        <v>6</v>
      </c>
      <c r="D8422">
        <v>17</v>
      </c>
      <c r="F8422">
        <f t="shared" si="393"/>
        <v>1</v>
      </c>
      <c r="G8422">
        <f t="shared" si="394"/>
        <v>1</v>
      </c>
      <c r="H8422">
        <f t="shared" si="395"/>
        <v>1</v>
      </c>
      <c r="I8422">
        <f>IF(OR(OR(AND(B8422=0,C8422=0),AND(C8422=0,D8422=0)),AND(B8422=0,D8422=0)),0,1)</f>
        <v>1</v>
      </c>
    </row>
    <row r="8423" spans="1:9" x14ac:dyDescent="0.25">
      <c r="A8423" t="s">
        <v>8406</v>
      </c>
      <c r="B8423">
        <v>0</v>
      </c>
      <c r="C8423">
        <v>35</v>
      </c>
      <c r="D8423">
        <v>2</v>
      </c>
      <c r="F8423">
        <f t="shared" si="393"/>
        <v>0</v>
      </c>
      <c r="G8423">
        <f t="shared" si="394"/>
        <v>1</v>
      </c>
      <c r="H8423">
        <f t="shared" si="395"/>
        <v>0</v>
      </c>
      <c r="I8423">
        <f>IF(OR(OR(AND(B8423=0,C8423=0),AND(C8423=0,D8423=0)),AND(B8423=0,D8423=0)),0,1)</f>
        <v>1</v>
      </c>
    </row>
    <row r="8424" spans="1:9" x14ac:dyDescent="0.25">
      <c r="A8424" t="s">
        <v>8407</v>
      </c>
      <c r="B8424">
        <v>0</v>
      </c>
      <c r="C8424">
        <v>11</v>
      </c>
      <c r="D8424">
        <v>7</v>
      </c>
      <c r="F8424">
        <f t="shared" si="393"/>
        <v>0</v>
      </c>
      <c r="G8424">
        <f t="shared" si="394"/>
        <v>1</v>
      </c>
      <c r="H8424">
        <f t="shared" si="395"/>
        <v>0</v>
      </c>
      <c r="I8424">
        <f>IF(OR(OR(AND(B8424=0,C8424=0),AND(C8424=0,D8424=0)),AND(B8424=0,D8424=0)),0,1)</f>
        <v>1</v>
      </c>
    </row>
    <row r="8425" spans="1:9" x14ac:dyDescent="0.25">
      <c r="A8425" t="s">
        <v>8408</v>
      </c>
      <c r="B8425">
        <v>1</v>
      </c>
      <c r="C8425">
        <v>9</v>
      </c>
      <c r="D8425">
        <v>9</v>
      </c>
      <c r="F8425">
        <f t="shared" si="393"/>
        <v>1</v>
      </c>
      <c r="G8425">
        <f t="shared" si="394"/>
        <v>1</v>
      </c>
      <c r="H8425">
        <f t="shared" si="395"/>
        <v>1</v>
      </c>
      <c r="I8425">
        <f>IF(OR(OR(AND(B8425=0,C8425=0),AND(C8425=0,D8425=0)),AND(B8425=0,D8425=0)),0,1)</f>
        <v>1</v>
      </c>
    </row>
    <row r="8426" spans="1:9" x14ac:dyDescent="0.25">
      <c r="A8426" t="s">
        <v>8409</v>
      </c>
      <c r="B8426">
        <v>1</v>
      </c>
      <c r="C8426">
        <v>4</v>
      </c>
      <c r="D8426">
        <v>4</v>
      </c>
      <c r="F8426">
        <f t="shared" si="393"/>
        <v>1</v>
      </c>
      <c r="G8426">
        <f t="shared" si="394"/>
        <v>1</v>
      </c>
      <c r="H8426">
        <f t="shared" si="395"/>
        <v>1</v>
      </c>
      <c r="I8426">
        <f>IF(OR(OR(AND(B8426=0,C8426=0),AND(C8426=0,D8426=0)),AND(B8426=0,D8426=0)),0,1)</f>
        <v>1</v>
      </c>
    </row>
    <row r="8427" spans="1:9" x14ac:dyDescent="0.25">
      <c r="A8427" t="s">
        <v>8410</v>
      </c>
      <c r="B8427">
        <v>1</v>
      </c>
      <c r="C8427">
        <v>11</v>
      </c>
      <c r="D8427">
        <v>4</v>
      </c>
      <c r="F8427">
        <f t="shared" si="393"/>
        <v>1</v>
      </c>
      <c r="G8427">
        <f t="shared" si="394"/>
        <v>1</v>
      </c>
      <c r="H8427">
        <f t="shared" si="395"/>
        <v>1</v>
      </c>
      <c r="I8427">
        <f>IF(OR(OR(AND(B8427=0,C8427=0),AND(C8427=0,D8427=0)),AND(B8427=0,D8427=0)),0,1)</f>
        <v>1</v>
      </c>
    </row>
    <row r="8428" spans="1:9" x14ac:dyDescent="0.25">
      <c r="A8428" t="s">
        <v>8411</v>
      </c>
      <c r="B8428">
        <v>1</v>
      </c>
      <c r="C8428">
        <v>3</v>
      </c>
      <c r="D8428">
        <v>0</v>
      </c>
      <c r="F8428">
        <f t="shared" si="393"/>
        <v>1</v>
      </c>
      <c r="G8428">
        <f t="shared" si="394"/>
        <v>0</v>
      </c>
      <c r="H8428">
        <f t="shared" si="395"/>
        <v>0</v>
      </c>
      <c r="I8428">
        <f>IF(OR(OR(AND(B8428=0,C8428=0),AND(C8428=0,D8428=0)),AND(B8428=0,D8428=0)),0,1)</f>
        <v>1</v>
      </c>
    </row>
    <row r="8429" spans="1:9" x14ac:dyDescent="0.25">
      <c r="A8429" t="s">
        <v>8412</v>
      </c>
      <c r="B8429">
        <v>6</v>
      </c>
      <c r="C8429">
        <v>34</v>
      </c>
      <c r="D8429">
        <v>4</v>
      </c>
      <c r="F8429">
        <f t="shared" si="393"/>
        <v>1</v>
      </c>
      <c r="G8429">
        <f t="shared" si="394"/>
        <v>1</v>
      </c>
      <c r="H8429">
        <f t="shared" si="395"/>
        <v>1</v>
      </c>
      <c r="I8429">
        <f>IF(OR(OR(AND(B8429=0,C8429=0),AND(C8429=0,D8429=0)),AND(B8429=0,D8429=0)),0,1)</f>
        <v>1</v>
      </c>
    </row>
    <row r="8430" spans="1:9" x14ac:dyDescent="0.25">
      <c r="A8430" t="s">
        <v>8413</v>
      </c>
      <c r="B8430">
        <v>3</v>
      </c>
      <c r="C8430">
        <v>1</v>
      </c>
      <c r="D8430">
        <v>1</v>
      </c>
      <c r="F8430">
        <f t="shared" si="393"/>
        <v>1</v>
      </c>
      <c r="G8430">
        <f t="shared" si="394"/>
        <v>1</v>
      </c>
      <c r="H8430">
        <f t="shared" si="395"/>
        <v>1</v>
      </c>
      <c r="I8430">
        <f>IF(OR(OR(AND(B8430=0,C8430=0),AND(C8430=0,D8430=0)),AND(B8430=0,D8430=0)),0,1)</f>
        <v>1</v>
      </c>
    </row>
    <row r="8431" spans="1:9" x14ac:dyDescent="0.25">
      <c r="A8431" t="s">
        <v>8414</v>
      </c>
      <c r="B8431">
        <v>0</v>
      </c>
      <c r="C8431">
        <v>76</v>
      </c>
      <c r="D8431">
        <v>3</v>
      </c>
      <c r="F8431">
        <f t="shared" si="393"/>
        <v>0</v>
      </c>
      <c r="G8431">
        <f t="shared" si="394"/>
        <v>1</v>
      </c>
      <c r="H8431">
        <f t="shared" si="395"/>
        <v>0</v>
      </c>
      <c r="I8431">
        <f>IF(OR(OR(AND(B8431=0,C8431=0),AND(C8431=0,D8431=0)),AND(B8431=0,D8431=0)),0,1)</f>
        <v>1</v>
      </c>
    </row>
    <row r="8432" spans="1:9" x14ac:dyDescent="0.25">
      <c r="A8432" t="s">
        <v>8415</v>
      </c>
      <c r="B8432">
        <v>3</v>
      </c>
      <c r="C8432">
        <v>2</v>
      </c>
      <c r="D8432">
        <v>1</v>
      </c>
      <c r="F8432">
        <f t="shared" si="393"/>
        <v>1</v>
      </c>
      <c r="G8432">
        <f t="shared" si="394"/>
        <v>1</v>
      </c>
      <c r="H8432">
        <f t="shared" si="395"/>
        <v>1</v>
      </c>
      <c r="I8432">
        <f>IF(OR(OR(AND(B8432=0,C8432=0),AND(C8432=0,D8432=0)),AND(B8432=0,D8432=0)),0,1)</f>
        <v>1</v>
      </c>
    </row>
    <row r="8433" spans="1:9" x14ac:dyDescent="0.25">
      <c r="A8433" t="s">
        <v>8416</v>
      </c>
      <c r="B8433">
        <v>2</v>
      </c>
      <c r="C8433">
        <v>4</v>
      </c>
      <c r="D8433">
        <v>0</v>
      </c>
      <c r="F8433">
        <f t="shared" si="393"/>
        <v>1</v>
      </c>
      <c r="G8433">
        <f t="shared" si="394"/>
        <v>0</v>
      </c>
      <c r="H8433">
        <f t="shared" si="395"/>
        <v>0</v>
      </c>
      <c r="I8433">
        <f>IF(OR(OR(AND(B8433=0,C8433=0),AND(C8433=0,D8433=0)),AND(B8433=0,D8433=0)),0,1)</f>
        <v>1</v>
      </c>
    </row>
    <row r="8434" spans="1:9" x14ac:dyDescent="0.25">
      <c r="A8434" t="s">
        <v>8417</v>
      </c>
      <c r="B8434">
        <v>56</v>
      </c>
      <c r="C8434">
        <v>35</v>
      </c>
      <c r="D8434">
        <v>13</v>
      </c>
      <c r="F8434">
        <f t="shared" si="393"/>
        <v>1</v>
      </c>
      <c r="G8434">
        <f t="shared" si="394"/>
        <v>1</v>
      </c>
      <c r="H8434">
        <f t="shared" si="395"/>
        <v>1</v>
      </c>
      <c r="I8434">
        <f>IF(OR(OR(AND(B8434=0,C8434=0),AND(C8434=0,D8434=0)),AND(B8434=0,D8434=0)),0,1)</f>
        <v>1</v>
      </c>
    </row>
    <row r="8435" spans="1:9" x14ac:dyDescent="0.25">
      <c r="A8435" t="s">
        <v>8418</v>
      </c>
      <c r="B8435">
        <v>10</v>
      </c>
      <c r="C8435">
        <v>47</v>
      </c>
      <c r="D8435">
        <v>22</v>
      </c>
      <c r="F8435">
        <f t="shared" si="393"/>
        <v>1</v>
      </c>
      <c r="G8435">
        <f t="shared" si="394"/>
        <v>1</v>
      </c>
      <c r="H8435">
        <f t="shared" si="395"/>
        <v>1</v>
      </c>
      <c r="I8435">
        <f>IF(OR(OR(AND(B8435=0,C8435=0),AND(C8435=0,D8435=0)),AND(B8435=0,D8435=0)),0,1)</f>
        <v>1</v>
      </c>
    </row>
    <row r="8436" spans="1:9" x14ac:dyDescent="0.25">
      <c r="A8436" t="s">
        <v>8419</v>
      </c>
      <c r="B8436">
        <v>1</v>
      </c>
      <c r="C8436">
        <v>3</v>
      </c>
      <c r="D8436">
        <v>1</v>
      </c>
      <c r="F8436">
        <f t="shared" si="393"/>
        <v>1</v>
      </c>
      <c r="G8436">
        <f t="shared" si="394"/>
        <v>1</v>
      </c>
      <c r="H8436">
        <f t="shared" si="395"/>
        <v>1</v>
      </c>
      <c r="I8436">
        <f>IF(OR(OR(AND(B8436=0,C8436=0),AND(C8436=0,D8436=0)),AND(B8436=0,D8436=0)),0,1)</f>
        <v>1</v>
      </c>
    </row>
    <row r="8437" spans="1:9" x14ac:dyDescent="0.25">
      <c r="A8437" t="s">
        <v>8420</v>
      </c>
      <c r="B8437">
        <v>1</v>
      </c>
      <c r="C8437">
        <v>15</v>
      </c>
      <c r="D8437">
        <v>0</v>
      </c>
      <c r="F8437">
        <f t="shared" si="393"/>
        <v>1</v>
      </c>
      <c r="G8437">
        <f t="shared" si="394"/>
        <v>0</v>
      </c>
      <c r="H8437">
        <f t="shared" si="395"/>
        <v>0</v>
      </c>
      <c r="I8437">
        <f>IF(OR(OR(AND(B8437=0,C8437=0),AND(C8437=0,D8437=0)),AND(B8437=0,D8437=0)),0,1)</f>
        <v>1</v>
      </c>
    </row>
    <row r="8438" spans="1:9" x14ac:dyDescent="0.25">
      <c r="A8438" t="s">
        <v>8421</v>
      </c>
      <c r="B8438">
        <v>13</v>
      </c>
      <c r="C8438">
        <v>64</v>
      </c>
      <c r="D8438">
        <v>20</v>
      </c>
      <c r="F8438">
        <f t="shared" si="393"/>
        <v>1</v>
      </c>
      <c r="G8438">
        <f t="shared" si="394"/>
        <v>1</v>
      </c>
      <c r="H8438">
        <f t="shared" si="395"/>
        <v>1</v>
      </c>
      <c r="I8438">
        <f>IF(OR(OR(AND(B8438=0,C8438=0),AND(C8438=0,D8438=0)),AND(B8438=0,D8438=0)),0,1)</f>
        <v>1</v>
      </c>
    </row>
    <row r="8439" spans="1:9" x14ac:dyDescent="0.25">
      <c r="A8439" t="s">
        <v>8422</v>
      </c>
      <c r="B8439">
        <v>1</v>
      </c>
      <c r="C8439">
        <v>1</v>
      </c>
      <c r="D8439">
        <v>5</v>
      </c>
      <c r="F8439">
        <f t="shared" si="393"/>
        <v>1</v>
      </c>
      <c r="G8439">
        <f t="shared" si="394"/>
        <v>1</v>
      </c>
      <c r="H8439">
        <f t="shared" si="395"/>
        <v>1</v>
      </c>
      <c r="I8439">
        <f>IF(OR(OR(AND(B8439=0,C8439=0),AND(C8439=0,D8439=0)),AND(B8439=0,D8439=0)),0,1)</f>
        <v>1</v>
      </c>
    </row>
    <row r="8440" spans="1:9" x14ac:dyDescent="0.25">
      <c r="A8440" t="s">
        <v>8423</v>
      </c>
      <c r="B8440">
        <v>3</v>
      </c>
      <c r="C8440">
        <v>15</v>
      </c>
      <c r="D8440">
        <v>21</v>
      </c>
      <c r="F8440">
        <f t="shared" si="393"/>
        <v>1</v>
      </c>
      <c r="G8440">
        <f t="shared" si="394"/>
        <v>1</v>
      </c>
      <c r="H8440">
        <f t="shared" si="395"/>
        <v>1</v>
      </c>
      <c r="I8440">
        <f>IF(OR(OR(AND(B8440=0,C8440=0),AND(C8440=0,D8440=0)),AND(B8440=0,D8440=0)),0,1)</f>
        <v>1</v>
      </c>
    </row>
    <row r="8441" spans="1:9" x14ac:dyDescent="0.25">
      <c r="A8441" t="s">
        <v>8424</v>
      </c>
      <c r="B8441">
        <v>0</v>
      </c>
      <c r="C8441">
        <v>10</v>
      </c>
      <c r="D8441">
        <v>2</v>
      </c>
      <c r="F8441">
        <f t="shared" si="393"/>
        <v>0</v>
      </c>
      <c r="G8441">
        <f t="shared" si="394"/>
        <v>1</v>
      </c>
      <c r="H8441">
        <f t="shared" si="395"/>
        <v>0</v>
      </c>
      <c r="I8441">
        <f>IF(OR(OR(AND(B8441=0,C8441=0),AND(C8441=0,D8441=0)),AND(B8441=0,D8441=0)),0,1)</f>
        <v>1</v>
      </c>
    </row>
    <row r="8442" spans="1:9" x14ac:dyDescent="0.25">
      <c r="A8442" t="s">
        <v>8425</v>
      </c>
      <c r="B8442">
        <v>0</v>
      </c>
      <c r="C8442">
        <v>2</v>
      </c>
      <c r="D8442">
        <v>0</v>
      </c>
      <c r="F8442">
        <f t="shared" si="393"/>
        <v>0</v>
      </c>
      <c r="G8442">
        <f t="shared" si="394"/>
        <v>0</v>
      </c>
      <c r="H8442">
        <f t="shared" si="395"/>
        <v>0</v>
      </c>
      <c r="I8442">
        <f>IF(OR(OR(AND(B8442=0,C8442=0),AND(C8442=0,D8442=0)),AND(B8442=0,D8442=0)),0,1)</f>
        <v>0</v>
      </c>
    </row>
    <row r="8443" spans="1:9" x14ac:dyDescent="0.25">
      <c r="A8443" t="s">
        <v>8426</v>
      </c>
      <c r="B8443">
        <v>1</v>
      </c>
      <c r="C8443">
        <v>3</v>
      </c>
      <c r="D8443">
        <v>2</v>
      </c>
      <c r="F8443">
        <f t="shared" si="393"/>
        <v>1</v>
      </c>
      <c r="G8443">
        <f t="shared" si="394"/>
        <v>1</v>
      </c>
      <c r="H8443">
        <f t="shared" si="395"/>
        <v>1</v>
      </c>
      <c r="I8443">
        <f>IF(OR(OR(AND(B8443=0,C8443=0),AND(C8443=0,D8443=0)),AND(B8443=0,D8443=0)),0,1)</f>
        <v>1</v>
      </c>
    </row>
    <row r="8444" spans="1:9" x14ac:dyDescent="0.25">
      <c r="A8444" t="s">
        <v>8427</v>
      </c>
      <c r="B8444">
        <v>1</v>
      </c>
      <c r="C8444">
        <v>3</v>
      </c>
      <c r="D8444">
        <v>5</v>
      </c>
      <c r="F8444">
        <f t="shared" si="393"/>
        <v>1</v>
      </c>
      <c r="G8444">
        <f t="shared" si="394"/>
        <v>1</v>
      </c>
      <c r="H8444">
        <f t="shared" si="395"/>
        <v>1</v>
      </c>
      <c r="I8444">
        <f>IF(OR(OR(AND(B8444=0,C8444=0),AND(C8444=0,D8444=0)),AND(B8444=0,D8444=0)),0,1)</f>
        <v>1</v>
      </c>
    </row>
    <row r="8445" spans="1:9" x14ac:dyDescent="0.25">
      <c r="A8445" t="s">
        <v>8428</v>
      </c>
      <c r="B8445">
        <v>0</v>
      </c>
      <c r="C8445">
        <v>3</v>
      </c>
      <c r="D8445">
        <v>3</v>
      </c>
      <c r="F8445">
        <f t="shared" si="393"/>
        <v>0</v>
      </c>
      <c r="G8445">
        <f t="shared" si="394"/>
        <v>1</v>
      </c>
      <c r="H8445">
        <f t="shared" si="395"/>
        <v>0</v>
      </c>
      <c r="I8445">
        <f>IF(OR(OR(AND(B8445=0,C8445=0),AND(C8445=0,D8445=0)),AND(B8445=0,D8445=0)),0,1)</f>
        <v>1</v>
      </c>
    </row>
    <row r="8446" spans="1:9" x14ac:dyDescent="0.25">
      <c r="A8446" t="s">
        <v>8429</v>
      </c>
      <c r="B8446">
        <v>0</v>
      </c>
      <c r="C8446">
        <v>13</v>
      </c>
      <c r="D8446">
        <v>0</v>
      </c>
      <c r="F8446">
        <f t="shared" si="393"/>
        <v>0</v>
      </c>
      <c r="G8446">
        <f t="shared" si="394"/>
        <v>0</v>
      </c>
      <c r="H8446">
        <f t="shared" si="395"/>
        <v>0</v>
      </c>
      <c r="I8446">
        <f>IF(OR(OR(AND(B8446=0,C8446=0),AND(C8446=0,D8446=0)),AND(B8446=0,D8446=0)),0,1)</f>
        <v>0</v>
      </c>
    </row>
    <row r="8447" spans="1:9" x14ac:dyDescent="0.25">
      <c r="A8447" t="s">
        <v>8430</v>
      </c>
      <c r="B8447">
        <v>1</v>
      </c>
      <c r="C8447">
        <v>1</v>
      </c>
      <c r="D8447">
        <v>6</v>
      </c>
      <c r="F8447">
        <f t="shared" si="393"/>
        <v>1</v>
      </c>
      <c r="G8447">
        <f t="shared" si="394"/>
        <v>1</v>
      </c>
      <c r="H8447">
        <f t="shared" si="395"/>
        <v>1</v>
      </c>
      <c r="I8447">
        <f>IF(OR(OR(AND(B8447=0,C8447=0),AND(C8447=0,D8447=0)),AND(B8447=0,D8447=0)),0,1)</f>
        <v>1</v>
      </c>
    </row>
    <row r="8448" spans="1:9" x14ac:dyDescent="0.25">
      <c r="A8448" t="s">
        <v>8431</v>
      </c>
      <c r="B8448">
        <v>0</v>
      </c>
      <c r="C8448">
        <v>1</v>
      </c>
      <c r="D8448">
        <v>0</v>
      </c>
      <c r="F8448">
        <f t="shared" si="393"/>
        <v>0</v>
      </c>
      <c r="G8448">
        <f t="shared" si="394"/>
        <v>0</v>
      </c>
      <c r="H8448">
        <f t="shared" si="395"/>
        <v>0</v>
      </c>
      <c r="I8448">
        <f>IF(OR(OR(AND(B8448=0,C8448=0),AND(C8448=0,D8448=0)),AND(B8448=0,D8448=0)),0,1)</f>
        <v>0</v>
      </c>
    </row>
    <row r="8449" spans="1:9" x14ac:dyDescent="0.25">
      <c r="A8449" t="s">
        <v>8432</v>
      </c>
      <c r="B8449">
        <v>0</v>
      </c>
      <c r="C8449">
        <v>13</v>
      </c>
      <c r="D8449">
        <v>0</v>
      </c>
      <c r="F8449">
        <f t="shared" si="393"/>
        <v>0</v>
      </c>
      <c r="G8449">
        <f t="shared" si="394"/>
        <v>0</v>
      </c>
      <c r="H8449">
        <f t="shared" si="395"/>
        <v>0</v>
      </c>
      <c r="I8449">
        <f>IF(OR(OR(AND(B8449=0,C8449=0),AND(C8449=0,D8449=0)),AND(B8449=0,D8449=0)),0,1)</f>
        <v>0</v>
      </c>
    </row>
    <row r="8450" spans="1:9" x14ac:dyDescent="0.25">
      <c r="A8450" t="s">
        <v>8433</v>
      </c>
      <c r="B8450">
        <v>0</v>
      </c>
      <c r="C8450">
        <v>2</v>
      </c>
      <c r="D8450">
        <v>1</v>
      </c>
      <c r="F8450">
        <f t="shared" si="393"/>
        <v>0</v>
      </c>
      <c r="G8450">
        <f t="shared" si="394"/>
        <v>1</v>
      </c>
      <c r="H8450">
        <f t="shared" si="395"/>
        <v>0</v>
      </c>
      <c r="I8450">
        <f>IF(OR(OR(AND(B8450=0,C8450=0),AND(C8450=0,D8450=0)),AND(B8450=0,D8450=0)),0,1)</f>
        <v>1</v>
      </c>
    </row>
    <row r="8451" spans="1:9" x14ac:dyDescent="0.25">
      <c r="A8451" t="s">
        <v>8434</v>
      </c>
      <c r="B8451">
        <v>0</v>
      </c>
      <c r="C8451">
        <v>6</v>
      </c>
      <c r="D8451">
        <v>0</v>
      </c>
      <c r="F8451">
        <f t="shared" ref="F8451:F8514" si="396">IF(AND(B8451&gt;0,C8451&gt;0),1,0)</f>
        <v>0</v>
      </c>
      <c r="G8451">
        <f t="shared" ref="G8451:G8514" si="397">IF(AND(D8451&gt;0,C8451&gt;0),1,0)</f>
        <v>0</v>
      </c>
      <c r="H8451">
        <f t="shared" ref="H8451:H8514" si="398">IF(AND(B8451&gt;0,D8451&gt;0),1,0)</f>
        <v>0</v>
      </c>
      <c r="I8451">
        <f>IF(OR(OR(AND(B8451=0,C8451=0),AND(C8451=0,D8451=0)),AND(B8451=0,D8451=0)),0,1)</f>
        <v>0</v>
      </c>
    </row>
    <row r="8452" spans="1:9" x14ac:dyDescent="0.25">
      <c r="A8452" t="s">
        <v>8435</v>
      </c>
      <c r="B8452">
        <v>2</v>
      </c>
      <c r="C8452">
        <v>4</v>
      </c>
      <c r="D8452">
        <v>2</v>
      </c>
      <c r="F8452">
        <f t="shared" si="396"/>
        <v>1</v>
      </c>
      <c r="G8452">
        <f t="shared" si="397"/>
        <v>1</v>
      </c>
      <c r="H8452">
        <f t="shared" si="398"/>
        <v>1</v>
      </c>
      <c r="I8452">
        <f>IF(OR(OR(AND(B8452=0,C8452=0),AND(C8452=0,D8452=0)),AND(B8452=0,D8452=0)),0,1)</f>
        <v>1</v>
      </c>
    </row>
    <row r="8453" spans="1:9" x14ac:dyDescent="0.25">
      <c r="A8453" t="s">
        <v>8436</v>
      </c>
      <c r="B8453">
        <v>11</v>
      </c>
      <c r="C8453">
        <v>13</v>
      </c>
      <c r="D8453">
        <v>0</v>
      </c>
      <c r="F8453">
        <f t="shared" si="396"/>
        <v>1</v>
      </c>
      <c r="G8453">
        <f t="shared" si="397"/>
        <v>0</v>
      </c>
      <c r="H8453">
        <f t="shared" si="398"/>
        <v>0</v>
      </c>
      <c r="I8453">
        <f>IF(OR(OR(AND(B8453=0,C8453=0),AND(C8453=0,D8453=0)),AND(B8453=0,D8453=0)),0,1)</f>
        <v>1</v>
      </c>
    </row>
    <row r="8454" spans="1:9" x14ac:dyDescent="0.25">
      <c r="A8454" t="s">
        <v>8437</v>
      </c>
      <c r="B8454">
        <v>0</v>
      </c>
      <c r="C8454">
        <v>2</v>
      </c>
      <c r="D8454">
        <v>0</v>
      </c>
      <c r="F8454">
        <f t="shared" si="396"/>
        <v>0</v>
      </c>
      <c r="G8454">
        <f t="shared" si="397"/>
        <v>0</v>
      </c>
      <c r="H8454">
        <f t="shared" si="398"/>
        <v>0</v>
      </c>
      <c r="I8454">
        <f>IF(OR(OR(AND(B8454=0,C8454=0),AND(C8454=0,D8454=0)),AND(B8454=0,D8454=0)),0,1)</f>
        <v>0</v>
      </c>
    </row>
    <row r="8455" spans="1:9" x14ac:dyDescent="0.25">
      <c r="A8455" t="s">
        <v>8438</v>
      </c>
      <c r="B8455">
        <v>0</v>
      </c>
      <c r="C8455">
        <v>3</v>
      </c>
      <c r="D8455">
        <v>15</v>
      </c>
      <c r="F8455">
        <f t="shared" si="396"/>
        <v>0</v>
      </c>
      <c r="G8455">
        <f t="shared" si="397"/>
        <v>1</v>
      </c>
      <c r="H8455">
        <f t="shared" si="398"/>
        <v>0</v>
      </c>
      <c r="I8455">
        <f>IF(OR(OR(AND(B8455=0,C8455=0),AND(C8455=0,D8455=0)),AND(B8455=0,D8455=0)),0,1)</f>
        <v>1</v>
      </c>
    </row>
    <row r="8456" spans="1:9" x14ac:dyDescent="0.25">
      <c r="A8456" t="s">
        <v>8439</v>
      </c>
      <c r="B8456">
        <v>0</v>
      </c>
      <c r="C8456">
        <v>2</v>
      </c>
      <c r="D8456">
        <v>0</v>
      </c>
      <c r="F8456">
        <f t="shared" si="396"/>
        <v>0</v>
      </c>
      <c r="G8456">
        <f t="shared" si="397"/>
        <v>0</v>
      </c>
      <c r="H8456">
        <f t="shared" si="398"/>
        <v>0</v>
      </c>
      <c r="I8456">
        <f>IF(OR(OR(AND(B8456=0,C8456=0),AND(C8456=0,D8456=0)),AND(B8456=0,D8456=0)),0,1)</f>
        <v>0</v>
      </c>
    </row>
    <row r="8457" spans="1:9" x14ac:dyDescent="0.25">
      <c r="A8457" t="s">
        <v>8440</v>
      </c>
      <c r="B8457">
        <v>0</v>
      </c>
      <c r="C8457">
        <v>127</v>
      </c>
      <c r="D8457">
        <v>1</v>
      </c>
      <c r="F8457">
        <f t="shared" si="396"/>
        <v>0</v>
      </c>
      <c r="G8457">
        <f t="shared" si="397"/>
        <v>1</v>
      </c>
      <c r="H8457">
        <f t="shared" si="398"/>
        <v>0</v>
      </c>
      <c r="I8457">
        <f>IF(OR(OR(AND(B8457=0,C8457=0),AND(C8457=0,D8457=0)),AND(B8457=0,D8457=0)),0,1)</f>
        <v>1</v>
      </c>
    </row>
    <row r="8458" spans="1:9" x14ac:dyDescent="0.25">
      <c r="A8458" t="s">
        <v>8441</v>
      </c>
      <c r="B8458">
        <v>4</v>
      </c>
      <c r="C8458">
        <v>8</v>
      </c>
      <c r="D8458">
        <v>48</v>
      </c>
      <c r="F8458">
        <f t="shared" si="396"/>
        <v>1</v>
      </c>
      <c r="G8458">
        <f t="shared" si="397"/>
        <v>1</v>
      </c>
      <c r="H8458">
        <f t="shared" si="398"/>
        <v>1</v>
      </c>
      <c r="I8458">
        <f>IF(OR(OR(AND(B8458=0,C8458=0),AND(C8458=0,D8458=0)),AND(B8458=0,D8458=0)),0,1)</f>
        <v>1</v>
      </c>
    </row>
    <row r="8459" spans="1:9" x14ac:dyDescent="0.25">
      <c r="A8459" t="s">
        <v>8442</v>
      </c>
      <c r="B8459">
        <v>0</v>
      </c>
      <c r="C8459">
        <v>2</v>
      </c>
      <c r="D8459">
        <v>0</v>
      </c>
      <c r="F8459">
        <f t="shared" si="396"/>
        <v>0</v>
      </c>
      <c r="G8459">
        <f t="shared" si="397"/>
        <v>0</v>
      </c>
      <c r="H8459">
        <f t="shared" si="398"/>
        <v>0</v>
      </c>
      <c r="I8459">
        <f>IF(OR(OR(AND(B8459=0,C8459=0),AND(C8459=0,D8459=0)),AND(B8459=0,D8459=0)),0,1)</f>
        <v>0</v>
      </c>
    </row>
    <row r="8460" spans="1:9" x14ac:dyDescent="0.25">
      <c r="A8460" t="s">
        <v>8443</v>
      </c>
      <c r="B8460">
        <v>0</v>
      </c>
      <c r="C8460">
        <v>2</v>
      </c>
      <c r="D8460">
        <v>0</v>
      </c>
      <c r="F8460">
        <f t="shared" si="396"/>
        <v>0</v>
      </c>
      <c r="G8460">
        <f t="shared" si="397"/>
        <v>0</v>
      </c>
      <c r="H8460">
        <f t="shared" si="398"/>
        <v>0</v>
      </c>
      <c r="I8460">
        <f>IF(OR(OR(AND(B8460=0,C8460=0),AND(C8460=0,D8460=0)),AND(B8460=0,D8460=0)),0,1)</f>
        <v>0</v>
      </c>
    </row>
    <row r="8461" spans="1:9" x14ac:dyDescent="0.25">
      <c r="A8461" t="s">
        <v>8444</v>
      </c>
      <c r="B8461">
        <v>0</v>
      </c>
      <c r="C8461">
        <v>3</v>
      </c>
      <c r="D8461">
        <v>0</v>
      </c>
      <c r="F8461">
        <f t="shared" si="396"/>
        <v>0</v>
      </c>
      <c r="G8461">
        <f t="shared" si="397"/>
        <v>0</v>
      </c>
      <c r="H8461">
        <f t="shared" si="398"/>
        <v>0</v>
      </c>
      <c r="I8461">
        <f>IF(OR(OR(AND(B8461=0,C8461=0),AND(C8461=0,D8461=0)),AND(B8461=0,D8461=0)),0,1)</f>
        <v>0</v>
      </c>
    </row>
    <row r="8462" spans="1:9" x14ac:dyDescent="0.25">
      <c r="A8462" t="s">
        <v>8445</v>
      </c>
      <c r="B8462">
        <v>0</v>
      </c>
      <c r="C8462">
        <v>4</v>
      </c>
      <c r="D8462">
        <v>45</v>
      </c>
      <c r="F8462">
        <f t="shared" si="396"/>
        <v>0</v>
      </c>
      <c r="G8462">
        <f t="shared" si="397"/>
        <v>1</v>
      </c>
      <c r="H8462">
        <f t="shared" si="398"/>
        <v>0</v>
      </c>
      <c r="I8462">
        <f>IF(OR(OR(AND(B8462=0,C8462=0),AND(C8462=0,D8462=0)),AND(B8462=0,D8462=0)),0,1)</f>
        <v>1</v>
      </c>
    </row>
    <row r="8463" spans="1:9" x14ac:dyDescent="0.25">
      <c r="A8463" t="s">
        <v>8446</v>
      </c>
      <c r="B8463">
        <v>1</v>
      </c>
      <c r="C8463">
        <v>3</v>
      </c>
      <c r="D8463">
        <v>2</v>
      </c>
      <c r="F8463">
        <f t="shared" si="396"/>
        <v>1</v>
      </c>
      <c r="G8463">
        <f t="shared" si="397"/>
        <v>1</v>
      </c>
      <c r="H8463">
        <f t="shared" si="398"/>
        <v>1</v>
      </c>
      <c r="I8463">
        <f>IF(OR(OR(AND(B8463=0,C8463=0),AND(C8463=0,D8463=0)),AND(B8463=0,D8463=0)),0,1)</f>
        <v>1</v>
      </c>
    </row>
    <row r="8464" spans="1:9" x14ac:dyDescent="0.25">
      <c r="A8464" t="s">
        <v>8447</v>
      </c>
      <c r="B8464">
        <v>0</v>
      </c>
      <c r="C8464">
        <v>4</v>
      </c>
      <c r="D8464">
        <v>0</v>
      </c>
      <c r="F8464">
        <f t="shared" si="396"/>
        <v>0</v>
      </c>
      <c r="G8464">
        <f t="shared" si="397"/>
        <v>0</v>
      </c>
      <c r="H8464">
        <f t="shared" si="398"/>
        <v>0</v>
      </c>
      <c r="I8464">
        <f>IF(OR(OR(AND(B8464=0,C8464=0),AND(C8464=0,D8464=0)),AND(B8464=0,D8464=0)),0,1)</f>
        <v>0</v>
      </c>
    </row>
    <row r="8465" spans="1:9" x14ac:dyDescent="0.25">
      <c r="A8465" t="s">
        <v>8448</v>
      </c>
      <c r="B8465">
        <v>17</v>
      </c>
      <c r="C8465">
        <v>33</v>
      </c>
      <c r="D8465">
        <v>2</v>
      </c>
      <c r="F8465">
        <f t="shared" si="396"/>
        <v>1</v>
      </c>
      <c r="G8465">
        <f t="shared" si="397"/>
        <v>1</v>
      </c>
      <c r="H8465">
        <f t="shared" si="398"/>
        <v>1</v>
      </c>
      <c r="I8465">
        <f>IF(OR(OR(AND(B8465=0,C8465=0),AND(C8465=0,D8465=0)),AND(B8465=0,D8465=0)),0,1)</f>
        <v>1</v>
      </c>
    </row>
    <row r="8466" spans="1:9" x14ac:dyDescent="0.25">
      <c r="A8466" t="s">
        <v>8449</v>
      </c>
      <c r="B8466">
        <v>6</v>
      </c>
      <c r="C8466">
        <v>17</v>
      </c>
      <c r="D8466">
        <v>21</v>
      </c>
      <c r="F8466">
        <f t="shared" si="396"/>
        <v>1</v>
      </c>
      <c r="G8466">
        <f t="shared" si="397"/>
        <v>1</v>
      </c>
      <c r="H8466">
        <f t="shared" si="398"/>
        <v>1</v>
      </c>
      <c r="I8466">
        <f>IF(OR(OR(AND(B8466=0,C8466=0),AND(C8466=0,D8466=0)),AND(B8466=0,D8466=0)),0,1)</f>
        <v>1</v>
      </c>
    </row>
    <row r="8467" spans="1:9" x14ac:dyDescent="0.25">
      <c r="A8467" t="s">
        <v>8450</v>
      </c>
      <c r="B8467">
        <v>10</v>
      </c>
      <c r="C8467">
        <v>18</v>
      </c>
      <c r="D8467">
        <v>31</v>
      </c>
      <c r="F8467">
        <f t="shared" si="396"/>
        <v>1</v>
      </c>
      <c r="G8467">
        <f t="shared" si="397"/>
        <v>1</v>
      </c>
      <c r="H8467">
        <f t="shared" si="398"/>
        <v>1</v>
      </c>
      <c r="I8467">
        <f>IF(OR(OR(AND(B8467=0,C8467=0),AND(C8467=0,D8467=0)),AND(B8467=0,D8467=0)),0,1)</f>
        <v>1</v>
      </c>
    </row>
    <row r="8468" spans="1:9" x14ac:dyDescent="0.25">
      <c r="A8468" t="s">
        <v>8451</v>
      </c>
      <c r="B8468">
        <v>5</v>
      </c>
      <c r="C8468">
        <v>11</v>
      </c>
      <c r="D8468">
        <v>18</v>
      </c>
      <c r="F8468">
        <f t="shared" si="396"/>
        <v>1</v>
      </c>
      <c r="G8468">
        <f t="shared" si="397"/>
        <v>1</v>
      </c>
      <c r="H8468">
        <f t="shared" si="398"/>
        <v>1</v>
      </c>
      <c r="I8468">
        <f>IF(OR(OR(AND(B8468=0,C8468=0),AND(C8468=0,D8468=0)),AND(B8468=0,D8468=0)),0,1)</f>
        <v>1</v>
      </c>
    </row>
    <row r="8469" spans="1:9" x14ac:dyDescent="0.25">
      <c r="A8469" t="s">
        <v>8452</v>
      </c>
      <c r="B8469">
        <v>0</v>
      </c>
      <c r="C8469">
        <v>3</v>
      </c>
      <c r="D8469">
        <v>0</v>
      </c>
      <c r="F8469">
        <f t="shared" si="396"/>
        <v>0</v>
      </c>
      <c r="G8469">
        <f t="shared" si="397"/>
        <v>0</v>
      </c>
      <c r="H8469">
        <f t="shared" si="398"/>
        <v>0</v>
      </c>
      <c r="I8469">
        <f>IF(OR(OR(AND(B8469=0,C8469=0),AND(C8469=0,D8469=0)),AND(B8469=0,D8469=0)),0,1)</f>
        <v>0</v>
      </c>
    </row>
    <row r="8470" spans="1:9" x14ac:dyDescent="0.25">
      <c r="A8470" t="s">
        <v>8453</v>
      </c>
      <c r="B8470">
        <v>17</v>
      </c>
      <c r="C8470">
        <v>2</v>
      </c>
      <c r="D8470">
        <v>6</v>
      </c>
      <c r="F8470">
        <f t="shared" si="396"/>
        <v>1</v>
      </c>
      <c r="G8470">
        <f t="shared" si="397"/>
        <v>1</v>
      </c>
      <c r="H8470">
        <f t="shared" si="398"/>
        <v>1</v>
      </c>
      <c r="I8470">
        <f>IF(OR(OR(AND(B8470=0,C8470=0),AND(C8470=0,D8470=0)),AND(B8470=0,D8470=0)),0,1)</f>
        <v>1</v>
      </c>
    </row>
    <row r="8471" spans="1:9" x14ac:dyDescent="0.25">
      <c r="A8471" t="s">
        <v>8454</v>
      </c>
      <c r="B8471">
        <v>0</v>
      </c>
      <c r="C8471">
        <v>2</v>
      </c>
      <c r="D8471">
        <v>7</v>
      </c>
      <c r="F8471">
        <f t="shared" si="396"/>
        <v>0</v>
      </c>
      <c r="G8471">
        <f t="shared" si="397"/>
        <v>1</v>
      </c>
      <c r="H8471">
        <f t="shared" si="398"/>
        <v>0</v>
      </c>
      <c r="I8471">
        <f>IF(OR(OR(AND(B8471=0,C8471=0),AND(C8471=0,D8471=0)),AND(B8471=0,D8471=0)),0,1)</f>
        <v>1</v>
      </c>
    </row>
    <row r="8472" spans="1:9" x14ac:dyDescent="0.25">
      <c r="A8472" t="s">
        <v>8455</v>
      </c>
      <c r="B8472">
        <v>1</v>
      </c>
      <c r="C8472">
        <v>3</v>
      </c>
      <c r="D8472">
        <v>0</v>
      </c>
      <c r="F8472">
        <f t="shared" si="396"/>
        <v>1</v>
      </c>
      <c r="G8472">
        <f t="shared" si="397"/>
        <v>0</v>
      </c>
      <c r="H8472">
        <f t="shared" si="398"/>
        <v>0</v>
      </c>
      <c r="I8472">
        <f>IF(OR(OR(AND(B8472=0,C8472=0),AND(C8472=0,D8472=0)),AND(B8472=0,D8472=0)),0,1)</f>
        <v>1</v>
      </c>
    </row>
    <row r="8473" spans="1:9" x14ac:dyDescent="0.25">
      <c r="A8473" t="s">
        <v>8456</v>
      </c>
      <c r="B8473">
        <v>8</v>
      </c>
      <c r="C8473">
        <v>8</v>
      </c>
      <c r="D8473">
        <v>0</v>
      </c>
      <c r="F8473">
        <f t="shared" si="396"/>
        <v>1</v>
      </c>
      <c r="G8473">
        <f t="shared" si="397"/>
        <v>0</v>
      </c>
      <c r="H8473">
        <f t="shared" si="398"/>
        <v>0</v>
      </c>
      <c r="I8473">
        <f>IF(OR(OR(AND(B8473=0,C8473=0),AND(C8473=0,D8473=0)),AND(B8473=0,D8473=0)),0,1)</f>
        <v>1</v>
      </c>
    </row>
    <row r="8474" spans="1:9" x14ac:dyDescent="0.25">
      <c r="A8474" t="s">
        <v>8457</v>
      </c>
      <c r="B8474">
        <v>0</v>
      </c>
      <c r="C8474">
        <v>6</v>
      </c>
      <c r="D8474">
        <v>0</v>
      </c>
      <c r="F8474">
        <f t="shared" si="396"/>
        <v>0</v>
      </c>
      <c r="G8474">
        <f t="shared" si="397"/>
        <v>0</v>
      </c>
      <c r="H8474">
        <f t="shared" si="398"/>
        <v>0</v>
      </c>
      <c r="I8474">
        <f>IF(OR(OR(AND(B8474=0,C8474=0),AND(C8474=0,D8474=0)),AND(B8474=0,D8474=0)),0,1)</f>
        <v>0</v>
      </c>
    </row>
    <row r="8475" spans="1:9" x14ac:dyDescent="0.25">
      <c r="A8475" t="s">
        <v>8458</v>
      </c>
      <c r="B8475">
        <v>31</v>
      </c>
      <c r="C8475">
        <v>200</v>
      </c>
      <c r="D8475">
        <v>0</v>
      </c>
      <c r="F8475">
        <f t="shared" si="396"/>
        <v>1</v>
      </c>
      <c r="G8475">
        <f t="shared" si="397"/>
        <v>0</v>
      </c>
      <c r="H8475">
        <f t="shared" si="398"/>
        <v>0</v>
      </c>
      <c r="I8475">
        <f>IF(OR(OR(AND(B8475=0,C8475=0),AND(C8475=0,D8475=0)),AND(B8475=0,D8475=0)),0,1)</f>
        <v>1</v>
      </c>
    </row>
    <row r="8476" spans="1:9" x14ac:dyDescent="0.25">
      <c r="A8476" t="s">
        <v>8459</v>
      </c>
      <c r="B8476">
        <v>3</v>
      </c>
      <c r="C8476">
        <v>3</v>
      </c>
      <c r="D8476">
        <v>21</v>
      </c>
      <c r="F8476">
        <f t="shared" si="396"/>
        <v>1</v>
      </c>
      <c r="G8476">
        <f t="shared" si="397"/>
        <v>1</v>
      </c>
      <c r="H8476">
        <f t="shared" si="398"/>
        <v>1</v>
      </c>
      <c r="I8476">
        <f>IF(OR(OR(AND(B8476=0,C8476=0),AND(C8476=0,D8476=0)),AND(B8476=0,D8476=0)),0,1)</f>
        <v>1</v>
      </c>
    </row>
    <row r="8477" spans="1:9" x14ac:dyDescent="0.25">
      <c r="A8477" t="s">
        <v>8460</v>
      </c>
      <c r="B8477">
        <v>0</v>
      </c>
      <c r="C8477">
        <v>12</v>
      </c>
      <c r="D8477">
        <v>35</v>
      </c>
      <c r="F8477">
        <f t="shared" si="396"/>
        <v>0</v>
      </c>
      <c r="G8477">
        <f t="shared" si="397"/>
        <v>1</v>
      </c>
      <c r="H8477">
        <f t="shared" si="398"/>
        <v>0</v>
      </c>
      <c r="I8477">
        <f>IF(OR(OR(AND(B8477=0,C8477=0),AND(C8477=0,D8477=0)),AND(B8477=0,D8477=0)),0,1)</f>
        <v>1</v>
      </c>
    </row>
    <row r="8478" spans="1:9" x14ac:dyDescent="0.25">
      <c r="A8478" t="s">
        <v>8461</v>
      </c>
      <c r="B8478">
        <v>2</v>
      </c>
      <c r="C8478">
        <v>16</v>
      </c>
      <c r="D8478">
        <v>52</v>
      </c>
      <c r="F8478">
        <f t="shared" si="396"/>
        <v>1</v>
      </c>
      <c r="G8478">
        <f t="shared" si="397"/>
        <v>1</v>
      </c>
      <c r="H8478">
        <f t="shared" si="398"/>
        <v>1</v>
      </c>
      <c r="I8478">
        <f>IF(OR(OR(AND(B8478=0,C8478=0),AND(C8478=0,D8478=0)),AND(B8478=0,D8478=0)),0,1)</f>
        <v>1</v>
      </c>
    </row>
    <row r="8479" spans="1:9" x14ac:dyDescent="0.25">
      <c r="A8479" t="s">
        <v>8462</v>
      </c>
      <c r="B8479">
        <v>0</v>
      </c>
      <c r="C8479">
        <v>28</v>
      </c>
      <c r="D8479">
        <v>0</v>
      </c>
      <c r="F8479">
        <f t="shared" si="396"/>
        <v>0</v>
      </c>
      <c r="G8479">
        <f t="shared" si="397"/>
        <v>0</v>
      </c>
      <c r="H8479">
        <f t="shared" si="398"/>
        <v>0</v>
      </c>
      <c r="I8479">
        <f>IF(OR(OR(AND(B8479=0,C8479=0),AND(C8479=0,D8479=0)),AND(B8479=0,D8479=0)),0,1)</f>
        <v>0</v>
      </c>
    </row>
    <row r="8480" spans="1:9" x14ac:dyDescent="0.25">
      <c r="A8480" t="s">
        <v>8463</v>
      </c>
      <c r="B8480">
        <v>12</v>
      </c>
      <c r="C8480">
        <v>111</v>
      </c>
      <c r="D8480">
        <v>22</v>
      </c>
      <c r="F8480">
        <f t="shared" si="396"/>
        <v>1</v>
      </c>
      <c r="G8480">
        <f t="shared" si="397"/>
        <v>1</v>
      </c>
      <c r="H8480">
        <f t="shared" si="398"/>
        <v>1</v>
      </c>
      <c r="I8480">
        <f>IF(OR(OR(AND(B8480=0,C8480=0),AND(C8480=0,D8480=0)),AND(B8480=0,D8480=0)),0,1)</f>
        <v>1</v>
      </c>
    </row>
    <row r="8481" spans="1:9" x14ac:dyDescent="0.25">
      <c r="A8481" t="s">
        <v>8464</v>
      </c>
      <c r="B8481">
        <v>0</v>
      </c>
      <c r="C8481">
        <v>45</v>
      </c>
      <c r="D8481">
        <v>4</v>
      </c>
      <c r="F8481">
        <f t="shared" si="396"/>
        <v>0</v>
      </c>
      <c r="G8481">
        <f t="shared" si="397"/>
        <v>1</v>
      </c>
      <c r="H8481">
        <f t="shared" si="398"/>
        <v>0</v>
      </c>
      <c r="I8481">
        <f>IF(OR(OR(AND(B8481=0,C8481=0),AND(C8481=0,D8481=0)),AND(B8481=0,D8481=0)),0,1)</f>
        <v>1</v>
      </c>
    </row>
    <row r="8482" spans="1:9" x14ac:dyDescent="0.25">
      <c r="A8482" t="s">
        <v>8465</v>
      </c>
      <c r="B8482">
        <v>0</v>
      </c>
      <c r="C8482">
        <v>4</v>
      </c>
      <c r="D8482">
        <v>0</v>
      </c>
      <c r="F8482">
        <f t="shared" si="396"/>
        <v>0</v>
      </c>
      <c r="G8482">
        <f t="shared" si="397"/>
        <v>0</v>
      </c>
      <c r="H8482">
        <f t="shared" si="398"/>
        <v>0</v>
      </c>
      <c r="I8482">
        <f>IF(OR(OR(AND(B8482=0,C8482=0),AND(C8482=0,D8482=0)),AND(B8482=0,D8482=0)),0,1)</f>
        <v>0</v>
      </c>
    </row>
    <row r="8483" spans="1:9" x14ac:dyDescent="0.25">
      <c r="A8483" t="s">
        <v>8466</v>
      </c>
      <c r="B8483">
        <v>2</v>
      </c>
      <c r="C8483">
        <v>22</v>
      </c>
      <c r="D8483">
        <v>71</v>
      </c>
      <c r="F8483">
        <f t="shared" si="396"/>
        <v>1</v>
      </c>
      <c r="G8483">
        <f t="shared" si="397"/>
        <v>1</v>
      </c>
      <c r="H8483">
        <f t="shared" si="398"/>
        <v>1</v>
      </c>
      <c r="I8483">
        <f>IF(OR(OR(AND(B8483=0,C8483=0),AND(C8483=0,D8483=0)),AND(B8483=0,D8483=0)),0,1)</f>
        <v>1</v>
      </c>
    </row>
    <row r="8484" spans="1:9" x14ac:dyDescent="0.25">
      <c r="A8484" t="s">
        <v>8467</v>
      </c>
      <c r="B8484">
        <v>2</v>
      </c>
      <c r="C8484">
        <v>6</v>
      </c>
      <c r="D8484">
        <v>0</v>
      </c>
      <c r="F8484">
        <f t="shared" si="396"/>
        <v>1</v>
      </c>
      <c r="G8484">
        <f t="shared" si="397"/>
        <v>0</v>
      </c>
      <c r="H8484">
        <f t="shared" si="398"/>
        <v>0</v>
      </c>
      <c r="I8484">
        <f>IF(OR(OR(AND(B8484=0,C8484=0),AND(C8484=0,D8484=0)),AND(B8484=0,D8484=0)),0,1)</f>
        <v>1</v>
      </c>
    </row>
    <row r="8485" spans="1:9" x14ac:dyDescent="0.25">
      <c r="A8485" t="s">
        <v>8468</v>
      </c>
      <c r="B8485">
        <v>2</v>
      </c>
      <c r="C8485">
        <v>14</v>
      </c>
      <c r="D8485">
        <v>8</v>
      </c>
      <c r="F8485">
        <f t="shared" si="396"/>
        <v>1</v>
      </c>
      <c r="G8485">
        <f t="shared" si="397"/>
        <v>1</v>
      </c>
      <c r="H8485">
        <f t="shared" si="398"/>
        <v>1</v>
      </c>
      <c r="I8485">
        <f>IF(OR(OR(AND(B8485=0,C8485=0),AND(C8485=0,D8485=0)),AND(B8485=0,D8485=0)),0,1)</f>
        <v>1</v>
      </c>
    </row>
    <row r="8486" spans="1:9" x14ac:dyDescent="0.25">
      <c r="A8486" t="s">
        <v>8469</v>
      </c>
      <c r="B8486">
        <v>0</v>
      </c>
      <c r="C8486">
        <v>8</v>
      </c>
      <c r="D8486">
        <v>0</v>
      </c>
      <c r="F8486">
        <f t="shared" si="396"/>
        <v>0</v>
      </c>
      <c r="G8486">
        <f t="shared" si="397"/>
        <v>0</v>
      </c>
      <c r="H8486">
        <f t="shared" si="398"/>
        <v>0</v>
      </c>
      <c r="I8486">
        <f>IF(OR(OR(AND(B8486=0,C8486=0),AND(C8486=0,D8486=0)),AND(B8486=0,D8486=0)),0,1)</f>
        <v>0</v>
      </c>
    </row>
    <row r="8487" spans="1:9" x14ac:dyDescent="0.25">
      <c r="A8487" t="s">
        <v>8470</v>
      </c>
      <c r="B8487">
        <v>0</v>
      </c>
      <c r="C8487">
        <v>17</v>
      </c>
      <c r="D8487">
        <v>0</v>
      </c>
      <c r="F8487">
        <f t="shared" si="396"/>
        <v>0</v>
      </c>
      <c r="G8487">
        <f t="shared" si="397"/>
        <v>0</v>
      </c>
      <c r="H8487">
        <f t="shared" si="398"/>
        <v>0</v>
      </c>
      <c r="I8487">
        <f>IF(OR(OR(AND(B8487=0,C8487=0),AND(C8487=0,D8487=0)),AND(B8487=0,D8487=0)),0,1)</f>
        <v>0</v>
      </c>
    </row>
    <row r="8488" spans="1:9" x14ac:dyDescent="0.25">
      <c r="A8488" t="s">
        <v>8471</v>
      </c>
      <c r="B8488">
        <v>0</v>
      </c>
      <c r="C8488">
        <v>7</v>
      </c>
      <c r="D8488">
        <v>0</v>
      </c>
      <c r="F8488">
        <f t="shared" si="396"/>
        <v>0</v>
      </c>
      <c r="G8488">
        <f t="shared" si="397"/>
        <v>0</v>
      </c>
      <c r="H8488">
        <f t="shared" si="398"/>
        <v>0</v>
      </c>
      <c r="I8488">
        <f>IF(OR(OR(AND(B8488=0,C8488=0),AND(C8488=0,D8488=0)),AND(B8488=0,D8488=0)),0,1)</f>
        <v>0</v>
      </c>
    </row>
    <row r="8489" spans="1:9" x14ac:dyDescent="0.25">
      <c r="A8489" t="s">
        <v>8472</v>
      </c>
      <c r="B8489">
        <v>122</v>
      </c>
      <c r="C8489">
        <v>335</v>
      </c>
      <c r="D8489">
        <v>123</v>
      </c>
      <c r="F8489">
        <f t="shared" si="396"/>
        <v>1</v>
      </c>
      <c r="G8489">
        <f t="shared" si="397"/>
        <v>1</v>
      </c>
      <c r="H8489">
        <f t="shared" si="398"/>
        <v>1</v>
      </c>
      <c r="I8489">
        <f>IF(OR(OR(AND(B8489=0,C8489=0),AND(C8489=0,D8489=0)),AND(B8489=0,D8489=0)),0,1)</f>
        <v>1</v>
      </c>
    </row>
    <row r="8490" spans="1:9" x14ac:dyDescent="0.25">
      <c r="A8490" t="s">
        <v>8473</v>
      </c>
      <c r="B8490">
        <v>6</v>
      </c>
      <c r="C8490">
        <v>22</v>
      </c>
      <c r="D8490">
        <v>4</v>
      </c>
      <c r="F8490">
        <f t="shared" si="396"/>
        <v>1</v>
      </c>
      <c r="G8490">
        <f t="shared" si="397"/>
        <v>1</v>
      </c>
      <c r="H8490">
        <f t="shared" si="398"/>
        <v>1</v>
      </c>
      <c r="I8490">
        <f>IF(OR(OR(AND(B8490=0,C8490=0),AND(C8490=0,D8490=0)),AND(B8490=0,D8490=0)),0,1)</f>
        <v>1</v>
      </c>
    </row>
    <row r="8491" spans="1:9" x14ac:dyDescent="0.25">
      <c r="A8491" t="s">
        <v>8474</v>
      </c>
      <c r="B8491">
        <v>28</v>
      </c>
      <c r="C8491">
        <v>50</v>
      </c>
      <c r="D8491">
        <v>31</v>
      </c>
      <c r="F8491">
        <f t="shared" si="396"/>
        <v>1</v>
      </c>
      <c r="G8491">
        <f t="shared" si="397"/>
        <v>1</v>
      </c>
      <c r="H8491">
        <f t="shared" si="398"/>
        <v>1</v>
      </c>
      <c r="I8491">
        <f>IF(OR(OR(AND(B8491=0,C8491=0),AND(C8491=0,D8491=0)),AND(B8491=0,D8491=0)),0,1)</f>
        <v>1</v>
      </c>
    </row>
    <row r="8492" spans="1:9" x14ac:dyDescent="0.25">
      <c r="A8492" t="s">
        <v>8475</v>
      </c>
      <c r="B8492">
        <v>1</v>
      </c>
      <c r="C8492">
        <v>14</v>
      </c>
      <c r="D8492">
        <v>9</v>
      </c>
      <c r="F8492">
        <f t="shared" si="396"/>
        <v>1</v>
      </c>
      <c r="G8492">
        <f t="shared" si="397"/>
        <v>1</v>
      </c>
      <c r="H8492">
        <f t="shared" si="398"/>
        <v>1</v>
      </c>
      <c r="I8492">
        <f>IF(OR(OR(AND(B8492=0,C8492=0),AND(C8492=0,D8492=0)),AND(B8492=0,D8492=0)),0,1)</f>
        <v>1</v>
      </c>
    </row>
    <row r="8493" spans="1:9" x14ac:dyDescent="0.25">
      <c r="A8493" t="s">
        <v>8476</v>
      </c>
      <c r="B8493">
        <v>2</v>
      </c>
      <c r="C8493">
        <v>5</v>
      </c>
      <c r="D8493">
        <v>8</v>
      </c>
      <c r="F8493">
        <f t="shared" si="396"/>
        <v>1</v>
      </c>
      <c r="G8493">
        <f t="shared" si="397"/>
        <v>1</v>
      </c>
      <c r="H8493">
        <f t="shared" si="398"/>
        <v>1</v>
      </c>
      <c r="I8493">
        <f>IF(OR(OR(AND(B8493=0,C8493=0),AND(C8493=0,D8493=0)),AND(B8493=0,D8493=0)),0,1)</f>
        <v>1</v>
      </c>
    </row>
    <row r="8494" spans="1:9" x14ac:dyDescent="0.25">
      <c r="A8494" t="s">
        <v>8477</v>
      </c>
      <c r="B8494">
        <v>0</v>
      </c>
      <c r="C8494">
        <v>2</v>
      </c>
      <c r="D8494">
        <v>5</v>
      </c>
      <c r="F8494">
        <f t="shared" si="396"/>
        <v>0</v>
      </c>
      <c r="G8494">
        <f t="shared" si="397"/>
        <v>1</v>
      </c>
      <c r="H8494">
        <f t="shared" si="398"/>
        <v>0</v>
      </c>
      <c r="I8494">
        <f>IF(OR(OR(AND(B8494=0,C8494=0),AND(C8494=0,D8494=0)),AND(B8494=0,D8494=0)),0,1)</f>
        <v>1</v>
      </c>
    </row>
    <row r="8495" spans="1:9" x14ac:dyDescent="0.25">
      <c r="A8495" t="s">
        <v>8478</v>
      </c>
      <c r="B8495">
        <v>23</v>
      </c>
      <c r="C8495">
        <v>172</v>
      </c>
      <c r="D8495">
        <v>102</v>
      </c>
      <c r="F8495">
        <f t="shared" si="396"/>
        <v>1</v>
      </c>
      <c r="G8495">
        <f t="shared" si="397"/>
        <v>1</v>
      </c>
      <c r="H8495">
        <f t="shared" si="398"/>
        <v>1</v>
      </c>
      <c r="I8495">
        <f>IF(OR(OR(AND(B8495=0,C8495=0),AND(C8495=0,D8495=0)),AND(B8495=0,D8495=0)),0,1)</f>
        <v>1</v>
      </c>
    </row>
    <row r="8496" spans="1:9" x14ac:dyDescent="0.25">
      <c r="A8496" t="s">
        <v>8479</v>
      </c>
      <c r="B8496">
        <v>15</v>
      </c>
      <c r="C8496">
        <v>38</v>
      </c>
      <c r="D8496">
        <v>13</v>
      </c>
      <c r="F8496">
        <f t="shared" si="396"/>
        <v>1</v>
      </c>
      <c r="G8496">
        <f t="shared" si="397"/>
        <v>1</v>
      </c>
      <c r="H8496">
        <f t="shared" si="398"/>
        <v>1</v>
      </c>
      <c r="I8496">
        <f>IF(OR(OR(AND(B8496=0,C8496=0),AND(C8496=0,D8496=0)),AND(B8496=0,D8496=0)),0,1)</f>
        <v>1</v>
      </c>
    </row>
    <row r="8497" spans="1:9" x14ac:dyDescent="0.25">
      <c r="A8497" t="s">
        <v>8480</v>
      </c>
      <c r="B8497">
        <v>4</v>
      </c>
      <c r="C8497">
        <v>2</v>
      </c>
      <c r="D8497">
        <v>4</v>
      </c>
      <c r="F8497">
        <f t="shared" si="396"/>
        <v>1</v>
      </c>
      <c r="G8497">
        <f t="shared" si="397"/>
        <v>1</v>
      </c>
      <c r="H8497">
        <f t="shared" si="398"/>
        <v>1</v>
      </c>
      <c r="I8497">
        <f>IF(OR(OR(AND(B8497=0,C8497=0),AND(C8497=0,D8497=0)),AND(B8497=0,D8497=0)),0,1)</f>
        <v>1</v>
      </c>
    </row>
    <row r="8498" spans="1:9" x14ac:dyDescent="0.25">
      <c r="A8498" t="s">
        <v>8481</v>
      </c>
      <c r="B8498">
        <v>0</v>
      </c>
      <c r="C8498">
        <v>4</v>
      </c>
      <c r="D8498">
        <v>0</v>
      </c>
      <c r="F8498">
        <f t="shared" si="396"/>
        <v>0</v>
      </c>
      <c r="G8498">
        <f t="shared" si="397"/>
        <v>0</v>
      </c>
      <c r="H8498">
        <f t="shared" si="398"/>
        <v>0</v>
      </c>
      <c r="I8498">
        <f>IF(OR(OR(AND(B8498=0,C8498=0),AND(C8498=0,D8498=0)),AND(B8498=0,D8498=0)),0,1)</f>
        <v>0</v>
      </c>
    </row>
    <row r="8499" spans="1:9" x14ac:dyDescent="0.25">
      <c r="A8499" t="s">
        <v>8482</v>
      </c>
      <c r="B8499">
        <v>2</v>
      </c>
      <c r="C8499">
        <v>20</v>
      </c>
      <c r="D8499">
        <v>0</v>
      </c>
      <c r="F8499">
        <f t="shared" si="396"/>
        <v>1</v>
      </c>
      <c r="G8499">
        <f t="shared" si="397"/>
        <v>0</v>
      </c>
      <c r="H8499">
        <f t="shared" si="398"/>
        <v>0</v>
      </c>
      <c r="I8499">
        <f>IF(OR(OR(AND(B8499=0,C8499=0),AND(C8499=0,D8499=0)),AND(B8499=0,D8499=0)),0,1)</f>
        <v>1</v>
      </c>
    </row>
    <row r="8500" spans="1:9" x14ac:dyDescent="0.25">
      <c r="A8500" t="s">
        <v>8483</v>
      </c>
      <c r="B8500">
        <v>19</v>
      </c>
      <c r="C8500">
        <v>14</v>
      </c>
      <c r="D8500">
        <v>24</v>
      </c>
      <c r="F8500">
        <f t="shared" si="396"/>
        <v>1</v>
      </c>
      <c r="G8500">
        <f t="shared" si="397"/>
        <v>1</v>
      </c>
      <c r="H8500">
        <f t="shared" si="398"/>
        <v>1</v>
      </c>
      <c r="I8500">
        <f>IF(OR(OR(AND(B8500=0,C8500=0),AND(C8500=0,D8500=0)),AND(B8500=0,D8500=0)),0,1)</f>
        <v>1</v>
      </c>
    </row>
    <row r="8501" spans="1:9" x14ac:dyDescent="0.25">
      <c r="A8501" t="s">
        <v>8484</v>
      </c>
      <c r="B8501">
        <v>0</v>
      </c>
      <c r="C8501">
        <v>1</v>
      </c>
      <c r="D8501">
        <v>0</v>
      </c>
      <c r="F8501">
        <f t="shared" si="396"/>
        <v>0</v>
      </c>
      <c r="G8501">
        <f t="shared" si="397"/>
        <v>0</v>
      </c>
      <c r="H8501">
        <f t="shared" si="398"/>
        <v>0</v>
      </c>
      <c r="I8501">
        <f>IF(OR(OR(AND(B8501=0,C8501=0),AND(C8501=0,D8501=0)),AND(B8501=0,D8501=0)),0,1)</f>
        <v>0</v>
      </c>
    </row>
    <row r="8502" spans="1:9" x14ac:dyDescent="0.25">
      <c r="A8502" t="s">
        <v>8485</v>
      </c>
      <c r="B8502">
        <v>0</v>
      </c>
      <c r="C8502">
        <v>7</v>
      </c>
      <c r="D8502">
        <v>0</v>
      </c>
      <c r="F8502">
        <f t="shared" si="396"/>
        <v>0</v>
      </c>
      <c r="G8502">
        <f t="shared" si="397"/>
        <v>0</v>
      </c>
      <c r="H8502">
        <f t="shared" si="398"/>
        <v>0</v>
      </c>
      <c r="I8502">
        <f>IF(OR(OR(AND(B8502=0,C8502=0),AND(C8502=0,D8502=0)),AND(B8502=0,D8502=0)),0,1)</f>
        <v>0</v>
      </c>
    </row>
    <row r="8503" spans="1:9" x14ac:dyDescent="0.25">
      <c r="A8503" t="s">
        <v>8486</v>
      </c>
      <c r="B8503">
        <v>8</v>
      </c>
      <c r="C8503">
        <v>4</v>
      </c>
      <c r="D8503">
        <v>0</v>
      </c>
      <c r="F8503">
        <f t="shared" si="396"/>
        <v>1</v>
      </c>
      <c r="G8503">
        <f t="shared" si="397"/>
        <v>0</v>
      </c>
      <c r="H8503">
        <f t="shared" si="398"/>
        <v>0</v>
      </c>
      <c r="I8503">
        <f>IF(OR(OR(AND(B8503=0,C8503=0),AND(C8503=0,D8503=0)),AND(B8503=0,D8503=0)),0,1)</f>
        <v>1</v>
      </c>
    </row>
    <row r="8504" spans="1:9" x14ac:dyDescent="0.25">
      <c r="A8504" t="s">
        <v>8487</v>
      </c>
      <c r="B8504">
        <v>0</v>
      </c>
      <c r="C8504">
        <v>8</v>
      </c>
      <c r="D8504">
        <v>0</v>
      </c>
      <c r="F8504">
        <f t="shared" si="396"/>
        <v>0</v>
      </c>
      <c r="G8504">
        <f t="shared" si="397"/>
        <v>0</v>
      </c>
      <c r="H8504">
        <f t="shared" si="398"/>
        <v>0</v>
      </c>
      <c r="I8504">
        <f>IF(OR(OR(AND(B8504=0,C8504=0),AND(C8504=0,D8504=0)),AND(B8504=0,D8504=0)),0,1)</f>
        <v>0</v>
      </c>
    </row>
    <row r="8505" spans="1:9" x14ac:dyDescent="0.25">
      <c r="A8505" t="s">
        <v>8488</v>
      </c>
      <c r="B8505">
        <v>23</v>
      </c>
      <c r="C8505">
        <v>16</v>
      </c>
      <c r="D8505">
        <v>50</v>
      </c>
      <c r="F8505">
        <f t="shared" si="396"/>
        <v>1</v>
      </c>
      <c r="G8505">
        <f t="shared" si="397"/>
        <v>1</v>
      </c>
      <c r="H8505">
        <f t="shared" si="398"/>
        <v>1</v>
      </c>
      <c r="I8505">
        <f>IF(OR(OR(AND(B8505=0,C8505=0),AND(C8505=0,D8505=0)),AND(B8505=0,D8505=0)),0,1)</f>
        <v>1</v>
      </c>
    </row>
    <row r="8506" spans="1:9" x14ac:dyDescent="0.25">
      <c r="A8506" t="s">
        <v>8489</v>
      </c>
      <c r="B8506">
        <v>0</v>
      </c>
      <c r="C8506">
        <v>3</v>
      </c>
      <c r="D8506">
        <v>0</v>
      </c>
      <c r="F8506">
        <f t="shared" si="396"/>
        <v>0</v>
      </c>
      <c r="G8506">
        <f t="shared" si="397"/>
        <v>0</v>
      </c>
      <c r="H8506">
        <f t="shared" si="398"/>
        <v>0</v>
      </c>
      <c r="I8506">
        <f>IF(OR(OR(AND(B8506=0,C8506=0),AND(C8506=0,D8506=0)),AND(B8506=0,D8506=0)),0,1)</f>
        <v>0</v>
      </c>
    </row>
    <row r="8507" spans="1:9" x14ac:dyDescent="0.25">
      <c r="A8507" t="s">
        <v>8490</v>
      </c>
      <c r="B8507">
        <v>26</v>
      </c>
      <c r="C8507">
        <v>20</v>
      </c>
      <c r="D8507">
        <v>10</v>
      </c>
      <c r="F8507">
        <f t="shared" si="396"/>
        <v>1</v>
      </c>
      <c r="G8507">
        <f t="shared" si="397"/>
        <v>1</v>
      </c>
      <c r="H8507">
        <f t="shared" si="398"/>
        <v>1</v>
      </c>
      <c r="I8507">
        <f>IF(OR(OR(AND(B8507=0,C8507=0),AND(C8507=0,D8507=0)),AND(B8507=0,D8507=0)),0,1)</f>
        <v>1</v>
      </c>
    </row>
    <row r="8508" spans="1:9" x14ac:dyDescent="0.25">
      <c r="A8508" t="s">
        <v>8491</v>
      </c>
      <c r="B8508">
        <v>0</v>
      </c>
      <c r="C8508">
        <v>15</v>
      </c>
      <c r="D8508">
        <v>0</v>
      </c>
      <c r="F8508">
        <f t="shared" si="396"/>
        <v>0</v>
      </c>
      <c r="G8508">
        <f t="shared" si="397"/>
        <v>0</v>
      </c>
      <c r="H8508">
        <f t="shared" si="398"/>
        <v>0</v>
      </c>
      <c r="I8508">
        <f>IF(OR(OR(AND(B8508=0,C8508=0),AND(C8508=0,D8508=0)),AND(B8508=0,D8508=0)),0,1)</f>
        <v>0</v>
      </c>
    </row>
    <row r="8509" spans="1:9" x14ac:dyDescent="0.25">
      <c r="A8509" t="s">
        <v>8492</v>
      </c>
      <c r="B8509">
        <v>0</v>
      </c>
      <c r="C8509">
        <v>1</v>
      </c>
      <c r="D8509">
        <v>0</v>
      </c>
      <c r="F8509">
        <f t="shared" si="396"/>
        <v>0</v>
      </c>
      <c r="G8509">
        <f t="shared" si="397"/>
        <v>0</v>
      </c>
      <c r="H8509">
        <f t="shared" si="398"/>
        <v>0</v>
      </c>
      <c r="I8509">
        <f>IF(OR(OR(AND(B8509=0,C8509=0),AND(C8509=0,D8509=0)),AND(B8509=0,D8509=0)),0,1)</f>
        <v>0</v>
      </c>
    </row>
    <row r="8510" spans="1:9" x14ac:dyDescent="0.25">
      <c r="A8510" t="s">
        <v>8493</v>
      </c>
      <c r="B8510">
        <v>0</v>
      </c>
      <c r="C8510">
        <v>5</v>
      </c>
      <c r="D8510">
        <v>2</v>
      </c>
      <c r="F8510">
        <f t="shared" si="396"/>
        <v>0</v>
      </c>
      <c r="G8510">
        <f t="shared" si="397"/>
        <v>1</v>
      </c>
      <c r="H8510">
        <f t="shared" si="398"/>
        <v>0</v>
      </c>
      <c r="I8510">
        <f>IF(OR(OR(AND(B8510=0,C8510=0),AND(C8510=0,D8510=0)),AND(B8510=0,D8510=0)),0,1)</f>
        <v>1</v>
      </c>
    </row>
    <row r="8511" spans="1:9" x14ac:dyDescent="0.25">
      <c r="A8511" t="s">
        <v>8494</v>
      </c>
      <c r="B8511">
        <v>0</v>
      </c>
      <c r="C8511">
        <v>3</v>
      </c>
      <c r="D8511">
        <v>0</v>
      </c>
      <c r="F8511">
        <f t="shared" si="396"/>
        <v>0</v>
      </c>
      <c r="G8511">
        <f t="shared" si="397"/>
        <v>0</v>
      </c>
      <c r="H8511">
        <f t="shared" si="398"/>
        <v>0</v>
      </c>
      <c r="I8511">
        <f>IF(OR(OR(AND(B8511=0,C8511=0),AND(C8511=0,D8511=0)),AND(B8511=0,D8511=0)),0,1)</f>
        <v>0</v>
      </c>
    </row>
    <row r="8512" spans="1:9" x14ac:dyDescent="0.25">
      <c r="A8512" t="s">
        <v>8495</v>
      </c>
      <c r="B8512">
        <v>0</v>
      </c>
      <c r="C8512">
        <v>37</v>
      </c>
      <c r="D8512">
        <v>11</v>
      </c>
      <c r="F8512">
        <f t="shared" si="396"/>
        <v>0</v>
      </c>
      <c r="G8512">
        <f t="shared" si="397"/>
        <v>1</v>
      </c>
      <c r="H8512">
        <f t="shared" si="398"/>
        <v>0</v>
      </c>
      <c r="I8512">
        <f>IF(OR(OR(AND(B8512=0,C8512=0),AND(C8512=0,D8512=0)),AND(B8512=0,D8512=0)),0,1)</f>
        <v>1</v>
      </c>
    </row>
    <row r="8513" spans="1:9" x14ac:dyDescent="0.25">
      <c r="A8513" t="s">
        <v>8496</v>
      </c>
      <c r="B8513">
        <v>21</v>
      </c>
      <c r="C8513">
        <v>5</v>
      </c>
      <c r="D8513">
        <v>76</v>
      </c>
      <c r="F8513">
        <f t="shared" si="396"/>
        <v>1</v>
      </c>
      <c r="G8513">
        <f t="shared" si="397"/>
        <v>1</v>
      </c>
      <c r="H8513">
        <f t="shared" si="398"/>
        <v>1</v>
      </c>
      <c r="I8513">
        <f>IF(OR(OR(AND(B8513=0,C8513=0),AND(C8513=0,D8513=0)),AND(B8513=0,D8513=0)),0,1)</f>
        <v>1</v>
      </c>
    </row>
    <row r="8514" spans="1:9" x14ac:dyDescent="0.25">
      <c r="A8514" t="s">
        <v>8497</v>
      </c>
      <c r="B8514">
        <v>0</v>
      </c>
      <c r="C8514">
        <v>1</v>
      </c>
      <c r="D8514">
        <v>7</v>
      </c>
      <c r="F8514">
        <f t="shared" si="396"/>
        <v>0</v>
      </c>
      <c r="G8514">
        <f t="shared" si="397"/>
        <v>1</v>
      </c>
      <c r="H8514">
        <f t="shared" si="398"/>
        <v>0</v>
      </c>
      <c r="I8514">
        <f>IF(OR(OR(AND(B8514=0,C8514=0),AND(C8514=0,D8514=0)),AND(B8514=0,D8514=0)),0,1)</f>
        <v>1</v>
      </c>
    </row>
    <row r="8515" spans="1:9" x14ac:dyDescent="0.25">
      <c r="A8515" t="s">
        <v>8498</v>
      </c>
      <c r="B8515">
        <v>0</v>
      </c>
      <c r="C8515">
        <v>4</v>
      </c>
      <c r="D8515">
        <v>0</v>
      </c>
      <c r="F8515">
        <f t="shared" ref="F8515:F8578" si="399">IF(AND(B8515&gt;0,C8515&gt;0),1,0)</f>
        <v>0</v>
      </c>
      <c r="G8515">
        <f t="shared" ref="G8515:G8578" si="400">IF(AND(D8515&gt;0,C8515&gt;0),1,0)</f>
        <v>0</v>
      </c>
      <c r="H8515">
        <f t="shared" ref="H8515:H8578" si="401">IF(AND(B8515&gt;0,D8515&gt;0),1,0)</f>
        <v>0</v>
      </c>
      <c r="I8515">
        <f>IF(OR(OR(AND(B8515=0,C8515=0),AND(C8515=0,D8515=0)),AND(B8515=0,D8515=0)),0,1)</f>
        <v>0</v>
      </c>
    </row>
    <row r="8516" spans="1:9" x14ac:dyDescent="0.25">
      <c r="A8516" t="s">
        <v>8499</v>
      </c>
      <c r="B8516">
        <v>0</v>
      </c>
      <c r="C8516">
        <v>1</v>
      </c>
      <c r="D8516">
        <v>1</v>
      </c>
      <c r="F8516">
        <f t="shared" si="399"/>
        <v>0</v>
      </c>
      <c r="G8516">
        <f t="shared" si="400"/>
        <v>1</v>
      </c>
      <c r="H8516">
        <f t="shared" si="401"/>
        <v>0</v>
      </c>
      <c r="I8516">
        <f>IF(OR(OR(AND(B8516=0,C8516=0),AND(C8516=0,D8516=0)),AND(B8516=0,D8516=0)),0,1)</f>
        <v>1</v>
      </c>
    </row>
    <row r="8517" spans="1:9" x14ac:dyDescent="0.25">
      <c r="A8517" t="s">
        <v>8500</v>
      </c>
      <c r="B8517">
        <v>4</v>
      </c>
      <c r="C8517">
        <v>8</v>
      </c>
      <c r="D8517">
        <v>0</v>
      </c>
      <c r="F8517">
        <f t="shared" si="399"/>
        <v>1</v>
      </c>
      <c r="G8517">
        <f t="shared" si="400"/>
        <v>0</v>
      </c>
      <c r="H8517">
        <f t="shared" si="401"/>
        <v>0</v>
      </c>
      <c r="I8517">
        <f>IF(OR(OR(AND(B8517=0,C8517=0),AND(C8517=0,D8517=0)),AND(B8517=0,D8517=0)),0,1)</f>
        <v>1</v>
      </c>
    </row>
    <row r="8518" spans="1:9" x14ac:dyDescent="0.25">
      <c r="A8518" t="s">
        <v>8501</v>
      </c>
      <c r="B8518">
        <v>0</v>
      </c>
      <c r="C8518">
        <v>3</v>
      </c>
      <c r="D8518">
        <v>0</v>
      </c>
      <c r="F8518">
        <f t="shared" si="399"/>
        <v>0</v>
      </c>
      <c r="G8518">
        <f t="shared" si="400"/>
        <v>0</v>
      </c>
      <c r="H8518">
        <f t="shared" si="401"/>
        <v>0</v>
      </c>
      <c r="I8518">
        <f>IF(OR(OR(AND(B8518=0,C8518=0),AND(C8518=0,D8518=0)),AND(B8518=0,D8518=0)),0,1)</f>
        <v>0</v>
      </c>
    </row>
    <row r="8519" spans="1:9" x14ac:dyDescent="0.25">
      <c r="A8519" t="s">
        <v>8502</v>
      </c>
      <c r="B8519">
        <v>0</v>
      </c>
      <c r="C8519">
        <v>18</v>
      </c>
      <c r="D8519">
        <v>0</v>
      </c>
      <c r="F8519">
        <f t="shared" si="399"/>
        <v>0</v>
      </c>
      <c r="G8519">
        <f t="shared" si="400"/>
        <v>0</v>
      </c>
      <c r="H8519">
        <f t="shared" si="401"/>
        <v>0</v>
      </c>
      <c r="I8519">
        <f>IF(OR(OR(AND(B8519=0,C8519=0),AND(C8519=0,D8519=0)),AND(B8519=0,D8519=0)),0,1)</f>
        <v>0</v>
      </c>
    </row>
    <row r="8520" spans="1:9" x14ac:dyDescent="0.25">
      <c r="A8520" t="s">
        <v>8503</v>
      </c>
      <c r="B8520">
        <v>0</v>
      </c>
      <c r="C8520">
        <v>4</v>
      </c>
      <c r="D8520">
        <v>0</v>
      </c>
      <c r="F8520">
        <f t="shared" si="399"/>
        <v>0</v>
      </c>
      <c r="G8520">
        <f t="shared" si="400"/>
        <v>0</v>
      </c>
      <c r="H8520">
        <f t="shared" si="401"/>
        <v>0</v>
      </c>
      <c r="I8520">
        <f>IF(OR(OR(AND(B8520=0,C8520=0),AND(C8520=0,D8520=0)),AND(B8520=0,D8520=0)),0,1)</f>
        <v>0</v>
      </c>
    </row>
    <row r="8521" spans="1:9" x14ac:dyDescent="0.25">
      <c r="A8521" t="s">
        <v>8504</v>
      </c>
      <c r="B8521">
        <v>0</v>
      </c>
      <c r="C8521">
        <v>1</v>
      </c>
      <c r="D8521">
        <v>0</v>
      </c>
      <c r="F8521">
        <f t="shared" si="399"/>
        <v>0</v>
      </c>
      <c r="G8521">
        <f t="shared" si="400"/>
        <v>0</v>
      </c>
      <c r="H8521">
        <f t="shared" si="401"/>
        <v>0</v>
      </c>
      <c r="I8521">
        <f>IF(OR(OR(AND(B8521=0,C8521=0),AND(C8521=0,D8521=0)),AND(B8521=0,D8521=0)),0,1)</f>
        <v>0</v>
      </c>
    </row>
    <row r="8522" spans="1:9" x14ac:dyDescent="0.25">
      <c r="A8522" t="s">
        <v>8505</v>
      </c>
      <c r="B8522">
        <v>5</v>
      </c>
      <c r="C8522">
        <v>2</v>
      </c>
      <c r="D8522">
        <v>0</v>
      </c>
      <c r="F8522">
        <f t="shared" si="399"/>
        <v>1</v>
      </c>
      <c r="G8522">
        <f t="shared" si="400"/>
        <v>0</v>
      </c>
      <c r="H8522">
        <f t="shared" si="401"/>
        <v>0</v>
      </c>
      <c r="I8522">
        <f>IF(OR(OR(AND(B8522=0,C8522=0),AND(C8522=0,D8522=0)),AND(B8522=0,D8522=0)),0,1)</f>
        <v>1</v>
      </c>
    </row>
    <row r="8523" spans="1:9" x14ac:dyDescent="0.25">
      <c r="A8523" t="s">
        <v>8506</v>
      </c>
      <c r="B8523">
        <v>3</v>
      </c>
      <c r="C8523">
        <v>1</v>
      </c>
      <c r="D8523">
        <v>5</v>
      </c>
      <c r="F8523">
        <f t="shared" si="399"/>
        <v>1</v>
      </c>
      <c r="G8523">
        <f t="shared" si="400"/>
        <v>1</v>
      </c>
      <c r="H8523">
        <f t="shared" si="401"/>
        <v>1</v>
      </c>
      <c r="I8523">
        <f>IF(OR(OR(AND(B8523=0,C8523=0),AND(C8523=0,D8523=0)),AND(B8523=0,D8523=0)),0,1)</f>
        <v>1</v>
      </c>
    </row>
    <row r="8524" spans="1:9" x14ac:dyDescent="0.25">
      <c r="A8524" t="s">
        <v>8507</v>
      </c>
      <c r="B8524">
        <v>0</v>
      </c>
      <c r="C8524">
        <v>1</v>
      </c>
      <c r="D8524">
        <v>0</v>
      </c>
      <c r="F8524">
        <f t="shared" si="399"/>
        <v>0</v>
      </c>
      <c r="G8524">
        <f t="shared" si="400"/>
        <v>0</v>
      </c>
      <c r="H8524">
        <f t="shared" si="401"/>
        <v>0</v>
      </c>
      <c r="I8524">
        <f>IF(OR(OR(AND(B8524=0,C8524=0),AND(C8524=0,D8524=0)),AND(B8524=0,D8524=0)),0,1)</f>
        <v>0</v>
      </c>
    </row>
    <row r="8525" spans="1:9" x14ac:dyDescent="0.25">
      <c r="A8525" t="s">
        <v>8508</v>
      </c>
      <c r="B8525">
        <v>0</v>
      </c>
      <c r="C8525">
        <v>21</v>
      </c>
      <c r="D8525">
        <v>0</v>
      </c>
      <c r="F8525">
        <f t="shared" si="399"/>
        <v>0</v>
      </c>
      <c r="G8525">
        <f t="shared" si="400"/>
        <v>0</v>
      </c>
      <c r="H8525">
        <f t="shared" si="401"/>
        <v>0</v>
      </c>
      <c r="I8525">
        <f>IF(OR(OR(AND(B8525=0,C8525=0),AND(C8525=0,D8525=0)),AND(B8525=0,D8525=0)),0,1)</f>
        <v>0</v>
      </c>
    </row>
    <row r="8526" spans="1:9" x14ac:dyDescent="0.25">
      <c r="A8526" t="s">
        <v>8509</v>
      </c>
      <c r="B8526">
        <v>0</v>
      </c>
      <c r="C8526">
        <v>5</v>
      </c>
      <c r="D8526">
        <v>0</v>
      </c>
      <c r="F8526">
        <f t="shared" si="399"/>
        <v>0</v>
      </c>
      <c r="G8526">
        <f t="shared" si="400"/>
        <v>0</v>
      </c>
      <c r="H8526">
        <f t="shared" si="401"/>
        <v>0</v>
      </c>
      <c r="I8526">
        <f>IF(OR(OR(AND(B8526=0,C8526=0),AND(C8526=0,D8526=0)),AND(B8526=0,D8526=0)),0,1)</f>
        <v>0</v>
      </c>
    </row>
    <row r="8527" spans="1:9" x14ac:dyDescent="0.25">
      <c r="A8527" t="s">
        <v>8510</v>
      </c>
      <c r="B8527">
        <v>1</v>
      </c>
      <c r="C8527">
        <v>2</v>
      </c>
      <c r="D8527">
        <v>5</v>
      </c>
      <c r="F8527">
        <f t="shared" si="399"/>
        <v>1</v>
      </c>
      <c r="G8527">
        <f t="shared" si="400"/>
        <v>1</v>
      </c>
      <c r="H8527">
        <f t="shared" si="401"/>
        <v>1</v>
      </c>
      <c r="I8527">
        <f>IF(OR(OR(AND(B8527=0,C8527=0),AND(C8527=0,D8527=0)),AND(B8527=0,D8527=0)),0,1)</f>
        <v>1</v>
      </c>
    </row>
    <row r="8528" spans="1:9" x14ac:dyDescent="0.25">
      <c r="A8528" t="s">
        <v>8511</v>
      </c>
      <c r="B8528">
        <v>0</v>
      </c>
      <c r="C8528">
        <v>9</v>
      </c>
      <c r="D8528">
        <v>8</v>
      </c>
      <c r="F8528">
        <f t="shared" si="399"/>
        <v>0</v>
      </c>
      <c r="G8528">
        <f t="shared" si="400"/>
        <v>1</v>
      </c>
      <c r="H8528">
        <f t="shared" si="401"/>
        <v>0</v>
      </c>
      <c r="I8528">
        <f>IF(OR(OR(AND(B8528=0,C8528=0),AND(C8528=0,D8528=0)),AND(B8528=0,D8528=0)),0,1)</f>
        <v>1</v>
      </c>
    </row>
    <row r="8529" spans="1:9" x14ac:dyDescent="0.25">
      <c r="A8529" t="s">
        <v>8512</v>
      </c>
      <c r="B8529">
        <v>1</v>
      </c>
      <c r="C8529">
        <v>136</v>
      </c>
      <c r="D8529">
        <v>8</v>
      </c>
      <c r="F8529">
        <f t="shared" si="399"/>
        <v>1</v>
      </c>
      <c r="G8529">
        <f t="shared" si="400"/>
        <v>1</v>
      </c>
      <c r="H8529">
        <f t="shared" si="401"/>
        <v>1</v>
      </c>
      <c r="I8529">
        <f>IF(OR(OR(AND(B8529=0,C8529=0),AND(C8529=0,D8529=0)),AND(B8529=0,D8529=0)),0,1)</f>
        <v>1</v>
      </c>
    </row>
    <row r="8530" spans="1:9" x14ac:dyDescent="0.25">
      <c r="A8530" t="s">
        <v>8513</v>
      </c>
      <c r="B8530">
        <v>0</v>
      </c>
      <c r="C8530">
        <v>4</v>
      </c>
      <c r="D8530">
        <v>4</v>
      </c>
      <c r="F8530">
        <f t="shared" si="399"/>
        <v>0</v>
      </c>
      <c r="G8530">
        <f t="shared" si="400"/>
        <v>1</v>
      </c>
      <c r="H8530">
        <f t="shared" si="401"/>
        <v>0</v>
      </c>
      <c r="I8530">
        <f>IF(OR(OR(AND(B8530=0,C8530=0),AND(C8530=0,D8530=0)),AND(B8530=0,D8530=0)),0,1)</f>
        <v>1</v>
      </c>
    </row>
    <row r="8531" spans="1:9" x14ac:dyDescent="0.25">
      <c r="A8531" t="s">
        <v>8514</v>
      </c>
      <c r="B8531">
        <v>0</v>
      </c>
      <c r="C8531">
        <v>7</v>
      </c>
      <c r="D8531">
        <v>15</v>
      </c>
      <c r="F8531">
        <f t="shared" si="399"/>
        <v>0</v>
      </c>
      <c r="G8531">
        <f t="shared" si="400"/>
        <v>1</v>
      </c>
      <c r="H8531">
        <f t="shared" si="401"/>
        <v>0</v>
      </c>
      <c r="I8531">
        <f>IF(OR(OR(AND(B8531=0,C8531=0),AND(C8531=0,D8531=0)),AND(B8531=0,D8531=0)),0,1)</f>
        <v>1</v>
      </c>
    </row>
    <row r="8532" spans="1:9" x14ac:dyDescent="0.25">
      <c r="A8532" t="s">
        <v>8515</v>
      </c>
      <c r="B8532">
        <v>0</v>
      </c>
      <c r="C8532">
        <v>4</v>
      </c>
      <c r="D8532">
        <v>0</v>
      </c>
      <c r="F8532">
        <f t="shared" si="399"/>
        <v>0</v>
      </c>
      <c r="G8532">
        <f t="shared" si="400"/>
        <v>0</v>
      </c>
      <c r="H8532">
        <f t="shared" si="401"/>
        <v>0</v>
      </c>
      <c r="I8532">
        <f>IF(OR(OR(AND(B8532=0,C8532=0),AND(C8532=0,D8532=0)),AND(B8532=0,D8532=0)),0,1)</f>
        <v>0</v>
      </c>
    </row>
    <row r="8533" spans="1:9" x14ac:dyDescent="0.25">
      <c r="A8533" t="s">
        <v>8516</v>
      </c>
      <c r="B8533">
        <v>17</v>
      </c>
      <c r="C8533">
        <v>78</v>
      </c>
      <c r="D8533">
        <v>40</v>
      </c>
      <c r="F8533">
        <f t="shared" si="399"/>
        <v>1</v>
      </c>
      <c r="G8533">
        <f t="shared" si="400"/>
        <v>1</v>
      </c>
      <c r="H8533">
        <f t="shared" si="401"/>
        <v>1</v>
      </c>
      <c r="I8533">
        <f>IF(OR(OR(AND(B8533=0,C8533=0),AND(C8533=0,D8533=0)),AND(B8533=0,D8533=0)),0,1)</f>
        <v>1</v>
      </c>
    </row>
    <row r="8534" spans="1:9" x14ac:dyDescent="0.25">
      <c r="A8534" t="s">
        <v>8517</v>
      </c>
      <c r="B8534">
        <v>2</v>
      </c>
      <c r="C8534">
        <v>1</v>
      </c>
      <c r="D8534">
        <v>1</v>
      </c>
      <c r="F8534">
        <f t="shared" si="399"/>
        <v>1</v>
      </c>
      <c r="G8534">
        <f t="shared" si="400"/>
        <v>1</v>
      </c>
      <c r="H8534">
        <f t="shared" si="401"/>
        <v>1</v>
      </c>
      <c r="I8534">
        <f>IF(OR(OR(AND(B8534=0,C8534=0),AND(C8534=0,D8534=0)),AND(B8534=0,D8534=0)),0,1)</f>
        <v>1</v>
      </c>
    </row>
    <row r="8535" spans="1:9" x14ac:dyDescent="0.25">
      <c r="A8535" t="s">
        <v>8518</v>
      </c>
      <c r="B8535">
        <v>0</v>
      </c>
      <c r="C8535">
        <v>19</v>
      </c>
      <c r="D8535">
        <v>0</v>
      </c>
      <c r="F8535">
        <f t="shared" si="399"/>
        <v>0</v>
      </c>
      <c r="G8535">
        <f t="shared" si="400"/>
        <v>0</v>
      </c>
      <c r="H8535">
        <f t="shared" si="401"/>
        <v>0</v>
      </c>
      <c r="I8535">
        <f>IF(OR(OR(AND(B8535=0,C8535=0),AND(C8535=0,D8535=0)),AND(B8535=0,D8535=0)),0,1)</f>
        <v>0</v>
      </c>
    </row>
    <row r="8536" spans="1:9" x14ac:dyDescent="0.25">
      <c r="A8536" t="s">
        <v>8519</v>
      </c>
      <c r="B8536">
        <v>18</v>
      </c>
      <c r="C8536">
        <v>8</v>
      </c>
      <c r="D8536">
        <v>1</v>
      </c>
      <c r="F8536">
        <f t="shared" si="399"/>
        <v>1</v>
      </c>
      <c r="G8536">
        <f t="shared" si="400"/>
        <v>1</v>
      </c>
      <c r="H8536">
        <f t="shared" si="401"/>
        <v>1</v>
      </c>
      <c r="I8536">
        <f>IF(OR(OR(AND(B8536=0,C8536=0),AND(C8536=0,D8536=0)),AND(B8536=0,D8536=0)),0,1)</f>
        <v>1</v>
      </c>
    </row>
    <row r="8537" spans="1:9" x14ac:dyDescent="0.25">
      <c r="A8537" t="s">
        <v>8520</v>
      </c>
      <c r="B8537">
        <v>87</v>
      </c>
      <c r="C8537">
        <v>431</v>
      </c>
      <c r="D8537">
        <v>371</v>
      </c>
      <c r="F8537">
        <f t="shared" si="399"/>
        <v>1</v>
      </c>
      <c r="G8537">
        <f t="shared" si="400"/>
        <v>1</v>
      </c>
      <c r="H8537">
        <f t="shared" si="401"/>
        <v>1</v>
      </c>
      <c r="I8537">
        <f>IF(OR(OR(AND(B8537=0,C8537=0),AND(C8537=0,D8537=0)),AND(B8537=0,D8537=0)),0,1)</f>
        <v>1</v>
      </c>
    </row>
    <row r="8538" spans="1:9" x14ac:dyDescent="0.25">
      <c r="A8538" t="s">
        <v>8521</v>
      </c>
      <c r="B8538">
        <v>5</v>
      </c>
      <c r="C8538">
        <v>4</v>
      </c>
      <c r="D8538">
        <v>5</v>
      </c>
      <c r="F8538">
        <f t="shared" si="399"/>
        <v>1</v>
      </c>
      <c r="G8538">
        <f t="shared" si="400"/>
        <v>1</v>
      </c>
      <c r="H8538">
        <f t="shared" si="401"/>
        <v>1</v>
      </c>
      <c r="I8538">
        <f>IF(OR(OR(AND(B8538=0,C8538=0),AND(C8538=0,D8538=0)),AND(B8538=0,D8538=0)),0,1)</f>
        <v>1</v>
      </c>
    </row>
    <row r="8539" spans="1:9" x14ac:dyDescent="0.25">
      <c r="A8539" t="s">
        <v>8522</v>
      </c>
      <c r="B8539">
        <v>1</v>
      </c>
      <c r="C8539">
        <v>12</v>
      </c>
      <c r="D8539">
        <v>0</v>
      </c>
      <c r="F8539">
        <f t="shared" si="399"/>
        <v>1</v>
      </c>
      <c r="G8539">
        <f t="shared" si="400"/>
        <v>0</v>
      </c>
      <c r="H8539">
        <f t="shared" si="401"/>
        <v>0</v>
      </c>
      <c r="I8539">
        <f>IF(OR(OR(AND(B8539=0,C8539=0),AND(C8539=0,D8539=0)),AND(B8539=0,D8539=0)),0,1)</f>
        <v>1</v>
      </c>
    </row>
    <row r="8540" spans="1:9" x14ac:dyDescent="0.25">
      <c r="A8540" t="s">
        <v>8523</v>
      </c>
      <c r="B8540">
        <v>0</v>
      </c>
      <c r="C8540">
        <v>1</v>
      </c>
      <c r="D8540">
        <v>0</v>
      </c>
      <c r="F8540">
        <f t="shared" si="399"/>
        <v>0</v>
      </c>
      <c r="G8540">
        <f t="shared" si="400"/>
        <v>0</v>
      </c>
      <c r="H8540">
        <f t="shared" si="401"/>
        <v>0</v>
      </c>
      <c r="I8540">
        <f>IF(OR(OR(AND(B8540=0,C8540=0),AND(C8540=0,D8540=0)),AND(B8540=0,D8540=0)),0,1)</f>
        <v>0</v>
      </c>
    </row>
    <row r="8541" spans="1:9" x14ac:dyDescent="0.25">
      <c r="A8541" t="s">
        <v>8524</v>
      </c>
      <c r="B8541">
        <v>1</v>
      </c>
      <c r="C8541">
        <v>50</v>
      </c>
      <c r="D8541">
        <v>3</v>
      </c>
      <c r="F8541">
        <f t="shared" si="399"/>
        <v>1</v>
      </c>
      <c r="G8541">
        <f t="shared" si="400"/>
        <v>1</v>
      </c>
      <c r="H8541">
        <f t="shared" si="401"/>
        <v>1</v>
      </c>
      <c r="I8541">
        <f>IF(OR(OR(AND(B8541=0,C8541=0),AND(C8541=0,D8541=0)),AND(B8541=0,D8541=0)),0,1)</f>
        <v>1</v>
      </c>
    </row>
    <row r="8542" spans="1:9" x14ac:dyDescent="0.25">
      <c r="A8542" t="s">
        <v>8525</v>
      </c>
      <c r="B8542">
        <v>0</v>
      </c>
      <c r="C8542">
        <v>13</v>
      </c>
      <c r="D8542">
        <v>0</v>
      </c>
      <c r="F8542">
        <f t="shared" si="399"/>
        <v>0</v>
      </c>
      <c r="G8542">
        <f t="shared" si="400"/>
        <v>0</v>
      </c>
      <c r="H8542">
        <f t="shared" si="401"/>
        <v>0</v>
      </c>
      <c r="I8542">
        <f>IF(OR(OR(AND(B8542=0,C8542=0),AND(C8542=0,D8542=0)),AND(B8542=0,D8542=0)),0,1)</f>
        <v>0</v>
      </c>
    </row>
    <row r="8543" spans="1:9" x14ac:dyDescent="0.25">
      <c r="A8543" t="s">
        <v>8526</v>
      </c>
      <c r="B8543">
        <v>0</v>
      </c>
      <c r="C8543">
        <v>2</v>
      </c>
      <c r="D8543">
        <v>0</v>
      </c>
      <c r="F8543">
        <f t="shared" si="399"/>
        <v>0</v>
      </c>
      <c r="G8543">
        <f t="shared" si="400"/>
        <v>0</v>
      </c>
      <c r="H8543">
        <f t="shared" si="401"/>
        <v>0</v>
      </c>
      <c r="I8543">
        <f>IF(OR(OR(AND(B8543=0,C8543=0),AND(C8543=0,D8543=0)),AND(B8543=0,D8543=0)),0,1)</f>
        <v>0</v>
      </c>
    </row>
    <row r="8544" spans="1:9" x14ac:dyDescent="0.25">
      <c r="A8544" t="s">
        <v>8527</v>
      </c>
      <c r="B8544">
        <v>0</v>
      </c>
      <c r="C8544">
        <v>20</v>
      </c>
      <c r="D8544">
        <v>0</v>
      </c>
      <c r="F8544">
        <f t="shared" si="399"/>
        <v>0</v>
      </c>
      <c r="G8544">
        <f t="shared" si="400"/>
        <v>0</v>
      </c>
      <c r="H8544">
        <f t="shared" si="401"/>
        <v>0</v>
      </c>
      <c r="I8544">
        <f>IF(OR(OR(AND(B8544=0,C8544=0),AND(C8544=0,D8544=0)),AND(B8544=0,D8544=0)),0,1)</f>
        <v>0</v>
      </c>
    </row>
    <row r="8545" spans="1:9" x14ac:dyDescent="0.25">
      <c r="A8545" t="s">
        <v>8528</v>
      </c>
      <c r="B8545">
        <v>0</v>
      </c>
      <c r="C8545">
        <v>3</v>
      </c>
      <c r="D8545">
        <v>1</v>
      </c>
      <c r="F8545">
        <f t="shared" si="399"/>
        <v>0</v>
      </c>
      <c r="G8545">
        <f t="shared" si="400"/>
        <v>1</v>
      </c>
      <c r="H8545">
        <f t="shared" si="401"/>
        <v>0</v>
      </c>
      <c r="I8545">
        <f>IF(OR(OR(AND(B8545=0,C8545=0),AND(C8545=0,D8545=0)),AND(B8545=0,D8545=0)),0,1)</f>
        <v>1</v>
      </c>
    </row>
    <row r="8546" spans="1:9" x14ac:dyDescent="0.25">
      <c r="A8546" t="s">
        <v>8529</v>
      </c>
      <c r="B8546">
        <v>0</v>
      </c>
      <c r="C8546">
        <v>1</v>
      </c>
      <c r="D8546">
        <v>0</v>
      </c>
      <c r="F8546">
        <f t="shared" si="399"/>
        <v>0</v>
      </c>
      <c r="G8546">
        <f t="shared" si="400"/>
        <v>0</v>
      </c>
      <c r="H8546">
        <f t="shared" si="401"/>
        <v>0</v>
      </c>
      <c r="I8546">
        <f>IF(OR(OR(AND(B8546=0,C8546=0),AND(C8546=0,D8546=0)),AND(B8546=0,D8546=0)),0,1)</f>
        <v>0</v>
      </c>
    </row>
    <row r="8547" spans="1:9" x14ac:dyDescent="0.25">
      <c r="A8547" t="s">
        <v>8530</v>
      </c>
      <c r="B8547">
        <v>12</v>
      </c>
      <c r="C8547">
        <v>48</v>
      </c>
      <c r="D8547">
        <v>67</v>
      </c>
      <c r="F8547">
        <f t="shared" si="399"/>
        <v>1</v>
      </c>
      <c r="G8547">
        <f t="shared" si="400"/>
        <v>1</v>
      </c>
      <c r="H8547">
        <f t="shared" si="401"/>
        <v>1</v>
      </c>
      <c r="I8547">
        <f>IF(OR(OR(AND(B8547=0,C8547=0),AND(C8547=0,D8547=0)),AND(B8547=0,D8547=0)),0,1)</f>
        <v>1</v>
      </c>
    </row>
    <row r="8548" spans="1:9" x14ac:dyDescent="0.25">
      <c r="A8548" t="s">
        <v>8531</v>
      </c>
      <c r="B8548">
        <v>0</v>
      </c>
      <c r="C8548">
        <v>5</v>
      </c>
      <c r="D8548">
        <v>1</v>
      </c>
      <c r="F8548">
        <f t="shared" si="399"/>
        <v>0</v>
      </c>
      <c r="G8548">
        <f t="shared" si="400"/>
        <v>1</v>
      </c>
      <c r="H8548">
        <f t="shared" si="401"/>
        <v>0</v>
      </c>
      <c r="I8548">
        <f>IF(OR(OR(AND(B8548=0,C8548=0),AND(C8548=0,D8548=0)),AND(B8548=0,D8548=0)),0,1)</f>
        <v>1</v>
      </c>
    </row>
    <row r="8549" spans="1:9" x14ac:dyDescent="0.25">
      <c r="A8549" t="s">
        <v>8532</v>
      </c>
      <c r="B8549">
        <v>0</v>
      </c>
      <c r="C8549">
        <v>3</v>
      </c>
      <c r="D8549">
        <v>0</v>
      </c>
      <c r="F8549">
        <f t="shared" si="399"/>
        <v>0</v>
      </c>
      <c r="G8549">
        <f t="shared" si="400"/>
        <v>0</v>
      </c>
      <c r="H8549">
        <f t="shared" si="401"/>
        <v>0</v>
      </c>
      <c r="I8549">
        <f>IF(OR(OR(AND(B8549=0,C8549=0),AND(C8549=0,D8549=0)),AND(B8549=0,D8549=0)),0,1)</f>
        <v>0</v>
      </c>
    </row>
    <row r="8550" spans="1:9" x14ac:dyDescent="0.25">
      <c r="A8550" t="s">
        <v>8533</v>
      </c>
      <c r="B8550">
        <v>22</v>
      </c>
      <c r="C8550">
        <v>16</v>
      </c>
      <c r="D8550">
        <v>9</v>
      </c>
      <c r="F8550">
        <f t="shared" si="399"/>
        <v>1</v>
      </c>
      <c r="G8550">
        <f t="shared" si="400"/>
        <v>1</v>
      </c>
      <c r="H8550">
        <f t="shared" si="401"/>
        <v>1</v>
      </c>
      <c r="I8550">
        <f>IF(OR(OR(AND(B8550=0,C8550=0),AND(C8550=0,D8550=0)),AND(B8550=0,D8550=0)),0,1)</f>
        <v>1</v>
      </c>
    </row>
    <row r="8551" spans="1:9" x14ac:dyDescent="0.25">
      <c r="A8551" t="s">
        <v>8534</v>
      </c>
      <c r="B8551">
        <v>0</v>
      </c>
      <c r="C8551">
        <v>6</v>
      </c>
      <c r="D8551">
        <v>0</v>
      </c>
      <c r="F8551">
        <f t="shared" si="399"/>
        <v>0</v>
      </c>
      <c r="G8551">
        <f t="shared" si="400"/>
        <v>0</v>
      </c>
      <c r="H8551">
        <f t="shared" si="401"/>
        <v>0</v>
      </c>
      <c r="I8551">
        <f>IF(OR(OR(AND(B8551=0,C8551=0),AND(C8551=0,D8551=0)),AND(B8551=0,D8551=0)),0,1)</f>
        <v>0</v>
      </c>
    </row>
    <row r="8552" spans="1:9" x14ac:dyDescent="0.25">
      <c r="A8552" t="s">
        <v>8535</v>
      </c>
      <c r="B8552">
        <v>0</v>
      </c>
      <c r="C8552">
        <v>1</v>
      </c>
      <c r="D8552">
        <v>0</v>
      </c>
      <c r="F8552">
        <f t="shared" si="399"/>
        <v>0</v>
      </c>
      <c r="G8552">
        <f t="shared" si="400"/>
        <v>0</v>
      </c>
      <c r="H8552">
        <f t="shared" si="401"/>
        <v>0</v>
      </c>
      <c r="I8552">
        <f>IF(OR(OR(AND(B8552=0,C8552=0),AND(C8552=0,D8552=0)),AND(B8552=0,D8552=0)),0,1)</f>
        <v>0</v>
      </c>
    </row>
    <row r="8553" spans="1:9" x14ac:dyDescent="0.25">
      <c r="A8553" t="s">
        <v>8536</v>
      </c>
      <c r="B8553">
        <v>0</v>
      </c>
      <c r="C8553">
        <v>23</v>
      </c>
      <c r="D8553">
        <v>8</v>
      </c>
      <c r="F8553">
        <f t="shared" si="399"/>
        <v>0</v>
      </c>
      <c r="G8553">
        <f t="shared" si="400"/>
        <v>1</v>
      </c>
      <c r="H8553">
        <f t="shared" si="401"/>
        <v>0</v>
      </c>
      <c r="I8553">
        <f>IF(OR(OR(AND(B8553=0,C8553=0),AND(C8553=0,D8553=0)),AND(B8553=0,D8553=0)),0,1)</f>
        <v>1</v>
      </c>
    </row>
    <row r="8554" spans="1:9" x14ac:dyDescent="0.25">
      <c r="A8554" t="s">
        <v>8537</v>
      </c>
      <c r="B8554">
        <v>30</v>
      </c>
      <c r="C8554">
        <v>162</v>
      </c>
      <c r="D8554">
        <v>37</v>
      </c>
      <c r="F8554">
        <f t="shared" si="399"/>
        <v>1</v>
      </c>
      <c r="G8554">
        <f t="shared" si="400"/>
        <v>1</v>
      </c>
      <c r="H8554">
        <f t="shared" si="401"/>
        <v>1</v>
      </c>
      <c r="I8554">
        <f>IF(OR(OR(AND(B8554=0,C8554=0),AND(C8554=0,D8554=0)),AND(B8554=0,D8554=0)),0,1)</f>
        <v>1</v>
      </c>
    </row>
    <row r="8555" spans="1:9" x14ac:dyDescent="0.25">
      <c r="A8555" t="s">
        <v>8538</v>
      </c>
      <c r="B8555">
        <v>3</v>
      </c>
      <c r="C8555">
        <v>12</v>
      </c>
      <c r="D8555">
        <v>5</v>
      </c>
      <c r="F8555">
        <f t="shared" si="399"/>
        <v>1</v>
      </c>
      <c r="G8555">
        <f t="shared" si="400"/>
        <v>1</v>
      </c>
      <c r="H8555">
        <f t="shared" si="401"/>
        <v>1</v>
      </c>
      <c r="I8555">
        <f>IF(OR(OR(AND(B8555=0,C8555=0),AND(C8555=0,D8555=0)),AND(B8555=0,D8555=0)),0,1)</f>
        <v>1</v>
      </c>
    </row>
    <row r="8556" spans="1:9" x14ac:dyDescent="0.25">
      <c r="A8556" t="s">
        <v>8539</v>
      </c>
      <c r="B8556">
        <v>2</v>
      </c>
      <c r="C8556">
        <v>1</v>
      </c>
      <c r="D8556">
        <v>0</v>
      </c>
      <c r="F8556">
        <f t="shared" si="399"/>
        <v>1</v>
      </c>
      <c r="G8556">
        <f t="shared" si="400"/>
        <v>0</v>
      </c>
      <c r="H8556">
        <f t="shared" si="401"/>
        <v>0</v>
      </c>
      <c r="I8556">
        <f>IF(OR(OR(AND(B8556=0,C8556=0),AND(C8556=0,D8556=0)),AND(B8556=0,D8556=0)),0,1)</f>
        <v>1</v>
      </c>
    </row>
    <row r="8557" spans="1:9" x14ac:dyDescent="0.25">
      <c r="A8557" t="s">
        <v>8540</v>
      </c>
      <c r="B8557">
        <v>2</v>
      </c>
      <c r="C8557">
        <v>22</v>
      </c>
      <c r="D8557">
        <v>0</v>
      </c>
      <c r="F8557">
        <f t="shared" si="399"/>
        <v>1</v>
      </c>
      <c r="G8557">
        <f t="shared" si="400"/>
        <v>0</v>
      </c>
      <c r="H8557">
        <f t="shared" si="401"/>
        <v>0</v>
      </c>
      <c r="I8557">
        <f>IF(OR(OR(AND(B8557=0,C8557=0),AND(C8557=0,D8557=0)),AND(B8557=0,D8557=0)),0,1)</f>
        <v>1</v>
      </c>
    </row>
    <row r="8558" spans="1:9" x14ac:dyDescent="0.25">
      <c r="A8558" t="s">
        <v>8541</v>
      </c>
      <c r="B8558">
        <v>7</v>
      </c>
      <c r="C8558">
        <v>3</v>
      </c>
      <c r="D8558">
        <v>0</v>
      </c>
      <c r="F8558">
        <f t="shared" si="399"/>
        <v>1</v>
      </c>
      <c r="G8558">
        <f t="shared" si="400"/>
        <v>0</v>
      </c>
      <c r="H8558">
        <f t="shared" si="401"/>
        <v>0</v>
      </c>
      <c r="I8558">
        <f>IF(OR(OR(AND(B8558=0,C8558=0),AND(C8558=0,D8558=0)),AND(B8558=0,D8558=0)),0,1)</f>
        <v>1</v>
      </c>
    </row>
    <row r="8559" spans="1:9" x14ac:dyDescent="0.25">
      <c r="A8559" t="s">
        <v>8542</v>
      </c>
      <c r="B8559">
        <v>11</v>
      </c>
      <c r="C8559">
        <v>38</v>
      </c>
      <c r="D8559">
        <v>39</v>
      </c>
      <c r="F8559">
        <f t="shared" si="399"/>
        <v>1</v>
      </c>
      <c r="G8559">
        <f t="shared" si="400"/>
        <v>1</v>
      </c>
      <c r="H8559">
        <f t="shared" si="401"/>
        <v>1</v>
      </c>
      <c r="I8559">
        <f>IF(OR(OR(AND(B8559=0,C8559=0),AND(C8559=0,D8559=0)),AND(B8559=0,D8559=0)),0,1)</f>
        <v>1</v>
      </c>
    </row>
    <row r="8560" spans="1:9" x14ac:dyDescent="0.25">
      <c r="A8560" t="s">
        <v>8543</v>
      </c>
      <c r="B8560">
        <v>0</v>
      </c>
      <c r="C8560">
        <v>18</v>
      </c>
      <c r="D8560">
        <v>0</v>
      </c>
      <c r="F8560">
        <f t="shared" si="399"/>
        <v>0</v>
      </c>
      <c r="G8560">
        <f t="shared" si="400"/>
        <v>0</v>
      </c>
      <c r="H8560">
        <f t="shared" si="401"/>
        <v>0</v>
      </c>
      <c r="I8560">
        <f>IF(OR(OR(AND(B8560=0,C8560=0),AND(C8560=0,D8560=0)),AND(B8560=0,D8560=0)),0,1)</f>
        <v>0</v>
      </c>
    </row>
    <row r="8561" spans="1:9" x14ac:dyDescent="0.25">
      <c r="A8561" t="s">
        <v>8544</v>
      </c>
      <c r="B8561">
        <v>4</v>
      </c>
      <c r="C8561">
        <v>39</v>
      </c>
      <c r="D8561">
        <v>9</v>
      </c>
      <c r="F8561">
        <f t="shared" si="399"/>
        <v>1</v>
      </c>
      <c r="G8561">
        <f t="shared" si="400"/>
        <v>1</v>
      </c>
      <c r="H8561">
        <f t="shared" si="401"/>
        <v>1</v>
      </c>
      <c r="I8561">
        <f>IF(OR(OR(AND(B8561=0,C8561=0),AND(C8561=0,D8561=0)),AND(B8561=0,D8561=0)),0,1)</f>
        <v>1</v>
      </c>
    </row>
    <row r="8562" spans="1:9" x14ac:dyDescent="0.25">
      <c r="A8562" t="s">
        <v>8545</v>
      </c>
      <c r="B8562">
        <v>0</v>
      </c>
      <c r="C8562">
        <v>2</v>
      </c>
      <c r="D8562">
        <v>0</v>
      </c>
      <c r="F8562">
        <f t="shared" si="399"/>
        <v>0</v>
      </c>
      <c r="G8562">
        <f t="shared" si="400"/>
        <v>0</v>
      </c>
      <c r="H8562">
        <f t="shared" si="401"/>
        <v>0</v>
      </c>
      <c r="I8562">
        <f>IF(OR(OR(AND(B8562=0,C8562=0),AND(C8562=0,D8562=0)),AND(B8562=0,D8562=0)),0,1)</f>
        <v>0</v>
      </c>
    </row>
    <row r="8563" spans="1:9" x14ac:dyDescent="0.25">
      <c r="A8563" t="s">
        <v>8546</v>
      </c>
      <c r="B8563">
        <v>0</v>
      </c>
      <c r="C8563">
        <v>18</v>
      </c>
      <c r="D8563">
        <v>5</v>
      </c>
      <c r="F8563">
        <f t="shared" si="399"/>
        <v>0</v>
      </c>
      <c r="G8563">
        <f t="shared" si="400"/>
        <v>1</v>
      </c>
      <c r="H8563">
        <f t="shared" si="401"/>
        <v>0</v>
      </c>
      <c r="I8563">
        <f>IF(OR(OR(AND(B8563=0,C8563=0),AND(C8563=0,D8563=0)),AND(B8563=0,D8563=0)),0,1)</f>
        <v>1</v>
      </c>
    </row>
    <row r="8564" spans="1:9" x14ac:dyDescent="0.25">
      <c r="A8564" t="s">
        <v>8547</v>
      </c>
      <c r="B8564">
        <v>4</v>
      </c>
      <c r="C8564">
        <v>10</v>
      </c>
      <c r="D8564">
        <v>2</v>
      </c>
      <c r="F8564">
        <f t="shared" si="399"/>
        <v>1</v>
      </c>
      <c r="G8564">
        <f t="shared" si="400"/>
        <v>1</v>
      </c>
      <c r="H8564">
        <f t="shared" si="401"/>
        <v>1</v>
      </c>
      <c r="I8564">
        <f>IF(OR(OR(AND(B8564=0,C8564=0),AND(C8564=0,D8564=0)),AND(B8564=0,D8564=0)),0,1)</f>
        <v>1</v>
      </c>
    </row>
    <row r="8565" spans="1:9" x14ac:dyDescent="0.25">
      <c r="A8565" t="s">
        <v>8548</v>
      </c>
      <c r="B8565">
        <v>1</v>
      </c>
      <c r="C8565">
        <v>10</v>
      </c>
      <c r="D8565">
        <v>0</v>
      </c>
      <c r="F8565">
        <f t="shared" si="399"/>
        <v>1</v>
      </c>
      <c r="G8565">
        <f t="shared" si="400"/>
        <v>0</v>
      </c>
      <c r="H8565">
        <f t="shared" si="401"/>
        <v>0</v>
      </c>
      <c r="I8565">
        <f>IF(OR(OR(AND(B8565=0,C8565=0),AND(C8565=0,D8565=0)),AND(B8565=0,D8565=0)),0,1)</f>
        <v>1</v>
      </c>
    </row>
    <row r="8566" spans="1:9" x14ac:dyDescent="0.25">
      <c r="A8566" t="s">
        <v>8549</v>
      </c>
      <c r="B8566">
        <v>2</v>
      </c>
      <c r="C8566">
        <v>20</v>
      </c>
      <c r="D8566">
        <v>0</v>
      </c>
      <c r="F8566">
        <f t="shared" si="399"/>
        <v>1</v>
      </c>
      <c r="G8566">
        <f t="shared" si="400"/>
        <v>0</v>
      </c>
      <c r="H8566">
        <f t="shared" si="401"/>
        <v>0</v>
      </c>
      <c r="I8566">
        <f>IF(OR(OR(AND(B8566=0,C8566=0),AND(C8566=0,D8566=0)),AND(B8566=0,D8566=0)),0,1)</f>
        <v>1</v>
      </c>
    </row>
    <row r="8567" spans="1:9" x14ac:dyDescent="0.25">
      <c r="A8567" t="s">
        <v>8550</v>
      </c>
      <c r="B8567">
        <v>76</v>
      </c>
      <c r="C8567">
        <v>39</v>
      </c>
      <c r="D8567">
        <v>8</v>
      </c>
      <c r="F8567">
        <f t="shared" si="399"/>
        <v>1</v>
      </c>
      <c r="G8567">
        <f t="shared" si="400"/>
        <v>1</v>
      </c>
      <c r="H8567">
        <f t="shared" si="401"/>
        <v>1</v>
      </c>
      <c r="I8567">
        <f>IF(OR(OR(AND(B8567=0,C8567=0),AND(C8567=0,D8567=0)),AND(B8567=0,D8567=0)),0,1)</f>
        <v>1</v>
      </c>
    </row>
    <row r="8568" spans="1:9" x14ac:dyDescent="0.25">
      <c r="A8568" t="s">
        <v>8551</v>
      </c>
      <c r="B8568">
        <v>10</v>
      </c>
      <c r="C8568">
        <v>30</v>
      </c>
      <c r="D8568">
        <v>61</v>
      </c>
      <c r="F8568">
        <f t="shared" si="399"/>
        <v>1</v>
      </c>
      <c r="G8568">
        <f t="shared" si="400"/>
        <v>1</v>
      </c>
      <c r="H8568">
        <f t="shared" si="401"/>
        <v>1</v>
      </c>
      <c r="I8568">
        <f>IF(OR(OR(AND(B8568=0,C8568=0),AND(C8568=0,D8568=0)),AND(B8568=0,D8568=0)),0,1)</f>
        <v>1</v>
      </c>
    </row>
    <row r="8569" spans="1:9" x14ac:dyDescent="0.25">
      <c r="A8569" t="s">
        <v>8552</v>
      </c>
      <c r="B8569">
        <v>0</v>
      </c>
      <c r="C8569">
        <v>1</v>
      </c>
      <c r="D8569">
        <v>0</v>
      </c>
      <c r="F8569">
        <f t="shared" si="399"/>
        <v>0</v>
      </c>
      <c r="G8569">
        <f t="shared" si="400"/>
        <v>0</v>
      </c>
      <c r="H8569">
        <f t="shared" si="401"/>
        <v>0</v>
      </c>
      <c r="I8569">
        <f>IF(OR(OR(AND(B8569=0,C8569=0),AND(C8569=0,D8569=0)),AND(B8569=0,D8569=0)),0,1)</f>
        <v>0</v>
      </c>
    </row>
    <row r="8570" spans="1:9" x14ac:dyDescent="0.25">
      <c r="A8570" t="s">
        <v>8553</v>
      </c>
      <c r="B8570">
        <v>0</v>
      </c>
      <c r="C8570">
        <v>13</v>
      </c>
      <c r="D8570">
        <v>0</v>
      </c>
      <c r="F8570">
        <f t="shared" si="399"/>
        <v>0</v>
      </c>
      <c r="G8570">
        <f t="shared" si="400"/>
        <v>0</v>
      </c>
      <c r="H8570">
        <f t="shared" si="401"/>
        <v>0</v>
      </c>
      <c r="I8570">
        <f>IF(OR(OR(AND(B8570=0,C8570=0),AND(C8570=0,D8570=0)),AND(B8570=0,D8570=0)),0,1)</f>
        <v>0</v>
      </c>
    </row>
    <row r="8571" spans="1:9" x14ac:dyDescent="0.25">
      <c r="A8571" t="s">
        <v>8554</v>
      </c>
      <c r="B8571">
        <v>3</v>
      </c>
      <c r="C8571">
        <v>2</v>
      </c>
      <c r="D8571">
        <v>1</v>
      </c>
      <c r="F8571">
        <f t="shared" si="399"/>
        <v>1</v>
      </c>
      <c r="G8571">
        <f t="shared" si="400"/>
        <v>1</v>
      </c>
      <c r="H8571">
        <f t="shared" si="401"/>
        <v>1</v>
      </c>
      <c r="I8571">
        <f>IF(OR(OR(AND(B8571=0,C8571=0),AND(C8571=0,D8571=0)),AND(B8571=0,D8571=0)),0,1)</f>
        <v>1</v>
      </c>
    </row>
    <row r="8572" spans="1:9" x14ac:dyDescent="0.25">
      <c r="A8572" t="s">
        <v>8555</v>
      </c>
      <c r="B8572">
        <v>3</v>
      </c>
      <c r="C8572">
        <v>86</v>
      </c>
      <c r="D8572">
        <v>25</v>
      </c>
      <c r="F8572">
        <f t="shared" si="399"/>
        <v>1</v>
      </c>
      <c r="G8572">
        <f t="shared" si="400"/>
        <v>1</v>
      </c>
      <c r="H8572">
        <f t="shared" si="401"/>
        <v>1</v>
      </c>
      <c r="I8572">
        <f>IF(OR(OR(AND(B8572=0,C8572=0),AND(C8572=0,D8572=0)),AND(B8572=0,D8572=0)),0,1)</f>
        <v>1</v>
      </c>
    </row>
    <row r="8573" spans="1:9" x14ac:dyDescent="0.25">
      <c r="A8573" t="s">
        <v>8556</v>
      </c>
      <c r="B8573">
        <v>0</v>
      </c>
      <c r="C8573">
        <v>1</v>
      </c>
      <c r="D8573">
        <v>0</v>
      </c>
      <c r="F8573">
        <f t="shared" si="399"/>
        <v>0</v>
      </c>
      <c r="G8573">
        <f t="shared" si="400"/>
        <v>0</v>
      </c>
      <c r="H8573">
        <f t="shared" si="401"/>
        <v>0</v>
      </c>
      <c r="I8573">
        <f>IF(OR(OR(AND(B8573=0,C8573=0),AND(C8573=0,D8573=0)),AND(B8573=0,D8573=0)),0,1)</f>
        <v>0</v>
      </c>
    </row>
    <row r="8574" spans="1:9" x14ac:dyDescent="0.25">
      <c r="A8574" t="s">
        <v>8557</v>
      </c>
      <c r="B8574">
        <v>10</v>
      </c>
      <c r="C8574">
        <v>29</v>
      </c>
      <c r="D8574">
        <v>3</v>
      </c>
      <c r="F8574">
        <f t="shared" si="399"/>
        <v>1</v>
      </c>
      <c r="G8574">
        <f t="shared" si="400"/>
        <v>1</v>
      </c>
      <c r="H8574">
        <f t="shared" si="401"/>
        <v>1</v>
      </c>
      <c r="I8574">
        <f>IF(OR(OR(AND(B8574=0,C8574=0),AND(C8574=0,D8574=0)),AND(B8574=0,D8574=0)),0,1)</f>
        <v>1</v>
      </c>
    </row>
    <row r="8575" spans="1:9" x14ac:dyDescent="0.25">
      <c r="A8575" t="s">
        <v>8558</v>
      </c>
      <c r="B8575">
        <v>0</v>
      </c>
      <c r="C8575">
        <v>4</v>
      </c>
      <c r="D8575">
        <v>0</v>
      </c>
      <c r="F8575">
        <f t="shared" si="399"/>
        <v>0</v>
      </c>
      <c r="G8575">
        <f t="shared" si="400"/>
        <v>0</v>
      </c>
      <c r="H8575">
        <f t="shared" si="401"/>
        <v>0</v>
      </c>
      <c r="I8575">
        <f>IF(OR(OR(AND(B8575=0,C8575=0),AND(C8575=0,D8575=0)),AND(B8575=0,D8575=0)),0,1)</f>
        <v>0</v>
      </c>
    </row>
    <row r="8576" spans="1:9" x14ac:dyDescent="0.25">
      <c r="A8576" t="s">
        <v>8559</v>
      </c>
      <c r="B8576">
        <v>7</v>
      </c>
      <c r="C8576">
        <v>22</v>
      </c>
      <c r="D8576">
        <v>5</v>
      </c>
      <c r="F8576">
        <f t="shared" si="399"/>
        <v>1</v>
      </c>
      <c r="G8576">
        <f t="shared" si="400"/>
        <v>1</v>
      </c>
      <c r="H8576">
        <f t="shared" si="401"/>
        <v>1</v>
      </c>
      <c r="I8576">
        <f>IF(OR(OR(AND(B8576=0,C8576=0),AND(C8576=0,D8576=0)),AND(B8576=0,D8576=0)),0,1)</f>
        <v>1</v>
      </c>
    </row>
    <row r="8577" spans="1:9" x14ac:dyDescent="0.25">
      <c r="A8577" t="s">
        <v>8560</v>
      </c>
      <c r="B8577">
        <v>2</v>
      </c>
      <c r="C8577">
        <v>4</v>
      </c>
      <c r="D8577">
        <v>0</v>
      </c>
      <c r="F8577">
        <f t="shared" si="399"/>
        <v>1</v>
      </c>
      <c r="G8577">
        <f t="shared" si="400"/>
        <v>0</v>
      </c>
      <c r="H8577">
        <f t="shared" si="401"/>
        <v>0</v>
      </c>
      <c r="I8577">
        <f>IF(OR(OR(AND(B8577=0,C8577=0),AND(C8577=0,D8577=0)),AND(B8577=0,D8577=0)),0,1)</f>
        <v>1</v>
      </c>
    </row>
    <row r="8578" spans="1:9" x14ac:dyDescent="0.25">
      <c r="A8578" t="s">
        <v>8561</v>
      </c>
      <c r="B8578">
        <v>0</v>
      </c>
      <c r="C8578">
        <v>2</v>
      </c>
      <c r="D8578">
        <v>0</v>
      </c>
      <c r="F8578">
        <f t="shared" si="399"/>
        <v>0</v>
      </c>
      <c r="G8578">
        <f t="shared" si="400"/>
        <v>0</v>
      </c>
      <c r="H8578">
        <f t="shared" si="401"/>
        <v>0</v>
      </c>
      <c r="I8578">
        <f>IF(OR(OR(AND(B8578=0,C8578=0),AND(C8578=0,D8578=0)),AND(B8578=0,D8578=0)),0,1)</f>
        <v>0</v>
      </c>
    </row>
    <row r="8579" spans="1:9" x14ac:dyDescent="0.25">
      <c r="A8579" t="s">
        <v>8562</v>
      </c>
      <c r="B8579">
        <v>0</v>
      </c>
      <c r="C8579">
        <v>4</v>
      </c>
      <c r="D8579">
        <v>1</v>
      </c>
      <c r="F8579">
        <f t="shared" ref="F8579:F8642" si="402">IF(AND(B8579&gt;0,C8579&gt;0),1,0)</f>
        <v>0</v>
      </c>
      <c r="G8579">
        <f t="shared" ref="G8579:G8642" si="403">IF(AND(D8579&gt;0,C8579&gt;0),1,0)</f>
        <v>1</v>
      </c>
      <c r="H8579">
        <f t="shared" ref="H8579:H8642" si="404">IF(AND(B8579&gt;0,D8579&gt;0),1,0)</f>
        <v>0</v>
      </c>
      <c r="I8579">
        <f>IF(OR(OR(AND(B8579=0,C8579=0),AND(C8579=0,D8579=0)),AND(B8579=0,D8579=0)),0,1)</f>
        <v>1</v>
      </c>
    </row>
    <row r="8580" spans="1:9" x14ac:dyDescent="0.25">
      <c r="A8580" t="s">
        <v>8563</v>
      </c>
      <c r="B8580">
        <v>0</v>
      </c>
      <c r="C8580">
        <v>28</v>
      </c>
      <c r="D8580">
        <v>0</v>
      </c>
      <c r="F8580">
        <f t="shared" si="402"/>
        <v>0</v>
      </c>
      <c r="G8580">
        <f t="shared" si="403"/>
        <v>0</v>
      </c>
      <c r="H8580">
        <f t="shared" si="404"/>
        <v>0</v>
      </c>
      <c r="I8580">
        <f>IF(OR(OR(AND(B8580=0,C8580=0),AND(C8580=0,D8580=0)),AND(B8580=0,D8580=0)),0,1)</f>
        <v>0</v>
      </c>
    </row>
    <row r="8581" spans="1:9" x14ac:dyDescent="0.25">
      <c r="A8581" t="s">
        <v>8564</v>
      </c>
      <c r="B8581">
        <v>6</v>
      </c>
      <c r="C8581">
        <v>35</v>
      </c>
      <c r="D8581">
        <v>10</v>
      </c>
      <c r="F8581">
        <f t="shared" si="402"/>
        <v>1</v>
      </c>
      <c r="G8581">
        <f t="shared" si="403"/>
        <v>1</v>
      </c>
      <c r="H8581">
        <f t="shared" si="404"/>
        <v>1</v>
      </c>
      <c r="I8581">
        <f>IF(OR(OR(AND(B8581=0,C8581=0),AND(C8581=0,D8581=0)),AND(B8581=0,D8581=0)),0,1)</f>
        <v>1</v>
      </c>
    </row>
    <row r="8582" spans="1:9" x14ac:dyDescent="0.25">
      <c r="A8582" t="s">
        <v>8565</v>
      </c>
      <c r="B8582">
        <v>0</v>
      </c>
      <c r="C8582">
        <v>4</v>
      </c>
      <c r="D8582">
        <v>0</v>
      </c>
      <c r="F8582">
        <f t="shared" si="402"/>
        <v>0</v>
      </c>
      <c r="G8582">
        <f t="shared" si="403"/>
        <v>0</v>
      </c>
      <c r="H8582">
        <f t="shared" si="404"/>
        <v>0</v>
      </c>
      <c r="I8582">
        <f>IF(OR(OR(AND(B8582=0,C8582=0),AND(C8582=0,D8582=0)),AND(B8582=0,D8582=0)),0,1)</f>
        <v>0</v>
      </c>
    </row>
    <row r="8583" spans="1:9" x14ac:dyDescent="0.25">
      <c r="A8583" t="s">
        <v>8566</v>
      </c>
      <c r="B8583">
        <v>41</v>
      </c>
      <c r="C8583">
        <v>25</v>
      </c>
      <c r="D8583">
        <v>21</v>
      </c>
      <c r="F8583">
        <f t="shared" si="402"/>
        <v>1</v>
      </c>
      <c r="G8583">
        <f t="shared" si="403"/>
        <v>1</v>
      </c>
      <c r="H8583">
        <f t="shared" si="404"/>
        <v>1</v>
      </c>
      <c r="I8583">
        <f>IF(OR(OR(AND(B8583=0,C8583=0),AND(C8583=0,D8583=0)),AND(B8583=0,D8583=0)),0,1)</f>
        <v>1</v>
      </c>
    </row>
    <row r="8584" spans="1:9" x14ac:dyDescent="0.25">
      <c r="A8584" t="s">
        <v>8567</v>
      </c>
      <c r="B8584">
        <v>6</v>
      </c>
      <c r="C8584">
        <v>42</v>
      </c>
      <c r="D8584">
        <v>36</v>
      </c>
      <c r="F8584">
        <f t="shared" si="402"/>
        <v>1</v>
      </c>
      <c r="G8584">
        <f t="shared" si="403"/>
        <v>1</v>
      </c>
      <c r="H8584">
        <f t="shared" si="404"/>
        <v>1</v>
      </c>
      <c r="I8584">
        <f>IF(OR(OR(AND(B8584=0,C8584=0),AND(C8584=0,D8584=0)),AND(B8584=0,D8584=0)),0,1)</f>
        <v>1</v>
      </c>
    </row>
    <row r="8585" spans="1:9" x14ac:dyDescent="0.25">
      <c r="A8585" t="s">
        <v>8568</v>
      </c>
      <c r="B8585">
        <v>12</v>
      </c>
      <c r="C8585">
        <v>27</v>
      </c>
      <c r="D8585">
        <v>46</v>
      </c>
      <c r="F8585">
        <f t="shared" si="402"/>
        <v>1</v>
      </c>
      <c r="G8585">
        <f t="shared" si="403"/>
        <v>1</v>
      </c>
      <c r="H8585">
        <f t="shared" si="404"/>
        <v>1</v>
      </c>
      <c r="I8585">
        <f>IF(OR(OR(AND(B8585=0,C8585=0),AND(C8585=0,D8585=0)),AND(B8585=0,D8585=0)),0,1)</f>
        <v>1</v>
      </c>
    </row>
    <row r="8586" spans="1:9" x14ac:dyDescent="0.25">
      <c r="A8586" t="s">
        <v>8569</v>
      </c>
      <c r="B8586">
        <v>11</v>
      </c>
      <c r="C8586">
        <v>99</v>
      </c>
      <c r="D8586">
        <v>7</v>
      </c>
      <c r="F8586">
        <f t="shared" si="402"/>
        <v>1</v>
      </c>
      <c r="G8586">
        <f t="shared" si="403"/>
        <v>1</v>
      </c>
      <c r="H8586">
        <f t="shared" si="404"/>
        <v>1</v>
      </c>
      <c r="I8586">
        <f>IF(OR(OR(AND(B8586=0,C8586=0),AND(C8586=0,D8586=0)),AND(B8586=0,D8586=0)),0,1)</f>
        <v>1</v>
      </c>
    </row>
    <row r="8587" spans="1:9" x14ac:dyDescent="0.25">
      <c r="A8587" t="s">
        <v>8570</v>
      </c>
      <c r="B8587">
        <v>0</v>
      </c>
      <c r="C8587">
        <v>1</v>
      </c>
      <c r="D8587">
        <v>0</v>
      </c>
      <c r="F8587">
        <f t="shared" si="402"/>
        <v>0</v>
      </c>
      <c r="G8587">
        <f t="shared" si="403"/>
        <v>0</v>
      </c>
      <c r="H8587">
        <f t="shared" si="404"/>
        <v>0</v>
      </c>
      <c r="I8587">
        <f>IF(OR(OR(AND(B8587=0,C8587=0),AND(C8587=0,D8587=0)),AND(B8587=0,D8587=0)),0,1)</f>
        <v>0</v>
      </c>
    </row>
    <row r="8588" spans="1:9" x14ac:dyDescent="0.25">
      <c r="A8588" t="s">
        <v>8571</v>
      </c>
      <c r="B8588">
        <v>0</v>
      </c>
      <c r="C8588">
        <v>1</v>
      </c>
      <c r="D8588">
        <v>2</v>
      </c>
      <c r="F8588">
        <f t="shared" si="402"/>
        <v>0</v>
      </c>
      <c r="G8588">
        <f t="shared" si="403"/>
        <v>1</v>
      </c>
      <c r="H8588">
        <f t="shared" si="404"/>
        <v>0</v>
      </c>
      <c r="I8588">
        <f>IF(OR(OR(AND(B8588=0,C8588=0),AND(C8588=0,D8588=0)),AND(B8588=0,D8588=0)),0,1)</f>
        <v>1</v>
      </c>
    </row>
    <row r="8589" spans="1:9" x14ac:dyDescent="0.25">
      <c r="A8589" t="s">
        <v>8572</v>
      </c>
      <c r="B8589">
        <v>0</v>
      </c>
      <c r="C8589">
        <v>2</v>
      </c>
      <c r="D8589">
        <v>0</v>
      </c>
      <c r="F8589">
        <f t="shared" si="402"/>
        <v>0</v>
      </c>
      <c r="G8589">
        <f t="shared" si="403"/>
        <v>0</v>
      </c>
      <c r="H8589">
        <f t="shared" si="404"/>
        <v>0</v>
      </c>
      <c r="I8589">
        <f>IF(OR(OR(AND(B8589=0,C8589=0),AND(C8589=0,D8589=0)),AND(B8589=0,D8589=0)),0,1)</f>
        <v>0</v>
      </c>
    </row>
    <row r="8590" spans="1:9" x14ac:dyDescent="0.25">
      <c r="A8590" t="s">
        <v>8573</v>
      </c>
      <c r="B8590">
        <v>0</v>
      </c>
      <c r="C8590">
        <v>1</v>
      </c>
      <c r="D8590">
        <v>0</v>
      </c>
      <c r="F8590">
        <f t="shared" si="402"/>
        <v>0</v>
      </c>
      <c r="G8590">
        <f t="shared" si="403"/>
        <v>0</v>
      </c>
      <c r="H8590">
        <f t="shared" si="404"/>
        <v>0</v>
      </c>
      <c r="I8590">
        <f>IF(OR(OR(AND(B8590=0,C8590=0),AND(C8590=0,D8590=0)),AND(B8590=0,D8590=0)),0,1)</f>
        <v>0</v>
      </c>
    </row>
    <row r="8591" spans="1:9" x14ac:dyDescent="0.25">
      <c r="A8591" t="s">
        <v>8574</v>
      </c>
      <c r="B8591">
        <v>2</v>
      </c>
      <c r="C8591">
        <v>3</v>
      </c>
      <c r="D8591">
        <v>0</v>
      </c>
      <c r="F8591">
        <f t="shared" si="402"/>
        <v>1</v>
      </c>
      <c r="G8591">
        <f t="shared" si="403"/>
        <v>0</v>
      </c>
      <c r="H8591">
        <f t="shared" si="404"/>
        <v>0</v>
      </c>
      <c r="I8591">
        <f>IF(OR(OR(AND(B8591=0,C8591=0),AND(C8591=0,D8591=0)),AND(B8591=0,D8591=0)),0,1)</f>
        <v>1</v>
      </c>
    </row>
    <row r="8592" spans="1:9" x14ac:dyDescent="0.25">
      <c r="A8592" t="s">
        <v>8575</v>
      </c>
      <c r="B8592">
        <v>0</v>
      </c>
      <c r="C8592">
        <v>17</v>
      </c>
      <c r="D8592">
        <v>0</v>
      </c>
      <c r="F8592">
        <f t="shared" si="402"/>
        <v>0</v>
      </c>
      <c r="G8592">
        <f t="shared" si="403"/>
        <v>0</v>
      </c>
      <c r="H8592">
        <f t="shared" si="404"/>
        <v>0</v>
      </c>
      <c r="I8592">
        <f>IF(OR(OR(AND(B8592=0,C8592=0),AND(C8592=0,D8592=0)),AND(B8592=0,D8592=0)),0,1)</f>
        <v>0</v>
      </c>
    </row>
    <row r="8593" spans="1:9" x14ac:dyDescent="0.25">
      <c r="A8593" t="s">
        <v>8576</v>
      </c>
      <c r="B8593">
        <v>1</v>
      </c>
      <c r="C8593">
        <v>3</v>
      </c>
      <c r="D8593">
        <v>0</v>
      </c>
      <c r="F8593">
        <f t="shared" si="402"/>
        <v>1</v>
      </c>
      <c r="G8593">
        <f t="shared" si="403"/>
        <v>0</v>
      </c>
      <c r="H8593">
        <f t="shared" si="404"/>
        <v>0</v>
      </c>
      <c r="I8593">
        <f>IF(OR(OR(AND(B8593=0,C8593=0),AND(C8593=0,D8593=0)),AND(B8593=0,D8593=0)),0,1)</f>
        <v>1</v>
      </c>
    </row>
    <row r="8594" spans="1:9" x14ac:dyDescent="0.25">
      <c r="A8594" t="s">
        <v>8577</v>
      </c>
      <c r="B8594">
        <v>18</v>
      </c>
      <c r="C8594">
        <v>26</v>
      </c>
      <c r="D8594">
        <v>21</v>
      </c>
      <c r="F8594">
        <f t="shared" si="402"/>
        <v>1</v>
      </c>
      <c r="G8594">
        <f t="shared" si="403"/>
        <v>1</v>
      </c>
      <c r="H8594">
        <f t="shared" si="404"/>
        <v>1</v>
      </c>
      <c r="I8594">
        <f>IF(OR(OR(AND(B8594=0,C8594=0),AND(C8594=0,D8594=0)),AND(B8594=0,D8594=0)),0,1)</f>
        <v>1</v>
      </c>
    </row>
    <row r="8595" spans="1:9" x14ac:dyDescent="0.25">
      <c r="A8595" t="s">
        <v>8578</v>
      </c>
      <c r="B8595">
        <v>5</v>
      </c>
      <c r="C8595">
        <v>45</v>
      </c>
      <c r="D8595">
        <v>39</v>
      </c>
      <c r="F8595">
        <f t="shared" si="402"/>
        <v>1</v>
      </c>
      <c r="G8595">
        <f t="shared" si="403"/>
        <v>1</v>
      </c>
      <c r="H8595">
        <f t="shared" si="404"/>
        <v>1</v>
      </c>
      <c r="I8595">
        <f>IF(OR(OR(AND(B8595=0,C8595=0),AND(C8595=0,D8595=0)),AND(B8595=0,D8595=0)),0,1)</f>
        <v>1</v>
      </c>
    </row>
    <row r="8596" spans="1:9" x14ac:dyDescent="0.25">
      <c r="A8596" t="s">
        <v>8579</v>
      </c>
      <c r="B8596">
        <v>18</v>
      </c>
      <c r="C8596">
        <v>148</v>
      </c>
      <c r="D8596">
        <v>71</v>
      </c>
      <c r="F8596">
        <f t="shared" si="402"/>
        <v>1</v>
      </c>
      <c r="G8596">
        <f t="shared" si="403"/>
        <v>1</v>
      </c>
      <c r="H8596">
        <f t="shared" si="404"/>
        <v>1</v>
      </c>
      <c r="I8596">
        <f>IF(OR(OR(AND(B8596=0,C8596=0),AND(C8596=0,D8596=0)),AND(B8596=0,D8596=0)),0,1)</f>
        <v>1</v>
      </c>
    </row>
    <row r="8597" spans="1:9" x14ac:dyDescent="0.25">
      <c r="A8597" t="s">
        <v>8580</v>
      </c>
      <c r="B8597">
        <v>0</v>
      </c>
      <c r="C8597">
        <v>1</v>
      </c>
      <c r="D8597">
        <v>0</v>
      </c>
      <c r="F8597">
        <f t="shared" si="402"/>
        <v>0</v>
      </c>
      <c r="G8597">
        <f t="shared" si="403"/>
        <v>0</v>
      </c>
      <c r="H8597">
        <f t="shared" si="404"/>
        <v>0</v>
      </c>
      <c r="I8597">
        <f>IF(OR(OR(AND(B8597=0,C8597=0),AND(C8597=0,D8597=0)),AND(B8597=0,D8597=0)),0,1)</f>
        <v>0</v>
      </c>
    </row>
    <row r="8598" spans="1:9" x14ac:dyDescent="0.25">
      <c r="A8598" t="s">
        <v>8581</v>
      </c>
      <c r="B8598">
        <v>5</v>
      </c>
      <c r="C8598">
        <v>4</v>
      </c>
      <c r="D8598">
        <v>9</v>
      </c>
      <c r="F8598">
        <f t="shared" si="402"/>
        <v>1</v>
      </c>
      <c r="G8598">
        <f t="shared" si="403"/>
        <v>1</v>
      </c>
      <c r="H8598">
        <f t="shared" si="404"/>
        <v>1</v>
      </c>
      <c r="I8598">
        <f>IF(OR(OR(AND(B8598=0,C8598=0),AND(C8598=0,D8598=0)),AND(B8598=0,D8598=0)),0,1)</f>
        <v>1</v>
      </c>
    </row>
    <row r="8599" spans="1:9" x14ac:dyDescent="0.25">
      <c r="A8599" t="s">
        <v>8582</v>
      </c>
      <c r="B8599">
        <v>2</v>
      </c>
      <c r="C8599">
        <v>57</v>
      </c>
      <c r="D8599">
        <v>0</v>
      </c>
      <c r="F8599">
        <f t="shared" si="402"/>
        <v>1</v>
      </c>
      <c r="G8599">
        <f t="shared" si="403"/>
        <v>0</v>
      </c>
      <c r="H8599">
        <f t="shared" si="404"/>
        <v>0</v>
      </c>
      <c r="I8599">
        <f>IF(OR(OR(AND(B8599=0,C8599=0),AND(C8599=0,D8599=0)),AND(B8599=0,D8599=0)),0,1)</f>
        <v>1</v>
      </c>
    </row>
    <row r="8600" spans="1:9" x14ac:dyDescent="0.25">
      <c r="A8600" t="s">
        <v>8583</v>
      </c>
      <c r="B8600">
        <v>0</v>
      </c>
      <c r="C8600">
        <v>4</v>
      </c>
      <c r="D8600">
        <v>4</v>
      </c>
      <c r="F8600">
        <f t="shared" si="402"/>
        <v>0</v>
      </c>
      <c r="G8600">
        <f t="shared" si="403"/>
        <v>1</v>
      </c>
      <c r="H8600">
        <f t="shared" si="404"/>
        <v>0</v>
      </c>
      <c r="I8600">
        <f>IF(OR(OR(AND(B8600=0,C8600=0),AND(C8600=0,D8600=0)),AND(B8600=0,D8600=0)),0,1)</f>
        <v>1</v>
      </c>
    </row>
    <row r="8601" spans="1:9" x14ac:dyDescent="0.25">
      <c r="A8601" t="s">
        <v>8584</v>
      </c>
      <c r="B8601">
        <v>22</v>
      </c>
      <c r="C8601">
        <v>14</v>
      </c>
      <c r="D8601">
        <v>28</v>
      </c>
      <c r="F8601">
        <f t="shared" si="402"/>
        <v>1</v>
      </c>
      <c r="G8601">
        <f t="shared" si="403"/>
        <v>1</v>
      </c>
      <c r="H8601">
        <f t="shared" si="404"/>
        <v>1</v>
      </c>
      <c r="I8601">
        <f>IF(OR(OR(AND(B8601=0,C8601=0),AND(C8601=0,D8601=0)),AND(B8601=0,D8601=0)),0,1)</f>
        <v>1</v>
      </c>
    </row>
    <row r="8602" spans="1:9" x14ac:dyDescent="0.25">
      <c r="A8602" t="s">
        <v>8585</v>
      </c>
      <c r="B8602">
        <v>0</v>
      </c>
      <c r="C8602">
        <v>1</v>
      </c>
      <c r="D8602">
        <v>0</v>
      </c>
      <c r="F8602">
        <f t="shared" si="402"/>
        <v>0</v>
      </c>
      <c r="G8602">
        <f t="shared" si="403"/>
        <v>0</v>
      </c>
      <c r="H8602">
        <f t="shared" si="404"/>
        <v>0</v>
      </c>
      <c r="I8602">
        <f>IF(OR(OR(AND(B8602=0,C8602=0),AND(C8602=0,D8602=0)),AND(B8602=0,D8602=0)),0,1)</f>
        <v>0</v>
      </c>
    </row>
    <row r="8603" spans="1:9" x14ac:dyDescent="0.25">
      <c r="A8603" t="s">
        <v>8586</v>
      </c>
      <c r="B8603">
        <v>0</v>
      </c>
      <c r="C8603">
        <v>6</v>
      </c>
      <c r="D8603">
        <v>0</v>
      </c>
      <c r="F8603">
        <f t="shared" si="402"/>
        <v>0</v>
      </c>
      <c r="G8603">
        <f t="shared" si="403"/>
        <v>0</v>
      </c>
      <c r="H8603">
        <f t="shared" si="404"/>
        <v>0</v>
      </c>
      <c r="I8603">
        <f>IF(OR(OR(AND(B8603=0,C8603=0),AND(C8603=0,D8603=0)),AND(B8603=0,D8603=0)),0,1)</f>
        <v>0</v>
      </c>
    </row>
    <row r="8604" spans="1:9" x14ac:dyDescent="0.25">
      <c r="A8604" t="s">
        <v>8587</v>
      </c>
      <c r="B8604">
        <v>0</v>
      </c>
      <c r="C8604">
        <v>1</v>
      </c>
      <c r="D8604">
        <v>1</v>
      </c>
      <c r="F8604">
        <f t="shared" si="402"/>
        <v>0</v>
      </c>
      <c r="G8604">
        <f t="shared" si="403"/>
        <v>1</v>
      </c>
      <c r="H8604">
        <f t="shared" si="404"/>
        <v>0</v>
      </c>
      <c r="I8604">
        <f>IF(OR(OR(AND(B8604=0,C8604=0),AND(C8604=0,D8604=0)),AND(B8604=0,D8604=0)),0,1)</f>
        <v>1</v>
      </c>
    </row>
    <row r="8605" spans="1:9" x14ac:dyDescent="0.25">
      <c r="A8605" t="s">
        <v>8588</v>
      </c>
      <c r="B8605">
        <v>0</v>
      </c>
      <c r="C8605">
        <v>18</v>
      </c>
      <c r="D8605">
        <v>4</v>
      </c>
      <c r="F8605">
        <f t="shared" si="402"/>
        <v>0</v>
      </c>
      <c r="G8605">
        <f t="shared" si="403"/>
        <v>1</v>
      </c>
      <c r="H8605">
        <f t="shared" si="404"/>
        <v>0</v>
      </c>
      <c r="I8605">
        <f>IF(OR(OR(AND(B8605=0,C8605=0),AND(C8605=0,D8605=0)),AND(B8605=0,D8605=0)),0,1)</f>
        <v>1</v>
      </c>
    </row>
    <row r="8606" spans="1:9" x14ac:dyDescent="0.25">
      <c r="A8606" t="s">
        <v>8589</v>
      </c>
      <c r="B8606">
        <v>0</v>
      </c>
      <c r="C8606">
        <v>1</v>
      </c>
      <c r="D8606">
        <v>0</v>
      </c>
      <c r="F8606">
        <f t="shared" si="402"/>
        <v>0</v>
      </c>
      <c r="G8606">
        <f t="shared" si="403"/>
        <v>0</v>
      </c>
      <c r="H8606">
        <f t="shared" si="404"/>
        <v>0</v>
      </c>
      <c r="I8606">
        <f>IF(OR(OR(AND(B8606=0,C8606=0),AND(C8606=0,D8606=0)),AND(B8606=0,D8606=0)),0,1)</f>
        <v>0</v>
      </c>
    </row>
    <row r="8607" spans="1:9" x14ac:dyDescent="0.25">
      <c r="A8607" t="s">
        <v>8590</v>
      </c>
      <c r="B8607">
        <v>0</v>
      </c>
      <c r="C8607">
        <v>11</v>
      </c>
      <c r="D8607">
        <v>0</v>
      </c>
      <c r="F8607">
        <f t="shared" si="402"/>
        <v>0</v>
      </c>
      <c r="G8607">
        <f t="shared" si="403"/>
        <v>0</v>
      </c>
      <c r="H8607">
        <f t="shared" si="404"/>
        <v>0</v>
      </c>
      <c r="I8607">
        <f>IF(OR(OR(AND(B8607=0,C8607=0),AND(C8607=0,D8607=0)),AND(B8607=0,D8607=0)),0,1)</f>
        <v>0</v>
      </c>
    </row>
    <row r="8608" spans="1:9" x14ac:dyDescent="0.25">
      <c r="A8608" t="s">
        <v>8591</v>
      </c>
      <c r="B8608">
        <v>32</v>
      </c>
      <c r="C8608">
        <v>36</v>
      </c>
      <c r="D8608">
        <v>1</v>
      </c>
      <c r="F8608">
        <f t="shared" si="402"/>
        <v>1</v>
      </c>
      <c r="G8608">
        <f t="shared" si="403"/>
        <v>1</v>
      </c>
      <c r="H8608">
        <f t="shared" si="404"/>
        <v>1</v>
      </c>
      <c r="I8608">
        <f>IF(OR(OR(AND(B8608=0,C8608=0),AND(C8608=0,D8608=0)),AND(B8608=0,D8608=0)),0,1)</f>
        <v>1</v>
      </c>
    </row>
    <row r="8609" spans="1:9" x14ac:dyDescent="0.25">
      <c r="A8609" t="s">
        <v>8592</v>
      </c>
      <c r="B8609">
        <v>5</v>
      </c>
      <c r="C8609">
        <v>10</v>
      </c>
      <c r="D8609">
        <v>2</v>
      </c>
      <c r="F8609">
        <f t="shared" si="402"/>
        <v>1</v>
      </c>
      <c r="G8609">
        <f t="shared" si="403"/>
        <v>1</v>
      </c>
      <c r="H8609">
        <f t="shared" si="404"/>
        <v>1</v>
      </c>
      <c r="I8609">
        <f>IF(OR(OR(AND(B8609=0,C8609=0),AND(C8609=0,D8609=0)),AND(B8609=0,D8609=0)),0,1)</f>
        <v>1</v>
      </c>
    </row>
    <row r="8610" spans="1:9" x14ac:dyDescent="0.25">
      <c r="A8610" t="s">
        <v>8593</v>
      </c>
      <c r="B8610">
        <v>0</v>
      </c>
      <c r="C8610">
        <v>3</v>
      </c>
      <c r="D8610">
        <v>15</v>
      </c>
      <c r="F8610">
        <f t="shared" si="402"/>
        <v>0</v>
      </c>
      <c r="G8610">
        <f t="shared" si="403"/>
        <v>1</v>
      </c>
      <c r="H8610">
        <f t="shared" si="404"/>
        <v>0</v>
      </c>
      <c r="I8610">
        <f>IF(OR(OR(AND(B8610=0,C8610=0),AND(C8610=0,D8610=0)),AND(B8610=0,D8610=0)),0,1)</f>
        <v>1</v>
      </c>
    </row>
    <row r="8611" spans="1:9" x14ac:dyDescent="0.25">
      <c r="A8611" t="s">
        <v>8594</v>
      </c>
      <c r="B8611">
        <v>1</v>
      </c>
      <c r="C8611">
        <v>23</v>
      </c>
      <c r="D8611">
        <v>2</v>
      </c>
      <c r="F8611">
        <f t="shared" si="402"/>
        <v>1</v>
      </c>
      <c r="G8611">
        <f t="shared" si="403"/>
        <v>1</v>
      </c>
      <c r="H8611">
        <f t="shared" si="404"/>
        <v>1</v>
      </c>
      <c r="I8611">
        <f>IF(OR(OR(AND(B8611=0,C8611=0),AND(C8611=0,D8611=0)),AND(B8611=0,D8611=0)),0,1)</f>
        <v>1</v>
      </c>
    </row>
    <row r="8612" spans="1:9" x14ac:dyDescent="0.25">
      <c r="A8612" t="s">
        <v>8595</v>
      </c>
      <c r="B8612">
        <v>7</v>
      </c>
      <c r="C8612">
        <v>5</v>
      </c>
      <c r="D8612">
        <v>1</v>
      </c>
      <c r="F8612">
        <f t="shared" si="402"/>
        <v>1</v>
      </c>
      <c r="G8612">
        <f t="shared" si="403"/>
        <v>1</v>
      </c>
      <c r="H8612">
        <f t="shared" si="404"/>
        <v>1</v>
      </c>
      <c r="I8612">
        <f>IF(OR(OR(AND(B8612=0,C8612=0),AND(C8612=0,D8612=0)),AND(B8612=0,D8612=0)),0,1)</f>
        <v>1</v>
      </c>
    </row>
    <row r="8613" spans="1:9" x14ac:dyDescent="0.25">
      <c r="A8613" t="s">
        <v>8596</v>
      </c>
      <c r="B8613">
        <v>0</v>
      </c>
      <c r="C8613">
        <v>2</v>
      </c>
      <c r="D8613">
        <v>0</v>
      </c>
      <c r="F8613">
        <f t="shared" si="402"/>
        <v>0</v>
      </c>
      <c r="G8613">
        <f t="shared" si="403"/>
        <v>0</v>
      </c>
      <c r="H8613">
        <f t="shared" si="404"/>
        <v>0</v>
      </c>
      <c r="I8613">
        <f>IF(OR(OR(AND(B8613=0,C8613=0),AND(C8613=0,D8613=0)),AND(B8613=0,D8613=0)),0,1)</f>
        <v>0</v>
      </c>
    </row>
    <row r="8614" spans="1:9" x14ac:dyDescent="0.25">
      <c r="A8614" t="s">
        <v>8597</v>
      </c>
      <c r="B8614">
        <v>0</v>
      </c>
      <c r="C8614">
        <v>10</v>
      </c>
      <c r="D8614">
        <v>9</v>
      </c>
      <c r="F8614">
        <f t="shared" si="402"/>
        <v>0</v>
      </c>
      <c r="G8614">
        <f t="shared" si="403"/>
        <v>1</v>
      </c>
      <c r="H8614">
        <f t="shared" si="404"/>
        <v>0</v>
      </c>
      <c r="I8614">
        <f>IF(OR(OR(AND(B8614=0,C8614=0),AND(C8614=0,D8614=0)),AND(B8614=0,D8614=0)),0,1)</f>
        <v>1</v>
      </c>
    </row>
    <row r="8615" spans="1:9" x14ac:dyDescent="0.25">
      <c r="A8615" t="s">
        <v>8598</v>
      </c>
      <c r="B8615">
        <v>0</v>
      </c>
      <c r="C8615">
        <v>15</v>
      </c>
      <c r="D8615">
        <v>7</v>
      </c>
      <c r="F8615">
        <f t="shared" si="402"/>
        <v>0</v>
      </c>
      <c r="G8615">
        <f t="shared" si="403"/>
        <v>1</v>
      </c>
      <c r="H8615">
        <f t="shared" si="404"/>
        <v>0</v>
      </c>
      <c r="I8615">
        <f>IF(OR(OR(AND(B8615=0,C8615=0),AND(C8615=0,D8615=0)),AND(B8615=0,D8615=0)),0,1)</f>
        <v>1</v>
      </c>
    </row>
    <row r="8616" spans="1:9" x14ac:dyDescent="0.25">
      <c r="A8616" t="s">
        <v>8599</v>
      </c>
      <c r="B8616">
        <v>0</v>
      </c>
      <c r="C8616">
        <v>4</v>
      </c>
      <c r="D8616">
        <v>0</v>
      </c>
      <c r="F8616">
        <f t="shared" si="402"/>
        <v>0</v>
      </c>
      <c r="G8616">
        <f t="shared" si="403"/>
        <v>0</v>
      </c>
      <c r="H8616">
        <f t="shared" si="404"/>
        <v>0</v>
      </c>
      <c r="I8616">
        <f>IF(OR(OR(AND(B8616=0,C8616=0),AND(C8616=0,D8616=0)),AND(B8616=0,D8616=0)),0,1)</f>
        <v>0</v>
      </c>
    </row>
    <row r="8617" spans="1:9" x14ac:dyDescent="0.25">
      <c r="A8617" t="s">
        <v>8600</v>
      </c>
      <c r="B8617">
        <v>1</v>
      </c>
      <c r="C8617">
        <v>1</v>
      </c>
      <c r="D8617">
        <v>3</v>
      </c>
      <c r="F8617">
        <f t="shared" si="402"/>
        <v>1</v>
      </c>
      <c r="G8617">
        <f t="shared" si="403"/>
        <v>1</v>
      </c>
      <c r="H8617">
        <f t="shared" si="404"/>
        <v>1</v>
      </c>
      <c r="I8617">
        <f>IF(OR(OR(AND(B8617=0,C8617=0),AND(C8617=0,D8617=0)),AND(B8617=0,D8617=0)),0,1)</f>
        <v>1</v>
      </c>
    </row>
    <row r="8618" spans="1:9" x14ac:dyDescent="0.25">
      <c r="A8618" t="s">
        <v>8601</v>
      </c>
      <c r="B8618">
        <v>0</v>
      </c>
      <c r="C8618">
        <v>1</v>
      </c>
      <c r="D8618">
        <v>0</v>
      </c>
      <c r="F8618">
        <f t="shared" si="402"/>
        <v>0</v>
      </c>
      <c r="G8618">
        <f t="shared" si="403"/>
        <v>0</v>
      </c>
      <c r="H8618">
        <f t="shared" si="404"/>
        <v>0</v>
      </c>
      <c r="I8618">
        <f>IF(OR(OR(AND(B8618=0,C8618=0),AND(C8618=0,D8618=0)),AND(B8618=0,D8618=0)),0,1)</f>
        <v>0</v>
      </c>
    </row>
    <row r="8619" spans="1:9" x14ac:dyDescent="0.25">
      <c r="A8619" t="s">
        <v>8602</v>
      </c>
      <c r="B8619">
        <v>0</v>
      </c>
      <c r="C8619">
        <v>19</v>
      </c>
      <c r="D8619">
        <v>0</v>
      </c>
      <c r="F8619">
        <f t="shared" si="402"/>
        <v>0</v>
      </c>
      <c r="G8619">
        <f t="shared" si="403"/>
        <v>0</v>
      </c>
      <c r="H8619">
        <f t="shared" si="404"/>
        <v>0</v>
      </c>
      <c r="I8619">
        <f>IF(OR(OR(AND(B8619=0,C8619=0),AND(C8619=0,D8619=0)),AND(B8619=0,D8619=0)),0,1)</f>
        <v>0</v>
      </c>
    </row>
    <row r="8620" spans="1:9" x14ac:dyDescent="0.25">
      <c r="A8620" t="s">
        <v>8603</v>
      </c>
      <c r="B8620">
        <v>27</v>
      </c>
      <c r="C8620">
        <v>3</v>
      </c>
      <c r="D8620">
        <v>0</v>
      </c>
      <c r="F8620">
        <f t="shared" si="402"/>
        <v>1</v>
      </c>
      <c r="G8620">
        <f t="shared" si="403"/>
        <v>0</v>
      </c>
      <c r="H8620">
        <f t="shared" si="404"/>
        <v>0</v>
      </c>
      <c r="I8620">
        <f>IF(OR(OR(AND(B8620=0,C8620=0),AND(C8620=0,D8620=0)),AND(B8620=0,D8620=0)),0,1)</f>
        <v>1</v>
      </c>
    </row>
    <row r="8621" spans="1:9" x14ac:dyDescent="0.25">
      <c r="A8621" t="s">
        <v>8604</v>
      </c>
      <c r="B8621">
        <v>0</v>
      </c>
      <c r="C8621">
        <v>12</v>
      </c>
      <c r="D8621">
        <v>32</v>
      </c>
      <c r="F8621">
        <f t="shared" si="402"/>
        <v>0</v>
      </c>
      <c r="G8621">
        <f t="shared" si="403"/>
        <v>1</v>
      </c>
      <c r="H8621">
        <f t="shared" si="404"/>
        <v>0</v>
      </c>
      <c r="I8621">
        <f>IF(OR(OR(AND(B8621=0,C8621=0),AND(C8621=0,D8621=0)),AND(B8621=0,D8621=0)),0,1)</f>
        <v>1</v>
      </c>
    </row>
    <row r="8622" spans="1:9" x14ac:dyDescent="0.25">
      <c r="A8622" t="s">
        <v>8605</v>
      </c>
      <c r="B8622">
        <v>0</v>
      </c>
      <c r="C8622">
        <v>4</v>
      </c>
      <c r="D8622">
        <v>6</v>
      </c>
      <c r="F8622">
        <f t="shared" si="402"/>
        <v>0</v>
      </c>
      <c r="G8622">
        <f t="shared" si="403"/>
        <v>1</v>
      </c>
      <c r="H8622">
        <f t="shared" si="404"/>
        <v>0</v>
      </c>
      <c r="I8622">
        <f>IF(OR(OR(AND(B8622=0,C8622=0),AND(C8622=0,D8622=0)),AND(B8622=0,D8622=0)),0,1)</f>
        <v>1</v>
      </c>
    </row>
    <row r="8623" spans="1:9" x14ac:dyDescent="0.25">
      <c r="A8623" t="s">
        <v>8606</v>
      </c>
      <c r="B8623">
        <v>2</v>
      </c>
      <c r="C8623">
        <v>8</v>
      </c>
      <c r="D8623">
        <v>1</v>
      </c>
      <c r="F8623">
        <f t="shared" si="402"/>
        <v>1</v>
      </c>
      <c r="G8623">
        <f t="shared" si="403"/>
        <v>1</v>
      </c>
      <c r="H8623">
        <f t="shared" si="404"/>
        <v>1</v>
      </c>
      <c r="I8623">
        <f>IF(OR(OR(AND(B8623=0,C8623=0),AND(C8623=0,D8623=0)),AND(B8623=0,D8623=0)),0,1)</f>
        <v>1</v>
      </c>
    </row>
    <row r="8624" spans="1:9" x14ac:dyDescent="0.25">
      <c r="A8624" t="s">
        <v>8607</v>
      </c>
      <c r="B8624">
        <v>0</v>
      </c>
      <c r="C8624">
        <v>2</v>
      </c>
      <c r="D8624">
        <v>0</v>
      </c>
      <c r="F8624">
        <f t="shared" si="402"/>
        <v>0</v>
      </c>
      <c r="G8624">
        <f t="shared" si="403"/>
        <v>0</v>
      </c>
      <c r="H8624">
        <f t="shared" si="404"/>
        <v>0</v>
      </c>
      <c r="I8624">
        <f>IF(OR(OR(AND(B8624=0,C8624=0),AND(C8624=0,D8624=0)),AND(B8624=0,D8624=0)),0,1)</f>
        <v>0</v>
      </c>
    </row>
    <row r="8625" spans="1:9" x14ac:dyDescent="0.25">
      <c r="A8625" t="s">
        <v>8608</v>
      </c>
      <c r="B8625">
        <v>0</v>
      </c>
      <c r="C8625">
        <v>9</v>
      </c>
      <c r="D8625">
        <v>0</v>
      </c>
      <c r="F8625">
        <f t="shared" si="402"/>
        <v>0</v>
      </c>
      <c r="G8625">
        <f t="shared" si="403"/>
        <v>0</v>
      </c>
      <c r="H8625">
        <f t="shared" si="404"/>
        <v>0</v>
      </c>
      <c r="I8625">
        <f>IF(OR(OR(AND(B8625=0,C8625=0),AND(C8625=0,D8625=0)),AND(B8625=0,D8625=0)),0,1)</f>
        <v>0</v>
      </c>
    </row>
    <row r="8626" spans="1:9" x14ac:dyDescent="0.25">
      <c r="A8626" t="s">
        <v>8609</v>
      </c>
      <c r="B8626">
        <v>4</v>
      </c>
      <c r="C8626">
        <v>10</v>
      </c>
      <c r="D8626">
        <v>1</v>
      </c>
      <c r="F8626">
        <f t="shared" si="402"/>
        <v>1</v>
      </c>
      <c r="G8626">
        <f t="shared" si="403"/>
        <v>1</v>
      </c>
      <c r="H8626">
        <f t="shared" si="404"/>
        <v>1</v>
      </c>
      <c r="I8626">
        <f>IF(OR(OR(AND(B8626=0,C8626=0),AND(C8626=0,D8626=0)),AND(B8626=0,D8626=0)),0,1)</f>
        <v>1</v>
      </c>
    </row>
    <row r="8627" spans="1:9" x14ac:dyDescent="0.25">
      <c r="A8627" t="s">
        <v>8610</v>
      </c>
      <c r="B8627">
        <v>0</v>
      </c>
      <c r="C8627">
        <v>4</v>
      </c>
      <c r="D8627">
        <v>7</v>
      </c>
      <c r="F8627">
        <f t="shared" si="402"/>
        <v>0</v>
      </c>
      <c r="G8627">
        <f t="shared" si="403"/>
        <v>1</v>
      </c>
      <c r="H8627">
        <f t="shared" si="404"/>
        <v>0</v>
      </c>
      <c r="I8627">
        <f>IF(OR(OR(AND(B8627=0,C8627=0),AND(C8627=0,D8627=0)),AND(B8627=0,D8627=0)),0,1)</f>
        <v>1</v>
      </c>
    </row>
    <row r="8628" spans="1:9" x14ac:dyDescent="0.25">
      <c r="A8628" t="s">
        <v>8611</v>
      </c>
      <c r="B8628">
        <v>1</v>
      </c>
      <c r="C8628">
        <v>1</v>
      </c>
      <c r="D8628">
        <v>0</v>
      </c>
      <c r="F8628">
        <f t="shared" si="402"/>
        <v>1</v>
      </c>
      <c r="G8628">
        <f t="shared" si="403"/>
        <v>0</v>
      </c>
      <c r="H8628">
        <f t="shared" si="404"/>
        <v>0</v>
      </c>
      <c r="I8628">
        <f>IF(OR(OR(AND(B8628=0,C8628=0),AND(C8628=0,D8628=0)),AND(B8628=0,D8628=0)),0,1)</f>
        <v>1</v>
      </c>
    </row>
    <row r="8629" spans="1:9" x14ac:dyDescent="0.25">
      <c r="A8629" t="s">
        <v>8612</v>
      </c>
      <c r="B8629">
        <v>2</v>
      </c>
      <c r="C8629">
        <v>14</v>
      </c>
      <c r="D8629">
        <v>24</v>
      </c>
      <c r="F8629">
        <f t="shared" si="402"/>
        <v>1</v>
      </c>
      <c r="G8629">
        <f t="shared" si="403"/>
        <v>1</v>
      </c>
      <c r="H8629">
        <f t="shared" si="404"/>
        <v>1</v>
      </c>
      <c r="I8629">
        <f>IF(OR(OR(AND(B8629=0,C8629=0),AND(C8629=0,D8629=0)),AND(B8629=0,D8629=0)),0,1)</f>
        <v>1</v>
      </c>
    </row>
    <row r="8630" spans="1:9" x14ac:dyDescent="0.25">
      <c r="A8630" t="s">
        <v>8613</v>
      </c>
      <c r="B8630">
        <v>0</v>
      </c>
      <c r="C8630">
        <v>1</v>
      </c>
      <c r="D8630">
        <v>0</v>
      </c>
      <c r="F8630">
        <f t="shared" si="402"/>
        <v>0</v>
      </c>
      <c r="G8630">
        <f t="shared" si="403"/>
        <v>0</v>
      </c>
      <c r="H8630">
        <f t="shared" si="404"/>
        <v>0</v>
      </c>
      <c r="I8630">
        <f>IF(OR(OR(AND(B8630=0,C8630=0),AND(C8630=0,D8630=0)),AND(B8630=0,D8630=0)),0,1)</f>
        <v>0</v>
      </c>
    </row>
    <row r="8631" spans="1:9" x14ac:dyDescent="0.25">
      <c r="A8631" t="s">
        <v>8614</v>
      </c>
      <c r="B8631">
        <v>1</v>
      </c>
      <c r="C8631">
        <v>3</v>
      </c>
      <c r="D8631">
        <v>0</v>
      </c>
      <c r="F8631">
        <f t="shared" si="402"/>
        <v>1</v>
      </c>
      <c r="G8631">
        <f t="shared" si="403"/>
        <v>0</v>
      </c>
      <c r="H8631">
        <f t="shared" si="404"/>
        <v>0</v>
      </c>
      <c r="I8631">
        <f>IF(OR(OR(AND(B8631=0,C8631=0),AND(C8631=0,D8631=0)),AND(B8631=0,D8631=0)),0,1)</f>
        <v>1</v>
      </c>
    </row>
    <row r="8632" spans="1:9" x14ac:dyDescent="0.25">
      <c r="A8632" t="s">
        <v>8615</v>
      </c>
      <c r="B8632">
        <v>12</v>
      </c>
      <c r="C8632">
        <v>20</v>
      </c>
      <c r="D8632">
        <v>42</v>
      </c>
      <c r="F8632">
        <f t="shared" si="402"/>
        <v>1</v>
      </c>
      <c r="G8632">
        <f t="shared" si="403"/>
        <v>1</v>
      </c>
      <c r="H8632">
        <f t="shared" si="404"/>
        <v>1</v>
      </c>
      <c r="I8632">
        <f>IF(OR(OR(AND(B8632=0,C8632=0),AND(C8632=0,D8632=0)),AND(B8632=0,D8632=0)),0,1)</f>
        <v>1</v>
      </c>
    </row>
    <row r="8633" spans="1:9" x14ac:dyDescent="0.25">
      <c r="A8633" t="s">
        <v>8616</v>
      </c>
      <c r="B8633">
        <v>0</v>
      </c>
      <c r="C8633">
        <v>2</v>
      </c>
      <c r="D8633">
        <v>0</v>
      </c>
      <c r="F8633">
        <f t="shared" si="402"/>
        <v>0</v>
      </c>
      <c r="G8633">
        <f t="shared" si="403"/>
        <v>0</v>
      </c>
      <c r="H8633">
        <f t="shared" si="404"/>
        <v>0</v>
      </c>
      <c r="I8633">
        <f>IF(OR(OR(AND(B8633=0,C8633=0),AND(C8633=0,D8633=0)),AND(B8633=0,D8633=0)),0,1)</f>
        <v>0</v>
      </c>
    </row>
    <row r="8634" spans="1:9" x14ac:dyDescent="0.25">
      <c r="A8634" t="s">
        <v>8617</v>
      </c>
      <c r="B8634">
        <v>4</v>
      </c>
      <c r="C8634">
        <v>24</v>
      </c>
      <c r="D8634">
        <v>6</v>
      </c>
      <c r="F8634">
        <f t="shared" si="402"/>
        <v>1</v>
      </c>
      <c r="G8634">
        <f t="shared" si="403"/>
        <v>1</v>
      </c>
      <c r="H8634">
        <f t="shared" si="404"/>
        <v>1</v>
      </c>
      <c r="I8634">
        <f>IF(OR(OR(AND(B8634=0,C8634=0),AND(C8634=0,D8634=0)),AND(B8634=0,D8634=0)),0,1)</f>
        <v>1</v>
      </c>
    </row>
    <row r="8635" spans="1:9" x14ac:dyDescent="0.25">
      <c r="A8635" t="s">
        <v>8618</v>
      </c>
      <c r="B8635">
        <v>0</v>
      </c>
      <c r="C8635">
        <v>2</v>
      </c>
      <c r="D8635">
        <v>0</v>
      </c>
      <c r="F8635">
        <f t="shared" si="402"/>
        <v>0</v>
      </c>
      <c r="G8635">
        <f t="shared" si="403"/>
        <v>0</v>
      </c>
      <c r="H8635">
        <f t="shared" si="404"/>
        <v>0</v>
      </c>
      <c r="I8635">
        <f>IF(OR(OR(AND(B8635=0,C8635=0),AND(C8635=0,D8635=0)),AND(B8635=0,D8635=0)),0,1)</f>
        <v>0</v>
      </c>
    </row>
    <row r="8636" spans="1:9" x14ac:dyDescent="0.25">
      <c r="A8636" t="s">
        <v>8619</v>
      </c>
      <c r="B8636">
        <v>0</v>
      </c>
      <c r="C8636">
        <v>2</v>
      </c>
      <c r="D8636">
        <v>0</v>
      </c>
      <c r="F8636">
        <f t="shared" si="402"/>
        <v>0</v>
      </c>
      <c r="G8636">
        <f t="shared" si="403"/>
        <v>0</v>
      </c>
      <c r="H8636">
        <f t="shared" si="404"/>
        <v>0</v>
      </c>
      <c r="I8636">
        <f>IF(OR(OR(AND(B8636=0,C8636=0),AND(C8636=0,D8636=0)),AND(B8636=0,D8636=0)),0,1)</f>
        <v>0</v>
      </c>
    </row>
    <row r="8637" spans="1:9" x14ac:dyDescent="0.25">
      <c r="A8637" t="s">
        <v>8620</v>
      </c>
      <c r="B8637">
        <v>0</v>
      </c>
      <c r="C8637">
        <v>2</v>
      </c>
      <c r="D8637">
        <v>3</v>
      </c>
      <c r="F8637">
        <f t="shared" si="402"/>
        <v>0</v>
      </c>
      <c r="G8637">
        <f t="shared" si="403"/>
        <v>1</v>
      </c>
      <c r="H8637">
        <f t="shared" si="404"/>
        <v>0</v>
      </c>
      <c r="I8637">
        <f>IF(OR(OR(AND(B8637=0,C8637=0),AND(C8637=0,D8637=0)),AND(B8637=0,D8637=0)),0,1)</f>
        <v>1</v>
      </c>
    </row>
    <row r="8638" spans="1:9" x14ac:dyDescent="0.25">
      <c r="A8638" t="s">
        <v>8621</v>
      </c>
      <c r="B8638">
        <v>0</v>
      </c>
      <c r="C8638">
        <v>1</v>
      </c>
      <c r="D8638">
        <v>0</v>
      </c>
      <c r="F8638">
        <f t="shared" si="402"/>
        <v>0</v>
      </c>
      <c r="G8638">
        <f t="shared" si="403"/>
        <v>0</v>
      </c>
      <c r="H8638">
        <f t="shared" si="404"/>
        <v>0</v>
      </c>
      <c r="I8638">
        <f>IF(OR(OR(AND(B8638=0,C8638=0),AND(C8638=0,D8638=0)),AND(B8638=0,D8638=0)),0,1)</f>
        <v>0</v>
      </c>
    </row>
    <row r="8639" spans="1:9" x14ac:dyDescent="0.25">
      <c r="A8639" t="s">
        <v>8622</v>
      </c>
      <c r="B8639">
        <v>7</v>
      </c>
      <c r="C8639">
        <v>1</v>
      </c>
      <c r="D8639">
        <v>0</v>
      </c>
      <c r="F8639">
        <f t="shared" si="402"/>
        <v>1</v>
      </c>
      <c r="G8639">
        <f t="shared" si="403"/>
        <v>0</v>
      </c>
      <c r="H8639">
        <f t="shared" si="404"/>
        <v>0</v>
      </c>
      <c r="I8639">
        <f>IF(OR(OR(AND(B8639=0,C8639=0),AND(C8639=0,D8639=0)),AND(B8639=0,D8639=0)),0,1)</f>
        <v>1</v>
      </c>
    </row>
    <row r="8640" spans="1:9" x14ac:dyDescent="0.25">
      <c r="A8640" t="s">
        <v>8623</v>
      </c>
      <c r="B8640">
        <v>0</v>
      </c>
      <c r="C8640">
        <v>2</v>
      </c>
      <c r="D8640">
        <v>0</v>
      </c>
      <c r="F8640">
        <f t="shared" si="402"/>
        <v>0</v>
      </c>
      <c r="G8640">
        <f t="shared" si="403"/>
        <v>0</v>
      </c>
      <c r="H8640">
        <f t="shared" si="404"/>
        <v>0</v>
      </c>
      <c r="I8640">
        <f>IF(OR(OR(AND(B8640=0,C8640=0),AND(C8640=0,D8640=0)),AND(B8640=0,D8640=0)),0,1)</f>
        <v>0</v>
      </c>
    </row>
    <row r="8641" spans="1:9" x14ac:dyDescent="0.25">
      <c r="A8641" t="s">
        <v>8624</v>
      </c>
      <c r="B8641">
        <v>30</v>
      </c>
      <c r="C8641">
        <v>82</v>
      </c>
      <c r="D8641">
        <v>26</v>
      </c>
      <c r="F8641">
        <f t="shared" si="402"/>
        <v>1</v>
      </c>
      <c r="G8641">
        <f t="shared" si="403"/>
        <v>1</v>
      </c>
      <c r="H8641">
        <f t="shared" si="404"/>
        <v>1</v>
      </c>
      <c r="I8641">
        <f>IF(OR(OR(AND(B8641=0,C8641=0),AND(C8641=0,D8641=0)),AND(B8641=0,D8641=0)),0,1)</f>
        <v>1</v>
      </c>
    </row>
    <row r="8642" spans="1:9" x14ac:dyDescent="0.25">
      <c r="A8642" t="s">
        <v>8625</v>
      </c>
      <c r="B8642">
        <v>1</v>
      </c>
      <c r="C8642">
        <v>36</v>
      </c>
      <c r="D8642">
        <v>14</v>
      </c>
      <c r="F8642">
        <f t="shared" si="402"/>
        <v>1</v>
      </c>
      <c r="G8642">
        <f t="shared" si="403"/>
        <v>1</v>
      </c>
      <c r="H8642">
        <f t="shared" si="404"/>
        <v>1</v>
      </c>
      <c r="I8642">
        <f>IF(OR(OR(AND(B8642=0,C8642=0),AND(C8642=0,D8642=0)),AND(B8642=0,D8642=0)),0,1)</f>
        <v>1</v>
      </c>
    </row>
    <row r="8643" spans="1:9" x14ac:dyDescent="0.25">
      <c r="A8643" t="s">
        <v>8626</v>
      </c>
      <c r="B8643">
        <v>1</v>
      </c>
      <c r="C8643">
        <v>1</v>
      </c>
      <c r="D8643">
        <v>3</v>
      </c>
      <c r="F8643">
        <f t="shared" ref="F8643:F8706" si="405">IF(AND(B8643&gt;0,C8643&gt;0),1,0)</f>
        <v>1</v>
      </c>
      <c r="G8643">
        <f t="shared" ref="G8643:G8706" si="406">IF(AND(D8643&gt;0,C8643&gt;0),1,0)</f>
        <v>1</v>
      </c>
      <c r="H8643">
        <f t="shared" ref="H8643:H8706" si="407">IF(AND(B8643&gt;0,D8643&gt;0),1,0)</f>
        <v>1</v>
      </c>
      <c r="I8643">
        <f>IF(OR(OR(AND(B8643=0,C8643=0),AND(C8643=0,D8643=0)),AND(B8643=0,D8643=0)),0,1)</f>
        <v>1</v>
      </c>
    </row>
    <row r="8644" spans="1:9" x14ac:dyDescent="0.25">
      <c r="A8644" t="s">
        <v>8627</v>
      </c>
      <c r="B8644">
        <v>5</v>
      </c>
      <c r="C8644">
        <v>67</v>
      </c>
      <c r="D8644">
        <v>53</v>
      </c>
      <c r="F8644">
        <f t="shared" si="405"/>
        <v>1</v>
      </c>
      <c r="G8644">
        <f t="shared" si="406"/>
        <v>1</v>
      </c>
      <c r="H8644">
        <f t="shared" si="407"/>
        <v>1</v>
      </c>
      <c r="I8644">
        <f>IF(OR(OR(AND(B8644=0,C8644=0),AND(C8644=0,D8644=0)),AND(B8644=0,D8644=0)),0,1)</f>
        <v>1</v>
      </c>
    </row>
    <row r="8645" spans="1:9" x14ac:dyDescent="0.25">
      <c r="A8645" t="s">
        <v>8628</v>
      </c>
      <c r="B8645">
        <v>0</v>
      </c>
      <c r="C8645">
        <v>1</v>
      </c>
      <c r="D8645">
        <v>0</v>
      </c>
      <c r="F8645">
        <f t="shared" si="405"/>
        <v>0</v>
      </c>
      <c r="G8645">
        <f t="shared" si="406"/>
        <v>0</v>
      </c>
      <c r="H8645">
        <f t="shared" si="407"/>
        <v>0</v>
      </c>
      <c r="I8645">
        <f>IF(OR(OR(AND(B8645=0,C8645=0),AND(C8645=0,D8645=0)),AND(B8645=0,D8645=0)),0,1)</f>
        <v>0</v>
      </c>
    </row>
    <row r="8646" spans="1:9" x14ac:dyDescent="0.25">
      <c r="A8646" t="s">
        <v>8629</v>
      </c>
      <c r="B8646">
        <v>12</v>
      </c>
      <c r="C8646">
        <v>32</v>
      </c>
      <c r="D8646">
        <v>7</v>
      </c>
      <c r="F8646">
        <f t="shared" si="405"/>
        <v>1</v>
      </c>
      <c r="G8646">
        <f t="shared" si="406"/>
        <v>1</v>
      </c>
      <c r="H8646">
        <f t="shared" si="407"/>
        <v>1</v>
      </c>
      <c r="I8646">
        <f>IF(OR(OR(AND(B8646=0,C8646=0),AND(C8646=0,D8646=0)),AND(B8646=0,D8646=0)),0,1)</f>
        <v>1</v>
      </c>
    </row>
    <row r="8647" spans="1:9" x14ac:dyDescent="0.25">
      <c r="A8647" t="s">
        <v>8630</v>
      </c>
      <c r="B8647">
        <v>8</v>
      </c>
      <c r="C8647">
        <v>16</v>
      </c>
      <c r="D8647">
        <v>19</v>
      </c>
      <c r="F8647">
        <f t="shared" si="405"/>
        <v>1</v>
      </c>
      <c r="G8647">
        <f t="shared" si="406"/>
        <v>1</v>
      </c>
      <c r="H8647">
        <f t="shared" si="407"/>
        <v>1</v>
      </c>
      <c r="I8647">
        <f>IF(OR(OR(AND(B8647=0,C8647=0),AND(C8647=0,D8647=0)),AND(B8647=0,D8647=0)),0,1)</f>
        <v>1</v>
      </c>
    </row>
    <row r="8648" spans="1:9" x14ac:dyDescent="0.25">
      <c r="A8648" t="s">
        <v>8631</v>
      </c>
      <c r="B8648">
        <v>0</v>
      </c>
      <c r="C8648">
        <v>2</v>
      </c>
      <c r="D8648">
        <v>0</v>
      </c>
      <c r="F8648">
        <f t="shared" si="405"/>
        <v>0</v>
      </c>
      <c r="G8648">
        <f t="shared" si="406"/>
        <v>0</v>
      </c>
      <c r="H8648">
        <f t="shared" si="407"/>
        <v>0</v>
      </c>
      <c r="I8648">
        <f>IF(OR(OR(AND(B8648=0,C8648=0),AND(C8648=0,D8648=0)),AND(B8648=0,D8648=0)),0,1)</f>
        <v>0</v>
      </c>
    </row>
    <row r="8649" spans="1:9" x14ac:dyDescent="0.25">
      <c r="A8649" t="s">
        <v>8632</v>
      </c>
      <c r="B8649">
        <v>2</v>
      </c>
      <c r="C8649">
        <v>41</v>
      </c>
      <c r="D8649">
        <v>15</v>
      </c>
      <c r="F8649">
        <f t="shared" si="405"/>
        <v>1</v>
      </c>
      <c r="G8649">
        <f t="shared" si="406"/>
        <v>1</v>
      </c>
      <c r="H8649">
        <f t="shared" si="407"/>
        <v>1</v>
      </c>
      <c r="I8649">
        <f>IF(OR(OR(AND(B8649=0,C8649=0),AND(C8649=0,D8649=0)),AND(B8649=0,D8649=0)),0,1)</f>
        <v>1</v>
      </c>
    </row>
    <row r="8650" spans="1:9" x14ac:dyDescent="0.25">
      <c r="A8650" t="s">
        <v>8633</v>
      </c>
      <c r="B8650">
        <v>8</v>
      </c>
      <c r="C8650">
        <v>35</v>
      </c>
      <c r="D8650">
        <v>137</v>
      </c>
      <c r="F8650">
        <f t="shared" si="405"/>
        <v>1</v>
      </c>
      <c r="G8650">
        <f t="shared" si="406"/>
        <v>1</v>
      </c>
      <c r="H8650">
        <f t="shared" si="407"/>
        <v>1</v>
      </c>
      <c r="I8650">
        <f>IF(OR(OR(AND(B8650=0,C8650=0),AND(C8650=0,D8650=0)),AND(B8650=0,D8650=0)),0,1)</f>
        <v>1</v>
      </c>
    </row>
    <row r="8651" spans="1:9" x14ac:dyDescent="0.25">
      <c r="A8651" t="s">
        <v>8634</v>
      </c>
      <c r="B8651">
        <v>0</v>
      </c>
      <c r="C8651">
        <v>1</v>
      </c>
      <c r="D8651">
        <v>0</v>
      </c>
      <c r="F8651">
        <f t="shared" si="405"/>
        <v>0</v>
      </c>
      <c r="G8651">
        <f t="shared" si="406"/>
        <v>0</v>
      </c>
      <c r="H8651">
        <f t="shared" si="407"/>
        <v>0</v>
      </c>
      <c r="I8651">
        <f>IF(OR(OR(AND(B8651=0,C8651=0),AND(C8651=0,D8651=0)),AND(B8651=0,D8651=0)),0,1)</f>
        <v>0</v>
      </c>
    </row>
    <row r="8652" spans="1:9" x14ac:dyDescent="0.25">
      <c r="A8652" t="s">
        <v>8635</v>
      </c>
      <c r="B8652">
        <v>0</v>
      </c>
      <c r="C8652">
        <v>2</v>
      </c>
      <c r="D8652">
        <v>0</v>
      </c>
      <c r="F8652">
        <f t="shared" si="405"/>
        <v>0</v>
      </c>
      <c r="G8652">
        <f t="shared" si="406"/>
        <v>0</v>
      </c>
      <c r="H8652">
        <f t="shared" si="407"/>
        <v>0</v>
      </c>
      <c r="I8652">
        <f>IF(OR(OR(AND(B8652=0,C8652=0),AND(C8652=0,D8652=0)),AND(B8652=0,D8652=0)),0,1)</f>
        <v>0</v>
      </c>
    </row>
    <row r="8653" spans="1:9" x14ac:dyDescent="0.25">
      <c r="A8653" t="s">
        <v>8636</v>
      </c>
      <c r="B8653">
        <v>0</v>
      </c>
      <c r="C8653">
        <v>23</v>
      </c>
      <c r="D8653">
        <v>0</v>
      </c>
      <c r="F8653">
        <f t="shared" si="405"/>
        <v>0</v>
      </c>
      <c r="G8653">
        <f t="shared" si="406"/>
        <v>0</v>
      </c>
      <c r="H8653">
        <f t="shared" si="407"/>
        <v>0</v>
      </c>
      <c r="I8653">
        <f>IF(OR(OR(AND(B8653=0,C8653=0),AND(C8653=0,D8653=0)),AND(B8653=0,D8653=0)),0,1)</f>
        <v>0</v>
      </c>
    </row>
    <row r="8654" spans="1:9" x14ac:dyDescent="0.25">
      <c r="A8654" t="s">
        <v>8637</v>
      </c>
      <c r="B8654">
        <v>0</v>
      </c>
      <c r="C8654">
        <v>1</v>
      </c>
      <c r="D8654">
        <v>0</v>
      </c>
      <c r="F8654">
        <f t="shared" si="405"/>
        <v>0</v>
      </c>
      <c r="G8654">
        <f t="shared" si="406"/>
        <v>0</v>
      </c>
      <c r="H8654">
        <f t="shared" si="407"/>
        <v>0</v>
      </c>
      <c r="I8654">
        <f>IF(OR(OR(AND(B8654=0,C8654=0),AND(C8654=0,D8654=0)),AND(B8654=0,D8654=0)),0,1)</f>
        <v>0</v>
      </c>
    </row>
    <row r="8655" spans="1:9" x14ac:dyDescent="0.25">
      <c r="A8655" t="s">
        <v>8638</v>
      </c>
      <c r="B8655">
        <v>1</v>
      </c>
      <c r="C8655">
        <v>107</v>
      </c>
      <c r="D8655">
        <v>8</v>
      </c>
      <c r="F8655">
        <f t="shared" si="405"/>
        <v>1</v>
      </c>
      <c r="G8655">
        <f t="shared" si="406"/>
        <v>1</v>
      </c>
      <c r="H8655">
        <f t="shared" si="407"/>
        <v>1</v>
      </c>
      <c r="I8655">
        <f>IF(OR(OR(AND(B8655=0,C8655=0),AND(C8655=0,D8655=0)),AND(B8655=0,D8655=0)),0,1)</f>
        <v>1</v>
      </c>
    </row>
    <row r="8656" spans="1:9" x14ac:dyDescent="0.25">
      <c r="A8656" t="s">
        <v>8639</v>
      </c>
      <c r="B8656">
        <v>1</v>
      </c>
      <c r="C8656">
        <v>2</v>
      </c>
      <c r="D8656">
        <v>2</v>
      </c>
      <c r="F8656">
        <f t="shared" si="405"/>
        <v>1</v>
      </c>
      <c r="G8656">
        <f t="shared" si="406"/>
        <v>1</v>
      </c>
      <c r="H8656">
        <f t="shared" si="407"/>
        <v>1</v>
      </c>
      <c r="I8656">
        <f>IF(OR(OR(AND(B8656=0,C8656=0),AND(C8656=0,D8656=0)),AND(B8656=0,D8656=0)),0,1)</f>
        <v>1</v>
      </c>
    </row>
    <row r="8657" spans="1:9" x14ac:dyDescent="0.25">
      <c r="A8657" t="s">
        <v>8640</v>
      </c>
      <c r="B8657">
        <v>27</v>
      </c>
      <c r="C8657">
        <v>22</v>
      </c>
      <c r="D8657">
        <v>15</v>
      </c>
      <c r="F8657">
        <f t="shared" si="405"/>
        <v>1</v>
      </c>
      <c r="G8657">
        <f t="shared" si="406"/>
        <v>1</v>
      </c>
      <c r="H8657">
        <f t="shared" si="407"/>
        <v>1</v>
      </c>
      <c r="I8657">
        <f>IF(OR(OR(AND(B8657=0,C8657=0),AND(C8657=0,D8657=0)),AND(B8657=0,D8657=0)),0,1)</f>
        <v>1</v>
      </c>
    </row>
    <row r="8658" spans="1:9" x14ac:dyDescent="0.25">
      <c r="A8658" t="s">
        <v>8641</v>
      </c>
      <c r="B8658">
        <v>11</v>
      </c>
      <c r="C8658">
        <v>21</v>
      </c>
      <c r="D8658">
        <v>2</v>
      </c>
      <c r="F8658">
        <f t="shared" si="405"/>
        <v>1</v>
      </c>
      <c r="G8658">
        <f t="shared" si="406"/>
        <v>1</v>
      </c>
      <c r="H8658">
        <f t="shared" si="407"/>
        <v>1</v>
      </c>
      <c r="I8658">
        <f>IF(OR(OR(AND(B8658=0,C8658=0),AND(C8658=0,D8658=0)),AND(B8658=0,D8658=0)),0,1)</f>
        <v>1</v>
      </c>
    </row>
    <row r="8659" spans="1:9" x14ac:dyDescent="0.25">
      <c r="A8659" t="s">
        <v>8642</v>
      </c>
      <c r="B8659">
        <v>0</v>
      </c>
      <c r="C8659">
        <v>1</v>
      </c>
      <c r="D8659">
        <v>0</v>
      </c>
      <c r="F8659">
        <f t="shared" si="405"/>
        <v>0</v>
      </c>
      <c r="G8659">
        <f t="shared" si="406"/>
        <v>0</v>
      </c>
      <c r="H8659">
        <f t="shared" si="407"/>
        <v>0</v>
      </c>
      <c r="I8659">
        <f>IF(OR(OR(AND(B8659=0,C8659=0),AND(C8659=0,D8659=0)),AND(B8659=0,D8659=0)),0,1)</f>
        <v>0</v>
      </c>
    </row>
    <row r="8660" spans="1:9" x14ac:dyDescent="0.25">
      <c r="A8660" t="s">
        <v>8643</v>
      </c>
      <c r="B8660">
        <v>0</v>
      </c>
      <c r="C8660">
        <v>128</v>
      </c>
      <c r="D8660">
        <v>8</v>
      </c>
      <c r="F8660">
        <f t="shared" si="405"/>
        <v>0</v>
      </c>
      <c r="G8660">
        <f t="shared" si="406"/>
        <v>1</v>
      </c>
      <c r="H8660">
        <f t="shared" si="407"/>
        <v>0</v>
      </c>
      <c r="I8660">
        <f>IF(OR(OR(AND(B8660=0,C8660=0),AND(C8660=0,D8660=0)),AND(B8660=0,D8660=0)),0,1)</f>
        <v>1</v>
      </c>
    </row>
    <row r="8661" spans="1:9" x14ac:dyDescent="0.25">
      <c r="A8661" t="s">
        <v>8644</v>
      </c>
      <c r="B8661">
        <v>0</v>
      </c>
      <c r="C8661">
        <v>12</v>
      </c>
      <c r="D8661">
        <v>0</v>
      </c>
      <c r="F8661">
        <f t="shared" si="405"/>
        <v>0</v>
      </c>
      <c r="G8661">
        <f t="shared" si="406"/>
        <v>0</v>
      </c>
      <c r="H8661">
        <f t="shared" si="407"/>
        <v>0</v>
      </c>
      <c r="I8661">
        <f>IF(OR(OR(AND(B8661=0,C8661=0),AND(C8661=0,D8661=0)),AND(B8661=0,D8661=0)),0,1)</f>
        <v>0</v>
      </c>
    </row>
    <row r="8662" spans="1:9" x14ac:dyDescent="0.25">
      <c r="A8662" t="s">
        <v>8645</v>
      </c>
      <c r="B8662">
        <v>5</v>
      </c>
      <c r="C8662">
        <v>38</v>
      </c>
      <c r="D8662">
        <v>6</v>
      </c>
      <c r="F8662">
        <f t="shared" si="405"/>
        <v>1</v>
      </c>
      <c r="G8662">
        <f t="shared" si="406"/>
        <v>1</v>
      </c>
      <c r="H8662">
        <f t="shared" si="407"/>
        <v>1</v>
      </c>
      <c r="I8662">
        <f>IF(OR(OR(AND(B8662=0,C8662=0),AND(C8662=0,D8662=0)),AND(B8662=0,D8662=0)),0,1)</f>
        <v>1</v>
      </c>
    </row>
    <row r="8663" spans="1:9" x14ac:dyDescent="0.25">
      <c r="A8663" t="s">
        <v>8646</v>
      </c>
      <c r="B8663">
        <v>7</v>
      </c>
      <c r="C8663">
        <v>7</v>
      </c>
      <c r="D8663">
        <v>0</v>
      </c>
      <c r="F8663">
        <f t="shared" si="405"/>
        <v>1</v>
      </c>
      <c r="G8663">
        <f t="shared" si="406"/>
        <v>0</v>
      </c>
      <c r="H8663">
        <f t="shared" si="407"/>
        <v>0</v>
      </c>
      <c r="I8663">
        <f>IF(OR(OR(AND(B8663=0,C8663=0),AND(C8663=0,D8663=0)),AND(B8663=0,D8663=0)),0,1)</f>
        <v>1</v>
      </c>
    </row>
    <row r="8664" spans="1:9" x14ac:dyDescent="0.25">
      <c r="A8664" t="s">
        <v>8647</v>
      </c>
      <c r="B8664">
        <v>11</v>
      </c>
      <c r="C8664">
        <v>15</v>
      </c>
      <c r="D8664">
        <v>13</v>
      </c>
      <c r="F8664">
        <f t="shared" si="405"/>
        <v>1</v>
      </c>
      <c r="G8664">
        <f t="shared" si="406"/>
        <v>1</v>
      </c>
      <c r="H8664">
        <f t="shared" si="407"/>
        <v>1</v>
      </c>
      <c r="I8664">
        <f>IF(OR(OR(AND(B8664=0,C8664=0),AND(C8664=0,D8664=0)),AND(B8664=0,D8664=0)),0,1)</f>
        <v>1</v>
      </c>
    </row>
    <row r="8665" spans="1:9" x14ac:dyDescent="0.25">
      <c r="A8665" t="s">
        <v>8648</v>
      </c>
      <c r="B8665">
        <v>0</v>
      </c>
      <c r="C8665">
        <v>3</v>
      </c>
      <c r="D8665">
        <v>0</v>
      </c>
      <c r="F8665">
        <f t="shared" si="405"/>
        <v>0</v>
      </c>
      <c r="G8665">
        <f t="shared" si="406"/>
        <v>0</v>
      </c>
      <c r="H8665">
        <f t="shared" si="407"/>
        <v>0</v>
      </c>
      <c r="I8665">
        <f>IF(OR(OR(AND(B8665=0,C8665=0),AND(C8665=0,D8665=0)),AND(B8665=0,D8665=0)),0,1)</f>
        <v>0</v>
      </c>
    </row>
    <row r="8666" spans="1:9" x14ac:dyDescent="0.25">
      <c r="A8666" t="s">
        <v>8649</v>
      </c>
      <c r="B8666">
        <v>0</v>
      </c>
      <c r="C8666">
        <v>3</v>
      </c>
      <c r="D8666">
        <v>0</v>
      </c>
      <c r="F8666">
        <f t="shared" si="405"/>
        <v>0</v>
      </c>
      <c r="G8666">
        <f t="shared" si="406"/>
        <v>0</v>
      </c>
      <c r="H8666">
        <f t="shared" si="407"/>
        <v>0</v>
      </c>
      <c r="I8666">
        <f>IF(OR(OR(AND(B8666=0,C8666=0),AND(C8666=0,D8666=0)),AND(B8666=0,D8666=0)),0,1)</f>
        <v>0</v>
      </c>
    </row>
    <row r="8667" spans="1:9" x14ac:dyDescent="0.25">
      <c r="A8667" t="s">
        <v>8650</v>
      </c>
      <c r="B8667">
        <v>4</v>
      </c>
      <c r="C8667">
        <v>16</v>
      </c>
      <c r="D8667">
        <v>44</v>
      </c>
      <c r="F8667">
        <f t="shared" si="405"/>
        <v>1</v>
      </c>
      <c r="G8667">
        <f t="shared" si="406"/>
        <v>1</v>
      </c>
      <c r="H8667">
        <f t="shared" si="407"/>
        <v>1</v>
      </c>
      <c r="I8667">
        <f>IF(OR(OR(AND(B8667=0,C8667=0),AND(C8667=0,D8667=0)),AND(B8667=0,D8667=0)),0,1)</f>
        <v>1</v>
      </c>
    </row>
    <row r="8668" spans="1:9" x14ac:dyDescent="0.25">
      <c r="A8668" t="s">
        <v>8651</v>
      </c>
      <c r="B8668">
        <v>2</v>
      </c>
      <c r="C8668">
        <v>26</v>
      </c>
      <c r="D8668">
        <v>4</v>
      </c>
      <c r="F8668">
        <f t="shared" si="405"/>
        <v>1</v>
      </c>
      <c r="G8668">
        <f t="shared" si="406"/>
        <v>1</v>
      </c>
      <c r="H8668">
        <f t="shared" si="407"/>
        <v>1</v>
      </c>
      <c r="I8668">
        <f>IF(OR(OR(AND(B8668=0,C8668=0),AND(C8668=0,D8668=0)),AND(B8668=0,D8668=0)),0,1)</f>
        <v>1</v>
      </c>
    </row>
    <row r="8669" spans="1:9" x14ac:dyDescent="0.25">
      <c r="A8669" t="s">
        <v>8652</v>
      </c>
      <c r="B8669">
        <v>5</v>
      </c>
      <c r="C8669">
        <v>42</v>
      </c>
      <c r="D8669">
        <v>11</v>
      </c>
      <c r="F8669">
        <f t="shared" si="405"/>
        <v>1</v>
      </c>
      <c r="G8669">
        <f t="shared" si="406"/>
        <v>1</v>
      </c>
      <c r="H8669">
        <f t="shared" si="407"/>
        <v>1</v>
      </c>
      <c r="I8669">
        <f>IF(OR(OR(AND(B8669=0,C8669=0),AND(C8669=0,D8669=0)),AND(B8669=0,D8669=0)),0,1)</f>
        <v>1</v>
      </c>
    </row>
    <row r="8670" spans="1:9" x14ac:dyDescent="0.25">
      <c r="A8670" t="s">
        <v>8653</v>
      </c>
      <c r="B8670">
        <v>1</v>
      </c>
      <c r="C8670">
        <v>2</v>
      </c>
      <c r="D8670">
        <v>2</v>
      </c>
      <c r="F8670">
        <f t="shared" si="405"/>
        <v>1</v>
      </c>
      <c r="G8670">
        <f t="shared" si="406"/>
        <v>1</v>
      </c>
      <c r="H8670">
        <f t="shared" si="407"/>
        <v>1</v>
      </c>
      <c r="I8670">
        <f>IF(OR(OR(AND(B8670=0,C8670=0),AND(C8670=0,D8670=0)),AND(B8670=0,D8670=0)),0,1)</f>
        <v>1</v>
      </c>
    </row>
    <row r="8671" spans="1:9" x14ac:dyDescent="0.25">
      <c r="A8671" t="s">
        <v>8654</v>
      </c>
      <c r="B8671">
        <v>1</v>
      </c>
      <c r="C8671">
        <v>3</v>
      </c>
      <c r="D8671">
        <v>23</v>
      </c>
      <c r="F8671">
        <f t="shared" si="405"/>
        <v>1</v>
      </c>
      <c r="G8671">
        <f t="shared" si="406"/>
        <v>1</v>
      </c>
      <c r="H8671">
        <f t="shared" si="407"/>
        <v>1</v>
      </c>
      <c r="I8671">
        <f>IF(OR(OR(AND(B8671=0,C8671=0),AND(C8671=0,D8671=0)),AND(B8671=0,D8671=0)),0,1)</f>
        <v>1</v>
      </c>
    </row>
    <row r="8672" spans="1:9" x14ac:dyDescent="0.25">
      <c r="A8672" t="s">
        <v>8655</v>
      </c>
      <c r="B8672">
        <v>39</v>
      </c>
      <c r="C8672">
        <v>130</v>
      </c>
      <c r="D8672">
        <v>523</v>
      </c>
      <c r="F8672">
        <f t="shared" si="405"/>
        <v>1</v>
      </c>
      <c r="G8672">
        <f t="shared" si="406"/>
        <v>1</v>
      </c>
      <c r="H8672">
        <f t="shared" si="407"/>
        <v>1</v>
      </c>
      <c r="I8672">
        <f>IF(OR(OR(AND(B8672=0,C8672=0),AND(C8672=0,D8672=0)),AND(B8672=0,D8672=0)),0,1)</f>
        <v>1</v>
      </c>
    </row>
    <row r="8673" spans="1:9" x14ac:dyDescent="0.25">
      <c r="A8673" t="s">
        <v>8656</v>
      </c>
      <c r="B8673">
        <v>3</v>
      </c>
      <c r="C8673">
        <v>7</v>
      </c>
      <c r="D8673">
        <v>0</v>
      </c>
      <c r="F8673">
        <f t="shared" si="405"/>
        <v>1</v>
      </c>
      <c r="G8673">
        <f t="shared" si="406"/>
        <v>0</v>
      </c>
      <c r="H8673">
        <f t="shared" si="407"/>
        <v>0</v>
      </c>
      <c r="I8673">
        <f>IF(OR(OR(AND(B8673=0,C8673=0),AND(C8673=0,D8673=0)),AND(B8673=0,D8673=0)),0,1)</f>
        <v>1</v>
      </c>
    </row>
    <row r="8674" spans="1:9" x14ac:dyDescent="0.25">
      <c r="A8674" t="s">
        <v>8657</v>
      </c>
      <c r="B8674">
        <v>3</v>
      </c>
      <c r="C8674">
        <v>15</v>
      </c>
      <c r="D8674">
        <v>2</v>
      </c>
      <c r="F8674">
        <f t="shared" si="405"/>
        <v>1</v>
      </c>
      <c r="G8674">
        <f t="shared" si="406"/>
        <v>1</v>
      </c>
      <c r="H8674">
        <f t="shared" si="407"/>
        <v>1</v>
      </c>
      <c r="I8674">
        <f>IF(OR(OR(AND(B8674=0,C8674=0),AND(C8674=0,D8674=0)),AND(B8674=0,D8674=0)),0,1)</f>
        <v>1</v>
      </c>
    </row>
    <row r="8675" spans="1:9" x14ac:dyDescent="0.25">
      <c r="A8675" t="s">
        <v>8658</v>
      </c>
      <c r="B8675">
        <v>24</v>
      </c>
      <c r="C8675">
        <v>49</v>
      </c>
      <c r="D8675">
        <v>60</v>
      </c>
      <c r="F8675">
        <f t="shared" si="405"/>
        <v>1</v>
      </c>
      <c r="G8675">
        <f t="shared" si="406"/>
        <v>1</v>
      </c>
      <c r="H8675">
        <f t="shared" si="407"/>
        <v>1</v>
      </c>
      <c r="I8675">
        <f>IF(OR(OR(AND(B8675=0,C8675=0),AND(C8675=0,D8675=0)),AND(B8675=0,D8675=0)),0,1)</f>
        <v>1</v>
      </c>
    </row>
    <row r="8676" spans="1:9" x14ac:dyDescent="0.25">
      <c r="A8676" t="s">
        <v>8659</v>
      </c>
      <c r="B8676">
        <v>1</v>
      </c>
      <c r="C8676">
        <v>2</v>
      </c>
      <c r="D8676">
        <v>0</v>
      </c>
      <c r="F8676">
        <f t="shared" si="405"/>
        <v>1</v>
      </c>
      <c r="G8676">
        <f t="shared" si="406"/>
        <v>0</v>
      </c>
      <c r="H8676">
        <f t="shared" si="407"/>
        <v>0</v>
      </c>
      <c r="I8676">
        <f>IF(OR(OR(AND(B8676=0,C8676=0),AND(C8676=0,D8676=0)),AND(B8676=0,D8676=0)),0,1)</f>
        <v>1</v>
      </c>
    </row>
    <row r="8677" spans="1:9" x14ac:dyDescent="0.25">
      <c r="A8677" t="s">
        <v>8660</v>
      </c>
      <c r="B8677">
        <v>0</v>
      </c>
      <c r="C8677">
        <v>4</v>
      </c>
      <c r="D8677">
        <v>3</v>
      </c>
      <c r="F8677">
        <f t="shared" si="405"/>
        <v>0</v>
      </c>
      <c r="G8677">
        <f t="shared" si="406"/>
        <v>1</v>
      </c>
      <c r="H8677">
        <f t="shared" si="407"/>
        <v>0</v>
      </c>
      <c r="I8677">
        <f>IF(OR(OR(AND(B8677=0,C8677=0),AND(C8677=0,D8677=0)),AND(B8677=0,D8677=0)),0,1)</f>
        <v>1</v>
      </c>
    </row>
    <row r="8678" spans="1:9" x14ac:dyDescent="0.25">
      <c r="A8678" t="s">
        <v>8661</v>
      </c>
      <c r="B8678">
        <v>2</v>
      </c>
      <c r="C8678">
        <v>1</v>
      </c>
      <c r="D8678">
        <v>0</v>
      </c>
      <c r="F8678">
        <f t="shared" si="405"/>
        <v>1</v>
      </c>
      <c r="G8678">
        <f t="shared" si="406"/>
        <v>0</v>
      </c>
      <c r="H8678">
        <f t="shared" si="407"/>
        <v>0</v>
      </c>
      <c r="I8678">
        <f>IF(OR(OR(AND(B8678=0,C8678=0),AND(C8678=0,D8678=0)),AND(B8678=0,D8678=0)),0,1)</f>
        <v>1</v>
      </c>
    </row>
    <row r="8679" spans="1:9" x14ac:dyDescent="0.25">
      <c r="A8679" t="s">
        <v>8662</v>
      </c>
      <c r="B8679">
        <v>2</v>
      </c>
      <c r="C8679">
        <v>1</v>
      </c>
      <c r="D8679">
        <v>0</v>
      </c>
      <c r="F8679">
        <f t="shared" si="405"/>
        <v>1</v>
      </c>
      <c r="G8679">
        <f t="shared" si="406"/>
        <v>0</v>
      </c>
      <c r="H8679">
        <f t="shared" si="407"/>
        <v>0</v>
      </c>
      <c r="I8679">
        <f>IF(OR(OR(AND(B8679=0,C8679=0),AND(C8679=0,D8679=0)),AND(B8679=0,D8679=0)),0,1)</f>
        <v>1</v>
      </c>
    </row>
    <row r="8680" spans="1:9" x14ac:dyDescent="0.25">
      <c r="A8680" t="s">
        <v>8663</v>
      </c>
      <c r="B8680">
        <v>5</v>
      </c>
      <c r="C8680">
        <v>13</v>
      </c>
      <c r="D8680">
        <v>2</v>
      </c>
      <c r="F8680">
        <f t="shared" si="405"/>
        <v>1</v>
      </c>
      <c r="G8680">
        <f t="shared" si="406"/>
        <v>1</v>
      </c>
      <c r="H8680">
        <f t="shared" si="407"/>
        <v>1</v>
      </c>
      <c r="I8680">
        <f>IF(OR(OR(AND(B8680=0,C8680=0),AND(C8680=0,D8680=0)),AND(B8680=0,D8680=0)),0,1)</f>
        <v>1</v>
      </c>
    </row>
    <row r="8681" spans="1:9" x14ac:dyDescent="0.25">
      <c r="A8681" t="s">
        <v>8664</v>
      </c>
      <c r="B8681">
        <v>5</v>
      </c>
      <c r="C8681">
        <v>3</v>
      </c>
      <c r="D8681">
        <v>0</v>
      </c>
      <c r="F8681">
        <f t="shared" si="405"/>
        <v>1</v>
      </c>
      <c r="G8681">
        <f t="shared" si="406"/>
        <v>0</v>
      </c>
      <c r="H8681">
        <f t="shared" si="407"/>
        <v>0</v>
      </c>
      <c r="I8681">
        <f>IF(OR(OR(AND(B8681=0,C8681=0),AND(C8681=0,D8681=0)),AND(B8681=0,D8681=0)),0,1)</f>
        <v>1</v>
      </c>
    </row>
    <row r="8682" spans="1:9" x14ac:dyDescent="0.25">
      <c r="A8682" t="s">
        <v>8665</v>
      </c>
      <c r="B8682">
        <v>5</v>
      </c>
      <c r="C8682">
        <v>4</v>
      </c>
      <c r="D8682">
        <v>4</v>
      </c>
      <c r="F8682">
        <f t="shared" si="405"/>
        <v>1</v>
      </c>
      <c r="G8682">
        <f t="shared" si="406"/>
        <v>1</v>
      </c>
      <c r="H8682">
        <f t="shared" si="407"/>
        <v>1</v>
      </c>
      <c r="I8682">
        <f>IF(OR(OR(AND(B8682=0,C8682=0),AND(C8682=0,D8682=0)),AND(B8682=0,D8682=0)),0,1)</f>
        <v>1</v>
      </c>
    </row>
    <row r="8683" spans="1:9" x14ac:dyDescent="0.25">
      <c r="A8683" t="s">
        <v>8666</v>
      </c>
      <c r="B8683">
        <v>0</v>
      </c>
      <c r="C8683">
        <v>20</v>
      </c>
      <c r="D8683">
        <v>5</v>
      </c>
      <c r="F8683">
        <f t="shared" si="405"/>
        <v>0</v>
      </c>
      <c r="G8683">
        <f t="shared" si="406"/>
        <v>1</v>
      </c>
      <c r="H8683">
        <f t="shared" si="407"/>
        <v>0</v>
      </c>
      <c r="I8683">
        <f>IF(OR(OR(AND(B8683=0,C8683=0),AND(C8683=0,D8683=0)),AND(B8683=0,D8683=0)),0,1)</f>
        <v>1</v>
      </c>
    </row>
    <row r="8684" spans="1:9" x14ac:dyDescent="0.25">
      <c r="A8684" t="s">
        <v>8667</v>
      </c>
      <c r="B8684">
        <v>38</v>
      </c>
      <c r="C8684">
        <v>273</v>
      </c>
      <c r="D8684">
        <v>103</v>
      </c>
      <c r="F8684">
        <f t="shared" si="405"/>
        <v>1</v>
      </c>
      <c r="G8684">
        <f t="shared" si="406"/>
        <v>1</v>
      </c>
      <c r="H8684">
        <f t="shared" si="407"/>
        <v>1</v>
      </c>
      <c r="I8684">
        <f>IF(OR(OR(AND(B8684=0,C8684=0),AND(C8684=0,D8684=0)),AND(B8684=0,D8684=0)),0,1)</f>
        <v>1</v>
      </c>
    </row>
    <row r="8685" spans="1:9" x14ac:dyDescent="0.25">
      <c r="A8685" t="s">
        <v>8668</v>
      </c>
      <c r="B8685">
        <v>0</v>
      </c>
      <c r="C8685">
        <v>11</v>
      </c>
      <c r="D8685">
        <v>5</v>
      </c>
      <c r="F8685">
        <f t="shared" si="405"/>
        <v>0</v>
      </c>
      <c r="G8685">
        <f t="shared" si="406"/>
        <v>1</v>
      </c>
      <c r="H8685">
        <f t="shared" si="407"/>
        <v>0</v>
      </c>
      <c r="I8685">
        <f>IF(OR(OR(AND(B8685=0,C8685=0),AND(C8685=0,D8685=0)),AND(B8685=0,D8685=0)),0,1)</f>
        <v>1</v>
      </c>
    </row>
    <row r="8686" spans="1:9" x14ac:dyDescent="0.25">
      <c r="A8686" t="s">
        <v>8669</v>
      </c>
      <c r="B8686">
        <v>0</v>
      </c>
      <c r="C8686">
        <v>4</v>
      </c>
      <c r="D8686">
        <v>0</v>
      </c>
      <c r="F8686">
        <f t="shared" si="405"/>
        <v>0</v>
      </c>
      <c r="G8686">
        <f t="shared" si="406"/>
        <v>0</v>
      </c>
      <c r="H8686">
        <f t="shared" si="407"/>
        <v>0</v>
      </c>
      <c r="I8686">
        <f>IF(OR(OR(AND(B8686=0,C8686=0),AND(C8686=0,D8686=0)),AND(B8686=0,D8686=0)),0,1)</f>
        <v>0</v>
      </c>
    </row>
    <row r="8687" spans="1:9" x14ac:dyDescent="0.25">
      <c r="A8687" t="s">
        <v>8670</v>
      </c>
      <c r="B8687">
        <v>0</v>
      </c>
      <c r="C8687">
        <v>1</v>
      </c>
      <c r="D8687">
        <v>4</v>
      </c>
      <c r="F8687">
        <f t="shared" si="405"/>
        <v>0</v>
      </c>
      <c r="G8687">
        <f t="shared" si="406"/>
        <v>1</v>
      </c>
      <c r="H8687">
        <f t="shared" si="407"/>
        <v>0</v>
      </c>
      <c r="I8687">
        <f>IF(OR(OR(AND(B8687=0,C8687=0),AND(C8687=0,D8687=0)),AND(B8687=0,D8687=0)),0,1)</f>
        <v>1</v>
      </c>
    </row>
    <row r="8688" spans="1:9" x14ac:dyDescent="0.25">
      <c r="A8688" t="s">
        <v>8671</v>
      </c>
      <c r="B8688">
        <v>0</v>
      </c>
      <c r="C8688">
        <v>1</v>
      </c>
      <c r="D8688">
        <v>0</v>
      </c>
      <c r="F8688">
        <f t="shared" si="405"/>
        <v>0</v>
      </c>
      <c r="G8688">
        <f t="shared" si="406"/>
        <v>0</v>
      </c>
      <c r="H8688">
        <f t="shared" si="407"/>
        <v>0</v>
      </c>
      <c r="I8688">
        <f>IF(OR(OR(AND(B8688=0,C8688=0),AND(C8688=0,D8688=0)),AND(B8688=0,D8688=0)),0,1)</f>
        <v>0</v>
      </c>
    </row>
    <row r="8689" spans="1:9" x14ac:dyDescent="0.25">
      <c r="A8689" t="s">
        <v>8672</v>
      </c>
      <c r="B8689">
        <v>8</v>
      </c>
      <c r="C8689">
        <v>23</v>
      </c>
      <c r="D8689">
        <v>29</v>
      </c>
      <c r="F8689">
        <f t="shared" si="405"/>
        <v>1</v>
      </c>
      <c r="G8689">
        <f t="shared" si="406"/>
        <v>1</v>
      </c>
      <c r="H8689">
        <f t="shared" si="407"/>
        <v>1</v>
      </c>
      <c r="I8689">
        <f>IF(OR(OR(AND(B8689=0,C8689=0),AND(C8689=0,D8689=0)),AND(B8689=0,D8689=0)),0,1)</f>
        <v>1</v>
      </c>
    </row>
    <row r="8690" spans="1:9" x14ac:dyDescent="0.25">
      <c r="A8690" t="s">
        <v>8673</v>
      </c>
      <c r="B8690">
        <v>17</v>
      </c>
      <c r="C8690">
        <v>56</v>
      </c>
      <c r="D8690">
        <v>7</v>
      </c>
      <c r="F8690">
        <f t="shared" si="405"/>
        <v>1</v>
      </c>
      <c r="G8690">
        <f t="shared" si="406"/>
        <v>1</v>
      </c>
      <c r="H8690">
        <f t="shared" si="407"/>
        <v>1</v>
      </c>
      <c r="I8690">
        <f>IF(OR(OR(AND(B8690=0,C8690=0),AND(C8690=0,D8690=0)),AND(B8690=0,D8690=0)),0,1)</f>
        <v>1</v>
      </c>
    </row>
    <row r="8691" spans="1:9" x14ac:dyDescent="0.25">
      <c r="A8691" t="s">
        <v>8674</v>
      </c>
      <c r="B8691">
        <v>32</v>
      </c>
      <c r="C8691">
        <v>185</v>
      </c>
      <c r="D8691">
        <v>200</v>
      </c>
      <c r="F8691">
        <f t="shared" si="405"/>
        <v>1</v>
      </c>
      <c r="G8691">
        <f t="shared" si="406"/>
        <v>1</v>
      </c>
      <c r="H8691">
        <f t="shared" si="407"/>
        <v>1</v>
      </c>
      <c r="I8691">
        <f>IF(OR(OR(AND(B8691=0,C8691=0),AND(C8691=0,D8691=0)),AND(B8691=0,D8691=0)),0,1)</f>
        <v>1</v>
      </c>
    </row>
    <row r="8692" spans="1:9" x14ac:dyDescent="0.25">
      <c r="A8692" t="s">
        <v>8675</v>
      </c>
      <c r="B8692">
        <v>0</v>
      </c>
      <c r="C8692">
        <v>9</v>
      </c>
      <c r="D8692">
        <v>0</v>
      </c>
      <c r="F8692">
        <f t="shared" si="405"/>
        <v>0</v>
      </c>
      <c r="G8692">
        <f t="shared" si="406"/>
        <v>0</v>
      </c>
      <c r="H8692">
        <f t="shared" si="407"/>
        <v>0</v>
      </c>
      <c r="I8692">
        <f>IF(OR(OR(AND(B8692=0,C8692=0),AND(C8692=0,D8692=0)),AND(B8692=0,D8692=0)),0,1)</f>
        <v>0</v>
      </c>
    </row>
    <row r="8693" spans="1:9" x14ac:dyDescent="0.25">
      <c r="A8693" t="s">
        <v>8676</v>
      </c>
      <c r="B8693">
        <v>4</v>
      </c>
      <c r="C8693">
        <v>37</v>
      </c>
      <c r="D8693">
        <v>49</v>
      </c>
      <c r="F8693">
        <f t="shared" si="405"/>
        <v>1</v>
      </c>
      <c r="G8693">
        <f t="shared" si="406"/>
        <v>1</v>
      </c>
      <c r="H8693">
        <f t="shared" si="407"/>
        <v>1</v>
      </c>
      <c r="I8693">
        <f>IF(OR(OR(AND(B8693=0,C8693=0),AND(C8693=0,D8693=0)),AND(B8693=0,D8693=0)),0,1)</f>
        <v>1</v>
      </c>
    </row>
    <row r="8694" spans="1:9" x14ac:dyDescent="0.25">
      <c r="A8694" t="s">
        <v>8677</v>
      </c>
      <c r="B8694">
        <v>0</v>
      </c>
      <c r="C8694">
        <v>45</v>
      </c>
      <c r="D8694">
        <v>0</v>
      </c>
      <c r="F8694">
        <f t="shared" si="405"/>
        <v>0</v>
      </c>
      <c r="G8694">
        <f t="shared" si="406"/>
        <v>0</v>
      </c>
      <c r="H8694">
        <f t="shared" si="407"/>
        <v>0</v>
      </c>
      <c r="I8694">
        <f>IF(OR(OR(AND(B8694=0,C8694=0),AND(C8694=0,D8694=0)),AND(B8694=0,D8694=0)),0,1)</f>
        <v>0</v>
      </c>
    </row>
    <row r="8695" spans="1:9" x14ac:dyDescent="0.25">
      <c r="A8695" t="s">
        <v>8678</v>
      </c>
      <c r="B8695">
        <v>1</v>
      </c>
      <c r="C8695">
        <v>41</v>
      </c>
      <c r="D8695">
        <v>0</v>
      </c>
      <c r="F8695">
        <f t="shared" si="405"/>
        <v>1</v>
      </c>
      <c r="G8695">
        <f t="shared" si="406"/>
        <v>0</v>
      </c>
      <c r="H8695">
        <f t="shared" si="407"/>
        <v>0</v>
      </c>
      <c r="I8695">
        <f>IF(OR(OR(AND(B8695=0,C8695=0),AND(C8695=0,D8695=0)),AND(B8695=0,D8695=0)),0,1)</f>
        <v>1</v>
      </c>
    </row>
    <row r="8696" spans="1:9" x14ac:dyDescent="0.25">
      <c r="A8696" t="s">
        <v>8679</v>
      </c>
      <c r="B8696">
        <v>0</v>
      </c>
      <c r="C8696">
        <v>3</v>
      </c>
      <c r="D8696">
        <v>0</v>
      </c>
      <c r="F8696">
        <f t="shared" si="405"/>
        <v>0</v>
      </c>
      <c r="G8696">
        <f t="shared" si="406"/>
        <v>0</v>
      </c>
      <c r="H8696">
        <f t="shared" si="407"/>
        <v>0</v>
      </c>
      <c r="I8696">
        <f>IF(OR(OR(AND(B8696=0,C8696=0),AND(C8696=0,D8696=0)),AND(B8696=0,D8696=0)),0,1)</f>
        <v>0</v>
      </c>
    </row>
    <row r="8697" spans="1:9" x14ac:dyDescent="0.25">
      <c r="A8697" t="s">
        <v>8680</v>
      </c>
      <c r="B8697">
        <v>4</v>
      </c>
      <c r="C8697">
        <v>12</v>
      </c>
      <c r="D8697">
        <v>0</v>
      </c>
      <c r="F8697">
        <f t="shared" si="405"/>
        <v>1</v>
      </c>
      <c r="G8697">
        <f t="shared" si="406"/>
        <v>0</v>
      </c>
      <c r="H8697">
        <f t="shared" si="407"/>
        <v>0</v>
      </c>
      <c r="I8697">
        <f>IF(OR(OR(AND(B8697=0,C8697=0),AND(C8697=0,D8697=0)),AND(B8697=0,D8697=0)),0,1)</f>
        <v>1</v>
      </c>
    </row>
    <row r="8698" spans="1:9" x14ac:dyDescent="0.25">
      <c r="A8698" t="s">
        <v>8681</v>
      </c>
      <c r="B8698">
        <v>1</v>
      </c>
      <c r="C8698">
        <v>2</v>
      </c>
      <c r="D8698">
        <v>0</v>
      </c>
      <c r="F8698">
        <f t="shared" si="405"/>
        <v>1</v>
      </c>
      <c r="G8698">
        <f t="shared" si="406"/>
        <v>0</v>
      </c>
      <c r="H8698">
        <f t="shared" si="407"/>
        <v>0</v>
      </c>
      <c r="I8698">
        <f>IF(OR(OR(AND(B8698=0,C8698=0),AND(C8698=0,D8698=0)),AND(B8698=0,D8698=0)),0,1)</f>
        <v>1</v>
      </c>
    </row>
    <row r="8699" spans="1:9" x14ac:dyDescent="0.25">
      <c r="A8699" t="s">
        <v>8682</v>
      </c>
      <c r="B8699">
        <v>8</v>
      </c>
      <c r="C8699">
        <v>45</v>
      </c>
      <c r="D8699">
        <v>1</v>
      </c>
      <c r="F8699">
        <f t="shared" si="405"/>
        <v>1</v>
      </c>
      <c r="G8699">
        <f t="shared" si="406"/>
        <v>1</v>
      </c>
      <c r="H8699">
        <f t="shared" si="407"/>
        <v>1</v>
      </c>
      <c r="I8699">
        <f>IF(OR(OR(AND(B8699=0,C8699=0),AND(C8699=0,D8699=0)),AND(B8699=0,D8699=0)),0,1)</f>
        <v>1</v>
      </c>
    </row>
    <row r="8700" spans="1:9" x14ac:dyDescent="0.25">
      <c r="A8700" t="s">
        <v>8683</v>
      </c>
      <c r="B8700">
        <v>0</v>
      </c>
      <c r="C8700">
        <v>18</v>
      </c>
      <c r="D8700">
        <v>0</v>
      </c>
      <c r="F8700">
        <f t="shared" si="405"/>
        <v>0</v>
      </c>
      <c r="G8700">
        <f t="shared" si="406"/>
        <v>0</v>
      </c>
      <c r="H8700">
        <f t="shared" si="407"/>
        <v>0</v>
      </c>
      <c r="I8700">
        <f>IF(OR(OR(AND(B8700=0,C8700=0),AND(C8700=0,D8700=0)),AND(B8700=0,D8700=0)),0,1)</f>
        <v>0</v>
      </c>
    </row>
    <row r="8701" spans="1:9" x14ac:dyDescent="0.25">
      <c r="A8701" t="s">
        <v>8684</v>
      </c>
      <c r="B8701">
        <v>0</v>
      </c>
      <c r="C8701">
        <v>1</v>
      </c>
      <c r="D8701">
        <v>6</v>
      </c>
      <c r="F8701">
        <f t="shared" si="405"/>
        <v>0</v>
      </c>
      <c r="G8701">
        <f t="shared" si="406"/>
        <v>1</v>
      </c>
      <c r="H8701">
        <f t="shared" si="407"/>
        <v>0</v>
      </c>
      <c r="I8701">
        <f>IF(OR(OR(AND(B8701=0,C8701=0),AND(C8701=0,D8701=0)),AND(B8701=0,D8701=0)),0,1)</f>
        <v>1</v>
      </c>
    </row>
    <row r="8702" spans="1:9" x14ac:dyDescent="0.25">
      <c r="A8702" t="s">
        <v>8685</v>
      </c>
      <c r="B8702">
        <v>0</v>
      </c>
      <c r="C8702">
        <v>5</v>
      </c>
      <c r="D8702">
        <v>2</v>
      </c>
      <c r="F8702">
        <f t="shared" si="405"/>
        <v>0</v>
      </c>
      <c r="G8702">
        <f t="shared" si="406"/>
        <v>1</v>
      </c>
      <c r="H8702">
        <f t="shared" si="407"/>
        <v>0</v>
      </c>
      <c r="I8702">
        <f>IF(OR(OR(AND(B8702=0,C8702=0),AND(C8702=0,D8702=0)),AND(B8702=0,D8702=0)),0,1)</f>
        <v>1</v>
      </c>
    </row>
    <row r="8703" spans="1:9" x14ac:dyDescent="0.25">
      <c r="A8703" t="s">
        <v>8686</v>
      </c>
      <c r="B8703">
        <v>5</v>
      </c>
      <c r="C8703">
        <v>18</v>
      </c>
      <c r="D8703">
        <v>0</v>
      </c>
      <c r="F8703">
        <f t="shared" si="405"/>
        <v>1</v>
      </c>
      <c r="G8703">
        <f t="shared" si="406"/>
        <v>0</v>
      </c>
      <c r="H8703">
        <f t="shared" si="407"/>
        <v>0</v>
      </c>
      <c r="I8703">
        <f>IF(OR(OR(AND(B8703=0,C8703=0),AND(C8703=0,D8703=0)),AND(B8703=0,D8703=0)),0,1)</f>
        <v>1</v>
      </c>
    </row>
    <row r="8704" spans="1:9" x14ac:dyDescent="0.25">
      <c r="A8704" t="s">
        <v>8687</v>
      </c>
      <c r="B8704">
        <v>0</v>
      </c>
      <c r="C8704">
        <v>1</v>
      </c>
      <c r="D8704">
        <v>0</v>
      </c>
      <c r="F8704">
        <f t="shared" si="405"/>
        <v>0</v>
      </c>
      <c r="G8704">
        <f t="shared" si="406"/>
        <v>0</v>
      </c>
      <c r="H8704">
        <f t="shared" si="407"/>
        <v>0</v>
      </c>
      <c r="I8704">
        <f>IF(OR(OR(AND(B8704=0,C8704=0),AND(C8704=0,D8704=0)),AND(B8704=0,D8704=0)),0,1)</f>
        <v>0</v>
      </c>
    </row>
    <row r="8705" spans="1:9" x14ac:dyDescent="0.25">
      <c r="A8705" t="s">
        <v>8688</v>
      </c>
      <c r="B8705">
        <v>0</v>
      </c>
      <c r="C8705">
        <v>2</v>
      </c>
      <c r="D8705">
        <v>0</v>
      </c>
      <c r="F8705">
        <f t="shared" si="405"/>
        <v>0</v>
      </c>
      <c r="G8705">
        <f t="shared" si="406"/>
        <v>0</v>
      </c>
      <c r="H8705">
        <f t="shared" si="407"/>
        <v>0</v>
      </c>
      <c r="I8705">
        <f>IF(OR(OR(AND(B8705=0,C8705=0),AND(C8705=0,D8705=0)),AND(B8705=0,D8705=0)),0,1)</f>
        <v>0</v>
      </c>
    </row>
    <row r="8706" spans="1:9" x14ac:dyDescent="0.25">
      <c r="A8706" t="s">
        <v>8689</v>
      </c>
      <c r="B8706">
        <v>36</v>
      </c>
      <c r="C8706">
        <v>4</v>
      </c>
      <c r="D8706">
        <v>10</v>
      </c>
      <c r="F8706">
        <f t="shared" si="405"/>
        <v>1</v>
      </c>
      <c r="G8706">
        <f t="shared" si="406"/>
        <v>1</v>
      </c>
      <c r="H8706">
        <f t="shared" si="407"/>
        <v>1</v>
      </c>
      <c r="I8706">
        <f>IF(OR(OR(AND(B8706=0,C8706=0),AND(C8706=0,D8706=0)),AND(B8706=0,D8706=0)),0,1)</f>
        <v>1</v>
      </c>
    </row>
    <row r="8707" spans="1:9" x14ac:dyDescent="0.25">
      <c r="A8707" t="s">
        <v>8690</v>
      </c>
      <c r="B8707">
        <v>3</v>
      </c>
      <c r="C8707">
        <v>8</v>
      </c>
      <c r="D8707">
        <v>22</v>
      </c>
      <c r="F8707">
        <f t="shared" ref="F8707:F8770" si="408">IF(AND(B8707&gt;0,C8707&gt;0),1,0)</f>
        <v>1</v>
      </c>
      <c r="G8707">
        <f t="shared" ref="G8707:G8770" si="409">IF(AND(D8707&gt;0,C8707&gt;0),1,0)</f>
        <v>1</v>
      </c>
      <c r="H8707">
        <f t="shared" ref="H8707:H8770" si="410">IF(AND(B8707&gt;0,D8707&gt;0),1,0)</f>
        <v>1</v>
      </c>
      <c r="I8707">
        <f>IF(OR(OR(AND(B8707=0,C8707=0),AND(C8707=0,D8707=0)),AND(B8707=0,D8707=0)),0,1)</f>
        <v>1</v>
      </c>
    </row>
    <row r="8708" spans="1:9" x14ac:dyDescent="0.25">
      <c r="A8708" t="s">
        <v>8691</v>
      </c>
      <c r="B8708">
        <v>0</v>
      </c>
      <c r="C8708">
        <v>6</v>
      </c>
      <c r="D8708">
        <v>0</v>
      </c>
      <c r="F8708">
        <f t="shared" si="408"/>
        <v>0</v>
      </c>
      <c r="G8708">
        <f t="shared" si="409"/>
        <v>0</v>
      </c>
      <c r="H8708">
        <f t="shared" si="410"/>
        <v>0</v>
      </c>
      <c r="I8708">
        <f>IF(OR(OR(AND(B8708=0,C8708=0),AND(C8708=0,D8708=0)),AND(B8708=0,D8708=0)),0,1)</f>
        <v>0</v>
      </c>
    </row>
    <row r="8709" spans="1:9" x14ac:dyDescent="0.25">
      <c r="A8709" t="s">
        <v>8692</v>
      </c>
      <c r="B8709">
        <v>0</v>
      </c>
      <c r="C8709">
        <v>1</v>
      </c>
      <c r="D8709">
        <v>0</v>
      </c>
      <c r="F8709">
        <f t="shared" si="408"/>
        <v>0</v>
      </c>
      <c r="G8709">
        <f t="shared" si="409"/>
        <v>0</v>
      </c>
      <c r="H8709">
        <f t="shared" si="410"/>
        <v>0</v>
      </c>
      <c r="I8709">
        <f>IF(OR(OR(AND(B8709=0,C8709=0),AND(C8709=0,D8709=0)),AND(B8709=0,D8709=0)),0,1)</f>
        <v>0</v>
      </c>
    </row>
    <row r="8710" spans="1:9" x14ac:dyDescent="0.25">
      <c r="A8710" t="s">
        <v>8693</v>
      </c>
      <c r="B8710">
        <v>12</v>
      </c>
      <c r="C8710">
        <v>25</v>
      </c>
      <c r="D8710">
        <v>0</v>
      </c>
      <c r="F8710">
        <f t="shared" si="408"/>
        <v>1</v>
      </c>
      <c r="G8710">
        <f t="shared" si="409"/>
        <v>0</v>
      </c>
      <c r="H8710">
        <f t="shared" si="410"/>
        <v>0</v>
      </c>
      <c r="I8710">
        <f>IF(OR(OR(AND(B8710=0,C8710=0),AND(C8710=0,D8710=0)),AND(B8710=0,D8710=0)),0,1)</f>
        <v>1</v>
      </c>
    </row>
    <row r="8711" spans="1:9" x14ac:dyDescent="0.25">
      <c r="A8711" t="s">
        <v>8694</v>
      </c>
      <c r="B8711">
        <v>0</v>
      </c>
      <c r="C8711">
        <v>33</v>
      </c>
      <c r="D8711">
        <v>2</v>
      </c>
      <c r="F8711">
        <f t="shared" si="408"/>
        <v>0</v>
      </c>
      <c r="G8711">
        <f t="shared" si="409"/>
        <v>1</v>
      </c>
      <c r="H8711">
        <f t="shared" si="410"/>
        <v>0</v>
      </c>
      <c r="I8711">
        <f>IF(OR(OR(AND(B8711=0,C8711=0),AND(C8711=0,D8711=0)),AND(B8711=0,D8711=0)),0,1)</f>
        <v>1</v>
      </c>
    </row>
    <row r="8712" spans="1:9" x14ac:dyDescent="0.25">
      <c r="A8712" t="s">
        <v>8695</v>
      </c>
      <c r="B8712">
        <v>1</v>
      </c>
      <c r="C8712">
        <v>193</v>
      </c>
      <c r="D8712">
        <v>11</v>
      </c>
      <c r="F8712">
        <f t="shared" si="408"/>
        <v>1</v>
      </c>
      <c r="G8712">
        <f t="shared" si="409"/>
        <v>1</v>
      </c>
      <c r="H8712">
        <f t="shared" si="410"/>
        <v>1</v>
      </c>
      <c r="I8712">
        <f>IF(OR(OR(AND(B8712=0,C8712=0),AND(C8712=0,D8712=0)),AND(B8712=0,D8712=0)),0,1)</f>
        <v>1</v>
      </c>
    </row>
    <row r="8713" spans="1:9" x14ac:dyDescent="0.25">
      <c r="A8713" t="s">
        <v>8696</v>
      </c>
      <c r="B8713">
        <v>0</v>
      </c>
      <c r="C8713">
        <v>7</v>
      </c>
      <c r="D8713">
        <v>0</v>
      </c>
      <c r="F8713">
        <f t="shared" si="408"/>
        <v>0</v>
      </c>
      <c r="G8713">
        <f t="shared" si="409"/>
        <v>0</v>
      </c>
      <c r="H8713">
        <f t="shared" si="410"/>
        <v>0</v>
      </c>
      <c r="I8713">
        <f>IF(OR(OR(AND(B8713=0,C8713=0),AND(C8713=0,D8713=0)),AND(B8713=0,D8713=0)),0,1)</f>
        <v>0</v>
      </c>
    </row>
    <row r="8714" spans="1:9" x14ac:dyDescent="0.25">
      <c r="A8714" t="s">
        <v>8697</v>
      </c>
      <c r="B8714">
        <v>0</v>
      </c>
      <c r="C8714">
        <v>3</v>
      </c>
      <c r="D8714">
        <v>1</v>
      </c>
      <c r="F8714">
        <f t="shared" si="408"/>
        <v>0</v>
      </c>
      <c r="G8714">
        <f t="shared" si="409"/>
        <v>1</v>
      </c>
      <c r="H8714">
        <f t="shared" si="410"/>
        <v>0</v>
      </c>
      <c r="I8714">
        <f>IF(OR(OR(AND(B8714=0,C8714=0),AND(C8714=0,D8714=0)),AND(B8714=0,D8714=0)),0,1)</f>
        <v>1</v>
      </c>
    </row>
    <row r="8715" spans="1:9" x14ac:dyDescent="0.25">
      <c r="A8715" t="s">
        <v>8698</v>
      </c>
      <c r="B8715">
        <v>3</v>
      </c>
      <c r="C8715">
        <v>5</v>
      </c>
      <c r="D8715">
        <v>11</v>
      </c>
      <c r="F8715">
        <f t="shared" si="408"/>
        <v>1</v>
      </c>
      <c r="G8715">
        <f t="shared" si="409"/>
        <v>1</v>
      </c>
      <c r="H8715">
        <f t="shared" si="410"/>
        <v>1</v>
      </c>
      <c r="I8715">
        <f>IF(OR(OR(AND(B8715=0,C8715=0),AND(C8715=0,D8715=0)),AND(B8715=0,D8715=0)),0,1)</f>
        <v>1</v>
      </c>
    </row>
    <row r="8716" spans="1:9" x14ac:dyDescent="0.25">
      <c r="A8716" t="s">
        <v>8699</v>
      </c>
      <c r="B8716">
        <v>1</v>
      </c>
      <c r="C8716">
        <v>23</v>
      </c>
      <c r="D8716">
        <v>0</v>
      </c>
      <c r="F8716">
        <f t="shared" si="408"/>
        <v>1</v>
      </c>
      <c r="G8716">
        <f t="shared" si="409"/>
        <v>0</v>
      </c>
      <c r="H8716">
        <f t="shared" si="410"/>
        <v>0</v>
      </c>
      <c r="I8716">
        <f>IF(OR(OR(AND(B8716=0,C8716=0),AND(C8716=0,D8716=0)),AND(B8716=0,D8716=0)),0,1)</f>
        <v>1</v>
      </c>
    </row>
    <row r="8717" spans="1:9" x14ac:dyDescent="0.25">
      <c r="A8717" t="s">
        <v>8700</v>
      </c>
      <c r="B8717">
        <v>1</v>
      </c>
      <c r="C8717">
        <v>7</v>
      </c>
      <c r="D8717">
        <v>3</v>
      </c>
      <c r="F8717">
        <f t="shared" si="408"/>
        <v>1</v>
      </c>
      <c r="G8717">
        <f t="shared" si="409"/>
        <v>1</v>
      </c>
      <c r="H8717">
        <f t="shared" si="410"/>
        <v>1</v>
      </c>
      <c r="I8717">
        <f>IF(OR(OR(AND(B8717=0,C8717=0),AND(C8717=0,D8717=0)),AND(B8717=0,D8717=0)),0,1)</f>
        <v>1</v>
      </c>
    </row>
    <row r="8718" spans="1:9" x14ac:dyDescent="0.25">
      <c r="A8718" t="s">
        <v>8701</v>
      </c>
      <c r="B8718">
        <v>0</v>
      </c>
      <c r="C8718">
        <v>1</v>
      </c>
      <c r="D8718">
        <v>0</v>
      </c>
      <c r="F8718">
        <f t="shared" si="408"/>
        <v>0</v>
      </c>
      <c r="G8718">
        <f t="shared" si="409"/>
        <v>0</v>
      </c>
      <c r="H8718">
        <f t="shared" si="410"/>
        <v>0</v>
      </c>
      <c r="I8718">
        <f>IF(OR(OR(AND(B8718=0,C8718=0),AND(C8718=0,D8718=0)),AND(B8718=0,D8718=0)),0,1)</f>
        <v>0</v>
      </c>
    </row>
    <row r="8719" spans="1:9" x14ac:dyDescent="0.25">
      <c r="A8719" t="s">
        <v>8702</v>
      </c>
      <c r="B8719">
        <v>0</v>
      </c>
      <c r="C8719">
        <v>1</v>
      </c>
      <c r="D8719">
        <v>18</v>
      </c>
      <c r="F8719">
        <f t="shared" si="408"/>
        <v>0</v>
      </c>
      <c r="G8719">
        <f t="shared" si="409"/>
        <v>1</v>
      </c>
      <c r="H8719">
        <f t="shared" si="410"/>
        <v>0</v>
      </c>
      <c r="I8719">
        <f>IF(OR(OR(AND(B8719=0,C8719=0),AND(C8719=0,D8719=0)),AND(B8719=0,D8719=0)),0,1)</f>
        <v>1</v>
      </c>
    </row>
    <row r="8720" spans="1:9" x14ac:dyDescent="0.25">
      <c r="A8720" t="s">
        <v>8703</v>
      </c>
      <c r="B8720">
        <v>2</v>
      </c>
      <c r="C8720">
        <v>4</v>
      </c>
      <c r="D8720">
        <v>0</v>
      </c>
      <c r="F8720">
        <f t="shared" si="408"/>
        <v>1</v>
      </c>
      <c r="G8720">
        <f t="shared" si="409"/>
        <v>0</v>
      </c>
      <c r="H8720">
        <f t="shared" si="410"/>
        <v>0</v>
      </c>
      <c r="I8720">
        <f>IF(OR(OR(AND(B8720=0,C8720=0),AND(C8720=0,D8720=0)),AND(B8720=0,D8720=0)),0,1)</f>
        <v>1</v>
      </c>
    </row>
    <row r="8721" spans="1:9" x14ac:dyDescent="0.25">
      <c r="A8721" t="s">
        <v>8704</v>
      </c>
      <c r="B8721">
        <v>19</v>
      </c>
      <c r="C8721">
        <v>30</v>
      </c>
      <c r="D8721">
        <v>37</v>
      </c>
      <c r="F8721">
        <f t="shared" si="408"/>
        <v>1</v>
      </c>
      <c r="G8721">
        <f t="shared" si="409"/>
        <v>1</v>
      </c>
      <c r="H8721">
        <f t="shared" si="410"/>
        <v>1</v>
      </c>
      <c r="I8721">
        <f>IF(OR(OR(AND(B8721=0,C8721=0),AND(C8721=0,D8721=0)),AND(B8721=0,D8721=0)),0,1)</f>
        <v>1</v>
      </c>
    </row>
    <row r="8722" spans="1:9" x14ac:dyDescent="0.25">
      <c r="A8722" t="s">
        <v>8705</v>
      </c>
      <c r="B8722">
        <v>0</v>
      </c>
      <c r="C8722">
        <v>8</v>
      </c>
      <c r="D8722">
        <v>45</v>
      </c>
      <c r="F8722">
        <f t="shared" si="408"/>
        <v>0</v>
      </c>
      <c r="G8722">
        <f t="shared" si="409"/>
        <v>1</v>
      </c>
      <c r="H8722">
        <f t="shared" si="410"/>
        <v>0</v>
      </c>
      <c r="I8722">
        <f>IF(OR(OR(AND(B8722=0,C8722=0),AND(C8722=0,D8722=0)),AND(B8722=0,D8722=0)),0,1)</f>
        <v>1</v>
      </c>
    </row>
    <row r="8723" spans="1:9" x14ac:dyDescent="0.25">
      <c r="A8723" t="s">
        <v>8706</v>
      </c>
      <c r="B8723">
        <v>7</v>
      </c>
      <c r="C8723">
        <v>1</v>
      </c>
      <c r="D8723">
        <v>0</v>
      </c>
      <c r="F8723">
        <f t="shared" si="408"/>
        <v>1</v>
      </c>
      <c r="G8723">
        <f t="shared" si="409"/>
        <v>0</v>
      </c>
      <c r="H8723">
        <f t="shared" si="410"/>
        <v>0</v>
      </c>
      <c r="I8723">
        <f>IF(OR(OR(AND(B8723=0,C8723=0),AND(C8723=0,D8723=0)),AND(B8723=0,D8723=0)),0,1)</f>
        <v>1</v>
      </c>
    </row>
    <row r="8724" spans="1:9" x14ac:dyDescent="0.25">
      <c r="A8724" t="s">
        <v>8707</v>
      </c>
      <c r="B8724">
        <v>0</v>
      </c>
      <c r="C8724">
        <v>1</v>
      </c>
      <c r="D8724">
        <v>0</v>
      </c>
      <c r="F8724">
        <f t="shared" si="408"/>
        <v>0</v>
      </c>
      <c r="G8724">
        <f t="shared" si="409"/>
        <v>0</v>
      </c>
      <c r="H8724">
        <f t="shared" si="410"/>
        <v>0</v>
      </c>
      <c r="I8724">
        <f>IF(OR(OR(AND(B8724=0,C8724=0),AND(C8724=0,D8724=0)),AND(B8724=0,D8724=0)),0,1)</f>
        <v>0</v>
      </c>
    </row>
    <row r="8725" spans="1:9" x14ac:dyDescent="0.25">
      <c r="A8725" t="s">
        <v>8708</v>
      </c>
      <c r="B8725">
        <v>66</v>
      </c>
      <c r="C8725">
        <v>109</v>
      </c>
      <c r="D8725">
        <v>31</v>
      </c>
      <c r="F8725">
        <f t="shared" si="408"/>
        <v>1</v>
      </c>
      <c r="G8725">
        <f t="shared" si="409"/>
        <v>1</v>
      </c>
      <c r="H8725">
        <f t="shared" si="410"/>
        <v>1</v>
      </c>
      <c r="I8725">
        <f>IF(OR(OR(AND(B8725=0,C8725=0),AND(C8725=0,D8725=0)),AND(B8725=0,D8725=0)),0,1)</f>
        <v>1</v>
      </c>
    </row>
    <row r="8726" spans="1:9" x14ac:dyDescent="0.25">
      <c r="A8726" t="s">
        <v>8709</v>
      </c>
      <c r="B8726">
        <v>0</v>
      </c>
      <c r="C8726">
        <v>1</v>
      </c>
      <c r="D8726">
        <v>0</v>
      </c>
      <c r="F8726">
        <f t="shared" si="408"/>
        <v>0</v>
      </c>
      <c r="G8726">
        <f t="shared" si="409"/>
        <v>0</v>
      </c>
      <c r="H8726">
        <f t="shared" si="410"/>
        <v>0</v>
      </c>
      <c r="I8726">
        <f>IF(OR(OR(AND(B8726=0,C8726=0),AND(C8726=0,D8726=0)),AND(B8726=0,D8726=0)),0,1)</f>
        <v>0</v>
      </c>
    </row>
    <row r="8727" spans="1:9" x14ac:dyDescent="0.25">
      <c r="A8727" t="s">
        <v>8710</v>
      </c>
      <c r="B8727">
        <v>0</v>
      </c>
      <c r="C8727">
        <v>6</v>
      </c>
      <c r="D8727">
        <v>0</v>
      </c>
      <c r="F8727">
        <f t="shared" si="408"/>
        <v>0</v>
      </c>
      <c r="G8727">
        <f t="shared" si="409"/>
        <v>0</v>
      </c>
      <c r="H8727">
        <f t="shared" si="410"/>
        <v>0</v>
      </c>
      <c r="I8727">
        <f>IF(OR(OR(AND(B8727=0,C8727=0),AND(C8727=0,D8727=0)),AND(B8727=0,D8727=0)),0,1)</f>
        <v>0</v>
      </c>
    </row>
    <row r="8728" spans="1:9" x14ac:dyDescent="0.25">
      <c r="A8728" t="s">
        <v>8711</v>
      </c>
      <c r="B8728">
        <v>106</v>
      </c>
      <c r="C8728">
        <v>278</v>
      </c>
      <c r="D8728">
        <v>215</v>
      </c>
      <c r="F8728">
        <f t="shared" si="408"/>
        <v>1</v>
      </c>
      <c r="G8728">
        <f t="shared" si="409"/>
        <v>1</v>
      </c>
      <c r="H8728">
        <f t="shared" si="410"/>
        <v>1</v>
      </c>
      <c r="I8728">
        <f>IF(OR(OR(AND(B8728=0,C8728=0),AND(C8728=0,D8728=0)),AND(B8728=0,D8728=0)),0,1)</f>
        <v>1</v>
      </c>
    </row>
    <row r="8729" spans="1:9" x14ac:dyDescent="0.25">
      <c r="A8729" t="s">
        <v>8712</v>
      </c>
      <c r="B8729">
        <v>0</v>
      </c>
      <c r="C8729">
        <v>24</v>
      </c>
      <c r="D8729">
        <v>0</v>
      </c>
      <c r="F8729">
        <f t="shared" si="408"/>
        <v>0</v>
      </c>
      <c r="G8729">
        <f t="shared" si="409"/>
        <v>0</v>
      </c>
      <c r="H8729">
        <f t="shared" si="410"/>
        <v>0</v>
      </c>
      <c r="I8729">
        <f>IF(OR(OR(AND(B8729=0,C8729=0),AND(C8729=0,D8729=0)),AND(B8729=0,D8729=0)),0,1)</f>
        <v>0</v>
      </c>
    </row>
    <row r="8730" spans="1:9" x14ac:dyDescent="0.25">
      <c r="A8730" t="s">
        <v>8713</v>
      </c>
      <c r="B8730">
        <v>10</v>
      </c>
      <c r="C8730">
        <v>9</v>
      </c>
      <c r="D8730">
        <v>9</v>
      </c>
      <c r="F8730">
        <f t="shared" si="408"/>
        <v>1</v>
      </c>
      <c r="G8730">
        <f t="shared" si="409"/>
        <v>1</v>
      </c>
      <c r="H8730">
        <f t="shared" si="410"/>
        <v>1</v>
      </c>
      <c r="I8730">
        <f>IF(OR(OR(AND(B8730=0,C8730=0),AND(C8730=0,D8730=0)),AND(B8730=0,D8730=0)),0,1)</f>
        <v>1</v>
      </c>
    </row>
    <row r="8731" spans="1:9" x14ac:dyDescent="0.25">
      <c r="A8731" t="s">
        <v>8714</v>
      </c>
      <c r="B8731">
        <v>20</v>
      </c>
      <c r="C8731">
        <v>81</v>
      </c>
      <c r="D8731">
        <v>14</v>
      </c>
      <c r="F8731">
        <f t="shared" si="408"/>
        <v>1</v>
      </c>
      <c r="G8731">
        <f t="shared" si="409"/>
        <v>1</v>
      </c>
      <c r="H8731">
        <f t="shared" si="410"/>
        <v>1</v>
      </c>
      <c r="I8731">
        <f>IF(OR(OR(AND(B8731=0,C8731=0),AND(C8731=0,D8731=0)),AND(B8731=0,D8731=0)),0,1)</f>
        <v>1</v>
      </c>
    </row>
    <row r="8732" spans="1:9" x14ac:dyDescent="0.25">
      <c r="A8732" t="s">
        <v>8715</v>
      </c>
      <c r="B8732">
        <v>0</v>
      </c>
      <c r="C8732">
        <v>3</v>
      </c>
      <c r="D8732">
        <v>0</v>
      </c>
      <c r="F8732">
        <f t="shared" si="408"/>
        <v>0</v>
      </c>
      <c r="G8732">
        <f t="shared" si="409"/>
        <v>0</v>
      </c>
      <c r="H8732">
        <f t="shared" si="410"/>
        <v>0</v>
      </c>
      <c r="I8732">
        <f>IF(OR(OR(AND(B8732=0,C8732=0),AND(C8732=0,D8732=0)),AND(B8732=0,D8732=0)),0,1)</f>
        <v>0</v>
      </c>
    </row>
    <row r="8733" spans="1:9" x14ac:dyDescent="0.25">
      <c r="A8733" t="s">
        <v>8716</v>
      </c>
      <c r="B8733">
        <v>0</v>
      </c>
      <c r="C8733">
        <v>3</v>
      </c>
      <c r="D8733">
        <v>0</v>
      </c>
      <c r="F8733">
        <f t="shared" si="408"/>
        <v>0</v>
      </c>
      <c r="G8733">
        <f t="shared" si="409"/>
        <v>0</v>
      </c>
      <c r="H8733">
        <f t="shared" si="410"/>
        <v>0</v>
      </c>
      <c r="I8733">
        <f>IF(OR(OR(AND(B8733=0,C8733=0),AND(C8733=0,D8733=0)),AND(B8733=0,D8733=0)),0,1)</f>
        <v>0</v>
      </c>
    </row>
    <row r="8734" spans="1:9" x14ac:dyDescent="0.25">
      <c r="A8734" t="s">
        <v>8717</v>
      </c>
      <c r="B8734">
        <v>0</v>
      </c>
      <c r="C8734">
        <v>8</v>
      </c>
      <c r="D8734">
        <v>0</v>
      </c>
      <c r="F8734">
        <f t="shared" si="408"/>
        <v>0</v>
      </c>
      <c r="G8734">
        <f t="shared" si="409"/>
        <v>0</v>
      </c>
      <c r="H8734">
        <f t="shared" si="410"/>
        <v>0</v>
      </c>
      <c r="I8734">
        <f>IF(OR(OR(AND(B8734=0,C8734=0),AND(C8734=0,D8734=0)),AND(B8734=0,D8734=0)),0,1)</f>
        <v>0</v>
      </c>
    </row>
    <row r="8735" spans="1:9" x14ac:dyDescent="0.25">
      <c r="A8735" t="s">
        <v>8718</v>
      </c>
      <c r="B8735">
        <v>4</v>
      </c>
      <c r="C8735">
        <v>1</v>
      </c>
      <c r="D8735">
        <v>1</v>
      </c>
      <c r="F8735">
        <f t="shared" si="408"/>
        <v>1</v>
      </c>
      <c r="G8735">
        <f t="shared" si="409"/>
        <v>1</v>
      </c>
      <c r="H8735">
        <f t="shared" si="410"/>
        <v>1</v>
      </c>
      <c r="I8735">
        <f>IF(OR(OR(AND(B8735=0,C8735=0),AND(C8735=0,D8735=0)),AND(B8735=0,D8735=0)),0,1)</f>
        <v>1</v>
      </c>
    </row>
    <row r="8736" spans="1:9" x14ac:dyDescent="0.25">
      <c r="A8736" t="s">
        <v>8719</v>
      </c>
      <c r="B8736">
        <v>0</v>
      </c>
      <c r="C8736">
        <v>8</v>
      </c>
      <c r="D8736">
        <v>0</v>
      </c>
      <c r="F8736">
        <f t="shared" si="408"/>
        <v>0</v>
      </c>
      <c r="G8736">
        <f t="shared" si="409"/>
        <v>0</v>
      </c>
      <c r="H8736">
        <f t="shared" si="410"/>
        <v>0</v>
      </c>
      <c r="I8736">
        <f>IF(OR(OR(AND(B8736=0,C8736=0),AND(C8736=0,D8736=0)),AND(B8736=0,D8736=0)),0,1)</f>
        <v>0</v>
      </c>
    </row>
    <row r="8737" spans="1:9" x14ac:dyDescent="0.25">
      <c r="A8737" t="s">
        <v>8720</v>
      </c>
      <c r="B8737">
        <v>0</v>
      </c>
      <c r="C8737">
        <v>7</v>
      </c>
      <c r="D8737">
        <v>0</v>
      </c>
      <c r="F8737">
        <f t="shared" si="408"/>
        <v>0</v>
      </c>
      <c r="G8737">
        <f t="shared" si="409"/>
        <v>0</v>
      </c>
      <c r="H8737">
        <f t="shared" si="410"/>
        <v>0</v>
      </c>
      <c r="I8737">
        <f>IF(OR(OR(AND(B8737=0,C8737=0),AND(C8737=0,D8737=0)),AND(B8737=0,D8737=0)),0,1)</f>
        <v>0</v>
      </c>
    </row>
    <row r="8738" spans="1:9" x14ac:dyDescent="0.25">
      <c r="A8738" t="s">
        <v>8721</v>
      </c>
      <c r="B8738">
        <v>1</v>
      </c>
      <c r="C8738">
        <v>7</v>
      </c>
      <c r="D8738">
        <v>26</v>
      </c>
      <c r="F8738">
        <f t="shared" si="408"/>
        <v>1</v>
      </c>
      <c r="G8738">
        <f t="shared" si="409"/>
        <v>1</v>
      </c>
      <c r="H8738">
        <f t="shared" si="410"/>
        <v>1</v>
      </c>
      <c r="I8738">
        <f>IF(OR(OR(AND(B8738=0,C8738=0),AND(C8738=0,D8738=0)),AND(B8738=0,D8738=0)),0,1)</f>
        <v>1</v>
      </c>
    </row>
    <row r="8739" spans="1:9" x14ac:dyDescent="0.25">
      <c r="A8739" t="s">
        <v>8722</v>
      </c>
      <c r="B8739">
        <v>5</v>
      </c>
      <c r="C8739">
        <v>45</v>
      </c>
      <c r="D8739">
        <v>31</v>
      </c>
      <c r="F8739">
        <f t="shared" si="408"/>
        <v>1</v>
      </c>
      <c r="G8739">
        <f t="shared" si="409"/>
        <v>1</v>
      </c>
      <c r="H8739">
        <f t="shared" si="410"/>
        <v>1</v>
      </c>
      <c r="I8739">
        <f>IF(OR(OR(AND(B8739=0,C8739=0),AND(C8739=0,D8739=0)),AND(B8739=0,D8739=0)),0,1)</f>
        <v>1</v>
      </c>
    </row>
    <row r="8740" spans="1:9" x14ac:dyDescent="0.25">
      <c r="A8740" t="s">
        <v>8723</v>
      </c>
      <c r="B8740">
        <v>0</v>
      </c>
      <c r="C8740">
        <v>3</v>
      </c>
      <c r="D8740">
        <v>0</v>
      </c>
      <c r="F8740">
        <f t="shared" si="408"/>
        <v>0</v>
      </c>
      <c r="G8740">
        <f t="shared" si="409"/>
        <v>0</v>
      </c>
      <c r="H8740">
        <f t="shared" si="410"/>
        <v>0</v>
      </c>
      <c r="I8740">
        <f>IF(OR(OR(AND(B8740=0,C8740=0),AND(C8740=0,D8740=0)),AND(B8740=0,D8740=0)),0,1)</f>
        <v>0</v>
      </c>
    </row>
    <row r="8741" spans="1:9" x14ac:dyDescent="0.25">
      <c r="A8741" t="s">
        <v>8724</v>
      </c>
      <c r="B8741">
        <v>3</v>
      </c>
      <c r="C8741">
        <v>2</v>
      </c>
      <c r="D8741">
        <v>79</v>
      </c>
      <c r="F8741">
        <f t="shared" si="408"/>
        <v>1</v>
      </c>
      <c r="G8741">
        <f t="shared" si="409"/>
        <v>1</v>
      </c>
      <c r="H8741">
        <f t="shared" si="410"/>
        <v>1</v>
      </c>
      <c r="I8741">
        <f>IF(OR(OR(AND(B8741=0,C8741=0),AND(C8741=0,D8741=0)),AND(B8741=0,D8741=0)),0,1)</f>
        <v>1</v>
      </c>
    </row>
    <row r="8742" spans="1:9" x14ac:dyDescent="0.25">
      <c r="A8742" t="s">
        <v>8725</v>
      </c>
      <c r="B8742">
        <v>3</v>
      </c>
      <c r="C8742">
        <v>32</v>
      </c>
      <c r="D8742">
        <v>7</v>
      </c>
      <c r="F8742">
        <f t="shared" si="408"/>
        <v>1</v>
      </c>
      <c r="G8742">
        <f t="shared" si="409"/>
        <v>1</v>
      </c>
      <c r="H8742">
        <f t="shared" si="410"/>
        <v>1</v>
      </c>
      <c r="I8742">
        <f>IF(OR(OR(AND(B8742=0,C8742=0),AND(C8742=0,D8742=0)),AND(B8742=0,D8742=0)),0,1)</f>
        <v>1</v>
      </c>
    </row>
    <row r="8743" spans="1:9" x14ac:dyDescent="0.25">
      <c r="A8743" t="s">
        <v>8726</v>
      </c>
      <c r="B8743">
        <v>0</v>
      </c>
      <c r="C8743">
        <v>4</v>
      </c>
      <c r="D8743">
        <v>0</v>
      </c>
      <c r="F8743">
        <f t="shared" si="408"/>
        <v>0</v>
      </c>
      <c r="G8743">
        <f t="shared" si="409"/>
        <v>0</v>
      </c>
      <c r="H8743">
        <f t="shared" si="410"/>
        <v>0</v>
      </c>
      <c r="I8743">
        <f>IF(OR(OR(AND(B8743=0,C8743=0),AND(C8743=0,D8743=0)),AND(B8743=0,D8743=0)),0,1)</f>
        <v>0</v>
      </c>
    </row>
    <row r="8744" spans="1:9" x14ac:dyDescent="0.25">
      <c r="A8744" t="s">
        <v>8727</v>
      </c>
      <c r="B8744">
        <v>6</v>
      </c>
      <c r="C8744">
        <v>16</v>
      </c>
      <c r="D8744">
        <v>0</v>
      </c>
      <c r="F8744">
        <f t="shared" si="408"/>
        <v>1</v>
      </c>
      <c r="G8744">
        <f t="shared" si="409"/>
        <v>0</v>
      </c>
      <c r="H8744">
        <f t="shared" si="410"/>
        <v>0</v>
      </c>
      <c r="I8744">
        <f>IF(OR(OR(AND(B8744=0,C8744=0),AND(C8744=0,D8744=0)),AND(B8744=0,D8744=0)),0,1)</f>
        <v>1</v>
      </c>
    </row>
    <row r="8745" spans="1:9" x14ac:dyDescent="0.25">
      <c r="A8745" t="s">
        <v>8728</v>
      </c>
      <c r="B8745">
        <v>0</v>
      </c>
      <c r="C8745">
        <v>1</v>
      </c>
      <c r="D8745">
        <v>0</v>
      </c>
      <c r="F8745">
        <f t="shared" si="408"/>
        <v>0</v>
      </c>
      <c r="G8745">
        <f t="shared" si="409"/>
        <v>0</v>
      </c>
      <c r="H8745">
        <f t="shared" si="410"/>
        <v>0</v>
      </c>
      <c r="I8745">
        <f>IF(OR(OR(AND(B8745=0,C8745=0),AND(C8745=0,D8745=0)),AND(B8745=0,D8745=0)),0,1)</f>
        <v>0</v>
      </c>
    </row>
    <row r="8746" spans="1:9" x14ac:dyDescent="0.25">
      <c r="A8746" t="s">
        <v>8729</v>
      </c>
      <c r="B8746">
        <v>0</v>
      </c>
      <c r="C8746">
        <v>31</v>
      </c>
      <c r="D8746">
        <v>15</v>
      </c>
      <c r="F8746">
        <f t="shared" si="408"/>
        <v>0</v>
      </c>
      <c r="G8746">
        <f t="shared" si="409"/>
        <v>1</v>
      </c>
      <c r="H8746">
        <f t="shared" si="410"/>
        <v>0</v>
      </c>
      <c r="I8746">
        <f>IF(OR(OR(AND(B8746=0,C8746=0),AND(C8746=0,D8746=0)),AND(B8746=0,D8746=0)),0,1)</f>
        <v>1</v>
      </c>
    </row>
    <row r="8747" spans="1:9" x14ac:dyDescent="0.25">
      <c r="A8747" t="s">
        <v>8730</v>
      </c>
      <c r="B8747">
        <v>39</v>
      </c>
      <c r="C8747">
        <v>55</v>
      </c>
      <c r="D8747">
        <v>26</v>
      </c>
      <c r="F8747">
        <f t="shared" si="408"/>
        <v>1</v>
      </c>
      <c r="G8747">
        <f t="shared" si="409"/>
        <v>1</v>
      </c>
      <c r="H8747">
        <f t="shared" si="410"/>
        <v>1</v>
      </c>
      <c r="I8747">
        <f>IF(OR(OR(AND(B8747=0,C8747=0),AND(C8747=0,D8747=0)),AND(B8747=0,D8747=0)),0,1)</f>
        <v>1</v>
      </c>
    </row>
    <row r="8748" spans="1:9" x14ac:dyDescent="0.25">
      <c r="A8748" t="s">
        <v>8731</v>
      </c>
      <c r="B8748">
        <v>0</v>
      </c>
      <c r="C8748">
        <v>19</v>
      </c>
      <c r="D8748">
        <v>13</v>
      </c>
      <c r="F8748">
        <f t="shared" si="408"/>
        <v>0</v>
      </c>
      <c r="G8748">
        <f t="shared" si="409"/>
        <v>1</v>
      </c>
      <c r="H8748">
        <f t="shared" si="410"/>
        <v>0</v>
      </c>
      <c r="I8748">
        <f>IF(OR(OR(AND(B8748=0,C8748=0),AND(C8748=0,D8748=0)),AND(B8748=0,D8748=0)),0,1)</f>
        <v>1</v>
      </c>
    </row>
    <row r="8749" spans="1:9" x14ac:dyDescent="0.25">
      <c r="A8749" t="s">
        <v>8732</v>
      </c>
      <c r="B8749">
        <v>0</v>
      </c>
      <c r="C8749">
        <v>1</v>
      </c>
      <c r="D8749">
        <v>0</v>
      </c>
      <c r="F8749">
        <f t="shared" si="408"/>
        <v>0</v>
      </c>
      <c r="G8749">
        <f t="shared" si="409"/>
        <v>0</v>
      </c>
      <c r="H8749">
        <f t="shared" si="410"/>
        <v>0</v>
      </c>
      <c r="I8749">
        <f>IF(OR(OR(AND(B8749=0,C8749=0),AND(C8749=0,D8749=0)),AND(B8749=0,D8749=0)),0,1)</f>
        <v>0</v>
      </c>
    </row>
    <row r="8750" spans="1:9" x14ac:dyDescent="0.25">
      <c r="A8750" t="s">
        <v>8733</v>
      </c>
      <c r="B8750">
        <v>3</v>
      </c>
      <c r="C8750">
        <v>5</v>
      </c>
      <c r="D8750">
        <v>0</v>
      </c>
      <c r="F8750">
        <f t="shared" si="408"/>
        <v>1</v>
      </c>
      <c r="G8750">
        <f t="shared" si="409"/>
        <v>0</v>
      </c>
      <c r="H8750">
        <f t="shared" si="410"/>
        <v>0</v>
      </c>
      <c r="I8750">
        <f>IF(OR(OR(AND(B8750=0,C8750=0),AND(C8750=0,D8750=0)),AND(B8750=0,D8750=0)),0,1)</f>
        <v>1</v>
      </c>
    </row>
    <row r="8751" spans="1:9" x14ac:dyDescent="0.25">
      <c r="A8751" t="s">
        <v>8734</v>
      </c>
      <c r="B8751">
        <v>0</v>
      </c>
      <c r="C8751">
        <v>21</v>
      </c>
      <c r="D8751">
        <v>6</v>
      </c>
      <c r="F8751">
        <f t="shared" si="408"/>
        <v>0</v>
      </c>
      <c r="G8751">
        <f t="shared" si="409"/>
        <v>1</v>
      </c>
      <c r="H8751">
        <f t="shared" si="410"/>
        <v>0</v>
      </c>
      <c r="I8751">
        <f>IF(OR(OR(AND(B8751=0,C8751=0),AND(C8751=0,D8751=0)),AND(B8751=0,D8751=0)),0,1)</f>
        <v>1</v>
      </c>
    </row>
    <row r="8752" spans="1:9" x14ac:dyDescent="0.25">
      <c r="A8752" t="s">
        <v>8735</v>
      </c>
      <c r="B8752">
        <v>0</v>
      </c>
      <c r="C8752">
        <v>65</v>
      </c>
      <c r="D8752">
        <v>56</v>
      </c>
      <c r="F8752">
        <f t="shared" si="408"/>
        <v>0</v>
      </c>
      <c r="G8752">
        <f t="shared" si="409"/>
        <v>1</v>
      </c>
      <c r="H8752">
        <f t="shared" si="410"/>
        <v>0</v>
      </c>
      <c r="I8752">
        <f>IF(OR(OR(AND(B8752=0,C8752=0),AND(C8752=0,D8752=0)),AND(B8752=0,D8752=0)),0,1)</f>
        <v>1</v>
      </c>
    </row>
    <row r="8753" spans="1:9" x14ac:dyDescent="0.25">
      <c r="A8753" t="s">
        <v>8736</v>
      </c>
      <c r="B8753">
        <v>1</v>
      </c>
      <c r="C8753">
        <v>1</v>
      </c>
      <c r="D8753">
        <v>0</v>
      </c>
      <c r="F8753">
        <f t="shared" si="408"/>
        <v>1</v>
      </c>
      <c r="G8753">
        <f t="shared" si="409"/>
        <v>0</v>
      </c>
      <c r="H8753">
        <f t="shared" si="410"/>
        <v>0</v>
      </c>
      <c r="I8753">
        <f>IF(OR(OR(AND(B8753=0,C8753=0),AND(C8753=0,D8753=0)),AND(B8753=0,D8753=0)),0,1)</f>
        <v>1</v>
      </c>
    </row>
    <row r="8754" spans="1:9" x14ac:dyDescent="0.25">
      <c r="A8754" t="s">
        <v>8737</v>
      </c>
      <c r="B8754">
        <v>0</v>
      </c>
      <c r="C8754">
        <v>16</v>
      </c>
      <c r="D8754">
        <v>30</v>
      </c>
      <c r="F8754">
        <f t="shared" si="408"/>
        <v>0</v>
      </c>
      <c r="G8754">
        <f t="shared" si="409"/>
        <v>1</v>
      </c>
      <c r="H8754">
        <f t="shared" si="410"/>
        <v>0</v>
      </c>
      <c r="I8754">
        <f>IF(OR(OR(AND(B8754=0,C8754=0),AND(C8754=0,D8754=0)),AND(B8754=0,D8754=0)),0,1)</f>
        <v>1</v>
      </c>
    </row>
    <row r="8755" spans="1:9" x14ac:dyDescent="0.25">
      <c r="A8755" t="s">
        <v>8738</v>
      </c>
      <c r="B8755">
        <v>8</v>
      </c>
      <c r="C8755">
        <v>4</v>
      </c>
      <c r="D8755">
        <v>1</v>
      </c>
      <c r="F8755">
        <f t="shared" si="408"/>
        <v>1</v>
      </c>
      <c r="G8755">
        <f t="shared" si="409"/>
        <v>1</v>
      </c>
      <c r="H8755">
        <f t="shared" si="410"/>
        <v>1</v>
      </c>
      <c r="I8755">
        <f>IF(OR(OR(AND(B8755=0,C8755=0),AND(C8755=0,D8755=0)),AND(B8755=0,D8755=0)),0,1)</f>
        <v>1</v>
      </c>
    </row>
    <row r="8756" spans="1:9" x14ac:dyDescent="0.25">
      <c r="A8756" t="s">
        <v>8739</v>
      </c>
      <c r="B8756">
        <v>10</v>
      </c>
      <c r="C8756">
        <v>140</v>
      </c>
      <c r="D8756">
        <v>11</v>
      </c>
      <c r="F8756">
        <f t="shared" si="408"/>
        <v>1</v>
      </c>
      <c r="G8756">
        <f t="shared" si="409"/>
        <v>1</v>
      </c>
      <c r="H8756">
        <f t="shared" si="410"/>
        <v>1</v>
      </c>
      <c r="I8756">
        <f>IF(OR(OR(AND(B8756=0,C8756=0),AND(C8756=0,D8756=0)),AND(B8756=0,D8756=0)),0,1)</f>
        <v>1</v>
      </c>
    </row>
    <row r="8757" spans="1:9" x14ac:dyDescent="0.25">
      <c r="A8757" t="s">
        <v>8740</v>
      </c>
      <c r="B8757">
        <v>0</v>
      </c>
      <c r="C8757">
        <v>9</v>
      </c>
      <c r="D8757">
        <v>0</v>
      </c>
      <c r="F8757">
        <f t="shared" si="408"/>
        <v>0</v>
      </c>
      <c r="G8757">
        <f t="shared" si="409"/>
        <v>0</v>
      </c>
      <c r="H8757">
        <f t="shared" si="410"/>
        <v>0</v>
      </c>
      <c r="I8757">
        <f>IF(OR(OR(AND(B8757=0,C8757=0),AND(C8757=0,D8757=0)),AND(B8757=0,D8757=0)),0,1)</f>
        <v>0</v>
      </c>
    </row>
    <row r="8758" spans="1:9" x14ac:dyDescent="0.25">
      <c r="A8758" t="s">
        <v>8741</v>
      </c>
      <c r="B8758">
        <v>0</v>
      </c>
      <c r="C8758">
        <v>8</v>
      </c>
      <c r="D8758">
        <v>0</v>
      </c>
      <c r="F8758">
        <f t="shared" si="408"/>
        <v>0</v>
      </c>
      <c r="G8758">
        <f t="shared" si="409"/>
        <v>0</v>
      </c>
      <c r="H8758">
        <f t="shared" si="410"/>
        <v>0</v>
      </c>
      <c r="I8758">
        <f>IF(OR(OR(AND(B8758=0,C8758=0),AND(C8758=0,D8758=0)),AND(B8758=0,D8758=0)),0,1)</f>
        <v>0</v>
      </c>
    </row>
    <row r="8759" spans="1:9" x14ac:dyDescent="0.25">
      <c r="A8759" t="s">
        <v>8742</v>
      </c>
      <c r="B8759">
        <v>0</v>
      </c>
      <c r="C8759">
        <v>6</v>
      </c>
      <c r="D8759">
        <v>0</v>
      </c>
      <c r="F8759">
        <f t="shared" si="408"/>
        <v>0</v>
      </c>
      <c r="G8759">
        <f t="shared" si="409"/>
        <v>0</v>
      </c>
      <c r="H8759">
        <f t="shared" si="410"/>
        <v>0</v>
      </c>
      <c r="I8759">
        <f>IF(OR(OR(AND(B8759=0,C8759=0),AND(C8759=0,D8759=0)),AND(B8759=0,D8759=0)),0,1)</f>
        <v>0</v>
      </c>
    </row>
    <row r="8760" spans="1:9" x14ac:dyDescent="0.25">
      <c r="A8760" t="s">
        <v>8743</v>
      </c>
      <c r="B8760">
        <v>0</v>
      </c>
      <c r="C8760">
        <v>6</v>
      </c>
      <c r="D8760">
        <v>5</v>
      </c>
      <c r="F8760">
        <f t="shared" si="408"/>
        <v>0</v>
      </c>
      <c r="G8760">
        <f t="shared" si="409"/>
        <v>1</v>
      </c>
      <c r="H8760">
        <f t="shared" si="410"/>
        <v>0</v>
      </c>
      <c r="I8760">
        <f>IF(OR(OR(AND(B8760=0,C8760=0),AND(C8760=0,D8760=0)),AND(B8760=0,D8760=0)),0,1)</f>
        <v>1</v>
      </c>
    </row>
    <row r="8761" spans="1:9" x14ac:dyDescent="0.25">
      <c r="A8761" t="s">
        <v>8744</v>
      </c>
      <c r="B8761">
        <v>8</v>
      </c>
      <c r="C8761">
        <v>12</v>
      </c>
      <c r="D8761">
        <v>1</v>
      </c>
      <c r="F8761">
        <f t="shared" si="408"/>
        <v>1</v>
      </c>
      <c r="G8761">
        <f t="shared" si="409"/>
        <v>1</v>
      </c>
      <c r="H8761">
        <f t="shared" si="410"/>
        <v>1</v>
      </c>
      <c r="I8761">
        <f>IF(OR(OR(AND(B8761=0,C8761=0),AND(C8761=0,D8761=0)),AND(B8761=0,D8761=0)),0,1)</f>
        <v>1</v>
      </c>
    </row>
    <row r="8762" spans="1:9" x14ac:dyDescent="0.25">
      <c r="A8762" t="s">
        <v>8745</v>
      </c>
      <c r="B8762">
        <v>0</v>
      </c>
      <c r="C8762">
        <v>1</v>
      </c>
      <c r="D8762">
        <v>0</v>
      </c>
      <c r="F8762">
        <f t="shared" si="408"/>
        <v>0</v>
      </c>
      <c r="G8762">
        <f t="shared" si="409"/>
        <v>0</v>
      </c>
      <c r="H8762">
        <f t="shared" si="410"/>
        <v>0</v>
      </c>
      <c r="I8762">
        <f>IF(OR(OR(AND(B8762=0,C8762=0),AND(C8762=0,D8762=0)),AND(B8762=0,D8762=0)),0,1)</f>
        <v>0</v>
      </c>
    </row>
    <row r="8763" spans="1:9" x14ac:dyDescent="0.25">
      <c r="A8763" t="s">
        <v>8746</v>
      </c>
      <c r="B8763">
        <v>0</v>
      </c>
      <c r="C8763">
        <v>4</v>
      </c>
      <c r="D8763">
        <v>0</v>
      </c>
      <c r="F8763">
        <f t="shared" si="408"/>
        <v>0</v>
      </c>
      <c r="G8763">
        <f t="shared" si="409"/>
        <v>0</v>
      </c>
      <c r="H8763">
        <f t="shared" si="410"/>
        <v>0</v>
      </c>
      <c r="I8763">
        <f>IF(OR(OR(AND(B8763=0,C8763=0),AND(C8763=0,D8763=0)),AND(B8763=0,D8763=0)),0,1)</f>
        <v>0</v>
      </c>
    </row>
    <row r="8764" spans="1:9" x14ac:dyDescent="0.25">
      <c r="A8764" t="s">
        <v>8747</v>
      </c>
      <c r="B8764">
        <v>30</v>
      </c>
      <c r="C8764">
        <v>19</v>
      </c>
      <c r="D8764">
        <v>10</v>
      </c>
      <c r="F8764">
        <f t="shared" si="408"/>
        <v>1</v>
      </c>
      <c r="G8764">
        <f t="shared" si="409"/>
        <v>1</v>
      </c>
      <c r="H8764">
        <f t="shared" si="410"/>
        <v>1</v>
      </c>
      <c r="I8764">
        <f>IF(OR(OR(AND(B8764=0,C8764=0),AND(C8764=0,D8764=0)),AND(B8764=0,D8764=0)),0,1)</f>
        <v>1</v>
      </c>
    </row>
    <row r="8765" spans="1:9" x14ac:dyDescent="0.25">
      <c r="A8765" t="s">
        <v>8748</v>
      </c>
      <c r="B8765">
        <v>0</v>
      </c>
      <c r="C8765">
        <v>10</v>
      </c>
      <c r="D8765">
        <v>0</v>
      </c>
      <c r="F8765">
        <f t="shared" si="408"/>
        <v>0</v>
      </c>
      <c r="G8765">
        <f t="shared" si="409"/>
        <v>0</v>
      </c>
      <c r="H8765">
        <f t="shared" si="410"/>
        <v>0</v>
      </c>
      <c r="I8765">
        <f>IF(OR(OR(AND(B8765=0,C8765=0),AND(C8765=0,D8765=0)),AND(B8765=0,D8765=0)),0,1)</f>
        <v>0</v>
      </c>
    </row>
    <row r="8766" spans="1:9" x14ac:dyDescent="0.25">
      <c r="A8766" t="s">
        <v>8749</v>
      </c>
      <c r="B8766">
        <v>0</v>
      </c>
      <c r="C8766">
        <v>27</v>
      </c>
      <c r="D8766">
        <v>35</v>
      </c>
      <c r="F8766">
        <f t="shared" si="408"/>
        <v>0</v>
      </c>
      <c r="G8766">
        <f t="shared" si="409"/>
        <v>1</v>
      </c>
      <c r="H8766">
        <f t="shared" si="410"/>
        <v>0</v>
      </c>
      <c r="I8766">
        <f>IF(OR(OR(AND(B8766=0,C8766=0),AND(C8766=0,D8766=0)),AND(B8766=0,D8766=0)),0,1)</f>
        <v>1</v>
      </c>
    </row>
    <row r="8767" spans="1:9" x14ac:dyDescent="0.25">
      <c r="A8767" t="s">
        <v>8750</v>
      </c>
      <c r="B8767">
        <v>129</v>
      </c>
      <c r="C8767">
        <v>223</v>
      </c>
      <c r="D8767">
        <v>67</v>
      </c>
      <c r="F8767">
        <f t="shared" si="408"/>
        <v>1</v>
      </c>
      <c r="G8767">
        <f t="shared" si="409"/>
        <v>1</v>
      </c>
      <c r="H8767">
        <f t="shared" si="410"/>
        <v>1</v>
      </c>
      <c r="I8767">
        <f>IF(OR(OR(AND(B8767=0,C8767=0),AND(C8767=0,D8767=0)),AND(B8767=0,D8767=0)),0,1)</f>
        <v>1</v>
      </c>
    </row>
    <row r="8768" spans="1:9" x14ac:dyDescent="0.25">
      <c r="A8768" t="s">
        <v>8751</v>
      </c>
      <c r="B8768">
        <v>0</v>
      </c>
      <c r="C8768">
        <v>12</v>
      </c>
      <c r="D8768">
        <v>0</v>
      </c>
      <c r="F8768">
        <f t="shared" si="408"/>
        <v>0</v>
      </c>
      <c r="G8768">
        <f t="shared" si="409"/>
        <v>0</v>
      </c>
      <c r="H8768">
        <f t="shared" si="410"/>
        <v>0</v>
      </c>
      <c r="I8768">
        <f>IF(OR(OR(AND(B8768=0,C8768=0),AND(C8768=0,D8768=0)),AND(B8768=0,D8768=0)),0,1)</f>
        <v>0</v>
      </c>
    </row>
    <row r="8769" spans="1:9" x14ac:dyDescent="0.25">
      <c r="A8769" t="s">
        <v>8752</v>
      </c>
      <c r="B8769">
        <v>0</v>
      </c>
      <c r="C8769">
        <v>9</v>
      </c>
      <c r="D8769">
        <v>0</v>
      </c>
      <c r="F8769">
        <f t="shared" si="408"/>
        <v>0</v>
      </c>
      <c r="G8769">
        <f t="shared" si="409"/>
        <v>0</v>
      </c>
      <c r="H8769">
        <f t="shared" si="410"/>
        <v>0</v>
      </c>
      <c r="I8769">
        <f>IF(OR(OR(AND(B8769=0,C8769=0),AND(C8769=0,D8769=0)),AND(B8769=0,D8769=0)),0,1)</f>
        <v>0</v>
      </c>
    </row>
    <row r="8770" spans="1:9" x14ac:dyDescent="0.25">
      <c r="A8770" t="s">
        <v>8753</v>
      </c>
      <c r="B8770">
        <v>0</v>
      </c>
      <c r="C8770">
        <v>1</v>
      </c>
      <c r="D8770">
        <v>16</v>
      </c>
      <c r="F8770">
        <f t="shared" si="408"/>
        <v>0</v>
      </c>
      <c r="G8770">
        <f t="shared" si="409"/>
        <v>1</v>
      </c>
      <c r="H8770">
        <f t="shared" si="410"/>
        <v>0</v>
      </c>
      <c r="I8770">
        <f>IF(OR(OR(AND(B8770=0,C8770=0),AND(C8770=0,D8770=0)),AND(B8770=0,D8770=0)),0,1)</f>
        <v>1</v>
      </c>
    </row>
    <row r="8771" spans="1:9" x14ac:dyDescent="0.25">
      <c r="A8771" t="s">
        <v>8754</v>
      </c>
      <c r="B8771">
        <v>6</v>
      </c>
      <c r="C8771">
        <v>29</v>
      </c>
      <c r="D8771">
        <v>23</v>
      </c>
      <c r="F8771">
        <f t="shared" ref="F8771:F8834" si="411">IF(AND(B8771&gt;0,C8771&gt;0),1,0)</f>
        <v>1</v>
      </c>
      <c r="G8771">
        <f t="shared" ref="G8771:G8834" si="412">IF(AND(D8771&gt;0,C8771&gt;0),1,0)</f>
        <v>1</v>
      </c>
      <c r="H8771">
        <f t="shared" ref="H8771:H8834" si="413">IF(AND(B8771&gt;0,D8771&gt;0),1,0)</f>
        <v>1</v>
      </c>
      <c r="I8771">
        <f>IF(OR(OR(AND(B8771=0,C8771=0),AND(C8771=0,D8771=0)),AND(B8771=0,D8771=0)),0,1)</f>
        <v>1</v>
      </c>
    </row>
    <row r="8772" spans="1:9" x14ac:dyDescent="0.25">
      <c r="A8772" t="s">
        <v>8755</v>
      </c>
      <c r="B8772">
        <v>0</v>
      </c>
      <c r="C8772">
        <v>1</v>
      </c>
      <c r="D8772">
        <v>1</v>
      </c>
      <c r="F8772">
        <f t="shared" si="411"/>
        <v>0</v>
      </c>
      <c r="G8772">
        <f t="shared" si="412"/>
        <v>1</v>
      </c>
      <c r="H8772">
        <f t="shared" si="413"/>
        <v>0</v>
      </c>
      <c r="I8772">
        <f>IF(OR(OR(AND(B8772=0,C8772=0),AND(C8772=0,D8772=0)),AND(B8772=0,D8772=0)),0,1)</f>
        <v>1</v>
      </c>
    </row>
    <row r="8773" spans="1:9" x14ac:dyDescent="0.25">
      <c r="A8773" t="s">
        <v>8756</v>
      </c>
      <c r="B8773">
        <v>0</v>
      </c>
      <c r="C8773">
        <v>2</v>
      </c>
      <c r="D8773">
        <v>4</v>
      </c>
      <c r="F8773">
        <f t="shared" si="411"/>
        <v>0</v>
      </c>
      <c r="G8773">
        <f t="shared" si="412"/>
        <v>1</v>
      </c>
      <c r="H8773">
        <f t="shared" si="413"/>
        <v>0</v>
      </c>
      <c r="I8773">
        <f>IF(OR(OR(AND(B8773=0,C8773=0),AND(C8773=0,D8773=0)),AND(B8773=0,D8773=0)),0,1)</f>
        <v>1</v>
      </c>
    </row>
    <row r="8774" spans="1:9" x14ac:dyDescent="0.25">
      <c r="A8774" t="s">
        <v>8757</v>
      </c>
      <c r="B8774">
        <v>0</v>
      </c>
      <c r="C8774">
        <v>1</v>
      </c>
      <c r="D8774">
        <v>0</v>
      </c>
      <c r="F8774">
        <f t="shared" si="411"/>
        <v>0</v>
      </c>
      <c r="G8774">
        <f t="shared" si="412"/>
        <v>0</v>
      </c>
      <c r="H8774">
        <f t="shared" si="413"/>
        <v>0</v>
      </c>
      <c r="I8774">
        <f>IF(OR(OR(AND(B8774=0,C8774=0),AND(C8774=0,D8774=0)),AND(B8774=0,D8774=0)),0,1)</f>
        <v>0</v>
      </c>
    </row>
    <row r="8775" spans="1:9" x14ac:dyDescent="0.25">
      <c r="A8775" t="s">
        <v>8758</v>
      </c>
      <c r="B8775">
        <v>0</v>
      </c>
      <c r="C8775">
        <v>5</v>
      </c>
      <c r="D8775">
        <v>0</v>
      </c>
      <c r="F8775">
        <f t="shared" si="411"/>
        <v>0</v>
      </c>
      <c r="G8775">
        <f t="shared" si="412"/>
        <v>0</v>
      </c>
      <c r="H8775">
        <f t="shared" si="413"/>
        <v>0</v>
      </c>
      <c r="I8775">
        <f>IF(OR(OR(AND(B8775=0,C8775=0),AND(C8775=0,D8775=0)),AND(B8775=0,D8775=0)),0,1)</f>
        <v>0</v>
      </c>
    </row>
    <row r="8776" spans="1:9" x14ac:dyDescent="0.25">
      <c r="A8776" t="s">
        <v>8759</v>
      </c>
      <c r="B8776">
        <v>0</v>
      </c>
      <c r="C8776">
        <v>19</v>
      </c>
      <c r="D8776">
        <v>0</v>
      </c>
      <c r="F8776">
        <f t="shared" si="411"/>
        <v>0</v>
      </c>
      <c r="G8776">
        <f t="shared" si="412"/>
        <v>0</v>
      </c>
      <c r="H8776">
        <f t="shared" si="413"/>
        <v>0</v>
      </c>
      <c r="I8776">
        <f>IF(OR(OR(AND(B8776=0,C8776=0),AND(C8776=0,D8776=0)),AND(B8776=0,D8776=0)),0,1)</f>
        <v>0</v>
      </c>
    </row>
    <row r="8777" spans="1:9" x14ac:dyDescent="0.25">
      <c r="A8777" t="s">
        <v>8760</v>
      </c>
      <c r="B8777">
        <v>0</v>
      </c>
      <c r="C8777">
        <v>5</v>
      </c>
      <c r="D8777">
        <v>0</v>
      </c>
      <c r="F8777">
        <f t="shared" si="411"/>
        <v>0</v>
      </c>
      <c r="G8777">
        <f t="shared" si="412"/>
        <v>0</v>
      </c>
      <c r="H8777">
        <f t="shared" si="413"/>
        <v>0</v>
      </c>
      <c r="I8777">
        <f>IF(OR(OR(AND(B8777=0,C8777=0),AND(C8777=0,D8777=0)),AND(B8777=0,D8777=0)),0,1)</f>
        <v>0</v>
      </c>
    </row>
    <row r="8778" spans="1:9" x14ac:dyDescent="0.25">
      <c r="A8778" t="s">
        <v>8761</v>
      </c>
      <c r="B8778">
        <v>0</v>
      </c>
      <c r="C8778">
        <v>5</v>
      </c>
      <c r="D8778">
        <v>1</v>
      </c>
      <c r="F8778">
        <f t="shared" si="411"/>
        <v>0</v>
      </c>
      <c r="G8778">
        <f t="shared" si="412"/>
        <v>1</v>
      </c>
      <c r="H8778">
        <f t="shared" si="413"/>
        <v>0</v>
      </c>
      <c r="I8778">
        <f>IF(OR(OR(AND(B8778=0,C8778=0),AND(C8778=0,D8778=0)),AND(B8778=0,D8778=0)),0,1)</f>
        <v>1</v>
      </c>
    </row>
    <row r="8779" spans="1:9" x14ac:dyDescent="0.25">
      <c r="A8779" t="s">
        <v>8762</v>
      </c>
      <c r="B8779">
        <v>1</v>
      </c>
      <c r="C8779">
        <v>27</v>
      </c>
      <c r="D8779">
        <v>10</v>
      </c>
      <c r="F8779">
        <f t="shared" si="411"/>
        <v>1</v>
      </c>
      <c r="G8779">
        <f t="shared" si="412"/>
        <v>1</v>
      </c>
      <c r="H8779">
        <f t="shared" si="413"/>
        <v>1</v>
      </c>
      <c r="I8779">
        <f>IF(OR(OR(AND(B8779=0,C8779=0),AND(C8779=0,D8779=0)),AND(B8779=0,D8779=0)),0,1)</f>
        <v>1</v>
      </c>
    </row>
    <row r="8780" spans="1:9" x14ac:dyDescent="0.25">
      <c r="A8780" t="s">
        <v>8763</v>
      </c>
      <c r="B8780">
        <v>25</v>
      </c>
      <c r="C8780">
        <v>216</v>
      </c>
      <c r="D8780">
        <v>131</v>
      </c>
      <c r="F8780">
        <f t="shared" si="411"/>
        <v>1</v>
      </c>
      <c r="G8780">
        <f t="shared" si="412"/>
        <v>1</v>
      </c>
      <c r="H8780">
        <f t="shared" si="413"/>
        <v>1</v>
      </c>
      <c r="I8780">
        <f>IF(OR(OR(AND(B8780=0,C8780=0),AND(C8780=0,D8780=0)),AND(B8780=0,D8780=0)),0,1)</f>
        <v>1</v>
      </c>
    </row>
    <row r="8781" spans="1:9" x14ac:dyDescent="0.25">
      <c r="A8781" t="s">
        <v>8764</v>
      </c>
      <c r="B8781">
        <v>67</v>
      </c>
      <c r="C8781">
        <v>274</v>
      </c>
      <c r="D8781">
        <v>103</v>
      </c>
      <c r="F8781">
        <f t="shared" si="411"/>
        <v>1</v>
      </c>
      <c r="G8781">
        <f t="shared" si="412"/>
        <v>1</v>
      </c>
      <c r="H8781">
        <f t="shared" si="413"/>
        <v>1</v>
      </c>
      <c r="I8781">
        <f>IF(OR(OR(AND(B8781=0,C8781=0),AND(C8781=0,D8781=0)),AND(B8781=0,D8781=0)),0,1)</f>
        <v>1</v>
      </c>
    </row>
    <row r="8782" spans="1:9" x14ac:dyDescent="0.25">
      <c r="A8782" t="s">
        <v>8765</v>
      </c>
      <c r="B8782">
        <v>36</v>
      </c>
      <c r="C8782">
        <v>249</v>
      </c>
      <c r="D8782">
        <v>1</v>
      </c>
      <c r="F8782">
        <f t="shared" si="411"/>
        <v>1</v>
      </c>
      <c r="G8782">
        <f t="shared" si="412"/>
        <v>1</v>
      </c>
      <c r="H8782">
        <f t="shared" si="413"/>
        <v>1</v>
      </c>
      <c r="I8782">
        <f>IF(OR(OR(AND(B8782=0,C8782=0),AND(C8782=0,D8782=0)),AND(B8782=0,D8782=0)),0,1)</f>
        <v>1</v>
      </c>
    </row>
    <row r="8783" spans="1:9" x14ac:dyDescent="0.25">
      <c r="A8783" t="s">
        <v>8766</v>
      </c>
      <c r="B8783">
        <v>0</v>
      </c>
      <c r="C8783">
        <v>4</v>
      </c>
      <c r="D8783">
        <v>3</v>
      </c>
      <c r="F8783">
        <f t="shared" si="411"/>
        <v>0</v>
      </c>
      <c r="G8783">
        <f t="shared" si="412"/>
        <v>1</v>
      </c>
      <c r="H8783">
        <f t="shared" si="413"/>
        <v>0</v>
      </c>
      <c r="I8783">
        <f>IF(OR(OR(AND(B8783=0,C8783=0),AND(C8783=0,D8783=0)),AND(B8783=0,D8783=0)),0,1)</f>
        <v>1</v>
      </c>
    </row>
    <row r="8784" spans="1:9" x14ac:dyDescent="0.25">
      <c r="A8784" t="s">
        <v>8767</v>
      </c>
      <c r="B8784">
        <v>0</v>
      </c>
      <c r="C8784">
        <v>5</v>
      </c>
      <c r="D8784">
        <v>0</v>
      </c>
      <c r="F8784">
        <f t="shared" si="411"/>
        <v>0</v>
      </c>
      <c r="G8784">
        <f t="shared" si="412"/>
        <v>0</v>
      </c>
      <c r="H8784">
        <f t="shared" si="413"/>
        <v>0</v>
      </c>
      <c r="I8784">
        <f>IF(OR(OR(AND(B8784=0,C8784=0),AND(C8784=0,D8784=0)),AND(B8784=0,D8784=0)),0,1)</f>
        <v>0</v>
      </c>
    </row>
    <row r="8785" spans="1:9" x14ac:dyDescent="0.25">
      <c r="A8785" t="s">
        <v>8768</v>
      </c>
      <c r="B8785">
        <v>5</v>
      </c>
      <c r="C8785">
        <v>25</v>
      </c>
      <c r="D8785">
        <v>8</v>
      </c>
      <c r="F8785">
        <f t="shared" si="411"/>
        <v>1</v>
      </c>
      <c r="G8785">
        <f t="shared" si="412"/>
        <v>1</v>
      </c>
      <c r="H8785">
        <f t="shared" si="413"/>
        <v>1</v>
      </c>
      <c r="I8785">
        <f>IF(OR(OR(AND(B8785=0,C8785=0),AND(C8785=0,D8785=0)),AND(B8785=0,D8785=0)),0,1)</f>
        <v>1</v>
      </c>
    </row>
    <row r="8786" spans="1:9" x14ac:dyDescent="0.25">
      <c r="A8786" t="s">
        <v>8769</v>
      </c>
      <c r="B8786">
        <v>0</v>
      </c>
      <c r="C8786">
        <v>8</v>
      </c>
      <c r="D8786">
        <v>0</v>
      </c>
      <c r="F8786">
        <f t="shared" si="411"/>
        <v>0</v>
      </c>
      <c r="G8786">
        <f t="shared" si="412"/>
        <v>0</v>
      </c>
      <c r="H8786">
        <f t="shared" si="413"/>
        <v>0</v>
      </c>
      <c r="I8786">
        <f>IF(OR(OR(AND(B8786=0,C8786=0),AND(C8786=0,D8786=0)),AND(B8786=0,D8786=0)),0,1)</f>
        <v>0</v>
      </c>
    </row>
    <row r="8787" spans="1:9" x14ac:dyDescent="0.25">
      <c r="A8787" t="s">
        <v>8770</v>
      </c>
      <c r="B8787">
        <v>0</v>
      </c>
      <c r="C8787">
        <v>4</v>
      </c>
      <c r="D8787">
        <v>0</v>
      </c>
      <c r="F8787">
        <f t="shared" si="411"/>
        <v>0</v>
      </c>
      <c r="G8787">
        <f t="shared" si="412"/>
        <v>0</v>
      </c>
      <c r="H8787">
        <f t="shared" si="413"/>
        <v>0</v>
      </c>
      <c r="I8787">
        <f>IF(OR(OR(AND(B8787=0,C8787=0),AND(C8787=0,D8787=0)),AND(B8787=0,D8787=0)),0,1)</f>
        <v>0</v>
      </c>
    </row>
    <row r="8788" spans="1:9" x14ac:dyDescent="0.25">
      <c r="A8788" t="s">
        <v>8771</v>
      </c>
      <c r="B8788">
        <v>0</v>
      </c>
      <c r="C8788">
        <v>11</v>
      </c>
      <c r="D8788">
        <v>0</v>
      </c>
      <c r="F8788">
        <f t="shared" si="411"/>
        <v>0</v>
      </c>
      <c r="G8788">
        <f t="shared" si="412"/>
        <v>0</v>
      </c>
      <c r="H8788">
        <f t="shared" si="413"/>
        <v>0</v>
      </c>
      <c r="I8788">
        <f>IF(OR(OR(AND(B8788=0,C8788=0),AND(C8788=0,D8788=0)),AND(B8788=0,D8788=0)),0,1)</f>
        <v>0</v>
      </c>
    </row>
    <row r="8789" spans="1:9" x14ac:dyDescent="0.25">
      <c r="A8789" t="s">
        <v>8772</v>
      </c>
      <c r="B8789">
        <v>13</v>
      </c>
      <c r="C8789">
        <v>16</v>
      </c>
      <c r="D8789">
        <v>18</v>
      </c>
      <c r="F8789">
        <f t="shared" si="411"/>
        <v>1</v>
      </c>
      <c r="G8789">
        <f t="shared" si="412"/>
        <v>1</v>
      </c>
      <c r="H8789">
        <f t="shared" si="413"/>
        <v>1</v>
      </c>
      <c r="I8789">
        <f>IF(OR(OR(AND(B8789=0,C8789=0),AND(C8789=0,D8789=0)),AND(B8789=0,D8789=0)),0,1)</f>
        <v>1</v>
      </c>
    </row>
    <row r="8790" spans="1:9" x14ac:dyDescent="0.25">
      <c r="A8790" t="s">
        <v>8773</v>
      </c>
      <c r="B8790">
        <v>1</v>
      </c>
      <c r="C8790">
        <v>5</v>
      </c>
      <c r="D8790">
        <v>0</v>
      </c>
      <c r="F8790">
        <f t="shared" si="411"/>
        <v>1</v>
      </c>
      <c r="G8790">
        <f t="shared" si="412"/>
        <v>0</v>
      </c>
      <c r="H8790">
        <f t="shared" si="413"/>
        <v>0</v>
      </c>
      <c r="I8790">
        <f>IF(OR(OR(AND(B8790=0,C8790=0),AND(C8790=0,D8790=0)),AND(B8790=0,D8790=0)),0,1)</f>
        <v>1</v>
      </c>
    </row>
    <row r="8791" spans="1:9" x14ac:dyDescent="0.25">
      <c r="A8791" t="s">
        <v>8774</v>
      </c>
      <c r="B8791">
        <v>0</v>
      </c>
      <c r="C8791">
        <v>31</v>
      </c>
      <c r="D8791">
        <v>11</v>
      </c>
      <c r="F8791">
        <f t="shared" si="411"/>
        <v>0</v>
      </c>
      <c r="G8791">
        <f t="shared" si="412"/>
        <v>1</v>
      </c>
      <c r="H8791">
        <f t="shared" si="413"/>
        <v>0</v>
      </c>
      <c r="I8791">
        <f>IF(OR(OR(AND(B8791=0,C8791=0),AND(C8791=0,D8791=0)),AND(B8791=0,D8791=0)),0,1)</f>
        <v>1</v>
      </c>
    </row>
    <row r="8792" spans="1:9" x14ac:dyDescent="0.25">
      <c r="A8792" t="s">
        <v>8775</v>
      </c>
      <c r="B8792">
        <v>6</v>
      </c>
      <c r="C8792">
        <v>2</v>
      </c>
      <c r="D8792">
        <v>27</v>
      </c>
      <c r="F8792">
        <f t="shared" si="411"/>
        <v>1</v>
      </c>
      <c r="G8792">
        <f t="shared" si="412"/>
        <v>1</v>
      </c>
      <c r="H8792">
        <f t="shared" si="413"/>
        <v>1</v>
      </c>
      <c r="I8792">
        <f>IF(OR(OR(AND(B8792=0,C8792=0),AND(C8792=0,D8792=0)),AND(B8792=0,D8792=0)),0,1)</f>
        <v>1</v>
      </c>
    </row>
    <row r="8793" spans="1:9" x14ac:dyDescent="0.25">
      <c r="A8793" t="s">
        <v>8776</v>
      </c>
      <c r="B8793">
        <v>1</v>
      </c>
      <c r="C8793">
        <v>1</v>
      </c>
      <c r="D8793">
        <v>4</v>
      </c>
      <c r="F8793">
        <f t="shared" si="411"/>
        <v>1</v>
      </c>
      <c r="G8793">
        <f t="shared" si="412"/>
        <v>1</v>
      </c>
      <c r="H8793">
        <f t="shared" si="413"/>
        <v>1</v>
      </c>
      <c r="I8793">
        <f>IF(OR(OR(AND(B8793=0,C8793=0),AND(C8793=0,D8793=0)),AND(B8793=0,D8793=0)),0,1)</f>
        <v>1</v>
      </c>
    </row>
    <row r="8794" spans="1:9" x14ac:dyDescent="0.25">
      <c r="A8794" t="s">
        <v>8777</v>
      </c>
      <c r="B8794">
        <v>0</v>
      </c>
      <c r="C8794">
        <v>2</v>
      </c>
      <c r="D8794">
        <v>11</v>
      </c>
      <c r="F8794">
        <f t="shared" si="411"/>
        <v>0</v>
      </c>
      <c r="G8794">
        <f t="shared" si="412"/>
        <v>1</v>
      </c>
      <c r="H8794">
        <f t="shared" si="413"/>
        <v>0</v>
      </c>
      <c r="I8794">
        <f>IF(OR(OR(AND(B8794=0,C8794=0),AND(C8794=0,D8794=0)),AND(B8794=0,D8794=0)),0,1)</f>
        <v>1</v>
      </c>
    </row>
    <row r="8795" spans="1:9" x14ac:dyDescent="0.25">
      <c r="A8795" t="s">
        <v>8778</v>
      </c>
      <c r="B8795">
        <v>4</v>
      </c>
      <c r="C8795">
        <v>3</v>
      </c>
      <c r="D8795">
        <v>12</v>
      </c>
      <c r="F8795">
        <f t="shared" si="411"/>
        <v>1</v>
      </c>
      <c r="G8795">
        <f t="shared" si="412"/>
        <v>1</v>
      </c>
      <c r="H8795">
        <f t="shared" si="413"/>
        <v>1</v>
      </c>
      <c r="I8795">
        <f>IF(OR(OR(AND(B8795=0,C8795=0),AND(C8795=0,D8795=0)),AND(B8795=0,D8795=0)),0,1)</f>
        <v>1</v>
      </c>
    </row>
    <row r="8796" spans="1:9" x14ac:dyDescent="0.25">
      <c r="A8796" t="s">
        <v>8779</v>
      </c>
      <c r="B8796">
        <v>12</v>
      </c>
      <c r="C8796">
        <v>38</v>
      </c>
      <c r="D8796">
        <v>41</v>
      </c>
      <c r="F8796">
        <f t="shared" si="411"/>
        <v>1</v>
      </c>
      <c r="G8796">
        <f t="shared" si="412"/>
        <v>1</v>
      </c>
      <c r="H8796">
        <f t="shared" si="413"/>
        <v>1</v>
      </c>
      <c r="I8796">
        <f>IF(OR(OR(AND(B8796=0,C8796=0),AND(C8796=0,D8796=0)),AND(B8796=0,D8796=0)),0,1)</f>
        <v>1</v>
      </c>
    </row>
    <row r="8797" spans="1:9" x14ac:dyDescent="0.25">
      <c r="A8797" t="s">
        <v>8780</v>
      </c>
      <c r="B8797">
        <v>0</v>
      </c>
      <c r="C8797">
        <v>2</v>
      </c>
      <c r="D8797">
        <v>0</v>
      </c>
      <c r="F8797">
        <f t="shared" si="411"/>
        <v>0</v>
      </c>
      <c r="G8797">
        <f t="shared" si="412"/>
        <v>0</v>
      </c>
      <c r="H8797">
        <f t="shared" si="413"/>
        <v>0</v>
      </c>
      <c r="I8797">
        <f>IF(OR(OR(AND(B8797=0,C8797=0),AND(C8797=0,D8797=0)),AND(B8797=0,D8797=0)),0,1)</f>
        <v>0</v>
      </c>
    </row>
    <row r="8798" spans="1:9" x14ac:dyDescent="0.25">
      <c r="A8798" t="s">
        <v>8781</v>
      </c>
      <c r="B8798">
        <v>7</v>
      </c>
      <c r="C8798">
        <v>20</v>
      </c>
      <c r="D8798">
        <v>8</v>
      </c>
      <c r="F8798">
        <f t="shared" si="411"/>
        <v>1</v>
      </c>
      <c r="G8798">
        <f t="shared" si="412"/>
        <v>1</v>
      </c>
      <c r="H8798">
        <f t="shared" si="413"/>
        <v>1</v>
      </c>
      <c r="I8798">
        <f>IF(OR(OR(AND(B8798=0,C8798=0),AND(C8798=0,D8798=0)),AND(B8798=0,D8798=0)),0,1)</f>
        <v>1</v>
      </c>
    </row>
    <row r="8799" spans="1:9" x14ac:dyDescent="0.25">
      <c r="A8799" t="s">
        <v>8782</v>
      </c>
      <c r="B8799">
        <v>0</v>
      </c>
      <c r="C8799">
        <v>4</v>
      </c>
      <c r="D8799">
        <v>0</v>
      </c>
      <c r="F8799">
        <f t="shared" si="411"/>
        <v>0</v>
      </c>
      <c r="G8799">
        <f t="shared" si="412"/>
        <v>0</v>
      </c>
      <c r="H8799">
        <f t="shared" si="413"/>
        <v>0</v>
      </c>
      <c r="I8799">
        <f>IF(OR(OR(AND(B8799=0,C8799=0),AND(C8799=0,D8799=0)),AND(B8799=0,D8799=0)),0,1)</f>
        <v>0</v>
      </c>
    </row>
    <row r="8800" spans="1:9" x14ac:dyDescent="0.25">
      <c r="A8800" t="s">
        <v>8783</v>
      </c>
      <c r="B8800">
        <v>7</v>
      </c>
      <c r="C8800">
        <v>22</v>
      </c>
      <c r="D8800">
        <v>19</v>
      </c>
      <c r="F8800">
        <f t="shared" si="411"/>
        <v>1</v>
      </c>
      <c r="G8800">
        <f t="shared" si="412"/>
        <v>1</v>
      </c>
      <c r="H8800">
        <f t="shared" si="413"/>
        <v>1</v>
      </c>
      <c r="I8800">
        <f>IF(OR(OR(AND(B8800=0,C8800=0),AND(C8800=0,D8800=0)),AND(B8800=0,D8800=0)),0,1)</f>
        <v>1</v>
      </c>
    </row>
    <row r="8801" spans="1:9" x14ac:dyDescent="0.25">
      <c r="A8801" t="s">
        <v>8784</v>
      </c>
      <c r="B8801">
        <v>91</v>
      </c>
      <c r="C8801">
        <v>195</v>
      </c>
      <c r="D8801">
        <v>500</v>
      </c>
      <c r="F8801">
        <f t="shared" si="411"/>
        <v>1</v>
      </c>
      <c r="G8801">
        <f t="shared" si="412"/>
        <v>1</v>
      </c>
      <c r="H8801">
        <f t="shared" si="413"/>
        <v>1</v>
      </c>
      <c r="I8801">
        <f>IF(OR(OR(AND(B8801=0,C8801=0),AND(C8801=0,D8801=0)),AND(B8801=0,D8801=0)),0,1)</f>
        <v>1</v>
      </c>
    </row>
    <row r="8802" spans="1:9" x14ac:dyDescent="0.25">
      <c r="A8802" t="s">
        <v>8785</v>
      </c>
      <c r="B8802">
        <v>1</v>
      </c>
      <c r="C8802">
        <v>6</v>
      </c>
      <c r="D8802">
        <v>1</v>
      </c>
      <c r="F8802">
        <f t="shared" si="411"/>
        <v>1</v>
      </c>
      <c r="G8802">
        <f t="shared" si="412"/>
        <v>1</v>
      </c>
      <c r="H8802">
        <f t="shared" si="413"/>
        <v>1</v>
      </c>
      <c r="I8802">
        <f>IF(OR(OR(AND(B8802=0,C8802=0),AND(C8802=0,D8802=0)),AND(B8802=0,D8802=0)),0,1)</f>
        <v>1</v>
      </c>
    </row>
    <row r="8803" spans="1:9" x14ac:dyDescent="0.25">
      <c r="A8803" t="s">
        <v>8786</v>
      </c>
      <c r="B8803">
        <v>0</v>
      </c>
      <c r="C8803">
        <v>13</v>
      </c>
      <c r="D8803">
        <v>2</v>
      </c>
      <c r="F8803">
        <f t="shared" si="411"/>
        <v>0</v>
      </c>
      <c r="G8803">
        <f t="shared" si="412"/>
        <v>1</v>
      </c>
      <c r="H8803">
        <f t="shared" si="413"/>
        <v>0</v>
      </c>
      <c r="I8803">
        <f>IF(OR(OR(AND(B8803=0,C8803=0),AND(C8803=0,D8803=0)),AND(B8803=0,D8803=0)),0,1)</f>
        <v>1</v>
      </c>
    </row>
    <row r="8804" spans="1:9" x14ac:dyDescent="0.25">
      <c r="A8804" t="s">
        <v>8787</v>
      </c>
      <c r="B8804">
        <v>0</v>
      </c>
      <c r="C8804">
        <v>17</v>
      </c>
      <c r="D8804">
        <v>1</v>
      </c>
      <c r="F8804">
        <f t="shared" si="411"/>
        <v>0</v>
      </c>
      <c r="G8804">
        <f t="shared" si="412"/>
        <v>1</v>
      </c>
      <c r="H8804">
        <f t="shared" si="413"/>
        <v>0</v>
      </c>
      <c r="I8804">
        <f>IF(OR(OR(AND(B8804=0,C8804=0),AND(C8804=0,D8804=0)),AND(B8804=0,D8804=0)),0,1)</f>
        <v>1</v>
      </c>
    </row>
    <row r="8805" spans="1:9" x14ac:dyDescent="0.25">
      <c r="A8805" t="s">
        <v>8788</v>
      </c>
      <c r="B8805">
        <v>0</v>
      </c>
      <c r="C8805">
        <v>1</v>
      </c>
      <c r="D8805">
        <v>0</v>
      </c>
      <c r="F8805">
        <f t="shared" si="411"/>
        <v>0</v>
      </c>
      <c r="G8805">
        <f t="shared" si="412"/>
        <v>0</v>
      </c>
      <c r="H8805">
        <f t="shared" si="413"/>
        <v>0</v>
      </c>
      <c r="I8805">
        <f>IF(OR(OR(AND(B8805=0,C8805=0),AND(C8805=0,D8805=0)),AND(B8805=0,D8805=0)),0,1)</f>
        <v>0</v>
      </c>
    </row>
    <row r="8806" spans="1:9" x14ac:dyDescent="0.25">
      <c r="A8806" t="s">
        <v>8789</v>
      </c>
      <c r="B8806">
        <v>30</v>
      </c>
      <c r="C8806">
        <v>53</v>
      </c>
      <c r="D8806">
        <v>15</v>
      </c>
      <c r="F8806">
        <f t="shared" si="411"/>
        <v>1</v>
      </c>
      <c r="G8806">
        <f t="shared" si="412"/>
        <v>1</v>
      </c>
      <c r="H8806">
        <f t="shared" si="413"/>
        <v>1</v>
      </c>
      <c r="I8806">
        <f>IF(OR(OR(AND(B8806=0,C8806=0),AND(C8806=0,D8806=0)),AND(B8806=0,D8806=0)),0,1)</f>
        <v>1</v>
      </c>
    </row>
    <row r="8807" spans="1:9" x14ac:dyDescent="0.25">
      <c r="A8807" t="s">
        <v>8790</v>
      </c>
      <c r="B8807">
        <v>0</v>
      </c>
      <c r="C8807">
        <v>20</v>
      </c>
      <c r="D8807">
        <v>9</v>
      </c>
      <c r="F8807">
        <f t="shared" si="411"/>
        <v>0</v>
      </c>
      <c r="G8807">
        <f t="shared" si="412"/>
        <v>1</v>
      </c>
      <c r="H8807">
        <f t="shared" si="413"/>
        <v>0</v>
      </c>
      <c r="I8807">
        <f>IF(OR(OR(AND(B8807=0,C8807=0),AND(C8807=0,D8807=0)),AND(B8807=0,D8807=0)),0,1)</f>
        <v>1</v>
      </c>
    </row>
    <row r="8808" spans="1:9" x14ac:dyDescent="0.25">
      <c r="A8808" t="s">
        <v>8791</v>
      </c>
      <c r="B8808">
        <v>8</v>
      </c>
      <c r="C8808">
        <v>27</v>
      </c>
      <c r="D8808">
        <v>10</v>
      </c>
      <c r="F8808">
        <f t="shared" si="411"/>
        <v>1</v>
      </c>
      <c r="G8808">
        <f t="shared" si="412"/>
        <v>1</v>
      </c>
      <c r="H8808">
        <f t="shared" si="413"/>
        <v>1</v>
      </c>
      <c r="I8808">
        <f>IF(OR(OR(AND(B8808=0,C8808=0),AND(C8808=0,D8808=0)),AND(B8808=0,D8808=0)),0,1)</f>
        <v>1</v>
      </c>
    </row>
    <row r="8809" spans="1:9" x14ac:dyDescent="0.25">
      <c r="A8809" t="s">
        <v>8792</v>
      </c>
      <c r="B8809">
        <v>0</v>
      </c>
      <c r="C8809">
        <v>1</v>
      </c>
      <c r="D8809">
        <v>0</v>
      </c>
      <c r="F8809">
        <f t="shared" si="411"/>
        <v>0</v>
      </c>
      <c r="G8809">
        <f t="shared" si="412"/>
        <v>0</v>
      </c>
      <c r="H8809">
        <f t="shared" si="413"/>
        <v>0</v>
      </c>
      <c r="I8809">
        <f>IF(OR(OR(AND(B8809=0,C8809=0),AND(C8809=0,D8809=0)),AND(B8809=0,D8809=0)),0,1)</f>
        <v>0</v>
      </c>
    </row>
    <row r="8810" spans="1:9" x14ac:dyDescent="0.25">
      <c r="A8810" t="s">
        <v>8793</v>
      </c>
      <c r="B8810">
        <v>4</v>
      </c>
      <c r="C8810">
        <v>5</v>
      </c>
      <c r="D8810">
        <v>18</v>
      </c>
      <c r="F8810">
        <f t="shared" si="411"/>
        <v>1</v>
      </c>
      <c r="G8810">
        <f t="shared" si="412"/>
        <v>1</v>
      </c>
      <c r="H8810">
        <f t="shared" si="413"/>
        <v>1</v>
      </c>
      <c r="I8810">
        <f>IF(OR(OR(AND(B8810=0,C8810=0),AND(C8810=0,D8810=0)),AND(B8810=0,D8810=0)),0,1)</f>
        <v>1</v>
      </c>
    </row>
    <row r="8811" spans="1:9" x14ac:dyDescent="0.25">
      <c r="A8811" t="s">
        <v>8794</v>
      </c>
      <c r="B8811">
        <v>2</v>
      </c>
      <c r="C8811">
        <v>9</v>
      </c>
      <c r="D8811">
        <v>0</v>
      </c>
      <c r="F8811">
        <f t="shared" si="411"/>
        <v>1</v>
      </c>
      <c r="G8811">
        <f t="shared" si="412"/>
        <v>0</v>
      </c>
      <c r="H8811">
        <f t="shared" si="413"/>
        <v>0</v>
      </c>
      <c r="I8811">
        <f>IF(OR(OR(AND(B8811=0,C8811=0),AND(C8811=0,D8811=0)),AND(B8811=0,D8811=0)),0,1)</f>
        <v>1</v>
      </c>
    </row>
    <row r="8812" spans="1:9" x14ac:dyDescent="0.25">
      <c r="A8812" t="s">
        <v>8795</v>
      </c>
      <c r="B8812">
        <v>1</v>
      </c>
      <c r="C8812">
        <v>3</v>
      </c>
      <c r="D8812">
        <v>0</v>
      </c>
      <c r="F8812">
        <f t="shared" si="411"/>
        <v>1</v>
      </c>
      <c r="G8812">
        <f t="shared" si="412"/>
        <v>0</v>
      </c>
      <c r="H8812">
        <f t="shared" si="413"/>
        <v>0</v>
      </c>
      <c r="I8812">
        <f>IF(OR(OR(AND(B8812=0,C8812=0),AND(C8812=0,D8812=0)),AND(B8812=0,D8812=0)),0,1)</f>
        <v>1</v>
      </c>
    </row>
    <row r="8813" spans="1:9" x14ac:dyDescent="0.25">
      <c r="A8813" t="s">
        <v>8796</v>
      </c>
      <c r="B8813">
        <v>14</v>
      </c>
      <c r="C8813">
        <v>51</v>
      </c>
      <c r="D8813">
        <v>15</v>
      </c>
      <c r="F8813">
        <f t="shared" si="411"/>
        <v>1</v>
      </c>
      <c r="G8813">
        <f t="shared" si="412"/>
        <v>1</v>
      </c>
      <c r="H8813">
        <f t="shared" si="413"/>
        <v>1</v>
      </c>
      <c r="I8813">
        <f>IF(OR(OR(AND(B8813=0,C8813=0),AND(C8813=0,D8813=0)),AND(B8813=0,D8813=0)),0,1)</f>
        <v>1</v>
      </c>
    </row>
    <row r="8814" spans="1:9" x14ac:dyDescent="0.25">
      <c r="A8814" t="s">
        <v>8797</v>
      </c>
      <c r="B8814">
        <v>2</v>
      </c>
      <c r="C8814">
        <v>15</v>
      </c>
      <c r="D8814">
        <v>26</v>
      </c>
      <c r="F8814">
        <f t="shared" si="411"/>
        <v>1</v>
      </c>
      <c r="G8814">
        <f t="shared" si="412"/>
        <v>1</v>
      </c>
      <c r="H8814">
        <f t="shared" si="413"/>
        <v>1</v>
      </c>
      <c r="I8814">
        <f>IF(OR(OR(AND(B8814=0,C8814=0),AND(C8814=0,D8814=0)),AND(B8814=0,D8814=0)),0,1)</f>
        <v>1</v>
      </c>
    </row>
    <row r="8815" spans="1:9" x14ac:dyDescent="0.25">
      <c r="A8815" t="s">
        <v>8798</v>
      </c>
      <c r="B8815">
        <v>0</v>
      </c>
      <c r="C8815">
        <v>2</v>
      </c>
      <c r="D8815">
        <v>2</v>
      </c>
      <c r="F8815">
        <f t="shared" si="411"/>
        <v>0</v>
      </c>
      <c r="G8815">
        <f t="shared" si="412"/>
        <v>1</v>
      </c>
      <c r="H8815">
        <f t="shared" si="413"/>
        <v>0</v>
      </c>
      <c r="I8815">
        <f>IF(OR(OR(AND(B8815=0,C8815=0),AND(C8815=0,D8815=0)),AND(B8815=0,D8815=0)),0,1)</f>
        <v>1</v>
      </c>
    </row>
    <row r="8816" spans="1:9" x14ac:dyDescent="0.25">
      <c r="A8816" t="s">
        <v>8799</v>
      </c>
      <c r="B8816">
        <v>0</v>
      </c>
      <c r="C8816">
        <v>5</v>
      </c>
      <c r="D8816">
        <v>0</v>
      </c>
      <c r="F8816">
        <f t="shared" si="411"/>
        <v>0</v>
      </c>
      <c r="G8816">
        <f t="shared" si="412"/>
        <v>0</v>
      </c>
      <c r="H8816">
        <f t="shared" si="413"/>
        <v>0</v>
      </c>
      <c r="I8816">
        <f>IF(OR(OR(AND(B8816=0,C8816=0),AND(C8816=0,D8816=0)),AND(B8816=0,D8816=0)),0,1)</f>
        <v>0</v>
      </c>
    </row>
    <row r="8817" spans="1:9" x14ac:dyDescent="0.25">
      <c r="A8817" t="s">
        <v>8800</v>
      </c>
      <c r="B8817">
        <v>5</v>
      </c>
      <c r="C8817">
        <v>3</v>
      </c>
      <c r="D8817">
        <v>1</v>
      </c>
      <c r="F8817">
        <f t="shared" si="411"/>
        <v>1</v>
      </c>
      <c r="G8817">
        <f t="shared" si="412"/>
        <v>1</v>
      </c>
      <c r="H8817">
        <f t="shared" si="413"/>
        <v>1</v>
      </c>
      <c r="I8817">
        <f>IF(OR(OR(AND(B8817=0,C8817=0),AND(C8817=0,D8817=0)),AND(B8817=0,D8817=0)),0,1)</f>
        <v>1</v>
      </c>
    </row>
    <row r="8818" spans="1:9" x14ac:dyDescent="0.25">
      <c r="A8818" t="s">
        <v>8801</v>
      </c>
      <c r="B8818">
        <v>0</v>
      </c>
      <c r="C8818">
        <v>25</v>
      </c>
      <c r="D8818">
        <v>5</v>
      </c>
      <c r="F8818">
        <f t="shared" si="411"/>
        <v>0</v>
      </c>
      <c r="G8818">
        <f t="shared" si="412"/>
        <v>1</v>
      </c>
      <c r="H8818">
        <f t="shared" si="413"/>
        <v>0</v>
      </c>
      <c r="I8818">
        <f>IF(OR(OR(AND(B8818=0,C8818=0),AND(C8818=0,D8818=0)),AND(B8818=0,D8818=0)),0,1)</f>
        <v>1</v>
      </c>
    </row>
    <row r="8819" spans="1:9" x14ac:dyDescent="0.25">
      <c r="A8819" t="s">
        <v>8802</v>
      </c>
      <c r="B8819">
        <v>0</v>
      </c>
      <c r="C8819">
        <v>14</v>
      </c>
      <c r="D8819">
        <v>0</v>
      </c>
      <c r="F8819">
        <f t="shared" si="411"/>
        <v>0</v>
      </c>
      <c r="G8819">
        <f t="shared" si="412"/>
        <v>0</v>
      </c>
      <c r="H8819">
        <f t="shared" si="413"/>
        <v>0</v>
      </c>
      <c r="I8819">
        <f>IF(OR(OR(AND(B8819=0,C8819=0),AND(C8819=0,D8819=0)),AND(B8819=0,D8819=0)),0,1)</f>
        <v>0</v>
      </c>
    </row>
    <row r="8820" spans="1:9" x14ac:dyDescent="0.25">
      <c r="A8820" t="s">
        <v>8803</v>
      </c>
      <c r="B8820">
        <v>1</v>
      </c>
      <c r="C8820">
        <v>11</v>
      </c>
      <c r="D8820">
        <v>4</v>
      </c>
      <c r="F8820">
        <f t="shared" si="411"/>
        <v>1</v>
      </c>
      <c r="G8820">
        <f t="shared" si="412"/>
        <v>1</v>
      </c>
      <c r="H8820">
        <f t="shared" si="413"/>
        <v>1</v>
      </c>
      <c r="I8820">
        <f>IF(OR(OR(AND(B8820=0,C8820=0),AND(C8820=0,D8820=0)),AND(B8820=0,D8820=0)),0,1)</f>
        <v>1</v>
      </c>
    </row>
    <row r="8821" spans="1:9" x14ac:dyDescent="0.25">
      <c r="A8821" t="s">
        <v>8804</v>
      </c>
      <c r="B8821">
        <v>1</v>
      </c>
      <c r="C8821">
        <v>4</v>
      </c>
      <c r="D8821">
        <v>1</v>
      </c>
      <c r="F8821">
        <f t="shared" si="411"/>
        <v>1</v>
      </c>
      <c r="G8821">
        <f t="shared" si="412"/>
        <v>1</v>
      </c>
      <c r="H8821">
        <f t="shared" si="413"/>
        <v>1</v>
      </c>
      <c r="I8821">
        <f>IF(OR(OR(AND(B8821=0,C8821=0),AND(C8821=0,D8821=0)),AND(B8821=0,D8821=0)),0,1)</f>
        <v>1</v>
      </c>
    </row>
    <row r="8822" spans="1:9" x14ac:dyDescent="0.25">
      <c r="A8822" t="s">
        <v>8805</v>
      </c>
      <c r="B8822">
        <v>6</v>
      </c>
      <c r="C8822">
        <v>19</v>
      </c>
      <c r="D8822">
        <v>13</v>
      </c>
      <c r="F8822">
        <f t="shared" si="411"/>
        <v>1</v>
      </c>
      <c r="G8822">
        <f t="shared" si="412"/>
        <v>1</v>
      </c>
      <c r="H8822">
        <f t="shared" si="413"/>
        <v>1</v>
      </c>
      <c r="I8822">
        <f>IF(OR(OR(AND(B8822=0,C8822=0),AND(C8822=0,D8822=0)),AND(B8822=0,D8822=0)),0,1)</f>
        <v>1</v>
      </c>
    </row>
    <row r="8823" spans="1:9" x14ac:dyDescent="0.25">
      <c r="A8823" t="s">
        <v>8806</v>
      </c>
      <c r="B8823">
        <v>1</v>
      </c>
      <c r="C8823">
        <v>11</v>
      </c>
      <c r="D8823">
        <v>0</v>
      </c>
      <c r="F8823">
        <f t="shared" si="411"/>
        <v>1</v>
      </c>
      <c r="G8823">
        <f t="shared" si="412"/>
        <v>0</v>
      </c>
      <c r="H8823">
        <f t="shared" si="413"/>
        <v>0</v>
      </c>
      <c r="I8823">
        <f>IF(OR(OR(AND(B8823=0,C8823=0),AND(C8823=0,D8823=0)),AND(B8823=0,D8823=0)),0,1)</f>
        <v>1</v>
      </c>
    </row>
    <row r="8824" spans="1:9" x14ac:dyDescent="0.25">
      <c r="A8824" t="s">
        <v>8807</v>
      </c>
      <c r="B8824">
        <v>0</v>
      </c>
      <c r="C8824">
        <v>67</v>
      </c>
      <c r="D8824">
        <v>46</v>
      </c>
      <c r="F8824">
        <f t="shared" si="411"/>
        <v>0</v>
      </c>
      <c r="G8824">
        <f t="shared" si="412"/>
        <v>1</v>
      </c>
      <c r="H8824">
        <f t="shared" si="413"/>
        <v>0</v>
      </c>
      <c r="I8824">
        <f>IF(OR(OR(AND(B8824=0,C8824=0),AND(C8824=0,D8824=0)),AND(B8824=0,D8824=0)),0,1)</f>
        <v>1</v>
      </c>
    </row>
    <row r="8825" spans="1:9" x14ac:dyDescent="0.25">
      <c r="A8825" t="s">
        <v>8808</v>
      </c>
      <c r="B8825">
        <v>19</v>
      </c>
      <c r="C8825">
        <v>21</v>
      </c>
      <c r="D8825">
        <v>52</v>
      </c>
      <c r="F8825">
        <f t="shared" si="411"/>
        <v>1</v>
      </c>
      <c r="G8825">
        <f t="shared" si="412"/>
        <v>1</v>
      </c>
      <c r="H8825">
        <f t="shared" si="413"/>
        <v>1</v>
      </c>
      <c r="I8825">
        <f>IF(OR(OR(AND(B8825=0,C8825=0),AND(C8825=0,D8825=0)),AND(B8825=0,D8825=0)),0,1)</f>
        <v>1</v>
      </c>
    </row>
    <row r="8826" spans="1:9" x14ac:dyDescent="0.25">
      <c r="A8826" t="s">
        <v>8809</v>
      </c>
      <c r="B8826">
        <v>0</v>
      </c>
      <c r="C8826">
        <v>1</v>
      </c>
      <c r="D8826">
        <v>0</v>
      </c>
      <c r="F8826">
        <f t="shared" si="411"/>
        <v>0</v>
      </c>
      <c r="G8826">
        <f t="shared" si="412"/>
        <v>0</v>
      </c>
      <c r="H8826">
        <f t="shared" si="413"/>
        <v>0</v>
      </c>
      <c r="I8826">
        <f>IF(OR(OR(AND(B8826=0,C8826=0),AND(C8826=0,D8826=0)),AND(B8826=0,D8826=0)),0,1)</f>
        <v>0</v>
      </c>
    </row>
    <row r="8827" spans="1:9" x14ac:dyDescent="0.25">
      <c r="A8827" t="s">
        <v>8810</v>
      </c>
      <c r="B8827">
        <v>18</v>
      </c>
      <c r="C8827">
        <v>109</v>
      </c>
      <c r="D8827">
        <v>57</v>
      </c>
      <c r="F8827">
        <f t="shared" si="411"/>
        <v>1</v>
      </c>
      <c r="G8827">
        <f t="shared" si="412"/>
        <v>1</v>
      </c>
      <c r="H8827">
        <f t="shared" si="413"/>
        <v>1</v>
      </c>
      <c r="I8827">
        <f>IF(OR(OR(AND(B8827=0,C8827=0),AND(C8827=0,D8827=0)),AND(B8827=0,D8827=0)),0,1)</f>
        <v>1</v>
      </c>
    </row>
    <row r="8828" spans="1:9" x14ac:dyDescent="0.25">
      <c r="A8828" t="s">
        <v>8811</v>
      </c>
      <c r="B8828">
        <v>11</v>
      </c>
      <c r="C8828">
        <v>14</v>
      </c>
      <c r="D8828">
        <v>19</v>
      </c>
      <c r="F8828">
        <f t="shared" si="411"/>
        <v>1</v>
      </c>
      <c r="G8828">
        <f t="shared" si="412"/>
        <v>1</v>
      </c>
      <c r="H8828">
        <f t="shared" si="413"/>
        <v>1</v>
      </c>
      <c r="I8828">
        <f>IF(OR(OR(AND(B8828=0,C8828=0),AND(C8828=0,D8828=0)),AND(B8828=0,D8828=0)),0,1)</f>
        <v>1</v>
      </c>
    </row>
    <row r="8829" spans="1:9" x14ac:dyDescent="0.25">
      <c r="A8829" t="s">
        <v>8812</v>
      </c>
      <c r="B8829">
        <v>79</v>
      </c>
      <c r="C8829">
        <v>173</v>
      </c>
      <c r="D8829">
        <v>132</v>
      </c>
      <c r="F8829">
        <f t="shared" si="411"/>
        <v>1</v>
      </c>
      <c r="G8829">
        <f t="shared" si="412"/>
        <v>1</v>
      </c>
      <c r="H8829">
        <f t="shared" si="413"/>
        <v>1</v>
      </c>
      <c r="I8829">
        <f>IF(OR(OR(AND(B8829=0,C8829=0),AND(C8829=0,D8829=0)),AND(B8829=0,D8829=0)),0,1)</f>
        <v>1</v>
      </c>
    </row>
    <row r="8830" spans="1:9" x14ac:dyDescent="0.25">
      <c r="A8830" t="s">
        <v>8813</v>
      </c>
      <c r="B8830">
        <v>1</v>
      </c>
      <c r="C8830">
        <v>2</v>
      </c>
      <c r="D8830">
        <v>2</v>
      </c>
      <c r="F8830">
        <f t="shared" si="411"/>
        <v>1</v>
      </c>
      <c r="G8830">
        <f t="shared" si="412"/>
        <v>1</v>
      </c>
      <c r="H8830">
        <f t="shared" si="413"/>
        <v>1</v>
      </c>
      <c r="I8830">
        <f>IF(OR(OR(AND(B8830=0,C8830=0),AND(C8830=0,D8830=0)),AND(B8830=0,D8830=0)),0,1)</f>
        <v>1</v>
      </c>
    </row>
    <row r="8831" spans="1:9" x14ac:dyDescent="0.25">
      <c r="A8831" t="s">
        <v>8814</v>
      </c>
      <c r="B8831">
        <v>2</v>
      </c>
      <c r="C8831">
        <v>7</v>
      </c>
      <c r="D8831">
        <v>0</v>
      </c>
      <c r="F8831">
        <f t="shared" si="411"/>
        <v>1</v>
      </c>
      <c r="G8831">
        <f t="shared" si="412"/>
        <v>0</v>
      </c>
      <c r="H8831">
        <f t="shared" si="413"/>
        <v>0</v>
      </c>
      <c r="I8831">
        <f>IF(OR(OR(AND(B8831=0,C8831=0),AND(C8831=0,D8831=0)),AND(B8831=0,D8831=0)),0,1)</f>
        <v>1</v>
      </c>
    </row>
    <row r="8832" spans="1:9" x14ac:dyDescent="0.25">
      <c r="A8832" t="s">
        <v>8815</v>
      </c>
      <c r="B8832">
        <v>1</v>
      </c>
      <c r="C8832">
        <v>3</v>
      </c>
      <c r="D8832">
        <v>1</v>
      </c>
      <c r="F8832">
        <f t="shared" si="411"/>
        <v>1</v>
      </c>
      <c r="G8832">
        <f t="shared" si="412"/>
        <v>1</v>
      </c>
      <c r="H8832">
        <f t="shared" si="413"/>
        <v>1</v>
      </c>
      <c r="I8832">
        <f>IF(OR(OR(AND(B8832=0,C8832=0),AND(C8832=0,D8832=0)),AND(B8832=0,D8832=0)),0,1)</f>
        <v>1</v>
      </c>
    </row>
    <row r="8833" spans="1:9" x14ac:dyDescent="0.25">
      <c r="A8833" t="s">
        <v>8816</v>
      </c>
      <c r="B8833">
        <v>10</v>
      </c>
      <c r="C8833">
        <v>23</v>
      </c>
      <c r="D8833">
        <v>3</v>
      </c>
      <c r="F8833">
        <f t="shared" si="411"/>
        <v>1</v>
      </c>
      <c r="G8833">
        <f t="shared" si="412"/>
        <v>1</v>
      </c>
      <c r="H8833">
        <f t="shared" si="413"/>
        <v>1</v>
      </c>
      <c r="I8833">
        <f>IF(OR(OR(AND(B8833=0,C8833=0),AND(C8833=0,D8833=0)),AND(B8833=0,D8833=0)),0,1)</f>
        <v>1</v>
      </c>
    </row>
    <row r="8834" spans="1:9" x14ac:dyDescent="0.25">
      <c r="A8834" t="s">
        <v>8817</v>
      </c>
      <c r="B8834">
        <v>13</v>
      </c>
      <c r="C8834">
        <v>17</v>
      </c>
      <c r="D8834">
        <v>17</v>
      </c>
      <c r="F8834">
        <f t="shared" si="411"/>
        <v>1</v>
      </c>
      <c r="G8834">
        <f t="shared" si="412"/>
        <v>1</v>
      </c>
      <c r="H8834">
        <f t="shared" si="413"/>
        <v>1</v>
      </c>
      <c r="I8834">
        <f>IF(OR(OR(AND(B8834=0,C8834=0),AND(C8834=0,D8834=0)),AND(B8834=0,D8834=0)),0,1)</f>
        <v>1</v>
      </c>
    </row>
    <row r="8835" spans="1:9" x14ac:dyDescent="0.25">
      <c r="A8835" t="s">
        <v>8818</v>
      </c>
      <c r="B8835">
        <v>36</v>
      </c>
      <c r="C8835">
        <v>79</v>
      </c>
      <c r="D8835">
        <v>41</v>
      </c>
      <c r="F8835">
        <f t="shared" ref="F8835:F8898" si="414">IF(AND(B8835&gt;0,C8835&gt;0),1,0)</f>
        <v>1</v>
      </c>
      <c r="G8835">
        <f t="shared" ref="G8835:G8898" si="415">IF(AND(D8835&gt;0,C8835&gt;0),1,0)</f>
        <v>1</v>
      </c>
      <c r="H8835">
        <f t="shared" ref="H8835:H8898" si="416">IF(AND(B8835&gt;0,D8835&gt;0),1,0)</f>
        <v>1</v>
      </c>
      <c r="I8835">
        <f>IF(OR(OR(AND(B8835=0,C8835=0),AND(C8835=0,D8835=0)),AND(B8835=0,D8835=0)),0,1)</f>
        <v>1</v>
      </c>
    </row>
    <row r="8836" spans="1:9" x14ac:dyDescent="0.25">
      <c r="A8836" t="s">
        <v>8819</v>
      </c>
      <c r="B8836">
        <v>19</v>
      </c>
      <c r="C8836">
        <v>65</v>
      </c>
      <c r="D8836">
        <v>36</v>
      </c>
      <c r="F8836">
        <f t="shared" si="414"/>
        <v>1</v>
      </c>
      <c r="G8836">
        <f t="shared" si="415"/>
        <v>1</v>
      </c>
      <c r="H8836">
        <f t="shared" si="416"/>
        <v>1</v>
      </c>
      <c r="I8836">
        <f>IF(OR(OR(AND(B8836=0,C8836=0),AND(C8836=0,D8836=0)),AND(B8836=0,D8836=0)),0,1)</f>
        <v>1</v>
      </c>
    </row>
    <row r="8837" spans="1:9" x14ac:dyDescent="0.25">
      <c r="A8837" t="s">
        <v>8820</v>
      </c>
      <c r="B8837">
        <v>3</v>
      </c>
      <c r="C8837">
        <v>37</v>
      </c>
      <c r="D8837">
        <v>38</v>
      </c>
      <c r="F8837">
        <f t="shared" si="414"/>
        <v>1</v>
      </c>
      <c r="G8837">
        <f t="shared" si="415"/>
        <v>1</v>
      </c>
      <c r="H8837">
        <f t="shared" si="416"/>
        <v>1</v>
      </c>
      <c r="I8837">
        <f>IF(OR(OR(AND(B8837=0,C8837=0),AND(C8837=0,D8837=0)),AND(B8837=0,D8837=0)),0,1)</f>
        <v>1</v>
      </c>
    </row>
    <row r="8838" spans="1:9" x14ac:dyDescent="0.25">
      <c r="A8838" t="s">
        <v>8821</v>
      </c>
      <c r="B8838">
        <v>0</v>
      </c>
      <c r="C8838">
        <v>3</v>
      </c>
      <c r="D8838">
        <v>0</v>
      </c>
      <c r="F8838">
        <f t="shared" si="414"/>
        <v>0</v>
      </c>
      <c r="G8838">
        <f t="shared" si="415"/>
        <v>0</v>
      </c>
      <c r="H8838">
        <f t="shared" si="416"/>
        <v>0</v>
      </c>
      <c r="I8838">
        <f>IF(OR(OR(AND(B8838=0,C8838=0),AND(C8838=0,D8838=0)),AND(B8838=0,D8838=0)),0,1)</f>
        <v>0</v>
      </c>
    </row>
    <row r="8839" spans="1:9" x14ac:dyDescent="0.25">
      <c r="A8839" t="s">
        <v>8822</v>
      </c>
      <c r="B8839">
        <v>0</v>
      </c>
      <c r="C8839">
        <v>3</v>
      </c>
      <c r="D8839">
        <v>1</v>
      </c>
      <c r="F8839">
        <f t="shared" si="414"/>
        <v>0</v>
      </c>
      <c r="G8839">
        <f t="shared" si="415"/>
        <v>1</v>
      </c>
      <c r="H8839">
        <f t="shared" si="416"/>
        <v>0</v>
      </c>
      <c r="I8839">
        <f>IF(OR(OR(AND(B8839=0,C8839=0),AND(C8839=0,D8839=0)),AND(B8839=0,D8839=0)),0,1)</f>
        <v>1</v>
      </c>
    </row>
    <row r="8840" spans="1:9" x14ac:dyDescent="0.25">
      <c r="A8840" t="s">
        <v>8823</v>
      </c>
      <c r="B8840">
        <v>0</v>
      </c>
      <c r="C8840">
        <v>5</v>
      </c>
      <c r="D8840">
        <v>7</v>
      </c>
      <c r="F8840">
        <f t="shared" si="414"/>
        <v>0</v>
      </c>
      <c r="G8840">
        <f t="shared" si="415"/>
        <v>1</v>
      </c>
      <c r="H8840">
        <f t="shared" si="416"/>
        <v>0</v>
      </c>
      <c r="I8840">
        <f>IF(OR(OR(AND(B8840=0,C8840=0),AND(C8840=0,D8840=0)),AND(B8840=0,D8840=0)),0,1)</f>
        <v>1</v>
      </c>
    </row>
    <row r="8841" spans="1:9" x14ac:dyDescent="0.25">
      <c r="A8841" t="s">
        <v>8824</v>
      </c>
      <c r="B8841">
        <v>0</v>
      </c>
      <c r="C8841">
        <v>6</v>
      </c>
      <c r="D8841">
        <v>0</v>
      </c>
      <c r="F8841">
        <f t="shared" si="414"/>
        <v>0</v>
      </c>
      <c r="G8841">
        <f t="shared" si="415"/>
        <v>0</v>
      </c>
      <c r="H8841">
        <f t="shared" si="416"/>
        <v>0</v>
      </c>
      <c r="I8841">
        <f>IF(OR(OR(AND(B8841=0,C8841=0),AND(C8841=0,D8841=0)),AND(B8841=0,D8841=0)),0,1)</f>
        <v>0</v>
      </c>
    </row>
    <row r="8842" spans="1:9" x14ac:dyDescent="0.25">
      <c r="A8842" t="s">
        <v>8825</v>
      </c>
      <c r="B8842">
        <v>0</v>
      </c>
      <c r="C8842">
        <v>11</v>
      </c>
      <c r="D8842">
        <v>32</v>
      </c>
      <c r="F8842">
        <f t="shared" si="414"/>
        <v>0</v>
      </c>
      <c r="G8842">
        <f t="shared" si="415"/>
        <v>1</v>
      </c>
      <c r="H8842">
        <f t="shared" si="416"/>
        <v>0</v>
      </c>
      <c r="I8842">
        <f>IF(OR(OR(AND(B8842=0,C8842=0),AND(C8842=0,D8842=0)),AND(B8842=0,D8842=0)),0,1)</f>
        <v>1</v>
      </c>
    </row>
    <row r="8843" spans="1:9" x14ac:dyDescent="0.25">
      <c r="A8843" t="s">
        <v>8826</v>
      </c>
      <c r="B8843">
        <v>11</v>
      </c>
      <c r="C8843">
        <v>11</v>
      </c>
      <c r="D8843">
        <v>22</v>
      </c>
      <c r="F8843">
        <f t="shared" si="414"/>
        <v>1</v>
      </c>
      <c r="G8843">
        <f t="shared" si="415"/>
        <v>1</v>
      </c>
      <c r="H8843">
        <f t="shared" si="416"/>
        <v>1</v>
      </c>
      <c r="I8843">
        <f>IF(OR(OR(AND(B8843=0,C8843=0),AND(C8843=0,D8843=0)),AND(B8843=0,D8843=0)),0,1)</f>
        <v>1</v>
      </c>
    </row>
    <row r="8844" spans="1:9" x14ac:dyDescent="0.25">
      <c r="A8844" t="s">
        <v>8827</v>
      </c>
      <c r="B8844">
        <v>3</v>
      </c>
      <c r="C8844">
        <v>13</v>
      </c>
      <c r="D8844">
        <v>70</v>
      </c>
      <c r="F8844">
        <f t="shared" si="414"/>
        <v>1</v>
      </c>
      <c r="G8844">
        <f t="shared" si="415"/>
        <v>1</v>
      </c>
      <c r="H8844">
        <f t="shared" si="416"/>
        <v>1</v>
      </c>
      <c r="I8844">
        <f>IF(OR(OR(AND(B8844=0,C8844=0),AND(C8844=0,D8844=0)),AND(B8844=0,D8844=0)),0,1)</f>
        <v>1</v>
      </c>
    </row>
    <row r="8845" spans="1:9" x14ac:dyDescent="0.25">
      <c r="A8845" t="s">
        <v>8828</v>
      </c>
      <c r="B8845">
        <v>1</v>
      </c>
      <c r="C8845">
        <v>2</v>
      </c>
      <c r="D8845">
        <v>3</v>
      </c>
      <c r="F8845">
        <f t="shared" si="414"/>
        <v>1</v>
      </c>
      <c r="G8845">
        <f t="shared" si="415"/>
        <v>1</v>
      </c>
      <c r="H8845">
        <f t="shared" si="416"/>
        <v>1</v>
      </c>
      <c r="I8845">
        <f>IF(OR(OR(AND(B8845=0,C8845=0),AND(C8845=0,D8845=0)),AND(B8845=0,D8845=0)),0,1)</f>
        <v>1</v>
      </c>
    </row>
    <row r="8846" spans="1:9" x14ac:dyDescent="0.25">
      <c r="A8846" t="s">
        <v>8829</v>
      </c>
      <c r="B8846">
        <v>0</v>
      </c>
      <c r="C8846">
        <v>1</v>
      </c>
      <c r="D8846">
        <v>0</v>
      </c>
      <c r="F8846">
        <f t="shared" si="414"/>
        <v>0</v>
      </c>
      <c r="G8846">
        <f t="shared" si="415"/>
        <v>0</v>
      </c>
      <c r="H8846">
        <f t="shared" si="416"/>
        <v>0</v>
      </c>
      <c r="I8846">
        <f>IF(OR(OR(AND(B8846=0,C8846=0),AND(C8846=0,D8846=0)),AND(B8846=0,D8846=0)),0,1)</f>
        <v>0</v>
      </c>
    </row>
    <row r="8847" spans="1:9" x14ac:dyDescent="0.25">
      <c r="A8847" t="s">
        <v>8830</v>
      </c>
      <c r="B8847">
        <v>3</v>
      </c>
      <c r="C8847">
        <v>87</v>
      </c>
      <c r="D8847">
        <v>41</v>
      </c>
      <c r="F8847">
        <f t="shared" si="414"/>
        <v>1</v>
      </c>
      <c r="G8847">
        <f t="shared" si="415"/>
        <v>1</v>
      </c>
      <c r="H8847">
        <f t="shared" si="416"/>
        <v>1</v>
      </c>
      <c r="I8847">
        <f>IF(OR(OR(AND(B8847=0,C8847=0),AND(C8847=0,D8847=0)),AND(B8847=0,D8847=0)),0,1)</f>
        <v>1</v>
      </c>
    </row>
    <row r="8848" spans="1:9" x14ac:dyDescent="0.25">
      <c r="A8848" t="s">
        <v>8831</v>
      </c>
      <c r="B8848">
        <v>1</v>
      </c>
      <c r="C8848">
        <v>5</v>
      </c>
      <c r="D8848">
        <v>0</v>
      </c>
      <c r="F8848">
        <f t="shared" si="414"/>
        <v>1</v>
      </c>
      <c r="G8848">
        <f t="shared" si="415"/>
        <v>0</v>
      </c>
      <c r="H8848">
        <f t="shared" si="416"/>
        <v>0</v>
      </c>
      <c r="I8848">
        <f>IF(OR(OR(AND(B8848=0,C8848=0),AND(C8848=0,D8848=0)),AND(B8848=0,D8848=0)),0,1)</f>
        <v>1</v>
      </c>
    </row>
    <row r="8849" spans="1:9" x14ac:dyDescent="0.25">
      <c r="A8849" t="s">
        <v>8832</v>
      </c>
      <c r="B8849">
        <v>19</v>
      </c>
      <c r="C8849">
        <v>118</v>
      </c>
      <c r="D8849">
        <v>21</v>
      </c>
      <c r="F8849">
        <f t="shared" si="414"/>
        <v>1</v>
      </c>
      <c r="G8849">
        <f t="shared" si="415"/>
        <v>1</v>
      </c>
      <c r="H8849">
        <f t="shared" si="416"/>
        <v>1</v>
      </c>
      <c r="I8849">
        <f>IF(OR(OR(AND(B8849=0,C8849=0),AND(C8849=0,D8849=0)),AND(B8849=0,D8849=0)),0,1)</f>
        <v>1</v>
      </c>
    </row>
    <row r="8850" spans="1:9" x14ac:dyDescent="0.25">
      <c r="A8850" t="s">
        <v>8833</v>
      </c>
      <c r="B8850">
        <v>55</v>
      </c>
      <c r="C8850">
        <v>132</v>
      </c>
      <c r="D8850">
        <v>89</v>
      </c>
      <c r="F8850">
        <f t="shared" si="414"/>
        <v>1</v>
      </c>
      <c r="G8850">
        <f t="shared" si="415"/>
        <v>1</v>
      </c>
      <c r="H8850">
        <f t="shared" si="416"/>
        <v>1</v>
      </c>
      <c r="I8850">
        <f>IF(OR(OR(AND(B8850=0,C8850=0),AND(C8850=0,D8850=0)),AND(B8850=0,D8850=0)),0,1)</f>
        <v>1</v>
      </c>
    </row>
    <row r="8851" spans="1:9" x14ac:dyDescent="0.25">
      <c r="A8851" t="s">
        <v>8834</v>
      </c>
      <c r="B8851">
        <v>2</v>
      </c>
      <c r="C8851">
        <v>5</v>
      </c>
      <c r="D8851">
        <v>0</v>
      </c>
      <c r="F8851">
        <f t="shared" si="414"/>
        <v>1</v>
      </c>
      <c r="G8851">
        <f t="shared" si="415"/>
        <v>0</v>
      </c>
      <c r="H8851">
        <f t="shared" si="416"/>
        <v>0</v>
      </c>
      <c r="I8851">
        <f>IF(OR(OR(AND(B8851=0,C8851=0),AND(C8851=0,D8851=0)),AND(B8851=0,D8851=0)),0,1)</f>
        <v>1</v>
      </c>
    </row>
    <row r="8852" spans="1:9" x14ac:dyDescent="0.25">
      <c r="A8852" t="s">
        <v>8835</v>
      </c>
      <c r="B8852">
        <v>0</v>
      </c>
      <c r="C8852">
        <v>3</v>
      </c>
      <c r="D8852">
        <v>1</v>
      </c>
      <c r="F8852">
        <f t="shared" si="414"/>
        <v>0</v>
      </c>
      <c r="G8852">
        <f t="shared" si="415"/>
        <v>1</v>
      </c>
      <c r="H8852">
        <f t="shared" si="416"/>
        <v>0</v>
      </c>
      <c r="I8852">
        <f>IF(OR(OR(AND(B8852=0,C8852=0),AND(C8852=0,D8852=0)),AND(B8852=0,D8852=0)),0,1)</f>
        <v>1</v>
      </c>
    </row>
    <row r="8853" spans="1:9" x14ac:dyDescent="0.25">
      <c r="A8853" t="s">
        <v>8836</v>
      </c>
      <c r="B8853">
        <v>13</v>
      </c>
      <c r="C8853">
        <v>54</v>
      </c>
      <c r="D8853">
        <v>13</v>
      </c>
      <c r="F8853">
        <f t="shared" si="414"/>
        <v>1</v>
      </c>
      <c r="G8853">
        <f t="shared" si="415"/>
        <v>1</v>
      </c>
      <c r="H8853">
        <f t="shared" si="416"/>
        <v>1</v>
      </c>
      <c r="I8853">
        <f>IF(OR(OR(AND(B8853=0,C8853=0),AND(C8853=0,D8853=0)),AND(B8853=0,D8853=0)),0,1)</f>
        <v>1</v>
      </c>
    </row>
    <row r="8854" spans="1:9" x14ac:dyDescent="0.25">
      <c r="A8854" t="s">
        <v>8837</v>
      </c>
      <c r="B8854">
        <v>0</v>
      </c>
      <c r="C8854">
        <v>38</v>
      </c>
      <c r="D8854">
        <v>0</v>
      </c>
      <c r="F8854">
        <f t="shared" si="414"/>
        <v>0</v>
      </c>
      <c r="G8854">
        <f t="shared" si="415"/>
        <v>0</v>
      </c>
      <c r="H8854">
        <f t="shared" si="416"/>
        <v>0</v>
      </c>
      <c r="I8854">
        <f>IF(OR(OR(AND(B8854=0,C8854=0),AND(C8854=0,D8854=0)),AND(B8854=0,D8854=0)),0,1)</f>
        <v>0</v>
      </c>
    </row>
    <row r="8855" spans="1:9" x14ac:dyDescent="0.25">
      <c r="A8855" t="s">
        <v>8838</v>
      </c>
      <c r="B8855">
        <v>0</v>
      </c>
      <c r="C8855">
        <v>26</v>
      </c>
      <c r="D8855">
        <v>6</v>
      </c>
      <c r="F8855">
        <f t="shared" si="414"/>
        <v>0</v>
      </c>
      <c r="G8855">
        <f t="shared" si="415"/>
        <v>1</v>
      </c>
      <c r="H8855">
        <f t="shared" si="416"/>
        <v>0</v>
      </c>
      <c r="I8855">
        <f>IF(OR(OR(AND(B8855=0,C8855=0),AND(C8855=0,D8855=0)),AND(B8855=0,D8855=0)),0,1)</f>
        <v>1</v>
      </c>
    </row>
    <row r="8856" spans="1:9" x14ac:dyDescent="0.25">
      <c r="A8856" t="s">
        <v>8839</v>
      </c>
      <c r="B8856">
        <v>0</v>
      </c>
      <c r="C8856">
        <v>1</v>
      </c>
      <c r="D8856">
        <v>0</v>
      </c>
      <c r="F8856">
        <f t="shared" si="414"/>
        <v>0</v>
      </c>
      <c r="G8856">
        <f t="shared" si="415"/>
        <v>0</v>
      </c>
      <c r="H8856">
        <f t="shared" si="416"/>
        <v>0</v>
      </c>
      <c r="I8856">
        <f>IF(OR(OR(AND(B8856=0,C8856=0),AND(C8856=0,D8856=0)),AND(B8856=0,D8856=0)),0,1)</f>
        <v>0</v>
      </c>
    </row>
    <row r="8857" spans="1:9" x14ac:dyDescent="0.25">
      <c r="A8857" t="s">
        <v>8840</v>
      </c>
      <c r="B8857">
        <v>0</v>
      </c>
      <c r="C8857">
        <v>1</v>
      </c>
      <c r="D8857">
        <v>0</v>
      </c>
      <c r="F8857">
        <f t="shared" si="414"/>
        <v>0</v>
      </c>
      <c r="G8857">
        <f t="shared" si="415"/>
        <v>0</v>
      </c>
      <c r="H8857">
        <f t="shared" si="416"/>
        <v>0</v>
      </c>
      <c r="I8857">
        <f>IF(OR(OR(AND(B8857=0,C8857=0),AND(C8857=0,D8857=0)),AND(B8857=0,D8857=0)),0,1)</f>
        <v>0</v>
      </c>
    </row>
    <row r="8858" spans="1:9" x14ac:dyDescent="0.25">
      <c r="A8858" t="s">
        <v>8841</v>
      </c>
      <c r="B8858">
        <v>0</v>
      </c>
      <c r="C8858">
        <v>1</v>
      </c>
      <c r="D8858">
        <v>8</v>
      </c>
      <c r="F8858">
        <f t="shared" si="414"/>
        <v>0</v>
      </c>
      <c r="G8858">
        <f t="shared" si="415"/>
        <v>1</v>
      </c>
      <c r="H8858">
        <f t="shared" si="416"/>
        <v>0</v>
      </c>
      <c r="I8858">
        <f>IF(OR(OR(AND(B8858=0,C8858=0),AND(C8858=0,D8858=0)),AND(B8858=0,D8858=0)),0,1)</f>
        <v>1</v>
      </c>
    </row>
    <row r="8859" spans="1:9" x14ac:dyDescent="0.25">
      <c r="A8859" t="s">
        <v>8842</v>
      </c>
      <c r="B8859">
        <v>1</v>
      </c>
      <c r="C8859">
        <v>9</v>
      </c>
      <c r="D8859">
        <v>12</v>
      </c>
      <c r="F8859">
        <f t="shared" si="414"/>
        <v>1</v>
      </c>
      <c r="G8859">
        <f t="shared" si="415"/>
        <v>1</v>
      </c>
      <c r="H8859">
        <f t="shared" si="416"/>
        <v>1</v>
      </c>
      <c r="I8859">
        <f>IF(OR(OR(AND(B8859=0,C8859=0),AND(C8859=0,D8859=0)),AND(B8859=0,D8859=0)),0,1)</f>
        <v>1</v>
      </c>
    </row>
    <row r="8860" spans="1:9" x14ac:dyDescent="0.25">
      <c r="A8860" t="s">
        <v>8843</v>
      </c>
      <c r="B8860">
        <v>0</v>
      </c>
      <c r="C8860">
        <v>2</v>
      </c>
      <c r="D8860">
        <v>0</v>
      </c>
      <c r="F8860">
        <f t="shared" si="414"/>
        <v>0</v>
      </c>
      <c r="G8860">
        <f t="shared" si="415"/>
        <v>0</v>
      </c>
      <c r="H8860">
        <f t="shared" si="416"/>
        <v>0</v>
      </c>
      <c r="I8860">
        <f>IF(OR(OR(AND(B8860=0,C8860=0),AND(C8860=0,D8860=0)),AND(B8860=0,D8860=0)),0,1)</f>
        <v>0</v>
      </c>
    </row>
    <row r="8861" spans="1:9" x14ac:dyDescent="0.25">
      <c r="A8861" t="s">
        <v>8844</v>
      </c>
      <c r="B8861">
        <v>0</v>
      </c>
      <c r="C8861">
        <v>8</v>
      </c>
      <c r="D8861">
        <v>0</v>
      </c>
      <c r="F8861">
        <f t="shared" si="414"/>
        <v>0</v>
      </c>
      <c r="G8861">
        <f t="shared" si="415"/>
        <v>0</v>
      </c>
      <c r="H8861">
        <f t="shared" si="416"/>
        <v>0</v>
      </c>
      <c r="I8861">
        <f>IF(OR(OR(AND(B8861=0,C8861=0),AND(C8861=0,D8861=0)),AND(B8861=0,D8861=0)),0,1)</f>
        <v>0</v>
      </c>
    </row>
    <row r="8862" spans="1:9" x14ac:dyDescent="0.25">
      <c r="A8862" t="s">
        <v>8845</v>
      </c>
      <c r="B8862">
        <v>3</v>
      </c>
      <c r="C8862">
        <v>5</v>
      </c>
      <c r="D8862">
        <v>4</v>
      </c>
      <c r="F8862">
        <f t="shared" si="414"/>
        <v>1</v>
      </c>
      <c r="G8862">
        <f t="shared" si="415"/>
        <v>1</v>
      </c>
      <c r="H8862">
        <f t="shared" si="416"/>
        <v>1</v>
      </c>
      <c r="I8862">
        <f>IF(OR(OR(AND(B8862=0,C8862=0),AND(C8862=0,D8862=0)),AND(B8862=0,D8862=0)),0,1)</f>
        <v>1</v>
      </c>
    </row>
    <row r="8863" spans="1:9" x14ac:dyDescent="0.25">
      <c r="A8863" t="s">
        <v>8846</v>
      </c>
      <c r="B8863">
        <v>0</v>
      </c>
      <c r="C8863">
        <v>2</v>
      </c>
      <c r="D8863">
        <v>0</v>
      </c>
      <c r="F8863">
        <f t="shared" si="414"/>
        <v>0</v>
      </c>
      <c r="G8863">
        <f t="shared" si="415"/>
        <v>0</v>
      </c>
      <c r="H8863">
        <f t="shared" si="416"/>
        <v>0</v>
      </c>
      <c r="I8863">
        <f>IF(OR(OR(AND(B8863=0,C8863=0),AND(C8863=0,D8863=0)),AND(B8863=0,D8863=0)),0,1)</f>
        <v>0</v>
      </c>
    </row>
    <row r="8864" spans="1:9" x14ac:dyDescent="0.25">
      <c r="A8864" t="s">
        <v>8847</v>
      </c>
      <c r="B8864">
        <v>0</v>
      </c>
      <c r="C8864">
        <v>1</v>
      </c>
      <c r="D8864">
        <v>1</v>
      </c>
      <c r="F8864">
        <f t="shared" si="414"/>
        <v>0</v>
      </c>
      <c r="G8864">
        <f t="shared" si="415"/>
        <v>1</v>
      </c>
      <c r="H8864">
        <f t="shared" si="416"/>
        <v>0</v>
      </c>
      <c r="I8864">
        <f>IF(OR(OR(AND(B8864=0,C8864=0),AND(C8864=0,D8864=0)),AND(B8864=0,D8864=0)),0,1)</f>
        <v>1</v>
      </c>
    </row>
    <row r="8865" spans="1:9" x14ac:dyDescent="0.25">
      <c r="A8865" t="s">
        <v>8848</v>
      </c>
      <c r="B8865">
        <v>22</v>
      </c>
      <c r="C8865">
        <v>39</v>
      </c>
      <c r="D8865">
        <v>13</v>
      </c>
      <c r="F8865">
        <f t="shared" si="414"/>
        <v>1</v>
      </c>
      <c r="G8865">
        <f t="shared" si="415"/>
        <v>1</v>
      </c>
      <c r="H8865">
        <f t="shared" si="416"/>
        <v>1</v>
      </c>
      <c r="I8865">
        <f>IF(OR(OR(AND(B8865=0,C8865=0),AND(C8865=0,D8865=0)),AND(B8865=0,D8865=0)),0,1)</f>
        <v>1</v>
      </c>
    </row>
    <row r="8866" spans="1:9" x14ac:dyDescent="0.25">
      <c r="A8866" t="s">
        <v>8849</v>
      </c>
      <c r="B8866">
        <v>0</v>
      </c>
      <c r="C8866">
        <v>27</v>
      </c>
      <c r="D8866">
        <v>65</v>
      </c>
      <c r="F8866">
        <f t="shared" si="414"/>
        <v>0</v>
      </c>
      <c r="G8866">
        <f t="shared" si="415"/>
        <v>1</v>
      </c>
      <c r="H8866">
        <f t="shared" si="416"/>
        <v>0</v>
      </c>
      <c r="I8866">
        <f>IF(OR(OR(AND(B8866=0,C8866=0),AND(C8866=0,D8866=0)),AND(B8866=0,D8866=0)),0,1)</f>
        <v>1</v>
      </c>
    </row>
    <row r="8867" spans="1:9" x14ac:dyDescent="0.25">
      <c r="A8867" t="s">
        <v>8850</v>
      </c>
      <c r="B8867">
        <v>29</v>
      </c>
      <c r="C8867">
        <v>14</v>
      </c>
      <c r="D8867">
        <v>13</v>
      </c>
      <c r="F8867">
        <f t="shared" si="414"/>
        <v>1</v>
      </c>
      <c r="G8867">
        <f t="shared" si="415"/>
        <v>1</v>
      </c>
      <c r="H8867">
        <f t="shared" si="416"/>
        <v>1</v>
      </c>
      <c r="I8867">
        <f>IF(OR(OR(AND(B8867=0,C8867=0),AND(C8867=0,D8867=0)),AND(B8867=0,D8867=0)),0,1)</f>
        <v>1</v>
      </c>
    </row>
    <row r="8868" spans="1:9" x14ac:dyDescent="0.25">
      <c r="A8868" t="s">
        <v>8851</v>
      </c>
      <c r="B8868">
        <v>0</v>
      </c>
      <c r="C8868">
        <v>8</v>
      </c>
      <c r="D8868">
        <v>0</v>
      </c>
      <c r="F8868">
        <f t="shared" si="414"/>
        <v>0</v>
      </c>
      <c r="G8868">
        <f t="shared" si="415"/>
        <v>0</v>
      </c>
      <c r="H8868">
        <f t="shared" si="416"/>
        <v>0</v>
      </c>
      <c r="I8868">
        <f>IF(OR(OR(AND(B8868=0,C8868=0),AND(C8868=0,D8868=0)),AND(B8868=0,D8868=0)),0,1)</f>
        <v>0</v>
      </c>
    </row>
    <row r="8869" spans="1:9" x14ac:dyDescent="0.25">
      <c r="A8869" t="s">
        <v>8852</v>
      </c>
      <c r="B8869">
        <v>0</v>
      </c>
      <c r="C8869">
        <v>14</v>
      </c>
      <c r="D8869">
        <v>0</v>
      </c>
      <c r="F8869">
        <f t="shared" si="414"/>
        <v>0</v>
      </c>
      <c r="G8869">
        <f t="shared" si="415"/>
        <v>0</v>
      </c>
      <c r="H8869">
        <f t="shared" si="416"/>
        <v>0</v>
      </c>
      <c r="I8869">
        <f>IF(OR(OR(AND(B8869=0,C8869=0),AND(C8869=0,D8869=0)),AND(B8869=0,D8869=0)),0,1)</f>
        <v>0</v>
      </c>
    </row>
    <row r="8870" spans="1:9" x14ac:dyDescent="0.25">
      <c r="A8870" t="s">
        <v>8853</v>
      </c>
      <c r="B8870">
        <v>0</v>
      </c>
      <c r="C8870">
        <v>2</v>
      </c>
      <c r="D8870">
        <v>0</v>
      </c>
      <c r="F8870">
        <f t="shared" si="414"/>
        <v>0</v>
      </c>
      <c r="G8870">
        <f t="shared" si="415"/>
        <v>0</v>
      </c>
      <c r="H8870">
        <f t="shared" si="416"/>
        <v>0</v>
      </c>
      <c r="I8870">
        <f>IF(OR(OR(AND(B8870=0,C8870=0),AND(C8870=0,D8870=0)),AND(B8870=0,D8870=0)),0,1)</f>
        <v>0</v>
      </c>
    </row>
    <row r="8871" spans="1:9" x14ac:dyDescent="0.25">
      <c r="A8871" t="s">
        <v>8854</v>
      </c>
      <c r="B8871">
        <v>11</v>
      </c>
      <c r="C8871">
        <v>133</v>
      </c>
      <c r="D8871">
        <v>189</v>
      </c>
      <c r="F8871">
        <f t="shared" si="414"/>
        <v>1</v>
      </c>
      <c r="G8871">
        <f t="shared" si="415"/>
        <v>1</v>
      </c>
      <c r="H8871">
        <f t="shared" si="416"/>
        <v>1</v>
      </c>
      <c r="I8871">
        <f>IF(OR(OR(AND(B8871=0,C8871=0),AND(C8871=0,D8871=0)),AND(B8871=0,D8871=0)),0,1)</f>
        <v>1</v>
      </c>
    </row>
    <row r="8872" spans="1:9" x14ac:dyDescent="0.25">
      <c r="A8872" t="s">
        <v>8855</v>
      </c>
      <c r="B8872">
        <v>1</v>
      </c>
      <c r="C8872">
        <v>9</v>
      </c>
      <c r="D8872">
        <v>0</v>
      </c>
      <c r="F8872">
        <f t="shared" si="414"/>
        <v>1</v>
      </c>
      <c r="G8872">
        <f t="shared" si="415"/>
        <v>0</v>
      </c>
      <c r="H8872">
        <f t="shared" si="416"/>
        <v>0</v>
      </c>
      <c r="I8872">
        <f>IF(OR(OR(AND(B8872=0,C8872=0),AND(C8872=0,D8872=0)),AND(B8872=0,D8872=0)),0,1)</f>
        <v>1</v>
      </c>
    </row>
    <row r="8873" spans="1:9" x14ac:dyDescent="0.25">
      <c r="A8873" t="s">
        <v>8856</v>
      </c>
      <c r="B8873">
        <v>4</v>
      </c>
      <c r="C8873">
        <v>13</v>
      </c>
      <c r="D8873">
        <v>4</v>
      </c>
      <c r="F8873">
        <f t="shared" si="414"/>
        <v>1</v>
      </c>
      <c r="G8873">
        <f t="shared" si="415"/>
        <v>1</v>
      </c>
      <c r="H8873">
        <f t="shared" si="416"/>
        <v>1</v>
      </c>
      <c r="I8873">
        <f>IF(OR(OR(AND(B8873=0,C8873=0),AND(C8873=0,D8873=0)),AND(B8873=0,D8873=0)),0,1)</f>
        <v>1</v>
      </c>
    </row>
    <row r="8874" spans="1:9" x14ac:dyDescent="0.25">
      <c r="A8874" t="s">
        <v>8857</v>
      </c>
      <c r="B8874">
        <v>12</v>
      </c>
      <c r="C8874">
        <v>21</v>
      </c>
      <c r="D8874">
        <v>2</v>
      </c>
      <c r="F8874">
        <f t="shared" si="414"/>
        <v>1</v>
      </c>
      <c r="G8874">
        <f t="shared" si="415"/>
        <v>1</v>
      </c>
      <c r="H8874">
        <f t="shared" si="416"/>
        <v>1</v>
      </c>
      <c r="I8874">
        <f>IF(OR(OR(AND(B8874=0,C8874=0),AND(C8874=0,D8874=0)),AND(B8874=0,D8874=0)),0,1)</f>
        <v>1</v>
      </c>
    </row>
    <row r="8875" spans="1:9" x14ac:dyDescent="0.25">
      <c r="A8875" t="s">
        <v>8858</v>
      </c>
      <c r="B8875">
        <v>44</v>
      </c>
      <c r="C8875">
        <v>157</v>
      </c>
      <c r="D8875">
        <v>25</v>
      </c>
      <c r="F8875">
        <f t="shared" si="414"/>
        <v>1</v>
      </c>
      <c r="G8875">
        <f t="shared" si="415"/>
        <v>1</v>
      </c>
      <c r="H8875">
        <f t="shared" si="416"/>
        <v>1</v>
      </c>
      <c r="I8875">
        <f>IF(OR(OR(AND(B8875=0,C8875=0),AND(C8875=0,D8875=0)),AND(B8875=0,D8875=0)),0,1)</f>
        <v>1</v>
      </c>
    </row>
    <row r="8876" spans="1:9" x14ac:dyDescent="0.25">
      <c r="A8876" t="s">
        <v>8859</v>
      </c>
      <c r="B8876">
        <v>2</v>
      </c>
      <c r="C8876">
        <v>5</v>
      </c>
      <c r="D8876">
        <v>0</v>
      </c>
      <c r="F8876">
        <f t="shared" si="414"/>
        <v>1</v>
      </c>
      <c r="G8876">
        <f t="shared" si="415"/>
        <v>0</v>
      </c>
      <c r="H8876">
        <f t="shared" si="416"/>
        <v>0</v>
      </c>
      <c r="I8876">
        <f>IF(OR(OR(AND(B8876=0,C8876=0),AND(C8876=0,D8876=0)),AND(B8876=0,D8876=0)),0,1)</f>
        <v>1</v>
      </c>
    </row>
    <row r="8877" spans="1:9" x14ac:dyDescent="0.25">
      <c r="A8877" t="s">
        <v>8860</v>
      </c>
      <c r="B8877">
        <v>0</v>
      </c>
      <c r="C8877">
        <v>1</v>
      </c>
      <c r="D8877">
        <v>0</v>
      </c>
      <c r="F8877">
        <f t="shared" si="414"/>
        <v>0</v>
      </c>
      <c r="G8877">
        <f t="shared" si="415"/>
        <v>0</v>
      </c>
      <c r="H8877">
        <f t="shared" si="416"/>
        <v>0</v>
      </c>
      <c r="I8877">
        <f>IF(OR(OR(AND(B8877=0,C8877=0),AND(C8877=0,D8877=0)),AND(B8877=0,D8877=0)),0,1)</f>
        <v>0</v>
      </c>
    </row>
    <row r="8878" spans="1:9" x14ac:dyDescent="0.25">
      <c r="A8878" t="s">
        <v>8861</v>
      </c>
      <c r="B8878">
        <v>0</v>
      </c>
      <c r="C8878">
        <v>2</v>
      </c>
      <c r="D8878">
        <v>1</v>
      </c>
      <c r="F8878">
        <f t="shared" si="414"/>
        <v>0</v>
      </c>
      <c r="G8878">
        <f t="shared" si="415"/>
        <v>1</v>
      </c>
      <c r="H8878">
        <f t="shared" si="416"/>
        <v>0</v>
      </c>
      <c r="I8878">
        <f>IF(OR(OR(AND(B8878=0,C8878=0),AND(C8878=0,D8878=0)),AND(B8878=0,D8878=0)),0,1)</f>
        <v>1</v>
      </c>
    </row>
    <row r="8879" spans="1:9" x14ac:dyDescent="0.25">
      <c r="A8879" t="s">
        <v>8862</v>
      </c>
      <c r="B8879">
        <v>7</v>
      </c>
      <c r="C8879">
        <v>4</v>
      </c>
      <c r="D8879">
        <v>0</v>
      </c>
      <c r="F8879">
        <f t="shared" si="414"/>
        <v>1</v>
      </c>
      <c r="G8879">
        <f t="shared" si="415"/>
        <v>0</v>
      </c>
      <c r="H8879">
        <f t="shared" si="416"/>
        <v>0</v>
      </c>
      <c r="I8879">
        <f>IF(OR(OR(AND(B8879=0,C8879=0),AND(C8879=0,D8879=0)),AND(B8879=0,D8879=0)),0,1)</f>
        <v>1</v>
      </c>
    </row>
    <row r="8880" spans="1:9" x14ac:dyDescent="0.25">
      <c r="A8880" t="s">
        <v>8863</v>
      </c>
      <c r="B8880">
        <v>17</v>
      </c>
      <c r="C8880">
        <v>4</v>
      </c>
      <c r="D8880">
        <v>31</v>
      </c>
      <c r="F8880">
        <f t="shared" si="414"/>
        <v>1</v>
      </c>
      <c r="G8880">
        <f t="shared" si="415"/>
        <v>1</v>
      </c>
      <c r="H8880">
        <f t="shared" si="416"/>
        <v>1</v>
      </c>
      <c r="I8880">
        <f>IF(OR(OR(AND(B8880=0,C8880=0),AND(C8880=0,D8880=0)),AND(B8880=0,D8880=0)),0,1)</f>
        <v>1</v>
      </c>
    </row>
    <row r="8881" spans="1:9" x14ac:dyDescent="0.25">
      <c r="A8881" t="s">
        <v>8864</v>
      </c>
      <c r="B8881">
        <v>0</v>
      </c>
      <c r="C8881">
        <v>2</v>
      </c>
      <c r="D8881">
        <v>0</v>
      </c>
      <c r="F8881">
        <f t="shared" si="414"/>
        <v>0</v>
      </c>
      <c r="G8881">
        <f t="shared" si="415"/>
        <v>0</v>
      </c>
      <c r="H8881">
        <f t="shared" si="416"/>
        <v>0</v>
      </c>
      <c r="I8881">
        <f>IF(OR(OR(AND(B8881=0,C8881=0),AND(C8881=0,D8881=0)),AND(B8881=0,D8881=0)),0,1)</f>
        <v>0</v>
      </c>
    </row>
    <row r="8882" spans="1:9" x14ac:dyDescent="0.25">
      <c r="A8882" t="s">
        <v>8865</v>
      </c>
      <c r="B8882">
        <v>8</v>
      </c>
      <c r="C8882">
        <v>3</v>
      </c>
      <c r="D8882">
        <v>9</v>
      </c>
      <c r="F8882">
        <f t="shared" si="414"/>
        <v>1</v>
      </c>
      <c r="G8882">
        <f t="shared" si="415"/>
        <v>1</v>
      </c>
      <c r="H8882">
        <f t="shared" si="416"/>
        <v>1</v>
      </c>
      <c r="I8882">
        <f>IF(OR(OR(AND(B8882=0,C8882=0),AND(C8882=0,D8882=0)),AND(B8882=0,D8882=0)),0,1)</f>
        <v>1</v>
      </c>
    </row>
    <row r="8883" spans="1:9" x14ac:dyDescent="0.25">
      <c r="A8883" t="s">
        <v>8866</v>
      </c>
      <c r="B8883">
        <v>0</v>
      </c>
      <c r="C8883">
        <v>2</v>
      </c>
      <c r="D8883">
        <v>0</v>
      </c>
      <c r="F8883">
        <f t="shared" si="414"/>
        <v>0</v>
      </c>
      <c r="G8883">
        <f t="shared" si="415"/>
        <v>0</v>
      </c>
      <c r="H8883">
        <f t="shared" si="416"/>
        <v>0</v>
      </c>
      <c r="I8883">
        <f>IF(OR(OR(AND(B8883=0,C8883=0),AND(C8883=0,D8883=0)),AND(B8883=0,D8883=0)),0,1)</f>
        <v>0</v>
      </c>
    </row>
    <row r="8884" spans="1:9" x14ac:dyDescent="0.25">
      <c r="A8884" t="s">
        <v>8867</v>
      </c>
      <c r="B8884">
        <v>28</v>
      </c>
      <c r="C8884">
        <v>197</v>
      </c>
      <c r="D8884">
        <v>321</v>
      </c>
      <c r="F8884">
        <f t="shared" si="414"/>
        <v>1</v>
      </c>
      <c r="G8884">
        <f t="shared" si="415"/>
        <v>1</v>
      </c>
      <c r="H8884">
        <f t="shared" si="416"/>
        <v>1</v>
      </c>
      <c r="I8884">
        <f>IF(OR(OR(AND(B8884=0,C8884=0),AND(C8884=0,D8884=0)),AND(B8884=0,D8884=0)),0,1)</f>
        <v>1</v>
      </c>
    </row>
    <row r="8885" spans="1:9" x14ac:dyDescent="0.25">
      <c r="A8885" t="s">
        <v>8868</v>
      </c>
      <c r="B8885">
        <v>1</v>
      </c>
      <c r="C8885">
        <v>4</v>
      </c>
      <c r="D8885">
        <v>1</v>
      </c>
      <c r="F8885">
        <f t="shared" si="414"/>
        <v>1</v>
      </c>
      <c r="G8885">
        <f t="shared" si="415"/>
        <v>1</v>
      </c>
      <c r="H8885">
        <f t="shared" si="416"/>
        <v>1</v>
      </c>
      <c r="I8885">
        <f>IF(OR(OR(AND(B8885=0,C8885=0),AND(C8885=0,D8885=0)),AND(B8885=0,D8885=0)),0,1)</f>
        <v>1</v>
      </c>
    </row>
    <row r="8886" spans="1:9" x14ac:dyDescent="0.25">
      <c r="A8886" t="s">
        <v>8869</v>
      </c>
      <c r="B8886">
        <v>0</v>
      </c>
      <c r="C8886">
        <v>2</v>
      </c>
      <c r="D8886">
        <v>0</v>
      </c>
      <c r="F8886">
        <f t="shared" si="414"/>
        <v>0</v>
      </c>
      <c r="G8886">
        <f t="shared" si="415"/>
        <v>0</v>
      </c>
      <c r="H8886">
        <f t="shared" si="416"/>
        <v>0</v>
      </c>
      <c r="I8886">
        <f>IF(OR(OR(AND(B8886=0,C8886=0),AND(C8886=0,D8886=0)),AND(B8886=0,D8886=0)),0,1)</f>
        <v>0</v>
      </c>
    </row>
    <row r="8887" spans="1:9" x14ac:dyDescent="0.25">
      <c r="A8887" t="s">
        <v>8870</v>
      </c>
      <c r="B8887">
        <v>0</v>
      </c>
      <c r="C8887">
        <v>29</v>
      </c>
      <c r="D8887">
        <v>0</v>
      </c>
      <c r="F8887">
        <f t="shared" si="414"/>
        <v>0</v>
      </c>
      <c r="G8887">
        <f t="shared" si="415"/>
        <v>0</v>
      </c>
      <c r="H8887">
        <f t="shared" si="416"/>
        <v>0</v>
      </c>
      <c r="I8887">
        <f>IF(OR(OR(AND(B8887=0,C8887=0),AND(C8887=0,D8887=0)),AND(B8887=0,D8887=0)),0,1)</f>
        <v>0</v>
      </c>
    </row>
    <row r="8888" spans="1:9" x14ac:dyDescent="0.25">
      <c r="A8888" t="s">
        <v>8871</v>
      </c>
      <c r="B8888">
        <v>2</v>
      </c>
      <c r="C8888">
        <v>1</v>
      </c>
      <c r="D8888">
        <v>4</v>
      </c>
      <c r="F8888">
        <f t="shared" si="414"/>
        <v>1</v>
      </c>
      <c r="G8888">
        <f t="shared" si="415"/>
        <v>1</v>
      </c>
      <c r="H8888">
        <f t="shared" si="416"/>
        <v>1</v>
      </c>
      <c r="I8888">
        <f>IF(OR(OR(AND(B8888=0,C8888=0),AND(C8888=0,D8888=0)),AND(B8888=0,D8888=0)),0,1)</f>
        <v>1</v>
      </c>
    </row>
    <row r="8889" spans="1:9" x14ac:dyDescent="0.25">
      <c r="A8889" t="s">
        <v>8872</v>
      </c>
      <c r="B8889">
        <v>0</v>
      </c>
      <c r="C8889">
        <v>2</v>
      </c>
      <c r="D8889">
        <v>0</v>
      </c>
      <c r="F8889">
        <f t="shared" si="414"/>
        <v>0</v>
      </c>
      <c r="G8889">
        <f t="shared" si="415"/>
        <v>0</v>
      </c>
      <c r="H8889">
        <f t="shared" si="416"/>
        <v>0</v>
      </c>
      <c r="I8889">
        <f>IF(OR(OR(AND(B8889=0,C8889=0),AND(C8889=0,D8889=0)),AND(B8889=0,D8889=0)),0,1)</f>
        <v>0</v>
      </c>
    </row>
    <row r="8890" spans="1:9" x14ac:dyDescent="0.25">
      <c r="A8890" t="s">
        <v>8873</v>
      </c>
      <c r="B8890">
        <v>0</v>
      </c>
      <c r="C8890">
        <v>3</v>
      </c>
      <c r="D8890">
        <v>0</v>
      </c>
      <c r="F8890">
        <f t="shared" si="414"/>
        <v>0</v>
      </c>
      <c r="G8890">
        <f t="shared" si="415"/>
        <v>0</v>
      </c>
      <c r="H8890">
        <f t="shared" si="416"/>
        <v>0</v>
      </c>
      <c r="I8890">
        <f>IF(OR(OR(AND(B8890=0,C8890=0),AND(C8890=0,D8890=0)),AND(B8890=0,D8890=0)),0,1)</f>
        <v>0</v>
      </c>
    </row>
    <row r="8891" spans="1:9" x14ac:dyDescent="0.25">
      <c r="A8891" t="s">
        <v>8874</v>
      </c>
      <c r="B8891">
        <v>17</v>
      </c>
      <c r="C8891">
        <v>11</v>
      </c>
      <c r="D8891">
        <v>36</v>
      </c>
      <c r="F8891">
        <f t="shared" si="414"/>
        <v>1</v>
      </c>
      <c r="G8891">
        <f t="shared" si="415"/>
        <v>1</v>
      </c>
      <c r="H8891">
        <f t="shared" si="416"/>
        <v>1</v>
      </c>
      <c r="I8891">
        <f>IF(OR(OR(AND(B8891=0,C8891=0),AND(C8891=0,D8891=0)),AND(B8891=0,D8891=0)),0,1)</f>
        <v>1</v>
      </c>
    </row>
    <row r="8892" spans="1:9" x14ac:dyDescent="0.25">
      <c r="A8892" t="s">
        <v>8875</v>
      </c>
      <c r="B8892">
        <v>0</v>
      </c>
      <c r="C8892">
        <v>3</v>
      </c>
      <c r="D8892">
        <v>0</v>
      </c>
      <c r="F8892">
        <f t="shared" si="414"/>
        <v>0</v>
      </c>
      <c r="G8892">
        <f t="shared" si="415"/>
        <v>0</v>
      </c>
      <c r="H8892">
        <f t="shared" si="416"/>
        <v>0</v>
      </c>
      <c r="I8892">
        <f>IF(OR(OR(AND(B8892=0,C8892=0),AND(C8892=0,D8892=0)),AND(B8892=0,D8892=0)),0,1)</f>
        <v>0</v>
      </c>
    </row>
    <row r="8893" spans="1:9" x14ac:dyDescent="0.25">
      <c r="A8893" t="s">
        <v>8876</v>
      </c>
      <c r="B8893">
        <v>0</v>
      </c>
      <c r="C8893">
        <v>3</v>
      </c>
      <c r="D8893">
        <v>0</v>
      </c>
      <c r="F8893">
        <f t="shared" si="414"/>
        <v>0</v>
      </c>
      <c r="G8893">
        <f t="shared" si="415"/>
        <v>0</v>
      </c>
      <c r="H8893">
        <f t="shared" si="416"/>
        <v>0</v>
      </c>
      <c r="I8893">
        <f>IF(OR(OR(AND(B8893=0,C8893=0),AND(C8893=0,D8893=0)),AND(B8893=0,D8893=0)),0,1)</f>
        <v>0</v>
      </c>
    </row>
    <row r="8894" spans="1:9" x14ac:dyDescent="0.25">
      <c r="A8894" t="s">
        <v>8877</v>
      </c>
      <c r="B8894">
        <v>0</v>
      </c>
      <c r="C8894">
        <v>24</v>
      </c>
      <c r="D8894">
        <v>2</v>
      </c>
      <c r="F8894">
        <f t="shared" si="414"/>
        <v>0</v>
      </c>
      <c r="G8894">
        <f t="shared" si="415"/>
        <v>1</v>
      </c>
      <c r="H8894">
        <f t="shared" si="416"/>
        <v>0</v>
      </c>
      <c r="I8894">
        <f>IF(OR(OR(AND(B8894=0,C8894=0),AND(C8894=0,D8894=0)),AND(B8894=0,D8894=0)),0,1)</f>
        <v>1</v>
      </c>
    </row>
    <row r="8895" spans="1:9" x14ac:dyDescent="0.25">
      <c r="A8895" t="s">
        <v>8878</v>
      </c>
      <c r="B8895">
        <v>0</v>
      </c>
      <c r="C8895">
        <v>1</v>
      </c>
      <c r="D8895">
        <v>0</v>
      </c>
      <c r="F8895">
        <f t="shared" si="414"/>
        <v>0</v>
      </c>
      <c r="G8895">
        <f t="shared" si="415"/>
        <v>0</v>
      </c>
      <c r="H8895">
        <f t="shared" si="416"/>
        <v>0</v>
      </c>
      <c r="I8895">
        <f>IF(OR(OR(AND(B8895=0,C8895=0),AND(C8895=0,D8895=0)),AND(B8895=0,D8895=0)),0,1)</f>
        <v>0</v>
      </c>
    </row>
    <row r="8896" spans="1:9" x14ac:dyDescent="0.25">
      <c r="A8896" t="s">
        <v>8879</v>
      </c>
      <c r="B8896">
        <v>0</v>
      </c>
      <c r="C8896">
        <v>8</v>
      </c>
      <c r="D8896">
        <v>0</v>
      </c>
      <c r="F8896">
        <f t="shared" si="414"/>
        <v>0</v>
      </c>
      <c r="G8896">
        <f t="shared" si="415"/>
        <v>0</v>
      </c>
      <c r="H8896">
        <f t="shared" si="416"/>
        <v>0</v>
      </c>
      <c r="I8896">
        <f>IF(OR(OR(AND(B8896=0,C8896=0),AND(C8896=0,D8896=0)),AND(B8896=0,D8896=0)),0,1)</f>
        <v>0</v>
      </c>
    </row>
    <row r="8897" spans="1:9" x14ac:dyDescent="0.25">
      <c r="A8897" t="s">
        <v>8880</v>
      </c>
      <c r="B8897">
        <v>2</v>
      </c>
      <c r="C8897">
        <v>4</v>
      </c>
      <c r="D8897">
        <v>2</v>
      </c>
      <c r="F8897">
        <f t="shared" si="414"/>
        <v>1</v>
      </c>
      <c r="G8897">
        <f t="shared" si="415"/>
        <v>1</v>
      </c>
      <c r="H8897">
        <f t="shared" si="416"/>
        <v>1</v>
      </c>
      <c r="I8897">
        <f>IF(OR(OR(AND(B8897=0,C8897=0),AND(C8897=0,D8897=0)),AND(B8897=0,D8897=0)),0,1)</f>
        <v>1</v>
      </c>
    </row>
    <row r="8898" spans="1:9" x14ac:dyDescent="0.25">
      <c r="A8898" t="s">
        <v>8881</v>
      </c>
      <c r="B8898">
        <v>1</v>
      </c>
      <c r="C8898">
        <v>8</v>
      </c>
      <c r="D8898">
        <v>2</v>
      </c>
      <c r="F8898">
        <f t="shared" si="414"/>
        <v>1</v>
      </c>
      <c r="G8898">
        <f t="shared" si="415"/>
        <v>1</v>
      </c>
      <c r="H8898">
        <f t="shared" si="416"/>
        <v>1</v>
      </c>
      <c r="I8898">
        <f>IF(OR(OR(AND(B8898=0,C8898=0),AND(C8898=0,D8898=0)),AND(B8898=0,D8898=0)),0,1)</f>
        <v>1</v>
      </c>
    </row>
    <row r="8899" spans="1:9" x14ac:dyDescent="0.25">
      <c r="A8899" t="s">
        <v>8882</v>
      </c>
      <c r="B8899">
        <v>0</v>
      </c>
      <c r="C8899">
        <v>6</v>
      </c>
      <c r="D8899">
        <v>0</v>
      </c>
      <c r="F8899">
        <f t="shared" ref="F8899:F8962" si="417">IF(AND(B8899&gt;0,C8899&gt;0),1,0)</f>
        <v>0</v>
      </c>
      <c r="G8899">
        <f t="shared" ref="G8899:G8962" si="418">IF(AND(D8899&gt;0,C8899&gt;0),1,0)</f>
        <v>0</v>
      </c>
      <c r="H8899">
        <f t="shared" ref="H8899:H8962" si="419">IF(AND(B8899&gt;0,D8899&gt;0),1,0)</f>
        <v>0</v>
      </c>
      <c r="I8899">
        <f>IF(OR(OR(AND(B8899=0,C8899=0),AND(C8899=0,D8899=0)),AND(B8899=0,D8899=0)),0,1)</f>
        <v>0</v>
      </c>
    </row>
    <row r="8900" spans="1:9" x14ac:dyDescent="0.25">
      <c r="A8900" t="s">
        <v>8883</v>
      </c>
      <c r="B8900">
        <v>14</v>
      </c>
      <c r="C8900">
        <v>20</v>
      </c>
      <c r="D8900">
        <v>4</v>
      </c>
      <c r="F8900">
        <f t="shared" si="417"/>
        <v>1</v>
      </c>
      <c r="G8900">
        <f t="shared" si="418"/>
        <v>1</v>
      </c>
      <c r="H8900">
        <f t="shared" si="419"/>
        <v>1</v>
      </c>
      <c r="I8900">
        <f>IF(OR(OR(AND(B8900=0,C8900=0),AND(C8900=0,D8900=0)),AND(B8900=0,D8900=0)),0,1)</f>
        <v>1</v>
      </c>
    </row>
    <row r="8901" spans="1:9" x14ac:dyDescent="0.25">
      <c r="A8901" t="s">
        <v>8884</v>
      </c>
      <c r="B8901">
        <v>4</v>
      </c>
      <c r="C8901">
        <v>25</v>
      </c>
      <c r="D8901">
        <v>0</v>
      </c>
      <c r="F8901">
        <f t="shared" si="417"/>
        <v>1</v>
      </c>
      <c r="G8901">
        <f t="shared" si="418"/>
        <v>0</v>
      </c>
      <c r="H8901">
        <f t="shared" si="419"/>
        <v>0</v>
      </c>
      <c r="I8901">
        <f>IF(OR(OR(AND(B8901=0,C8901=0),AND(C8901=0,D8901=0)),AND(B8901=0,D8901=0)),0,1)</f>
        <v>1</v>
      </c>
    </row>
    <row r="8902" spans="1:9" x14ac:dyDescent="0.25">
      <c r="A8902" t="s">
        <v>8885</v>
      </c>
      <c r="B8902">
        <v>5</v>
      </c>
      <c r="C8902">
        <v>1</v>
      </c>
      <c r="D8902">
        <v>0</v>
      </c>
      <c r="F8902">
        <f t="shared" si="417"/>
        <v>1</v>
      </c>
      <c r="G8902">
        <f t="shared" si="418"/>
        <v>0</v>
      </c>
      <c r="H8902">
        <f t="shared" si="419"/>
        <v>0</v>
      </c>
      <c r="I8902">
        <f>IF(OR(OR(AND(B8902=0,C8902=0),AND(C8902=0,D8902=0)),AND(B8902=0,D8902=0)),0,1)</f>
        <v>1</v>
      </c>
    </row>
    <row r="8903" spans="1:9" x14ac:dyDescent="0.25">
      <c r="A8903" t="s">
        <v>8886</v>
      </c>
      <c r="B8903">
        <v>1</v>
      </c>
      <c r="C8903">
        <v>4</v>
      </c>
      <c r="D8903">
        <v>0</v>
      </c>
      <c r="F8903">
        <f t="shared" si="417"/>
        <v>1</v>
      </c>
      <c r="G8903">
        <f t="shared" si="418"/>
        <v>0</v>
      </c>
      <c r="H8903">
        <f t="shared" si="419"/>
        <v>0</v>
      </c>
      <c r="I8903">
        <f>IF(OR(OR(AND(B8903=0,C8903=0),AND(C8903=0,D8903=0)),AND(B8903=0,D8903=0)),0,1)</f>
        <v>1</v>
      </c>
    </row>
    <row r="8904" spans="1:9" x14ac:dyDescent="0.25">
      <c r="A8904" t="s">
        <v>8887</v>
      </c>
      <c r="B8904">
        <v>0</v>
      </c>
      <c r="C8904">
        <v>13</v>
      </c>
      <c r="D8904">
        <v>0</v>
      </c>
      <c r="F8904">
        <f t="shared" si="417"/>
        <v>0</v>
      </c>
      <c r="G8904">
        <f t="shared" si="418"/>
        <v>0</v>
      </c>
      <c r="H8904">
        <f t="shared" si="419"/>
        <v>0</v>
      </c>
      <c r="I8904">
        <f>IF(OR(OR(AND(B8904=0,C8904=0),AND(C8904=0,D8904=0)),AND(B8904=0,D8904=0)),0,1)</f>
        <v>0</v>
      </c>
    </row>
    <row r="8905" spans="1:9" x14ac:dyDescent="0.25">
      <c r="A8905" t="s">
        <v>8888</v>
      </c>
      <c r="B8905">
        <v>8</v>
      </c>
      <c r="C8905">
        <v>20</v>
      </c>
      <c r="D8905">
        <v>19</v>
      </c>
      <c r="F8905">
        <f t="shared" si="417"/>
        <v>1</v>
      </c>
      <c r="G8905">
        <f t="shared" si="418"/>
        <v>1</v>
      </c>
      <c r="H8905">
        <f t="shared" si="419"/>
        <v>1</v>
      </c>
      <c r="I8905">
        <f>IF(OR(OR(AND(B8905=0,C8905=0),AND(C8905=0,D8905=0)),AND(B8905=0,D8905=0)),0,1)</f>
        <v>1</v>
      </c>
    </row>
    <row r="8906" spans="1:9" x14ac:dyDescent="0.25">
      <c r="A8906" t="s">
        <v>8889</v>
      </c>
      <c r="B8906">
        <v>0</v>
      </c>
      <c r="C8906">
        <v>4</v>
      </c>
      <c r="D8906">
        <v>0</v>
      </c>
      <c r="F8906">
        <f t="shared" si="417"/>
        <v>0</v>
      </c>
      <c r="G8906">
        <f t="shared" si="418"/>
        <v>0</v>
      </c>
      <c r="H8906">
        <f t="shared" si="419"/>
        <v>0</v>
      </c>
      <c r="I8906">
        <f>IF(OR(OR(AND(B8906=0,C8906=0),AND(C8906=0,D8906=0)),AND(B8906=0,D8906=0)),0,1)</f>
        <v>0</v>
      </c>
    </row>
    <row r="8907" spans="1:9" x14ac:dyDescent="0.25">
      <c r="A8907" t="s">
        <v>8890</v>
      </c>
      <c r="B8907">
        <v>5</v>
      </c>
      <c r="C8907">
        <v>2</v>
      </c>
      <c r="D8907">
        <v>1</v>
      </c>
      <c r="F8907">
        <f t="shared" si="417"/>
        <v>1</v>
      </c>
      <c r="G8907">
        <f t="shared" si="418"/>
        <v>1</v>
      </c>
      <c r="H8907">
        <f t="shared" si="419"/>
        <v>1</v>
      </c>
      <c r="I8907">
        <f>IF(OR(OR(AND(B8907=0,C8907=0),AND(C8907=0,D8907=0)),AND(B8907=0,D8907=0)),0,1)</f>
        <v>1</v>
      </c>
    </row>
    <row r="8908" spans="1:9" x14ac:dyDescent="0.25">
      <c r="A8908" t="s">
        <v>8891</v>
      </c>
      <c r="B8908">
        <v>0</v>
      </c>
      <c r="C8908">
        <v>1</v>
      </c>
      <c r="D8908">
        <v>0</v>
      </c>
      <c r="F8908">
        <f t="shared" si="417"/>
        <v>0</v>
      </c>
      <c r="G8908">
        <f t="shared" si="418"/>
        <v>0</v>
      </c>
      <c r="H8908">
        <f t="shared" si="419"/>
        <v>0</v>
      </c>
      <c r="I8908">
        <f>IF(OR(OR(AND(B8908=0,C8908=0),AND(C8908=0,D8908=0)),AND(B8908=0,D8908=0)),0,1)</f>
        <v>0</v>
      </c>
    </row>
    <row r="8909" spans="1:9" x14ac:dyDescent="0.25">
      <c r="A8909" t="s">
        <v>8892</v>
      </c>
      <c r="B8909">
        <v>0</v>
      </c>
      <c r="C8909">
        <v>113</v>
      </c>
      <c r="D8909">
        <v>2</v>
      </c>
      <c r="F8909">
        <f t="shared" si="417"/>
        <v>0</v>
      </c>
      <c r="G8909">
        <f t="shared" si="418"/>
        <v>1</v>
      </c>
      <c r="H8909">
        <f t="shared" si="419"/>
        <v>0</v>
      </c>
      <c r="I8909">
        <f>IF(OR(OR(AND(B8909=0,C8909=0),AND(C8909=0,D8909=0)),AND(B8909=0,D8909=0)),0,1)</f>
        <v>1</v>
      </c>
    </row>
    <row r="8910" spans="1:9" x14ac:dyDescent="0.25">
      <c r="A8910" t="s">
        <v>8893</v>
      </c>
      <c r="B8910">
        <v>14</v>
      </c>
      <c r="C8910">
        <v>12</v>
      </c>
      <c r="D8910">
        <v>29</v>
      </c>
      <c r="F8910">
        <f t="shared" si="417"/>
        <v>1</v>
      </c>
      <c r="G8910">
        <f t="shared" si="418"/>
        <v>1</v>
      </c>
      <c r="H8910">
        <f t="shared" si="419"/>
        <v>1</v>
      </c>
      <c r="I8910">
        <f>IF(OR(OR(AND(B8910=0,C8910=0),AND(C8910=0,D8910=0)),AND(B8910=0,D8910=0)),0,1)</f>
        <v>1</v>
      </c>
    </row>
    <row r="8911" spans="1:9" x14ac:dyDescent="0.25">
      <c r="A8911" t="s">
        <v>8894</v>
      </c>
      <c r="B8911">
        <v>0</v>
      </c>
      <c r="C8911">
        <v>4</v>
      </c>
      <c r="D8911">
        <v>0</v>
      </c>
      <c r="F8911">
        <f t="shared" si="417"/>
        <v>0</v>
      </c>
      <c r="G8911">
        <f t="shared" si="418"/>
        <v>0</v>
      </c>
      <c r="H8911">
        <f t="shared" si="419"/>
        <v>0</v>
      </c>
      <c r="I8911">
        <f>IF(OR(OR(AND(B8911=0,C8911=0),AND(C8911=0,D8911=0)),AND(B8911=0,D8911=0)),0,1)</f>
        <v>0</v>
      </c>
    </row>
    <row r="8912" spans="1:9" x14ac:dyDescent="0.25">
      <c r="A8912" t="s">
        <v>8895</v>
      </c>
      <c r="B8912">
        <v>0</v>
      </c>
      <c r="C8912">
        <v>2</v>
      </c>
      <c r="D8912">
        <v>3</v>
      </c>
      <c r="F8912">
        <f t="shared" si="417"/>
        <v>0</v>
      </c>
      <c r="G8912">
        <f t="shared" si="418"/>
        <v>1</v>
      </c>
      <c r="H8912">
        <f t="shared" si="419"/>
        <v>0</v>
      </c>
      <c r="I8912">
        <f>IF(OR(OR(AND(B8912=0,C8912=0),AND(C8912=0,D8912=0)),AND(B8912=0,D8912=0)),0,1)</f>
        <v>1</v>
      </c>
    </row>
    <row r="8913" spans="1:9" x14ac:dyDescent="0.25">
      <c r="A8913" t="s">
        <v>8896</v>
      </c>
      <c r="B8913">
        <v>0</v>
      </c>
      <c r="C8913">
        <v>1</v>
      </c>
      <c r="D8913">
        <v>0</v>
      </c>
      <c r="F8913">
        <f t="shared" si="417"/>
        <v>0</v>
      </c>
      <c r="G8913">
        <f t="shared" si="418"/>
        <v>0</v>
      </c>
      <c r="H8913">
        <f t="shared" si="419"/>
        <v>0</v>
      </c>
      <c r="I8913">
        <f>IF(OR(OR(AND(B8913=0,C8913=0),AND(C8913=0,D8913=0)),AND(B8913=0,D8913=0)),0,1)</f>
        <v>0</v>
      </c>
    </row>
    <row r="8914" spans="1:9" x14ac:dyDescent="0.25">
      <c r="A8914" t="s">
        <v>8897</v>
      </c>
      <c r="B8914">
        <v>0</v>
      </c>
      <c r="C8914">
        <v>6</v>
      </c>
      <c r="D8914">
        <v>8</v>
      </c>
      <c r="F8914">
        <f t="shared" si="417"/>
        <v>0</v>
      </c>
      <c r="G8914">
        <f t="shared" si="418"/>
        <v>1</v>
      </c>
      <c r="H8914">
        <f t="shared" si="419"/>
        <v>0</v>
      </c>
      <c r="I8914">
        <f>IF(OR(OR(AND(B8914=0,C8914=0),AND(C8914=0,D8914=0)),AND(B8914=0,D8914=0)),0,1)</f>
        <v>1</v>
      </c>
    </row>
    <row r="8915" spans="1:9" x14ac:dyDescent="0.25">
      <c r="A8915" t="s">
        <v>8898</v>
      </c>
      <c r="B8915">
        <v>0</v>
      </c>
      <c r="C8915">
        <v>7</v>
      </c>
      <c r="D8915">
        <v>0</v>
      </c>
      <c r="F8915">
        <f t="shared" si="417"/>
        <v>0</v>
      </c>
      <c r="G8915">
        <f t="shared" si="418"/>
        <v>0</v>
      </c>
      <c r="H8915">
        <f t="shared" si="419"/>
        <v>0</v>
      </c>
      <c r="I8915">
        <f>IF(OR(OR(AND(B8915=0,C8915=0),AND(C8915=0,D8915=0)),AND(B8915=0,D8915=0)),0,1)</f>
        <v>0</v>
      </c>
    </row>
    <row r="8916" spans="1:9" x14ac:dyDescent="0.25">
      <c r="A8916" t="s">
        <v>8899</v>
      </c>
      <c r="B8916">
        <v>0</v>
      </c>
      <c r="C8916">
        <v>20</v>
      </c>
      <c r="D8916">
        <v>8</v>
      </c>
      <c r="F8916">
        <f t="shared" si="417"/>
        <v>0</v>
      </c>
      <c r="G8916">
        <f t="shared" si="418"/>
        <v>1</v>
      </c>
      <c r="H8916">
        <f t="shared" si="419"/>
        <v>0</v>
      </c>
      <c r="I8916">
        <f>IF(OR(OR(AND(B8916=0,C8916=0),AND(C8916=0,D8916=0)),AND(B8916=0,D8916=0)),0,1)</f>
        <v>1</v>
      </c>
    </row>
    <row r="8917" spans="1:9" x14ac:dyDescent="0.25">
      <c r="A8917" t="s">
        <v>8900</v>
      </c>
      <c r="B8917">
        <v>0</v>
      </c>
      <c r="C8917">
        <v>3</v>
      </c>
      <c r="D8917">
        <v>0</v>
      </c>
      <c r="F8917">
        <f t="shared" si="417"/>
        <v>0</v>
      </c>
      <c r="G8917">
        <f t="shared" si="418"/>
        <v>0</v>
      </c>
      <c r="H8917">
        <f t="shared" si="419"/>
        <v>0</v>
      </c>
      <c r="I8917">
        <f>IF(OR(OR(AND(B8917=0,C8917=0),AND(C8917=0,D8917=0)),AND(B8917=0,D8917=0)),0,1)</f>
        <v>0</v>
      </c>
    </row>
    <row r="8918" spans="1:9" x14ac:dyDescent="0.25">
      <c r="A8918" t="s">
        <v>8901</v>
      </c>
      <c r="B8918">
        <v>0</v>
      </c>
      <c r="C8918">
        <v>2</v>
      </c>
      <c r="D8918">
        <v>0</v>
      </c>
      <c r="F8918">
        <f t="shared" si="417"/>
        <v>0</v>
      </c>
      <c r="G8918">
        <f t="shared" si="418"/>
        <v>0</v>
      </c>
      <c r="H8918">
        <f t="shared" si="419"/>
        <v>0</v>
      </c>
      <c r="I8918">
        <f>IF(OR(OR(AND(B8918=0,C8918=0),AND(C8918=0,D8918=0)),AND(B8918=0,D8918=0)),0,1)</f>
        <v>0</v>
      </c>
    </row>
    <row r="8919" spans="1:9" x14ac:dyDescent="0.25">
      <c r="A8919" t="s">
        <v>8902</v>
      </c>
      <c r="B8919">
        <v>11</v>
      </c>
      <c r="C8919">
        <v>13</v>
      </c>
      <c r="D8919">
        <v>2</v>
      </c>
      <c r="F8919">
        <f t="shared" si="417"/>
        <v>1</v>
      </c>
      <c r="G8919">
        <f t="shared" si="418"/>
        <v>1</v>
      </c>
      <c r="H8919">
        <f t="shared" si="419"/>
        <v>1</v>
      </c>
      <c r="I8919">
        <f>IF(OR(OR(AND(B8919=0,C8919=0),AND(C8919=0,D8919=0)),AND(B8919=0,D8919=0)),0,1)</f>
        <v>1</v>
      </c>
    </row>
    <row r="8920" spans="1:9" x14ac:dyDescent="0.25">
      <c r="A8920" t="s">
        <v>8903</v>
      </c>
      <c r="B8920">
        <v>0</v>
      </c>
      <c r="C8920">
        <v>4</v>
      </c>
      <c r="D8920">
        <v>0</v>
      </c>
      <c r="F8920">
        <f t="shared" si="417"/>
        <v>0</v>
      </c>
      <c r="G8920">
        <f t="shared" si="418"/>
        <v>0</v>
      </c>
      <c r="H8920">
        <f t="shared" si="419"/>
        <v>0</v>
      </c>
      <c r="I8920">
        <f>IF(OR(OR(AND(B8920=0,C8920=0),AND(C8920=0,D8920=0)),AND(B8920=0,D8920=0)),0,1)</f>
        <v>0</v>
      </c>
    </row>
    <row r="8921" spans="1:9" x14ac:dyDescent="0.25">
      <c r="A8921" t="s">
        <v>8904</v>
      </c>
      <c r="B8921">
        <v>12</v>
      </c>
      <c r="C8921">
        <v>22</v>
      </c>
      <c r="D8921">
        <v>6</v>
      </c>
      <c r="F8921">
        <f t="shared" si="417"/>
        <v>1</v>
      </c>
      <c r="G8921">
        <f t="shared" si="418"/>
        <v>1</v>
      </c>
      <c r="H8921">
        <f t="shared" si="419"/>
        <v>1</v>
      </c>
      <c r="I8921">
        <f>IF(OR(OR(AND(B8921=0,C8921=0),AND(C8921=0,D8921=0)),AND(B8921=0,D8921=0)),0,1)</f>
        <v>1</v>
      </c>
    </row>
    <row r="8922" spans="1:9" x14ac:dyDescent="0.25">
      <c r="A8922" t="s">
        <v>8905</v>
      </c>
      <c r="B8922">
        <v>0</v>
      </c>
      <c r="C8922">
        <v>11</v>
      </c>
      <c r="D8922">
        <v>0</v>
      </c>
      <c r="F8922">
        <f t="shared" si="417"/>
        <v>0</v>
      </c>
      <c r="G8922">
        <f t="shared" si="418"/>
        <v>0</v>
      </c>
      <c r="H8922">
        <f t="shared" si="419"/>
        <v>0</v>
      </c>
      <c r="I8922">
        <f>IF(OR(OR(AND(B8922=0,C8922=0),AND(C8922=0,D8922=0)),AND(B8922=0,D8922=0)),0,1)</f>
        <v>0</v>
      </c>
    </row>
    <row r="8923" spans="1:9" x14ac:dyDescent="0.25">
      <c r="A8923" t="s">
        <v>8906</v>
      </c>
      <c r="B8923">
        <v>0</v>
      </c>
      <c r="C8923">
        <v>16</v>
      </c>
      <c r="D8923">
        <v>0</v>
      </c>
      <c r="F8923">
        <f t="shared" si="417"/>
        <v>0</v>
      </c>
      <c r="G8923">
        <f t="shared" si="418"/>
        <v>0</v>
      </c>
      <c r="H8923">
        <f t="shared" si="419"/>
        <v>0</v>
      </c>
      <c r="I8923">
        <f>IF(OR(OR(AND(B8923=0,C8923=0),AND(C8923=0,D8923=0)),AND(B8923=0,D8923=0)),0,1)</f>
        <v>0</v>
      </c>
    </row>
    <row r="8924" spans="1:9" x14ac:dyDescent="0.25">
      <c r="A8924" t="s">
        <v>8907</v>
      </c>
      <c r="B8924">
        <v>0</v>
      </c>
      <c r="C8924">
        <v>7</v>
      </c>
      <c r="D8924">
        <v>0</v>
      </c>
      <c r="F8924">
        <f t="shared" si="417"/>
        <v>0</v>
      </c>
      <c r="G8924">
        <f t="shared" si="418"/>
        <v>0</v>
      </c>
      <c r="H8924">
        <f t="shared" si="419"/>
        <v>0</v>
      </c>
      <c r="I8924">
        <f>IF(OR(OR(AND(B8924=0,C8924=0),AND(C8924=0,D8924=0)),AND(B8924=0,D8924=0)),0,1)</f>
        <v>0</v>
      </c>
    </row>
    <row r="8925" spans="1:9" x14ac:dyDescent="0.25">
      <c r="A8925" t="s">
        <v>8908</v>
      </c>
      <c r="B8925">
        <v>0</v>
      </c>
      <c r="C8925">
        <v>1</v>
      </c>
      <c r="D8925">
        <v>0</v>
      </c>
      <c r="F8925">
        <f t="shared" si="417"/>
        <v>0</v>
      </c>
      <c r="G8925">
        <f t="shared" si="418"/>
        <v>0</v>
      </c>
      <c r="H8925">
        <f t="shared" si="419"/>
        <v>0</v>
      </c>
      <c r="I8925">
        <f>IF(OR(OR(AND(B8925=0,C8925=0),AND(C8925=0,D8925=0)),AND(B8925=0,D8925=0)),0,1)</f>
        <v>0</v>
      </c>
    </row>
    <row r="8926" spans="1:9" x14ac:dyDescent="0.25">
      <c r="A8926" t="s">
        <v>8909</v>
      </c>
      <c r="B8926">
        <v>11</v>
      </c>
      <c r="C8926">
        <v>8</v>
      </c>
      <c r="D8926">
        <v>0</v>
      </c>
      <c r="F8926">
        <f t="shared" si="417"/>
        <v>1</v>
      </c>
      <c r="G8926">
        <f t="shared" si="418"/>
        <v>0</v>
      </c>
      <c r="H8926">
        <f t="shared" si="419"/>
        <v>0</v>
      </c>
      <c r="I8926">
        <f>IF(OR(OR(AND(B8926=0,C8926=0),AND(C8926=0,D8926=0)),AND(B8926=0,D8926=0)),0,1)</f>
        <v>1</v>
      </c>
    </row>
    <row r="8927" spans="1:9" x14ac:dyDescent="0.25">
      <c r="A8927" t="s">
        <v>8910</v>
      </c>
      <c r="B8927">
        <v>2</v>
      </c>
      <c r="C8927">
        <v>2</v>
      </c>
      <c r="D8927">
        <v>0</v>
      </c>
      <c r="F8927">
        <f t="shared" si="417"/>
        <v>1</v>
      </c>
      <c r="G8927">
        <f t="shared" si="418"/>
        <v>0</v>
      </c>
      <c r="H8927">
        <f t="shared" si="419"/>
        <v>0</v>
      </c>
      <c r="I8927">
        <f>IF(OR(OR(AND(B8927=0,C8927=0),AND(C8927=0,D8927=0)),AND(B8927=0,D8927=0)),0,1)</f>
        <v>1</v>
      </c>
    </row>
    <row r="8928" spans="1:9" x14ac:dyDescent="0.25">
      <c r="A8928" t="s">
        <v>8911</v>
      </c>
      <c r="B8928">
        <v>19</v>
      </c>
      <c r="C8928">
        <v>48</v>
      </c>
      <c r="D8928">
        <v>92</v>
      </c>
      <c r="F8928">
        <f t="shared" si="417"/>
        <v>1</v>
      </c>
      <c r="G8928">
        <f t="shared" si="418"/>
        <v>1</v>
      </c>
      <c r="H8928">
        <f t="shared" si="419"/>
        <v>1</v>
      </c>
      <c r="I8928">
        <f>IF(OR(OR(AND(B8928=0,C8928=0),AND(C8928=0,D8928=0)),AND(B8928=0,D8928=0)),0,1)</f>
        <v>1</v>
      </c>
    </row>
    <row r="8929" spans="1:9" x14ac:dyDescent="0.25">
      <c r="A8929" t="s">
        <v>8912</v>
      </c>
      <c r="B8929">
        <v>0</v>
      </c>
      <c r="C8929">
        <v>1</v>
      </c>
      <c r="D8929">
        <v>0</v>
      </c>
      <c r="F8929">
        <f t="shared" si="417"/>
        <v>0</v>
      </c>
      <c r="G8929">
        <f t="shared" si="418"/>
        <v>0</v>
      </c>
      <c r="H8929">
        <f t="shared" si="419"/>
        <v>0</v>
      </c>
      <c r="I8929">
        <f>IF(OR(OR(AND(B8929=0,C8929=0),AND(C8929=0,D8929=0)),AND(B8929=0,D8929=0)),0,1)</f>
        <v>0</v>
      </c>
    </row>
    <row r="8930" spans="1:9" x14ac:dyDescent="0.25">
      <c r="A8930" t="s">
        <v>8913</v>
      </c>
      <c r="B8930">
        <v>0</v>
      </c>
      <c r="C8930">
        <v>4</v>
      </c>
      <c r="D8930">
        <v>18</v>
      </c>
      <c r="F8930">
        <f t="shared" si="417"/>
        <v>0</v>
      </c>
      <c r="G8930">
        <f t="shared" si="418"/>
        <v>1</v>
      </c>
      <c r="H8930">
        <f t="shared" si="419"/>
        <v>0</v>
      </c>
      <c r="I8930">
        <f>IF(OR(OR(AND(B8930=0,C8930=0),AND(C8930=0,D8930=0)),AND(B8930=0,D8930=0)),0,1)</f>
        <v>1</v>
      </c>
    </row>
    <row r="8931" spans="1:9" x14ac:dyDescent="0.25">
      <c r="A8931" t="s">
        <v>8914</v>
      </c>
      <c r="B8931">
        <v>0</v>
      </c>
      <c r="C8931">
        <v>2</v>
      </c>
      <c r="D8931">
        <v>0</v>
      </c>
      <c r="F8931">
        <f t="shared" si="417"/>
        <v>0</v>
      </c>
      <c r="G8931">
        <f t="shared" si="418"/>
        <v>0</v>
      </c>
      <c r="H8931">
        <f t="shared" si="419"/>
        <v>0</v>
      </c>
      <c r="I8931">
        <f>IF(OR(OR(AND(B8931=0,C8931=0),AND(C8931=0,D8931=0)),AND(B8931=0,D8931=0)),0,1)</f>
        <v>0</v>
      </c>
    </row>
    <row r="8932" spans="1:9" x14ac:dyDescent="0.25">
      <c r="A8932" t="s">
        <v>8915</v>
      </c>
      <c r="B8932">
        <v>0</v>
      </c>
      <c r="C8932">
        <v>1</v>
      </c>
      <c r="D8932">
        <v>0</v>
      </c>
      <c r="F8932">
        <f t="shared" si="417"/>
        <v>0</v>
      </c>
      <c r="G8932">
        <f t="shared" si="418"/>
        <v>0</v>
      </c>
      <c r="H8932">
        <f t="shared" si="419"/>
        <v>0</v>
      </c>
      <c r="I8932">
        <f>IF(OR(OR(AND(B8932=0,C8932=0),AND(C8932=0,D8932=0)),AND(B8932=0,D8932=0)),0,1)</f>
        <v>0</v>
      </c>
    </row>
    <row r="8933" spans="1:9" x14ac:dyDescent="0.25">
      <c r="A8933" t="s">
        <v>8916</v>
      </c>
      <c r="B8933">
        <v>0</v>
      </c>
      <c r="C8933">
        <v>5</v>
      </c>
      <c r="D8933">
        <v>2</v>
      </c>
      <c r="F8933">
        <f t="shared" si="417"/>
        <v>0</v>
      </c>
      <c r="G8933">
        <f t="shared" si="418"/>
        <v>1</v>
      </c>
      <c r="H8933">
        <f t="shared" si="419"/>
        <v>0</v>
      </c>
      <c r="I8933">
        <f>IF(OR(OR(AND(B8933=0,C8933=0),AND(C8933=0,D8933=0)),AND(B8933=0,D8933=0)),0,1)</f>
        <v>1</v>
      </c>
    </row>
    <row r="8934" spans="1:9" x14ac:dyDescent="0.25">
      <c r="A8934" t="s">
        <v>8917</v>
      </c>
      <c r="B8934">
        <v>0</v>
      </c>
      <c r="C8934">
        <v>4</v>
      </c>
      <c r="D8934">
        <v>22</v>
      </c>
      <c r="F8934">
        <f t="shared" si="417"/>
        <v>0</v>
      </c>
      <c r="G8934">
        <f t="shared" si="418"/>
        <v>1</v>
      </c>
      <c r="H8934">
        <f t="shared" si="419"/>
        <v>0</v>
      </c>
      <c r="I8934">
        <f>IF(OR(OR(AND(B8934=0,C8934=0),AND(C8934=0,D8934=0)),AND(B8934=0,D8934=0)),0,1)</f>
        <v>1</v>
      </c>
    </row>
    <row r="8935" spans="1:9" x14ac:dyDescent="0.25">
      <c r="A8935" t="s">
        <v>8918</v>
      </c>
      <c r="B8935">
        <v>0</v>
      </c>
      <c r="C8935">
        <v>3</v>
      </c>
      <c r="D8935">
        <v>0</v>
      </c>
      <c r="F8935">
        <f t="shared" si="417"/>
        <v>0</v>
      </c>
      <c r="G8935">
        <f t="shared" si="418"/>
        <v>0</v>
      </c>
      <c r="H8935">
        <f t="shared" si="419"/>
        <v>0</v>
      </c>
      <c r="I8935">
        <f>IF(OR(OR(AND(B8935=0,C8935=0),AND(C8935=0,D8935=0)),AND(B8935=0,D8935=0)),0,1)</f>
        <v>0</v>
      </c>
    </row>
    <row r="8936" spans="1:9" x14ac:dyDescent="0.25">
      <c r="A8936" t="s">
        <v>8919</v>
      </c>
      <c r="B8936">
        <v>0</v>
      </c>
      <c r="C8936">
        <v>14</v>
      </c>
      <c r="D8936">
        <v>9</v>
      </c>
      <c r="F8936">
        <f t="shared" si="417"/>
        <v>0</v>
      </c>
      <c r="G8936">
        <f t="shared" si="418"/>
        <v>1</v>
      </c>
      <c r="H8936">
        <f t="shared" si="419"/>
        <v>0</v>
      </c>
      <c r="I8936">
        <f>IF(OR(OR(AND(B8936=0,C8936=0),AND(C8936=0,D8936=0)),AND(B8936=0,D8936=0)),0,1)</f>
        <v>1</v>
      </c>
    </row>
    <row r="8937" spans="1:9" x14ac:dyDescent="0.25">
      <c r="A8937" t="s">
        <v>8920</v>
      </c>
      <c r="B8937">
        <v>0</v>
      </c>
      <c r="C8937">
        <v>6</v>
      </c>
      <c r="D8937">
        <v>0</v>
      </c>
      <c r="F8937">
        <f t="shared" si="417"/>
        <v>0</v>
      </c>
      <c r="G8937">
        <f t="shared" si="418"/>
        <v>0</v>
      </c>
      <c r="H8937">
        <f t="shared" si="419"/>
        <v>0</v>
      </c>
      <c r="I8937">
        <f>IF(OR(OR(AND(B8937=0,C8937=0),AND(C8937=0,D8937=0)),AND(B8937=0,D8937=0)),0,1)</f>
        <v>0</v>
      </c>
    </row>
    <row r="8938" spans="1:9" x14ac:dyDescent="0.25">
      <c r="A8938" t="s">
        <v>8921</v>
      </c>
      <c r="B8938">
        <v>0</v>
      </c>
      <c r="C8938">
        <v>9</v>
      </c>
      <c r="D8938">
        <v>0</v>
      </c>
      <c r="F8938">
        <f t="shared" si="417"/>
        <v>0</v>
      </c>
      <c r="G8938">
        <f t="shared" si="418"/>
        <v>0</v>
      </c>
      <c r="H8938">
        <f t="shared" si="419"/>
        <v>0</v>
      </c>
      <c r="I8938">
        <f>IF(OR(OR(AND(B8938=0,C8938=0),AND(C8938=0,D8938=0)),AND(B8938=0,D8938=0)),0,1)</f>
        <v>0</v>
      </c>
    </row>
    <row r="8939" spans="1:9" x14ac:dyDescent="0.25">
      <c r="A8939" t="s">
        <v>8922</v>
      </c>
      <c r="B8939">
        <v>2</v>
      </c>
      <c r="C8939">
        <v>8</v>
      </c>
      <c r="D8939">
        <v>0</v>
      </c>
      <c r="F8939">
        <f t="shared" si="417"/>
        <v>1</v>
      </c>
      <c r="G8939">
        <f t="shared" si="418"/>
        <v>0</v>
      </c>
      <c r="H8939">
        <f t="shared" si="419"/>
        <v>0</v>
      </c>
      <c r="I8939">
        <f>IF(OR(OR(AND(B8939=0,C8939=0),AND(C8939=0,D8939=0)),AND(B8939=0,D8939=0)),0,1)</f>
        <v>1</v>
      </c>
    </row>
    <row r="8940" spans="1:9" x14ac:dyDescent="0.25">
      <c r="A8940" t="s">
        <v>8923</v>
      </c>
      <c r="B8940">
        <v>2</v>
      </c>
      <c r="C8940">
        <v>6</v>
      </c>
      <c r="D8940">
        <v>8</v>
      </c>
      <c r="F8940">
        <f t="shared" si="417"/>
        <v>1</v>
      </c>
      <c r="G8940">
        <f t="shared" si="418"/>
        <v>1</v>
      </c>
      <c r="H8940">
        <f t="shared" si="419"/>
        <v>1</v>
      </c>
      <c r="I8940">
        <f>IF(OR(OR(AND(B8940=0,C8940=0),AND(C8940=0,D8940=0)),AND(B8940=0,D8940=0)),0,1)</f>
        <v>1</v>
      </c>
    </row>
    <row r="8941" spans="1:9" x14ac:dyDescent="0.25">
      <c r="A8941" t="s">
        <v>8924</v>
      </c>
      <c r="B8941">
        <v>0</v>
      </c>
      <c r="C8941">
        <v>7</v>
      </c>
      <c r="D8941">
        <v>3</v>
      </c>
      <c r="F8941">
        <f t="shared" si="417"/>
        <v>0</v>
      </c>
      <c r="G8941">
        <f t="shared" si="418"/>
        <v>1</v>
      </c>
      <c r="H8941">
        <f t="shared" si="419"/>
        <v>0</v>
      </c>
      <c r="I8941">
        <f>IF(OR(OR(AND(B8941=0,C8941=0),AND(C8941=0,D8941=0)),AND(B8941=0,D8941=0)),0,1)</f>
        <v>1</v>
      </c>
    </row>
    <row r="8942" spans="1:9" x14ac:dyDescent="0.25">
      <c r="A8942" t="s">
        <v>8925</v>
      </c>
      <c r="B8942">
        <v>90</v>
      </c>
      <c r="C8942">
        <v>121</v>
      </c>
      <c r="D8942">
        <v>55</v>
      </c>
      <c r="F8942">
        <f t="shared" si="417"/>
        <v>1</v>
      </c>
      <c r="G8942">
        <f t="shared" si="418"/>
        <v>1</v>
      </c>
      <c r="H8942">
        <f t="shared" si="419"/>
        <v>1</v>
      </c>
      <c r="I8942">
        <f>IF(OR(OR(AND(B8942=0,C8942=0),AND(C8942=0,D8942=0)),AND(B8942=0,D8942=0)),0,1)</f>
        <v>1</v>
      </c>
    </row>
    <row r="8943" spans="1:9" x14ac:dyDescent="0.25">
      <c r="A8943" t="s">
        <v>8926</v>
      </c>
      <c r="B8943">
        <v>4</v>
      </c>
      <c r="C8943">
        <v>4</v>
      </c>
      <c r="D8943">
        <v>1</v>
      </c>
      <c r="F8943">
        <f t="shared" si="417"/>
        <v>1</v>
      </c>
      <c r="G8943">
        <f t="shared" si="418"/>
        <v>1</v>
      </c>
      <c r="H8943">
        <f t="shared" si="419"/>
        <v>1</v>
      </c>
      <c r="I8943">
        <f>IF(OR(OR(AND(B8943=0,C8943=0),AND(C8943=0,D8943=0)),AND(B8943=0,D8943=0)),0,1)</f>
        <v>1</v>
      </c>
    </row>
    <row r="8944" spans="1:9" x14ac:dyDescent="0.25">
      <c r="A8944" t="s">
        <v>8927</v>
      </c>
      <c r="B8944">
        <v>1</v>
      </c>
      <c r="C8944">
        <v>3</v>
      </c>
      <c r="D8944">
        <v>1</v>
      </c>
      <c r="F8944">
        <f t="shared" si="417"/>
        <v>1</v>
      </c>
      <c r="G8944">
        <f t="shared" si="418"/>
        <v>1</v>
      </c>
      <c r="H8944">
        <f t="shared" si="419"/>
        <v>1</v>
      </c>
      <c r="I8944">
        <f>IF(OR(OR(AND(B8944=0,C8944=0),AND(C8944=0,D8944=0)),AND(B8944=0,D8944=0)),0,1)</f>
        <v>1</v>
      </c>
    </row>
    <row r="8945" spans="1:9" x14ac:dyDescent="0.25">
      <c r="A8945" t="s">
        <v>8928</v>
      </c>
      <c r="B8945">
        <v>0</v>
      </c>
      <c r="C8945">
        <v>11</v>
      </c>
      <c r="D8945">
        <v>6</v>
      </c>
      <c r="F8945">
        <f t="shared" si="417"/>
        <v>0</v>
      </c>
      <c r="G8945">
        <f t="shared" si="418"/>
        <v>1</v>
      </c>
      <c r="H8945">
        <f t="shared" si="419"/>
        <v>0</v>
      </c>
      <c r="I8945">
        <f>IF(OR(OR(AND(B8945=0,C8945=0),AND(C8945=0,D8945=0)),AND(B8945=0,D8945=0)),0,1)</f>
        <v>1</v>
      </c>
    </row>
    <row r="8946" spans="1:9" x14ac:dyDescent="0.25">
      <c r="A8946" t="s">
        <v>8929</v>
      </c>
      <c r="B8946">
        <v>4</v>
      </c>
      <c r="C8946">
        <v>6</v>
      </c>
      <c r="D8946">
        <v>2</v>
      </c>
      <c r="F8946">
        <f t="shared" si="417"/>
        <v>1</v>
      </c>
      <c r="G8946">
        <f t="shared" si="418"/>
        <v>1</v>
      </c>
      <c r="H8946">
        <f t="shared" si="419"/>
        <v>1</v>
      </c>
      <c r="I8946">
        <f>IF(OR(OR(AND(B8946=0,C8946=0),AND(C8946=0,D8946=0)),AND(B8946=0,D8946=0)),0,1)</f>
        <v>1</v>
      </c>
    </row>
    <row r="8947" spans="1:9" x14ac:dyDescent="0.25">
      <c r="A8947" t="s">
        <v>8930</v>
      </c>
      <c r="B8947">
        <v>0</v>
      </c>
      <c r="C8947">
        <v>4</v>
      </c>
      <c r="D8947">
        <v>7</v>
      </c>
      <c r="F8947">
        <f t="shared" si="417"/>
        <v>0</v>
      </c>
      <c r="G8947">
        <f t="shared" si="418"/>
        <v>1</v>
      </c>
      <c r="H8947">
        <f t="shared" si="419"/>
        <v>0</v>
      </c>
      <c r="I8947">
        <f>IF(OR(OR(AND(B8947=0,C8947=0),AND(C8947=0,D8947=0)),AND(B8947=0,D8947=0)),0,1)</f>
        <v>1</v>
      </c>
    </row>
    <row r="8948" spans="1:9" x14ac:dyDescent="0.25">
      <c r="A8948" t="s">
        <v>8931</v>
      </c>
      <c r="B8948">
        <v>9</v>
      </c>
      <c r="C8948">
        <v>6</v>
      </c>
      <c r="D8948">
        <v>0</v>
      </c>
      <c r="F8948">
        <f t="shared" si="417"/>
        <v>1</v>
      </c>
      <c r="G8948">
        <f t="shared" si="418"/>
        <v>0</v>
      </c>
      <c r="H8948">
        <f t="shared" si="419"/>
        <v>0</v>
      </c>
      <c r="I8948">
        <f>IF(OR(OR(AND(B8948=0,C8948=0),AND(C8948=0,D8948=0)),AND(B8948=0,D8948=0)),0,1)</f>
        <v>1</v>
      </c>
    </row>
    <row r="8949" spans="1:9" x14ac:dyDescent="0.25">
      <c r="A8949" t="s">
        <v>8932</v>
      </c>
      <c r="B8949">
        <v>0</v>
      </c>
      <c r="C8949">
        <v>5</v>
      </c>
      <c r="D8949">
        <v>0</v>
      </c>
      <c r="F8949">
        <f t="shared" si="417"/>
        <v>0</v>
      </c>
      <c r="G8949">
        <f t="shared" si="418"/>
        <v>0</v>
      </c>
      <c r="H8949">
        <f t="shared" si="419"/>
        <v>0</v>
      </c>
      <c r="I8949">
        <f>IF(OR(OR(AND(B8949=0,C8949=0),AND(C8949=0,D8949=0)),AND(B8949=0,D8949=0)),0,1)</f>
        <v>0</v>
      </c>
    </row>
    <row r="8950" spans="1:9" x14ac:dyDescent="0.25">
      <c r="A8950" t="s">
        <v>8933</v>
      </c>
      <c r="B8950">
        <v>0</v>
      </c>
      <c r="C8950">
        <v>2</v>
      </c>
      <c r="D8950">
        <v>0</v>
      </c>
      <c r="F8950">
        <f t="shared" si="417"/>
        <v>0</v>
      </c>
      <c r="G8950">
        <f t="shared" si="418"/>
        <v>0</v>
      </c>
      <c r="H8950">
        <f t="shared" si="419"/>
        <v>0</v>
      </c>
      <c r="I8950">
        <f>IF(OR(OR(AND(B8950=0,C8950=0),AND(C8950=0,D8950=0)),AND(B8950=0,D8950=0)),0,1)</f>
        <v>0</v>
      </c>
    </row>
    <row r="8951" spans="1:9" x14ac:dyDescent="0.25">
      <c r="A8951" t="s">
        <v>8934</v>
      </c>
      <c r="B8951">
        <v>0</v>
      </c>
      <c r="C8951">
        <v>2</v>
      </c>
      <c r="D8951">
        <v>0</v>
      </c>
      <c r="F8951">
        <f t="shared" si="417"/>
        <v>0</v>
      </c>
      <c r="G8951">
        <f t="shared" si="418"/>
        <v>0</v>
      </c>
      <c r="H8951">
        <f t="shared" si="419"/>
        <v>0</v>
      </c>
      <c r="I8951">
        <f>IF(OR(OR(AND(B8951=0,C8951=0),AND(C8951=0,D8951=0)),AND(B8951=0,D8951=0)),0,1)</f>
        <v>0</v>
      </c>
    </row>
    <row r="8952" spans="1:9" x14ac:dyDescent="0.25">
      <c r="A8952" t="s">
        <v>8935</v>
      </c>
      <c r="B8952">
        <v>108</v>
      </c>
      <c r="C8952">
        <v>868</v>
      </c>
      <c r="D8952">
        <v>317</v>
      </c>
      <c r="F8952">
        <f t="shared" si="417"/>
        <v>1</v>
      </c>
      <c r="G8952">
        <f t="shared" si="418"/>
        <v>1</v>
      </c>
      <c r="H8952">
        <f t="shared" si="419"/>
        <v>1</v>
      </c>
      <c r="I8952">
        <f>IF(OR(OR(AND(B8952=0,C8952=0),AND(C8952=0,D8952=0)),AND(B8952=0,D8952=0)),0,1)</f>
        <v>1</v>
      </c>
    </row>
    <row r="8953" spans="1:9" x14ac:dyDescent="0.25">
      <c r="A8953" t="s">
        <v>8936</v>
      </c>
      <c r="B8953">
        <v>0</v>
      </c>
      <c r="C8953">
        <v>2</v>
      </c>
      <c r="D8953">
        <v>3</v>
      </c>
      <c r="F8953">
        <f t="shared" si="417"/>
        <v>0</v>
      </c>
      <c r="G8953">
        <f t="shared" si="418"/>
        <v>1</v>
      </c>
      <c r="H8953">
        <f t="shared" si="419"/>
        <v>0</v>
      </c>
      <c r="I8953">
        <f>IF(OR(OR(AND(B8953=0,C8953=0),AND(C8953=0,D8953=0)),AND(B8953=0,D8953=0)),0,1)</f>
        <v>1</v>
      </c>
    </row>
    <row r="8954" spans="1:9" x14ac:dyDescent="0.25">
      <c r="A8954" t="s">
        <v>8937</v>
      </c>
      <c r="B8954">
        <v>0</v>
      </c>
      <c r="C8954">
        <v>2</v>
      </c>
      <c r="D8954">
        <v>0</v>
      </c>
      <c r="F8954">
        <f t="shared" si="417"/>
        <v>0</v>
      </c>
      <c r="G8954">
        <f t="shared" si="418"/>
        <v>0</v>
      </c>
      <c r="H8954">
        <f t="shared" si="419"/>
        <v>0</v>
      </c>
      <c r="I8954">
        <f>IF(OR(OR(AND(B8954=0,C8954=0),AND(C8954=0,D8954=0)),AND(B8954=0,D8954=0)),0,1)</f>
        <v>0</v>
      </c>
    </row>
    <row r="8955" spans="1:9" x14ac:dyDescent="0.25">
      <c r="A8955" t="s">
        <v>8938</v>
      </c>
      <c r="B8955">
        <v>17</v>
      </c>
      <c r="C8955">
        <v>3</v>
      </c>
      <c r="D8955">
        <v>10</v>
      </c>
      <c r="F8955">
        <f t="shared" si="417"/>
        <v>1</v>
      </c>
      <c r="G8955">
        <f t="shared" si="418"/>
        <v>1</v>
      </c>
      <c r="H8955">
        <f t="shared" si="419"/>
        <v>1</v>
      </c>
      <c r="I8955">
        <f>IF(OR(OR(AND(B8955=0,C8955=0),AND(C8955=0,D8955=0)),AND(B8955=0,D8955=0)),0,1)</f>
        <v>1</v>
      </c>
    </row>
    <row r="8956" spans="1:9" x14ac:dyDescent="0.25">
      <c r="A8956" t="s">
        <v>8939</v>
      </c>
      <c r="B8956">
        <v>0</v>
      </c>
      <c r="C8956">
        <v>34</v>
      </c>
      <c r="D8956">
        <v>0</v>
      </c>
      <c r="F8956">
        <f t="shared" si="417"/>
        <v>0</v>
      </c>
      <c r="G8956">
        <f t="shared" si="418"/>
        <v>0</v>
      </c>
      <c r="H8956">
        <f t="shared" si="419"/>
        <v>0</v>
      </c>
      <c r="I8956">
        <f>IF(OR(OR(AND(B8956=0,C8956=0),AND(C8956=0,D8956=0)),AND(B8956=0,D8956=0)),0,1)</f>
        <v>0</v>
      </c>
    </row>
    <row r="8957" spans="1:9" x14ac:dyDescent="0.25">
      <c r="A8957" t="s">
        <v>8940</v>
      </c>
      <c r="B8957">
        <v>1</v>
      </c>
      <c r="C8957">
        <v>8</v>
      </c>
      <c r="D8957">
        <v>0</v>
      </c>
      <c r="F8957">
        <f t="shared" si="417"/>
        <v>1</v>
      </c>
      <c r="G8957">
        <f t="shared" si="418"/>
        <v>0</v>
      </c>
      <c r="H8957">
        <f t="shared" si="419"/>
        <v>0</v>
      </c>
      <c r="I8957">
        <f>IF(OR(OR(AND(B8957=0,C8957=0),AND(C8957=0,D8957=0)),AND(B8957=0,D8957=0)),0,1)</f>
        <v>1</v>
      </c>
    </row>
    <row r="8958" spans="1:9" x14ac:dyDescent="0.25">
      <c r="A8958" t="s">
        <v>8941</v>
      </c>
      <c r="B8958">
        <v>11</v>
      </c>
      <c r="C8958">
        <v>40</v>
      </c>
      <c r="D8958">
        <v>21</v>
      </c>
      <c r="F8958">
        <f t="shared" si="417"/>
        <v>1</v>
      </c>
      <c r="G8958">
        <f t="shared" si="418"/>
        <v>1</v>
      </c>
      <c r="H8958">
        <f t="shared" si="419"/>
        <v>1</v>
      </c>
      <c r="I8958">
        <f>IF(OR(OR(AND(B8958=0,C8958=0),AND(C8958=0,D8958=0)),AND(B8958=0,D8958=0)),0,1)</f>
        <v>1</v>
      </c>
    </row>
    <row r="8959" spans="1:9" x14ac:dyDescent="0.25">
      <c r="A8959" t="s">
        <v>8942</v>
      </c>
      <c r="B8959">
        <v>0</v>
      </c>
      <c r="C8959">
        <v>14</v>
      </c>
      <c r="D8959">
        <v>6</v>
      </c>
      <c r="F8959">
        <f t="shared" si="417"/>
        <v>0</v>
      </c>
      <c r="G8959">
        <f t="shared" si="418"/>
        <v>1</v>
      </c>
      <c r="H8959">
        <f t="shared" si="419"/>
        <v>0</v>
      </c>
      <c r="I8959">
        <f>IF(OR(OR(AND(B8959=0,C8959=0),AND(C8959=0,D8959=0)),AND(B8959=0,D8959=0)),0,1)</f>
        <v>1</v>
      </c>
    </row>
    <row r="8960" spans="1:9" x14ac:dyDescent="0.25">
      <c r="A8960" t="s">
        <v>8943</v>
      </c>
      <c r="B8960">
        <v>185</v>
      </c>
      <c r="C8960">
        <v>740</v>
      </c>
      <c r="D8960">
        <v>73</v>
      </c>
      <c r="F8960">
        <f t="shared" si="417"/>
        <v>1</v>
      </c>
      <c r="G8960">
        <f t="shared" si="418"/>
        <v>1</v>
      </c>
      <c r="H8960">
        <f t="shared" si="419"/>
        <v>1</v>
      </c>
      <c r="I8960">
        <f>IF(OR(OR(AND(B8960=0,C8960=0),AND(C8960=0,D8960=0)),AND(B8960=0,D8960=0)),0,1)</f>
        <v>1</v>
      </c>
    </row>
    <row r="8961" spans="1:9" x14ac:dyDescent="0.25">
      <c r="A8961" t="s">
        <v>8944</v>
      </c>
      <c r="B8961">
        <v>0</v>
      </c>
      <c r="C8961">
        <v>6</v>
      </c>
      <c r="D8961">
        <v>0</v>
      </c>
      <c r="F8961">
        <f t="shared" si="417"/>
        <v>0</v>
      </c>
      <c r="G8961">
        <f t="shared" si="418"/>
        <v>0</v>
      </c>
      <c r="H8961">
        <f t="shared" si="419"/>
        <v>0</v>
      </c>
      <c r="I8961">
        <f>IF(OR(OR(AND(B8961=0,C8961=0),AND(C8961=0,D8961=0)),AND(B8961=0,D8961=0)),0,1)</f>
        <v>0</v>
      </c>
    </row>
    <row r="8962" spans="1:9" x14ac:dyDescent="0.25">
      <c r="A8962" t="s">
        <v>8945</v>
      </c>
      <c r="B8962">
        <v>5</v>
      </c>
      <c r="C8962">
        <v>19</v>
      </c>
      <c r="D8962">
        <v>0</v>
      </c>
      <c r="F8962">
        <f t="shared" si="417"/>
        <v>1</v>
      </c>
      <c r="G8962">
        <f t="shared" si="418"/>
        <v>0</v>
      </c>
      <c r="H8962">
        <f t="shared" si="419"/>
        <v>0</v>
      </c>
      <c r="I8962">
        <f>IF(OR(OR(AND(B8962=0,C8962=0),AND(C8962=0,D8962=0)),AND(B8962=0,D8962=0)),0,1)</f>
        <v>1</v>
      </c>
    </row>
    <row r="8963" spans="1:9" x14ac:dyDescent="0.25">
      <c r="A8963" t="s">
        <v>8946</v>
      </c>
      <c r="B8963">
        <v>0</v>
      </c>
      <c r="C8963">
        <v>1</v>
      </c>
      <c r="D8963">
        <v>3</v>
      </c>
      <c r="F8963">
        <f t="shared" ref="F8963:F9026" si="420">IF(AND(B8963&gt;0,C8963&gt;0),1,0)</f>
        <v>0</v>
      </c>
      <c r="G8963">
        <f t="shared" ref="G8963:G9026" si="421">IF(AND(D8963&gt;0,C8963&gt;0),1,0)</f>
        <v>1</v>
      </c>
      <c r="H8963">
        <f t="shared" ref="H8963:H9026" si="422">IF(AND(B8963&gt;0,D8963&gt;0),1,0)</f>
        <v>0</v>
      </c>
      <c r="I8963">
        <f>IF(OR(OR(AND(B8963=0,C8963=0),AND(C8963=0,D8963=0)),AND(B8963=0,D8963=0)),0,1)</f>
        <v>1</v>
      </c>
    </row>
    <row r="8964" spans="1:9" x14ac:dyDescent="0.25">
      <c r="A8964" t="s">
        <v>8947</v>
      </c>
      <c r="B8964">
        <v>0</v>
      </c>
      <c r="C8964">
        <v>3</v>
      </c>
      <c r="D8964">
        <v>0</v>
      </c>
      <c r="F8964">
        <f t="shared" si="420"/>
        <v>0</v>
      </c>
      <c r="G8964">
        <f t="shared" si="421"/>
        <v>0</v>
      </c>
      <c r="H8964">
        <f t="shared" si="422"/>
        <v>0</v>
      </c>
      <c r="I8964">
        <f>IF(OR(OR(AND(B8964=0,C8964=0),AND(C8964=0,D8964=0)),AND(B8964=0,D8964=0)),0,1)</f>
        <v>0</v>
      </c>
    </row>
    <row r="8965" spans="1:9" x14ac:dyDescent="0.25">
      <c r="A8965" t="s">
        <v>8948</v>
      </c>
      <c r="B8965">
        <v>3</v>
      </c>
      <c r="C8965">
        <v>41</v>
      </c>
      <c r="D8965">
        <v>13</v>
      </c>
      <c r="F8965">
        <f t="shared" si="420"/>
        <v>1</v>
      </c>
      <c r="G8965">
        <f t="shared" si="421"/>
        <v>1</v>
      </c>
      <c r="H8965">
        <f t="shared" si="422"/>
        <v>1</v>
      </c>
      <c r="I8965">
        <f>IF(OR(OR(AND(B8965=0,C8965=0),AND(C8965=0,D8965=0)),AND(B8965=0,D8965=0)),0,1)</f>
        <v>1</v>
      </c>
    </row>
    <row r="8966" spans="1:9" x14ac:dyDescent="0.25">
      <c r="A8966" t="s">
        <v>8949</v>
      </c>
      <c r="B8966">
        <v>12</v>
      </c>
      <c r="C8966">
        <v>16</v>
      </c>
      <c r="D8966">
        <v>14</v>
      </c>
      <c r="F8966">
        <f t="shared" si="420"/>
        <v>1</v>
      </c>
      <c r="G8966">
        <f t="shared" si="421"/>
        <v>1</v>
      </c>
      <c r="H8966">
        <f t="shared" si="422"/>
        <v>1</v>
      </c>
      <c r="I8966">
        <f>IF(OR(OR(AND(B8966=0,C8966=0),AND(C8966=0,D8966=0)),AND(B8966=0,D8966=0)),0,1)</f>
        <v>1</v>
      </c>
    </row>
    <row r="8967" spans="1:9" x14ac:dyDescent="0.25">
      <c r="A8967" t="s">
        <v>8950</v>
      </c>
      <c r="B8967">
        <v>4</v>
      </c>
      <c r="C8967">
        <v>9</v>
      </c>
      <c r="D8967">
        <v>3</v>
      </c>
      <c r="F8967">
        <f t="shared" si="420"/>
        <v>1</v>
      </c>
      <c r="G8967">
        <f t="shared" si="421"/>
        <v>1</v>
      </c>
      <c r="H8967">
        <f t="shared" si="422"/>
        <v>1</v>
      </c>
      <c r="I8967">
        <f>IF(OR(OR(AND(B8967=0,C8967=0),AND(C8967=0,D8967=0)),AND(B8967=0,D8967=0)),0,1)</f>
        <v>1</v>
      </c>
    </row>
    <row r="8968" spans="1:9" x14ac:dyDescent="0.25">
      <c r="A8968" t="s">
        <v>8951</v>
      </c>
      <c r="B8968">
        <v>0</v>
      </c>
      <c r="C8968">
        <v>1</v>
      </c>
      <c r="D8968">
        <v>0</v>
      </c>
      <c r="F8968">
        <f t="shared" si="420"/>
        <v>0</v>
      </c>
      <c r="G8968">
        <f t="shared" si="421"/>
        <v>0</v>
      </c>
      <c r="H8968">
        <f t="shared" si="422"/>
        <v>0</v>
      </c>
      <c r="I8968">
        <f>IF(OR(OR(AND(B8968=0,C8968=0),AND(C8968=0,D8968=0)),AND(B8968=0,D8968=0)),0,1)</f>
        <v>0</v>
      </c>
    </row>
    <row r="8969" spans="1:9" x14ac:dyDescent="0.25">
      <c r="A8969" t="s">
        <v>8952</v>
      </c>
      <c r="B8969">
        <v>15</v>
      </c>
      <c r="C8969">
        <v>24</v>
      </c>
      <c r="D8969">
        <v>6</v>
      </c>
      <c r="F8969">
        <f t="shared" si="420"/>
        <v>1</v>
      </c>
      <c r="G8969">
        <f t="shared" si="421"/>
        <v>1</v>
      </c>
      <c r="H8969">
        <f t="shared" si="422"/>
        <v>1</v>
      </c>
      <c r="I8969">
        <f>IF(OR(OR(AND(B8969=0,C8969=0),AND(C8969=0,D8969=0)),AND(B8969=0,D8969=0)),0,1)</f>
        <v>1</v>
      </c>
    </row>
    <row r="8970" spans="1:9" x14ac:dyDescent="0.25">
      <c r="A8970" t="s">
        <v>8953</v>
      </c>
      <c r="B8970">
        <v>0</v>
      </c>
      <c r="C8970">
        <v>1</v>
      </c>
      <c r="D8970">
        <v>0</v>
      </c>
      <c r="F8970">
        <f t="shared" si="420"/>
        <v>0</v>
      </c>
      <c r="G8970">
        <f t="shared" si="421"/>
        <v>0</v>
      </c>
      <c r="H8970">
        <f t="shared" si="422"/>
        <v>0</v>
      </c>
      <c r="I8970">
        <f>IF(OR(OR(AND(B8970=0,C8970=0),AND(C8970=0,D8970=0)),AND(B8970=0,D8970=0)),0,1)</f>
        <v>0</v>
      </c>
    </row>
    <row r="8971" spans="1:9" x14ac:dyDescent="0.25">
      <c r="A8971" t="s">
        <v>8954</v>
      </c>
      <c r="B8971">
        <v>23</v>
      </c>
      <c r="C8971">
        <v>121</v>
      </c>
      <c r="D8971">
        <v>14</v>
      </c>
      <c r="F8971">
        <f t="shared" si="420"/>
        <v>1</v>
      </c>
      <c r="G8971">
        <f t="shared" si="421"/>
        <v>1</v>
      </c>
      <c r="H8971">
        <f t="shared" si="422"/>
        <v>1</v>
      </c>
      <c r="I8971">
        <f>IF(OR(OR(AND(B8971=0,C8971=0),AND(C8971=0,D8971=0)),AND(B8971=0,D8971=0)),0,1)</f>
        <v>1</v>
      </c>
    </row>
    <row r="8972" spans="1:9" x14ac:dyDescent="0.25">
      <c r="A8972" t="s">
        <v>8955</v>
      </c>
      <c r="B8972">
        <v>1</v>
      </c>
      <c r="C8972">
        <v>7</v>
      </c>
      <c r="D8972">
        <v>4</v>
      </c>
      <c r="F8972">
        <f t="shared" si="420"/>
        <v>1</v>
      </c>
      <c r="G8972">
        <f t="shared" si="421"/>
        <v>1</v>
      </c>
      <c r="H8972">
        <f t="shared" si="422"/>
        <v>1</v>
      </c>
      <c r="I8972">
        <f>IF(OR(OR(AND(B8972=0,C8972=0),AND(C8972=0,D8972=0)),AND(B8972=0,D8972=0)),0,1)</f>
        <v>1</v>
      </c>
    </row>
    <row r="8973" spans="1:9" x14ac:dyDescent="0.25">
      <c r="A8973" t="s">
        <v>8956</v>
      </c>
      <c r="B8973">
        <v>0</v>
      </c>
      <c r="C8973">
        <v>7</v>
      </c>
      <c r="D8973">
        <v>0</v>
      </c>
      <c r="F8973">
        <f t="shared" si="420"/>
        <v>0</v>
      </c>
      <c r="G8973">
        <f t="shared" si="421"/>
        <v>0</v>
      </c>
      <c r="H8973">
        <f t="shared" si="422"/>
        <v>0</v>
      </c>
      <c r="I8973">
        <f>IF(OR(OR(AND(B8973=0,C8973=0),AND(C8973=0,D8973=0)),AND(B8973=0,D8973=0)),0,1)</f>
        <v>0</v>
      </c>
    </row>
    <row r="8974" spans="1:9" x14ac:dyDescent="0.25">
      <c r="A8974" t="s">
        <v>8957</v>
      </c>
      <c r="B8974">
        <v>6</v>
      </c>
      <c r="C8974">
        <v>18</v>
      </c>
      <c r="D8974">
        <v>4</v>
      </c>
      <c r="F8974">
        <f t="shared" si="420"/>
        <v>1</v>
      </c>
      <c r="G8974">
        <f t="shared" si="421"/>
        <v>1</v>
      </c>
      <c r="H8974">
        <f t="shared" si="422"/>
        <v>1</v>
      </c>
      <c r="I8974">
        <f>IF(OR(OR(AND(B8974=0,C8974=0),AND(C8974=0,D8974=0)),AND(B8974=0,D8974=0)),0,1)</f>
        <v>1</v>
      </c>
    </row>
    <row r="8975" spans="1:9" x14ac:dyDescent="0.25">
      <c r="A8975" t="s">
        <v>8958</v>
      </c>
      <c r="B8975">
        <v>15</v>
      </c>
      <c r="C8975">
        <v>4</v>
      </c>
      <c r="D8975">
        <v>3</v>
      </c>
      <c r="F8975">
        <f t="shared" si="420"/>
        <v>1</v>
      </c>
      <c r="G8975">
        <f t="shared" si="421"/>
        <v>1</v>
      </c>
      <c r="H8975">
        <f t="shared" si="422"/>
        <v>1</v>
      </c>
      <c r="I8975">
        <f>IF(OR(OR(AND(B8975=0,C8975=0),AND(C8975=0,D8975=0)),AND(B8975=0,D8975=0)),0,1)</f>
        <v>1</v>
      </c>
    </row>
    <row r="8976" spans="1:9" x14ac:dyDescent="0.25">
      <c r="A8976" t="s">
        <v>8959</v>
      </c>
      <c r="B8976">
        <v>0</v>
      </c>
      <c r="C8976">
        <v>1</v>
      </c>
      <c r="D8976">
        <v>0</v>
      </c>
      <c r="F8976">
        <f t="shared" si="420"/>
        <v>0</v>
      </c>
      <c r="G8976">
        <f t="shared" si="421"/>
        <v>0</v>
      </c>
      <c r="H8976">
        <f t="shared" si="422"/>
        <v>0</v>
      </c>
      <c r="I8976">
        <f>IF(OR(OR(AND(B8976=0,C8976=0),AND(C8976=0,D8976=0)),AND(B8976=0,D8976=0)),0,1)</f>
        <v>0</v>
      </c>
    </row>
    <row r="8977" spans="1:9" x14ac:dyDescent="0.25">
      <c r="A8977" t="s">
        <v>8960</v>
      </c>
      <c r="B8977">
        <v>0</v>
      </c>
      <c r="C8977">
        <v>2</v>
      </c>
      <c r="D8977">
        <v>0</v>
      </c>
      <c r="F8977">
        <f t="shared" si="420"/>
        <v>0</v>
      </c>
      <c r="G8977">
        <f t="shared" si="421"/>
        <v>0</v>
      </c>
      <c r="H8977">
        <f t="shared" si="422"/>
        <v>0</v>
      </c>
      <c r="I8977">
        <f>IF(OR(OR(AND(B8977=0,C8977=0),AND(C8977=0,D8977=0)),AND(B8977=0,D8977=0)),0,1)</f>
        <v>0</v>
      </c>
    </row>
    <row r="8978" spans="1:9" x14ac:dyDescent="0.25">
      <c r="A8978" t="s">
        <v>8961</v>
      </c>
      <c r="B8978">
        <v>0</v>
      </c>
      <c r="C8978">
        <v>17</v>
      </c>
      <c r="D8978">
        <v>0</v>
      </c>
      <c r="F8978">
        <f t="shared" si="420"/>
        <v>0</v>
      </c>
      <c r="G8978">
        <f t="shared" si="421"/>
        <v>0</v>
      </c>
      <c r="H8978">
        <f t="shared" si="422"/>
        <v>0</v>
      </c>
      <c r="I8978">
        <f>IF(OR(OR(AND(B8978=0,C8978=0),AND(C8978=0,D8978=0)),AND(B8978=0,D8978=0)),0,1)</f>
        <v>0</v>
      </c>
    </row>
    <row r="8979" spans="1:9" x14ac:dyDescent="0.25">
      <c r="A8979" t="s">
        <v>8962</v>
      </c>
      <c r="B8979">
        <v>0</v>
      </c>
      <c r="C8979">
        <v>6</v>
      </c>
      <c r="D8979">
        <v>0</v>
      </c>
      <c r="F8979">
        <f t="shared" si="420"/>
        <v>0</v>
      </c>
      <c r="G8979">
        <f t="shared" si="421"/>
        <v>0</v>
      </c>
      <c r="H8979">
        <f t="shared" si="422"/>
        <v>0</v>
      </c>
      <c r="I8979">
        <f>IF(OR(OR(AND(B8979=0,C8979=0),AND(C8979=0,D8979=0)),AND(B8979=0,D8979=0)),0,1)</f>
        <v>0</v>
      </c>
    </row>
    <row r="8980" spans="1:9" x14ac:dyDescent="0.25">
      <c r="A8980" t="s">
        <v>8963</v>
      </c>
      <c r="B8980">
        <v>0</v>
      </c>
      <c r="C8980">
        <v>5</v>
      </c>
      <c r="D8980">
        <v>0</v>
      </c>
      <c r="F8980">
        <f t="shared" si="420"/>
        <v>0</v>
      </c>
      <c r="G8980">
        <f t="shared" si="421"/>
        <v>0</v>
      </c>
      <c r="H8980">
        <f t="shared" si="422"/>
        <v>0</v>
      </c>
      <c r="I8980">
        <f>IF(OR(OR(AND(B8980=0,C8980=0),AND(C8980=0,D8980=0)),AND(B8980=0,D8980=0)),0,1)</f>
        <v>0</v>
      </c>
    </row>
    <row r="8981" spans="1:9" x14ac:dyDescent="0.25">
      <c r="A8981" t="s">
        <v>8964</v>
      </c>
      <c r="B8981">
        <v>0</v>
      </c>
      <c r="C8981">
        <v>8</v>
      </c>
      <c r="D8981">
        <v>0</v>
      </c>
      <c r="F8981">
        <f t="shared" si="420"/>
        <v>0</v>
      </c>
      <c r="G8981">
        <f t="shared" si="421"/>
        <v>0</v>
      </c>
      <c r="H8981">
        <f t="shared" si="422"/>
        <v>0</v>
      </c>
      <c r="I8981">
        <f>IF(OR(OR(AND(B8981=0,C8981=0),AND(C8981=0,D8981=0)),AND(B8981=0,D8981=0)),0,1)</f>
        <v>0</v>
      </c>
    </row>
    <row r="8982" spans="1:9" x14ac:dyDescent="0.25">
      <c r="A8982" t="s">
        <v>8965</v>
      </c>
      <c r="B8982">
        <v>0</v>
      </c>
      <c r="C8982">
        <v>2</v>
      </c>
      <c r="D8982">
        <v>0</v>
      </c>
      <c r="F8982">
        <f t="shared" si="420"/>
        <v>0</v>
      </c>
      <c r="G8982">
        <f t="shared" si="421"/>
        <v>0</v>
      </c>
      <c r="H8982">
        <f t="shared" si="422"/>
        <v>0</v>
      </c>
      <c r="I8982">
        <f>IF(OR(OR(AND(B8982=0,C8982=0),AND(C8982=0,D8982=0)),AND(B8982=0,D8982=0)),0,1)</f>
        <v>0</v>
      </c>
    </row>
    <row r="8983" spans="1:9" x14ac:dyDescent="0.25">
      <c r="A8983" t="s">
        <v>8966</v>
      </c>
      <c r="B8983">
        <v>0</v>
      </c>
      <c r="C8983">
        <v>24</v>
      </c>
      <c r="D8983">
        <v>26</v>
      </c>
      <c r="F8983">
        <f t="shared" si="420"/>
        <v>0</v>
      </c>
      <c r="G8983">
        <f t="shared" si="421"/>
        <v>1</v>
      </c>
      <c r="H8983">
        <f t="shared" si="422"/>
        <v>0</v>
      </c>
      <c r="I8983">
        <f>IF(OR(OR(AND(B8983=0,C8983=0),AND(C8983=0,D8983=0)),AND(B8983=0,D8983=0)),0,1)</f>
        <v>1</v>
      </c>
    </row>
    <row r="8984" spans="1:9" x14ac:dyDescent="0.25">
      <c r="A8984" t="s">
        <v>8967</v>
      </c>
      <c r="B8984">
        <v>1</v>
      </c>
      <c r="C8984">
        <v>45</v>
      </c>
      <c r="D8984">
        <v>0</v>
      </c>
      <c r="F8984">
        <f t="shared" si="420"/>
        <v>1</v>
      </c>
      <c r="G8984">
        <f t="shared" si="421"/>
        <v>0</v>
      </c>
      <c r="H8984">
        <f t="shared" si="422"/>
        <v>0</v>
      </c>
      <c r="I8984">
        <f>IF(OR(OR(AND(B8984=0,C8984=0),AND(C8984=0,D8984=0)),AND(B8984=0,D8984=0)),0,1)</f>
        <v>1</v>
      </c>
    </row>
    <row r="8985" spans="1:9" x14ac:dyDescent="0.25">
      <c r="A8985" t="s">
        <v>8968</v>
      </c>
      <c r="B8985">
        <v>1</v>
      </c>
      <c r="C8985">
        <v>4</v>
      </c>
      <c r="D8985">
        <v>0</v>
      </c>
      <c r="F8985">
        <f t="shared" si="420"/>
        <v>1</v>
      </c>
      <c r="G8985">
        <f t="shared" si="421"/>
        <v>0</v>
      </c>
      <c r="H8985">
        <f t="shared" si="422"/>
        <v>0</v>
      </c>
      <c r="I8985">
        <f>IF(OR(OR(AND(B8985=0,C8985=0),AND(C8985=0,D8985=0)),AND(B8985=0,D8985=0)),0,1)</f>
        <v>1</v>
      </c>
    </row>
    <row r="8986" spans="1:9" x14ac:dyDescent="0.25">
      <c r="A8986" t="s">
        <v>8969</v>
      </c>
      <c r="B8986">
        <v>2</v>
      </c>
      <c r="C8986">
        <v>3</v>
      </c>
      <c r="D8986">
        <v>81</v>
      </c>
      <c r="F8986">
        <f t="shared" si="420"/>
        <v>1</v>
      </c>
      <c r="G8986">
        <f t="shared" si="421"/>
        <v>1</v>
      </c>
      <c r="H8986">
        <f t="shared" si="422"/>
        <v>1</v>
      </c>
      <c r="I8986">
        <f>IF(OR(OR(AND(B8986=0,C8986=0),AND(C8986=0,D8986=0)),AND(B8986=0,D8986=0)),0,1)</f>
        <v>1</v>
      </c>
    </row>
    <row r="8987" spans="1:9" x14ac:dyDescent="0.25">
      <c r="A8987" t="s">
        <v>8970</v>
      </c>
      <c r="B8987">
        <v>0</v>
      </c>
      <c r="C8987">
        <v>5</v>
      </c>
      <c r="D8987">
        <v>2</v>
      </c>
      <c r="F8987">
        <f t="shared" si="420"/>
        <v>0</v>
      </c>
      <c r="G8987">
        <f t="shared" si="421"/>
        <v>1</v>
      </c>
      <c r="H8987">
        <f t="shared" si="422"/>
        <v>0</v>
      </c>
      <c r="I8987">
        <f>IF(OR(OR(AND(B8987=0,C8987=0),AND(C8987=0,D8987=0)),AND(B8987=0,D8987=0)),0,1)</f>
        <v>1</v>
      </c>
    </row>
    <row r="8988" spans="1:9" x14ac:dyDescent="0.25">
      <c r="A8988" t="s">
        <v>8971</v>
      </c>
      <c r="B8988">
        <v>13</v>
      </c>
      <c r="C8988">
        <v>212</v>
      </c>
      <c r="D8988">
        <v>44</v>
      </c>
      <c r="F8988">
        <f t="shared" si="420"/>
        <v>1</v>
      </c>
      <c r="G8988">
        <f t="shared" si="421"/>
        <v>1</v>
      </c>
      <c r="H8988">
        <f t="shared" si="422"/>
        <v>1</v>
      </c>
      <c r="I8988">
        <f>IF(OR(OR(AND(B8988=0,C8988=0),AND(C8988=0,D8988=0)),AND(B8988=0,D8988=0)),0,1)</f>
        <v>1</v>
      </c>
    </row>
    <row r="8989" spans="1:9" x14ac:dyDescent="0.25">
      <c r="A8989" t="s">
        <v>8972</v>
      </c>
      <c r="B8989">
        <v>0</v>
      </c>
      <c r="C8989">
        <v>2</v>
      </c>
      <c r="D8989">
        <v>0</v>
      </c>
      <c r="F8989">
        <f t="shared" si="420"/>
        <v>0</v>
      </c>
      <c r="G8989">
        <f t="shared" si="421"/>
        <v>0</v>
      </c>
      <c r="H8989">
        <f t="shared" si="422"/>
        <v>0</v>
      </c>
      <c r="I8989">
        <f>IF(OR(OR(AND(B8989=0,C8989=0),AND(C8989=0,D8989=0)),AND(B8989=0,D8989=0)),0,1)</f>
        <v>0</v>
      </c>
    </row>
    <row r="8990" spans="1:9" x14ac:dyDescent="0.25">
      <c r="A8990" t="s">
        <v>8973</v>
      </c>
      <c r="B8990">
        <v>0</v>
      </c>
      <c r="C8990">
        <v>4</v>
      </c>
      <c r="D8990">
        <v>23</v>
      </c>
      <c r="F8990">
        <f t="shared" si="420"/>
        <v>0</v>
      </c>
      <c r="G8990">
        <f t="shared" si="421"/>
        <v>1</v>
      </c>
      <c r="H8990">
        <f t="shared" si="422"/>
        <v>0</v>
      </c>
      <c r="I8990">
        <f>IF(OR(OR(AND(B8990=0,C8990=0),AND(C8990=0,D8990=0)),AND(B8990=0,D8990=0)),0,1)</f>
        <v>1</v>
      </c>
    </row>
    <row r="8991" spans="1:9" x14ac:dyDescent="0.25">
      <c r="A8991" t="s">
        <v>8974</v>
      </c>
      <c r="B8991">
        <v>3</v>
      </c>
      <c r="C8991">
        <v>51</v>
      </c>
      <c r="D8991">
        <v>0</v>
      </c>
      <c r="F8991">
        <f t="shared" si="420"/>
        <v>1</v>
      </c>
      <c r="G8991">
        <f t="shared" si="421"/>
        <v>0</v>
      </c>
      <c r="H8991">
        <f t="shared" si="422"/>
        <v>0</v>
      </c>
      <c r="I8991">
        <f>IF(OR(OR(AND(B8991=0,C8991=0),AND(C8991=0,D8991=0)),AND(B8991=0,D8991=0)),0,1)</f>
        <v>1</v>
      </c>
    </row>
    <row r="8992" spans="1:9" x14ac:dyDescent="0.25">
      <c r="A8992" t="s">
        <v>8975</v>
      </c>
      <c r="B8992">
        <v>0</v>
      </c>
      <c r="C8992">
        <v>15</v>
      </c>
      <c r="D8992">
        <v>0</v>
      </c>
      <c r="F8992">
        <f t="shared" si="420"/>
        <v>0</v>
      </c>
      <c r="G8992">
        <f t="shared" si="421"/>
        <v>0</v>
      </c>
      <c r="H8992">
        <f t="shared" si="422"/>
        <v>0</v>
      </c>
      <c r="I8992">
        <f>IF(OR(OR(AND(B8992=0,C8992=0),AND(C8992=0,D8992=0)),AND(B8992=0,D8992=0)),0,1)</f>
        <v>0</v>
      </c>
    </row>
    <row r="8993" spans="1:9" x14ac:dyDescent="0.25">
      <c r="A8993" t="s">
        <v>8976</v>
      </c>
      <c r="B8993">
        <v>0</v>
      </c>
      <c r="C8993">
        <v>1</v>
      </c>
      <c r="D8993">
        <v>0</v>
      </c>
      <c r="F8993">
        <f t="shared" si="420"/>
        <v>0</v>
      </c>
      <c r="G8993">
        <f t="shared" si="421"/>
        <v>0</v>
      </c>
      <c r="H8993">
        <f t="shared" si="422"/>
        <v>0</v>
      </c>
      <c r="I8993">
        <f>IF(OR(OR(AND(B8993=0,C8993=0),AND(C8993=0,D8993=0)),AND(B8993=0,D8993=0)),0,1)</f>
        <v>0</v>
      </c>
    </row>
    <row r="8994" spans="1:9" x14ac:dyDescent="0.25">
      <c r="A8994" t="s">
        <v>8977</v>
      </c>
      <c r="B8994">
        <v>0</v>
      </c>
      <c r="C8994">
        <v>16</v>
      </c>
      <c r="D8994">
        <v>1</v>
      </c>
      <c r="F8994">
        <f t="shared" si="420"/>
        <v>0</v>
      </c>
      <c r="G8994">
        <f t="shared" si="421"/>
        <v>1</v>
      </c>
      <c r="H8994">
        <f t="shared" si="422"/>
        <v>0</v>
      </c>
      <c r="I8994">
        <f>IF(OR(OR(AND(B8994=0,C8994=0),AND(C8994=0,D8994=0)),AND(B8994=0,D8994=0)),0,1)</f>
        <v>1</v>
      </c>
    </row>
    <row r="8995" spans="1:9" x14ac:dyDescent="0.25">
      <c r="A8995" t="s">
        <v>8978</v>
      </c>
      <c r="B8995">
        <v>1</v>
      </c>
      <c r="C8995">
        <v>5</v>
      </c>
      <c r="D8995">
        <v>0</v>
      </c>
      <c r="F8995">
        <f t="shared" si="420"/>
        <v>1</v>
      </c>
      <c r="G8995">
        <f t="shared" si="421"/>
        <v>0</v>
      </c>
      <c r="H8995">
        <f t="shared" si="422"/>
        <v>0</v>
      </c>
      <c r="I8995">
        <f>IF(OR(OR(AND(B8995=0,C8995=0),AND(C8995=0,D8995=0)),AND(B8995=0,D8995=0)),0,1)</f>
        <v>1</v>
      </c>
    </row>
    <row r="8996" spans="1:9" x14ac:dyDescent="0.25">
      <c r="A8996" t="s">
        <v>8979</v>
      </c>
      <c r="B8996">
        <v>9</v>
      </c>
      <c r="C8996">
        <v>172</v>
      </c>
      <c r="D8996">
        <v>57</v>
      </c>
      <c r="F8996">
        <f t="shared" si="420"/>
        <v>1</v>
      </c>
      <c r="G8996">
        <f t="shared" si="421"/>
        <v>1</v>
      </c>
      <c r="H8996">
        <f t="shared" si="422"/>
        <v>1</v>
      </c>
      <c r="I8996">
        <f>IF(OR(OR(AND(B8996=0,C8996=0),AND(C8996=0,D8996=0)),AND(B8996=0,D8996=0)),0,1)</f>
        <v>1</v>
      </c>
    </row>
    <row r="8997" spans="1:9" x14ac:dyDescent="0.25">
      <c r="A8997" t="s">
        <v>8980</v>
      </c>
      <c r="B8997">
        <v>0</v>
      </c>
      <c r="C8997">
        <v>2</v>
      </c>
      <c r="D8997">
        <v>0</v>
      </c>
      <c r="F8997">
        <f t="shared" si="420"/>
        <v>0</v>
      </c>
      <c r="G8997">
        <f t="shared" si="421"/>
        <v>0</v>
      </c>
      <c r="H8997">
        <f t="shared" si="422"/>
        <v>0</v>
      </c>
      <c r="I8997">
        <f>IF(OR(OR(AND(B8997=0,C8997=0),AND(C8997=0,D8997=0)),AND(B8997=0,D8997=0)),0,1)</f>
        <v>0</v>
      </c>
    </row>
    <row r="8998" spans="1:9" x14ac:dyDescent="0.25">
      <c r="A8998" t="s">
        <v>8981</v>
      </c>
      <c r="B8998">
        <v>0</v>
      </c>
      <c r="C8998">
        <v>2</v>
      </c>
      <c r="D8998">
        <v>0</v>
      </c>
      <c r="F8998">
        <f t="shared" si="420"/>
        <v>0</v>
      </c>
      <c r="G8998">
        <f t="shared" si="421"/>
        <v>0</v>
      </c>
      <c r="H8998">
        <f t="shared" si="422"/>
        <v>0</v>
      </c>
      <c r="I8998">
        <f>IF(OR(OR(AND(B8998=0,C8998=0),AND(C8998=0,D8998=0)),AND(B8998=0,D8998=0)),0,1)</f>
        <v>0</v>
      </c>
    </row>
    <row r="8999" spans="1:9" x14ac:dyDescent="0.25">
      <c r="A8999" t="s">
        <v>8982</v>
      </c>
      <c r="B8999">
        <v>11</v>
      </c>
      <c r="C8999">
        <v>103</v>
      </c>
      <c r="D8999">
        <v>54</v>
      </c>
      <c r="F8999">
        <f t="shared" si="420"/>
        <v>1</v>
      </c>
      <c r="G8999">
        <f t="shared" si="421"/>
        <v>1</v>
      </c>
      <c r="H8999">
        <f t="shared" si="422"/>
        <v>1</v>
      </c>
      <c r="I8999">
        <f>IF(OR(OR(AND(B8999=0,C8999=0),AND(C8999=0,D8999=0)),AND(B8999=0,D8999=0)),0,1)</f>
        <v>1</v>
      </c>
    </row>
    <row r="9000" spans="1:9" x14ac:dyDescent="0.25">
      <c r="A9000" t="s">
        <v>8983</v>
      </c>
      <c r="B9000">
        <v>0</v>
      </c>
      <c r="C9000">
        <v>5</v>
      </c>
      <c r="D9000">
        <v>0</v>
      </c>
      <c r="F9000">
        <f t="shared" si="420"/>
        <v>0</v>
      </c>
      <c r="G9000">
        <f t="shared" si="421"/>
        <v>0</v>
      </c>
      <c r="H9000">
        <f t="shared" si="422"/>
        <v>0</v>
      </c>
      <c r="I9000">
        <f>IF(OR(OR(AND(B9000=0,C9000=0),AND(C9000=0,D9000=0)),AND(B9000=0,D9000=0)),0,1)</f>
        <v>0</v>
      </c>
    </row>
    <row r="9001" spans="1:9" x14ac:dyDescent="0.25">
      <c r="A9001" t="s">
        <v>8984</v>
      </c>
      <c r="B9001">
        <v>31</v>
      </c>
      <c r="C9001">
        <v>73</v>
      </c>
      <c r="D9001">
        <v>77</v>
      </c>
      <c r="F9001">
        <f t="shared" si="420"/>
        <v>1</v>
      </c>
      <c r="G9001">
        <f t="shared" si="421"/>
        <v>1</v>
      </c>
      <c r="H9001">
        <f t="shared" si="422"/>
        <v>1</v>
      </c>
      <c r="I9001">
        <f>IF(OR(OR(AND(B9001=0,C9001=0),AND(C9001=0,D9001=0)),AND(B9001=0,D9001=0)),0,1)</f>
        <v>1</v>
      </c>
    </row>
    <row r="9002" spans="1:9" x14ac:dyDescent="0.25">
      <c r="A9002" t="s">
        <v>8985</v>
      </c>
      <c r="B9002">
        <v>101</v>
      </c>
      <c r="C9002">
        <v>542</v>
      </c>
      <c r="D9002">
        <v>121</v>
      </c>
      <c r="F9002">
        <f t="shared" si="420"/>
        <v>1</v>
      </c>
      <c r="G9002">
        <f t="shared" si="421"/>
        <v>1</v>
      </c>
      <c r="H9002">
        <f t="shared" si="422"/>
        <v>1</v>
      </c>
      <c r="I9002">
        <f>IF(OR(OR(AND(B9002=0,C9002=0),AND(C9002=0,D9002=0)),AND(B9002=0,D9002=0)),0,1)</f>
        <v>1</v>
      </c>
    </row>
    <row r="9003" spans="1:9" x14ac:dyDescent="0.25">
      <c r="A9003" t="s">
        <v>8986</v>
      </c>
      <c r="B9003">
        <v>2</v>
      </c>
      <c r="C9003">
        <v>12</v>
      </c>
      <c r="D9003">
        <v>7</v>
      </c>
      <c r="F9003">
        <f t="shared" si="420"/>
        <v>1</v>
      </c>
      <c r="G9003">
        <f t="shared" si="421"/>
        <v>1</v>
      </c>
      <c r="H9003">
        <f t="shared" si="422"/>
        <v>1</v>
      </c>
      <c r="I9003">
        <f>IF(OR(OR(AND(B9003=0,C9003=0),AND(C9003=0,D9003=0)),AND(B9003=0,D9003=0)),0,1)</f>
        <v>1</v>
      </c>
    </row>
    <row r="9004" spans="1:9" x14ac:dyDescent="0.25">
      <c r="A9004" t="s">
        <v>8987</v>
      </c>
      <c r="B9004">
        <v>0</v>
      </c>
      <c r="C9004">
        <v>4</v>
      </c>
      <c r="D9004">
        <v>0</v>
      </c>
      <c r="F9004">
        <f t="shared" si="420"/>
        <v>0</v>
      </c>
      <c r="G9004">
        <f t="shared" si="421"/>
        <v>0</v>
      </c>
      <c r="H9004">
        <f t="shared" si="422"/>
        <v>0</v>
      </c>
      <c r="I9004">
        <f>IF(OR(OR(AND(B9004=0,C9004=0),AND(C9004=0,D9004=0)),AND(B9004=0,D9004=0)),0,1)</f>
        <v>0</v>
      </c>
    </row>
    <row r="9005" spans="1:9" x14ac:dyDescent="0.25">
      <c r="A9005" t="s">
        <v>8988</v>
      </c>
      <c r="B9005">
        <v>3</v>
      </c>
      <c r="C9005">
        <v>26</v>
      </c>
      <c r="D9005">
        <v>42</v>
      </c>
      <c r="F9005">
        <f t="shared" si="420"/>
        <v>1</v>
      </c>
      <c r="G9005">
        <f t="shared" si="421"/>
        <v>1</v>
      </c>
      <c r="H9005">
        <f t="shared" si="422"/>
        <v>1</v>
      </c>
      <c r="I9005">
        <f>IF(OR(OR(AND(B9005=0,C9005=0),AND(C9005=0,D9005=0)),AND(B9005=0,D9005=0)),0,1)</f>
        <v>1</v>
      </c>
    </row>
    <row r="9006" spans="1:9" x14ac:dyDescent="0.25">
      <c r="A9006" t="s">
        <v>8989</v>
      </c>
      <c r="B9006">
        <v>10</v>
      </c>
      <c r="C9006">
        <v>1</v>
      </c>
      <c r="D9006">
        <v>10</v>
      </c>
      <c r="F9006">
        <f t="shared" si="420"/>
        <v>1</v>
      </c>
      <c r="G9006">
        <f t="shared" si="421"/>
        <v>1</v>
      </c>
      <c r="H9006">
        <f t="shared" si="422"/>
        <v>1</v>
      </c>
      <c r="I9006">
        <f>IF(OR(OR(AND(B9006=0,C9006=0),AND(C9006=0,D9006=0)),AND(B9006=0,D9006=0)),0,1)</f>
        <v>1</v>
      </c>
    </row>
    <row r="9007" spans="1:9" x14ac:dyDescent="0.25">
      <c r="A9007" t="s">
        <v>8990</v>
      </c>
      <c r="B9007">
        <v>25</v>
      </c>
      <c r="C9007">
        <v>19</v>
      </c>
      <c r="D9007">
        <v>3</v>
      </c>
      <c r="F9007">
        <f t="shared" si="420"/>
        <v>1</v>
      </c>
      <c r="G9007">
        <f t="shared" si="421"/>
        <v>1</v>
      </c>
      <c r="H9007">
        <f t="shared" si="422"/>
        <v>1</v>
      </c>
      <c r="I9007">
        <f>IF(OR(OR(AND(B9007=0,C9007=0),AND(C9007=0,D9007=0)),AND(B9007=0,D9007=0)),0,1)</f>
        <v>1</v>
      </c>
    </row>
    <row r="9008" spans="1:9" x14ac:dyDescent="0.25">
      <c r="A9008" t="s">
        <v>8991</v>
      </c>
      <c r="B9008">
        <v>0</v>
      </c>
      <c r="C9008">
        <v>5</v>
      </c>
      <c r="D9008">
        <v>0</v>
      </c>
      <c r="F9008">
        <f t="shared" si="420"/>
        <v>0</v>
      </c>
      <c r="G9008">
        <f t="shared" si="421"/>
        <v>0</v>
      </c>
      <c r="H9008">
        <f t="shared" si="422"/>
        <v>0</v>
      </c>
      <c r="I9008">
        <f>IF(OR(OR(AND(B9008=0,C9008=0),AND(C9008=0,D9008=0)),AND(B9008=0,D9008=0)),0,1)</f>
        <v>0</v>
      </c>
    </row>
    <row r="9009" spans="1:9" x14ac:dyDescent="0.25">
      <c r="A9009" t="s">
        <v>8992</v>
      </c>
      <c r="B9009">
        <v>0</v>
      </c>
      <c r="C9009">
        <v>11</v>
      </c>
      <c r="D9009">
        <v>2</v>
      </c>
      <c r="F9009">
        <f t="shared" si="420"/>
        <v>0</v>
      </c>
      <c r="G9009">
        <f t="shared" si="421"/>
        <v>1</v>
      </c>
      <c r="H9009">
        <f t="shared" si="422"/>
        <v>0</v>
      </c>
      <c r="I9009">
        <f>IF(OR(OR(AND(B9009=0,C9009=0),AND(C9009=0,D9009=0)),AND(B9009=0,D9009=0)),0,1)</f>
        <v>1</v>
      </c>
    </row>
    <row r="9010" spans="1:9" x14ac:dyDescent="0.25">
      <c r="A9010" t="s">
        <v>8993</v>
      </c>
      <c r="B9010">
        <v>206</v>
      </c>
      <c r="C9010">
        <v>123</v>
      </c>
      <c r="D9010">
        <v>100</v>
      </c>
      <c r="F9010">
        <f t="shared" si="420"/>
        <v>1</v>
      </c>
      <c r="G9010">
        <f t="shared" si="421"/>
        <v>1</v>
      </c>
      <c r="H9010">
        <f t="shared" si="422"/>
        <v>1</v>
      </c>
      <c r="I9010">
        <f>IF(OR(OR(AND(B9010=0,C9010=0),AND(C9010=0,D9010=0)),AND(B9010=0,D9010=0)),0,1)</f>
        <v>1</v>
      </c>
    </row>
    <row r="9011" spans="1:9" x14ac:dyDescent="0.25">
      <c r="A9011" t="s">
        <v>8994</v>
      </c>
      <c r="B9011">
        <v>42</v>
      </c>
      <c r="C9011">
        <v>53</v>
      </c>
      <c r="D9011">
        <v>53</v>
      </c>
      <c r="F9011">
        <f t="shared" si="420"/>
        <v>1</v>
      </c>
      <c r="G9011">
        <f t="shared" si="421"/>
        <v>1</v>
      </c>
      <c r="H9011">
        <f t="shared" si="422"/>
        <v>1</v>
      </c>
      <c r="I9011">
        <f>IF(OR(OR(AND(B9011=0,C9011=0),AND(C9011=0,D9011=0)),AND(B9011=0,D9011=0)),0,1)</f>
        <v>1</v>
      </c>
    </row>
    <row r="9012" spans="1:9" x14ac:dyDescent="0.25">
      <c r="A9012" t="s">
        <v>8995</v>
      </c>
      <c r="B9012">
        <v>1</v>
      </c>
      <c r="C9012">
        <v>7</v>
      </c>
      <c r="D9012">
        <v>1</v>
      </c>
      <c r="F9012">
        <f t="shared" si="420"/>
        <v>1</v>
      </c>
      <c r="G9012">
        <f t="shared" si="421"/>
        <v>1</v>
      </c>
      <c r="H9012">
        <f t="shared" si="422"/>
        <v>1</v>
      </c>
      <c r="I9012">
        <f>IF(OR(OR(AND(B9012=0,C9012=0),AND(C9012=0,D9012=0)),AND(B9012=0,D9012=0)),0,1)</f>
        <v>1</v>
      </c>
    </row>
    <row r="9013" spans="1:9" x14ac:dyDescent="0.25">
      <c r="A9013" t="s">
        <v>8996</v>
      </c>
      <c r="B9013">
        <v>12</v>
      </c>
      <c r="C9013">
        <v>5</v>
      </c>
      <c r="D9013">
        <v>1</v>
      </c>
      <c r="F9013">
        <f t="shared" si="420"/>
        <v>1</v>
      </c>
      <c r="G9013">
        <f t="shared" si="421"/>
        <v>1</v>
      </c>
      <c r="H9013">
        <f t="shared" si="422"/>
        <v>1</v>
      </c>
      <c r="I9013">
        <f>IF(OR(OR(AND(B9013=0,C9013=0),AND(C9013=0,D9013=0)),AND(B9013=0,D9013=0)),0,1)</f>
        <v>1</v>
      </c>
    </row>
    <row r="9014" spans="1:9" x14ac:dyDescent="0.25">
      <c r="A9014" t="s">
        <v>8997</v>
      </c>
      <c r="B9014">
        <v>0</v>
      </c>
      <c r="C9014">
        <v>1</v>
      </c>
      <c r="D9014">
        <v>0</v>
      </c>
      <c r="F9014">
        <f t="shared" si="420"/>
        <v>0</v>
      </c>
      <c r="G9014">
        <f t="shared" si="421"/>
        <v>0</v>
      </c>
      <c r="H9014">
        <f t="shared" si="422"/>
        <v>0</v>
      </c>
      <c r="I9014">
        <f>IF(OR(OR(AND(B9014=0,C9014=0),AND(C9014=0,D9014=0)),AND(B9014=0,D9014=0)),0,1)</f>
        <v>0</v>
      </c>
    </row>
    <row r="9015" spans="1:9" x14ac:dyDescent="0.25">
      <c r="A9015" t="s">
        <v>8998</v>
      </c>
      <c r="B9015">
        <v>7</v>
      </c>
      <c r="C9015">
        <v>20</v>
      </c>
      <c r="D9015">
        <v>24</v>
      </c>
      <c r="F9015">
        <f t="shared" si="420"/>
        <v>1</v>
      </c>
      <c r="G9015">
        <f t="shared" si="421"/>
        <v>1</v>
      </c>
      <c r="H9015">
        <f t="shared" si="422"/>
        <v>1</v>
      </c>
      <c r="I9015">
        <f>IF(OR(OR(AND(B9015=0,C9015=0),AND(C9015=0,D9015=0)),AND(B9015=0,D9015=0)),0,1)</f>
        <v>1</v>
      </c>
    </row>
    <row r="9016" spans="1:9" x14ac:dyDescent="0.25">
      <c r="A9016" t="s">
        <v>8999</v>
      </c>
      <c r="B9016">
        <v>0</v>
      </c>
      <c r="C9016">
        <v>15</v>
      </c>
      <c r="D9016">
        <v>0</v>
      </c>
      <c r="F9016">
        <f t="shared" si="420"/>
        <v>0</v>
      </c>
      <c r="G9016">
        <f t="shared" si="421"/>
        <v>0</v>
      </c>
      <c r="H9016">
        <f t="shared" si="422"/>
        <v>0</v>
      </c>
      <c r="I9016">
        <f>IF(OR(OR(AND(B9016=0,C9016=0),AND(C9016=0,D9016=0)),AND(B9016=0,D9016=0)),0,1)</f>
        <v>0</v>
      </c>
    </row>
    <row r="9017" spans="1:9" x14ac:dyDescent="0.25">
      <c r="A9017" t="s">
        <v>9000</v>
      </c>
      <c r="B9017">
        <v>0</v>
      </c>
      <c r="C9017">
        <v>2</v>
      </c>
      <c r="D9017">
        <v>0</v>
      </c>
      <c r="F9017">
        <f t="shared" si="420"/>
        <v>0</v>
      </c>
      <c r="G9017">
        <f t="shared" si="421"/>
        <v>0</v>
      </c>
      <c r="H9017">
        <f t="shared" si="422"/>
        <v>0</v>
      </c>
      <c r="I9017">
        <f>IF(OR(OR(AND(B9017=0,C9017=0),AND(C9017=0,D9017=0)),AND(B9017=0,D9017=0)),0,1)</f>
        <v>0</v>
      </c>
    </row>
    <row r="9018" spans="1:9" x14ac:dyDescent="0.25">
      <c r="A9018" t="s">
        <v>9001</v>
      </c>
      <c r="B9018">
        <v>5</v>
      </c>
      <c r="C9018">
        <v>8</v>
      </c>
      <c r="D9018">
        <v>0</v>
      </c>
      <c r="F9018">
        <f t="shared" si="420"/>
        <v>1</v>
      </c>
      <c r="G9018">
        <f t="shared" si="421"/>
        <v>0</v>
      </c>
      <c r="H9018">
        <f t="shared" si="422"/>
        <v>0</v>
      </c>
      <c r="I9018">
        <f>IF(OR(OR(AND(B9018=0,C9018=0),AND(C9018=0,D9018=0)),AND(B9018=0,D9018=0)),0,1)</f>
        <v>1</v>
      </c>
    </row>
    <row r="9019" spans="1:9" x14ac:dyDescent="0.25">
      <c r="A9019" t="s">
        <v>9002</v>
      </c>
      <c r="B9019">
        <v>0</v>
      </c>
      <c r="C9019">
        <v>62</v>
      </c>
      <c r="D9019">
        <v>8</v>
      </c>
      <c r="F9019">
        <f t="shared" si="420"/>
        <v>0</v>
      </c>
      <c r="G9019">
        <f t="shared" si="421"/>
        <v>1</v>
      </c>
      <c r="H9019">
        <f t="shared" si="422"/>
        <v>0</v>
      </c>
      <c r="I9019">
        <f>IF(OR(OR(AND(B9019=0,C9019=0),AND(C9019=0,D9019=0)),AND(B9019=0,D9019=0)),0,1)</f>
        <v>1</v>
      </c>
    </row>
    <row r="9020" spans="1:9" x14ac:dyDescent="0.25">
      <c r="A9020" t="s">
        <v>9003</v>
      </c>
      <c r="B9020">
        <v>0</v>
      </c>
      <c r="C9020">
        <v>45</v>
      </c>
      <c r="D9020">
        <v>4</v>
      </c>
      <c r="F9020">
        <f t="shared" si="420"/>
        <v>0</v>
      </c>
      <c r="G9020">
        <f t="shared" si="421"/>
        <v>1</v>
      </c>
      <c r="H9020">
        <f t="shared" si="422"/>
        <v>0</v>
      </c>
      <c r="I9020">
        <f>IF(OR(OR(AND(B9020=0,C9020=0),AND(C9020=0,D9020=0)),AND(B9020=0,D9020=0)),0,1)</f>
        <v>1</v>
      </c>
    </row>
    <row r="9021" spans="1:9" x14ac:dyDescent="0.25">
      <c r="A9021" t="s">
        <v>9004</v>
      </c>
      <c r="B9021">
        <v>0</v>
      </c>
      <c r="C9021">
        <v>1</v>
      </c>
      <c r="D9021">
        <v>0</v>
      </c>
      <c r="F9021">
        <f t="shared" si="420"/>
        <v>0</v>
      </c>
      <c r="G9021">
        <f t="shared" si="421"/>
        <v>0</v>
      </c>
      <c r="H9021">
        <f t="shared" si="422"/>
        <v>0</v>
      </c>
      <c r="I9021">
        <f>IF(OR(OR(AND(B9021=0,C9021=0),AND(C9021=0,D9021=0)),AND(B9021=0,D9021=0)),0,1)</f>
        <v>0</v>
      </c>
    </row>
    <row r="9022" spans="1:9" x14ac:dyDescent="0.25">
      <c r="A9022" t="s">
        <v>9005</v>
      </c>
      <c r="B9022">
        <v>0</v>
      </c>
      <c r="C9022">
        <v>55</v>
      </c>
      <c r="D9022">
        <v>0</v>
      </c>
      <c r="F9022">
        <f t="shared" si="420"/>
        <v>0</v>
      </c>
      <c r="G9022">
        <f t="shared" si="421"/>
        <v>0</v>
      </c>
      <c r="H9022">
        <f t="shared" si="422"/>
        <v>0</v>
      </c>
      <c r="I9022">
        <f>IF(OR(OR(AND(B9022=0,C9022=0),AND(C9022=0,D9022=0)),AND(B9022=0,D9022=0)),0,1)</f>
        <v>0</v>
      </c>
    </row>
    <row r="9023" spans="1:9" x14ac:dyDescent="0.25">
      <c r="A9023" t="s">
        <v>9006</v>
      </c>
      <c r="B9023">
        <v>43</v>
      </c>
      <c r="C9023">
        <v>62</v>
      </c>
      <c r="D9023">
        <v>77</v>
      </c>
      <c r="F9023">
        <f t="shared" si="420"/>
        <v>1</v>
      </c>
      <c r="G9023">
        <f t="shared" si="421"/>
        <v>1</v>
      </c>
      <c r="H9023">
        <f t="shared" si="422"/>
        <v>1</v>
      </c>
      <c r="I9023">
        <f>IF(OR(OR(AND(B9023=0,C9023=0),AND(C9023=0,D9023=0)),AND(B9023=0,D9023=0)),0,1)</f>
        <v>1</v>
      </c>
    </row>
    <row r="9024" spans="1:9" x14ac:dyDescent="0.25">
      <c r="A9024" t="s">
        <v>9007</v>
      </c>
      <c r="B9024">
        <v>0</v>
      </c>
      <c r="C9024">
        <v>2</v>
      </c>
      <c r="D9024">
        <v>1</v>
      </c>
      <c r="F9024">
        <f t="shared" si="420"/>
        <v>0</v>
      </c>
      <c r="G9024">
        <f t="shared" si="421"/>
        <v>1</v>
      </c>
      <c r="H9024">
        <f t="shared" si="422"/>
        <v>0</v>
      </c>
      <c r="I9024">
        <f>IF(OR(OR(AND(B9024=0,C9024=0),AND(C9024=0,D9024=0)),AND(B9024=0,D9024=0)),0,1)</f>
        <v>1</v>
      </c>
    </row>
    <row r="9025" spans="1:9" x14ac:dyDescent="0.25">
      <c r="A9025" t="s">
        <v>9008</v>
      </c>
      <c r="B9025">
        <v>0</v>
      </c>
      <c r="C9025">
        <v>3</v>
      </c>
      <c r="D9025">
        <v>1</v>
      </c>
      <c r="F9025">
        <f t="shared" si="420"/>
        <v>0</v>
      </c>
      <c r="G9025">
        <f t="shared" si="421"/>
        <v>1</v>
      </c>
      <c r="H9025">
        <f t="shared" si="422"/>
        <v>0</v>
      </c>
      <c r="I9025">
        <f>IF(OR(OR(AND(B9025=0,C9025=0),AND(C9025=0,D9025=0)),AND(B9025=0,D9025=0)),0,1)</f>
        <v>1</v>
      </c>
    </row>
    <row r="9026" spans="1:9" x14ac:dyDescent="0.25">
      <c r="A9026" t="s">
        <v>9009</v>
      </c>
      <c r="B9026">
        <v>5</v>
      </c>
      <c r="C9026">
        <v>1</v>
      </c>
      <c r="D9026">
        <v>0</v>
      </c>
      <c r="F9026">
        <f t="shared" si="420"/>
        <v>1</v>
      </c>
      <c r="G9026">
        <f t="shared" si="421"/>
        <v>0</v>
      </c>
      <c r="H9026">
        <f t="shared" si="422"/>
        <v>0</v>
      </c>
      <c r="I9026">
        <f>IF(OR(OR(AND(B9026=0,C9026=0),AND(C9026=0,D9026=0)),AND(B9026=0,D9026=0)),0,1)</f>
        <v>1</v>
      </c>
    </row>
    <row r="9027" spans="1:9" x14ac:dyDescent="0.25">
      <c r="A9027" t="s">
        <v>9010</v>
      </c>
      <c r="B9027">
        <v>0</v>
      </c>
      <c r="C9027">
        <v>46</v>
      </c>
      <c r="D9027">
        <v>0</v>
      </c>
      <c r="F9027">
        <f t="shared" ref="F9027:F9090" si="423">IF(AND(B9027&gt;0,C9027&gt;0),1,0)</f>
        <v>0</v>
      </c>
      <c r="G9027">
        <f t="shared" ref="G9027:G9090" si="424">IF(AND(D9027&gt;0,C9027&gt;0),1,0)</f>
        <v>0</v>
      </c>
      <c r="H9027">
        <f t="shared" ref="H9027:H9090" si="425">IF(AND(B9027&gt;0,D9027&gt;0),1,0)</f>
        <v>0</v>
      </c>
      <c r="I9027">
        <f>IF(OR(OR(AND(B9027=0,C9027=0),AND(C9027=0,D9027=0)),AND(B9027=0,D9027=0)),0,1)</f>
        <v>0</v>
      </c>
    </row>
    <row r="9028" spans="1:9" x14ac:dyDescent="0.25">
      <c r="A9028" t="s">
        <v>9011</v>
      </c>
      <c r="B9028">
        <v>23</v>
      </c>
      <c r="C9028">
        <v>157</v>
      </c>
      <c r="D9028">
        <v>21</v>
      </c>
      <c r="F9028">
        <f t="shared" si="423"/>
        <v>1</v>
      </c>
      <c r="G9028">
        <f t="shared" si="424"/>
        <v>1</v>
      </c>
      <c r="H9028">
        <f t="shared" si="425"/>
        <v>1</v>
      </c>
      <c r="I9028">
        <f>IF(OR(OR(AND(B9028=0,C9028=0),AND(C9028=0,D9028=0)),AND(B9028=0,D9028=0)),0,1)</f>
        <v>1</v>
      </c>
    </row>
    <row r="9029" spans="1:9" x14ac:dyDescent="0.25">
      <c r="A9029" t="s">
        <v>9012</v>
      </c>
      <c r="B9029">
        <v>8</v>
      </c>
      <c r="C9029">
        <v>6</v>
      </c>
      <c r="D9029">
        <v>24</v>
      </c>
      <c r="F9029">
        <f t="shared" si="423"/>
        <v>1</v>
      </c>
      <c r="G9029">
        <f t="shared" si="424"/>
        <v>1</v>
      </c>
      <c r="H9029">
        <f t="shared" si="425"/>
        <v>1</v>
      </c>
      <c r="I9029">
        <f>IF(OR(OR(AND(B9029=0,C9029=0),AND(C9029=0,D9029=0)),AND(B9029=0,D9029=0)),0,1)</f>
        <v>1</v>
      </c>
    </row>
    <row r="9030" spans="1:9" x14ac:dyDescent="0.25">
      <c r="A9030" t="s">
        <v>9013</v>
      </c>
      <c r="B9030">
        <v>12</v>
      </c>
      <c r="C9030">
        <v>33</v>
      </c>
      <c r="D9030">
        <v>2</v>
      </c>
      <c r="F9030">
        <f t="shared" si="423"/>
        <v>1</v>
      </c>
      <c r="G9030">
        <f t="shared" si="424"/>
        <v>1</v>
      </c>
      <c r="H9030">
        <f t="shared" si="425"/>
        <v>1</v>
      </c>
      <c r="I9030">
        <f>IF(OR(OR(AND(B9030=0,C9030=0),AND(C9030=0,D9030=0)),AND(B9030=0,D9030=0)),0,1)</f>
        <v>1</v>
      </c>
    </row>
    <row r="9031" spans="1:9" x14ac:dyDescent="0.25">
      <c r="A9031" t="s">
        <v>9014</v>
      </c>
      <c r="B9031">
        <v>0</v>
      </c>
      <c r="C9031">
        <v>4</v>
      </c>
      <c r="D9031">
        <v>2</v>
      </c>
      <c r="F9031">
        <f t="shared" si="423"/>
        <v>0</v>
      </c>
      <c r="G9031">
        <f t="shared" si="424"/>
        <v>1</v>
      </c>
      <c r="H9031">
        <f t="shared" si="425"/>
        <v>0</v>
      </c>
      <c r="I9031">
        <f>IF(OR(OR(AND(B9031=0,C9031=0),AND(C9031=0,D9031=0)),AND(B9031=0,D9031=0)),0,1)</f>
        <v>1</v>
      </c>
    </row>
    <row r="9032" spans="1:9" x14ac:dyDescent="0.25">
      <c r="A9032" t="s">
        <v>9015</v>
      </c>
      <c r="B9032">
        <v>4</v>
      </c>
      <c r="C9032">
        <v>23</v>
      </c>
      <c r="D9032">
        <v>9</v>
      </c>
      <c r="F9032">
        <f t="shared" si="423"/>
        <v>1</v>
      </c>
      <c r="G9032">
        <f t="shared" si="424"/>
        <v>1</v>
      </c>
      <c r="H9032">
        <f t="shared" si="425"/>
        <v>1</v>
      </c>
      <c r="I9032">
        <f>IF(OR(OR(AND(B9032=0,C9032=0),AND(C9032=0,D9032=0)),AND(B9032=0,D9032=0)),0,1)</f>
        <v>1</v>
      </c>
    </row>
    <row r="9033" spans="1:9" x14ac:dyDescent="0.25">
      <c r="A9033" t="s">
        <v>9016</v>
      </c>
      <c r="B9033">
        <v>19</v>
      </c>
      <c r="C9033">
        <v>163</v>
      </c>
      <c r="D9033">
        <v>137</v>
      </c>
      <c r="F9033">
        <f t="shared" si="423"/>
        <v>1</v>
      </c>
      <c r="G9033">
        <f t="shared" si="424"/>
        <v>1</v>
      </c>
      <c r="H9033">
        <f t="shared" si="425"/>
        <v>1</v>
      </c>
      <c r="I9033">
        <f>IF(OR(OR(AND(B9033=0,C9033=0),AND(C9033=0,D9033=0)),AND(B9033=0,D9033=0)),0,1)</f>
        <v>1</v>
      </c>
    </row>
    <row r="9034" spans="1:9" x14ac:dyDescent="0.25">
      <c r="A9034" t="s">
        <v>9017</v>
      </c>
      <c r="B9034">
        <v>5</v>
      </c>
      <c r="C9034">
        <v>8</v>
      </c>
      <c r="D9034">
        <v>0</v>
      </c>
      <c r="F9034">
        <f t="shared" si="423"/>
        <v>1</v>
      </c>
      <c r="G9034">
        <f t="shared" si="424"/>
        <v>0</v>
      </c>
      <c r="H9034">
        <f t="shared" si="425"/>
        <v>0</v>
      </c>
      <c r="I9034">
        <f>IF(OR(OR(AND(B9034=0,C9034=0),AND(C9034=0,D9034=0)),AND(B9034=0,D9034=0)),0,1)</f>
        <v>1</v>
      </c>
    </row>
    <row r="9035" spans="1:9" x14ac:dyDescent="0.25">
      <c r="A9035" t="s">
        <v>9018</v>
      </c>
      <c r="B9035">
        <v>1</v>
      </c>
      <c r="C9035">
        <v>8</v>
      </c>
      <c r="D9035">
        <v>149</v>
      </c>
      <c r="F9035">
        <f t="shared" si="423"/>
        <v>1</v>
      </c>
      <c r="G9035">
        <f t="shared" si="424"/>
        <v>1</v>
      </c>
      <c r="H9035">
        <f t="shared" si="425"/>
        <v>1</v>
      </c>
      <c r="I9035">
        <f>IF(OR(OR(AND(B9035=0,C9035=0),AND(C9035=0,D9035=0)),AND(B9035=0,D9035=0)),0,1)</f>
        <v>1</v>
      </c>
    </row>
    <row r="9036" spans="1:9" x14ac:dyDescent="0.25">
      <c r="A9036" t="s">
        <v>9019</v>
      </c>
      <c r="B9036">
        <v>13</v>
      </c>
      <c r="C9036">
        <v>18</v>
      </c>
      <c r="D9036">
        <v>26</v>
      </c>
      <c r="F9036">
        <f t="shared" si="423"/>
        <v>1</v>
      </c>
      <c r="G9036">
        <f t="shared" si="424"/>
        <v>1</v>
      </c>
      <c r="H9036">
        <f t="shared" si="425"/>
        <v>1</v>
      </c>
      <c r="I9036">
        <f>IF(OR(OR(AND(B9036=0,C9036=0),AND(C9036=0,D9036=0)),AND(B9036=0,D9036=0)),0,1)</f>
        <v>1</v>
      </c>
    </row>
    <row r="9037" spans="1:9" x14ac:dyDescent="0.25">
      <c r="A9037" t="s">
        <v>9020</v>
      </c>
      <c r="B9037">
        <v>0</v>
      </c>
      <c r="C9037">
        <v>5</v>
      </c>
      <c r="D9037">
        <v>0</v>
      </c>
      <c r="F9037">
        <f t="shared" si="423"/>
        <v>0</v>
      </c>
      <c r="G9037">
        <f t="shared" si="424"/>
        <v>0</v>
      </c>
      <c r="H9037">
        <f t="shared" si="425"/>
        <v>0</v>
      </c>
      <c r="I9037">
        <f>IF(OR(OR(AND(B9037=0,C9037=0),AND(C9037=0,D9037=0)),AND(B9037=0,D9037=0)),0,1)</f>
        <v>0</v>
      </c>
    </row>
    <row r="9038" spans="1:9" x14ac:dyDescent="0.25">
      <c r="A9038" t="s">
        <v>9021</v>
      </c>
      <c r="B9038">
        <v>5</v>
      </c>
      <c r="C9038">
        <v>12</v>
      </c>
      <c r="D9038">
        <v>11</v>
      </c>
      <c r="F9038">
        <f t="shared" si="423"/>
        <v>1</v>
      </c>
      <c r="G9038">
        <f t="shared" si="424"/>
        <v>1</v>
      </c>
      <c r="H9038">
        <f t="shared" si="425"/>
        <v>1</v>
      </c>
      <c r="I9038">
        <f>IF(OR(OR(AND(B9038=0,C9038=0),AND(C9038=0,D9038=0)),AND(B9038=0,D9038=0)),0,1)</f>
        <v>1</v>
      </c>
    </row>
    <row r="9039" spans="1:9" x14ac:dyDescent="0.25">
      <c r="A9039" t="s">
        <v>9022</v>
      </c>
      <c r="B9039">
        <v>6</v>
      </c>
      <c r="C9039">
        <v>65</v>
      </c>
      <c r="D9039">
        <v>0</v>
      </c>
      <c r="F9039">
        <f t="shared" si="423"/>
        <v>1</v>
      </c>
      <c r="G9039">
        <f t="shared" si="424"/>
        <v>0</v>
      </c>
      <c r="H9039">
        <f t="shared" si="425"/>
        <v>0</v>
      </c>
      <c r="I9039">
        <f>IF(OR(OR(AND(B9039=0,C9039=0),AND(C9039=0,D9039=0)),AND(B9039=0,D9039=0)),0,1)</f>
        <v>1</v>
      </c>
    </row>
    <row r="9040" spans="1:9" x14ac:dyDescent="0.25">
      <c r="A9040" t="s">
        <v>9023</v>
      </c>
      <c r="B9040">
        <v>0</v>
      </c>
      <c r="C9040">
        <v>65</v>
      </c>
      <c r="D9040">
        <v>19</v>
      </c>
      <c r="F9040">
        <f t="shared" si="423"/>
        <v>0</v>
      </c>
      <c r="G9040">
        <f t="shared" si="424"/>
        <v>1</v>
      </c>
      <c r="H9040">
        <f t="shared" si="425"/>
        <v>0</v>
      </c>
      <c r="I9040">
        <f>IF(OR(OR(AND(B9040=0,C9040=0),AND(C9040=0,D9040=0)),AND(B9040=0,D9040=0)),0,1)</f>
        <v>1</v>
      </c>
    </row>
    <row r="9041" spans="1:9" x14ac:dyDescent="0.25">
      <c r="A9041" t="s">
        <v>9024</v>
      </c>
      <c r="B9041">
        <v>0</v>
      </c>
      <c r="C9041">
        <v>3</v>
      </c>
      <c r="D9041">
        <v>0</v>
      </c>
      <c r="F9041">
        <f t="shared" si="423"/>
        <v>0</v>
      </c>
      <c r="G9041">
        <f t="shared" si="424"/>
        <v>0</v>
      </c>
      <c r="H9041">
        <f t="shared" si="425"/>
        <v>0</v>
      </c>
      <c r="I9041">
        <f>IF(OR(OR(AND(B9041=0,C9041=0),AND(C9041=0,D9041=0)),AND(B9041=0,D9041=0)),0,1)</f>
        <v>0</v>
      </c>
    </row>
    <row r="9042" spans="1:9" x14ac:dyDescent="0.25">
      <c r="A9042" t="s">
        <v>9025</v>
      </c>
      <c r="B9042">
        <v>0</v>
      </c>
      <c r="C9042">
        <v>36</v>
      </c>
      <c r="D9042">
        <v>0</v>
      </c>
      <c r="F9042">
        <f t="shared" si="423"/>
        <v>0</v>
      </c>
      <c r="G9042">
        <f t="shared" si="424"/>
        <v>0</v>
      </c>
      <c r="H9042">
        <f t="shared" si="425"/>
        <v>0</v>
      </c>
      <c r="I9042">
        <f>IF(OR(OR(AND(B9042=0,C9042=0),AND(C9042=0,D9042=0)),AND(B9042=0,D9042=0)),0,1)</f>
        <v>0</v>
      </c>
    </row>
    <row r="9043" spans="1:9" x14ac:dyDescent="0.25">
      <c r="A9043" t="s">
        <v>9026</v>
      </c>
      <c r="B9043">
        <v>0</v>
      </c>
      <c r="C9043">
        <v>3</v>
      </c>
      <c r="D9043">
        <v>0</v>
      </c>
      <c r="F9043">
        <f t="shared" si="423"/>
        <v>0</v>
      </c>
      <c r="G9043">
        <f t="shared" si="424"/>
        <v>0</v>
      </c>
      <c r="H9043">
        <f t="shared" si="425"/>
        <v>0</v>
      </c>
      <c r="I9043">
        <f>IF(OR(OR(AND(B9043=0,C9043=0),AND(C9043=0,D9043=0)),AND(B9043=0,D9043=0)),0,1)</f>
        <v>0</v>
      </c>
    </row>
    <row r="9044" spans="1:9" x14ac:dyDescent="0.25">
      <c r="A9044" t="s">
        <v>9027</v>
      </c>
      <c r="B9044">
        <v>1</v>
      </c>
      <c r="C9044">
        <v>5</v>
      </c>
      <c r="D9044">
        <v>3</v>
      </c>
      <c r="F9044">
        <f t="shared" si="423"/>
        <v>1</v>
      </c>
      <c r="G9044">
        <f t="shared" si="424"/>
        <v>1</v>
      </c>
      <c r="H9044">
        <f t="shared" si="425"/>
        <v>1</v>
      </c>
      <c r="I9044">
        <f>IF(OR(OR(AND(B9044=0,C9044=0),AND(C9044=0,D9044=0)),AND(B9044=0,D9044=0)),0,1)</f>
        <v>1</v>
      </c>
    </row>
    <row r="9045" spans="1:9" x14ac:dyDescent="0.25">
      <c r="A9045" t="s">
        <v>9028</v>
      </c>
      <c r="B9045">
        <v>0</v>
      </c>
      <c r="C9045">
        <v>25</v>
      </c>
      <c r="D9045">
        <v>0</v>
      </c>
      <c r="F9045">
        <f t="shared" si="423"/>
        <v>0</v>
      </c>
      <c r="G9045">
        <f t="shared" si="424"/>
        <v>0</v>
      </c>
      <c r="H9045">
        <f t="shared" si="425"/>
        <v>0</v>
      </c>
      <c r="I9045">
        <f>IF(OR(OR(AND(B9045=0,C9045=0),AND(C9045=0,D9045=0)),AND(B9045=0,D9045=0)),0,1)</f>
        <v>0</v>
      </c>
    </row>
    <row r="9046" spans="1:9" x14ac:dyDescent="0.25">
      <c r="A9046" t="s">
        <v>9029</v>
      </c>
      <c r="B9046">
        <v>3</v>
      </c>
      <c r="C9046">
        <v>21</v>
      </c>
      <c r="D9046">
        <v>54</v>
      </c>
      <c r="F9046">
        <f t="shared" si="423"/>
        <v>1</v>
      </c>
      <c r="G9046">
        <f t="shared" si="424"/>
        <v>1</v>
      </c>
      <c r="H9046">
        <f t="shared" si="425"/>
        <v>1</v>
      </c>
      <c r="I9046">
        <f>IF(OR(OR(AND(B9046=0,C9046=0),AND(C9046=0,D9046=0)),AND(B9046=0,D9046=0)),0,1)</f>
        <v>1</v>
      </c>
    </row>
    <row r="9047" spans="1:9" x14ac:dyDescent="0.25">
      <c r="A9047" t="s">
        <v>9030</v>
      </c>
      <c r="B9047">
        <v>5</v>
      </c>
      <c r="C9047">
        <v>81</v>
      </c>
      <c r="D9047">
        <v>4</v>
      </c>
      <c r="F9047">
        <f t="shared" si="423"/>
        <v>1</v>
      </c>
      <c r="G9047">
        <f t="shared" si="424"/>
        <v>1</v>
      </c>
      <c r="H9047">
        <f t="shared" si="425"/>
        <v>1</v>
      </c>
      <c r="I9047">
        <f>IF(OR(OR(AND(B9047=0,C9047=0),AND(C9047=0,D9047=0)),AND(B9047=0,D9047=0)),0,1)</f>
        <v>1</v>
      </c>
    </row>
    <row r="9048" spans="1:9" x14ac:dyDescent="0.25">
      <c r="A9048" t="s">
        <v>9031</v>
      </c>
      <c r="B9048">
        <v>6</v>
      </c>
      <c r="C9048">
        <v>98</v>
      </c>
      <c r="D9048">
        <v>1</v>
      </c>
      <c r="F9048">
        <f t="shared" si="423"/>
        <v>1</v>
      </c>
      <c r="G9048">
        <f t="shared" si="424"/>
        <v>1</v>
      </c>
      <c r="H9048">
        <f t="shared" si="425"/>
        <v>1</v>
      </c>
      <c r="I9048">
        <f>IF(OR(OR(AND(B9048=0,C9048=0),AND(C9048=0,D9048=0)),AND(B9048=0,D9048=0)),0,1)</f>
        <v>1</v>
      </c>
    </row>
    <row r="9049" spans="1:9" x14ac:dyDescent="0.25">
      <c r="A9049" t="s">
        <v>9032</v>
      </c>
      <c r="B9049">
        <v>200</v>
      </c>
      <c r="C9049">
        <v>228</v>
      </c>
      <c r="D9049">
        <v>3594</v>
      </c>
      <c r="F9049">
        <f t="shared" si="423"/>
        <v>1</v>
      </c>
      <c r="G9049">
        <f t="shared" si="424"/>
        <v>1</v>
      </c>
      <c r="H9049">
        <f t="shared" si="425"/>
        <v>1</v>
      </c>
      <c r="I9049">
        <f>IF(OR(OR(AND(B9049=0,C9049=0),AND(C9049=0,D9049=0)),AND(B9049=0,D9049=0)),0,1)</f>
        <v>1</v>
      </c>
    </row>
    <row r="9050" spans="1:9" x14ac:dyDescent="0.25">
      <c r="A9050" t="s">
        <v>9033</v>
      </c>
      <c r="B9050">
        <v>0</v>
      </c>
      <c r="C9050">
        <v>1</v>
      </c>
      <c r="D9050">
        <v>0</v>
      </c>
      <c r="F9050">
        <f t="shared" si="423"/>
        <v>0</v>
      </c>
      <c r="G9050">
        <f t="shared" si="424"/>
        <v>0</v>
      </c>
      <c r="H9050">
        <f t="shared" si="425"/>
        <v>0</v>
      </c>
      <c r="I9050">
        <f>IF(OR(OR(AND(B9050=0,C9050=0),AND(C9050=0,D9050=0)),AND(B9050=0,D9050=0)),0,1)</f>
        <v>0</v>
      </c>
    </row>
    <row r="9051" spans="1:9" x14ac:dyDescent="0.25">
      <c r="A9051" t="s">
        <v>9034</v>
      </c>
      <c r="B9051">
        <v>22</v>
      </c>
      <c r="C9051">
        <v>13</v>
      </c>
      <c r="D9051">
        <v>41</v>
      </c>
      <c r="F9051">
        <f t="shared" si="423"/>
        <v>1</v>
      </c>
      <c r="G9051">
        <f t="shared" si="424"/>
        <v>1</v>
      </c>
      <c r="H9051">
        <f t="shared" si="425"/>
        <v>1</v>
      </c>
      <c r="I9051">
        <f>IF(OR(OR(AND(B9051=0,C9051=0),AND(C9051=0,D9051=0)),AND(B9051=0,D9051=0)),0,1)</f>
        <v>1</v>
      </c>
    </row>
    <row r="9052" spans="1:9" x14ac:dyDescent="0.25">
      <c r="A9052" t="s">
        <v>9035</v>
      </c>
      <c r="B9052">
        <v>30</v>
      </c>
      <c r="C9052">
        <v>47</v>
      </c>
      <c r="D9052">
        <v>37</v>
      </c>
      <c r="F9052">
        <f t="shared" si="423"/>
        <v>1</v>
      </c>
      <c r="G9052">
        <f t="shared" si="424"/>
        <v>1</v>
      </c>
      <c r="H9052">
        <f t="shared" si="425"/>
        <v>1</v>
      </c>
      <c r="I9052">
        <f>IF(OR(OR(AND(B9052=0,C9052=0),AND(C9052=0,D9052=0)),AND(B9052=0,D9052=0)),0,1)</f>
        <v>1</v>
      </c>
    </row>
    <row r="9053" spans="1:9" x14ac:dyDescent="0.25">
      <c r="A9053" t="s">
        <v>9036</v>
      </c>
      <c r="B9053">
        <v>5</v>
      </c>
      <c r="C9053">
        <v>46</v>
      </c>
      <c r="D9053">
        <v>9</v>
      </c>
      <c r="F9053">
        <f t="shared" si="423"/>
        <v>1</v>
      </c>
      <c r="G9053">
        <f t="shared" si="424"/>
        <v>1</v>
      </c>
      <c r="H9053">
        <f t="shared" si="425"/>
        <v>1</v>
      </c>
      <c r="I9053">
        <f>IF(OR(OR(AND(B9053=0,C9053=0),AND(C9053=0,D9053=0)),AND(B9053=0,D9053=0)),0,1)</f>
        <v>1</v>
      </c>
    </row>
    <row r="9054" spans="1:9" x14ac:dyDescent="0.25">
      <c r="A9054" t="s">
        <v>9037</v>
      </c>
      <c r="B9054">
        <v>0</v>
      </c>
      <c r="C9054">
        <v>4</v>
      </c>
      <c r="D9054">
        <v>0</v>
      </c>
      <c r="F9054">
        <f t="shared" si="423"/>
        <v>0</v>
      </c>
      <c r="G9054">
        <f t="shared" si="424"/>
        <v>0</v>
      </c>
      <c r="H9054">
        <f t="shared" si="425"/>
        <v>0</v>
      </c>
      <c r="I9054">
        <f>IF(OR(OR(AND(B9054=0,C9054=0),AND(C9054=0,D9054=0)),AND(B9054=0,D9054=0)),0,1)</f>
        <v>0</v>
      </c>
    </row>
    <row r="9055" spans="1:9" x14ac:dyDescent="0.25">
      <c r="A9055" t="s">
        <v>9038</v>
      </c>
      <c r="B9055">
        <v>2</v>
      </c>
      <c r="C9055">
        <v>1</v>
      </c>
      <c r="D9055">
        <v>11</v>
      </c>
      <c r="F9055">
        <f t="shared" si="423"/>
        <v>1</v>
      </c>
      <c r="G9055">
        <f t="shared" si="424"/>
        <v>1</v>
      </c>
      <c r="H9055">
        <f t="shared" si="425"/>
        <v>1</v>
      </c>
      <c r="I9055">
        <f>IF(OR(OR(AND(B9055=0,C9055=0),AND(C9055=0,D9055=0)),AND(B9055=0,D9055=0)),0,1)</f>
        <v>1</v>
      </c>
    </row>
    <row r="9056" spans="1:9" x14ac:dyDescent="0.25">
      <c r="A9056" t="s">
        <v>9039</v>
      </c>
      <c r="B9056">
        <v>0</v>
      </c>
      <c r="C9056">
        <v>10</v>
      </c>
      <c r="D9056">
        <v>11</v>
      </c>
      <c r="F9056">
        <f t="shared" si="423"/>
        <v>0</v>
      </c>
      <c r="G9056">
        <f t="shared" si="424"/>
        <v>1</v>
      </c>
      <c r="H9056">
        <f t="shared" si="425"/>
        <v>0</v>
      </c>
      <c r="I9056">
        <f>IF(OR(OR(AND(B9056=0,C9056=0),AND(C9056=0,D9056=0)),AND(B9056=0,D9056=0)),0,1)</f>
        <v>1</v>
      </c>
    </row>
    <row r="9057" spans="1:9" x14ac:dyDescent="0.25">
      <c r="A9057" t="s">
        <v>9040</v>
      </c>
      <c r="B9057">
        <v>22</v>
      </c>
      <c r="C9057">
        <v>3</v>
      </c>
      <c r="D9057">
        <v>19</v>
      </c>
      <c r="F9057">
        <f t="shared" si="423"/>
        <v>1</v>
      </c>
      <c r="G9057">
        <f t="shared" si="424"/>
        <v>1</v>
      </c>
      <c r="H9057">
        <f t="shared" si="425"/>
        <v>1</v>
      </c>
      <c r="I9057">
        <f>IF(OR(OR(AND(B9057=0,C9057=0),AND(C9057=0,D9057=0)),AND(B9057=0,D9057=0)),0,1)</f>
        <v>1</v>
      </c>
    </row>
    <row r="9058" spans="1:9" x14ac:dyDescent="0.25">
      <c r="A9058" t="s">
        <v>9041</v>
      </c>
      <c r="B9058">
        <v>1</v>
      </c>
      <c r="C9058">
        <v>6</v>
      </c>
      <c r="D9058">
        <v>1</v>
      </c>
      <c r="F9058">
        <f t="shared" si="423"/>
        <v>1</v>
      </c>
      <c r="G9058">
        <f t="shared" si="424"/>
        <v>1</v>
      </c>
      <c r="H9058">
        <f t="shared" si="425"/>
        <v>1</v>
      </c>
      <c r="I9058">
        <f>IF(OR(OR(AND(B9058=0,C9058=0),AND(C9058=0,D9058=0)),AND(B9058=0,D9058=0)),0,1)</f>
        <v>1</v>
      </c>
    </row>
    <row r="9059" spans="1:9" x14ac:dyDescent="0.25">
      <c r="A9059" t="s">
        <v>9042</v>
      </c>
      <c r="B9059">
        <v>45</v>
      </c>
      <c r="C9059">
        <v>78</v>
      </c>
      <c r="D9059">
        <v>81</v>
      </c>
      <c r="F9059">
        <f t="shared" si="423"/>
        <v>1</v>
      </c>
      <c r="G9059">
        <f t="shared" si="424"/>
        <v>1</v>
      </c>
      <c r="H9059">
        <f t="shared" si="425"/>
        <v>1</v>
      </c>
      <c r="I9059">
        <f>IF(OR(OR(AND(B9059=0,C9059=0),AND(C9059=0,D9059=0)),AND(B9059=0,D9059=0)),0,1)</f>
        <v>1</v>
      </c>
    </row>
    <row r="9060" spans="1:9" x14ac:dyDescent="0.25">
      <c r="A9060" t="s">
        <v>9043</v>
      </c>
      <c r="B9060">
        <v>18</v>
      </c>
      <c r="C9060">
        <v>30</v>
      </c>
      <c r="D9060">
        <v>38</v>
      </c>
      <c r="F9060">
        <f t="shared" si="423"/>
        <v>1</v>
      </c>
      <c r="G9060">
        <f t="shared" si="424"/>
        <v>1</v>
      </c>
      <c r="H9060">
        <f t="shared" si="425"/>
        <v>1</v>
      </c>
      <c r="I9060">
        <f>IF(OR(OR(AND(B9060=0,C9060=0),AND(C9060=0,D9060=0)),AND(B9060=0,D9060=0)),0,1)</f>
        <v>1</v>
      </c>
    </row>
    <row r="9061" spans="1:9" x14ac:dyDescent="0.25">
      <c r="A9061" t="s">
        <v>9044</v>
      </c>
      <c r="B9061">
        <v>7</v>
      </c>
      <c r="C9061">
        <v>22</v>
      </c>
      <c r="D9061">
        <v>55</v>
      </c>
      <c r="F9061">
        <f t="shared" si="423"/>
        <v>1</v>
      </c>
      <c r="G9061">
        <f t="shared" si="424"/>
        <v>1</v>
      </c>
      <c r="H9061">
        <f t="shared" si="425"/>
        <v>1</v>
      </c>
      <c r="I9061">
        <f>IF(OR(OR(AND(B9061=0,C9061=0),AND(C9061=0,D9061=0)),AND(B9061=0,D9061=0)),0,1)</f>
        <v>1</v>
      </c>
    </row>
    <row r="9062" spans="1:9" x14ac:dyDescent="0.25">
      <c r="A9062" t="s">
        <v>9045</v>
      </c>
      <c r="B9062">
        <v>0</v>
      </c>
      <c r="C9062">
        <v>4</v>
      </c>
      <c r="D9062">
        <v>0</v>
      </c>
      <c r="F9062">
        <f t="shared" si="423"/>
        <v>0</v>
      </c>
      <c r="G9062">
        <f t="shared" si="424"/>
        <v>0</v>
      </c>
      <c r="H9062">
        <f t="shared" si="425"/>
        <v>0</v>
      </c>
      <c r="I9062">
        <f>IF(OR(OR(AND(B9062=0,C9062=0),AND(C9062=0,D9062=0)),AND(B9062=0,D9062=0)),0,1)</f>
        <v>0</v>
      </c>
    </row>
    <row r="9063" spans="1:9" x14ac:dyDescent="0.25">
      <c r="A9063" t="s">
        <v>9046</v>
      </c>
      <c r="B9063">
        <v>39</v>
      </c>
      <c r="C9063">
        <v>158</v>
      </c>
      <c r="D9063">
        <v>61</v>
      </c>
      <c r="F9063">
        <f t="shared" si="423"/>
        <v>1</v>
      </c>
      <c r="G9063">
        <f t="shared" si="424"/>
        <v>1</v>
      </c>
      <c r="H9063">
        <f t="shared" si="425"/>
        <v>1</v>
      </c>
      <c r="I9063">
        <f>IF(OR(OR(AND(B9063=0,C9063=0),AND(C9063=0,D9063=0)),AND(B9063=0,D9063=0)),0,1)</f>
        <v>1</v>
      </c>
    </row>
    <row r="9064" spans="1:9" x14ac:dyDescent="0.25">
      <c r="A9064" t="s">
        <v>9047</v>
      </c>
      <c r="B9064">
        <v>4</v>
      </c>
      <c r="C9064">
        <v>52</v>
      </c>
      <c r="D9064">
        <v>14</v>
      </c>
      <c r="F9064">
        <f t="shared" si="423"/>
        <v>1</v>
      </c>
      <c r="G9064">
        <f t="shared" si="424"/>
        <v>1</v>
      </c>
      <c r="H9064">
        <f t="shared" si="425"/>
        <v>1</v>
      </c>
      <c r="I9064">
        <f>IF(OR(OR(AND(B9064=0,C9064=0),AND(C9064=0,D9064=0)),AND(B9064=0,D9064=0)),0,1)</f>
        <v>1</v>
      </c>
    </row>
    <row r="9065" spans="1:9" x14ac:dyDescent="0.25">
      <c r="A9065" t="s">
        <v>9048</v>
      </c>
      <c r="B9065">
        <v>4</v>
      </c>
      <c r="C9065">
        <v>13</v>
      </c>
      <c r="D9065">
        <v>0</v>
      </c>
      <c r="F9065">
        <f t="shared" si="423"/>
        <v>1</v>
      </c>
      <c r="G9065">
        <f t="shared" si="424"/>
        <v>0</v>
      </c>
      <c r="H9065">
        <f t="shared" si="425"/>
        <v>0</v>
      </c>
      <c r="I9065">
        <f>IF(OR(OR(AND(B9065=0,C9065=0),AND(C9065=0,D9065=0)),AND(B9065=0,D9065=0)),0,1)</f>
        <v>1</v>
      </c>
    </row>
    <row r="9066" spans="1:9" x14ac:dyDescent="0.25">
      <c r="A9066" t="s">
        <v>9049</v>
      </c>
      <c r="B9066">
        <v>0</v>
      </c>
      <c r="C9066">
        <v>8</v>
      </c>
      <c r="D9066">
        <v>0</v>
      </c>
      <c r="F9066">
        <f t="shared" si="423"/>
        <v>0</v>
      </c>
      <c r="G9066">
        <f t="shared" si="424"/>
        <v>0</v>
      </c>
      <c r="H9066">
        <f t="shared" si="425"/>
        <v>0</v>
      </c>
      <c r="I9066">
        <f>IF(OR(OR(AND(B9066=0,C9066=0),AND(C9066=0,D9066=0)),AND(B9066=0,D9066=0)),0,1)</f>
        <v>0</v>
      </c>
    </row>
    <row r="9067" spans="1:9" x14ac:dyDescent="0.25">
      <c r="A9067" t="s">
        <v>9050</v>
      </c>
      <c r="B9067">
        <v>0</v>
      </c>
      <c r="C9067">
        <v>2</v>
      </c>
      <c r="D9067">
        <v>0</v>
      </c>
      <c r="F9067">
        <f t="shared" si="423"/>
        <v>0</v>
      </c>
      <c r="G9067">
        <f t="shared" si="424"/>
        <v>0</v>
      </c>
      <c r="H9067">
        <f t="shared" si="425"/>
        <v>0</v>
      </c>
      <c r="I9067">
        <f>IF(OR(OR(AND(B9067=0,C9067=0),AND(C9067=0,D9067=0)),AND(B9067=0,D9067=0)),0,1)</f>
        <v>0</v>
      </c>
    </row>
    <row r="9068" spans="1:9" x14ac:dyDescent="0.25">
      <c r="A9068" t="s">
        <v>9051</v>
      </c>
      <c r="B9068">
        <v>7</v>
      </c>
      <c r="C9068">
        <v>14</v>
      </c>
      <c r="D9068">
        <v>0</v>
      </c>
      <c r="F9068">
        <f t="shared" si="423"/>
        <v>1</v>
      </c>
      <c r="G9068">
        <f t="shared" si="424"/>
        <v>0</v>
      </c>
      <c r="H9068">
        <f t="shared" si="425"/>
        <v>0</v>
      </c>
      <c r="I9068">
        <f>IF(OR(OR(AND(B9068=0,C9068=0),AND(C9068=0,D9068=0)),AND(B9068=0,D9068=0)),0,1)</f>
        <v>1</v>
      </c>
    </row>
    <row r="9069" spans="1:9" x14ac:dyDescent="0.25">
      <c r="A9069" t="s">
        <v>9052</v>
      </c>
      <c r="B9069">
        <v>3</v>
      </c>
      <c r="C9069">
        <v>15</v>
      </c>
      <c r="D9069">
        <v>34</v>
      </c>
      <c r="F9069">
        <f t="shared" si="423"/>
        <v>1</v>
      </c>
      <c r="G9069">
        <f t="shared" si="424"/>
        <v>1</v>
      </c>
      <c r="H9069">
        <f t="shared" si="425"/>
        <v>1</v>
      </c>
      <c r="I9069">
        <f>IF(OR(OR(AND(B9069=0,C9069=0),AND(C9069=0,D9069=0)),AND(B9069=0,D9069=0)),0,1)</f>
        <v>1</v>
      </c>
    </row>
    <row r="9070" spans="1:9" x14ac:dyDescent="0.25">
      <c r="A9070" t="s">
        <v>9053</v>
      </c>
      <c r="B9070">
        <v>14</v>
      </c>
      <c r="C9070">
        <v>4</v>
      </c>
      <c r="D9070">
        <v>16</v>
      </c>
      <c r="F9070">
        <f t="shared" si="423"/>
        <v>1</v>
      </c>
      <c r="G9070">
        <f t="shared" si="424"/>
        <v>1</v>
      </c>
      <c r="H9070">
        <f t="shared" si="425"/>
        <v>1</v>
      </c>
      <c r="I9070">
        <f>IF(OR(OR(AND(B9070=0,C9070=0),AND(C9070=0,D9070=0)),AND(B9070=0,D9070=0)),0,1)</f>
        <v>1</v>
      </c>
    </row>
    <row r="9071" spans="1:9" x14ac:dyDescent="0.25">
      <c r="A9071" t="s">
        <v>9054</v>
      </c>
      <c r="B9071">
        <v>3</v>
      </c>
      <c r="C9071">
        <v>219</v>
      </c>
      <c r="D9071">
        <v>36</v>
      </c>
      <c r="F9071">
        <f t="shared" si="423"/>
        <v>1</v>
      </c>
      <c r="G9071">
        <f t="shared" si="424"/>
        <v>1</v>
      </c>
      <c r="H9071">
        <f t="shared" si="425"/>
        <v>1</v>
      </c>
      <c r="I9071">
        <f>IF(OR(OR(AND(B9071=0,C9071=0),AND(C9071=0,D9071=0)),AND(B9071=0,D9071=0)),0,1)</f>
        <v>1</v>
      </c>
    </row>
    <row r="9072" spans="1:9" x14ac:dyDescent="0.25">
      <c r="A9072" t="s">
        <v>9055</v>
      </c>
      <c r="B9072">
        <v>1</v>
      </c>
      <c r="C9072">
        <v>9</v>
      </c>
      <c r="D9072">
        <v>20</v>
      </c>
      <c r="F9072">
        <f t="shared" si="423"/>
        <v>1</v>
      </c>
      <c r="G9072">
        <f t="shared" si="424"/>
        <v>1</v>
      </c>
      <c r="H9072">
        <f t="shared" si="425"/>
        <v>1</v>
      </c>
      <c r="I9072">
        <f>IF(OR(OR(AND(B9072=0,C9072=0),AND(C9072=0,D9072=0)),AND(B9072=0,D9072=0)),0,1)</f>
        <v>1</v>
      </c>
    </row>
    <row r="9073" spans="1:9" x14ac:dyDescent="0.25">
      <c r="A9073" t="s">
        <v>9056</v>
      </c>
      <c r="B9073">
        <v>3</v>
      </c>
      <c r="C9073">
        <v>36</v>
      </c>
      <c r="D9073">
        <v>28</v>
      </c>
      <c r="F9073">
        <f t="shared" si="423"/>
        <v>1</v>
      </c>
      <c r="G9073">
        <f t="shared" si="424"/>
        <v>1</v>
      </c>
      <c r="H9073">
        <f t="shared" si="425"/>
        <v>1</v>
      </c>
      <c r="I9073">
        <f>IF(OR(OR(AND(B9073=0,C9073=0),AND(C9073=0,D9073=0)),AND(B9073=0,D9073=0)),0,1)</f>
        <v>1</v>
      </c>
    </row>
    <row r="9074" spans="1:9" x14ac:dyDescent="0.25">
      <c r="A9074" t="s">
        <v>9057</v>
      </c>
      <c r="B9074">
        <v>0</v>
      </c>
      <c r="C9074">
        <v>6</v>
      </c>
      <c r="D9074">
        <v>0</v>
      </c>
      <c r="F9074">
        <f t="shared" si="423"/>
        <v>0</v>
      </c>
      <c r="G9074">
        <f t="shared" si="424"/>
        <v>0</v>
      </c>
      <c r="H9074">
        <f t="shared" si="425"/>
        <v>0</v>
      </c>
      <c r="I9074">
        <f>IF(OR(OR(AND(B9074=0,C9074=0),AND(C9074=0,D9074=0)),AND(B9074=0,D9074=0)),0,1)</f>
        <v>0</v>
      </c>
    </row>
    <row r="9075" spans="1:9" x14ac:dyDescent="0.25">
      <c r="A9075" t="s">
        <v>9058</v>
      </c>
      <c r="B9075">
        <v>0</v>
      </c>
      <c r="C9075">
        <v>9</v>
      </c>
      <c r="D9075">
        <v>0</v>
      </c>
      <c r="F9075">
        <f t="shared" si="423"/>
        <v>0</v>
      </c>
      <c r="G9075">
        <f t="shared" si="424"/>
        <v>0</v>
      </c>
      <c r="H9075">
        <f t="shared" si="425"/>
        <v>0</v>
      </c>
      <c r="I9075">
        <f>IF(OR(OR(AND(B9075=0,C9075=0),AND(C9075=0,D9075=0)),AND(B9075=0,D9075=0)),0,1)</f>
        <v>0</v>
      </c>
    </row>
    <row r="9076" spans="1:9" x14ac:dyDescent="0.25">
      <c r="A9076" t="s">
        <v>9059</v>
      </c>
      <c r="B9076">
        <v>4</v>
      </c>
      <c r="C9076">
        <v>12</v>
      </c>
      <c r="D9076">
        <v>60</v>
      </c>
      <c r="F9076">
        <f t="shared" si="423"/>
        <v>1</v>
      </c>
      <c r="G9076">
        <f t="shared" si="424"/>
        <v>1</v>
      </c>
      <c r="H9076">
        <f t="shared" si="425"/>
        <v>1</v>
      </c>
      <c r="I9076">
        <f>IF(OR(OR(AND(B9076=0,C9076=0),AND(C9076=0,D9076=0)),AND(B9076=0,D9076=0)),0,1)</f>
        <v>1</v>
      </c>
    </row>
    <row r="9077" spans="1:9" x14ac:dyDescent="0.25">
      <c r="A9077" t="s">
        <v>9060</v>
      </c>
      <c r="B9077">
        <v>3</v>
      </c>
      <c r="C9077">
        <v>50</v>
      </c>
      <c r="D9077">
        <v>10</v>
      </c>
      <c r="F9077">
        <f t="shared" si="423"/>
        <v>1</v>
      </c>
      <c r="G9077">
        <f t="shared" si="424"/>
        <v>1</v>
      </c>
      <c r="H9077">
        <f t="shared" si="425"/>
        <v>1</v>
      </c>
      <c r="I9077">
        <f>IF(OR(OR(AND(B9077=0,C9077=0),AND(C9077=0,D9077=0)),AND(B9077=0,D9077=0)),0,1)</f>
        <v>1</v>
      </c>
    </row>
    <row r="9078" spans="1:9" x14ac:dyDescent="0.25">
      <c r="A9078" t="s">
        <v>9061</v>
      </c>
      <c r="B9078">
        <v>0</v>
      </c>
      <c r="C9078">
        <v>33</v>
      </c>
      <c r="D9078">
        <v>20</v>
      </c>
      <c r="F9078">
        <f t="shared" si="423"/>
        <v>0</v>
      </c>
      <c r="G9078">
        <f t="shared" si="424"/>
        <v>1</v>
      </c>
      <c r="H9078">
        <f t="shared" si="425"/>
        <v>0</v>
      </c>
      <c r="I9078">
        <f>IF(OR(OR(AND(B9078=0,C9078=0),AND(C9078=0,D9078=0)),AND(B9078=0,D9078=0)),0,1)</f>
        <v>1</v>
      </c>
    </row>
    <row r="9079" spans="1:9" x14ac:dyDescent="0.25">
      <c r="A9079" t="s">
        <v>9062</v>
      </c>
      <c r="B9079">
        <v>0</v>
      </c>
      <c r="C9079">
        <v>10</v>
      </c>
      <c r="D9079">
        <v>0</v>
      </c>
      <c r="F9079">
        <f t="shared" si="423"/>
        <v>0</v>
      </c>
      <c r="G9079">
        <f t="shared" si="424"/>
        <v>0</v>
      </c>
      <c r="H9079">
        <f t="shared" si="425"/>
        <v>0</v>
      </c>
      <c r="I9079">
        <f>IF(OR(OR(AND(B9079=0,C9079=0),AND(C9079=0,D9079=0)),AND(B9079=0,D9079=0)),0,1)</f>
        <v>0</v>
      </c>
    </row>
    <row r="9080" spans="1:9" x14ac:dyDescent="0.25">
      <c r="A9080" t="s">
        <v>9063</v>
      </c>
      <c r="B9080">
        <v>0</v>
      </c>
      <c r="C9080">
        <v>89</v>
      </c>
      <c r="D9080">
        <v>12</v>
      </c>
      <c r="F9080">
        <f t="shared" si="423"/>
        <v>0</v>
      </c>
      <c r="G9080">
        <f t="shared" si="424"/>
        <v>1</v>
      </c>
      <c r="H9080">
        <f t="shared" si="425"/>
        <v>0</v>
      </c>
      <c r="I9080">
        <f>IF(OR(OR(AND(B9080=0,C9080=0),AND(C9080=0,D9080=0)),AND(B9080=0,D9080=0)),0,1)</f>
        <v>1</v>
      </c>
    </row>
    <row r="9081" spans="1:9" x14ac:dyDescent="0.25">
      <c r="A9081" t="s">
        <v>9064</v>
      </c>
      <c r="B9081">
        <v>8</v>
      </c>
      <c r="C9081">
        <v>10</v>
      </c>
      <c r="D9081">
        <v>1</v>
      </c>
      <c r="F9081">
        <f t="shared" si="423"/>
        <v>1</v>
      </c>
      <c r="G9081">
        <f t="shared" si="424"/>
        <v>1</v>
      </c>
      <c r="H9081">
        <f t="shared" si="425"/>
        <v>1</v>
      </c>
      <c r="I9081">
        <f>IF(OR(OR(AND(B9081=0,C9081=0),AND(C9081=0,D9081=0)),AND(B9081=0,D9081=0)),0,1)</f>
        <v>1</v>
      </c>
    </row>
    <row r="9082" spans="1:9" x14ac:dyDescent="0.25">
      <c r="A9082" t="s">
        <v>9065</v>
      </c>
      <c r="B9082">
        <v>8</v>
      </c>
      <c r="C9082">
        <v>113</v>
      </c>
      <c r="D9082">
        <v>47</v>
      </c>
      <c r="F9082">
        <f t="shared" si="423"/>
        <v>1</v>
      </c>
      <c r="G9082">
        <f t="shared" si="424"/>
        <v>1</v>
      </c>
      <c r="H9082">
        <f t="shared" si="425"/>
        <v>1</v>
      </c>
      <c r="I9082">
        <f>IF(OR(OR(AND(B9082=0,C9082=0),AND(C9082=0,D9082=0)),AND(B9082=0,D9082=0)),0,1)</f>
        <v>1</v>
      </c>
    </row>
    <row r="9083" spans="1:9" x14ac:dyDescent="0.25">
      <c r="A9083" t="s">
        <v>9066</v>
      </c>
      <c r="B9083">
        <v>0</v>
      </c>
      <c r="C9083">
        <v>1</v>
      </c>
      <c r="D9083">
        <v>0</v>
      </c>
      <c r="F9083">
        <f t="shared" si="423"/>
        <v>0</v>
      </c>
      <c r="G9083">
        <f t="shared" si="424"/>
        <v>0</v>
      </c>
      <c r="H9083">
        <f t="shared" si="425"/>
        <v>0</v>
      </c>
      <c r="I9083">
        <f>IF(OR(OR(AND(B9083=0,C9083=0),AND(C9083=0,D9083=0)),AND(B9083=0,D9083=0)),0,1)</f>
        <v>0</v>
      </c>
    </row>
    <row r="9084" spans="1:9" x14ac:dyDescent="0.25">
      <c r="A9084" t="s">
        <v>9067</v>
      </c>
      <c r="B9084">
        <v>2</v>
      </c>
      <c r="C9084">
        <v>3</v>
      </c>
      <c r="D9084">
        <v>19</v>
      </c>
      <c r="F9084">
        <f t="shared" si="423"/>
        <v>1</v>
      </c>
      <c r="G9084">
        <f t="shared" si="424"/>
        <v>1</v>
      </c>
      <c r="H9084">
        <f t="shared" si="425"/>
        <v>1</v>
      </c>
      <c r="I9084">
        <f>IF(OR(OR(AND(B9084=0,C9084=0),AND(C9084=0,D9084=0)),AND(B9084=0,D9084=0)),0,1)</f>
        <v>1</v>
      </c>
    </row>
    <row r="9085" spans="1:9" x14ac:dyDescent="0.25">
      <c r="A9085" t="s">
        <v>9068</v>
      </c>
      <c r="B9085">
        <v>1</v>
      </c>
      <c r="C9085">
        <v>8</v>
      </c>
      <c r="D9085">
        <v>0</v>
      </c>
      <c r="F9085">
        <f t="shared" si="423"/>
        <v>1</v>
      </c>
      <c r="G9085">
        <f t="shared" si="424"/>
        <v>0</v>
      </c>
      <c r="H9085">
        <f t="shared" si="425"/>
        <v>0</v>
      </c>
      <c r="I9085">
        <f>IF(OR(OR(AND(B9085=0,C9085=0),AND(C9085=0,D9085=0)),AND(B9085=0,D9085=0)),0,1)</f>
        <v>1</v>
      </c>
    </row>
    <row r="9086" spans="1:9" x14ac:dyDescent="0.25">
      <c r="A9086" t="s">
        <v>9069</v>
      </c>
      <c r="B9086">
        <v>3</v>
      </c>
      <c r="C9086">
        <v>5</v>
      </c>
      <c r="D9086">
        <v>0</v>
      </c>
      <c r="F9086">
        <f t="shared" si="423"/>
        <v>1</v>
      </c>
      <c r="G9086">
        <f t="shared" si="424"/>
        <v>0</v>
      </c>
      <c r="H9086">
        <f t="shared" si="425"/>
        <v>0</v>
      </c>
      <c r="I9086">
        <f>IF(OR(OR(AND(B9086=0,C9086=0),AND(C9086=0,D9086=0)),AND(B9086=0,D9086=0)),0,1)</f>
        <v>1</v>
      </c>
    </row>
    <row r="9087" spans="1:9" x14ac:dyDescent="0.25">
      <c r="A9087" t="s">
        <v>9070</v>
      </c>
      <c r="B9087">
        <v>1</v>
      </c>
      <c r="C9087">
        <v>10</v>
      </c>
      <c r="D9087">
        <v>0</v>
      </c>
      <c r="F9087">
        <f t="shared" si="423"/>
        <v>1</v>
      </c>
      <c r="G9087">
        <f t="shared" si="424"/>
        <v>0</v>
      </c>
      <c r="H9087">
        <f t="shared" si="425"/>
        <v>0</v>
      </c>
      <c r="I9087">
        <f>IF(OR(OR(AND(B9087=0,C9087=0),AND(C9087=0,D9087=0)),AND(B9087=0,D9087=0)),0,1)</f>
        <v>1</v>
      </c>
    </row>
    <row r="9088" spans="1:9" x14ac:dyDescent="0.25">
      <c r="A9088" t="s">
        <v>9071</v>
      </c>
      <c r="B9088">
        <v>1</v>
      </c>
      <c r="C9088">
        <v>4</v>
      </c>
      <c r="D9088">
        <v>0</v>
      </c>
      <c r="F9088">
        <f t="shared" si="423"/>
        <v>1</v>
      </c>
      <c r="G9088">
        <f t="shared" si="424"/>
        <v>0</v>
      </c>
      <c r="H9088">
        <f t="shared" si="425"/>
        <v>0</v>
      </c>
      <c r="I9088">
        <f>IF(OR(OR(AND(B9088=0,C9088=0),AND(C9088=0,D9088=0)),AND(B9088=0,D9088=0)),0,1)</f>
        <v>1</v>
      </c>
    </row>
    <row r="9089" spans="1:9" x14ac:dyDescent="0.25">
      <c r="A9089" t="s">
        <v>9072</v>
      </c>
      <c r="B9089">
        <v>0</v>
      </c>
      <c r="C9089">
        <v>8</v>
      </c>
      <c r="D9089">
        <v>6</v>
      </c>
      <c r="F9089">
        <f t="shared" si="423"/>
        <v>0</v>
      </c>
      <c r="G9089">
        <f t="shared" si="424"/>
        <v>1</v>
      </c>
      <c r="H9089">
        <f t="shared" si="425"/>
        <v>0</v>
      </c>
      <c r="I9089">
        <f>IF(OR(OR(AND(B9089=0,C9089=0),AND(C9089=0,D9089=0)),AND(B9089=0,D9089=0)),0,1)</f>
        <v>1</v>
      </c>
    </row>
    <row r="9090" spans="1:9" x14ac:dyDescent="0.25">
      <c r="A9090" t="s">
        <v>9073</v>
      </c>
      <c r="B9090">
        <v>0</v>
      </c>
      <c r="C9090">
        <v>2</v>
      </c>
      <c r="D9090">
        <v>0</v>
      </c>
      <c r="F9090">
        <f t="shared" si="423"/>
        <v>0</v>
      </c>
      <c r="G9090">
        <f t="shared" si="424"/>
        <v>0</v>
      </c>
      <c r="H9090">
        <f t="shared" si="425"/>
        <v>0</v>
      </c>
      <c r="I9090">
        <f>IF(OR(OR(AND(B9090=0,C9090=0),AND(C9090=0,D9090=0)),AND(B9090=0,D9090=0)),0,1)</f>
        <v>0</v>
      </c>
    </row>
    <row r="9091" spans="1:9" x14ac:dyDescent="0.25">
      <c r="A9091" t="s">
        <v>9074</v>
      </c>
      <c r="B9091">
        <v>2</v>
      </c>
      <c r="C9091">
        <v>6</v>
      </c>
      <c r="D9091">
        <v>0</v>
      </c>
      <c r="F9091">
        <f t="shared" ref="F9091:F9154" si="426">IF(AND(B9091&gt;0,C9091&gt;0),1,0)</f>
        <v>1</v>
      </c>
      <c r="G9091">
        <f t="shared" ref="G9091:G9154" si="427">IF(AND(D9091&gt;0,C9091&gt;0),1,0)</f>
        <v>0</v>
      </c>
      <c r="H9091">
        <f t="shared" ref="H9091:H9154" si="428">IF(AND(B9091&gt;0,D9091&gt;0),1,0)</f>
        <v>0</v>
      </c>
      <c r="I9091">
        <f>IF(OR(OR(AND(B9091=0,C9091=0),AND(C9091=0,D9091=0)),AND(B9091=0,D9091=0)),0,1)</f>
        <v>1</v>
      </c>
    </row>
    <row r="9092" spans="1:9" x14ac:dyDescent="0.25">
      <c r="A9092" t="s">
        <v>9075</v>
      </c>
      <c r="B9092">
        <v>0</v>
      </c>
      <c r="C9092">
        <v>1</v>
      </c>
      <c r="D9092">
        <v>0</v>
      </c>
      <c r="F9092">
        <f t="shared" si="426"/>
        <v>0</v>
      </c>
      <c r="G9092">
        <f t="shared" si="427"/>
        <v>0</v>
      </c>
      <c r="H9092">
        <f t="shared" si="428"/>
        <v>0</v>
      </c>
      <c r="I9092">
        <f>IF(OR(OR(AND(B9092=0,C9092=0),AND(C9092=0,D9092=0)),AND(B9092=0,D9092=0)),0,1)</f>
        <v>0</v>
      </c>
    </row>
    <row r="9093" spans="1:9" x14ac:dyDescent="0.25">
      <c r="A9093" t="s">
        <v>9076</v>
      </c>
      <c r="B9093">
        <v>0</v>
      </c>
      <c r="C9093">
        <v>10</v>
      </c>
      <c r="D9093">
        <v>0</v>
      </c>
      <c r="F9093">
        <f t="shared" si="426"/>
        <v>0</v>
      </c>
      <c r="G9093">
        <f t="shared" si="427"/>
        <v>0</v>
      </c>
      <c r="H9093">
        <f t="shared" si="428"/>
        <v>0</v>
      </c>
      <c r="I9093">
        <f>IF(OR(OR(AND(B9093=0,C9093=0),AND(C9093=0,D9093=0)),AND(B9093=0,D9093=0)),0,1)</f>
        <v>0</v>
      </c>
    </row>
    <row r="9094" spans="1:9" x14ac:dyDescent="0.25">
      <c r="A9094" t="s">
        <v>9077</v>
      </c>
      <c r="B9094">
        <v>5</v>
      </c>
      <c r="C9094">
        <v>16</v>
      </c>
      <c r="D9094">
        <v>45</v>
      </c>
      <c r="F9094">
        <f t="shared" si="426"/>
        <v>1</v>
      </c>
      <c r="G9094">
        <f t="shared" si="427"/>
        <v>1</v>
      </c>
      <c r="H9094">
        <f t="shared" si="428"/>
        <v>1</v>
      </c>
      <c r="I9094">
        <f>IF(OR(OR(AND(B9094=0,C9094=0),AND(C9094=0,D9094=0)),AND(B9094=0,D9094=0)),0,1)</f>
        <v>1</v>
      </c>
    </row>
    <row r="9095" spans="1:9" x14ac:dyDescent="0.25">
      <c r="A9095" t="s">
        <v>9078</v>
      </c>
      <c r="B9095">
        <v>0</v>
      </c>
      <c r="C9095">
        <v>2</v>
      </c>
      <c r="D9095">
        <v>0</v>
      </c>
      <c r="F9095">
        <f t="shared" si="426"/>
        <v>0</v>
      </c>
      <c r="G9095">
        <f t="shared" si="427"/>
        <v>0</v>
      </c>
      <c r="H9095">
        <f t="shared" si="428"/>
        <v>0</v>
      </c>
      <c r="I9095">
        <f>IF(OR(OR(AND(B9095=0,C9095=0),AND(C9095=0,D9095=0)),AND(B9095=0,D9095=0)),0,1)</f>
        <v>0</v>
      </c>
    </row>
    <row r="9096" spans="1:9" x14ac:dyDescent="0.25">
      <c r="A9096" t="s">
        <v>9079</v>
      </c>
      <c r="B9096">
        <v>0</v>
      </c>
      <c r="C9096">
        <v>1</v>
      </c>
      <c r="D9096">
        <v>4</v>
      </c>
      <c r="F9096">
        <f t="shared" si="426"/>
        <v>0</v>
      </c>
      <c r="G9096">
        <f t="shared" si="427"/>
        <v>1</v>
      </c>
      <c r="H9096">
        <f t="shared" si="428"/>
        <v>0</v>
      </c>
      <c r="I9096">
        <f>IF(OR(OR(AND(B9096=0,C9096=0),AND(C9096=0,D9096=0)),AND(B9096=0,D9096=0)),0,1)</f>
        <v>1</v>
      </c>
    </row>
    <row r="9097" spans="1:9" x14ac:dyDescent="0.25">
      <c r="A9097" t="s">
        <v>9080</v>
      </c>
      <c r="B9097">
        <v>1</v>
      </c>
      <c r="C9097">
        <v>2</v>
      </c>
      <c r="D9097">
        <v>0</v>
      </c>
      <c r="F9097">
        <f t="shared" si="426"/>
        <v>1</v>
      </c>
      <c r="G9097">
        <f t="shared" si="427"/>
        <v>0</v>
      </c>
      <c r="H9097">
        <f t="shared" si="428"/>
        <v>0</v>
      </c>
      <c r="I9097">
        <f>IF(OR(OR(AND(B9097=0,C9097=0),AND(C9097=0,D9097=0)),AND(B9097=0,D9097=0)),0,1)</f>
        <v>1</v>
      </c>
    </row>
    <row r="9098" spans="1:9" x14ac:dyDescent="0.25">
      <c r="A9098" t="s">
        <v>9081</v>
      </c>
      <c r="B9098">
        <v>1</v>
      </c>
      <c r="C9098">
        <v>15</v>
      </c>
      <c r="D9098">
        <v>27</v>
      </c>
      <c r="F9098">
        <f t="shared" si="426"/>
        <v>1</v>
      </c>
      <c r="G9098">
        <f t="shared" si="427"/>
        <v>1</v>
      </c>
      <c r="H9098">
        <f t="shared" si="428"/>
        <v>1</v>
      </c>
      <c r="I9098">
        <f>IF(OR(OR(AND(B9098=0,C9098=0),AND(C9098=0,D9098=0)),AND(B9098=0,D9098=0)),0,1)</f>
        <v>1</v>
      </c>
    </row>
    <row r="9099" spans="1:9" x14ac:dyDescent="0.25">
      <c r="A9099" t="s">
        <v>9082</v>
      </c>
      <c r="B9099">
        <v>0</v>
      </c>
      <c r="C9099">
        <v>2</v>
      </c>
      <c r="D9099">
        <v>0</v>
      </c>
      <c r="F9099">
        <f t="shared" si="426"/>
        <v>0</v>
      </c>
      <c r="G9099">
        <f t="shared" si="427"/>
        <v>0</v>
      </c>
      <c r="H9099">
        <f t="shared" si="428"/>
        <v>0</v>
      </c>
      <c r="I9099">
        <f>IF(OR(OR(AND(B9099=0,C9099=0),AND(C9099=0,D9099=0)),AND(B9099=0,D9099=0)),0,1)</f>
        <v>0</v>
      </c>
    </row>
    <row r="9100" spans="1:9" x14ac:dyDescent="0.25">
      <c r="A9100" t="s">
        <v>9083</v>
      </c>
      <c r="B9100">
        <v>6</v>
      </c>
      <c r="C9100">
        <v>5</v>
      </c>
      <c r="D9100">
        <v>1</v>
      </c>
      <c r="F9100">
        <f t="shared" si="426"/>
        <v>1</v>
      </c>
      <c r="G9100">
        <f t="shared" si="427"/>
        <v>1</v>
      </c>
      <c r="H9100">
        <f t="shared" si="428"/>
        <v>1</v>
      </c>
      <c r="I9100">
        <f>IF(OR(OR(AND(B9100=0,C9100=0),AND(C9100=0,D9100=0)),AND(B9100=0,D9100=0)),0,1)</f>
        <v>1</v>
      </c>
    </row>
    <row r="9101" spans="1:9" x14ac:dyDescent="0.25">
      <c r="A9101" t="s">
        <v>9084</v>
      </c>
      <c r="B9101">
        <v>1</v>
      </c>
      <c r="C9101">
        <v>24</v>
      </c>
      <c r="D9101">
        <v>0</v>
      </c>
      <c r="F9101">
        <f t="shared" si="426"/>
        <v>1</v>
      </c>
      <c r="G9101">
        <f t="shared" si="427"/>
        <v>0</v>
      </c>
      <c r="H9101">
        <f t="shared" si="428"/>
        <v>0</v>
      </c>
      <c r="I9101">
        <f>IF(OR(OR(AND(B9101=0,C9101=0),AND(C9101=0,D9101=0)),AND(B9101=0,D9101=0)),0,1)</f>
        <v>1</v>
      </c>
    </row>
    <row r="9102" spans="1:9" x14ac:dyDescent="0.25">
      <c r="A9102" t="s">
        <v>9085</v>
      </c>
      <c r="B9102">
        <v>25</v>
      </c>
      <c r="C9102">
        <v>261</v>
      </c>
      <c r="D9102">
        <v>55</v>
      </c>
      <c r="F9102">
        <f t="shared" si="426"/>
        <v>1</v>
      </c>
      <c r="G9102">
        <f t="shared" si="427"/>
        <v>1</v>
      </c>
      <c r="H9102">
        <f t="shared" si="428"/>
        <v>1</v>
      </c>
      <c r="I9102">
        <f>IF(OR(OR(AND(B9102=0,C9102=0),AND(C9102=0,D9102=0)),AND(B9102=0,D9102=0)),0,1)</f>
        <v>1</v>
      </c>
    </row>
    <row r="9103" spans="1:9" x14ac:dyDescent="0.25">
      <c r="A9103" t="s">
        <v>9086</v>
      </c>
      <c r="B9103">
        <v>0</v>
      </c>
      <c r="C9103">
        <v>7</v>
      </c>
      <c r="D9103">
        <v>6</v>
      </c>
      <c r="F9103">
        <f t="shared" si="426"/>
        <v>0</v>
      </c>
      <c r="G9103">
        <f t="shared" si="427"/>
        <v>1</v>
      </c>
      <c r="H9103">
        <f t="shared" si="428"/>
        <v>0</v>
      </c>
      <c r="I9103">
        <f>IF(OR(OR(AND(B9103=0,C9103=0),AND(C9103=0,D9103=0)),AND(B9103=0,D9103=0)),0,1)</f>
        <v>1</v>
      </c>
    </row>
    <row r="9104" spans="1:9" x14ac:dyDescent="0.25">
      <c r="A9104" t="s">
        <v>9087</v>
      </c>
      <c r="B9104">
        <v>0</v>
      </c>
      <c r="C9104">
        <v>24</v>
      </c>
      <c r="D9104">
        <v>22</v>
      </c>
      <c r="F9104">
        <f t="shared" si="426"/>
        <v>0</v>
      </c>
      <c r="G9104">
        <f t="shared" si="427"/>
        <v>1</v>
      </c>
      <c r="H9104">
        <f t="shared" si="428"/>
        <v>0</v>
      </c>
      <c r="I9104">
        <f>IF(OR(OR(AND(B9104=0,C9104=0),AND(C9104=0,D9104=0)),AND(B9104=0,D9104=0)),0,1)</f>
        <v>1</v>
      </c>
    </row>
    <row r="9105" spans="1:9" x14ac:dyDescent="0.25">
      <c r="A9105" t="s">
        <v>9088</v>
      </c>
      <c r="B9105">
        <v>0</v>
      </c>
      <c r="C9105">
        <v>3</v>
      </c>
      <c r="D9105">
        <v>0</v>
      </c>
      <c r="F9105">
        <f t="shared" si="426"/>
        <v>0</v>
      </c>
      <c r="G9105">
        <f t="shared" si="427"/>
        <v>0</v>
      </c>
      <c r="H9105">
        <f t="shared" si="428"/>
        <v>0</v>
      </c>
      <c r="I9105">
        <f>IF(OR(OR(AND(B9105=0,C9105=0),AND(C9105=0,D9105=0)),AND(B9105=0,D9105=0)),0,1)</f>
        <v>0</v>
      </c>
    </row>
    <row r="9106" spans="1:9" x14ac:dyDescent="0.25">
      <c r="A9106" t="s">
        <v>9089</v>
      </c>
      <c r="B9106">
        <v>9</v>
      </c>
      <c r="C9106">
        <v>48</v>
      </c>
      <c r="D9106">
        <v>0</v>
      </c>
      <c r="F9106">
        <f t="shared" si="426"/>
        <v>1</v>
      </c>
      <c r="G9106">
        <f t="shared" si="427"/>
        <v>0</v>
      </c>
      <c r="H9106">
        <f t="shared" si="428"/>
        <v>0</v>
      </c>
      <c r="I9106">
        <f>IF(OR(OR(AND(B9106=0,C9106=0),AND(C9106=0,D9106=0)),AND(B9106=0,D9106=0)),0,1)</f>
        <v>1</v>
      </c>
    </row>
    <row r="9107" spans="1:9" x14ac:dyDescent="0.25">
      <c r="A9107" t="s">
        <v>9090</v>
      </c>
      <c r="B9107">
        <v>1</v>
      </c>
      <c r="C9107">
        <v>9</v>
      </c>
      <c r="D9107">
        <v>25</v>
      </c>
      <c r="F9107">
        <f t="shared" si="426"/>
        <v>1</v>
      </c>
      <c r="G9107">
        <f t="shared" si="427"/>
        <v>1</v>
      </c>
      <c r="H9107">
        <f t="shared" si="428"/>
        <v>1</v>
      </c>
      <c r="I9107">
        <f>IF(OR(OR(AND(B9107=0,C9107=0),AND(C9107=0,D9107=0)),AND(B9107=0,D9107=0)),0,1)</f>
        <v>1</v>
      </c>
    </row>
    <row r="9108" spans="1:9" x14ac:dyDescent="0.25">
      <c r="A9108" t="s">
        <v>9091</v>
      </c>
      <c r="B9108">
        <v>0</v>
      </c>
      <c r="C9108">
        <v>28</v>
      </c>
      <c r="D9108">
        <v>0</v>
      </c>
      <c r="F9108">
        <f t="shared" si="426"/>
        <v>0</v>
      </c>
      <c r="G9108">
        <f t="shared" si="427"/>
        <v>0</v>
      </c>
      <c r="H9108">
        <f t="shared" si="428"/>
        <v>0</v>
      </c>
      <c r="I9108">
        <f>IF(OR(OR(AND(B9108=0,C9108=0),AND(C9108=0,D9108=0)),AND(B9108=0,D9108=0)),0,1)</f>
        <v>0</v>
      </c>
    </row>
    <row r="9109" spans="1:9" x14ac:dyDescent="0.25">
      <c r="A9109" t="s">
        <v>9092</v>
      </c>
      <c r="B9109">
        <v>1</v>
      </c>
      <c r="C9109">
        <v>2</v>
      </c>
      <c r="D9109">
        <v>0</v>
      </c>
      <c r="F9109">
        <f t="shared" si="426"/>
        <v>1</v>
      </c>
      <c r="G9109">
        <f t="shared" si="427"/>
        <v>0</v>
      </c>
      <c r="H9109">
        <f t="shared" si="428"/>
        <v>0</v>
      </c>
      <c r="I9109">
        <f>IF(OR(OR(AND(B9109=0,C9109=0),AND(C9109=0,D9109=0)),AND(B9109=0,D9109=0)),0,1)</f>
        <v>1</v>
      </c>
    </row>
    <row r="9110" spans="1:9" x14ac:dyDescent="0.25">
      <c r="A9110" t="s">
        <v>9093</v>
      </c>
      <c r="B9110">
        <v>2</v>
      </c>
      <c r="C9110">
        <v>19</v>
      </c>
      <c r="D9110">
        <v>4</v>
      </c>
      <c r="F9110">
        <f t="shared" si="426"/>
        <v>1</v>
      </c>
      <c r="G9110">
        <f t="shared" si="427"/>
        <v>1</v>
      </c>
      <c r="H9110">
        <f t="shared" si="428"/>
        <v>1</v>
      </c>
      <c r="I9110">
        <f>IF(OR(OR(AND(B9110=0,C9110=0),AND(C9110=0,D9110=0)),AND(B9110=0,D9110=0)),0,1)</f>
        <v>1</v>
      </c>
    </row>
    <row r="9111" spans="1:9" x14ac:dyDescent="0.25">
      <c r="A9111" t="s">
        <v>9094</v>
      </c>
      <c r="B9111">
        <v>0</v>
      </c>
      <c r="C9111">
        <v>2</v>
      </c>
      <c r="D9111">
        <v>0</v>
      </c>
      <c r="F9111">
        <f t="shared" si="426"/>
        <v>0</v>
      </c>
      <c r="G9111">
        <f t="shared" si="427"/>
        <v>0</v>
      </c>
      <c r="H9111">
        <f t="shared" si="428"/>
        <v>0</v>
      </c>
      <c r="I9111">
        <f>IF(OR(OR(AND(B9111=0,C9111=0),AND(C9111=0,D9111=0)),AND(B9111=0,D9111=0)),0,1)</f>
        <v>0</v>
      </c>
    </row>
    <row r="9112" spans="1:9" x14ac:dyDescent="0.25">
      <c r="A9112" t="s">
        <v>9095</v>
      </c>
      <c r="B9112">
        <v>49</v>
      </c>
      <c r="C9112">
        <v>66</v>
      </c>
      <c r="D9112">
        <v>57</v>
      </c>
      <c r="F9112">
        <f t="shared" si="426"/>
        <v>1</v>
      </c>
      <c r="G9112">
        <f t="shared" si="427"/>
        <v>1</v>
      </c>
      <c r="H9112">
        <f t="shared" si="428"/>
        <v>1</v>
      </c>
      <c r="I9112">
        <f>IF(OR(OR(AND(B9112=0,C9112=0),AND(C9112=0,D9112=0)),AND(B9112=0,D9112=0)),0,1)</f>
        <v>1</v>
      </c>
    </row>
    <row r="9113" spans="1:9" x14ac:dyDescent="0.25">
      <c r="A9113" t="s">
        <v>9096</v>
      </c>
      <c r="B9113">
        <v>0</v>
      </c>
      <c r="C9113">
        <v>11</v>
      </c>
      <c r="D9113">
        <v>0</v>
      </c>
      <c r="F9113">
        <f t="shared" si="426"/>
        <v>0</v>
      </c>
      <c r="G9113">
        <f t="shared" si="427"/>
        <v>0</v>
      </c>
      <c r="H9113">
        <f t="shared" si="428"/>
        <v>0</v>
      </c>
      <c r="I9113">
        <f>IF(OR(OR(AND(B9113=0,C9113=0),AND(C9113=0,D9113=0)),AND(B9113=0,D9113=0)),0,1)</f>
        <v>0</v>
      </c>
    </row>
    <row r="9114" spans="1:9" x14ac:dyDescent="0.25">
      <c r="A9114" t="s">
        <v>9097</v>
      </c>
      <c r="B9114">
        <v>8</v>
      </c>
      <c r="C9114">
        <v>9</v>
      </c>
      <c r="D9114">
        <v>14</v>
      </c>
      <c r="F9114">
        <f t="shared" si="426"/>
        <v>1</v>
      </c>
      <c r="G9114">
        <f t="shared" si="427"/>
        <v>1</v>
      </c>
      <c r="H9114">
        <f t="shared" si="428"/>
        <v>1</v>
      </c>
      <c r="I9114">
        <f>IF(OR(OR(AND(B9114=0,C9114=0),AND(C9114=0,D9114=0)),AND(B9114=0,D9114=0)),0,1)</f>
        <v>1</v>
      </c>
    </row>
    <row r="9115" spans="1:9" x14ac:dyDescent="0.25">
      <c r="A9115" t="s">
        <v>9098</v>
      </c>
      <c r="B9115">
        <v>4</v>
      </c>
      <c r="C9115">
        <v>43</v>
      </c>
      <c r="D9115">
        <v>9</v>
      </c>
      <c r="F9115">
        <f t="shared" si="426"/>
        <v>1</v>
      </c>
      <c r="G9115">
        <f t="shared" si="427"/>
        <v>1</v>
      </c>
      <c r="H9115">
        <f t="shared" si="428"/>
        <v>1</v>
      </c>
      <c r="I9115">
        <f>IF(OR(OR(AND(B9115=0,C9115=0),AND(C9115=0,D9115=0)),AND(B9115=0,D9115=0)),0,1)</f>
        <v>1</v>
      </c>
    </row>
    <row r="9116" spans="1:9" x14ac:dyDescent="0.25">
      <c r="A9116" t="s">
        <v>9099</v>
      </c>
      <c r="B9116">
        <v>1</v>
      </c>
      <c r="C9116">
        <v>14</v>
      </c>
      <c r="D9116">
        <v>2</v>
      </c>
      <c r="F9116">
        <f t="shared" si="426"/>
        <v>1</v>
      </c>
      <c r="G9116">
        <f t="shared" si="427"/>
        <v>1</v>
      </c>
      <c r="H9116">
        <f t="shared" si="428"/>
        <v>1</v>
      </c>
      <c r="I9116">
        <f>IF(OR(OR(AND(B9116=0,C9116=0),AND(C9116=0,D9116=0)),AND(B9116=0,D9116=0)),0,1)</f>
        <v>1</v>
      </c>
    </row>
    <row r="9117" spans="1:9" x14ac:dyDescent="0.25">
      <c r="A9117" t="s">
        <v>9100</v>
      </c>
      <c r="B9117">
        <v>0</v>
      </c>
      <c r="C9117">
        <v>14</v>
      </c>
      <c r="D9117">
        <v>24</v>
      </c>
      <c r="F9117">
        <f t="shared" si="426"/>
        <v>0</v>
      </c>
      <c r="G9117">
        <f t="shared" si="427"/>
        <v>1</v>
      </c>
      <c r="H9117">
        <f t="shared" si="428"/>
        <v>0</v>
      </c>
      <c r="I9117">
        <f>IF(OR(OR(AND(B9117=0,C9117=0),AND(C9117=0,D9117=0)),AND(B9117=0,D9117=0)),0,1)</f>
        <v>1</v>
      </c>
    </row>
    <row r="9118" spans="1:9" x14ac:dyDescent="0.25">
      <c r="A9118" t="s">
        <v>9101</v>
      </c>
      <c r="B9118">
        <v>0</v>
      </c>
      <c r="C9118">
        <v>6</v>
      </c>
      <c r="D9118">
        <v>0</v>
      </c>
      <c r="F9118">
        <f t="shared" si="426"/>
        <v>0</v>
      </c>
      <c r="G9118">
        <f t="shared" si="427"/>
        <v>0</v>
      </c>
      <c r="H9118">
        <f t="shared" si="428"/>
        <v>0</v>
      </c>
      <c r="I9118">
        <f>IF(OR(OR(AND(B9118=0,C9118=0),AND(C9118=0,D9118=0)),AND(B9118=0,D9118=0)),0,1)</f>
        <v>0</v>
      </c>
    </row>
    <row r="9119" spans="1:9" x14ac:dyDescent="0.25">
      <c r="A9119" t="s">
        <v>9102</v>
      </c>
      <c r="B9119">
        <v>1</v>
      </c>
      <c r="C9119">
        <v>3</v>
      </c>
      <c r="D9119">
        <v>0</v>
      </c>
      <c r="F9119">
        <f t="shared" si="426"/>
        <v>1</v>
      </c>
      <c r="G9119">
        <f t="shared" si="427"/>
        <v>0</v>
      </c>
      <c r="H9119">
        <f t="shared" si="428"/>
        <v>0</v>
      </c>
      <c r="I9119">
        <f>IF(OR(OR(AND(B9119=0,C9119=0),AND(C9119=0,D9119=0)),AND(B9119=0,D9119=0)),0,1)</f>
        <v>1</v>
      </c>
    </row>
    <row r="9120" spans="1:9" x14ac:dyDescent="0.25">
      <c r="A9120" t="s">
        <v>9103</v>
      </c>
      <c r="B9120">
        <v>0</v>
      </c>
      <c r="C9120">
        <v>12</v>
      </c>
      <c r="D9120">
        <v>0</v>
      </c>
      <c r="F9120">
        <f t="shared" si="426"/>
        <v>0</v>
      </c>
      <c r="G9120">
        <f t="shared" si="427"/>
        <v>0</v>
      </c>
      <c r="H9120">
        <f t="shared" si="428"/>
        <v>0</v>
      </c>
      <c r="I9120">
        <f>IF(OR(OR(AND(B9120=0,C9120=0),AND(C9120=0,D9120=0)),AND(B9120=0,D9120=0)),0,1)</f>
        <v>0</v>
      </c>
    </row>
    <row r="9121" spans="1:9" x14ac:dyDescent="0.25">
      <c r="A9121" t="s">
        <v>9104</v>
      </c>
      <c r="B9121">
        <v>0</v>
      </c>
      <c r="C9121">
        <v>17</v>
      </c>
      <c r="D9121">
        <v>20</v>
      </c>
      <c r="F9121">
        <f t="shared" si="426"/>
        <v>0</v>
      </c>
      <c r="G9121">
        <f t="shared" si="427"/>
        <v>1</v>
      </c>
      <c r="H9121">
        <f t="shared" si="428"/>
        <v>0</v>
      </c>
      <c r="I9121">
        <f>IF(OR(OR(AND(B9121=0,C9121=0),AND(C9121=0,D9121=0)),AND(B9121=0,D9121=0)),0,1)</f>
        <v>1</v>
      </c>
    </row>
    <row r="9122" spans="1:9" x14ac:dyDescent="0.25">
      <c r="A9122" t="s">
        <v>9105</v>
      </c>
      <c r="B9122">
        <v>0</v>
      </c>
      <c r="C9122">
        <v>3</v>
      </c>
      <c r="D9122">
        <v>0</v>
      </c>
      <c r="F9122">
        <f t="shared" si="426"/>
        <v>0</v>
      </c>
      <c r="G9122">
        <f t="shared" si="427"/>
        <v>0</v>
      </c>
      <c r="H9122">
        <f t="shared" si="428"/>
        <v>0</v>
      </c>
      <c r="I9122">
        <f>IF(OR(OR(AND(B9122=0,C9122=0),AND(C9122=0,D9122=0)),AND(B9122=0,D9122=0)),0,1)</f>
        <v>0</v>
      </c>
    </row>
    <row r="9123" spans="1:9" x14ac:dyDescent="0.25">
      <c r="A9123" t="s">
        <v>9106</v>
      </c>
      <c r="B9123">
        <v>0</v>
      </c>
      <c r="C9123">
        <v>3</v>
      </c>
      <c r="D9123">
        <v>20</v>
      </c>
      <c r="F9123">
        <f t="shared" si="426"/>
        <v>0</v>
      </c>
      <c r="G9123">
        <f t="shared" si="427"/>
        <v>1</v>
      </c>
      <c r="H9123">
        <f t="shared" si="428"/>
        <v>0</v>
      </c>
      <c r="I9123">
        <f>IF(OR(OR(AND(B9123=0,C9123=0),AND(C9123=0,D9123=0)),AND(B9123=0,D9123=0)),0,1)</f>
        <v>1</v>
      </c>
    </row>
    <row r="9124" spans="1:9" x14ac:dyDescent="0.25">
      <c r="A9124" t="s">
        <v>9107</v>
      </c>
      <c r="B9124">
        <v>12</v>
      </c>
      <c r="C9124">
        <v>26</v>
      </c>
      <c r="D9124">
        <v>47</v>
      </c>
      <c r="F9124">
        <f t="shared" si="426"/>
        <v>1</v>
      </c>
      <c r="G9124">
        <f t="shared" si="427"/>
        <v>1</v>
      </c>
      <c r="H9124">
        <f t="shared" si="428"/>
        <v>1</v>
      </c>
      <c r="I9124">
        <f>IF(OR(OR(AND(B9124=0,C9124=0),AND(C9124=0,D9124=0)),AND(B9124=0,D9124=0)),0,1)</f>
        <v>1</v>
      </c>
    </row>
    <row r="9125" spans="1:9" x14ac:dyDescent="0.25">
      <c r="A9125" t="s">
        <v>9108</v>
      </c>
      <c r="B9125">
        <v>5</v>
      </c>
      <c r="C9125">
        <v>11</v>
      </c>
      <c r="D9125">
        <v>4</v>
      </c>
      <c r="F9125">
        <f t="shared" si="426"/>
        <v>1</v>
      </c>
      <c r="G9125">
        <f t="shared" si="427"/>
        <v>1</v>
      </c>
      <c r="H9125">
        <f t="shared" si="428"/>
        <v>1</v>
      </c>
      <c r="I9125">
        <f>IF(OR(OR(AND(B9125=0,C9125=0),AND(C9125=0,D9125=0)),AND(B9125=0,D9125=0)),0,1)</f>
        <v>1</v>
      </c>
    </row>
    <row r="9126" spans="1:9" x14ac:dyDescent="0.25">
      <c r="A9126" t="s">
        <v>9109</v>
      </c>
      <c r="B9126">
        <v>105</v>
      </c>
      <c r="C9126">
        <v>142</v>
      </c>
      <c r="D9126">
        <v>38</v>
      </c>
      <c r="F9126">
        <f t="shared" si="426"/>
        <v>1</v>
      </c>
      <c r="G9126">
        <f t="shared" si="427"/>
        <v>1</v>
      </c>
      <c r="H9126">
        <f t="shared" si="428"/>
        <v>1</v>
      </c>
      <c r="I9126">
        <f>IF(OR(OR(AND(B9126=0,C9126=0),AND(C9126=0,D9126=0)),AND(B9126=0,D9126=0)),0,1)</f>
        <v>1</v>
      </c>
    </row>
    <row r="9127" spans="1:9" x14ac:dyDescent="0.25">
      <c r="A9127" t="s">
        <v>9110</v>
      </c>
      <c r="B9127">
        <v>2</v>
      </c>
      <c r="C9127">
        <v>4</v>
      </c>
      <c r="D9127">
        <v>0</v>
      </c>
      <c r="F9127">
        <f t="shared" si="426"/>
        <v>1</v>
      </c>
      <c r="G9127">
        <f t="shared" si="427"/>
        <v>0</v>
      </c>
      <c r="H9127">
        <f t="shared" si="428"/>
        <v>0</v>
      </c>
      <c r="I9127">
        <f>IF(OR(OR(AND(B9127=0,C9127=0),AND(C9127=0,D9127=0)),AND(B9127=0,D9127=0)),0,1)</f>
        <v>1</v>
      </c>
    </row>
    <row r="9128" spans="1:9" x14ac:dyDescent="0.25">
      <c r="A9128" t="s">
        <v>9111</v>
      </c>
      <c r="B9128">
        <v>19</v>
      </c>
      <c r="C9128">
        <v>26</v>
      </c>
      <c r="D9128">
        <v>44</v>
      </c>
      <c r="F9128">
        <f t="shared" si="426"/>
        <v>1</v>
      </c>
      <c r="G9128">
        <f t="shared" si="427"/>
        <v>1</v>
      </c>
      <c r="H9128">
        <f t="shared" si="428"/>
        <v>1</v>
      </c>
      <c r="I9128">
        <f>IF(OR(OR(AND(B9128=0,C9128=0),AND(C9128=0,D9128=0)),AND(B9128=0,D9128=0)),0,1)</f>
        <v>1</v>
      </c>
    </row>
    <row r="9129" spans="1:9" x14ac:dyDescent="0.25">
      <c r="A9129" t="s">
        <v>9112</v>
      </c>
      <c r="B9129">
        <v>5</v>
      </c>
      <c r="C9129">
        <v>3</v>
      </c>
      <c r="D9129">
        <v>43</v>
      </c>
      <c r="F9129">
        <f t="shared" si="426"/>
        <v>1</v>
      </c>
      <c r="G9129">
        <f t="shared" si="427"/>
        <v>1</v>
      </c>
      <c r="H9129">
        <f t="shared" si="428"/>
        <v>1</v>
      </c>
      <c r="I9129">
        <f>IF(OR(OR(AND(B9129=0,C9129=0),AND(C9129=0,D9129=0)),AND(B9129=0,D9129=0)),0,1)</f>
        <v>1</v>
      </c>
    </row>
    <row r="9130" spans="1:9" x14ac:dyDescent="0.25">
      <c r="A9130" t="s">
        <v>9113</v>
      </c>
      <c r="B9130">
        <v>2</v>
      </c>
      <c r="C9130">
        <v>9</v>
      </c>
      <c r="D9130">
        <v>0</v>
      </c>
      <c r="F9130">
        <f t="shared" si="426"/>
        <v>1</v>
      </c>
      <c r="G9130">
        <f t="shared" si="427"/>
        <v>0</v>
      </c>
      <c r="H9130">
        <f t="shared" si="428"/>
        <v>0</v>
      </c>
      <c r="I9130">
        <f>IF(OR(OR(AND(B9130=0,C9130=0),AND(C9130=0,D9130=0)),AND(B9130=0,D9130=0)),0,1)</f>
        <v>1</v>
      </c>
    </row>
    <row r="9131" spans="1:9" x14ac:dyDescent="0.25">
      <c r="A9131" t="s">
        <v>9114</v>
      </c>
      <c r="B9131">
        <v>2</v>
      </c>
      <c r="C9131">
        <v>16</v>
      </c>
      <c r="D9131">
        <v>0</v>
      </c>
      <c r="F9131">
        <f t="shared" si="426"/>
        <v>1</v>
      </c>
      <c r="G9131">
        <f t="shared" si="427"/>
        <v>0</v>
      </c>
      <c r="H9131">
        <f t="shared" si="428"/>
        <v>0</v>
      </c>
      <c r="I9131">
        <f>IF(OR(OR(AND(B9131=0,C9131=0),AND(C9131=0,D9131=0)),AND(B9131=0,D9131=0)),0,1)</f>
        <v>1</v>
      </c>
    </row>
    <row r="9132" spans="1:9" x14ac:dyDescent="0.25">
      <c r="A9132" t="s">
        <v>9115</v>
      </c>
      <c r="B9132">
        <v>26</v>
      </c>
      <c r="C9132">
        <v>17</v>
      </c>
      <c r="D9132">
        <v>68</v>
      </c>
      <c r="F9132">
        <f t="shared" si="426"/>
        <v>1</v>
      </c>
      <c r="G9132">
        <f t="shared" si="427"/>
        <v>1</v>
      </c>
      <c r="H9132">
        <f t="shared" si="428"/>
        <v>1</v>
      </c>
      <c r="I9132">
        <f>IF(OR(OR(AND(B9132=0,C9132=0),AND(C9132=0,D9132=0)),AND(B9132=0,D9132=0)),0,1)</f>
        <v>1</v>
      </c>
    </row>
    <row r="9133" spans="1:9" x14ac:dyDescent="0.25">
      <c r="A9133" t="s">
        <v>9116</v>
      </c>
      <c r="B9133">
        <v>13</v>
      </c>
      <c r="C9133">
        <v>10</v>
      </c>
      <c r="D9133">
        <v>4</v>
      </c>
      <c r="F9133">
        <f t="shared" si="426"/>
        <v>1</v>
      </c>
      <c r="G9133">
        <f t="shared" si="427"/>
        <v>1</v>
      </c>
      <c r="H9133">
        <f t="shared" si="428"/>
        <v>1</v>
      </c>
      <c r="I9133">
        <f>IF(OR(OR(AND(B9133=0,C9133=0),AND(C9133=0,D9133=0)),AND(B9133=0,D9133=0)),0,1)</f>
        <v>1</v>
      </c>
    </row>
    <row r="9134" spans="1:9" x14ac:dyDescent="0.25">
      <c r="A9134" t="s">
        <v>9117</v>
      </c>
      <c r="B9134">
        <v>76</v>
      </c>
      <c r="C9134">
        <v>22</v>
      </c>
      <c r="D9134">
        <v>9</v>
      </c>
      <c r="F9134">
        <f t="shared" si="426"/>
        <v>1</v>
      </c>
      <c r="G9134">
        <f t="shared" si="427"/>
        <v>1</v>
      </c>
      <c r="H9134">
        <f t="shared" si="428"/>
        <v>1</v>
      </c>
      <c r="I9134">
        <f>IF(OR(OR(AND(B9134=0,C9134=0),AND(C9134=0,D9134=0)),AND(B9134=0,D9134=0)),0,1)</f>
        <v>1</v>
      </c>
    </row>
    <row r="9135" spans="1:9" x14ac:dyDescent="0.25">
      <c r="A9135" t="s">
        <v>9118</v>
      </c>
      <c r="B9135">
        <v>25</v>
      </c>
      <c r="C9135">
        <v>55</v>
      </c>
      <c r="D9135">
        <v>61</v>
      </c>
      <c r="F9135">
        <f t="shared" si="426"/>
        <v>1</v>
      </c>
      <c r="G9135">
        <f t="shared" si="427"/>
        <v>1</v>
      </c>
      <c r="H9135">
        <f t="shared" si="428"/>
        <v>1</v>
      </c>
      <c r="I9135">
        <f>IF(OR(OR(AND(B9135=0,C9135=0),AND(C9135=0,D9135=0)),AND(B9135=0,D9135=0)),0,1)</f>
        <v>1</v>
      </c>
    </row>
    <row r="9136" spans="1:9" x14ac:dyDescent="0.25">
      <c r="A9136" t="s">
        <v>9119</v>
      </c>
      <c r="B9136">
        <v>0</v>
      </c>
      <c r="C9136">
        <v>5</v>
      </c>
      <c r="D9136">
        <v>0</v>
      </c>
      <c r="F9136">
        <f t="shared" si="426"/>
        <v>0</v>
      </c>
      <c r="G9136">
        <f t="shared" si="427"/>
        <v>0</v>
      </c>
      <c r="H9136">
        <f t="shared" si="428"/>
        <v>0</v>
      </c>
      <c r="I9136">
        <f>IF(OR(OR(AND(B9136=0,C9136=0),AND(C9136=0,D9136=0)),AND(B9136=0,D9136=0)),0,1)</f>
        <v>0</v>
      </c>
    </row>
    <row r="9137" spans="1:9" x14ac:dyDescent="0.25">
      <c r="A9137" t="s">
        <v>9120</v>
      </c>
      <c r="B9137">
        <v>0</v>
      </c>
      <c r="C9137">
        <v>4</v>
      </c>
      <c r="D9137">
        <v>0</v>
      </c>
      <c r="F9137">
        <f t="shared" si="426"/>
        <v>0</v>
      </c>
      <c r="G9137">
        <f t="shared" si="427"/>
        <v>0</v>
      </c>
      <c r="H9137">
        <f t="shared" si="428"/>
        <v>0</v>
      </c>
      <c r="I9137">
        <f>IF(OR(OR(AND(B9137=0,C9137=0),AND(C9137=0,D9137=0)),AND(B9137=0,D9137=0)),0,1)</f>
        <v>0</v>
      </c>
    </row>
    <row r="9138" spans="1:9" x14ac:dyDescent="0.25">
      <c r="A9138" t="s">
        <v>9121</v>
      </c>
      <c r="B9138">
        <v>0</v>
      </c>
      <c r="C9138">
        <v>1</v>
      </c>
      <c r="D9138">
        <v>14</v>
      </c>
      <c r="F9138">
        <f t="shared" si="426"/>
        <v>0</v>
      </c>
      <c r="G9138">
        <f t="shared" si="427"/>
        <v>1</v>
      </c>
      <c r="H9138">
        <f t="shared" si="428"/>
        <v>0</v>
      </c>
      <c r="I9138">
        <f>IF(OR(OR(AND(B9138=0,C9138=0),AND(C9138=0,D9138=0)),AND(B9138=0,D9138=0)),0,1)</f>
        <v>1</v>
      </c>
    </row>
    <row r="9139" spans="1:9" x14ac:dyDescent="0.25">
      <c r="A9139" t="s">
        <v>9122</v>
      </c>
      <c r="B9139">
        <v>14</v>
      </c>
      <c r="C9139">
        <v>12</v>
      </c>
      <c r="D9139">
        <v>2</v>
      </c>
      <c r="F9139">
        <f t="shared" si="426"/>
        <v>1</v>
      </c>
      <c r="G9139">
        <f t="shared" si="427"/>
        <v>1</v>
      </c>
      <c r="H9139">
        <f t="shared" si="428"/>
        <v>1</v>
      </c>
      <c r="I9139">
        <f>IF(OR(OR(AND(B9139=0,C9139=0),AND(C9139=0,D9139=0)),AND(B9139=0,D9139=0)),0,1)</f>
        <v>1</v>
      </c>
    </row>
    <row r="9140" spans="1:9" x14ac:dyDescent="0.25">
      <c r="A9140" t="s">
        <v>9123</v>
      </c>
      <c r="B9140">
        <v>9</v>
      </c>
      <c r="C9140">
        <v>3</v>
      </c>
      <c r="D9140">
        <v>10</v>
      </c>
      <c r="F9140">
        <f t="shared" si="426"/>
        <v>1</v>
      </c>
      <c r="G9140">
        <f t="shared" si="427"/>
        <v>1</v>
      </c>
      <c r="H9140">
        <f t="shared" si="428"/>
        <v>1</v>
      </c>
      <c r="I9140">
        <f>IF(OR(OR(AND(B9140=0,C9140=0),AND(C9140=0,D9140=0)),AND(B9140=0,D9140=0)),0,1)</f>
        <v>1</v>
      </c>
    </row>
    <row r="9141" spans="1:9" x14ac:dyDescent="0.25">
      <c r="A9141" t="s">
        <v>9124</v>
      </c>
      <c r="B9141">
        <v>4</v>
      </c>
      <c r="C9141">
        <v>18</v>
      </c>
      <c r="D9141">
        <v>34</v>
      </c>
      <c r="F9141">
        <f t="shared" si="426"/>
        <v>1</v>
      </c>
      <c r="G9141">
        <f t="shared" si="427"/>
        <v>1</v>
      </c>
      <c r="H9141">
        <f t="shared" si="428"/>
        <v>1</v>
      </c>
      <c r="I9141">
        <f>IF(OR(OR(AND(B9141=0,C9141=0),AND(C9141=0,D9141=0)),AND(B9141=0,D9141=0)),0,1)</f>
        <v>1</v>
      </c>
    </row>
    <row r="9142" spans="1:9" x14ac:dyDescent="0.25">
      <c r="A9142" t="s">
        <v>9125</v>
      </c>
      <c r="B9142">
        <v>0</v>
      </c>
      <c r="C9142">
        <v>23</v>
      </c>
      <c r="D9142">
        <v>3</v>
      </c>
      <c r="F9142">
        <f t="shared" si="426"/>
        <v>0</v>
      </c>
      <c r="G9142">
        <f t="shared" si="427"/>
        <v>1</v>
      </c>
      <c r="H9142">
        <f t="shared" si="428"/>
        <v>0</v>
      </c>
      <c r="I9142">
        <f>IF(OR(OR(AND(B9142=0,C9142=0),AND(C9142=0,D9142=0)),AND(B9142=0,D9142=0)),0,1)</f>
        <v>1</v>
      </c>
    </row>
    <row r="9143" spans="1:9" x14ac:dyDescent="0.25">
      <c r="A9143" t="s">
        <v>9126</v>
      </c>
      <c r="B9143">
        <v>12</v>
      </c>
      <c r="C9143">
        <v>5</v>
      </c>
      <c r="D9143">
        <v>2</v>
      </c>
      <c r="F9143">
        <f t="shared" si="426"/>
        <v>1</v>
      </c>
      <c r="G9143">
        <f t="shared" si="427"/>
        <v>1</v>
      </c>
      <c r="H9143">
        <f t="shared" si="428"/>
        <v>1</v>
      </c>
      <c r="I9143">
        <f>IF(OR(OR(AND(B9143=0,C9143=0),AND(C9143=0,D9143=0)),AND(B9143=0,D9143=0)),0,1)</f>
        <v>1</v>
      </c>
    </row>
    <row r="9144" spans="1:9" x14ac:dyDescent="0.25">
      <c r="A9144" t="s">
        <v>9127</v>
      </c>
      <c r="B9144">
        <v>6</v>
      </c>
      <c r="C9144">
        <v>24</v>
      </c>
      <c r="D9144">
        <v>0</v>
      </c>
      <c r="F9144">
        <f t="shared" si="426"/>
        <v>1</v>
      </c>
      <c r="G9144">
        <f t="shared" si="427"/>
        <v>0</v>
      </c>
      <c r="H9144">
        <f t="shared" si="428"/>
        <v>0</v>
      </c>
      <c r="I9144">
        <f>IF(OR(OR(AND(B9144=0,C9144=0),AND(C9144=0,D9144=0)),AND(B9144=0,D9144=0)),0,1)</f>
        <v>1</v>
      </c>
    </row>
    <row r="9145" spans="1:9" x14ac:dyDescent="0.25">
      <c r="A9145" t="s">
        <v>9128</v>
      </c>
      <c r="B9145">
        <v>0</v>
      </c>
      <c r="C9145">
        <v>15</v>
      </c>
      <c r="D9145">
        <v>54</v>
      </c>
      <c r="F9145">
        <f t="shared" si="426"/>
        <v>0</v>
      </c>
      <c r="G9145">
        <f t="shared" si="427"/>
        <v>1</v>
      </c>
      <c r="H9145">
        <f t="shared" si="428"/>
        <v>0</v>
      </c>
      <c r="I9145">
        <f>IF(OR(OR(AND(B9145=0,C9145=0),AND(C9145=0,D9145=0)),AND(B9145=0,D9145=0)),0,1)</f>
        <v>1</v>
      </c>
    </row>
    <row r="9146" spans="1:9" x14ac:dyDescent="0.25">
      <c r="A9146" t="s">
        <v>9129</v>
      </c>
      <c r="B9146">
        <v>17</v>
      </c>
      <c r="C9146">
        <v>41</v>
      </c>
      <c r="D9146">
        <v>39</v>
      </c>
      <c r="F9146">
        <f t="shared" si="426"/>
        <v>1</v>
      </c>
      <c r="G9146">
        <f t="shared" si="427"/>
        <v>1</v>
      </c>
      <c r="H9146">
        <f t="shared" si="428"/>
        <v>1</v>
      </c>
      <c r="I9146">
        <f>IF(OR(OR(AND(B9146=0,C9146=0),AND(C9146=0,D9146=0)),AND(B9146=0,D9146=0)),0,1)</f>
        <v>1</v>
      </c>
    </row>
    <row r="9147" spans="1:9" x14ac:dyDescent="0.25">
      <c r="A9147" t="s">
        <v>9130</v>
      </c>
      <c r="B9147">
        <v>8</v>
      </c>
      <c r="C9147">
        <v>2</v>
      </c>
      <c r="D9147">
        <v>32</v>
      </c>
      <c r="F9147">
        <f t="shared" si="426"/>
        <v>1</v>
      </c>
      <c r="G9147">
        <f t="shared" si="427"/>
        <v>1</v>
      </c>
      <c r="H9147">
        <f t="shared" si="428"/>
        <v>1</v>
      </c>
      <c r="I9147">
        <f>IF(OR(OR(AND(B9147=0,C9147=0),AND(C9147=0,D9147=0)),AND(B9147=0,D9147=0)),0,1)</f>
        <v>1</v>
      </c>
    </row>
    <row r="9148" spans="1:9" x14ac:dyDescent="0.25">
      <c r="A9148" t="s">
        <v>9131</v>
      </c>
      <c r="B9148">
        <v>0</v>
      </c>
      <c r="C9148">
        <v>1</v>
      </c>
      <c r="D9148">
        <v>0</v>
      </c>
      <c r="F9148">
        <f t="shared" si="426"/>
        <v>0</v>
      </c>
      <c r="G9148">
        <f t="shared" si="427"/>
        <v>0</v>
      </c>
      <c r="H9148">
        <f t="shared" si="428"/>
        <v>0</v>
      </c>
      <c r="I9148">
        <f>IF(OR(OR(AND(B9148=0,C9148=0),AND(C9148=0,D9148=0)),AND(B9148=0,D9148=0)),0,1)</f>
        <v>0</v>
      </c>
    </row>
    <row r="9149" spans="1:9" x14ac:dyDescent="0.25">
      <c r="A9149" t="s">
        <v>9132</v>
      </c>
      <c r="B9149">
        <v>0</v>
      </c>
      <c r="C9149">
        <v>8</v>
      </c>
      <c r="D9149">
        <v>0</v>
      </c>
      <c r="F9149">
        <f t="shared" si="426"/>
        <v>0</v>
      </c>
      <c r="G9149">
        <f t="shared" si="427"/>
        <v>0</v>
      </c>
      <c r="H9149">
        <f t="shared" si="428"/>
        <v>0</v>
      </c>
      <c r="I9149">
        <f>IF(OR(OR(AND(B9149=0,C9149=0),AND(C9149=0,D9149=0)),AND(B9149=0,D9149=0)),0,1)</f>
        <v>0</v>
      </c>
    </row>
    <row r="9150" spans="1:9" x14ac:dyDescent="0.25">
      <c r="A9150" t="s">
        <v>9133</v>
      </c>
      <c r="B9150">
        <v>0</v>
      </c>
      <c r="C9150">
        <v>5</v>
      </c>
      <c r="D9150">
        <v>0</v>
      </c>
      <c r="F9150">
        <f t="shared" si="426"/>
        <v>0</v>
      </c>
      <c r="G9150">
        <f t="shared" si="427"/>
        <v>0</v>
      </c>
      <c r="H9150">
        <f t="shared" si="428"/>
        <v>0</v>
      </c>
      <c r="I9150">
        <f>IF(OR(OR(AND(B9150=0,C9150=0),AND(C9150=0,D9150=0)),AND(B9150=0,D9150=0)),0,1)</f>
        <v>0</v>
      </c>
    </row>
    <row r="9151" spans="1:9" x14ac:dyDescent="0.25">
      <c r="A9151" t="s">
        <v>9134</v>
      </c>
      <c r="B9151">
        <v>6</v>
      </c>
      <c r="C9151">
        <v>12</v>
      </c>
      <c r="D9151">
        <v>0</v>
      </c>
      <c r="F9151">
        <f t="shared" si="426"/>
        <v>1</v>
      </c>
      <c r="G9151">
        <f t="shared" si="427"/>
        <v>0</v>
      </c>
      <c r="H9151">
        <f t="shared" si="428"/>
        <v>0</v>
      </c>
      <c r="I9151">
        <f>IF(OR(OR(AND(B9151=0,C9151=0),AND(C9151=0,D9151=0)),AND(B9151=0,D9151=0)),0,1)</f>
        <v>1</v>
      </c>
    </row>
    <row r="9152" spans="1:9" x14ac:dyDescent="0.25">
      <c r="A9152" t="s">
        <v>9135</v>
      </c>
      <c r="B9152">
        <v>4</v>
      </c>
      <c r="C9152">
        <v>1</v>
      </c>
      <c r="D9152">
        <v>1</v>
      </c>
      <c r="F9152">
        <f t="shared" si="426"/>
        <v>1</v>
      </c>
      <c r="G9152">
        <f t="shared" si="427"/>
        <v>1</v>
      </c>
      <c r="H9152">
        <f t="shared" si="428"/>
        <v>1</v>
      </c>
      <c r="I9152">
        <f>IF(OR(OR(AND(B9152=0,C9152=0),AND(C9152=0,D9152=0)),AND(B9152=0,D9152=0)),0,1)</f>
        <v>1</v>
      </c>
    </row>
    <row r="9153" spans="1:9" x14ac:dyDescent="0.25">
      <c r="A9153" t="s">
        <v>9136</v>
      </c>
      <c r="B9153">
        <v>1</v>
      </c>
      <c r="C9153">
        <v>2</v>
      </c>
      <c r="D9153">
        <v>1</v>
      </c>
      <c r="F9153">
        <f t="shared" si="426"/>
        <v>1</v>
      </c>
      <c r="G9153">
        <f t="shared" si="427"/>
        <v>1</v>
      </c>
      <c r="H9153">
        <f t="shared" si="428"/>
        <v>1</v>
      </c>
      <c r="I9153">
        <f>IF(OR(OR(AND(B9153=0,C9153=0),AND(C9153=0,D9153=0)),AND(B9153=0,D9153=0)),0,1)</f>
        <v>1</v>
      </c>
    </row>
    <row r="9154" spans="1:9" x14ac:dyDescent="0.25">
      <c r="A9154" t="s">
        <v>9137</v>
      </c>
      <c r="B9154">
        <v>4</v>
      </c>
      <c r="C9154">
        <v>5</v>
      </c>
      <c r="D9154">
        <v>1</v>
      </c>
      <c r="F9154">
        <f t="shared" si="426"/>
        <v>1</v>
      </c>
      <c r="G9154">
        <f t="shared" si="427"/>
        <v>1</v>
      </c>
      <c r="H9154">
        <f t="shared" si="428"/>
        <v>1</v>
      </c>
      <c r="I9154">
        <f>IF(OR(OR(AND(B9154=0,C9154=0),AND(C9154=0,D9154=0)),AND(B9154=0,D9154=0)),0,1)</f>
        <v>1</v>
      </c>
    </row>
    <row r="9155" spans="1:9" x14ac:dyDescent="0.25">
      <c r="A9155" t="s">
        <v>9138</v>
      </c>
      <c r="B9155">
        <v>7</v>
      </c>
      <c r="C9155">
        <v>3</v>
      </c>
      <c r="D9155">
        <v>0</v>
      </c>
      <c r="F9155">
        <f t="shared" ref="F9155:F9218" si="429">IF(AND(B9155&gt;0,C9155&gt;0),1,0)</f>
        <v>1</v>
      </c>
      <c r="G9155">
        <f t="shared" ref="G9155:G9218" si="430">IF(AND(D9155&gt;0,C9155&gt;0),1,0)</f>
        <v>0</v>
      </c>
      <c r="H9155">
        <f t="shared" ref="H9155:H9218" si="431">IF(AND(B9155&gt;0,D9155&gt;0),1,0)</f>
        <v>0</v>
      </c>
      <c r="I9155">
        <f>IF(OR(OR(AND(B9155=0,C9155=0),AND(C9155=0,D9155=0)),AND(B9155=0,D9155=0)),0,1)</f>
        <v>1</v>
      </c>
    </row>
    <row r="9156" spans="1:9" x14ac:dyDescent="0.25">
      <c r="A9156" t="s">
        <v>9139</v>
      </c>
      <c r="B9156">
        <v>0</v>
      </c>
      <c r="C9156">
        <v>1</v>
      </c>
      <c r="D9156">
        <v>0</v>
      </c>
      <c r="F9156">
        <f t="shared" si="429"/>
        <v>0</v>
      </c>
      <c r="G9156">
        <f t="shared" si="430"/>
        <v>0</v>
      </c>
      <c r="H9156">
        <f t="shared" si="431"/>
        <v>0</v>
      </c>
      <c r="I9156">
        <f>IF(OR(OR(AND(B9156=0,C9156=0),AND(C9156=0,D9156=0)),AND(B9156=0,D9156=0)),0,1)</f>
        <v>0</v>
      </c>
    </row>
    <row r="9157" spans="1:9" x14ac:dyDescent="0.25">
      <c r="A9157" t="s">
        <v>9140</v>
      </c>
      <c r="B9157">
        <v>1</v>
      </c>
      <c r="C9157">
        <v>14</v>
      </c>
      <c r="D9157">
        <v>0</v>
      </c>
      <c r="F9157">
        <f t="shared" si="429"/>
        <v>1</v>
      </c>
      <c r="G9157">
        <f t="shared" si="430"/>
        <v>0</v>
      </c>
      <c r="H9157">
        <f t="shared" si="431"/>
        <v>0</v>
      </c>
      <c r="I9157">
        <f>IF(OR(OR(AND(B9157=0,C9157=0),AND(C9157=0,D9157=0)),AND(B9157=0,D9157=0)),0,1)</f>
        <v>1</v>
      </c>
    </row>
    <row r="9158" spans="1:9" x14ac:dyDescent="0.25">
      <c r="A9158" t="s">
        <v>9141</v>
      </c>
      <c r="B9158">
        <v>20</v>
      </c>
      <c r="C9158">
        <v>93</v>
      </c>
      <c r="D9158">
        <v>31</v>
      </c>
      <c r="F9158">
        <f t="shared" si="429"/>
        <v>1</v>
      </c>
      <c r="G9158">
        <f t="shared" si="430"/>
        <v>1</v>
      </c>
      <c r="H9158">
        <f t="shared" si="431"/>
        <v>1</v>
      </c>
      <c r="I9158">
        <f>IF(OR(OR(AND(B9158=0,C9158=0),AND(C9158=0,D9158=0)),AND(B9158=0,D9158=0)),0,1)</f>
        <v>1</v>
      </c>
    </row>
    <row r="9159" spans="1:9" x14ac:dyDescent="0.25">
      <c r="A9159" t="s">
        <v>9142</v>
      </c>
      <c r="B9159">
        <v>0</v>
      </c>
      <c r="C9159">
        <v>6</v>
      </c>
      <c r="D9159">
        <v>2</v>
      </c>
      <c r="F9159">
        <f t="shared" si="429"/>
        <v>0</v>
      </c>
      <c r="G9159">
        <f t="shared" si="430"/>
        <v>1</v>
      </c>
      <c r="H9159">
        <f t="shared" si="431"/>
        <v>0</v>
      </c>
      <c r="I9159">
        <f>IF(OR(OR(AND(B9159=0,C9159=0),AND(C9159=0,D9159=0)),AND(B9159=0,D9159=0)),0,1)</f>
        <v>1</v>
      </c>
    </row>
    <row r="9160" spans="1:9" x14ac:dyDescent="0.25">
      <c r="A9160" t="s">
        <v>9143</v>
      </c>
      <c r="B9160">
        <v>2</v>
      </c>
      <c r="C9160">
        <v>3</v>
      </c>
      <c r="D9160">
        <v>0</v>
      </c>
      <c r="F9160">
        <f t="shared" si="429"/>
        <v>1</v>
      </c>
      <c r="G9160">
        <f t="shared" si="430"/>
        <v>0</v>
      </c>
      <c r="H9160">
        <f t="shared" si="431"/>
        <v>0</v>
      </c>
      <c r="I9160">
        <f>IF(OR(OR(AND(B9160=0,C9160=0),AND(C9160=0,D9160=0)),AND(B9160=0,D9160=0)),0,1)</f>
        <v>1</v>
      </c>
    </row>
    <row r="9161" spans="1:9" x14ac:dyDescent="0.25">
      <c r="A9161" t="s">
        <v>9144</v>
      </c>
      <c r="B9161">
        <v>0</v>
      </c>
      <c r="C9161">
        <v>28</v>
      </c>
      <c r="D9161">
        <v>0</v>
      </c>
      <c r="F9161">
        <f t="shared" si="429"/>
        <v>0</v>
      </c>
      <c r="G9161">
        <f t="shared" si="430"/>
        <v>0</v>
      </c>
      <c r="H9161">
        <f t="shared" si="431"/>
        <v>0</v>
      </c>
      <c r="I9161">
        <f>IF(OR(OR(AND(B9161=0,C9161=0),AND(C9161=0,D9161=0)),AND(B9161=0,D9161=0)),0,1)</f>
        <v>0</v>
      </c>
    </row>
    <row r="9162" spans="1:9" x14ac:dyDescent="0.25">
      <c r="A9162" t="s">
        <v>9145</v>
      </c>
      <c r="B9162">
        <v>0</v>
      </c>
      <c r="C9162">
        <v>4</v>
      </c>
      <c r="D9162">
        <v>0</v>
      </c>
      <c r="F9162">
        <f t="shared" si="429"/>
        <v>0</v>
      </c>
      <c r="G9162">
        <f t="shared" si="430"/>
        <v>0</v>
      </c>
      <c r="H9162">
        <f t="shared" si="431"/>
        <v>0</v>
      </c>
      <c r="I9162">
        <f>IF(OR(OR(AND(B9162=0,C9162=0),AND(C9162=0,D9162=0)),AND(B9162=0,D9162=0)),0,1)</f>
        <v>0</v>
      </c>
    </row>
    <row r="9163" spans="1:9" x14ac:dyDescent="0.25">
      <c r="A9163" t="s">
        <v>9146</v>
      </c>
      <c r="B9163">
        <v>0</v>
      </c>
      <c r="C9163">
        <v>1</v>
      </c>
      <c r="D9163">
        <v>2</v>
      </c>
      <c r="F9163">
        <f t="shared" si="429"/>
        <v>0</v>
      </c>
      <c r="G9163">
        <f t="shared" si="430"/>
        <v>1</v>
      </c>
      <c r="H9163">
        <f t="shared" si="431"/>
        <v>0</v>
      </c>
      <c r="I9163">
        <f>IF(OR(OR(AND(B9163=0,C9163=0),AND(C9163=0,D9163=0)),AND(B9163=0,D9163=0)),0,1)</f>
        <v>1</v>
      </c>
    </row>
    <row r="9164" spans="1:9" x14ac:dyDescent="0.25">
      <c r="A9164" t="s">
        <v>9147</v>
      </c>
      <c r="B9164">
        <v>45</v>
      </c>
      <c r="C9164">
        <v>135</v>
      </c>
      <c r="D9164">
        <v>153</v>
      </c>
      <c r="F9164">
        <f t="shared" si="429"/>
        <v>1</v>
      </c>
      <c r="G9164">
        <f t="shared" si="430"/>
        <v>1</v>
      </c>
      <c r="H9164">
        <f t="shared" si="431"/>
        <v>1</v>
      </c>
      <c r="I9164">
        <f>IF(OR(OR(AND(B9164=0,C9164=0),AND(C9164=0,D9164=0)),AND(B9164=0,D9164=0)),0,1)</f>
        <v>1</v>
      </c>
    </row>
    <row r="9165" spans="1:9" x14ac:dyDescent="0.25">
      <c r="A9165" t="s">
        <v>9148</v>
      </c>
      <c r="B9165">
        <v>0</v>
      </c>
      <c r="C9165">
        <v>20</v>
      </c>
      <c r="D9165">
        <v>7</v>
      </c>
      <c r="F9165">
        <f t="shared" si="429"/>
        <v>0</v>
      </c>
      <c r="G9165">
        <f t="shared" si="430"/>
        <v>1</v>
      </c>
      <c r="H9165">
        <f t="shared" si="431"/>
        <v>0</v>
      </c>
      <c r="I9165">
        <f>IF(OR(OR(AND(B9165=0,C9165=0),AND(C9165=0,D9165=0)),AND(B9165=0,D9165=0)),0,1)</f>
        <v>1</v>
      </c>
    </row>
    <row r="9166" spans="1:9" x14ac:dyDescent="0.25">
      <c r="A9166" t="s">
        <v>9149</v>
      </c>
      <c r="B9166">
        <v>0</v>
      </c>
      <c r="C9166">
        <v>1</v>
      </c>
      <c r="D9166">
        <v>0</v>
      </c>
      <c r="F9166">
        <f t="shared" si="429"/>
        <v>0</v>
      </c>
      <c r="G9166">
        <f t="shared" si="430"/>
        <v>0</v>
      </c>
      <c r="H9166">
        <f t="shared" si="431"/>
        <v>0</v>
      </c>
      <c r="I9166">
        <f>IF(OR(OR(AND(B9166=0,C9166=0),AND(C9166=0,D9166=0)),AND(B9166=0,D9166=0)),0,1)</f>
        <v>0</v>
      </c>
    </row>
    <row r="9167" spans="1:9" x14ac:dyDescent="0.25">
      <c r="A9167" t="s">
        <v>9150</v>
      </c>
      <c r="B9167">
        <v>31</v>
      </c>
      <c r="C9167">
        <v>218</v>
      </c>
      <c r="D9167">
        <v>179</v>
      </c>
      <c r="F9167">
        <f t="shared" si="429"/>
        <v>1</v>
      </c>
      <c r="G9167">
        <f t="shared" si="430"/>
        <v>1</v>
      </c>
      <c r="H9167">
        <f t="shared" si="431"/>
        <v>1</v>
      </c>
      <c r="I9167">
        <f>IF(OR(OR(AND(B9167=0,C9167=0),AND(C9167=0,D9167=0)),AND(B9167=0,D9167=0)),0,1)</f>
        <v>1</v>
      </c>
    </row>
    <row r="9168" spans="1:9" x14ac:dyDescent="0.25">
      <c r="A9168" t="s">
        <v>9151</v>
      </c>
      <c r="B9168">
        <v>8</v>
      </c>
      <c r="C9168">
        <v>7</v>
      </c>
      <c r="D9168">
        <v>11</v>
      </c>
      <c r="F9168">
        <f t="shared" si="429"/>
        <v>1</v>
      </c>
      <c r="G9168">
        <f t="shared" si="430"/>
        <v>1</v>
      </c>
      <c r="H9168">
        <f t="shared" si="431"/>
        <v>1</v>
      </c>
      <c r="I9168">
        <f>IF(OR(OR(AND(B9168=0,C9168=0),AND(C9168=0,D9168=0)),AND(B9168=0,D9168=0)),0,1)</f>
        <v>1</v>
      </c>
    </row>
    <row r="9169" spans="1:9" x14ac:dyDescent="0.25">
      <c r="A9169" t="s">
        <v>9152</v>
      </c>
      <c r="B9169">
        <v>16</v>
      </c>
      <c r="C9169">
        <v>1</v>
      </c>
      <c r="D9169">
        <v>1</v>
      </c>
      <c r="F9169">
        <f t="shared" si="429"/>
        <v>1</v>
      </c>
      <c r="G9169">
        <f t="shared" si="430"/>
        <v>1</v>
      </c>
      <c r="H9169">
        <f t="shared" si="431"/>
        <v>1</v>
      </c>
      <c r="I9169">
        <f>IF(OR(OR(AND(B9169=0,C9169=0),AND(C9169=0,D9169=0)),AND(B9169=0,D9169=0)),0,1)</f>
        <v>1</v>
      </c>
    </row>
    <row r="9170" spans="1:9" x14ac:dyDescent="0.25">
      <c r="A9170" t="s">
        <v>9153</v>
      </c>
      <c r="B9170">
        <v>0</v>
      </c>
      <c r="C9170">
        <v>1</v>
      </c>
      <c r="D9170">
        <v>0</v>
      </c>
      <c r="F9170">
        <f t="shared" si="429"/>
        <v>0</v>
      </c>
      <c r="G9170">
        <f t="shared" si="430"/>
        <v>0</v>
      </c>
      <c r="H9170">
        <f t="shared" si="431"/>
        <v>0</v>
      </c>
      <c r="I9170">
        <f>IF(OR(OR(AND(B9170=0,C9170=0),AND(C9170=0,D9170=0)),AND(B9170=0,D9170=0)),0,1)</f>
        <v>0</v>
      </c>
    </row>
    <row r="9171" spans="1:9" x14ac:dyDescent="0.25">
      <c r="A9171" t="s">
        <v>9154</v>
      </c>
      <c r="B9171">
        <v>0</v>
      </c>
      <c r="C9171">
        <v>3</v>
      </c>
      <c r="D9171">
        <v>72</v>
      </c>
      <c r="F9171">
        <f t="shared" si="429"/>
        <v>0</v>
      </c>
      <c r="G9171">
        <f t="shared" si="430"/>
        <v>1</v>
      </c>
      <c r="H9171">
        <f t="shared" si="431"/>
        <v>0</v>
      </c>
      <c r="I9171">
        <f>IF(OR(OR(AND(B9171=0,C9171=0),AND(C9171=0,D9171=0)),AND(B9171=0,D9171=0)),0,1)</f>
        <v>1</v>
      </c>
    </row>
    <row r="9172" spans="1:9" x14ac:dyDescent="0.25">
      <c r="A9172" t="s">
        <v>9155</v>
      </c>
      <c r="B9172">
        <v>3</v>
      </c>
      <c r="C9172">
        <v>33</v>
      </c>
      <c r="D9172">
        <v>0</v>
      </c>
      <c r="F9172">
        <f t="shared" si="429"/>
        <v>1</v>
      </c>
      <c r="G9172">
        <f t="shared" si="430"/>
        <v>0</v>
      </c>
      <c r="H9172">
        <f t="shared" si="431"/>
        <v>0</v>
      </c>
      <c r="I9172">
        <f>IF(OR(OR(AND(B9172=0,C9172=0),AND(C9172=0,D9172=0)),AND(B9172=0,D9172=0)),0,1)</f>
        <v>1</v>
      </c>
    </row>
    <row r="9173" spans="1:9" x14ac:dyDescent="0.25">
      <c r="A9173" t="s">
        <v>9156</v>
      </c>
      <c r="B9173">
        <v>5</v>
      </c>
      <c r="C9173">
        <v>11</v>
      </c>
      <c r="D9173">
        <v>0</v>
      </c>
      <c r="F9173">
        <f t="shared" si="429"/>
        <v>1</v>
      </c>
      <c r="G9173">
        <f t="shared" si="430"/>
        <v>0</v>
      </c>
      <c r="H9173">
        <f t="shared" si="431"/>
        <v>0</v>
      </c>
      <c r="I9173">
        <f>IF(OR(OR(AND(B9173=0,C9173=0),AND(C9173=0,D9173=0)),AND(B9173=0,D9173=0)),0,1)</f>
        <v>1</v>
      </c>
    </row>
    <row r="9174" spans="1:9" x14ac:dyDescent="0.25">
      <c r="A9174" t="s">
        <v>9157</v>
      </c>
      <c r="B9174">
        <v>0</v>
      </c>
      <c r="C9174">
        <v>8</v>
      </c>
      <c r="D9174">
        <v>4</v>
      </c>
      <c r="F9174">
        <f t="shared" si="429"/>
        <v>0</v>
      </c>
      <c r="G9174">
        <f t="shared" si="430"/>
        <v>1</v>
      </c>
      <c r="H9174">
        <f t="shared" si="431"/>
        <v>0</v>
      </c>
      <c r="I9174">
        <f>IF(OR(OR(AND(B9174=0,C9174=0),AND(C9174=0,D9174=0)),AND(B9174=0,D9174=0)),0,1)</f>
        <v>1</v>
      </c>
    </row>
    <row r="9175" spans="1:9" x14ac:dyDescent="0.25">
      <c r="A9175" t="s">
        <v>9158</v>
      </c>
      <c r="B9175">
        <v>6</v>
      </c>
      <c r="C9175">
        <v>4</v>
      </c>
      <c r="D9175">
        <v>0</v>
      </c>
      <c r="F9175">
        <f t="shared" si="429"/>
        <v>1</v>
      </c>
      <c r="G9175">
        <f t="shared" si="430"/>
        <v>0</v>
      </c>
      <c r="H9175">
        <f t="shared" si="431"/>
        <v>0</v>
      </c>
      <c r="I9175">
        <f>IF(OR(OR(AND(B9175=0,C9175=0),AND(C9175=0,D9175=0)),AND(B9175=0,D9175=0)),0,1)</f>
        <v>1</v>
      </c>
    </row>
    <row r="9176" spans="1:9" x14ac:dyDescent="0.25">
      <c r="A9176" t="s">
        <v>9159</v>
      </c>
      <c r="B9176">
        <v>0</v>
      </c>
      <c r="C9176">
        <v>29</v>
      </c>
      <c r="D9176">
        <v>1</v>
      </c>
      <c r="F9176">
        <f t="shared" si="429"/>
        <v>0</v>
      </c>
      <c r="G9176">
        <f t="shared" si="430"/>
        <v>1</v>
      </c>
      <c r="H9176">
        <f t="shared" si="431"/>
        <v>0</v>
      </c>
      <c r="I9176">
        <f>IF(OR(OR(AND(B9176=0,C9176=0),AND(C9176=0,D9176=0)),AND(B9176=0,D9176=0)),0,1)</f>
        <v>1</v>
      </c>
    </row>
    <row r="9177" spans="1:9" x14ac:dyDescent="0.25">
      <c r="A9177" t="s">
        <v>9160</v>
      </c>
      <c r="B9177">
        <v>20</v>
      </c>
      <c r="C9177">
        <v>69</v>
      </c>
      <c r="D9177">
        <v>28</v>
      </c>
      <c r="F9177">
        <f t="shared" si="429"/>
        <v>1</v>
      </c>
      <c r="G9177">
        <f t="shared" si="430"/>
        <v>1</v>
      </c>
      <c r="H9177">
        <f t="shared" si="431"/>
        <v>1</v>
      </c>
      <c r="I9177">
        <f>IF(OR(OR(AND(B9177=0,C9177=0),AND(C9177=0,D9177=0)),AND(B9177=0,D9177=0)),0,1)</f>
        <v>1</v>
      </c>
    </row>
    <row r="9178" spans="1:9" x14ac:dyDescent="0.25">
      <c r="A9178" t="s">
        <v>9161</v>
      </c>
      <c r="B9178">
        <v>1</v>
      </c>
      <c r="C9178">
        <v>8</v>
      </c>
      <c r="D9178">
        <v>0</v>
      </c>
      <c r="F9178">
        <f t="shared" si="429"/>
        <v>1</v>
      </c>
      <c r="G9178">
        <f t="shared" si="430"/>
        <v>0</v>
      </c>
      <c r="H9178">
        <f t="shared" si="431"/>
        <v>0</v>
      </c>
      <c r="I9178">
        <f>IF(OR(OR(AND(B9178=0,C9178=0),AND(C9178=0,D9178=0)),AND(B9178=0,D9178=0)),0,1)</f>
        <v>1</v>
      </c>
    </row>
    <row r="9179" spans="1:9" x14ac:dyDescent="0.25">
      <c r="A9179" t="s">
        <v>9162</v>
      </c>
      <c r="B9179">
        <v>1</v>
      </c>
      <c r="C9179">
        <v>6</v>
      </c>
      <c r="D9179">
        <v>41</v>
      </c>
      <c r="F9179">
        <f t="shared" si="429"/>
        <v>1</v>
      </c>
      <c r="G9179">
        <f t="shared" si="430"/>
        <v>1</v>
      </c>
      <c r="H9179">
        <f t="shared" si="431"/>
        <v>1</v>
      </c>
      <c r="I9179">
        <f>IF(OR(OR(AND(B9179=0,C9179=0),AND(C9179=0,D9179=0)),AND(B9179=0,D9179=0)),0,1)</f>
        <v>1</v>
      </c>
    </row>
    <row r="9180" spans="1:9" x14ac:dyDescent="0.25">
      <c r="A9180" t="s">
        <v>9163</v>
      </c>
      <c r="B9180">
        <v>1</v>
      </c>
      <c r="C9180">
        <v>93</v>
      </c>
      <c r="D9180">
        <v>3</v>
      </c>
      <c r="F9180">
        <f t="shared" si="429"/>
        <v>1</v>
      </c>
      <c r="G9180">
        <f t="shared" si="430"/>
        <v>1</v>
      </c>
      <c r="H9180">
        <f t="shared" si="431"/>
        <v>1</v>
      </c>
      <c r="I9180">
        <f>IF(OR(OR(AND(B9180=0,C9180=0),AND(C9180=0,D9180=0)),AND(B9180=0,D9180=0)),0,1)</f>
        <v>1</v>
      </c>
    </row>
    <row r="9181" spans="1:9" x14ac:dyDescent="0.25">
      <c r="A9181" t="s">
        <v>9164</v>
      </c>
      <c r="B9181">
        <v>0</v>
      </c>
      <c r="C9181">
        <v>9</v>
      </c>
      <c r="D9181">
        <v>0</v>
      </c>
      <c r="F9181">
        <f t="shared" si="429"/>
        <v>0</v>
      </c>
      <c r="G9181">
        <f t="shared" si="430"/>
        <v>0</v>
      </c>
      <c r="H9181">
        <f t="shared" si="431"/>
        <v>0</v>
      </c>
      <c r="I9181">
        <f>IF(OR(OR(AND(B9181=0,C9181=0),AND(C9181=0,D9181=0)),AND(B9181=0,D9181=0)),0,1)</f>
        <v>0</v>
      </c>
    </row>
    <row r="9182" spans="1:9" x14ac:dyDescent="0.25">
      <c r="A9182" t="s">
        <v>9165</v>
      </c>
      <c r="B9182">
        <v>0</v>
      </c>
      <c r="C9182">
        <v>14</v>
      </c>
      <c r="D9182">
        <v>6</v>
      </c>
      <c r="F9182">
        <f t="shared" si="429"/>
        <v>0</v>
      </c>
      <c r="G9182">
        <f t="shared" si="430"/>
        <v>1</v>
      </c>
      <c r="H9182">
        <f t="shared" si="431"/>
        <v>0</v>
      </c>
      <c r="I9182">
        <f>IF(OR(OR(AND(B9182=0,C9182=0),AND(C9182=0,D9182=0)),AND(B9182=0,D9182=0)),0,1)</f>
        <v>1</v>
      </c>
    </row>
    <row r="9183" spans="1:9" x14ac:dyDescent="0.25">
      <c r="A9183" t="s">
        <v>9166</v>
      </c>
      <c r="B9183">
        <v>0</v>
      </c>
      <c r="C9183">
        <v>5</v>
      </c>
      <c r="D9183">
        <v>0</v>
      </c>
      <c r="F9183">
        <f t="shared" si="429"/>
        <v>0</v>
      </c>
      <c r="G9183">
        <f t="shared" si="430"/>
        <v>0</v>
      </c>
      <c r="H9183">
        <f t="shared" si="431"/>
        <v>0</v>
      </c>
      <c r="I9183">
        <f>IF(OR(OR(AND(B9183=0,C9183=0),AND(C9183=0,D9183=0)),AND(B9183=0,D9183=0)),0,1)</f>
        <v>0</v>
      </c>
    </row>
    <row r="9184" spans="1:9" x14ac:dyDescent="0.25">
      <c r="A9184" t="s">
        <v>9167</v>
      </c>
      <c r="B9184">
        <v>72</v>
      </c>
      <c r="C9184">
        <v>36</v>
      </c>
      <c r="D9184">
        <v>51</v>
      </c>
      <c r="F9184">
        <f t="shared" si="429"/>
        <v>1</v>
      </c>
      <c r="G9184">
        <f t="shared" si="430"/>
        <v>1</v>
      </c>
      <c r="H9184">
        <f t="shared" si="431"/>
        <v>1</v>
      </c>
      <c r="I9184">
        <f>IF(OR(OR(AND(B9184=0,C9184=0),AND(C9184=0,D9184=0)),AND(B9184=0,D9184=0)),0,1)</f>
        <v>1</v>
      </c>
    </row>
    <row r="9185" spans="1:9" x14ac:dyDescent="0.25">
      <c r="A9185" t="s">
        <v>9168</v>
      </c>
      <c r="B9185">
        <v>0</v>
      </c>
      <c r="C9185">
        <v>48</v>
      </c>
      <c r="D9185">
        <v>0</v>
      </c>
      <c r="F9185">
        <f t="shared" si="429"/>
        <v>0</v>
      </c>
      <c r="G9185">
        <f t="shared" si="430"/>
        <v>0</v>
      </c>
      <c r="H9185">
        <f t="shared" si="431"/>
        <v>0</v>
      </c>
      <c r="I9185">
        <f>IF(OR(OR(AND(B9185=0,C9185=0),AND(C9185=0,D9185=0)),AND(B9185=0,D9185=0)),0,1)</f>
        <v>0</v>
      </c>
    </row>
    <row r="9186" spans="1:9" x14ac:dyDescent="0.25">
      <c r="A9186" t="s">
        <v>9169</v>
      </c>
      <c r="B9186">
        <v>0</v>
      </c>
      <c r="C9186">
        <v>20</v>
      </c>
      <c r="D9186">
        <v>0</v>
      </c>
      <c r="F9186">
        <f t="shared" si="429"/>
        <v>0</v>
      </c>
      <c r="G9186">
        <f t="shared" si="430"/>
        <v>0</v>
      </c>
      <c r="H9186">
        <f t="shared" si="431"/>
        <v>0</v>
      </c>
      <c r="I9186">
        <f>IF(OR(OR(AND(B9186=0,C9186=0),AND(C9186=0,D9186=0)),AND(B9186=0,D9186=0)),0,1)</f>
        <v>0</v>
      </c>
    </row>
    <row r="9187" spans="1:9" x14ac:dyDescent="0.25">
      <c r="A9187" t="s">
        <v>9170</v>
      </c>
      <c r="B9187">
        <v>0</v>
      </c>
      <c r="C9187">
        <v>3</v>
      </c>
      <c r="D9187">
        <v>0</v>
      </c>
      <c r="F9187">
        <f t="shared" si="429"/>
        <v>0</v>
      </c>
      <c r="G9187">
        <f t="shared" si="430"/>
        <v>0</v>
      </c>
      <c r="H9187">
        <f t="shared" si="431"/>
        <v>0</v>
      </c>
      <c r="I9187">
        <f>IF(OR(OR(AND(B9187=0,C9187=0),AND(C9187=0,D9187=0)),AND(B9187=0,D9187=0)),0,1)</f>
        <v>0</v>
      </c>
    </row>
    <row r="9188" spans="1:9" x14ac:dyDescent="0.25">
      <c r="A9188" t="s">
        <v>9171</v>
      </c>
      <c r="B9188">
        <v>0</v>
      </c>
      <c r="C9188">
        <v>3</v>
      </c>
      <c r="D9188">
        <v>0</v>
      </c>
      <c r="F9188">
        <f t="shared" si="429"/>
        <v>0</v>
      </c>
      <c r="G9188">
        <f t="shared" si="430"/>
        <v>0</v>
      </c>
      <c r="H9188">
        <f t="shared" si="431"/>
        <v>0</v>
      </c>
      <c r="I9188">
        <f>IF(OR(OR(AND(B9188=0,C9188=0),AND(C9188=0,D9188=0)),AND(B9188=0,D9188=0)),0,1)</f>
        <v>0</v>
      </c>
    </row>
    <row r="9189" spans="1:9" x14ac:dyDescent="0.25">
      <c r="A9189" t="s">
        <v>9172</v>
      </c>
      <c r="B9189">
        <v>2</v>
      </c>
      <c r="C9189">
        <v>6</v>
      </c>
      <c r="D9189">
        <v>10</v>
      </c>
      <c r="F9189">
        <f t="shared" si="429"/>
        <v>1</v>
      </c>
      <c r="G9189">
        <f t="shared" si="430"/>
        <v>1</v>
      </c>
      <c r="H9189">
        <f t="shared" si="431"/>
        <v>1</v>
      </c>
      <c r="I9189">
        <f>IF(OR(OR(AND(B9189=0,C9189=0),AND(C9189=0,D9189=0)),AND(B9189=0,D9189=0)),0,1)</f>
        <v>1</v>
      </c>
    </row>
    <row r="9190" spans="1:9" x14ac:dyDescent="0.25">
      <c r="A9190" t="s">
        <v>9173</v>
      </c>
      <c r="B9190">
        <v>0</v>
      </c>
      <c r="C9190">
        <v>2</v>
      </c>
      <c r="D9190">
        <v>0</v>
      </c>
      <c r="F9190">
        <f t="shared" si="429"/>
        <v>0</v>
      </c>
      <c r="G9190">
        <f t="shared" si="430"/>
        <v>0</v>
      </c>
      <c r="H9190">
        <f t="shared" si="431"/>
        <v>0</v>
      </c>
      <c r="I9190">
        <f>IF(OR(OR(AND(B9190=0,C9190=0),AND(C9190=0,D9190=0)),AND(B9190=0,D9190=0)),0,1)</f>
        <v>0</v>
      </c>
    </row>
    <row r="9191" spans="1:9" x14ac:dyDescent="0.25">
      <c r="A9191" t="s">
        <v>9174</v>
      </c>
      <c r="B9191">
        <v>21</v>
      </c>
      <c r="C9191">
        <v>21</v>
      </c>
      <c r="D9191">
        <v>0</v>
      </c>
      <c r="F9191">
        <f t="shared" si="429"/>
        <v>1</v>
      </c>
      <c r="G9191">
        <f t="shared" si="430"/>
        <v>0</v>
      </c>
      <c r="H9191">
        <f t="shared" si="431"/>
        <v>0</v>
      </c>
      <c r="I9191">
        <f>IF(OR(OR(AND(B9191=0,C9191=0),AND(C9191=0,D9191=0)),AND(B9191=0,D9191=0)),0,1)</f>
        <v>1</v>
      </c>
    </row>
    <row r="9192" spans="1:9" x14ac:dyDescent="0.25">
      <c r="A9192" t="s">
        <v>9175</v>
      </c>
      <c r="B9192">
        <v>0</v>
      </c>
      <c r="C9192">
        <v>1</v>
      </c>
      <c r="D9192">
        <v>1</v>
      </c>
      <c r="F9192">
        <f t="shared" si="429"/>
        <v>0</v>
      </c>
      <c r="G9192">
        <f t="shared" si="430"/>
        <v>1</v>
      </c>
      <c r="H9192">
        <f t="shared" si="431"/>
        <v>0</v>
      </c>
      <c r="I9192">
        <f>IF(OR(OR(AND(B9192=0,C9192=0),AND(C9192=0,D9192=0)),AND(B9192=0,D9192=0)),0,1)</f>
        <v>1</v>
      </c>
    </row>
    <row r="9193" spans="1:9" x14ac:dyDescent="0.25">
      <c r="A9193" t="s">
        <v>9176</v>
      </c>
      <c r="B9193">
        <v>0</v>
      </c>
      <c r="C9193">
        <v>18</v>
      </c>
      <c r="D9193">
        <v>13</v>
      </c>
      <c r="F9193">
        <f t="shared" si="429"/>
        <v>0</v>
      </c>
      <c r="G9193">
        <f t="shared" si="430"/>
        <v>1</v>
      </c>
      <c r="H9193">
        <f t="shared" si="431"/>
        <v>0</v>
      </c>
      <c r="I9193">
        <f>IF(OR(OR(AND(B9193=0,C9193=0),AND(C9193=0,D9193=0)),AND(B9193=0,D9193=0)),0,1)</f>
        <v>1</v>
      </c>
    </row>
    <row r="9194" spans="1:9" x14ac:dyDescent="0.25">
      <c r="A9194" t="s">
        <v>9177</v>
      </c>
      <c r="B9194">
        <v>7</v>
      </c>
      <c r="C9194">
        <v>6</v>
      </c>
      <c r="D9194">
        <v>0</v>
      </c>
      <c r="F9194">
        <f t="shared" si="429"/>
        <v>1</v>
      </c>
      <c r="G9194">
        <f t="shared" si="430"/>
        <v>0</v>
      </c>
      <c r="H9194">
        <f t="shared" si="431"/>
        <v>0</v>
      </c>
      <c r="I9194">
        <f>IF(OR(OR(AND(B9194=0,C9194=0),AND(C9194=0,D9194=0)),AND(B9194=0,D9194=0)),0,1)</f>
        <v>1</v>
      </c>
    </row>
    <row r="9195" spans="1:9" x14ac:dyDescent="0.25">
      <c r="A9195" t="s">
        <v>9178</v>
      </c>
      <c r="B9195">
        <v>0</v>
      </c>
      <c r="C9195">
        <v>2</v>
      </c>
      <c r="D9195">
        <v>0</v>
      </c>
      <c r="F9195">
        <f t="shared" si="429"/>
        <v>0</v>
      </c>
      <c r="G9195">
        <f t="shared" si="430"/>
        <v>0</v>
      </c>
      <c r="H9195">
        <f t="shared" si="431"/>
        <v>0</v>
      </c>
      <c r="I9195">
        <f>IF(OR(OR(AND(B9195=0,C9195=0),AND(C9195=0,D9195=0)),AND(B9195=0,D9195=0)),0,1)</f>
        <v>0</v>
      </c>
    </row>
    <row r="9196" spans="1:9" x14ac:dyDescent="0.25">
      <c r="A9196" t="s">
        <v>9179</v>
      </c>
      <c r="B9196">
        <v>8</v>
      </c>
      <c r="C9196">
        <v>6</v>
      </c>
      <c r="D9196">
        <v>7</v>
      </c>
      <c r="F9196">
        <f t="shared" si="429"/>
        <v>1</v>
      </c>
      <c r="G9196">
        <f t="shared" si="430"/>
        <v>1</v>
      </c>
      <c r="H9196">
        <f t="shared" si="431"/>
        <v>1</v>
      </c>
      <c r="I9196">
        <f>IF(OR(OR(AND(B9196=0,C9196=0),AND(C9196=0,D9196=0)),AND(B9196=0,D9196=0)),0,1)</f>
        <v>1</v>
      </c>
    </row>
    <row r="9197" spans="1:9" x14ac:dyDescent="0.25">
      <c r="A9197" t="s">
        <v>9180</v>
      </c>
      <c r="B9197">
        <v>0</v>
      </c>
      <c r="C9197">
        <v>5</v>
      </c>
      <c r="D9197">
        <v>0</v>
      </c>
      <c r="F9197">
        <f t="shared" si="429"/>
        <v>0</v>
      </c>
      <c r="G9197">
        <f t="shared" si="430"/>
        <v>0</v>
      </c>
      <c r="H9197">
        <f t="shared" si="431"/>
        <v>0</v>
      </c>
      <c r="I9197">
        <f>IF(OR(OR(AND(B9197=0,C9197=0),AND(C9197=0,D9197=0)),AND(B9197=0,D9197=0)),0,1)</f>
        <v>0</v>
      </c>
    </row>
    <row r="9198" spans="1:9" x14ac:dyDescent="0.25">
      <c r="A9198" t="s">
        <v>9181</v>
      </c>
      <c r="B9198">
        <v>5</v>
      </c>
      <c r="C9198">
        <v>28</v>
      </c>
      <c r="D9198">
        <v>7</v>
      </c>
      <c r="F9198">
        <f t="shared" si="429"/>
        <v>1</v>
      </c>
      <c r="G9198">
        <f t="shared" si="430"/>
        <v>1</v>
      </c>
      <c r="H9198">
        <f t="shared" si="431"/>
        <v>1</v>
      </c>
      <c r="I9198">
        <f>IF(OR(OR(AND(B9198=0,C9198=0),AND(C9198=0,D9198=0)),AND(B9198=0,D9198=0)),0,1)</f>
        <v>1</v>
      </c>
    </row>
    <row r="9199" spans="1:9" x14ac:dyDescent="0.25">
      <c r="A9199" t="s">
        <v>9182</v>
      </c>
      <c r="B9199">
        <v>51</v>
      </c>
      <c r="C9199">
        <v>69</v>
      </c>
      <c r="D9199">
        <v>65</v>
      </c>
      <c r="F9199">
        <f t="shared" si="429"/>
        <v>1</v>
      </c>
      <c r="G9199">
        <f t="shared" si="430"/>
        <v>1</v>
      </c>
      <c r="H9199">
        <f t="shared" si="431"/>
        <v>1</v>
      </c>
      <c r="I9199">
        <f>IF(OR(OR(AND(B9199=0,C9199=0),AND(C9199=0,D9199=0)),AND(B9199=0,D9199=0)),0,1)</f>
        <v>1</v>
      </c>
    </row>
    <row r="9200" spans="1:9" x14ac:dyDescent="0.25">
      <c r="A9200" t="s">
        <v>9183</v>
      </c>
      <c r="B9200">
        <v>0</v>
      </c>
      <c r="C9200">
        <v>2</v>
      </c>
      <c r="D9200">
        <v>0</v>
      </c>
      <c r="F9200">
        <f t="shared" si="429"/>
        <v>0</v>
      </c>
      <c r="G9200">
        <f t="shared" si="430"/>
        <v>0</v>
      </c>
      <c r="H9200">
        <f t="shared" si="431"/>
        <v>0</v>
      </c>
      <c r="I9200">
        <f>IF(OR(OR(AND(B9200=0,C9200=0),AND(C9200=0,D9200=0)),AND(B9200=0,D9200=0)),0,1)</f>
        <v>0</v>
      </c>
    </row>
    <row r="9201" spans="1:9" x14ac:dyDescent="0.25">
      <c r="A9201" t="s">
        <v>9184</v>
      </c>
      <c r="B9201">
        <v>7</v>
      </c>
      <c r="C9201">
        <v>11</v>
      </c>
      <c r="D9201">
        <v>0</v>
      </c>
      <c r="F9201">
        <f t="shared" si="429"/>
        <v>1</v>
      </c>
      <c r="G9201">
        <f t="shared" si="430"/>
        <v>0</v>
      </c>
      <c r="H9201">
        <f t="shared" si="431"/>
        <v>0</v>
      </c>
      <c r="I9201">
        <f>IF(OR(OR(AND(B9201=0,C9201=0),AND(C9201=0,D9201=0)),AND(B9201=0,D9201=0)),0,1)</f>
        <v>1</v>
      </c>
    </row>
    <row r="9202" spans="1:9" x14ac:dyDescent="0.25">
      <c r="A9202" t="s">
        <v>9185</v>
      </c>
      <c r="B9202">
        <v>0</v>
      </c>
      <c r="C9202">
        <v>13</v>
      </c>
      <c r="D9202">
        <v>0</v>
      </c>
      <c r="F9202">
        <f t="shared" si="429"/>
        <v>0</v>
      </c>
      <c r="G9202">
        <f t="shared" si="430"/>
        <v>0</v>
      </c>
      <c r="H9202">
        <f t="shared" si="431"/>
        <v>0</v>
      </c>
      <c r="I9202">
        <f>IF(OR(OR(AND(B9202=0,C9202=0),AND(C9202=0,D9202=0)),AND(B9202=0,D9202=0)),0,1)</f>
        <v>0</v>
      </c>
    </row>
    <row r="9203" spans="1:9" x14ac:dyDescent="0.25">
      <c r="A9203" t="s">
        <v>9186</v>
      </c>
      <c r="B9203">
        <v>0</v>
      </c>
      <c r="C9203">
        <v>13</v>
      </c>
      <c r="D9203">
        <v>0</v>
      </c>
      <c r="F9203">
        <f t="shared" si="429"/>
        <v>0</v>
      </c>
      <c r="G9203">
        <f t="shared" si="430"/>
        <v>0</v>
      </c>
      <c r="H9203">
        <f t="shared" si="431"/>
        <v>0</v>
      </c>
      <c r="I9203">
        <f>IF(OR(OR(AND(B9203=0,C9203=0),AND(C9203=0,D9203=0)),AND(B9203=0,D9203=0)),0,1)</f>
        <v>0</v>
      </c>
    </row>
    <row r="9204" spans="1:9" x14ac:dyDescent="0.25">
      <c r="A9204" t="s">
        <v>9187</v>
      </c>
      <c r="B9204">
        <v>2</v>
      </c>
      <c r="C9204">
        <v>2</v>
      </c>
      <c r="D9204">
        <v>0</v>
      </c>
      <c r="F9204">
        <f t="shared" si="429"/>
        <v>1</v>
      </c>
      <c r="G9204">
        <f t="shared" si="430"/>
        <v>0</v>
      </c>
      <c r="H9204">
        <f t="shared" si="431"/>
        <v>0</v>
      </c>
      <c r="I9204">
        <f>IF(OR(OR(AND(B9204=0,C9204=0),AND(C9204=0,D9204=0)),AND(B9204=0,D9204=0)),0,1)</f>
        <v>1</v>
      </c>
    </row>
    <row r="9205" spans="1:9" x14ac:dyDescent="0.25">
      <c r="A9205" t="s">
        <v>9188</v>
      </c>
      <c r="B9205">
        <v>0</v>
      </c>
      <c r="C9205">
        <v>153</v>
      </c>
      <c r="D9205">
        <v>14</v>
      </c>
      <c r="F9205">
        <f t="shared" si="429"/>
        <v>0</v>
      </c>
      <c r="G9205">
        <f t="shared" si="430"/>
        <v>1</v>
      </c>
      <c r="H9205">
        <f t="shared" si="431"/>
        <v>0</v>
      </c>
      <c r="I9205">
        <f>IF(OR(OR(AND(B9205=0,C9205=0),AND(C9205=0,D9205=0)),AND(B9205=0,D9205=0)),0,1)</f>
        <v>1</v>
      </c>
    </row>
    <row r="9206" spans="1:9" x14ac:dyDescent="0.25">
      <c r="A9206" t="s">
        <v>9189</v>
      </c>
      <c r="B9206">
        <v>36</v>
      </c>
      <c r="C9206">
        <v>105</v>
      </c>
      <c r="D9206">
        <v>191</v>
      </c>
      <c r="F9206">
        <f t="shared" si="429"/>
        <v>1</v>
      </c>
      <c r="G9206">
        <f t="shared" si="430"/>
        <v>1</v>
      </c>
      <c r="H9206">
        <f t="shared" si="431"/>
        <v>1</v>
      </c>
      <c r="I9206">
        <f>IF(OR(OR(AND(B9206=0,C9206=0),AND(C9206=0,D9206=0)),AND(B9206=0,D9206=0)),0,1)</f>
        <v>1</v>
      </c>
    </row>
    <row r="9207" spans="1:9" x14ac:dyDescent="0.25">
      <c r="A9207" t="s">
        <v>9190</v>
      </c>
      <c r="B9207">
        <v>6</v>
      </c>
      <c r="C9207">
        <v>10</v>
      </c>
      <c r="D9207">
        <v>12</v>
      </c>
      <c r="F9207">
        <f t="shared" si="429"/>
        <v>1</v>
      </c>
      <c r="G9207">
        <f t="shared" si="430"/>
        <v>1</v>
      </c>
      <c r="H9207">
        <f t="shared" si="431"/>
        <v>1</v>
      </c>
      <c r="I9207">
        <f>IF(OR(OR(AND(B9207=0,C9207=0),AND(C9207=0,D9207=0)),AND(B9207=0,D9207=0)),0,1)</f>
        <v>1</v>
      </c>
    </row>
    <row r="9208" spans="1:9" x14ac:dyDescent="0.25">
      <c r="A9208" t="s">
        <v>9191</v>
      </c>
      <c r="B9208">
        <v>0</v>
      </c>
      <c r="C9208">
        <v>4</v>
      </c>
      <c r="D9208">
        <v>2</v>
      </c>
      <c r="F9208">
        <f t="shared" si="429"/>
        <v>0</v>
      </c>
      <c r="G9208">
        <f t="shared" si="430"/>
        <v>1</v>
      </c>
      <c r="H9208">
        <f t="shared" si="431"/>
        <v>0</v>
      </c>
      <c r="I9208">
        <f>IF(OR(OR(AND(B9208=0,C9208=0),AND(C9208=0,D9208=0)),AND(B9208=0,D9208=0)),0,1)</f>
        <v>1</v>
      </c>
    </row>
    <row r="9209" spans="1:9" x14ac:dyDescent="0.25">
      <c r="A9209" t="s">
        <v>9192</v>
      </c>
      <c r="B9209">
        <v>0</v>
      </c>
      <c r="C9209">
        <v>5</v>
      </c>
      <c r="D9209">
        <v>0</v>
      </c>
      <c r="F9209">
        <f t="shared" si="429"/>
        <v>0</v>
      </c>
      <c r="G9209">
        <f t="shared" si="430"/>
        <v>0</v>
      </c>
      <c r="H9209">
        <f t="shared" si="431"/>
        <v>0</v>
      </c>
      <c r="I9209">
        <f>IF(OR(OR(AND(B9209=0,C9209=0),AND(C9209=0,D9209=0)),AND(B9209=0,D9209=0)),0,1)</f>
        <v>0</v>
      </c>
    </row>
    <row r="9210" spans="1:9" x14ac:dyDescent="0.25">
      <c r="A9210" t="s">
        <v>9193</v>
      </c>
      <c r="B9210">
        <v>12</v>
      </c>
      <c r="C9210">
        <v>9</v>
      </c>
      <c r="D9210">
        <v>13</v>
      </c>
      <c r="F9210">
        <f t="shared" si="429"/>
        <v>1</v>
      </c>
      <c r="G9210">
        <f t="shared" si="430"/>
        <v>1</v>
      </c>
      <c r="H9210">
        <f t="shared" si="431"/>
        <v>1</v>
      </c>
      <c r="I9210">
        <f>IF(OR(OR(AND(B9210=0,C9210=0),AND(C9210=0,D9210=0)),AND(B9210=0,D9210=0)),0,1)</f>
        <v>1</v>
      </c>
    </row>
    <row r="9211" spans="1:9" x14ac:dyDescent="0.25">
      <c r="A9211" t="s">
        <v>9194</v>
      </c>
      <c r="B9211">
        <v>0</v>
      </c>
      <c r="C9211">
        <v>10</v>
      </c>
      <c r="D9211">
        <v>15</v>
      </c>
      <c r="F9211">
        <f t="shared" si="429"/>
        <v>0</v>
      </c>
      <c r="G9211">
        <f t="shared" si="430"/>
        <v>1</v>
      </c>
      <c r="H9211">
        <f t="shared" si="431"/>
        <v>0</v>
      </c>
      <c r="I9211">
        <f>IF(OR(OR(AND(B9211=0,C9211=0),AND(C9211=0,D9211=0)),AND(B9211=0,D9211=0)),0,1)</f>
        <v>1</v>
      </c>
    </row>
    <row r="9212" spans="1:9" x14ac:dyDescent="0.25">
      <c r="A9212" t="s">
        <v>9195</v>
      </c>
      <c r="B9212">
        <v>2</v>
      </c>
      <c r="C9212">
        <v>20</v>
      </c>
      <c r="D9212">
        <v>0</v>
      </c>
      <c r="F9212">
        <f t="shared" si="429"/>
        <v>1</v>
      </c>
      <c r="G9212">
        <f t="shared" si="430"/>
        <v>0</v>
      </c>
      <c r="H9212">
        <f t="shared" si="431"/>
        <v>0</v>
      </c>
      <c r="I9212">
        <f>IF(OR(OR(AND(B9212=0,C9212=0),AND(C9212=0,D9212=0)),AND(B9212=0,D9212=0)),0,1)</f>
        <v>1</v>
      </c>
    </row>
    <row r="9213" spans="1:9" x14ac:dyDescent="0.25">
      <c r="A9213" t="s">
        <v>9196</v>
      </c>
      <c r="B9213">
        <v>6</v>
      </c>
      <c r="C9213">
        <v>87</v>
      </c>
      <c r="D9213">
        <v>66</v>
      </c>
      <c r="F9213">
        <f t="shared" si="429"/>
        <v>1</v>
      </c>
      <c r="G9213">
        <f t="shared" si="430"/>
        <v>1</v>
      </c>
      <c r="H9213">
        <f t="shared" si="431"/>
        <v>1</v>
      </c>
      <c r="I9213">
        <f>IF(OR(OR(AND(B9213=0,C9213=0),AND(C9213=0,D9213=0)),AND(B9213=0,D9213=0)),0,1)</f>
        <v>1</v>
      </c>
    </row>
    <row r="9214" spans="1:9" x14ac:dyDescent="0.25">
      <c r="A9214" t="s">
        <v>9197</v>
      </c>
      <c r="B9214">
        <v>0</v>
      </c>
      <c r="C9214">
        <v>20</v>
      </c>
      <c r="D9214">
        <v>0</v>
      </c>
      <c r="F9214">
        <f t="shared" si="429"/>
        <v>0</v>
      </c>
      <c r="G9214">
        <f t="shared" si="430"/>
        <v>0</v>
      </c>
      <c r="H9214">
        <f t="shared" si="431"/>
        <v>0</v>
      </c>
      <c r="I9214">
        <f>IF(OR(OR(AND(B9214=0,C9214=0),AND(C9214=0,D9214=0)),AND(B9214=0,D9214=0)),0,1)</f>
        <v>0</v>
      </c>
    </row>
    <row r="9215" spans="1:9" x14ac:dyDescent="0.25">
      <c r="A9215" t="s">
        <v>9198</v>
      </c>
      <c r="B9215">
        <v>0</v>
      </c>
      <c r="C9215">
        <v>9</v>
      </c>
      <c r="D9215">
        <v>0</v>
      </c>
      <c r="F9215">
        <f t="shared" si="429"/>
        <v>0</v>
      </c>
      <c r="G9215">
        <f t="shared" si="430"/>
        <v>0</v>
      </c>
      <c r="H9215">
        <f t="shared" si="431"/>
        <v>0</v>
      </c>
      <c r="I9215">
        <f>IF(OR(OR(AND(B9215=0,C9215=0),AND(C9215=0,D9215=0)),AND(B9215=0,D9215=0)),0,1)</f>
        <v>0</v>
      </c>
    </row>
    <row r="9216" spans="1:9" x14ac:dyDescent="0.25">
      <c r="A9216" t="s">
        <v>9199</v>
      </c>
      <c r="B9216">
        <v>0</v>
      </c>
      <c r="C9216">
        <v>8</v>
      </c>
      <c r="D9216">
        <v>1</v>
      </c>
      <c r="F9216">
        <f t="shared" si="429"/>
        <v>0</v>
      </c>
      <c r="G9216">
        <f t="shared" si="430"/>
        <v>1</v>
      </c>
      <c r="H9216">
        <f t="shared" si="431"/>
        <v>0</v>
      </c>
      <c r="I9216">
        <f>IF(OR(OR(AND(B9216=0,C9216=0),AND(C9216=0,D9216=0)),AND(B9216=0,D9216=0)),0,1)</f>
        <v>1</v>
      </c>
    </row>
    <row r="9217" spans="1:9" x14ac:dyDescent="0.25">
      <c r="A9217" t="s">
        <v>9200</v>
      </c>
      <c r="B9217">
        <v>0</v>
      </c>
      <c r="C9217">
        <v>4</v>
      </c>
      <c r="D9217">
        <v>0</v>
      </c>
      <c r="F9217">
        <f t="shared" si="429"/>
        <v>0</v>
      </c>
      <c r="G9217">
        <f t="shared" si="430"/>
        <v>0</v>
      </c>
      <c r="H9217">
        <f t="shared" si="431"/>
        <v>0</v>
      </c>
      <c r="I9217">
        <f>IF(OR(OR(AND(B9217=0,C9217=0),AND(C9217=0,D9217=0)),AND(B9217=0,D9217=0)),0,1)</f>
        <v>0</v>
      </c>
    </row>
    <row r="9218" spans="1:9" x14ac:dyDescent="0.25">
      <c r="A9218" t="s">
        <v>9201</v>
      </c>
      <c r="B9218">
        <v>0</v>
      </c>
      <c r="C9218">
        <v>3</v>
      </c>
      <c r="D9218">
        <v>0</v>
      </c>
      <c r="F9218">
        <f t="shared" si="429"/>
        <v>0</v>
      </c>
      <c r="G9218">
        <f t="shared" si="430"/>
        <v>0</v>
      </c>
      <c r="H9218">
        <f t="shared" si="431"/>
        <v>0</v>
      </c>
      <c r="I9218">
        <f>IF(OR(OR(AND(B9218=0,C9218=0),AND(C9218=0,D9218=0)),AND(B9218=0,D9218=0)),0,1)</f>
        <v>0</v>
      </c>
    </row>
    <row r="9219" spans="1:9" x14ac:dyDescent="0.25">
      <c r="A9219" t="s">
        <v>9202</v>
      </c>
      <c r="B9219">
        <v>1</v>
      </c>
      <c r="C9219">
        <v>3</v>
      </c>
      <c r="D9219">
        <v>1</v>
      </c>
      <c r="F9219">
        <f t="shared" ref="F9219:F9282" si="432">IF(AND(B9219&gt;0,C9219&gt;0),1,0)</f>
        <v>1</v>
      </c>
      <c r="G9219">
        <f t="shared" ref="G9219:G9282" si="433">IF(AND(D9219&gt;0,C9219&gt;0),1,0)</f>
        <v>1</v>
      </c>
      <c r="H9219">
        <f t="shared" ref="H9219:H9282" si="434">IF(AND(B9219&gt;0,D9219&gt;0),1,0)</f>
        <v>1</v>
      </c>
      <c r="I9219">
        <f>IF(OR(OR(AND(B9219=0,C9219=0),AND(C9219=0,D9219=0)),AND(B9219=0,D9219=0)),0,1)</f>
        <v>1</v>
      </c>
    </row>
    <row r="9220" spans="1:9" x14ac:dyDescent="0.25">
      <c r="A9220" t="s">
        <v>9203</v>
      </c>
      <c r="B9220">
        <v>5</v>
      </c>
      <c r="C9220">
        <v>100</v>
      </c>
      <c r="D9220">
        <v>11</v>
      </c>
      <c r="F9220">
        <f t="shared" si="432"/>
        <v>1</v>
      </c>
      <c r="G9220">
        <f t="shared" si="433"/>
        <v>1</v>
      </c>
      <c r="H9220">
        <f t="shared" si="434"/>
        <v>1</v>
      </c>
      <c r="I9220">
        <f>IF(OR(OR(AND(B9220=0,C9220=0),AND(C9220=0,D9220=0)),AND(B9220=0,D9220=0)),0,1)</f>
        <v>1</v>
      </c>
    </row>
    <row r="9221" spans="1:9" x14ac:dyDescent="0.25">
      <c r="A9221" t="s">
        <v>9204</v>
      </c>
      <c r="B9221">
        <v>3</v>
      </c>
      <c r="C9221">
        <v>7</v>
      </c>
      <c r="D9221">
        <v>0</v>
      </c>
      <c r="F9221">
        <f t="shared" si="432"/>
        <v>1</v>
      </c>
      <c r="G9221">
        <f t="shared" si="433"/>
        <v>0</v>
      </c>
      <c r="H9221">
        <f t="shared" si="434"/>
        <v>0</v>
      </c>
      <c r="I9221">
        <f>IF(OR(OR(AND(B9221=0,C9221=0),AND(C9221=0,D9221=0)),AND(B9221=0,D9221=0)),0,1)</f>
        <v>1</v>
      </c>
    </row>
    <row r="9222" spans="1:9" x14ac:dyDescent="0.25">
      <c r="A9222" t="s">
        <v>9205</v>
      </c>
      <c r="B9222">
        <v>6</v>
      </c>
      <c r="C9222">
        <v>6</v>
      </c>
      <c r="D9222">
        <v>24</v>
      </c>
      <c r="F9222">
        <f t="shared" si="432"/>
        <v>1</v>
      </c>
      <c r="G9222">
        <f t="shared" si="433"/>
        <v>1</v>
      </c>
      <c r="H9222">
        <f t="shared" si="434"/>
        <v>1</v>
      </c>
      <c r="I9222">
        <f>IF(OR(OR(AND(B9222=0,C9222=0),AND(C9222=0,D9222=0)),AND(B9222=0,D9222=0)),0,1)</f>
        <v>1</v>
      </c>
    </row>
    <row r="9223" spans="1:9" x14ac:dyDescent="0.25">
      <c r="A9223" t="s">
        <v>9206</v>
      </c>
      <c r="B9223">
        <v>0</v>
      </c>
      <c r="C9223">
        <v>11</v>
      </c>
      <c r="D9223">
        <v>0</v>
      </c>
      <c r="F9223">
        <f t="shared" si="432"/>
        <v>0</v>
      </c>
      <c r="G9223">
        <f t="shared" si="433"/>
        <v>0</v>
      </c>
      <c r="H9223">
        <f t="shared" si="434"/>
        <v>0</v>
      </c>
      <c r="I9223">
        <f>IF(OR(OR(AND(B9223=0,C9223=0),AND(C9223=0,D9223=0)),AND(B9223=0,D9223=0)),0,1)</f>
        <v>0</v>
      </c>
    </row>
    <row r="9224" spans="1:9" x14ac:dyDescent="0.25">
      <c r="A9224" t="s">
        <v>9207</v>
      </c>
      <c r="B9224">
        <v>26</v>
      </c>
      <c r="C9224">
        <v>47</v>
      </c>
      <c r="D9224">
        <v>111</v>
      </c>
      <c r="F9224">
        <f t="shared" si="432"/>
        <v>1</v>
      </c>
      <c r="G9224">
        <f t="shared" si="433"/>
        <v>1</v>
      </c>
      <c r="H9224">
        <f t="shared" si="434"/>
        <v>1</v>
      </c>
      <c r="I9224">
        <f>IF(OR(OR(AND(B9224=0,C9224=0),AND(C9224=0,D9224=0)),AND(B9224=0,D9224=0)),0,1)</f>
        <v>1</v>
      </c>
    </row>
    <row r="9225" spans="1:9" x14ac:dyDescent="0.25">
      <c r="A9225" t="s">
        <v>9208</v>
      </c>
      <c r="B9225">
        <v>6</v>
      </c>
      <c r="C9225">
        <v>20</v>
      </c>
      <c r="D9225">
        <v>13</v>
      </c>
      <c r="F9225">
        <f t="shared" si="432"/>
        <v>1</v>
      </c>
      <c r="G9225">
        <f t="shared" si="433"/>
        <v>1</v>
      </c>
      <c r="H9225">
        <f t="shared" si="434"/>
        <v>1</v>
      </c>
      <c r="I9225">
        <f>IF(OR(OR(AND(B9225=0,C9225=0),AND(C9225=0,D9225=0)),AND(B9225=0,D9225=0)),0,1)</f>
        <v>1</v>
      </c>
    </row>
    <row r="9226" spans="1:9" x14ac:dyDescent="0.25">
      <c r="A9226" t="s">
        <v>9209</v>
      </c>
      <c r="B9226">
        <v>0</v>
      </c>
      <c r="C9226">
        <v>14</v>
      </c>
      <c r="D9226">
        <v>0</v>
      </c>
      <c r="F9226">
        <f t="shared" si="432"/>
        <v>0</v>
      </c>
      <c r="G9226">
        <f t="shared" si="433"/>
        <v>0</v>
      </c>
      <c r="H9226">
        <f t="shared" si="434"/>
        <v>0</v>
      </c>
      <c r="I9226">
        <f>IF(OR(OR(AND(B9226=0,C9226=0),AND(C9226=0,D9226=0)),AND(B9226=0,D9226=0)),0,1)</f>
        <v>0</v>
      </c>
    </row>
    <row r="9227" spans="1:9" x14ac:dyDescent="0.25">
      <c r="A9227" t="s">
        <v>9210</v>
      </c>
      <c r="B9227">
        <v>20</v>
      </c>
      <c r="C9227">
        <v>52</v>
      </c>
      <c r="D9227">
        <v>113</v>
      </c>
      <c r="F9227">
        <f t="shared" si="432"/>
        <v>1</v>
      </c>
      <c r="G9227">
        <f t="shared" si="433"/>
        <v>1</v>
      </c>
      <c r="H9227">
        <f t="shared" si="434"/>
        <v>1</v>
      </c>
      <c r="I9227">
        <f>IF(OR(OR(AND(B9227=0,C9227=0),AND(C9227=0,D9227=0)),AND(B9227=0,D9227=0)),0,1)</f>
        <v>1</v>
      </c>
    </row>
    <row r="9228" spans="1:9" x14ac:dyDescent="0.25">
      <c r="A9228" t="s">
        <v>9211</v>
      </c>
      <c r="B9228">
        <v>0</v>
      </c>
      <c r="C9228">
        <v>2</v>
      </c>
      <c r="D9228">
        <v>0</v>
      </c>
      <c r="F9228">
        <f t="shared" si="432"/>
        <v>0</v>
      </c>
      <c r="G9228">
        <f t="shared" si="433"/>
        <v>0</v>
      </c>
      <c r="H9228">
        <f t="shared" si="434"/>
        <v>0</v>
      </c>
      <c r="I9228">
        <f>IF(OR(OR(AND(B9228=0,C9228=0),AND(C9228=0,D9228=0)),AND(B9228=0,D9228=0)),0,1)</f>
        <v>0</v>
      </c>
    </row>
    <row r="9229" spans="1:9" x14ac:dyDescent="0.25">
      <c r="A9229" t="s">
        <v>9212</v>
      </c>
      <c r="B9229">
        <v>8</v>
      </c>
      <c r="C9229">
        <v>27</v>
      </c>
      <c r="D9229">
        <v>18</v>
      </c>
      <c r="F9229">
        <f t="shared" si="432"/>
        <v>1</v>
      </c>
      <c r="G9229">
        <f t="shared" si="433"/>
        <v>1</v>
      </c>
      <c r="H9229">
        <f t="shared" si="434"/>
        <v>1</v>
      </c>
      <c r="I9229">
        <f>IF(OR(OR(AND(B9229=0,C9229=0),AND(C9229=0,D9229=0)),AND(B9229=0,D9229=0)),0,1)</f>
        <v>1</v>
      </c>
    </row>
    <row r="9230" spans="1:9" x14ac:dyDescent="0.25">
      <c r="A9230" t="s">
        <v>9213</v>
      </c>
      <c r="B9230">
        <v>0</v>
      </c>
      <c r="C9230">
        <v>1</v>
      </c>
      <c r="D9230">
        <v>11</v>
      </c>
      <c r="F9230">
        <f t="shared" si="432"/>
        <v>0</v>
      </c>
      <c r="G9230">
        <f t="shared" si="433"/>
        <v>1</v>
      </c>
      <c r="H9230">
        <f t="shared" si="434"/>
        <v>0</v>
      </c>
      <c r="I9230">
        <f>IF(OR(OR(AND(B9230=0,C9230=0),AND(C9230=0,D9230=0)),AND(B9230=0,D9230=0)),0,1)</f>
        <v>1</v>
      </c>
    </row>
    <row r="9231" spans="1:9" x14ac:dyDescent="0.25">
      <c r="A9231" t="s">
        <v>9214</v>
      </c>
      <c r="B9231">
        <v>3</v>
      </c>
      <c r="C9231">
        <v>19</v>
      </c>
      <c r="D9231">
        <v>352</v>
      </c>
      <c r="F9231">
        <f t="shared" si="432"/>
        <v>1</v>
      </c>
      <c r="G9231">
        <f t="shared" si="433"/>
        <v>1</v>
      </c>
      <c r="H9231">
        <f t="shared" si="434"/>
        <v>1</v>
      </c>
      <c r="I9231">
        <f>IF(OR(OR(AND(B9231=0,C9231=0),AND(C9231=0,D9231=0)),AND(B9231=0,D9231=0)),0,1)</f>
        <v>1</v>
      </c>
    </row>
    <row r="9232" spans="1:9" x14ac:dyDescent="0.25">
      <c r="A9232" t="s">
        <v>9215</v>
      </c>
      <c r="B9232">
        <v>1</v>
      </c>
      <c r="C9232">
        <v>6</v>
      </c>
      <c r="D9232">
        <v>423</v>
      </c>
      <c r="F9232">
        <f t="shared" si="432"/>
        <v>1</v>
      </c>
      <c r="G9232">
        <f t="shared" si="433"/>
        <v>1</v>
      </c>
      <c r="H9232">
        <f t="shared" si="434"/>
        <v>1</v>
      </c>
      <c r="I9232">
        <f>IF(OR(OR(AND(B9232=0,C9232=0),AND(C9232=0,D9232=0)),AND(B9232=0,D9232=0)),0,1)</f>
        <v>1</v>
      </c>
    </row>
    <row r="9233" spans="1:9" x14ac:dyDescent="0.25">
      <c r="A9233" t="s">
        <v>9216</v>
      </c>
      <c r="B9233">
        <v>33</v>
      </c>
      <c r="C9233">
        <v>166</v>
      </c>
      <c r="D9233">
        <v>112</v>
      </c>
      <c r="F9233">
        <f t="shared" si="432"/>
        <v>1</v>
      </c>
      <c r="G9233">
        <f t="shared" si="433"/>
        <v>1</v>
      </c>
      <c r="H9233">
        <f t="shared" si="434"/>
        <v>1</v>
      </c>
      <c r="I9233">
        <f>IF(OR(OR(AND(B9233=0,C9233=0),AND(C9233=0,D9233=0)),AND(B9233=0,D9233=0)),0,1)</f>
        <v>1</v>
      </c>
    </row>
    <row r="9234" spans="1:9" x14ac:dyDescent="0.25">
      <c r="A9234" t="s">
        <v>9217</v>
      </c>
      <c r="B9234">
        <v>0</v>
      </c>
      <c r="C9234">
        <v>1</v>
      </c>
      <c r="D9234">
        <v>0</v>
      </c>
      <c r="F9234">
        <f t="shared" si="432"/>
        <v>0</v>
      </c>
      <c r="G9234">
        <f t="shared" si="433"/>
        <v>0</v>
      </c>
      <c r="H9234">
        <f t="shared" si="434"/>
        <v>0</v>
      </c>
      <c r="I9234">
        <f>IF(OR(OR(AND(B9234=0,C9234=0),AND(C9234=0,D9234=0)),AND(B9234=0,D9234=0)),0,1)</f>
        <v>0</v>
      </c>
    </row>
    <row r="9235" spans="1:9" x14ac:dyDescent="0.25">
      <c r="A9235" t="s">
        <v>9218</v>
      </c>
      <c r="B9235">
        <v>4</v>
      </c>
      <c r="C9235">
        <v>25</v>
      </c>
      <c r="D9235">
        <v>69</v>
      </c>
      <c r="F9235">
        <f t="shared" si="432"/>
        <v>1</v>
      </c>
      <c r="G9235">
        <f t="shared" si="433"/>
        <v>1</v>
      </c>
      <c r="H9235">
        <f t="shared" si="434"/>
        <v>1</v>
      </c>
      <c r="I9235">
        <f>IF(OR(OR(AND(B9235=0,C9235=0),AND(C9235=0,D9235=0)),AND(B9235=0,D9235=0)),0,1)</f>
        <v>1</v>
      </c>
    </row>
    <row r="9236" spans="1:9" x14ac:dyDescent="0.25">
      <c r="A9236" t="s">
        <v>9219</v>
      </c>
      <c r="B9236">
        <v>2</v>
      </c>
      <c r="C9236">
        <v>8</v>
      </c>
      <c r="D9236">
        <v>7</v>
      </c>
      <c r="F9236">
        <f t="shared" si="432"/>
        <v>1</v>
      </c>
      <c r="G9236">
        <f t="shared" si="433"/>
        <v>1</v>
      </c>
      <c r="H9236">
        <f t="shared" si="434"/>
        <v>1</v>
      </c>
      <c r="I9236">
        <f>IF(OR(OR(AND(B9236=0,C9236=0),AND(C9236=0,D9236=0)),AND(B9236=0,D9236=0)),0,1)</f>
        <v>1</v>
      </c>
    </row>
    <row r="9237" spans="1:9" x14ac:dyDescent="0.25">
      <c r="A9237" t="s">
        <v>9220</v>
      </c>
      <c r="B9237">
        <v>15</v>
      </c>
      <c r="C9237">
        <v>94</v>
      </c>
      <c r="D9237">
        <v>62</v>
      </c>
      <c r="F9237">
        <f t="shared" si="432"/>
        <v>1</v>
      </c>
      <c r="G9237">
        <f t="shared" si="433"/>
        <v>1</v>
      </c>
      <c r="H9237">
        <f t="shared" si="434"/>
        <v>1</v>
      </c>
      <c r="I9237">
        <f>IF(OR(OR(AND(B9237=0,C9237=0),AND(C9237=0,D9237=0)),AND(B9237=0,D9237=0)),0,1)</f>
        <v>1</v>
      </c>
    </row>
    <row r="9238" spans="1:9" x14ac:dyDescent="0.25">
      <c r="A9238" t="s">
        <v>9221</v>
      </c>
      <c r="B9238">
        <v>0</v>
      </c>
      <c r="C9238">
        <v>28</v>
      </c>
      <c r="D9238">
        <v>3</v>
      </c>
      <c r="F9238">
        <f t="shared" si="432"/>
        <v>0</v>
      </c>
      <c r="G9238">
        <f t="shared" si="433"/>
        <v>1</v>
      </c>
      <c r="H9238">
        <f t="shared" si="434"/>
        <v>0</v>
      </c>
      <c r="I9238">
        <f>IF(OR(OR(AND(B9238=0,C9238=0),AND(C9238=0,D9238=0)),AND(B9238=0,D9238=0)),0,1)</f>
        <v>1</v>
      </c>
    </row>
    <row r="9239" spans="1:9" x14ac:dyDescent="0.25">
      <c r="A9239" t="s">
        <v>9222</v>
      </c>
      <c r="B9239">
        <v>0</v>
      </c>
      <c r="C9239">
        <v>2</v>
      </c>
      <c r="D9239">
        <v>1</v>
      </c>
      <c r="F9239">
        <f t="shared" si="432"/>
        <v>0</v>
      </c>
      <c r="G9239">
        <f t="shared" si="433"/>
        <v>1</v>
      </c>
      <c r="H9239">
        <f t="shared" si="434"/>
        <v>0</v>
      </c>
      <c r="I9239">
        <f>IF(OR(OR(AND(B9239=0,C9239=0),AND(C9239=0,D9239=0)),AND(B9239=0,D9239=0)),0,1)</f>
        <v>1</v>
      </c>
    </row>
    <row r="9240" spans="1:9" x14ac:dyDescent="0.25">
      <c r="A9240" t="s">
        <v>9223</v>
      </c>
      <c r="B9240">
        <v>1</v>
      </c>
      <c r="C9240">
        <v>7</v>
      </c>
      <c r="D9240">
        <v>5</v>
      </c>
      <c r="F9240">
        <f t="shared" si="432"/>
        <v>1</v>
      </c>
      <c r="G9240">
        <f t="shared" si="433"/>
        <v>1</v>
      </c>
      <c r="H9240">
        <f t="shared" si="434"/>
        <v>1</v>
      </c>
      <c r="I9240">
        <f>IF(OR(OR(AND(B9240=0,C9240=0),AND(C9240=0,D9240=0)),AND(B9240=0,D9240=0)),0,1)</f>
        <v>1</v>
      </c>
    </row>
    <row r="9241" spans="1:9" x14ac:dyDescent="0.25">
      <c r="A9241" t="s">
        <v>9224</v>
      </c>
      <c r="B9241">
        <v>0</v>
      </c>
      <c r="C9241">
        <v>6</v>
      </c>
      <c r="D9241">
        <v>6</v>
      </c>
      <c r="F9241">
        <f t="shared" si="432"/>
        <v>0</v>
      </c>
      <c r="G9241">
        <f t="shared" si="433"/>
        <v>1</v>
      </c>
      <c r="H9241">
        <f t="shared" si="434"/>
        <v>0</v>
      </c>
      <c r="I9241">
        <f>IF(OR(OR(AND(B9241=0,C9241=0),AND(C9241=0,D9241=0)),AND(B9241=0,D9241=0)),0,1)</f>
        <v>1</v>
      </c>
    </row>
    <row r="9242" spans="1:9" x14ac:dyDescent="0.25">
      <c r="A9242" t="s">
        <v>9225</v>
      </c>
      <c r="B9242">
        <v>0</v>
      </c>
      <c r="C9242">
        <v>65</v>
      </c>
      <c r="D9242">
        <v>3</v>
      </c>
      <c r="F9242">
        <f t="shared" si="432"/>
        <v>0</v>
      </c>
      <c r="G9242">
        <f t="shared" si="433"/>
        <v>1</v>
      </c>
      <c r="H9242">
        <f t="shared" si="434"/>
        <v>0</v>
      </c>
      <c r="I9242">
        <f>IF(OR(OR(AND(B9242=0,C9242=0),AND(C9242=0,D9242=0)),AND(B9242=0,D9242=0)),0,1)</f>
        <v>1</v>
      </c>
    </row>
    <row r="9243" spans="1:9" x14ac:dyDescent="0.25">
      <c r="A9243" t="s">
        <v>9226</v>
      </c>
      <c r="B9243">
        <v>1</v>
      </c>
      <c r="C9243">
        <v>10</v>
      </c>
      <c r="D9243">
        <v>8</v>
      </c>
      <c r="F9243">
        <f t="shared" si="432"/>
        <v>1</v>
      </c>
      <c r="G9243">
        <f t="shared" si="433"/>
        <v>1</v>
      </c>
      <c r="H9243">
        <f t="shared" si="434"/>
        <v>1</v>
      </c>
      <c r="I9243">
        <f>IF(OR(OR(AND(B9243=0,C9243=0),AND(C9243=0,D9243=0)),AND(B9243=0,D9243=0)),0,1)</f>
        <v>1</v>
      </c>
    </row>
    <row r="9244" spans="1:9" x14ac:dyDescent="0.25">
      <c r="A9244" t="s">
        <v>9227</v>
      </c>
      <c r="B9244">
        <v>0</v>
      </c>
      <c r="C9244">
        <v>2</v>
      </c>
      <c r="D9244">
        <v>3</v>
      </c>
      <c r="F9244">
        <f t="shared" si="432"/>
        <v>0</v>
      </c>
      <c r="G9244">
        <f t="shared" si="433"/>
        <v>1</v>
      </c>
      <c r="H9244">
        <f t="shared" si="434"/>
        <v>0</v>
      </c>
      <c r="I9244">
        <f>IF(OR(OR(AND(B9244=0,C9244=0),AND(C9244=0,D9244=0)),AND(B9244=0,D9244=0)),0,1)</f>
        <v>1</v>
      </c>
    </row>
    <row r="9245" spans="1:9" x14ac:dyDescent="0.25">
      <c r="A9245" t="s">
        <v>9228</v>
      </c>
      <c r="B9245">
        <v>0</v>
      </c>
      <c r="C9245">
        <v>6</v>
      </c>
      <c r="D9245">
        <v>0</v>
      </c>
      <c r="F9245">
        <f t="shared" si="432"/>
        <v>0</v>
      </c>
      <c r="G9245">
        <f t="shared" si="433"/>
        <v>0</v>
      </c>
      <c r="H9245">
        <f t="shared" si="434"/>
        <v>0</v>
      </c>
      <c r="I9245">
        <f>IF(OR(OR(AND(B9245=0,C9245=0),AND(C9245=0,D9245=0)),AND(B9245=0,D9245=0)),0,1)</f>
        <v>0</v>
      </c>
    </row>
    <row r="9246" spans="1:9" x14ac:dyDescent="0.25">
      <c r="A9246" t="s">
        <v>9229</v>
      </c>
      <c r="B9246">
        <v>0</v>
      </c>
      <c r="C9246">
        <v>8</v>
      </c>
      <c r="D9246">
        <v>0</v>
      </c>
      <c r="F9246">
        <f t="shared" si="432"/>
        <v>0</v>
      </c>
      <c r="G9246">
        <f t="shared" si="433"/>
        <v>0</v>
      </c>
      <c r="H9246">
        <f t="shared" si="434"/>
        <v>0</v>
      </c>
      <c r="I9246">
        <f>IF(OR(OR(AND(B9246=0,C9246=0),AND(C9246=0,D9246=0)),AND(B9246=0,D9246=0)),0,1)</f>
        <v>0</v>
      </c>
    </row>
    <row r="9247" spans="1:9" x14ac:dyDescent="0.25">
      <c r="A9247" t="s">
        <v>9230</v>
      </c>
      <c r="B9247">
        <v>7</v>
      </c>
      <c r="C9247">
        <v>7</v>
      </c>
      <c r="D9247">
        <v>4</v>
      </c>
      <c r="F9247">
        <f t="shared" si="432"/>
        <v>1</v>
      </c>
      <c r="G9247">
        <f t="shared" si="433"/>
        <v>1</v>
      </c>
      <c r="H9247">
        <f t="shared" si="434"/>
        <v>1</v>
      </c>
      <c r="I9247">
        <f>IF(OR(OR(AND(B9247=0,C9247=0),AND(C9247=0,D9247=0)),AND(B9247=0,D9247=0)),0,1)</f>
        <v>1</v>
      </c>
    </row>
    <row r="9248" spans="1:9" x14ac:dyDescent="0.25">
      <c r="A9248" t="s">
        <v>9231</v>
      </c>
      <c r="B9248">
        <v>0</v>
      </c>
      <c r="C9248">
        <v>24</v>
      </c>
      <c r="D9248">
        <v>4</v>
      </c>
      <c r="F9248">
        <f t="shared" si="432"/>
        <v>0</v>
      </c>
      <c r="G9248">
        <f t="shared" si="433"/>
        <v>1</v>
      </c>
      <c r="H9248">
        <f t="shared" si="434"/>
        <v>0</v>
      </c>
      <c r="I9248">
        <f>IF(OR(OR(AND(B9248=0,C9248=0),AND(C9248=0,D9248=0)),AND(B9248=0,D9248=0)),0,1)</f>
        <v>1</v>
      </c>
    </row>
    <row r="9249" spans="1:9" x14ac:dyDescent="0.25">
      <c r="A9249" t="s">
        <v>9232</v>
      </c>
      <c r="B9249">
        <v>0</v>
      </c>
      <c r="C9249">
        <v>2</v>
      </c>
      <c r="D9249">
        <v>0</v>
      </c>
      <c r="F9249">
        <f t="shared" si="432"/>
        <v>0</v>
      </c>
      <c r="G9249">
        <f t="shared" si="433"/>
        <v>0</v>
      </c>
      <c r="H9249">
        <f t="shared" si="434"/>
        <v>0</v>
      </c>
      <c r="I9249">
        <f>IF(OR(OR(AND(B9249=0,C9249=0),AND(C9249=0,D9249=0)),AND(B9249=0,D9249=0)),0,1)</f>
        <v>0</v>
      </c>
    </row>
    <row r="9250" spans="1:9" x14ac:dyDescent="0.25">
      <c r="A9250" t="s">
        <v>9233</v>
      </c>
      <c r="B9250">
        <v>13</v>
      </c>
      <c r="C9250">
        <v>58</v>
      </c>
      <c r="D9250">
        <v>118</v>
      </c>
      <c r="F9250">
        <f t="shared" si="432"/>
        <v>1</v>
      </c>
      <c r="G9250">
        <f t="shared" si="433"/>
        <v>1</v>
      </c>
      <c r="H9250">
        <f t="shared" si="434"/>
        <v>1</v>
      </c>
      <c r="I9250">
        <f>IF(OR(OR(AND(B9250=0,C9250=0),AND(C9250=0,D9250=0)),AND(B9250=0,D9250=0)),0,1)</f>
        <v>1</v>
      </c>
    </row>
    <row r="9251" spans="1:9" x14ac:dyDescent="0.25">
      <c r="A9251" t="s">
        <v>9234</v>
      </c>
      <c r="B9251">
        <v>12</v>
      </c>
      <c r="C9251">
        <v>24</v>
      </c>
      <c r="D9251">
        <v>0</v>
      </c>
      <c r="F9251">
        <f t="shared" si="432"/>
        <v>1</v>
      </c>
      <c r="G9251">
        <f t="shared" si="433"/>
        <v>0</v>
      </c>
      <c r="H9251">
        <f t="shared" si="434"/>
        <v>0</v>
      </c>
      <c r="I9251">
        <f>IF(OR(OR(AND(B9251=0,C9251=0),AND(C9251=0,D9251=0)),AND(B9251=0,D9251=0)),0,1)</f>
        <v>1</v>
      </c>
    </row>
    <row r="9252" spans="1:9" x14ac:dyDescent="0.25">
      <c r="A9252" t="s">
        <v>9235</v>
      </c>
      <c r="B9252">
        <v>0</v>
      </c>
      <c r="C9252">
        <v>99</v>
      </c>
      <c r="D9252">
        <v>2</v>
      </c>
      <c r="F9252">
        <f t="shared" si="432"/>
        <v>0</v>
      </c>
      <c r="G9252">
        <f t="shared" si="433"/>
        <v>1</v>
      </c>
      <c r="H9252">
        <f t="shared" si="434"/>
        <v>0</v>
      </c>
      <c r="I9252">
        <f>IF(OR(OR(AND(B9252=0,C9252=0),AND(C9252=0,D9252=0)),AND(B9252=0,D9252=0)),0,1)</f>
        <v>1</v>
      </c>
    </row>
    <row r="9253" spans="1:9" x14ac:dyDescent="0.25">
      <c r="A9253" t="s">
        <v>9236</v>
      </c>
      <c r="B9253">
        <v>30</v>
      </c>
      <c r="C9253">
        <v>30</v>
      </c>
      <c r="D9253">
        <v>8</v>
      </c>
      <c r="F9253">
        <f t="shared" si="432"/>
        <v>1</v>
      </c>
      <c r="G9253">
        <f t="shared" si="433"/>
        <v>1</v>
      </c>
      <c r="H9253">
        <f t="shared" si="434"/>
        <v>1</v>
      </c>
      <c r="I9253">
        <f>IF(OR(OR(AND(B9253=0,C9253=0),AND(C9253=0,D9253=0)),AND(B9253=0,D9253=0)),0,1)</f>
        <v>1</v>
      </c>
    </row>
    <row r="9254" spans="1:9" x14ac:dyDescent="0.25">
      <c r="A9254" t="s">
        <v>9237</v>
      </c>
      <c r="B9254">
        <v>0</v>
      </c>
      <c r="C9254">
        <v>30</v>
      </c>
      <c r="D9254">
        <v>4</v>
      </c>
      <c r="F9254">
        <f t="shared" si="432"/>
        <v>0</v>
      </c>
      <c r="G9254">
        <f t="shared" si="433"/>
        <v>1</v>
      </c>
      <c r="H9254">
        <f t="shared" si="434"/>
        <v>0</v>
      </c>
      <c r="I9254">
        <f>IF(OR(OR(AND(B9254=0,C9254=0),AND(C9254=0,D9254=0)),AND(B9254=0,D9254=0)),0,1)</f>
        <v>1</v>
      </c>
    </row>
    <row r="9255" spans="1:9" x14ac:dyDescent="0.25">
      <c r="A9255" t="s">
        <v>9238</v>
      </c>
      <c r="B9255">
        <v>0</v>
      </c>
      <c r="C9255">
        <v>1</v>
      </c>
      <c r="D9255">
        <v>0</v>
      </c>
      <c r="F9255">
        <f t="shared" si="432"/>
        <v>0</v>
      </c>
      <c r="G9255">
        <f t="shared" si="433"/>
        <v>0</v>
      </c>
      <c r="H9255">
        <f t="shared" si="434"/>
        <v>0</v>
      </c>
      <c r="I9255">
        <f>IF(OR(OR(AND(B9255=0,C9255=0),AND(C9255=0,D9255=0)),AND(B9255=0,D9255=0)),0,1)</f>
        <v>0</v>
      </c>
    </row>
    <row r="9256" spans="1:9" x14ac:dyDescent="0.25">
      <c r="A9256" t="s">
        <v>9239</v>
      </c>
      <c r="B9256">
        <v>10</v>
      </c>
      <c r="C9256">
        <v>6</v>
      </c>
      <c r="D9256">
        <v>5</v>
      </c>
      <c r="F9256">
        <f t="shared" si="432"/>
        <v>1</v>
      </c>
      <c r="G9256">
        <f t="shared" si="433"/>
        <v>1</v>
      </c>
      <c r="H9256">
        <f t="shared" si="434"/>
        <v>1</v>
      </c>
      <c r="I9256">
        <f>IF(OR(OR(AND(B9256=0,C9256=0),AND(C9256=0,D9256=0)),AND(B9256=0,D9256=0)),0,1)</f>
        <v>1</v>
      </c>
    </row>
    <row r="9257" spans="1:9" x14ac:dyDescent="0.25">
      <c r="A9257" t="s">
        <v>9240</v>
      </c>
      <c r="B9257">
        <v>0</v>
      </c>
      <c r="C9257">
        <v>3</v>
      </c>
      <c r="D9257">
        <v>0</v>
      </c>
      <c r="F9257">
        <f t="shared" si="432"/>
        <v>0</v>
      </c>
      <c r="G9257">
        <f t="shared" si="433"/>
        <v>0</v>
      </c>
      <c r="H9257">
        <f t="shared" si="434"/>
        <v>0</v>
      </c>
      <c r="I9257">
        <f>IF(OR(OR(AND(B9257=0,C9257=0),AND(C9257=0,D9257=0)),AND(B9257=0,D9257=0)),0,1)</f>
        <v>0</v>
      </c>
    </row>
    <row r="9258" spans="1:9" x14ac:dyDescent="0.25">
      <c r="A9258" t="s">
        <v>9241</v>
      </c>
      <c r="B9258">
        <v>2</v>
      </c>
      <c r="C9258">
        <v>19</v>
      </c>
      <c r="D9258">
        <v>0</v>
      </c>
      <c r="F9258">
        <f t="shared" si="432"/>
        <v>1</v>
      </c>
      <c r="G9258">
        <f t="shared" si="433"/>
        <v>0</v>
      </c>
      <c r="H9258">
        <f t="shared" si="434"/>
        <v>0</v>
      </c>
      <c r="I9258">
        <f>IF(OR(OR(AND(B9258=0,C9258=0),AND(C9258=0,D9258=0)),AND(B9258=0,D9258=0)),0,1)</f>
        <v>1</v>
      </c>
    </row>
    <row r="9259" spans="1:9" x14ac:dyDescent="0.25">
      <c r="A9259" t="s">
        <v>9242</v>
      </c>
      <c r="B9259">
        <v>6</v>
      </c>
      <c r="C9259">
        <v>36</v>
      </c>
      <c r="D9259">
        <v>50</v>
      </c>
      <c r="F9259">
        <f t="shared" si="432"/>
        <v>1</v>
      </c>
      <c r="G9259">
        <f t="shared" si="433"/>
        <v>1</v>
      </c>
      <c r="H9259">
        <f t="shared" si="434"/>
        <v>1</v>
      </c>
      <c r="I9259">
        <f>IF(OR(OR(AND(B9259=0,C9259=0),AND(C9259=0,D9259=0)),AND(B9259=0,D9259=0)),0,1)</f>
        <v>1</v>
      </c>
    </row>
    <row r="9260" spans="1:9" x14ac:dyDescent="0.25">
      <c r="A9260" t="s">
        <v>9243</v>
      </c>
      <c r="B9260">
        <v>0</v>
      </c>
      <c r="C9260">
        <v>9</v>
      </c>
      <c r="D9260">
        <v>3</v>
      </c>
      <c r="F9260">
        <f t="shared" si="432"/>
        <v>0</v>
      </c>
      <c r="G9260">
        <f t="shared" si="433"/>
        <v>1</v>
      </c>
      <c r="H9260">
        <f t="shared" si="434"/>
        <v>0</v>
      </c>
      <c r="I9260">
        <f>IF(OR(OR(AND(B9260=0,C9260=0),AND(C9260=0,D9260=0)),AND(B9260=0,D9260=0)),0,1)</f>
        <v>1</v>
      </c>
    </row>
    <row r="9261" spans="1:9" x14ac:dyDescent="0.25">
      <c r="A9261" t="s">
        <v>9244</v>
      </c>
      <c r="B9261">
        <v>6</v>
      </c>
      <c r="C9261">
        <v>10</v>
      </c>
      <c r="D9261">
        <v>0</v>
      </c>
      <c r="F9261">
        <f t="shared" si="432"/>
        <v>1</v>
      </c>
      <c r="G9261">
        <f t="shared" si="433"/>
        <v>0</v>
      </c>
      <c r="H9261">
        <f t="shared" si="434"/>
        <v>0</v>
      </c>
      <c r="I9261">
        <f>IF(OR(OR(AND(B9261=0,C9261=0),AND(C9261=0,D9261=0)),AND(B9261=0,D9261=0)),0,1)</f>
        <v>1</v>
      </c>
    </row>
    <row r="9262" spans="1:9" x14ac:dyDescent="0.25">
      <c r="A9262" t="s">
        <v>9245</v>
      </c>
      <c r="B9262">
        <v>2</v>
      </c>
      <c r="C9262">
        <v>6</v>
      </c>
      <c r="D9262">
        <v>0</v>
      </c>
      <c r="F9262">
        <f t="shared" si="432"/>
        <v>1</v>
      </c>
      <c r="G9262">
        <f t="shared" si="433"/>
        <v>0</v>
      </c>
      <c r="H9262">
        <f t="shared" si="434"/>
        <v>0</v>
      </c>
      <c r="I9262">
        <f>IF(OR(OR(AND(B9262=0,C9262=0),AND(C9262=0,D9262=0)),AND(B9262=0,D9262=0)),0,1)</f>
        <v>1</v>
      </c>
    </row>
    <row r="9263" spans="1:9" x14ac:dyDescent="0.25">
      <c r="A9263" t="s">
        <v>9246</v>
      </c>
      <c r="B9263">
        <v>0</v>
      </c>
      <c r="C9263">
        <v>15</v>
      </c>
      <c r="D9263">
        <v>0</v>
      </c>
      <c r="F9263">
        <f t="shared" si="432"/>
        <v>0</v>
      </c>
      <c r="G9263">
        <f t="shared" si="433"/>
        <v>0</v>
      </c>
      <c r="H9263">
        <f t="shared" si="434"/>
        <v>0</v>
      </c>
      <c r="I9263">
        <f>IF(OR(OR(AND(B9263=0,C9263=0),AND(C9263=0,D9263=0)),AND(B9263=0,D9263=0)),0,1)</f>
        <v>0</v>
      </c>
    </row>
    <row r="9264" spans="1:9" x14ac:dyDescent="0.25">
      <c r="A9264" t="s">
        <v>9247</v>
      </c>
      <c r="B9264">
        <v>0</v>
      </c>
      <c r="C9264">
        <v>1</v>
      </c>
      <c r="D9264">
        <v>0</v>
      </c>
      <c r="F9264">
        <f t="shared" si="432"/>
        <v>0</v>
      </c>
      <c r="G9264">
        <f t="shared" si="433"/>
        <v>0</v>
      </c>
      <c r="H9264">
        <f t="shared" si="434"/>
        <v>0</v>
      </c>
      <c r="I9264">
        <f>IF(OR(OR(AND(B9264=0,C9264=0),AND(C9264=0,D9264=0)),AND(B9264=0,D9264=0)),0,1)</f>
        <v>0</v>
      </c>
    </row>
    <row r="9265" spans="1:9" x14ac:dyDescent="0.25">
      <c r="A9265" t="s">
        <v>9248</v>
      </c>
      <c r="B9265">
        <v>0</v>
      </c>
      <c r="C9265">
        <v>5</v>
      </c>
      <c r="D9265">
        <v>2</v>
      </c>
      <c r="F9265">
        <f t="shared" si="432"/>
        <v>0</v>
      </c>
      <c r="G9265">
        <f t="shared" si="433"/>
        <v>1</v>
      </c>
      <c r="H9265">
        <f t="shared" si="434"/>
        <v>0</v>
      </c>
      <c r="I9265">
        <f>IF(OR(OR(AND(B9265=0,C9265=0),AND(C9265=0,D9265=0)),AND(B9265=0,D9265=0)),0,1)</f>
        <v>1</v>
      </c>
    </row>
    <row r="9266" spans="1:9" x14ac:dyDescent="0.25">
      <c r="A9266" t="s">
        <v>9249</v>
      </c>
      <c r="B9266">
        <v>3</v>
      </c>
      <c r="C9266">
        <v>24</v>
      </c>
      <c r="D9266">
        <v>12</v>
      </c>
      <c r="F9266">
        <f t="shared" si="432"/>
        <v>1</v>
      </c>
      <c r="G9266">
        <f t="shared" si="433"/>
        <v>1</v>
      </c>
      <c r="H9266">
        <f t="shared" si="434"/>
        <v>1</v>
      </c>
      <c r="I9266">
        <f>IF(OR(OR(AND(B9266=0,C9266=0),AND(C9266=0,D9266=0)),AND(B9266=0,D9266=0)),0,1)</f>
        <v>1</v>
      </c>
    </row>
    <row r="9267" spans="1:9" x14ac:dyDescent="0.25">
      <c r="A9267" t="s">
        <v>9250</v>
      </c>
      <c r="B9267">
        <v>3</v>
      </c>
      <c r="C9267">
        <v>1</v>
      </c>
      <c r="D9267">
        <v>1</v>
      </c>
      <c r="F9267">
        <f t="shared" si="432"/>
        <v>1</v>
      </c>
      <c r="G9267">
        <f t="shared" si="433"/>
        <v>1</v>
      </c>
      <c r="H9267">
        <f t="shared" si="434"/>
        <v>1</v>
      </c>
      <c r="I9267">
        <f>IF(OR(OR(AND(B9267=0,C9267=0),AND(C9267=0,D9267=0)),AND(B9267=0,D9267=0)),0,1)</f>
        <v>1</v>
      </c>
    </row>
    <row r="9268" spans="1:9" x14ac:dyDescent="0.25">
      <c r="A9268" t="s">
        <v>9251</v>
      </c>
      <c r="B9268">
        <v>31</v>
      </c>
      <c r="C9268">
        <v>21</v>
      </c>
      <c r="D9268">
        <v>17</v>
      </c>
      <c r="F9268">
        <f t="shared" si="432"/>
        <v>1</v>
      </c>
      <c r="G9268">
        <f t="shared" si="433"/>
        <v>1</v>
      </c>
      <c r="H9268">
        <f t="shared" si="434"/>
        <v>1</v>
      </c>
      <c r="I9268">
        <f>IF(OR(OR(AND(B9268=0,C9268=0),AND(C9268=0,D9268=0)),AND(B9268=0,D9268=0)),0,1)</f>
        <v>1</v>
      </c>
    </row>
    <row r="9269" spans="1:9" x14ac:dyDescent="0.25">
      <c r="A9269" t="s">
        <v>9252</v>
      </c>
      <c r="B9269">
        <v>0</v>
      </c>
      <c r="C9269">
        <v>1</v>
      </c>
      <c r="D9269">
        <v>0</v>
      </c>
      <c r="F9269">
        <f t="shared" si="432"/>
        <v>0</v>
      </c>
      <c r="G9269">
        <f t="shared" si="433"/>
        <v>0</v>
      </c>
      <c r="H9269">
        <f t="shared" si="434"/>
        <v>0</v>
      </c>
      <c r="I9269">
        <f>IF(OR(OR(AND(B9269=0,C9269=0),AND(C9269=0,D9269=0)),AND(B9269=0,D9269=0)),0,1)</f>
        <v>0</v>
      </c>
    </row>
    <row r="9270" spans="1:9" x14ac:dyDescent="0.25">
      <c r="A9270" t="s">
        <v>9253</v>
      </c>
      <c r="B9270">
        <v>46</v>
      </c>
      <c r="C9270">
        <v>193</v>
      </c>
      <c r="D9270">
        <v>73</v>
      </c>
      <c r="F9270">
        <f t="shared" si="432"/>
        <v>1</v>
      </c>
      <c r="G9270">
        <f t="shared" si="433"/>
        <v>1</v>
      </c>
      <c r="H9270">
        <f t="shared" si="434"/>
        <v>1</v>
      </c>
      <c r="I9270">
        <f>IF(OR(OR(AND(B9270=0,C9270=0),AND(C9270=0,D9270=0)),AND(B9270=0,D9270=0)),0,1)</f>
        <v>1</v>
      </c>
    </row>
    <row r="9271" spans="1:9" x14ac:dyDescent="0.25">
      <c r="A9271" t="s">
        <v>9254</v>
      </c>
      <c r="B9271">
        <v>216</v>
      </c>
      <c r="C9271">
        <v>235</v>
      </c>
      <c r="D9271">
        <v>121</v>
      </c>
      <c r="F9271">
        <f t="shared" si="432"/>
        <v>1</v>
      </c>
      <c r="G9271">
        <f t="shared" si="433"/>
        <v>1</v>
      </c>
      <c r="H9271">
        <f t="shared" si="434"/>
        <v>1</v>
      </c>
      <c r="I9271">
        <f>IF(OR(OR(AND(B9271=0,C9271=0),AND(C9271=0,D9271=0)),AND(B9271=0,D9271=0)),0,1)</f>
        <v>1</v>
      </c>
    </row>
    <row r="9272" spans="1:9" x14ac:dyDescent="0.25">
      <c r="A9272" t="s">
        <v>9255</v>
      </c>
      <c r="B9272">
        <v>0</v>
      </c>
      <c r="C9272">
        <v>24</v>
      </c>
      <c r="D9272">
        <v>13</v>
      </c>
      <c r="F9272">
        <f t="shared" si="432"/>
        <v>0</v>
      </c>
      <c r="G9272">
        <f t="shared" si="433"/>
        <v>1</v>
      </c>
      <c r="H9272">
        <f t="shared" si="434"/>
        <v>0</v>
      </c>
      <c r="I9272">
        <f>IF(OR(OR(AND(B9272=0,C9272=0),AND(C9272=0,D9272=0)),AND(B9272=0,D9272=0)),0,1)</f>
        <v>1</v>
      </c>
    </row>
    <row r="9273" spans="1:9" x14ac:dyDescent="0.25">
      <c r="A9273" t="s">
        <v>9256</v>
      </c>
      <c r="B9273">
        <v>0</v>
      </c>
      <c r="C9273">
        <v>13</v>
      </c>
      <c r="D9273">
        <v>0</v>
      </c>
      <c r="F9273">
        <f t="shared" si="432"/>
        <v>0</v>
      </c>
      <c r="G9273">
        <f t="shared" si="433"/>
        <v>0</v>
      </c>
      <c r="H9273">
        <f t="shared" si="434"/>
        <v>0</v>
      </c>
      <c r="I9273">
        <f>IF(OR(OR(AND(B9273=0,C9273=0),AND(C9273=0,D9273=0)),AND(B9273=0,D9273=0)),0,1)</f>
        <v>0</v>
      </c>
    </row>
    <row r="9274" spans="1:9" x14ac:dyDescent="0.25">
      <c r="A9274" t="s">
        <v>9257</v>
      </c>
      <c r="B9274">
        <v>0</v>
      </c>
      <c r="C9274">
        <v>5</v>
      </c>
      <c r="D9274">
        <v>0</v>
      </c>
      <c r="F9274">
        <f t="shared" si="432"/>
        <v>0</v>
      </c>
      <c r="G9274">
        <f t="shared" si="433"/>
        <v>0</v>
      </c>
      <c r="H9274">
        <f t="shared" si="434"/>
        <v>0</v>
      </c>
      <c r="I9274">
        <f>IF(OR(OR(AND(B9274=0,C9274=0),AND(C9274=0,D9274=0)),AND(B9274=0,D9274=0)),0,1)</f>
        <v>0</v>
      </c>
    </row>
    <row r="9275" spans="1:9" x14ac:dyDescent="0.25">
      <c r="A9275" t="s">
        <v>9258</v>
      </c>
      <c r="B9275">
        <v>0</v>
      </c>
      <c r="C9275">
        <v>2</v>
      </c>
      <c r="D9275">
        <v>0</v>
      </c>
      <c r="F9275">
        <f t="shared" si="432"/>
        <v>0</v>
      </c>
      <c r="G9275">
        <f t="shared" si="433"/>
        <v>0</v>
      </c>
      <c r="H9275">
        <f t="shared" si="434"/>
        <v>0</v>
      </c>
      <c r="I9275">
        <f>IF(OR(OR(AND(B9275=0,C9275=0),AND(C9275=0,D9275=0)),AND(B9275=0,D9275=0)),0,1)</f>
        <v>0</v>
      </c>
    </row>
    <row r="9276" spans="1:9" x14ac:dyDescent="0.25">
      <c r="A9276" t="s">
        <v>9259</v>
      </c>
      <c r="B9276">
        <v>2</v>
      </c>
      <c r="C9276">
        <v>11</v>
      </c>
      <c r="D9276">
        <v>26</v>
      </c>
      <c r="F9276">
        <f t="shared" si="432"/>
        <v>1</v>
      </c>
      <c r="G9276">
        <f t="shared" si="433"/>
        <v>1</v>
      </c>
      <c r="H9276">
        <f t="shared" si="434"/>
        <v>1</v>
      </c>
      <c r="I9276">
        <f>IF(OR(OR(AND(B9276=0,C9276=0),AND(C9276=0,D9276=0)),AND(B9276=0,D9276=0)),0,1)</f>
        <v>1</v>
      </c>
    </row>
    <row r="9277" spans="1:9" x14ac:dyDescent="0.25">
      <c r="A9277" t="s">
        <v>9260</v>
      </c>
      <c r="B9277">
        <v>4</v>
      </c>
      <c r="C9277">
        <v>23</v>
      </c>
      <c r="D9277">
        <v>14</v>
      </c>
      <c r="F9277">
        <f t="shared" si="432"/>
        <v>1</v>
      </c>
      <c r="G9277">
        <f t="shared" si="433"/>
        <v>1</v>
      </c>
      <c r="H9277">
        <f t="shared" si="434"/>
        <v>1</v>
      </c>
      <c r="I9277">
        <f>IF(OR(OR(AND(B9277=0,C9277=0),AND(C9277=0,D9277=0)),AND(B9277=0,D9277=0)),0,1)</f>
        <v>1</v>
      </c>
    </row>
    <row r="9278" spans="1:9" x14ac:dyDescent="0.25">
      <c r="A9278" t="s">
        <v>9261</v>
      </c>
      <c r="B9278">
        <v>3</v>
      </c>
      <c r="C9278">
        <v>2</v>
      </c>
      <c r="D9278">
        <v>0</v>
      </c>
      <c r="F9278">
        <f t="shared" si="432"/>
        <v>1</v>
      </c>
      <c r="G9278">
        <f t="shared" si="433"/>
        <v>0</v>
      </c>
      <c r="H9278">
        <f t="shared" si="434"/>
        <v>0</v>
      </c>
      <c r="I9278">
        <f>IF(OR(OR(AND(B9278=0,C9278=0),AND(C9278=0,D9278=0)),AND(B9278=0,D9278=0)),0,1)</f>
        <v>1</v>
      </c>
    </row>
    <row r="9279" spans="1:9" x14ac:dyDescent="0.25">
      <c r="A9279" t="s">
        <v>9262</v>
      </c>
      <c r="B9279">
        <v>0</v>
      </c>
      <c r="C9279">
        <v>3</v>
      </c>
      <c r="D9279">
        <v>0</v>
      </c>
      <c r="F9279">
        <f t="shared" si="432"/>
        <v>0</v>
      </c>
      <c r="G9279">
        <f t="shared" si="433"/>
        <v>0</v>
      </c>
      <c r="H9279">
        <f t="shared" si="434"/>
        <v>0</v>
      </c>
      <c r="I9279">
        <f>IF(OR(OR(AND(B9279=0,C9279=0),AND(C9279=0,D9279=0)),AND(B9279=0,D9279=0)),0,1)</f>
        <v>0</v>
      </c>
    </row>
    <row r="9280" spans="1:9" x14ac:dyDescent="0.25">
      <c r="A9280" t="s">
        <v>9263</v>
      </c>
      <c r="B9280">
        <v>3</v>
      </c>
      <c r="C9280">
        <v>18</v>
      </c>
      <c r="D9280">
        <v>0</v>
      </c>
      <c r="F9280">
        <f t="shared" si="432"/>
        <v>1</v>
      </c>
      <c r="G9280">
        <f t="shared" si="433"/>
        <v>0</v>
      </c>
      <c r="H9280">
        <f t="shared" si="434"/>
        <v>0</v>
      </c>
      <c r="I9280">
        <f>IF(OR(OR(AND(B9280=0,C9280=0),AND(C9280=0,D9280=0)),AND(B9280=0,D9280=0)),0,1)</f>
        <v>1</v>
      </c>
    </row>
    <row r="9281" spans="1:9" x14ac:dyDescent="0.25">
      <c r="A9281" t="s">
        <v>9264</v>
      </c>
      <c r="B9281">
        <v>0</v>
      </c>
      <c r="C9281">
        <v>4</v>
      </c>
      <c r="D9281">
        <v>4</v>
      </c>
      <c r="F9281">
        <f t="shared" si="432"/>
        <v>0</v>
      </c>
      <c r="G9281">
        <f t="shared" si="433"/>
        <v>1</v>
      </c>
      <c r="H9281">
        <f t="shared" si="434"/>
        <v>0</v>
      </c>
      <c r="I9281">
        <f>IF(OR(OR(AND(B9281=0,C9281=0),AND(C9281=0,D9281=0)),AND(B9281=0,D9281=0)),0,1)</f>
        <v>1</v>
      </c>
    </row>
    <row r="9282" spans="1:9" x14ac:dyDescent="0.25">
      <c r="A9282" t="s">
        <v>9265</v>
      </c>
      <c r="B9282">
        <v>3</v>
      </c>
      <c r="C9282">
        <v>14</v>
      </c>
      <c r="D9282">
        <v>0</v>
      </c>
      <c r="F9282">
        <f t="shared" si="432"/>
        <v>1</v>
      </c>
      <c r="G9282">
        <f t="shared" si="433"/>
        <v>0</v>
      </c>
      <c r="H9282">
        <f t="shared" si="434"/>
        <v>0</v>
      </c>
      <c r="I9282">
        <f>IF(OR(OR(AND(B9282=0,C9282=0),AND(C9282=0,D9282=0)),AND(B9282=0,D9282=0)),0,1)</f>
        <v>1</v>
      </c>
    </row>
    <row r="9283" spans="1:9" x14ac:dyDescent="0.25">
      <c r="A9283" t="s">
        <v>9266</v>
      </c>
      <c r="B9283">
        <v>47</v>
      </c>
      <c r="C9283">
        <v>185</v>
      </c>
      <c r="D9283">
        <v>91</v>
      </c>
      <c r="F9283">
        <f t="shared" ref="F9283:F9346" si="435">IF(AND(B9283&gt;0,C9283&gt;0),1,0)</f>
        <v>1</v>
      </c>
      <c r="G9283">
        <f t="shared" ref="G9283:G9346" si="436">IF(AND(D9283&gt;0,C9283&gt;0),1,0)</f>
        <v>1</v>
      </c>
      <c r="H9283">
        <f t="shared" ref="H9283:H9346" si="437">IF(AND(B9283&gt;0,D9283&gt;0),1,0)</f>
        <v>1</v>
      </c>
      <c r="I9283">
        <f>IF(OR(OR(AND(B9283=0,C9283=0),AND(C9283=0,D9283=0)),AND(B9283=0,D9283=0)),0,1)</f>
        <v>1</v>
      </c>
    </row>
    <row r="9284" spans="1:9" x14ac:dyDescent="0.25">
      <c r="A9284" t="s">
        <v>9267</v>
      </c>
      <c r="B9284">
        <v>11</v>
      </c>
      <c r="C9284">
        <v>4</v>
      </c>
      <c r="D9284">
        <v>13</v>
      </c>
      <c r="F9284">
        <f t="shared" si="435"/>
        <v>1</v>
      </c>
      <c r="G9284">
        <f t="shared" si="436"/>
        <v>1</v>
      </c>
      <c r="H9284">
        <f t="shared" si="437"/>
        <v>1</v>
      </c>
      <c r="I9284">
        <f>IF(OR(OR(AND(B9284=0,C9284=0),AND(C9284=0,D9284=0)),AND(B9284=0,D9284=0)),0,1)</f>
        <v>1</v>
      </c>
    </row>
    <row r="9285" spans="1:9" x14ac:dyDescent="0.25">
      <c r="A9285" t="s">
        <v>9268</v>
      </c>
      <c r="B9285">
        <v>2</v>
      </c>
      <c r="C9285">
        <v>2</v>
      </c>
      <c r="D9285">
        <v>29</v>
      </c>
      <c r="F9285">
        <f t="shared" si="435"/>
        <v>1</v>
      </c>
      <c r="G9285">
        <f t="shared" si="436"/>
        <v>1</v>
      </c>
      <c r="H9285">
        <f t="shared" si="437"/>
        <v>1</v>
      </c>
      <c r="I9285">
        <f>IF(OR(OR(AND(B9285=0,C9285=0),AND(C9285=0,D9285=0)),AND(B9285=0,D9285=0)),0,1)</f>
        <v>1</v>
      </c>
    </row>
    <row r="9286" spans="1:9" x14ac:dyDescent="0.25">
      <c r="A9286" t="s">
        <v>9269</v>
      </c>
      <c r="B9286">
        <v>0</v>
      </c>
      <c r="C9286">
        <v>4</v>
      </c>
      <c r="D9286">
        <v>0</v>
      </c>
      <c r="F9286">
        <f t="shared" si="435"/>
        <v>0</v>
      </c>
      <c r="G9286">
        <f t="shared" si="436"/>
        <v>0</v>
      </c>
      <c r="H9286">
        <f t="shared" si="437"/>
        <v>0</v>
      </c>
      <c r="I9286">
        <f>IF(OR(OR(AND(B9286=0,C9286=0),AND(C9286=0,D9286=0)),AND(B9286=0,D9286=0)),0,1)</f>
        <v>0</v>
      </c>
    </row>
    <row r="9287" spans="1:9" x14ac:dyDescent="0.25">
      <c r="A9287" t="s">
        <v>9270</v>
      </c>
      <c r="B9287">
        <v>0</v>
      </c>
      <c r="C9287">
        <v>1</v>
      </c>
      <c r="D9287">
        <v>7</v>
      </c>
      <c r="F9287">
        <f t="shared" si="435"/>
        <v>0</v>
      </c>
      <c r="G9287">
        <f t="shared" si="436"/>
        <v>1</v>
      </c>
      <c r="H9287">
        <f t="shared" si="437"/>
        <v>0</v>
      </c>
      <c r="I9287">
        <f>IF(OR(OR(AND(B9287=0,C9287=0),AND(C9287=0,D9287=0)),AND(B9287=0,D9287=0)),0,1)</f>
        <v>1</v>
      </c>
    </row>
    <row r="9288" spans="1:9" x14ac:dyDescent="0.25">
      <c r="A9288" t="s">
        <v>9271</v>
      </c>
      <c r="B9288">
        <v>7</v>
      </c>
      <c r="C9288">
        <v>10</v>
      </c>
      <c r="D9288">
        <v>38</v>
      </c>
      <c r="F9288">
        <f t="shared" si="435"/>
        <v>1</v>
      </c>
      <c r="G9288">
        <f t="shared" si="436"/>
        <v>1</v>
      </c>
      <c r="H9288">
        <f t="shared" si="437"/>
        <v>1</v>
      </c>
      <c r="I9288">
        <f>IF(OR(OR(AND(B9288=0,C9288=0),AND(C9288=0,D9288=0)),AND(B9288=0,D9288=0)),0,1)</f>
        <v>1</v>
      </c>
    </row>
    <row r="9289" spans="1:9" x14ac:dyDescent="0.25">
      <c r="A9289" t="s">
        <v>9272</v>
      </c>
      <c r="B9289">
        <v>11</v>
      </c>
      <c r="C9289">
        <v>27</v>
      </c>
      <c r="D9289">
        <v>3</v>
      </c>
      <c r="F9289">
        <f t="shared" si="435"/>
        <v>1</v>
      </c>
      <c r="G9289">
        <f t="shared" si="436"/>
        <v>1</v>
      </c>
      <c r="H9289">
        <f t="shared" si="437"/>
        <v>1</v>
      </c>
      <c r="I9289">
        <f>IF(OR(OR(AND(B9289=0,C9289=0),AND(C9289=0,D9289=0)),AND(B9289=0,D9289=0)),0,1)</f>
        <v>1</v>
      </c>
    </row>
    <row r="9290" spans="1:9" x14ac:dyDescent="0.25">
      <c r="A9290" t="s">
        <v>9273</v>
      </c>
      <c r="B9290">
        <v>0</v>
      </c>
      <c r="C9290">
        <v>44</v>
      </c>
      <c r="D9290">
        <v>23</v>
      </c>
      <c r="F9290">
        <f t="shared" si="435"/>
        <v>0</v>
      </c>
      <c r="G9290">
        <f t="shared" si="436"/>
        <v>1</v>
      </c>
      <c r="H9290">
        <f t="shared" si="437"/>
        <v>0</v>
      </c>
      <c r="I9290">
        <f>IF(OR(OR(AND(B9290=0,C9290=0),AND(C9290=0,D9290=0)),AND(B9290=0,D9290=0)),0,1)</f>
        <v>1</v>
      </c>
    </row>
    <row r="9291" spans="1:9" x14ac:dyDescent="0.25">
      <c r="A9291" t="s">
        <v>9274</v>
      </c>
      <c r="B9291">
        <v>0</v>
      </c>
      <c r="C9291">
        <v>1</v>
      </c>
      <c r="D9291">
        <v>0</v>
      </c>
      <c r="F9291">
        <f t="shared" si="435"/>
        <v>0</v>
      </c>
      <c r="G9291">
        <f t="shared" si="436"/>
        <v>0</v>
      </c>
      <c r="H9291">
        <f t="shared" si="437"/>
        <v>0</v>
      </c>
      <c r="I9291">
        <f>IF(OR(OR(AND(B9291=0,C9291=0),AND(C9291=0,D9291=0)),AND(B9291=0,D9291=0)),0,1)</f>
        <v>0</v>
      </c>
    </row>
    <row r="9292" spans="1:9" x14ac:dyDescent="0.25">
      <c r="A9292" t="s">
        <v>9275</v>
      </c>
      <c r="B9292">
        <v>0</v>
      </c>
      <c r="C9292">
        <v>1</v>
      </c>
      <c r="D9292">
        <v>0</v>
      </c>
      <c r="F9292">
        <f t="shared" si="435"/>
        <v>0</v>
      </c>
      <c r="G9292">
        <f t="shared" si="436"/>
        <v>0</v>
      </c>
      <c r="H9292">
        <f t="shared" si="437"/>
        <v>0</v>
      </c>
      <c r="I9292">
        <f>IF(OR(OR(AND(B9292=0,C9292=0),AND(C9292=0,D9292=0)),AND(B9292=0,D9292=0)),0,1)</f>
        <v>0</v>
      </c>
    </row>
    <row r="9293" spans="1:9" x14ac:dyDescent="0.25">
      <c r="A9293" t="s">
        <v>9276</v>
      </c>
      <c r="B9293">
        <v>0</v>
      </c>
      <c r="C9293">
        <v>2</v>
      </c>
      <c r="D9293">
        <v>1</v>
      </c>
      <c r="F9293">
        <f t="shared" si="435"/>
        <v>0</v>
      </c>
      <c r="G9293">
        <f t="shared" si="436"/>
        <v>1</v>
      </c>
      <c r="H9293">
        <f t="shared" si="437"/>
        <v>0</v>
      </c>
      <c r="I9293">
        <f>IF(OR(OR(AND(B9293=0,C9293=0),AND(C9293=0,D9293=0)),AND(B9293=0,D9293=0)),0,1)</f>
        <v>1</v>
      </c>
    </row>
    <row r="9294" spans="1:9" x14ac:dyDescent="0.25">
      <c r="A9294" t="s">
        <v>9277</v>
      </c>
      <c r="B9294">
        <v>7</v>
      </c>
      <c r="C9294">
        <v>3</v>
      </c>
      <c r="D9294">
        <v>1</v>
      </c>
      <c r="F9294">
        <f t="shared" si="435"/>
        <v>1</v>
      </c>
      <c r="G9294">
        <f t="shared" si="436"/>
        <v>1</v>
      </c>
      <c r="H9294">
        <f t="shared" si="437"/>
        <v>1</v>
      </c>
      <c r="I9294">
        <f>IF(OR(OR(AND(B9294=0,C9294=0),AND(C9294=0,D9294=0)),AND(B9294=0,D9294=0)),0,1)</f>
        <v>1</v>
      </c>
    </row>
    <row r="9295" spans="1:9" x14ac:dyDescent="0.25">
      <c r="A9295" t="s">
        <v>9278</v>
      </c>
      <c r="B9295">
        <v>15</v>
      </c>
      <c r="C9295">
        <v>26</v>
      </c>
      <c r="D9295">
        <v>71</v>
      </c>
      <c r="F9295">
        <f t="shared" si="435"/>
        <v>1</v>
      </c>
      <c r="G9295">
        <f t="shared" si="436"/>
        <v>1</v>
      </c>
      <c r="H9295">
        <f t="shared" si="437"/>
        <v>1</v>
      </c>
      <c r="I9295">
        <f>IF(OR(OR(AND(B9295=0,C9295=0),AND(C9295=0,D9295=0)),AND(B9295=0,D9295=0)),0,1)</f>
        <v>1</v>
      </c>
    </row>
    <row r="9296" spans="1:9" x14ac:dyDescent="0.25">
      <c r="A9296" t="s">
        <v>9279</v>
      </c>
      <c r="B9296">
        <v>2</v>
      </c>
      <c r="C9296">
        <v>3</v>
      </c>
      <c r="D9296">
        <v>0</v>
      </c>
      <c r="F9296">
        <f t="shared" si="435"/>
        <v>1</v>
      </c>
      <c r="G9296">
        <f t="shared" si="436"/>
        <v>0</v>
      </c>
      <c r="H9296">
        <f t="shared" si="437"/>
        <v>0</v>
      </c>
      <c r="I9296">
        <f>IF(OR(OR(AND(B9296=0,C9296=0),AND(C9296=0,D9296=0)),AND(B9296=0,D9296=0)),0,1)</f>
        <v>1</v>
      </c>
    </row>
    <row r="9297" spans="1:9" x14ac:dyDescent="0.25">
      <c r="A9297" t="s">
        <v>9280</v>
      </c>
      <c r="B9297">
        <v>1</v>
      </c>
      <c r="C9297">
        <v>3</v>
      </c>
      <c r="D9297">
        <v>45</v>
      </c>
      <c r="F9297">
        <f t="shared" si="435"/>
        <v>1</v>
      </c>
      <c r="G9297">
        <f t="shared" si="436"/>
        <v>1</v>
      </c>
      <c r="H9297">
        <f t="shared" si="437"/>
        <v>1</v>
      </c>
      <c r="I9297">
        <f>IF(OR(OR(AND(B9297=0,C9297=0),AND(C9297=0,D9297=0)),AND(B9297=0,D9297=0)),0,1)</f>
        <v>1</v>
      </c>
    </row>
    <row r="9298" spans="1:9" x14ac:dyDescent="0.25">
      <c r="A9298" t="s">
        <v>9281</v>
      </c>
      <c r="B9298">
        <v>0</v>
      </c>
      <c r="C9298">
        <v>1</v>
      </c>
      <c r="D9298">
        <v>0</v>
      </c>
      <c r="F9298">
        <f t="shared" si="435"/>
        <v>0</v>
      </c>
      <c r="G9298">
        <f t="shared" si="436"/>
        <v>0</v>
      </c>
      <c r="H9298">
        <f t="shared" si="437"/>
        <v>0</v>
      </c>
      <c r="I9298">
        <f>IF(OR(OR(AND(B9298=0,C9298=0),AND(C9298=0,D9298=0)),AND(B9298=0,D9298=0)),0,1)</f>
        <v>0</v>
      </c>
    </row>
    <row r="9299" spans="1:9" x14ac:dyDescent="0.25">
      <c r="A9299" t="s">
        <v>9282</v>
      </c>
      <c r="B9299">
        <v>6</v>
      </c>
      <c r="C9299">
        <v>13</v>
      </c>
      <c r="D9299">
        <v>19</v>
      </c>
      <c r="F9299">
        <f t="shared" si="435"/>
        <v>1</v>
      </c>
      <c r="G9299">
        <f t="shared" si="436"/>
        <v>1</v>
      </c>
      <c r="H9299">
        <f t="shared" si="437"/>
        <v>1</v>
      </c>
      <c r="I9299">
        <f>IF(OR(OR(AND(B9299=0,C9299=0),AND(C9299=0,D9299=0)),AND(B9299=0,D9299=0)),0,1)</f>
        <v>1</v>
      </c>
    </row>
    <row r="9300" spans="1:9" x14ac:dyDescent="0.25">
      <c r="A9300" t="s">
        <v>9283</v>
      </c>
      <c r="B9300">
        <v>0</v>
      </c>
      <c r="C9300">
        <v>4</v>
      </c>
      <c r="D9300">
        <v>1</v>
      </c>
      <c r="F9300">
        <f t="shared" si="435"/>
        <v>0</v>
      </c>
      <c r="G9300">
        <f t="shared" si="436"/>
        <v>1</v>
      </c>
      <c r="H9300">
        <f t="shared" si="437"/>
        <v>0</v>
      </c>
      <c r="I9300">
        <f>IF(OR(OR(AND(B9300=0,C9300=0),AND(C9300=0,D9300=0)),AND(B9300=0,D9300=0)),0,1)</f>
        <v>1</v>
      </c>
    </row>
    <row r="9301" spans="1:9" x14ac:dyDescent="0.25">
      <c r="A9301" t="s">
        <v>9284</v>
      </c>
      <c r="B9301">
        <v>0</v>
      </c>
      <c r="C9301">
        <v>1</v>
      </c>
      <c r="D9301">
        <v>0</v>
      </c>
      <c r="F9301">
        <f t="shared" si="435"/>
        <v>0</v>
      </c>
      <c r="G9301">
        <f t="shared" si="436"/>
        <v>0</v>
      </c>
      <c r="H9301">
        <f t="shared" si="437"/>
        <v>0</v>
      </c>
      <c r="I9301">
        <f>IF(OR(OR(AND(B9301=0,C9301=0),AND(C9301=0,D9301=0)),AND(B9301=0,D9301=0)),0,1)</f>
        <v>0</v>
      </c>
    </row>
    <row r="9302" spans="1:9" x14ac:dyDescent="0.25">
      <c r="A9302" t="s">
        <v>9285</v>
      </c>
      <c r="B9302">
        <v>16</v>
      </c>
      <c r="C9302">
        <v>16</v>
      </c>
      <c r="D9302">
        <v>25</v>
      </c>
      <c r="F9302">
        <f t="shared" si="435"/>
        <v>1</v>
      </c>
      <c r="G9302">
        <f t="shared" si="436"/>
        <v>1</v>
      </c>
      <c r="H9302">
        <f t="shared" si="437"/>
        <v>1</v>
      </c>
      <c r="I9302">
        <f>IF(OR(OR(AND(B9302=0,C9302=0),AND(C9302=0,D9302=0)),AND(B9302=0,D9302=0)),0,1)</f>
        <v>1</v>
      </c>
    </row>
    <row r="9303" spans="1:9" x14ac:dyDescent="0.25">
      <c r="A9303" t="s">
        <v>9286</v>
      </c>
      <c r="B9303">
        <v>5</v>
      </c>
      <c r="C9303">
        <v>56</v>
      </c>
      <c r="D9303">
        <v>0</v>
      </c>
      <c r="F9303">
        <f t="shared" si="435"/>
        <v>1</v>
      </c>
      <c r="G9303">
        <f t="shared" si="436"/>
        <v>0</v>
      </c>
      <c r="H9303">
        <f t="shared" si="437"/>
        <v>0</v>
      </c>
      <c r="I9303">
        <f>IF(OR(OR(AND(B9303=0,C9303=0),AND(C9303=0,D9303=0)),AND(B9303=0,D9303=0)),0,1)</f>
        <v>1</v>
      </c>
    </row>
    <row r="9304" spans="1:9" x14ac:dyDescent="0.25">
      <c r="A9304" t="s">
        <v>9287</v>
      </c>
      <c r="B9304">
        <v>0</v>
      </c>
      <c r="C9304">
        <v>2</v>
      </c>
      <c r="D9304">
        <v>0</v>
      </c>
      <c r="F9304">
        <f t="shared" si="435"/>
        <v>0</v>
      </c>
      <c r="G9304">
        <f t="shared" si="436"/>
        <v>0</v>
      </c>
      <c r="H9304">
        <f t="shared" si="437"/>
        <v>0</v>
      </c>
      <c r="I9304">
        <f>IF(OR(OR(AND(B9304=0,C9304=0),AND(C9304=0,D9304=0)),AND(B9304=0,D9304=0)),0,1)</f>
        <v>0</v>
      </c>
    </row>
    <row r="9305" spans="1:9" x14ac:dyDescent="0.25">
      <c r="A9305" t="s">
        <v>9288</v>
      </c>
      <c r="B9305">
        <v>1</v>
      </c>
      <c r="C9305">
        <v>1</v>
      </c>
      <c r="D9305">
        <v>8</v>
      </c>
      <c r="F9305">
        <f t="shared" si="435"/>
        <v>1</v>
      </c>
      <c r="G9305">
        <f t="shared" si="436"/>
        <v>1</v>
      </c>
      <c r="H9305">
        <f t="shared" si="437"/>
        <v>1</v>
      </c>
      <c r="I9305">
        <f>IF(OR(OR(AND(B9305=0,C9305=0),AND(C9305=0,D9305=0)),AND(B9305=0,D9305=0)),0,1)</f>
        <v>1</v>
      </c>
    </row>
    <row r="9306" spans="1:9" x14ac:dyDescent="0.25">
      <c r="A9306" t="s">
        <v>9289</v>
      </c>
      <c r="B9306">
        <v>10</v>
      </c>
      <c r="C9306">
        <v>73</v>
      </c>
      <c r="D9306">
        <v>18</v>
      </c>
      <c r="F9306">
        <f t="shared" si="435"/>
        <v>1</v>
      </c>
      <c r="G9306">
        <f t="shared" si="436"/>
        <v>1</v>
      </c>
      <c r="H9306">
        <f t="shared" si="437"/>
        <v>1</v>
      </c>
      <c r="I9306">
        <f>IF(OR(OR(AND(B9306=0,C9306=0),AND(C9306=0,D9306=0)),AND(B9306=0,D9306=0)),0,1)</f>
        <v>1</v>
      </c>
    </row>
    <row r="9307" spans="1:9" x14ac:dyDescent="0.25">
      <c r="A9307" t="s">
        <v>9290</v>
      </c>
      <c r="B9307">
        <v>1</v>
      </c>
      <c r="C9307">
        <v>4</v>
      </c>
      <c r="D9307">
        <v>11</v>
      </c>
      <c r="F9307">
        <f t="shared" si="435"/>
        <v>1</v>
      </c>
      <c r="G9307">
        <f t="shared" si="436"/>
        <v>1</v>
      </c>
      <c r="H9307">
        <f t="shared" si="437"/>
        <v>1</v>
      </c>
      <c r="I9307">
        <f>IF(OR(OR(AND(B9307=0,C9307=0),AND(C9307=0,D9307=0)),AND(B9307=0,D9307=0)),0,1)</f>
        <v>1</v>
      </c>
    </row>
    <row r="9308" spans="1:9" x14ac:dyDescent="0.25">
      <c r="A9308" t="s">
        <v>9291</v>
      </c>
      <c r="B9308">
        <v>0</v>
      </c>
      <c r="C9308">
        <v>1</v>
      </c>
      <c r="D9308">
        <v>7</v>
      </c>
      <c r="F9308">
        <f t="shared" si="435"/>
        <v>0</v>
      </c>
      <c r="G9308">
        <f t="shared" si="436"/>
        <v>1</v>
      </c>
      <c r="H9308">
        <f t="shared" si="437"/>
        <v>0</v>
      </c>
      <c r="I9308">
        <f>IF(OR(OR(AND(B9308=0,C9308=0),AND(C9308=0,D9308=0)),AND(B9308=0,D9308=0)),0,1)</f>
        <v>1</v>
      </c>
    </row>
    <row r="9309" spans="1:9" x14ac:dyDescent="0.25">
      <c r="A9309" t="s">
        <v>9292</v>
      </c>
      <c r="B9309">
        <v>2</v>
      </c>
      <c r="C9309">
        <v>7</v>
      </c>
      <c r="D9309">
        <v>1</v>
      </c>
      <c r="F9309">
        <f t="shared" si="435"/>
        <v>1</v>
      </c>
      <c r="G9309">
        <f t="shared" si="436"/>
        <v>1</v>
      </c>
      <c r="H9309">
        <f t="shared" si="437"/>
        <v>1</v>
      </c>
      <c r="I9309">
        <f>IF(OR(OR(AND(B9309=0,C9309=0),AND(C9309=0,D9309=0)),AND(B9309=0,D9309=0)),0,1)</f>
        <v>1</v>
      </c>
    </row>
    <row r="9310" spans="1:9" x14ac:dyDescent="0.25">
      <c r="A9310" t="s">
        <v>9293</v>
      </c>
      <c r="B9310">
        <v>0</v>
      </c>
      <c r="C9310">
        <v>11</v>
      </c>
      <c r="D9310">
        <v>18</v>
      </c>
      <c r="F9310">
        <f t="shared" si="435"/>
        <v>0</v>
      </c>
      <c r="G9310">
        <f t="shared" si="436"/>
        <v>1</v>
      </c>
      <c r="H9310">
        <f t="shared" si="437"/>
        <v>0</v>
      </c>
      <c r="I9310">
        <f>IF(OR(OR(AND(B9310=0,C9310=0),AND(C9310=0,D9310=0)),AND(B9310=0,D9310=0)),0,1)</f>
        <v>1</v>
      </c>
    </row>
    <row r="9311" spans="1:9" x14ac:dyDescent="0.25">
      <c r="A9311" t="s">
        <v>9294</v>
      </c>
      <c r="B9311">
        <v>0</v>
      </c>
      <c r="C9311">
        <v>3</v>
      </c>
      <c r="D9311">
        <v>0</v>
      </c>
      <c r="F9311">
        <f t="shared" si="435"/>
        <v>0</v>
      </c>
      <c r="G9311">
        <f t="shared" si="436"/>
        <v>0</v>
      </c>
      <c r="H9311">
        <f t="shared" si="437"/>
        <v>0</v>
      </c>
      <c r="I9311">
        <f>IF(OR(OR(AND(B9311=0,C9311=0),AND(C9311=0,D9311=0)),AND(B9311=0,D9311=0)),0,1)</f>
        <v>0</v>
      </c>
    </row>
    <row r="9312" spans="1:9" x14ac:dyDescent="0.25">
      <c r="A9312" t="s">
        <v>9295</v>
      </c>
      <c r="B9312">
        <v>0</v>
      </c>
      <c r="C9312">
        <v>38</v>
      </c>
      <c r="D9312">
        <v>1</v>
      </c>
      <c r="F9312">
        <f t="shared" si="435"/>
        <v>0</v>
      </c>
      <c r="G9312">
        <f t="shared" si="436"/>
        <v>1</v>
      </c>
      <c r="H9312">
        <f t="shared" si="437"/>
        <v>0</v>
      </c>
      <c r="I9312">
        <f>IF(OR(OR(AND(B9312=0,C9312=0),AND(C9312=0,D9312=0)),AND(B9312=0,D9312=0)),0,1)</f>
        <v>1</v>
      </c>
    </row>
    <row r="9313" spans="1:9" x14ac:dyDescent="0.25">
      <c r="A9313" t="s">
        <v>9296</v>
      </c>
      <c r="B9313">
        <v>4</v>
      </c>
      <c r="C9313">
        <v>7</v>
      </c>
      <c r="D9313">
        <v>15</v>
      </c>
      <c r="F9313">
        <f t="shared" si="435"/>
        <v>1</v>
      </c>
      <c r="G9313">
        <f t="shared" si="436"/>
        <v>1</v>
      </c>
      <c r="H9313">
        <f t="shared" si="437"/>
        <v>1</v>
      </c>
      <c r="I9313">
        <f>IF(OR(OR(AND(B9313=0,C9313=0),AND(C9313=0,D9313=0)),AND(B9313=0,D9313=0)),0,1)</f>
        <v>1</v>
      </c>
    </row>
    <row r="9314" spans="1:9" x14ac:dyDescent="0.25">
      <c r="A9314" t="s">
        <v>9297</v>
      </c>
      <c r="B9314">
        <v>1</v>
      </c>
      <c r="C9314">
        <v>14</v>
      </c>
      <c r="D9314">
        <v>2</v>
      </c>
      <c r="F9314">
        <f t="shared" si="435"/>
        <v>1</v>
      </c>
      <c r="G9314">
        <f t="shared" si="436"/>
        <v>1</v>
      </c>
      <c r="H9314">
        <f t="shared" si="437"/>
        <v>1</v>
      </c>
      <c r="I9314">
        <f>IF(OR(OR(AND(B9314=0,C9314=0),AND(C9314=0,D9314=0)),AND(B9314=0,D9314=0)),0,1)</f>
        <v>1</v>
      </c>
    </row>
    <row r="9315" spans="1:9" x14ac:dyDescent="0.25">
      <c r="A9315" t="s">
        <v>9298</v>
      </c>
      <c r="B9315">
        <v>5</v>
      </c>
      <c r="C9315">
        <v>21</v>
      </c>
      <c r="D9315">
        <v>0</v>
      </c>
      <c r="F9315">
        <f t="shared" si="435"/>
        <v>1</v>
      </c>
      <c r="G9315">
        <f t="shared" si="436"/>
        <v>0</v>
      </c>
      <c r="H9315">
        <f t="shared" si="437"/>
        <v>0</v>
      </c>
      <c r="I9315">
        <f>IF(OR(OR(AND(B9315=0,C9315=0),AND(C9315=0,D9315=0)),AND(B9315=0,D9315=0)),0,1)</f>
        <v>1</v>
      </c>
    </row>
    <row r="9316" spans="1:9" x14ac:dyDescent="0.25">
      <c r="A9316" t="s">
        <v>9299</v>
      </c>
      <c r="B9316">
        <v>0</v>
      </c>
      <c r="C9316">
        <v>3</v>
      </c>
      <c r="D9316">
        <v>0</v>
      </c>
      <c r="F9316">
        <f t="shared" si="435"/>
        <v>0</v>
      </c>
      <c r="G9316">
        <f t="shared" si="436"/>
        <v>0</v>
      </c>
      <c r="H9316">
        <f t="shared" si="437"/>
        <v>0</v>
      </c>
      <c r="I9316">
        <f>IF(OR(OR(AND(B9316=0,C9316=0),AND(C9316=0,D9316=0)),AND(B9316=0,D9316=0)),0,1)</f>
        <v>0</v>
      </c>
    </row>
    <row r="9317" spans="1:9" x14ac:dyDescent="0.25">
      <c r="A9317" t="s">
        <v>9300</v>
      </c>
      <c r="B9317">
        <v>0</v>
      </c>
      <c r="C9317">
        <v>1</v>
      </c>
      <c r="D9317">
        <v>17</v>
      </c>
      <c r="F9317">
        <f t="shared" si="435"/>
        <v>0</v>
      </c>
      <c r="G9317">
        <f t="shared" si="436"/>
        <v>1</v>
      </c>
      <c r="H9317">
        <f t="shared" si="437"/>
        <v>0</v>
      </c>
      <c r="I9317">
        <f>IF(OR(OR(AND(B9317=0,C9317=0),AND(C9317=0,D9317=0)),AND(B9317=0,D9317=0)),0,1)</f>
        <v>1</v>
      </c>
    </row>
    <row r="9318" spans="1:9" x14ac:dyDescent="0.25">
      <c r="A9318" t="s">
        <v>9301</v>
      </c>
      <c r="B9318">
        <v>0</v>
      </c>
      <c r="C9318">
        <v>4</v>
      </c>
      <c r="D9318">
        <v>0</v>
      </c>
      <c r="F9318">
        <f t="shared" si="435"/>
        <v>0</v>
      </c>
      <c r="G9318">
        <f t="shared" si="436"/>
        <v>0</v>
      </c>
      <c r="H9318">
        <f t="shared" si="437"/>
        <v>0</v>
      </c>
      <c r="I9318">
        <f>IF(OR(OR(AND(B9318=0,C9318=0),AND(C9318=0,D9318=0)),AND(B9318=0,D9318=0)),0,1)</f>
        <v>0</v>
      </c>
    </row>
    <row r="9319" spans="1:9" x14ac:dyDescent="0.25">
      <c r="A9319" t="s">
        <v>9302</v>
      </c>
      <c r="B9319">
        <v>0</v>
      </c>
      <c r="C9319">
        <v>3</v>
      </c>
      <c r="D9319">
        <v>0</v>
      </c>
      <c r="F9319">
        <f t="shared" si="435"/>
        <v>0</v>
      </c>
      <c r="G9319">
        <f t="shared" si="436"/>
        <v>0</v>
      </c>
      <c r="H9319">
        <f t="shared" si="437"/>
        <v>0</v>
      </c>
      <c r="I9319">
        <f>IF(OR(OR(AND(B9319=0,C9319=0),AND(C9319=0,D9319=0)),AND(B9319=0,D9319=0)),0,1)</f>
        <v>0</v>
      </c>
    </row>
    <row r="9320" spans="1:9" x14ac:dyDescent="0.25">
      <c r="A9320" t="s">
        <v>9303</v>
      </c>
      <c r="B9320">
        <v>1</v>
      </c>
      <c r="C9320">
        <v>2</v>
      </c>
      <c r="D9320">
        <v>11</v>
      </c>
      <c r="F9320">
        <f t="shared" si="435"/>
        <v>1</v>
      </c>
      <c r="G9320">
        <f t="shared" si="436"/>
        <v>1</v>
      </c>
      <c r="H9320">
        <f t="shared" si="437"/>
        <v>1</v>
      </c>
      <c r="I9320">
        <f>IF(OR(OR(AND(B9320=0,C9320=0),AND(C9320=0,D9320=0)),AND(B9320=0,D9320=0)),0,1)</f>
        <v>1</v>
      </c>
    </row>
    <row r="9321" spans="1:9" x14ac:dyDescent="0.25">
      <c r="A9321" t="s">
        <v>9304</v>
      </c>
      <c r="B9321">
        <v>0</v>
      </c>
      <c r="C9321">
        <v>4</v>
      </c>
      <c r="D9321">
        <v>0</v>
      </c>
      <c r="F9321">
        <f t="shared" si="435"/>
        <v>0</v>
      </c>
      <c r="G9321">
        <f t="shared" si="436"/>
        <v>0</v>
      </c>
      <c r="H9321">
        <f t="shared" si="437"/>
        <v>0</v>
      </c>
      <c r="I9321">
        <f>IF(OR(OR(AND(B9321=0,C9321=0),AND(C9321=0,D9321=0)),AND(B9321=0,D9321=0)),0,1)</f>
        <v>0</v>
      </c>
    </row>
    <row r="9322" spans="1:9" x14ac:dyDescent="0.25">
      <c r="A9322" t="s">
        <v>9305</v>
      </c>
      <c r="B9322">
        <v>1</v>
      </c>
      <c r="C9322">
        <v>13</v>
      </c>
      <c r="D9322">
        <v>10</v>
      </c>
      <c r="F9322">
        <f t="shared" si="435"/>
        <v>1</v>
      </c>
      <c r="G9322">
        <f t="shared" si="436"/>
        <v>1</v>
      </c>
      <c r="H9322">
        <f t="shared" si="437"/>
        <v>1</v>
      </c>
      <c r="I9322">
        <f>IF(OR(OR(AND(B9322=0,C9322=0),AND(C9322=0,D9322=0)),AND(B9322=0,D9322=0)),0,1)</f>
        <v>1</v>
      </c>
    </row>
    <row r="9323" spans="1:9" x14ac:dyDescent="0.25">
      <c r="A9323" t="s">
        <v>9306</v>
      </c>
      <c r="B9323">
        <v>1</v>
      </c>
      <c r="C9323">
        <v>15</v>
      </c>
      <c r="D9323">
        <v>7</v>
      </c>
      <c r="F9323">
        <f t="shared" si="435"/>
        <v>1</v>
      </c>
      <c r="G9323">
        <f t="shared" si="436"/>
        <v>1</v>
      </c>
      <c r="H9323">
        <f t="shared" si="437"/>
        <v>1</v>
      </c>
      <c r="I9323">
        <f>IF(OR(OR(AND(B9323=0,C9323=0),AND(C9323=0,D9323=0)),AND(B9323=0,D9323=0)),0,1)</f>
        <v>1</v>
      </c>
    </row>
    <row r="9324" spans="1:9" x14ac:dyDescent="0.25">
      <c r="A9324" t="s">
        <v>9307</v>
      </c>
      <c r="B9324">
        <v>0</v>
      </c>
      <c r="C9324">
        <v>130</v>
      </c>
      <c r="D9324">
        <v>0</v>
      </c>
      <c r="F9324">
        <f t="shared" si="435"/>
        <v>0</v>
      </c>
      <c r="G9324">
        <f t="shared" si="436"/>
        <v>0</v>
      </c>
      <c r="H9324">
        <f t="shared" si="437"/>
        <v>0</v>
      </c>
      <c r="I9324">
        <f>IF(OR(OR(AND(B9324=0,C9324=0),AND(C9324=0,D9324=0)),AND(B9324=0,D9324=0)),0,1)</f>
        <v>0</v>
      </c>
    </row>
    <row r="9325" spans="1:9" x14ac:dyDescent="0.25">
      <c r="A9325" t="s">
        <v>9308</v>
      </c>
      <c r="B9325">
        <v>0</v>
      </c>
      <c r="C9325">
        <v>1</v>
      </c>
      <c r="D9325">
        <v>1</v>
      </c>
      <c r="F9325">
        <f t="shared" si="435"/>
        <v>0</v>
      </c>
      <c r="G9325">
        <f t="shared" si="436"/>
        <v>1</v>
      </c>
      <c r="H9325">
        <f t="shared" si="437"/>
        <v>0</v>
      </c>
      <c r="I9325">
        <f>IF(OR(OR(AND(B9325=0,C9325=0),AND(C9325=0,D9325=0)),AND(B9325=0,D9325=0)),0,1)</f>
        <v>1</v>
      </c>
    </row>
    <row r="9326" spans="1:9" x14ac:dyDescent="0.25">
      <c r="A9326" t="s">
        <v>9309</v>
      </c>
      <c r="B9326">
        <v>6</v>
      </c>
      <c r="C9326">
        <v>53</v>
      </c>
      <c r="D9326">
        <v>0</v>
      </c>
      <c r="F9326">
        <f t="shared" si="435"/>
        <v>1</v>
      </c>
      <c r="G9326">
        <f t="shared" si="436"/>
        <v>0</v>
      </c>
      <c r="H9326">
        <f t="shared" si="437"/>
        <v>0</v>
      </c>
      <c r="I9326">
        <f>IF(OR(OR(AND(B9326=0,C9326=0),AND(C9326=0,D9326=0)),AND(B9326=0,D9326=0)),0,1)</f>
        <v>1</v>
      </c>
    </row>
    <row r="9327" spans="1:9" x14ac:dyDescent="0.25">
      <c r="A9327" t="s">
        <v>9310</v>
      </c>
      <c r="B9327">
        <v>0</v>
      </c>
      <c r="C9327">
        <v>1</v>
      </c>
      <c r="D9327">
        <v>0</v>
      </c>
      <c r="F9327">
        <f t="shared" si="435"/>
        <v>0</v>
      </c>
      <c r="G9327">
        <f t="shared" si="436"/>
        <v>0</v>
      </c>
      <c r="H9327">
        <f t="shared" si="437"/>
        <v>0</v>
      </c>
      <c r="I9327">
        <f>IF(OR(OR(AND(B9327=0,C9327=0),AND(C9327=0,D9327=0)),AND(B9327=0,D9327=0)),0,1)</f>
        <v>0</v>
      </c>
    </row>
    <row r="9328" spans="1:9" x14ac:dyDescent="0.25">
      <c r="A9328" t="s">
        <v>9311</v>
      </c>
      <c r="B9328">
        <v>0</v>
      </c>
      <c r="C9328">
        <v>3</v>
      </c>
      <c r="D9328">
        <v>0</v>
      </c>
      <c r="F9328">
        <f t="shared" si="435"/>
        <v>0</v>
      </c>
      <c r="G9328">
        <f t="shared" si="436"/>
        <v>0</v>
      </c>
      <c r="H9328">
        <f t="shared" si="437"/>
        <v>0</v>
      </c>
      <c r="I9328">
        <f>IF(OR(OR(AND(B9328=0,C9328=0),AND(C9328=0,D9328=0)),AND(B9328=0,D9328=0)),0,1)</f>
        <v>0</v>
      </c>
    </row>
    <row r="9329" spans="1:9" x14ac:dyDescent="0.25">
      <c r="A9329" t="s">
        <v>9312</v>
      </c>
      <c r="B9329">
        <v>8</v>
      </c>
      <c r="C9329">
        <v>10</v>
      </c>
      <c r="D9329">
        <v>9</v>
      </c>
      <c r="F9329">
        <f t="shared" si="435"/>
        <v>1</v>
      </c>
      <c r="G9329">
        <f t="shared" si="436"/>
        <v>1</v>
      </c>
      <c r="H9329">
        <f t="shared" si="437"/>
        <v>1</v>
      </c>
      <c r="I9329">
        <f>IF(OR(OR(AND(B9329=0,C9329=0),AND(C9329=0,D9329=0)),AND(B9329=0,D9329=0)),0,1)</f>
        <v>1</v>
      </c>
    </row>
    <row r="9330" spans="1:9" x14ac:dyDescent="0.25">
      <c r="A9330" t="s">
        <v>9313</v>
      </c>
      <c r="B9330">
        <v>0</v>
      </c>
      <c r="C9330">
        <v>22</v>
      </c>
      <c r="D9330">
        <v>0</v>
      </c>
      <c r="F9330">
        <f t="shared" si="435"/>
        <v>0</v>
      </c>
      <c r="G9330">
        <f t="shared" si="436"/>
        <v>0</v>
      </c>
      <c r="H9330">
        <f t="shared" si="437"/>
        <v>0</v>
      </c>
      <c r="I9330">
        <f>IF(OR(OR(AND(B9330=0,C9330=0),AND(C9330=0,D9330=0)),AND(B9330=0,D9330=0)),0,1)</f>
        <v>0</v>
      </c>
    </row>
    <row r="9331" spans="1:9" x14ac:dyDescent="0.25">
      <c r="A9331" t="s">
        <v>9314</v>
      </c>
      <c r="B9331">
        <v>2</v>
      </c>
      <c r="C9331">
        <v>6</v>
      </c>
      <c r="D9331">
        <v>43</v>
      </c>
      <c r="F9331">
        <f t="shared" si="435"/>
        <v>1</v>
      </c>
      <c r="G9331">
        <f t="shared" si="436"/>
        <v>1</v>
      </c>
      <c r="H9331">
        <f t="shared" si="437"/>
        <v>1</v>
      </c>
      <c r="I9331">
        <f>IF(OR(OR(AND(B9331=0,C9331=0),AND(C9331=0,D9331=0)),AND(B9331=0,D9331=0)),0,1)</f>
        <v>1</v>
      </c>
    </row>
    <row r="9332" spans="1:9" x14ac:dyDescent="0.25">
      <c r="A9332" t="s">
        <v>9315</v>
      </c>
      <c r="B9332">
        <v>3</v>
      </c>
      <c r="C9332">
        <v>54</v>
      </c>
      <c r="D9332">
        <v>8</v>
      </c>
      <c r="F9332">
        <f t="shared" si="435"/>
        <v>1</v>
      </c>
      <c r="G9332">
        <f t="shared" si="436"/>
        <v>1</v>
      </c>
      <c r="H9332">
        <f t="shared" si="437"/>
        <v>1</v>
      </c>
      <c r="I9332">
        <f>IF(OR(OR(AND(B9332=0,C9332=0),AND(C9332=0,D9332=0)),AND(B9332=0,D9332=0)),0,1)</f>
        <v>1</v>
      </c>
    </row>
    <row r="9333" spans="1:9" x14ac:dyDescent="0.25">
      <c r="A9333" t="s">
        <v>9316</v>
      </c>
      <c r="B9333">
        <v>2</v>
      </c>
      <c r="C9333">
        <v>6</v>
      </c>
      <c r="D9333">
        <v>3</v>
      </c>
      <c r="F9333">
        <f t="shared" si="435"/>
        <v>1</v>
      </c>
      <c r="G9333">
        <f t="shared" si="436"/>
        <v>1</v>
      </c>
      <c r="H9333">
        <f t="shared" si="437"/>
        <v>1</v>
      </c>
      <c r="I9333">
        <f>IF(OR(OR(AND(B9333=0,C9333=0),AND(C9333=0,D9333=0)),AND(B9333=0,D9333=0)),0,1)</f>
        <v>1</v>
      </c>
    </row>
    <row r="9334" spans="1:9" x14ac:dyDescent="0.25">
      <c r="A9334" t="s">
        <v>9317</v>
      </c>
      <c r="B9334">
        <v>72</v>
      </c>
      <c r="C9334">
        <v>152</v>
      </c>
      <c r="D9334">
        <v>56</v>
      </c>
      <c r="F9334">
        <f t="shared" si="435"/>
        <v>1</v>
      </c>
      <c r="G9334">
        <f t="shared" si="436"/>
        <v>1</v>
      </c>
      <c r="H9334">
        <f t="shared" si="437"/>
        <v>1</v>
      </c>
      <c r="I9334">
        <f>IF(OR(OR(AND(B9334=0,C9334=0),AND(C9334=0,D9334=0)),AND(B9334=0,D9334=0)),0,1)</f>
        <v>1</v>
      </c>
    </row>
    <row r="9335" spans="1:9" x14ac:dyDescent="0.25">
      <c r="A9335" t="s">
        <v>9318</v>
      </c>
      <c r="B9335">
        <v>0</v>
      </c>
      <c r="C9335">
        <v>11</v>
      </c>
      <c r="D9335">
        <v>0</v>
      </c>
      <c r="F9335">
        <f t="shared" si="435"/>
        <v>0</v>
      </c>
      <c r="G9335">
        <f t="shared" si="436"/>
        <v>0</v>
      </c>
      <c r="H9335">
        <f t="shared" si="437"/>
        <v>0</v>
      </c>
      <c r="I9335">
        <f>IF(OR(OR(AND(B9335=0,C9335=0),AND(C9335=0,D9335=0)),AND(B9335=0,D9335=0)),0,1)</f>
        <v>0</v>
      </c>
    </row>
    <row r="9336" spans="1:9" x14ac:dyDescent="0.25">
      <c r="A9336" t="s">
        <v>9319</v>
      </c>
      <c r="B9336">
        <v>15</v>
      </c>
      <c r="C9336">
        <v>1</v>
      </c>
      <c r="D9336">
        <v>8</v>
      </c>
      <c r="F9336">
        <f t="shared" si="435"/>
        <v>1</v>
      </c>
      <c r="G9336">
        <f t="shared" si="436"/>
        <v>1</v>
      </c>
      <c r="H9336">
        <f t="shared" si="437"/>
        <v>1</v>
      </c>
      <c r="I9336">
        <f>IF(OR(OR(AND(B9336=0,C9336=0),AND(C9336=0,D9336=0)),AND(B9336=0,D9336=0)),0,1)</f>
        <v>1</v>
      </c>
    </row>
    <row r="9337" spans="1:9" x14ac:dyDescent="0.25">
      <c r="A9337" t="s">
        <v>9320</v>
      </c>
      <c r="B9337">
        <v>0</v>
      </c>
      <c r="C9337">
        <v>1</v>
      </c>
      <c r="D9337">
        <v>0</v>
      </c>
      <c r="F9337">
        <f t="shared" si="435"/>
        <v>0</v>
      </c>
      <c r="G9337">
        <f t="shared" si="436"/>
        <v>0</v>
      </c>
      <c r="H9337">
        <f t="shared" si="437"/>
        <v>0</v>
      </c>
      <c r="I9337">
        <f>IF(OR(OR(AND(B9337=0,C9337=0),AND(C9337=0,D9337=0)),AND(B9337=0,D9337=0)),0,1)</f>
        <v>0</v>
      </c>
    </row>
    <row r="9338" spans="1:9" x14ac:dyDescent="0.25">
      <c r="A9338" t="s">
        <v>9321</v>
      </c>
      <c r="B9338">
        <v>16</v>
      </c>
      <c r="C9338">
        <v>73</v>
      </c>
      <c r="D9338">
        <v>58</v>
      </c>
      <c r="F9338">
        <f t="shared" si="435"/>
        <v>1</v>
      </c>
      <c r="G9338">
        <f t="shared" si="436"/>
        <v>1</v>
      </c>
      <c r="H9338">
        <f t="shared" si="437"/>
        <v>1</v>
      </c>
      <c r="I9338">
        <f>IF(OR(OR(AND(B9338=0,C9338=0),AND(C9338=0,D9338=0)),AND(B9338=0,D9338=0)),0,1)</f>
        <v>1</v>
      </c>
    </row>
    <row r="9339" spans="1:9" x14ac:dyDescent="0.25">
      <c r="A9339" t="s">
        <v>9322</v>
      </c>
      <c r="B9339">
        <v>1</v>
      </c>
      <c r="C9339">
        <v>2</v>
      </c>
      <c r="D9339">
        <v>1</v>
      </c>
      <c r="F9339">
        <f t="shared" si="435"/>
        <v>1</v>
      </c>
      <c r="G9339">
        <f t="shared" si="436"/>
        <v>1</v>
      </c>
      <c r="H9339">
        <f t="shared" si="437"/>
        <v>1</v>
      </c>
      <c r="I9339">
        <f>IF(OR(OR(AND(B9339=0,C9339=0),AND(C9339=0,D9339=0)),AND(B9339=0,D9339=0)),0,1)</f>
        <v>1</v>
      </c>
    </row>
    <row r="9340" spans="1:9" x14ac:dyDescent="0.25">
      <c r="A9340" t="s">
        <v>9323</v>
      </c>
      <c r="B9340">
        <v>0</v>
      </c>
      <c r="C9340">
        <v>1</v>
      </c>
      <c r="D9340">
        <v>0</v>
      </c>
      <c r="F9340">
        <f t="shared" si="435"/>
        <v>0</v>
      </c>
      <c r="G9340">
        <f t="shared" si="436"/>
        <v>0</v>
      </c>
      <c r="H9340">
        <f t="shared" si="437"/>
        <v>0</v>
      </c>
      <c r="I9340">
        <f>IF(OR(OR(AND(B9340=0,C9340=0),AND(C9340=0,D9340=0)),AND(B9340=0,D9340=0)),0,1)</f>
        <v>0</v>
      </c>
    </row>
    <row r="9341" spans="1:9" x14ac:dyDescent="0.25">
      <c r="A9341" t="s">
        <v>9324</v>
      </c>
      <c r="B9341">
        <v>1</v>
      </c>
      <c r="C9341">
        <v>8</v>
      </c>
      <c r="D9341">
        <v>0</v>
      </c>
      <c r="F9341">
        <f t="shared" si="435"/>
        <v>1</v>
      </c>
      <c r="G9341">
        <f t="shared" si="436"/>
        <v>0</v>
      </c>
      <c r="H9341">
        <f t="shared" si="437"/>
        <v>0</v>
      </c>
      <c r="I9341">
        <f>IF(OR(OR(AND(B9341=0,C9341=0),AND(C9341=0,D9341=0)),AND(B9341=0,D9341=0)),0,1)</f>
        <v>1</v>
      </c>
    </row>
    <row r="9342" spans="1:9" x14ac:dyDescent="0.25">
      <c r="A9342" t="s">
        <v>9325</v>
      </c>
      <c r="B9342">
        <v>2</v>
      </c>
      <c r="C9342">
        <v>13</v>
      </c>
      <c r="D9342">
        <v>39</v>
      </c>
      <c r="F9342">
        <f t="shared" si="435"/>
        <v>1</v>
      </c>
      <c r="G9342">
        <f t="shared" si="436"/>
        <v>1</v>
      </c>
      <c r="H9342">
        <f t="shared" si="437"/>
        <v>1</v>
      </c>
      <c r="I9342">
        <f>IF(OR(OR(AND(B9342=0,C9342=0),AND(C9342=0,D9342=0)),AND(B9342=0,D9342=0)),0,1)</f>
        <v>1</v>
      </c>
    </row>
    <row r="9343" spans="1:9" x14ac:dyDescent="0.25">
      <c r="A9343" t="s">
        <v>9326</v>
      </c>
      <c r="B9343">
        <v>4</v>
      </c>
      <c r="C9343">
        <v>39</v>
      </c>
      <c r="D9343">
        <v>81</v>
      </c>
      <c r="F9343">
        <f t="shared" si="435"/>
        <v>1</v>
      </c>
      <c r="G9343">
        <f t="shared" si="436"/>
        <v>1</v>
      </c>
      <c r="H9343">
        <f t="shared" si="437"/>
        <v>1</v>
      </c>
      <c r="I9343">
        <f>IF(OR(OR(AND(B9343=0,C9343=0),AND(C9343=0,D9343=0)),AND(B9343=0,D9343=0)),0,1)</f>
        <v>1</v>
      </c>
    </row>
    <row r="9344" spans="1:9" x14ac:dyDescent="0.25">
      <c r="A9344" t="s">
        <v>9327</v>
      </c>
      <c r="B9344">
        <v>0</v>
      </c>
      <c r="C9344">
        <v>11</v>
      </c>
      <c r="D9344">
        <v>0</v>
      </c>
      <c r="F9344">
        <f t="shared" si="435"/>
        <v>0</v>
      </c>
      <c r="G9344">
        <f t="shared" si="436"/>
        <v>0</v>
      </c>
      <c r="H9344">
        <f t="shared" si="437"/>
        <v>0</v>
      </c>
      <c r="I9344">
        <f>IF(OR(OR(AND(B9344=0,C9344=0),AND(C9344=0,D9344=0)),AND(B9344=0,D9344=0)),0,1)</f>
        <v>0</v>
      </c>
    </row>
    <row r="9345" spans="1:9" x14ac:dyDescent="0.25">
      <c r="A9345" t="s">
        <v>9328</v>
      </c>
      <c r="B9345">
        <v>2</v>
      </c>
      <c r="C9345">
        <v>11</v>
      </c>
      <c r="D9345">
        <v>4</v>
      </c>
      <c r="F9345">
        <f t="shared" si="435"/>
        <v>1</v>
      </c>
      <c r="G9345">
        <f t="shared" si="436"/>
        <v>1</v>
      </c>
      <c r="H9345">
        <f t="shared" si="437"/>
        <v>1</v>
      </c>
      <c r="I9345">
        <f>IF(OR(OR(AND(B9345=0,C9345=0),AND(C9345=0,D9345=0)),AND(B9345=0,D9345=0)),0,1)</f>
        <v>1</v>
      </c>
    </row>
    <row r="9346" spans="1:9" x14ac:dyDescent="0.25">
      <c r="A9346" t="s">
        <v>9329</v>
      </c>
      <c r="B9346">
        <v>2</v>
      </c>
      <c r="C9346">
        <v>17</v>
      </c>
      <c r="D9346">
        <v>0</v>
      </c>
      <c r="F9346">
        <f t="shared" si="435"/>
        <v>1</v>
      </c>
      <c r="G9346">
        <f t="shared" si="436"/>
        <v>0</v>
      </c>
      <c r="H9346">
        <f t="shared" si="437"/>
        <v>0</v>
      </c>
      <c r="I9346">
        <f>IF(OR(OR(AND(B9346=0,C9346=0),AND(C9346=0,D9346=0)),AND(B9346=0,D9346=0)),0,1)</f>
        <v>1</v>
      </c>
    </row>
    <row r="9347" spans="1:9" x14ac:dyDescent="0.25">
      <c r="A9347" t="s">
        <v>9330</v>
      </c>
      <c r="B9347">
        <v>6</v>
      </c>
      <c r="C9347">
        <v>18</v>
      </c>
      <c r="D9347">
        <v>0</v>
      </c>
      <c r="F9347">
        <f t="shared" ref="F9347:F9410" si="438">IF(AND(B9347&gt;0,C9347&gt;0),1,0)</f>
        <v>1</v>
      </c>
      <c r="G9347">
        <f t="shared" ref="G9347:G9410" si="439">IF(AND(D9347&gt;0,C9347&gt;0),1,0)</f>
        <v>0</v>
      </c>
      <c r="H9347">
        <f t="shared" ref="H9347:H9410" si="440">IF(AND(B9347&gt;0,D9347&gt;0),1,0)</f>
        <v>0</v>
      </c>
      <c r="I9347">
        <f>IF(OR(OR(AND(B9347=0,C9347=0),AND(C9347=0,D9347=0)),AND(B9347=0,D9347=0)),0,1)</f>
        <v>1</v>
      </c>
    </row>
    <row r="9348" spans="1:9" x14ac:dyDescent="0.25">
      <c r="A9348" t="s">
        <v>9331</v>
      </c>
      <c r="B9348">
        <v>0</v>
      </c>
      <c r="C9348">
        <v>2</v>
      </c>
      <c r="D9348">
        <v>0</v>
      </c>
      <c r="F9348">
        <f t="shared" si="438"/>
        <v>0</v>
      </c>
      <c r="G9348">
        <f t="shared" si="439"/>
        <v>0</v>
      </c>
      <c r="H9348">
        <f t="shared" si="440"/>
        <v>0</v>
      </c>
      <c r="I9348">
        <f>IF(OR(OR(AND(B9348=0,C9348=0),AND(C9348=0,D9348=0)),AND(B9348=0,D9348=0)),0,1)</f>
        <v>0</v>
      </c>
    </row>
    <row r="9349" spans="1:9" x14ac:dyDescent="0.25">
      <c r="A9349" t="s">
        <v>9332</v>
      </c>
      <c r="B9349">
        <v>13</v>
      </c>
      <c r="C9349">
        <v>34</v>
      </c>
      <c r="D9349">
        <v>10</v>
      </c>
      <c r="F9349">
        <f t="shared" si="438"/>
        <v>1</v>
      </c>
      <c r="G9349">
        <f t="shared" si="439"/>
        <v>1</v>
      </c>
      <c r="H9349">
        <f t="shared" si="440"/>
        <v>1</v>
      </c>
      <c r="I9349">
        <f>IF(OR(OR(AND(B9349=0,C9349=0),AND(C9349=0,D9349=0)),AND(B9349=0,D9349=0)),0,1)</f>
        <v>1</v>
      </c>
    </row>
    <row r="9350" spans="1:9" x14ac:dyDescent="0.25">
      <c r="A9350" t="s">
        <v>9333</v>
      </c>
      <c r="B9350">
        <v>13</v>
      </c>
      <c r="C9350">
        <v>28</v>
      </c>
      <c r="D9350">
        <v>28</v>
      </c>
      <c r="F9350">
        <f t="shared" si="438"/>
        <v>1</v>
      </c>
      <c r="G9350">
        <f t="shared" si="439"/>
        <v>1</v>
      </c>
      <c r="H9350">
        <f t="shared" si="440"/>
        <v>1</v>
      </c>
      <c r="I9350">
        <f>IF(OR(OR(AND(B9350=0,C9350=0),AND(C9350=0,D9350=0)),AND(B9350=0,D9350=0)),0,1)</f>
        <v>1</v>
      </c>
    </row>
    <row r="9351" spans="1:9" x14ac:dyDescent="0.25">
      <c r="A9351" t="s">
        <v>9334</v>
      </c>
      <c r="B9351">
        <v>17</v>
      </c>
      <c r="C9351">
        <v>53</v>
      </c>
      <c r="D9351">
        <v>42</v>
      </c>
      <c r="F9351">
        <f t="shared" si="438"/>
        <v>1</v>
      </c>
      <c r="G9351">
        <f t="shared" si="439"/>
        <v>1</v>
      </c>
      <c r="H9351">
        <f t="shared" si="440"/>
        <v>1</v>
      </c>
      <c r="I9351">
        <f>IF(OR(OR(AND(B9351=0,C9351=0),AND(C9351=0,D9351=0)),AND(B9351=0,D9351=0)),0,1)</f>
        <v>1</v>
      </c>
    </row>
    <row r="9352" spans="1:9" x14ac:dyDescent="0.25">
      <c r="A9352" t="s">
        <v>9335</v>
      </c>
      <c r="B9352">
        <v>9</v>
      </c>
      <c r="C9352">
        <v>7</v>
      </c>
      <c r="D9352">
        <v>1</v>
      </c>
      <c r="F9352">
        <f t="shared" si="438"/>
        <v>1</v>
      </c>
      <c r="G9352">
        <f t="shared" si="439"/>
        <v>1</v>
      </c>
      <c r="H9352">
        <f t="shared" si="440"/>
        <v>1</v>
      </c>
      <c r="I9352">
        <f>IF(OR(OR(AND(B9352=0,C9352=0),AND(C9352=0,D9352=0)),AND(B9352=0,D9352=0)),0,1)</f>
        <v>1</v>
      </c>
    </row>
    <row r="9353" spans="1:9" x14ac:dyDescent="0.25">
      <c r="A9353" t="s">
        <v>9336</v>
      </c>
      <c r="B9353">
        <v>0</v>
      </c>
      <c r="C9353">
        <v>8</v>
      </c>
      <c r="D9353">
        <v>2</v>
      </c>
      <c r="F9353">
        <f t="shared" si="438"/>
        <v>0</v>
      </c>
      <c r="G9353">
        <f t="shared" si="439"/>
        <v>1</v>
      </c>
      <c r="H9353">
        <f t="shared" si="440"/>
        <v>0</v>
      </c>
      <c r="I9353">
        <f>IF(OR(OR(AND(B9353=0,C9353=0),AND(C9353=0,D9353=0)),AND(B9353=0,D9353=0)),0,1)</f>
        <v>1</v>
      </c>
    </row>
    <row r="9354" spans="1:9" x14ac:dyDescent="0.25">
      <c r="A9354" t="s">
        <v>9337</v>
      </c>
      <c r="B9354">
        <v>0</v>
      </c>
      <c r="C9354">
        <v>1</v>
      </c>
      <c r="D9354">
        <v>0</v>
      </c>
      <c r="F9354">
        <f t="shared" si="438"/>
        <v>0</v>
      </c>
      <c r="G9354">
        <f t="shared" si="439"/>
        <v>0</v>
      </c>
      <c r="H9354">
        <f t="shared" si="440"/>
        <v>0</v>
      </c>
      <c r="I9354">
        <f>IF(OR(OR(AND(B9354=0,C9354=0),AND(C9354=0,D9354=0)),AND(B9354=0,D9354=0)),0,1)</f>
        <v>0</v>
      </c>
    </row>
    <row r="9355" spans="1:9" x14ac:dyDescent="0.25">
      <c r="A9355" t="s">
        <v>9338</v>
      </c>
      <c r="B9355">
        <v>1</v>
      </c>
      <c r="C9355">
        <v>2</v>
      </c>
      <c r="D9355">
        <v>7</v>
      </c>
      <c r="F9355">
        <f t="shared" si="438"/>
        <v>1</v>
      </c>
      <c r="G9355">
        <f t="shared" si="439"/>
        <v>1</v>
      </c>
      <c r="H9355">
        <f t="shared" si="440"/>
        <v>1</v>
      </c>
      <c r="I9355">
        <f>IF(OR(OR(AND(B9355=0,C9355=0),AND(C9355=0,D9355=0)),AND(B9355=0,D9355=0)),0,1)</f>
        <v>1</v>
      </c>
    </row>
    <row r="9356" spans="1:9" x14ac:dyDescent="0.25">
      <c r="A9356" t="s">
        <v>9339</v>
      </c>
      <c r="B9356">
        <v>5</v>
      </c>
      <c r="C9356">
        <v>3</v>
      </c>
      <c r="D9356">
        <v>4</v>
      </c>
      <c r="F9356">
        <f t="shared" si="438"/>
        <v>1</v>
      </c>
      <c r="G9356">
        <f t="shared" si="439"/>
        <v>1</v>
      </c>
      <c r="H9356">
        <f t="shared" si="440"/>
        <v>1</v>
      </c>
      <c r="I9356">
        <f>IF(OR(OR(AND(B9356=0,C9356=0),AND(C9356=0,D9356=0)),AND(B9356=0,D9356=0)),0,1)</f>
        <v>1</v>
      </c>
    </row>
    <row r="9357" spans="1:9" x14ac:dyDescent="0.25">
      <c r="A9357" t="s">
        <v>9340</v>
      </c>
      <c r="B9357">
        <v>30</v>
      </c>
      <c r="C9357">
        <v>150</v>
      </c>
      <c r="D9357">
        <v>0</v>
      </c>
      <c r="F9357">
        <f t="shared" si="438"/>
        <v>1</v>
      </c>
      <c r="G9357">
        <f t="shared" si="439"/>
        <v>0</v>
      </c>
      <c r="H9357">
        <f t="shared" si="440"/>
        <v>0</v>
      </c>
      <c r="I9357">
        <f>IF(OR(OR(AND(B9357=0,C9357=0),AND(C9357=0,D9357=0)),AND(B9357=0,D9357=0)),0,1)</f>
        <v>1</v>
      </c>
    </row>
    <row r="9358" spans="1:9" x14ac:dyDescent="0.25">
      <c r="A9358" t="s">
        <v>9341</v>
      </c>
      <c r="B9358">
        <v>1</v>
      </c>
      <c r="C9358">
        <v>2</v>
      </c>
      <c r="D9358">
        <v>2</v>
      </c>
      <c r="F9358">
        <f t="shared" si="438"/>
        <v>1</v>
      </c>
      <c r="G9358">
        <f t="shared" si="439"/>
        <v>1</v>
      </c>
      <c r="H9358">
        <f t="shared" si="440"/>
        <v>1</v>
      </c>
      <c r="I9358">
        <f>IF(OR(OR(AND(B9358=0,C9358=0),AND(C9358=0,D9358=0)),AND(B9358=0,D9358=0)),0,1)</f>
        <v>1</v>
      </c>
    </row>
    <row r="9359" spans="1:9" x14ac:dyDescent="0.25">
      <c r="A9359" t="s">
        <v>9342</v>
      </c>
      <c r="B9359">
        <v>0</v>
      </c>
      <c r="C9359">
        <v>1</v>
      </c>
      <c r="D9359">
        <v>0</v>
      </c>
      <c r="F9359">
        <f t="shared" si="438"/>
        <v>0</v>
      </c>
      <c r="G9359">
        <f t="shared" si="439"/>
        <v>0</v>
      </c>
      <c r="H9359">
        <f t="shared" si="440"/>
        <v>0</v>
      </c>
      <c r="I9359">
        <f>IF(OR(OR(AND(B9359=0,C9359=0),AND(C9359=0,D9359=0)),AND(B9359=0,D9359=0)),0,1)</f>
        <v>0</v>
      </c>
    </row>
    <row r="9360" spans="1:9" x14ac:dyDescent="0.25">
      <c r="A9360" t="s">
        <v>9343</v>
      </c>
      <c r="B9360">
        <v>0</v>
      </c>
      <c r="C9360">
        <v>12</v>
      </c>
      <c r="D9360">
        <v>0</v>
      </c>
      <c r="F9360">
        <f t="shared" si="438"/>
        <v>0</v>
      </c>
      <c r="G9360">
        <f t="shared" si="439"/>
        <v>0</v>
      </c>
      <c r="H9360">
        <f t="shared" si="440"/>
        <v>0</v>
      </c>
      <c r="I9360">
        <f>IF(OR(OR(AND(B9360=0,C9360=0),AND(C9360=0,D9360=0)),AND(B9360=0,D9360=0)),0,1)</f>
        <v>0</v>
      </c>
    </row>
    <row r="9361" spans="1:9" x14ac:dyDescent="0.25">
      <c r="A9361" t="s">
        <v>9344</v>
      </c>
      <c r="B9361">
        <v>2</v>
      </c>
      <c r="C9361">
        <v>6</v>
      </c>
      <c r="D9361">
        <v>1</v>
      </c>
      <c r="F9361">
        <f t="shared" si="438"/>
        <v>1</v>
      </c>
      <c r="G9361">
        <f t="shared" si="439"/>
        <v>1</v>
      </c>
      <c r="H9361">
        <f t="shared" si="440"/>
        <v>1</v>
      </c>
      <c r="I9361">
        <f>IF(OR(OR(AND(B9361=0,C9361=0),AND(C9361=0,D9361=0)),AND(B9361=0,D9361=0)),0,1)</f>
        <v>1</v>
      </c>
    </row>
    <row r="9362" spans="1:9" x14ac:dyDescent="0.25">
      <c r="A9362" t="s">
        <v>9345</v>
      </c>
      <c r="B9362">
        <v>7</v>
      </c>
      <c r="C9362">
        <v>3</v>
      </c>
      <c r="D9362">
        <v>3</v>
      </c>
      <c r="F9362">
        <f t="shared" si="438"/>
        <v>1</v>
      </c>
      <c r="G9362">
        <f t="shared" si="439"/>
        <v>1</v>
      </c>
      <c r="H9362">
        <f t="shared" si="440"/>
        <v>1</v>
      </c>
      <c r="I9362">
        <f>IF(OR(OR(AND(B9362=0,C9362=0),AND(C9362=0,D9362=0)),AND(B9362=0,D9362=0)),0,1)</f>
        <v>1</v>
      </c>
    </row>
    <row r="9363" spans="1:9" x14ac:dyDescent="0.25">
      <c r="A9363" t="s">
        <v>9346</v>
      </c>
      <c r="B9363">
        <v>8</v>
      </c>
      <c r="C9363">
        <v>11</v>
      </c>
      <c r="D9363">
        <v>0</v>
      </c>
      <c r="F9363">
        <f t="shared" si="438"/>
        <v>1</v>
      </c>
      <c r="G9363">
        <f t="shared" si="439"/>
        <v>0</v>
      </c>
      <c r="H9363">
        <f t="shared" si="440"/>
        <v>0</v>
      </c>
      <c r="I9363">
        <f>IF(OR(OR(AND(B9363=0,C9363=0),AND(C9363=0,D9363=0)),AND(B9363=0,D9363=0)),0,1)</f>
        <v>1</v>
      </c>
    </row>
    <row r="9364" spans="1:9" x14ac:dyDescent="0.25">
      <c r="A9364" t="s">
        <v>9347</v>
      </c>
      <c r="B9364">
        <v>0</v>
      </c>
      <c r="C9364">
        <v>4</v>
      </c>
      <c r="D9364">
        <v>0</v>
      </c>
      <c r="F9364">
        <f t="shared" si="438"/>
        <v>0</v>
      </c>
      <c r="G9364">
        <f t="shared" si="439"/>
        <v>0</v>
      </c>
      <c r="H9364">
        <f t="shared" si="440"/>
        <v>0</v>
      </c>
      <c r="I9364">
        <f>IF(OR(OR(AND(B9364=0,C9364=0),AND(C9364=0,D9364=0)),AND(B9364=0,D9364=0)),0,1)</f>
        <v>0</v>
      </c>
    </row>
    <row r="9365" spans="1:9" x14ac:dyDescent="0.25">
      <c r="A9365" t="s">
        <v>9348</v>
      </c>
      <c r="B9365">
        <v>3</v>
      </c>
      <c r="C9365">
        <v>103</v>
      </c>
      <c r="D9365">
        <v>60</v>
      </c>
      <c r="F9365">
        <f t="shared" si="438"/>
        <v>1</v>
      </c>
      <c r="G9365">
        <f t="shared" si="439"/>
        <v>1</v>
      </c>
      <c r="H9365">
        <f t="shared" si="440"/>
        <v>1</v>
      </c>
      <c r="I9365">
        <f>IF(OR(OR(AND(B9365=0,C9365=0),AND(C9365=0,D9365=0)),AND(B9365=0,D9365=0)),0,1)</f>
        <v>1</v>
      </c>
    </row>
    <row r="9366" spans="1:9" x14ac:dyDescent="0.25">
      <c r="A9366" t="s">
        <v>9349</v>
      </c>
      <c r="B9366">
        <v>0</v>
      </c>
      <c r="C9366">
        <v>17</v>
      </c>
      <c r="D9366">
        <v>35</v>
      </c>
      <c r="F9366">
        <f t="shared" si="438"/>
        <v>0</v>
      </c>
      <c r="G9366">
        <f t="shared" si="439"/>
        <v>1</v>
      </c>
      <c r="H9366">
        <f t="shared" si="440"/>
        <v>0</v>
      </c>
      <c r="I9366">
        <f>IF(OR(OR(AND(B9366=0,C9366=0),AND(C9366=0,D9366=0)),AND(B9366=0,D9366=0)),0,1)</f>
        <v>1</v>
      </c>
    </row>
    <row r="9367" spans="1:9" x14ac:dyDescent="0.25">
      <c r="A9367" t="s">
        <v>9350</v>
      </c>
      <c r="B9367">
        <v>0</v>
      </c>
      <c r="C9367">
        <v>1</v>
      </c>
      <c r="D9367">
        <v>0</v>
      </c>
      <c r="F9367">
        <f t="shared" si="438"/>
        <v>0</v>
      </c>
      <c r="G9367">
        <f t="shared" si="439"/>
        <v>0</v>
      </c>
      <c r="H9367">
        <f t="shared" si="440"/>
        <v>0</v>
      </c>
      <c r="I9367">
        <f>IF(OR(OR(AND(B9367=0,C9367=0),AND(C9367=0,D9367=0)),AND(B9367=0,D9367=0)),0,1)</f>
        <v>0</v>
      </c>
    </row>
    <row r="9368" spans="1:9" x14ac:dyDescent="0.25">
      <c r="A9368" t="s">
        <v>9351</v>
      </c>
      <c r="B9368">
        <v>19</v>
      </c>
      <c r="C9368">
        <v>103</v>
      </c>
      <c r="D9368">
        <v>37</v>
      </c>
      <c r="F9368">
        <f t="shared" si="438"/>
        <v>1</v>
      </c>
      <c r="G9368">
        <f t="shared" si="439"/>
        <v>1</v>
      </c>
      <c r="H9368">
        <f t="shared" si="440"/>
        <v>1</v>
      </c>
      <c r="I9368">
        <f>IF(OR(OR(AND(B9368=0,C9368=0),AND(C9368=0,D9368=0)),AND(B9368=0,D9368=0)),0,1)</f>
        <v>1</v>
      </c>
    </row>
    <row r="9369" spans="1:9" x14ac:dyDescent="0.25">
      <c r="A9369" t="s">
        <v>9352</v>
      </c>
      <c r="B9369">
        <v>0</v>
      </c>
      <c r="C9369">
        <v>2</v>
      </c>
      <c r="D9369">
        <v>0</v>
      </c>
      <c r="F9369">
        <f t="shared" si="438"/>
        <v>0</v>
      </c>
      <c r="G9369">
        <f t="shared" si="439"/>
        <v>0</v>
      </c>
      <c r="H9369">
        <f t="shared" si="440"/>
        <v>0</v>
      </c>
      <c r="I9369">
        <f>IF(OR(OR(AND(B9369=0,C9369=0),AND(C9369=0,D9369=0)),AND(B9369=0,D9369=0)),0,1)</f>
        <v>0</v>
      </c>
    </row>
    <row r="9370" spans="1:9" x14ac:dyDescent="0.25">
      <c r="A9370" t="s">
        <v>9353</v>
      </c>
      <c r="B9370">
        <v>3</v>
      </c>
      <c r="C9370">
        <v>13</v>
      </c>
      <c r="D9370">
        <v>0</v>
      </c>
      <c r="F9370">
        <f t="shared" si="438"/>
        <v>1</v>
      </c>
      <c r="G9370">
        <f t="shared" si="439"/>
        <v>0</v>
      </c>
      <c r="H9370">
        <f t="shared" si="440"/>
        <v>0</v>
      </c>
      <c r="I9370">
        <f>IF(OR(OR(AND(B9370=0,C9370=0),AND(C9370=0,D9370=0)),AND(B9370=0,D9370=0)),0,1)</f>
        <v>1</v>
      </c>
    </row>
    <row r="9371" spans="1:9" x14ac:dyDescent="0.25">
      <c r="A9371" t="s">
        <v>9354</v>
      </c>
      <c r="B9371">
        <v>0</v>
      </c>
      <c r="C9371">
        <v>1</v>
      </c>
      <c r="D9371">
        <v>0</v>
      </c>
      <c r="F9371">
        <f t="shared" si="438"/>
        <v>0</v>
      </c>
      <c r="G9371">
        <f t="shared" si="439"/>
        <v>0</v>
      </c>
      <c r="H9371">
        <f t="shared" si="440"/>
        <v>0</v>
      </c>
      <c r="I9371">
        <f>IF(OR(OR(AND(B9371=0,C9371=0),AND(C9371=0,D9371=0)),AND(B9371=0,D9371=0)),0,1)</f>
        <v>0</v>
      </c>
    </row>
    <row r="9372" spans="1:9" x14ac:dyDescent="0.25">
      <c r="A9372" t="s">
        <v>9355</v>
      </c>
      <c r="B9372">
        <v>0</v>
      </c>
      <c r="C9372">
        <v>16</v>
      </c>
      <c r="D9372">
        <v>2</v>
      </c>
      <c r="F9372">
        <f t="shared" si="438"/>
        <v>0</v>
      </c>
      <c r="G9372">
        <f t="shared" si="439"/>
        <v>1</v>
      </c>
      <c r="H9372">
        <f t="shared" si="440"/>
        <v>0</v>
      </c>
      <c r="I9372">
        <f>IF(OR(OR(AND(B9372=0,C9372=0),AND(C9372=0,D9372=0)),AND(B9372=0,D9372=0)),0,1)</f>
        <v>1</v>
      </c>
    </row>
    <row r="9373" spans="1:9" x14ac:dyDescent="0.25">
      <c r="A9373" t="s">
        <v>9356</v>
      </c>
      <c r="B9373">
        <v>1</v>
      </c>
      <c r="C9373">
        <v>19</v>
      </c>
      <c r="D9373">
        <v>5</v>
      </c>
      <c r="F9373">
        <f t="shared" si="438"/>
        <v>1</v>
      </c>
      <c r="G9373">
        <f t="shared" si="439"/>
        <v>1</v>
      </c>
      <c r="H9373">
        <f t="shared" si="440"/>
        <v>1</v>
      </c>
      <c r="I9373">
        <f>IF(OR(OR(AND(B9373=0,C9373=0),AND(C9373=0,D9373=0)),AND(B9373=0,D9373=0)),0,1)</f>
        <v>1</v>
      </c>
    </row>
    <row r="9374" spans="1:9" x14ac:dyDescent="0.25">
      <c r="A9374" t="s">
        <v>9357</v>
      </c>
      <c r="B9374">
        <v>2</v>
      </c>
      <c r="C9374">
        <v>4</v>
      </c>
      <c r="D9374">
        <v>0</v>
      </c>
      <c r="F9374">
        <f t="shared" si="438"/>
        <v>1</v>
      </c>
      <c r="G9374">
        <f t="shared" si="439"/>
        <v>0</v>
      </c>
      <c r="H9374">
        <f t="shared" si="440"/>
        <v>0</v>
      </c>
      <c r="I9374">
        <f>IF(OR(OR(AND(B9374=0,C9374=0),AND(C9374=0,D9374=0)),AND(B9374=0,D9374=0)),0,1)</f>
        <v>1</v>
      </c>
    </row>
    <row r="9375" spans="1:9" x14ac:dyDescent="0.25">
      <c r="A9375" t="s">
        <v>9358</v>
      </c>
      <c r="B9375">
        <v>0</v>
      </c>
      <c r="C9375">
        <v>2</v>
      </c>
      <c r="D9375">
        <v>0</v>
      </c>
      <c r="F9375">
        <f t="shared" si="438"/>
        <v>0</v>
      </c>
      <c r="G9375">
        <f t="shared" si="439"/>
        <v>0</v>
      </c>
      <c r="H9375">
        <f t="shared" si="440"/>
        <v>0</v>
      </c>
      <c r="I9375">
        <f>IF(OR(OR(AND(B9375=0,C9375=0),AND(C9375=0,D9375=0)),AND(B9375=0,D9375=0)),0,1)</f>
        <v>0</v>
      </c>
    </row>
    <row r="9376" spans="1:9" x14ac:dyDescent="0.25">
      <c r="A9376" t="s">
        <v>9359</v>
      </c>
      <c r="B9376">
        <v>2</v>
      </c>
      <c r="C9376">
        <v>4</v>
      </c>
      <c r="D9376">
        <v>1</v>
      </c>
      <c r="F9376">
        <f t="shared" si="438"/>
        <v>1</v>
      </c>
      <c r="G9376">
        <f t="shared" si="439"/>
        <v>1</v>
      </c>
      <c r="H9376">
        <f t="shared" si="440"/>
        <v>1</v>
      </c>
      <c r="I9376">
        <f>IF(OR(OR(AND(B9376=0,C9376=0),AND(C9376=0,D9376=0)),AND(B9376=0,D9376=0)),0,1)</f>
        <v>1</v>
      </c>
    </row>
    <row r="9377" spans="1:9" x14ac:dyDescent="0.25">
      <c r="A9377" t="s">
        <v>9360</v>
      </c>
      <c r="B9377">
        <v>0</v>
      </c>
      <c r="C9377">
        <v>3</v>
      </c>
      <c r="D9377">
        <v>0</v>
      </c>
      <c r="F9377">
        <f t="shared" si="438"/>
        <v>0</v>
      </c>
      <c r="G9377">
        <f t="shared" si="439"/>
        <v>0</v>
      </c>
      <c r="H9377">
        <f t="shared" si="440"/>
        <v>0</v>
      </c>
      <c r="I9377">
        <f>IF(OR(OR(AND(B9377=0,C9377=0),AND(C9377=0,D9377=0)),AND(B9377=0,D9377=0)),0,1)</f>
        <v>0</v>
      </c>
    </row>
    <row r="9378" spans="1:9" x14ac:dyDescent="0.25">
      <c r="A9378" t="s">
        <v>9361</v>
      </c>
      <c r="B9378">
        <v>5</v>
      </c>
      <c r="C9378">
        <v>15</v>
      </c>
      <c r="D9378">
        <v>1</v>
      </c>
      <c r="F9378">
        <f t="shared" si="438"/>
        <v>1</v>
      </c>
      <c r="G9378">
        <f t="shared" si="439"/>
        <v>1</v>
      </c>
      <c r="H9378">
        <f t="shared" si="440"/>
        <v>1</v>
      </c>
      <c r="I9378">
        <f>IF(OR(OR(AND(B9378=0,C9378=0),AND(C9378=0,D9378=0)),AND(B9378=0,D9378=0)),0,1)</f>
        <v>1</v>
      </c>
    </row>
    <row r="9379" spans="1:9" x14ac:dyDescent="0.25">
      <c r="A9379" t="s">
        <v>9362</v>
      </c>
      <c r="B9379">
        <v>0</v>
      </c>
      <c r="C9379">
        <v>4</v>
      </c>
      <c r="D9379">
        <v>6</v>
      </c>
      <c r="F9379">
        <f t="shared" si="438"/>
        <v>0</v>
      </c>
      <c r="G9379">
        <f t="shared" si="439"/>
        <v>1</v>
      </c>
      <c r="H9379">
        <f t="shared" si="440"/>
        <v>0</v>
      </c>
      <c r="I9379">
        <f>IF(OR(OR(AND(B9379=0,C9379=0),AND(C9379=0,D9379=0)),AND(B9379=0,D9379=0)),0,1)</f>
        <v>1</v>
      </c>
    </row>
    <row r="9380" spans="1:9" x14ac:dyDescent="0.25">
      <c r="A9380" t="s">
        <v>9363</v>
      </c>
      <c r="B9380">
        <v>0</v>
      </c>
      <c r="C9380">
        <v>13</v>
      </c>
      <c r="D9380">
        <v>0</v>
      </c>
      <c r="F9380">
        <f t="shared" si="438"/>
        <v>0</v>
      </c>
      <c r="G9380">
        <f t="shared" si="439"/>
        <v>0</v>
      </c>
      <c r="H9380">
        <f t="shared" si="440"/>
        <v>0</v>
      </c>
      <c r="I9380">
        <f>IF(OR(OR(AND(B9380=0,C9380=0),AND(C9380=0,D9380=0)),AND(B9380=0,D9380=0)),0,1)</f>
        <v>0</v>
      </c>
    </row>
    <row r="9381" spans="1:9" x14ac:dyDescent="0.25">
      <c r="A9381" t="s">
        <v>9364</v>
      </c>
      <c r="B9381">
        <v>3</v>
      </c>
      <c r="C9381">
        <v>65</v>
      </c>
      <c r="D9381">
        <v>33</v>
      </c>
      <c r="F9381">
        <f t="shared" si="438"/>
        <v>1</v>
      </c>
      <c r="G9381">
        <f t="shared" si="439"/>
        <v>1</v>
      </c>
      <c r="H9381">
        <f t="shared" si="440"/>
        <v>1</v>
      </c>
      <c r="I9381">
        <f>IF(OR(OR(AND(B9381=0,C9381=0),AND(C9381=0,D9381=0)),AND(B9381=0,D9381=0)),0,1)</f>
        <v>1</v>
      </c>
    </row>
    <row r="9382" spans="1:9" x14ac:dyDescent="0.25">
      <c r="A9382" t="s">
        <v>9365</v>
      </c>
      <c r="B9382">
        <v>2</v>
      </c>
      <c r="C9382">
        <v>2</v>
      </c>
      <c r="D9382">
        <v>12</v>
      </c>
      <c r="F9382">
        <f t="shared" si="438"/>
        <v>1</v>
      </c>
      <c r="G9382">
        <f t="shared" si="439"/>
        <v>1</v>
      </c>
      <c r="H9382">
        <f t="shared" si="440"/>
        <v>1</v>
      </c>
      <c r="I9382">
        <f>IF(OR(OR(AND(B9382=0,C9382=0),AND(C9382=0,D9382=0)),AND(B9382=0,D9382=0)),0,1)</f>
        <v>1</v>
      </c>
    </row>
    <row r="9383" spans="1:9" x14ac:dyDescent="0.25">
      <c r="A9383" t="s">
        <v>9366</v>
      </c>
      <c r="B9383">
        <v>0</v>
      </c>
      <c r="C9383">
        <v>1</v>
      </c>
      <c r="D9383">
        <v>0</v>
      </c>
      <c r="F9383">
        <f t="shared" si="438"/>
        <v>0</v>
      </c>
      <c r="G9383">
        <f t="shared" si="439"/>
        <v>0</v>
      </c>
      <c r="H9383">
        <f t="shared" si="440"/>
        <v>0</v>
      </c>
      <c r="I9383">
        <f>IF(OR(OR(AND(B9383=0,C9383=0),AND(C9383=0,D9383=0)),AND(B9383=0,D9383=0)),0,1)</f>
        <v>0</v>
      </c>
    </row>
    <row r="9384" spans="1:9" x14ac:dyDescent="0.25">
      <c r="A9384" t="s">
        <v>9367</v>
      </c>
      <c r="B9384">
        <v>12</v>
      </c>
      <c r="C9384">
        <v>7</v>
      </c>
      <c r="D9384">
        <v>2</v>
      </c>
      <c r="F9384">
        <f t="shared" si="438"/>
        <v>1</v>
      </c>
      <c r="G9384">
        <f t="shared" si="439"/>
        <v>1</v>
      </c>
      <c r="H9384">
        <f t="shared" si="440"/>
        <v>1</v>
      </c>
      <c r="I9384">
        <f>IF(OR(OR(AND(B9384=0,C9384=0),AND(C9384=0,D9384=0)),AND(B9384=0,D9384=0)),0,1)</f>
        <v>1</v>
      </c>
    </row>
    <row r="9385" spans="1:9" x14ac:dyDescent="0.25">
      <c r="A9385" t="s">
        <v>9368</v>
      </c>
      <c r="B9385">
        <v>11</v>
      </c>
      <c r="C9385">
        <v>39</v>
      </c>
      <c r="D9385">
        <v>5</v>
      </c>
      <c r="F9385">
        <f t="shared" si="438"/>
        <v>1</v>
      </c>
      <c r="G9385">
        <f t="shared" si="439"/>
        <v>1</v>
      </c>
      <c r="H9385">
        <f t="shared" si="440"/>
        <v>1</v>
      </c>
      <c r="I9385">
        <f>IF(OR(OR(AND(B9385=0,C9385=0),AND(C9385=0,D9385=0)),AND(B9385=0,D9385=0)),0,1)</f>
        <v>1</v>
      </c>
    </row>
    <row r="9386" spans="1:9" x14ac:dyDescent="0.25">
      <c r="A9386" t="s">
        <v>9369</v>
      </c>
      <c r="B9386">
        <v>1</v>
      </c>
      <c r="C9386">
        <v>51</v>
      </c>
      <c r="D9386">
        <v>0</v>
      </c>
      <c r="F9386">
        <f t="shared" si="438"/>
        <v>1</v>
      </c>
      <c r="G9386">
        <f t="shared" si="439"/>
        <v>0</v>
      </c>
      <c r="H9386">
        <f t="shared" si="440"/>
        <v>0</v>
      </c>
      <c r="I9386">
        <f>IF(OR(OR(AND(B9386=0,C9386=0),AND(C9386=0,D9386=0)),AND(B9386=0,D9386=0)),0,1)</f>
        <v>1</v>
      </c>
    </row>
    <row r="9387" spans="1:9" x14ac:dyDescent="0.25">
      <c r="A9387" t="s">
        <v>9370</v>
      </c>
      <c r="B9387">
        <v>0</v>
      </c>
      <c r="C9387">
        <v>17</v>
      </c>
      <c r="D9387">
        <v>24</v>
      </c>
      <c r="F9387">
        <f t="shared" si="438"/>
        <v>0</v>
      </c>
      <c r="G9387">
        <f t="shared" si="439"/>
        <v>1</v>
      </c>
      <c r="H9387">
        <f t="shared" si="440"/>
        <v>0</v>
      </c>
      <c r="I9387">
        <f>IF(OR(OR(AND(B9387=0,C9387=0),AND(C9387=0,D9387=0)),AND(B9387=0,D9387=0)),0,1)</f>
        <v>1</v>
      </c>
    </row>
    <row r="9388" spans="1:9" x14ac:dyDescent="0.25">
      <c r="A9388" t="s">
        <v>9371</v>
      </c>
      <c r="B9388">
        <v>15</v>
      </c>
      <c r="C9388">
        <v>4</v>
      </c>
      <c r="D9388">
        <v>14</v>
      </c>
      <c r="F9388">
        <f t="shared" si="438"/>
        <v>1</v>
      </c>
      <c r="G9388">
        <f t="shared" si="439"/>
        <v>1</v>
      </c>
      <c r="H9388">
        <f t="shared" si="440"/>
        <v>1</v>
      </c>
      <c r="I9388">
        <f>IF(OR(OR(AND(B9388=0,C9388=0),AND(C9388=0,D9388=0)),AND(B9388=0,D9388=0)),0,1)</f>
        <v>1</v>
      </c>
    </row>
    <row r="9389" spans="1:9" x14ac:dyDescent="0.25">
      <c r="A9389" t="s">
        <v>9372</v>
      </c>
      <c r="B9389">
        <v>2</v>
      </c>
      <c r="C9389">
        <v>6</v>
      </c>
      <c r="D9389">
        <v>2</v>
      </c>
      <c r="F9389">
        <f t="shared" si="438"/>
        <v>1</v>
      </c>
      <c r="G9389">
        <f t="shared" si="439"/>
        <v>1</v>
      </c>
      <c r="H9389">
        <f t="shared" si="440"/>
        <v>1</v>
      </c>
      <c r="I9389">
        <f>IF(OR(OR(AND(B9389=0,C9389=0),AND(C9389=0,D9389=0)),AND(B9389=0,D9389=0)),0,1)</f>
        <v>1</v>
      </c>
    </row>
    <row r="9390" spans="1:9" x14ac:dyDescent="0.25">
      <c r="A9390" t="s">
        <v>9373</v>
      </c>
      <c r="B9390">
        <v>5</v>
      </c>
      <c r="C9390">
        <v>26</v>
      </c>
      <c r="D9390">
        <v>16</v>
      </c>
      <c r="F9390">
        <f t="shared" si="438"/>
        <v>1</v>
      </c>
      <c r="G9390">
        <f t="shared" si="439"/>
        <v>1</v>
      </c>
      <c r="H9390">
        <f t="shared" si="440"/>
        <v>1</v>
      </c>
      <c r="I9390">
        <f>IF(OR(OR(AND(B9390=0,C9390=0),AND(C9390=0,D9390=0)),AND(B9390=0,D9390=0)),0,1)</f>
        <v>1</v>
      </c>
    </row>
    <row r="9391" spans="1:9" x14ac:dyDescent="0.25">
      <c r="A9391" t="s">
        <v>9374</v>
      </c>
      <c r="B9391">
        <v>2</v>
      </c>
      <c r="C9391">
        <v>8</v>
      </c>
      <c r="D9391">
        <v>7</v>
      </c>
      <c r="F9391">
        <f t="shared" si="438"/>
        <v>1</v>
      </c>
      <c r="G9391">
        <f t="shared" si="439"/>
        <v>1</v>
      </c>
      <c r="H9391">
        <f t="shared" si="440"/>
        <v>1</v>
      </c>
      <c r="I9391">
        <f>IF(OR(OR(AND(B9391=0,C9391=0),AND(C9391=0,D9391=0)),AND(B9391=0,D9391=0)),0,1)</f>
        <v>1</v>
      </c>
    </row>
    <row r="9392" spans="1:9" x14ac:dyDescent="0.25">
      <c r="A9392" t="s">
        <v>9375</v>
      </c>
      <c r="B9392">
        <v>0</v>
      </c>
      <c r="C9392">
        <v>2</v>
      </c>
      <c r="D9392">
        <v>0</v>
      </c>
      <c r="F9392">
        <f t="shared" si="438"/>
        <v>0</v>
      </c>
      <c r="G9392">
        <f t="shared" si="439"/>
        <v>0</v>
      </c>
      <c r="H9392">
        <f t="shared" si="440"/>
        <v>0</v>
      </c>
      <c r="I9392">
        <f>IF(OR(OR(AND(B9392=0,C9392=0),AND(C9392=0,D9392=0)),AND(B9392=0,D9392=0)),0,1)</f>
        <v>0</v>
      </c>
    </row>
    <row r="9393" spans="1:9" x14ac:dyDescent="0.25">
      <c r="A9393" t="s">
        <v>9376</v>
      </c>
      <c r="B9393">
        <v>2</v>
      </c>
      <c r="C9393">
        <v>21</v>
      </c>
      <c r="D9393">
        <v>1</v>
      </c>
      <c r="F9393">
        <f t="shared" si="438"/>
        <v>1</v>
      </c>
      <c r="G9393">
        <f t="shared" si="439"/>
        <v>1</v>
      </c>
      <c r="H9393">
        <f t="shared" si="440"/>
        <v>1</v>
      </c>
      <c r="I9393">
        <f>IF(OR(OR(AND(B9393=0,C9393=0),AND(C9393=0,D9393=0)),AND(B9393=0,D9393=0)),0,1)</f>
        <v>1</v>
      </c>
    </row>
    <row r="9394" spans="1:9" x14ac:dyDescent="0.25">
      <c r="A9394" t="s">
        <v>9377</v>
      </c>
      <c r="B9394">
        <v>1</v>
      </c>
      <c r="C9394">
        <v>16</v>
      </c>
      <c r="D9394">
        <v>27</v>
      </c>
      <c r="F9394">
        <f t="shared" si="438"/>
        <v>1</v>
      </c>
      <c r="G9394">
        <f t="shared" si="439"/>
        <v>1</v>
      </c>
      <c r="H9394">
        <f t="shared" si="440"/>
        <v>1</v>
      </c>
      <c r="I9394">
        <f>IF(OR(OR(AND(B9394=0,C9394=0),AND(C9394=0,D9394=0)),AND(B9394=0,D9394=0)),0,1)</f>
        <v>1</v>
      </c>
    </row>
    <row r="9395" spans="1:9" x14ac:dyDescent="0.25">
      <c r="A9395" t="s">
        <v>9378</v>
      </c>
      <c r="B9395">
        <v>0</v>
      </c>
      <c r="C9395">
        <v>4</v>
      </c>
      <c r="D9395">
        <v>0</v>
      </c>
      <c r="F9395">
        <f t="shared" si="438"/>
        <v>0</v>
      </c>
      <c r="G9395">
        <f t="shared" si="439"/>
        <v>0</v>
      </c>
      <c r="H9395">
        <f t="shared" si="440"/>
        <v>0</v>
      </c>
      <c r="I9395">
        <f>IF(OR(OR(AND(B9395=0,C9395=0),AND(C9395=0,D9395=0)),AND(B9395=0,D9395=0)),0,1)</f>
        <v>0</v>
      </c>
    </row>
    <row r="9396" spans="1:9" x14ac:dyDescent="0.25">
      <c r="A9396" t="s">
        <v>9379</v>
      </c>
      <c r="B9396">
        <v>2</v>
      </c>
      <c r="C9396">
        <v>10</v>
      </c>
      <c r="D9396">
        <v>9</v>
      </c>
      <c r="F9396">
        <f t="shared" si="438"/>
        <v>1</v>
      </c>
      <c r="G9396">
        <f t="shared" si="439"/>
        <v>1</v>
      </c>
      <c r="H9396">
        <f t="shared" si="440"/>
        <v>1</v>
      </c>
      <c r="I9396">
        <f>IF(OR(OR(AND(B9396=0,C9396=0),AND(C9396=0,D9396=0)),AND(B9396=0,D9396=0)),0,1)</f>
        <v>1</v>
      </c>
    </row>
    <row r="9397" spans="1:9" x14ac:dyDescent="0.25">
      <c r="A9397" t="s">
        <v>9380</v>
      </c>
      <c r="B9397">
        <v>0</v>
      </c>
      <c r="C9397">
        <v>5</v>
      </c>
      <c r="D9397">
        <v>0</v>
      </c>
      <c r="F9397">
        <f t="shared" si="438"/>
        <v>0</v>
      </c>
      <c r="G9397">
        <f t="shared" si="439"/>
        <v>0</v>
      </c>
      <c r="H9397">
        <f t="shared" si="440"/>
        <v>0</v>
      </c>
      <c r="I9397">
        <f>IF(OR(OR(AND(B9397=0,C9397=0),AND(C9397=0,D9397=0)),AND(B9397=0,D9397=0)),0,1)</f>
        <v>0</v>
      </c>
    </row>
    <row r="9398" spans="1:9" x14ac:dyDescent="0.25">
      <c r="A9398" t="s">
        <v>9381</v>
      </c>
      <c r="B9398">
        <v>39</v>
      </c>
      <c r="C9398">
        <v>28</v>
      </c>
      <c r="D9398">
        <v>34</v>
      </c>
      <c r="F9398">
        <f t="shared" si="438"/>
        <v>1</v>
      </c>
      <c r="G9398">
        <f t="shared" si="439"/>
        <v>1</v>
      </c>
      <c r="H9398">
        <f t="shared" si="440"/>
        <v>1</v>
      </c>
      <c r="I9398">
        <f>IF(OR(OR(AND(B9398=0,C9398=0),AND(C9398=0,D9398=0)),AND(B9398=0,D9398=0)),0,1)</f>
        <v>1</v>
      </c>
    </row>
    <row r="9399" spans="1:9" x14ac:dyDescent="0.25">
      <c r="A9399" t="s">
        <v>9382</v>
      </c>
      <c r="B9399">
        <v>0</v>
      </c>
      <c r="C9399">
        <v>3</v>
      </c>
      <c r="D9399">
        <v>1</v>
      </c>
      <c r="F9399">
        <f t="shared" si="438"/>
        <v>0</v>
      </c>
      <c r="G9399">
        <f t="shared" si="439"/>
        <v>1</v>
      </c>
      <c r="H9399">
        <f t="shared" si="440"/>
        <v>0</v>
      </c>
      <c r="I9399">
        <f>IF(OR(OR(AND(B9399=0,C9399=0),AND(C9399=0,D9399=0)),AND(B9399=0,D9399=0)),0,1)</f>
        <v>1</v>
      </c>
    </row>
    <row r="9400" spans="1:9" x14ac:dyDescent="0.25">
      <c r="A9400" t="s">
        <v>9383</v>
      </c>
      <c r="B9400">
        <v>1</v>
      </c>
      <c r="C9400">
        <v>3</v>
      </c>
      <c r="D9400">
        <v>0</v>
      </c>
      <c r="F9400">
        <f t="shared" si="438"/>
        <v>1</v>
      </c>
      <c r="G9400">
        <f t="shared" si="439"/>
        <v>0</v>
      </c>
      <c r="H9400">
        <f t="shared" si="440"/>
        <v>0</v>
      </c>
      <c r="I9400">
        <f>IF(OR(OR(AND(B9400=0,C9400=0),AND(C9400=0,D9400=0)),AND(B9400=0,D9400=0)),0,1)</f>
        <v>1</v>
      </c>
    </row>
    <row r="9401" spans="1:9" x14ac:dyDescent="0.25">
      <c r="A9401" t="s">
        <v>9384</v>
      </c>
      <c r="B9401">
        <v>24</v>
      </c>
      <c r="C9401">
        <v>12</v>
      </c>
      <c r="D9401">
        <v>27</v>
      </c>
      <c r="F9401">
        <f t="shared" si="438"/>
        <v>1</v>
      </c>
      <c r="G9401">
        <f t="shared" si="439"/>
        <v>1</v>
      </c>
      <c r="H9401">
        <f t="shared" si="440"/>
        <v>1</v>
      </c>
      <c r="I9401">
        <f>IF(OR(OR(AND(B9401=0,C9401=0),AND(C9401=0,D9401=0)),AND(B9401=0,D9401=0)),0,1)</f>
        <v>1</v>
      </c>
    </row>
    <row r="9402" spans="1:9" x14ac:dyDescent="0.25">
      <c r="A9402" t="s">
        <v>9385</v>
      </c>
      <c r="B9402">
        <v>0</v>
      </c>
      <c r="C9402">
        <v>10</v>
      </c>
      <c r="D9402">
        <v>3</v>
      </c>
      <c r="F9402">
        <f t="shared" si="438"/>
        <v>0</v>
      </c>
      <c r="G9402">
        <f t="shared" si="439"/>
        <v>1</v>
      </c>
      <c r="H9402">
        <f t="shared" si="440"/>
        <v>0</v>
      </c>
      <c r="I9402">
        <f>IF(OR(OR(AND(B9402=0,C9402=0),AND(C9402=0,D9402=0)),AND(B9402=0,D9402=0)),0,1)</f>
        <v>1</v>
      </c>
    </row>
    <row r="9403" spans="1:9" x14ac:dyDescent="0.25">
      <c r="A9403" t="s">
        <v>9386</v>
      </c>
      <c r="B9403">
        <v>1</v>
      </c>
      <c r="C9403">
        <v>3</v>
      </c>
      <c r="D9403">
        <v>1</v>
      </c>
      <c r="F9403">
        <f t="shared" si="438"/>
        <v>1</v>
      </c>
      <c r="G9403">
        <f t="shared" si="439"/>
        <v>1</v>
      </c>
      <c r="H9403">
        <f t="shared" si="440"/>
        <v>1</v>
      </c>
      <c r="I9403">
        <f>IF(OR(OR(AND(B9403=0,C9403=0),AND(C9403=0,D9403=0)),AND(B9403=0,D9403=0)),0,1)</f>
        <v>1</v>
      </c>
    </row>
    <row r="9404" spans="1:9" x14ac:dyDescent="0.25">
      <c r="A9404" t="s">
        <v>9387</v>
      </c>
      <c r="B9404">
        <v>16</v>
      </c>
      <c r="C9404">
        <v>61</v>
      </c>
      <c r="D9404">
        <v>10</v>
      </c>
      <c r="F9404">
        <f t="shared" si="438"/>
        <v>1</v>
      </c>
      <c r="G9404">
        <f t="shared" si="439"/>
        <v>1</v>
      </c>
      <c r="H9404">
        <f t="shared" si="440"/>
        <v>1</v>
      </c>
      <c r="I9404">
        <f>IF(OR(OR(AND(B9404=0,C9404=0),AND(C9404=0,D9404=0)),AND(B9404=0,D9404=0)),0,1)</f>
        <v>1</v>
      </c>
    </row>
    <row r="9405" spans="1:9" x14ac:dyDescent="0.25">
      <c r="A9405" t="s">
        <v>9388</v>
      </c>
      <c r="B9405">
        <v>3</v>
      </c>
      <c r="C9405">
        <v>12</v>
      </c>
      <c r="D9405">
        <v>15</v>
      </c>
      <c r="F9405">
        <f t="shared" si="438"/>
        <v>1</v>
      </c>
      <c r="G9405">
        <f t="shared" si="439"/>
        <v>1</v>
      </c>
      <c r="H9405">
        <f t="shared" si="440"/>
        <v>1</v>
      </c>
      <c r="I9405">
        <f>IF(OR(OR(AND(B9405=0,C9405=0),AND(C9405=0,D9405=0)),AND(B9405=0,D9405=0)),0,1)</f>
        <v>1</v>
      </c>
    </row>
    <row r="9406" spans="1:9" x14ac:dyDescent="0.25">
      <c r="A9406" t="s">
        <v>9389</v>
      </c>
      <c r="B9406">
        <v>0</v>
      </c>
      <c r="C9406">
        <v>2</v>
      </c>
      <c r="D9406">
        <v>1</v>
      </c>
      <c r="F9406">
        <f t="shared" si="438"/>
        <v>0</v>
      </c>
      <c r="G9406">
        <f t="shared" si="439"/>
        <v>1</v>
      </c>
      <c r="H9406">
        <f t="shared" si="440"/>
        <v>0</v>
      </c>
      <c r="I9406">
        <f>IF(OR(OR(AND(B9406=0,C9406=0),AND(C9406=0,D9406=0)),AND(B9406=0,D9406=0)),0,1)</f>
        <v>1</v>
      </c>
    </row>
    <row r="9407" spans="1:9" x14ac:dyDescent="0.25">
      <c r="A9407" t="s">
        <v>9390</v>
      </c>
      <c r="B9407">
        <v>0</v>
      </c>
      <c r="C9407">
        <v>7</v>
      </c>
      <c r="D9407">
        <v>8</v>
      </c>
      <c r="F9407">
        <f t="shared" si="438"/>
        <v>0</v>
      </c>
      <c r="G9407">
        <f t="shared" si="439"/>
        <v>1</v>
      </c>
      <c r="H9407">
        <f t="shared" si="440"/>
        <v>0</v>
      </c>
      <c r="I9407">
        <f>IF(OR(OR(AND(B9407=0,C9407=0),AND(C9407=0,D9407=0)),AND(B9407=0,D9407=0)),0,1)</f>
        <v>1</v>
      </c>
    </row>
    <row r="9408" spans="1:9" x14ac:dyDescent="0.25">
      <c r="A9408" t="s">
        <v>9391</v>
      </c>
      <c r="B9408">
        <v>7</v>
      </c>
      <c r="C9408">
        <v>12</v>
      </c>
      <c r="D9408">
        <v>11</v>
      </c>
      <c r="F9408">
        <f t="shared" si="438"/>
        <v>1</v>
      </c>
      <c r="G9408">
        <f t="shared" si="439"/>
        <v>1</v>
      </c>
      <c r="H9408">
        <f t="shared" si="440"/>
        <v>1</v>
      </c>
      <c r="I9408">
        <f>IF(OR(OR(AND(B9408=0,C9408=0),AND(C9408=0,D9408=0)),AND(B9408=0,D9408=0)),0,1)</f>
        <v>1</v>
      </c>
    </row>
    <row r="9409" spans="1:9" x14ac:dyDescent="0.25">
      <c r="A9409" t="s">
        <v>9392</v>
      </c>
      <c r="B9409">
        <v>4</v>
      </c>
      <c r="C9409">
        <v>6</v>
      </c>
      <c r="D9409">
        <v>9</v>
      </c>
      <c r="F9409">
        <f t="shared" si="438"/>
        <v>1</v>
      </c>
      <c r="G9409">
        <f t="shared" si="439"/>
        <v>1</v>
      </c>
      <c r="H9409">
        <f t="shared" si="440"/>
        <v>1</v>
      </c>
      <c r="I9409">
        <f>IF(OR(OR(AND(B9409=0,C9409=0),AND(C9409=0,D9409=0)),AND(B9409=0,D9409=0)),0,1)</f>
        <v>1</v>
      </c>
    </row>
    <row r="9410" spans="1:9" x14ac:dyDescent="0.25">
      <c r="A9410" t="s">
        <v>9393</v>
      </c>
      <c r="B9410">
        <v>0</v>
      </c>
      <c r="C9410">
        <v>1</v>
      </c>
      <c r="D9410">
        <v>0</v>
      </c>
      <c r="F9410">
        <f t="shared" si="438"/>
        <v>0</v>
      </c>
      <c r="G9410">
        <f t="shared" si="439"/>
        <v>0</v>
      </c>
      <c r="H9410">
        <f t="shared" si="440"/>
        <v>0</v>
      </c>
      <c r="I9410">
        <f>IF(OR(OR(AND(B9410=0,C9410=0),AND(C9410=0,D9410=0)),AND(B9410=0,D9410=0)),0,1)</f>
        <v>0</v>
      </c>
    </row>
    <row r="9411" spans="1:9" x14ac:dyDescent="0.25">
      <c r="A9411" t="s">
        <v>9394</v>
      </c>
      <c r="B9411">
        <v>10</v>
      </c>
      <c r="C9411">
        <v>4</v>
      </c>
      <c r="D9411">
        <v>0</v>
      </c>
      <c r="F9411">
        <f t="shared" ref="F9411:F9474" si="441">IF(AND(B9411&gt;0,C9411&gt;0),1,0)</f>
        <v>1</v>
      </c>
      <c r="G9411">
        <f t="shared" ref="G9411:G9474" si="442">IF(AND(D9411&gt;0,C9411&gt;0),1,0)</f>
        <v>0</v>
      </c>
      <c r="H9411">
        <f t="shared" ref="H9411:H9474" si="443">IF(AND(B9411&gt;0,D9411&gt;0),1,0)</f>
        <v>0</v>
      </c>
      <c r="I9411">
        <f>IF(OR(OR(AND(B9411=0,C9411=0),AND(C9411=0,D9411=0)),AND(B9411=0,D9411=0)),0,1)</f>
        <v>1</v>
      </c>
    </row>
    <row r="9412" spans="1:9" x14ac:dyDescent="0.25">
      <c r="A9412" t="s">
        <v>9395</v>
      </c>
      <c r="B9412">
        <v>8</v>
      </c>
      <c r="C9412">
        <v>10</v>
      </c>
      <c r="D9412">
        <v>0</v>
      </c>
      <c r="F9412">
        <f t="shared" si="441"/>
        <v>1</v>
      </c>
      <c r="G9412">
        <f t="shared" si="442"/>
        <v>0</v>
      </c>
      <c r="H9412">
        <f t="shared" si="443"/>
        <v>0</v>
      </c>
      <c r="I9412">
        <f>IF(OR(OR(AND(B9412=0,C9412=0),AND(C9412=0,D9412=0)),AND(B9412=0,D9412=0)),0,1)</f>
        <v>1</v>
      </c>
    </row>
    <row r="9413" spans="1:9" x14ac:dyDescent="0.25">
      <c r="A9413" t="s">
        <v>9396</v>
      </c>
      <c r="B9413">
        <v>6</v>
      </c>
      <c r="C9413">
        <v>3</v>
      </c>
      <c r="D9413">
        <v>44</v>
      </c>
      <c r="F9413">
        <f t="shared" si="441"/>
        <v>1</v>
      </c>
      <c r="G9413">
        <f t="shared" si="442"/>
        <v>1</v>
      </c>
      <c r="H9413">
        <f t="shared" si="443"/>
        <v>1</v>
      </c>
      <c r="I9413">
        <f>IF(OR(OR(AND(B9413=0,C9413=0),AND(C9413=0,D9413=0)),AND(B9413=0,D9413=0)),0,1)</f>
        <v>1</v>
      </c>
    </row>
    <row r="9414" spans="1:9" x14ac:dyDescent="0.25">
      <c r="A9414" t="s">
        <v>9397</v>
      </c>
      <c r="B9414">
        <v>0</v>
      </c>
      <c r="C9414">
        <v>4</v>
      </c>
      <c r="D9414">
        <v>0</v>
      </c>
      <c r="F9414">
        <f t="shared" si="441"/>
        <v>0</v>
      </c>
      <c r="G9414">
        <f t="shared" si="442"/>
        <v>0</v>
      </c>
      <c r="H9414">
        <f t="shared" si="443"/>
        <v>0</v>
      </c>
      <c r="I9414">
        <f>IF(OR(OR(AND(B9414=0,C9414=0),AND(C9414=0,D9414=0)),AND(B9414=0,D9414=0)),0,1)</f>
        <v>0</v>
      </c>
    </row>
    <row r="9415" spans="1:9" x14ac:dyDescent="0.25">
      <c r="A9415" t="s">
        <v>9398</v>
      </c>
      <c r="B9415">
        <v>201</v>
      </c>
      <c r="C9415">
        <v>448</v>
      </c>
      <c r="D9415">
        <v>149</v>
      </c>
      <c r="F9415">
        <f t="shared" si="441"/>
        <v>1</v>
      </c>
      <c r="G9415">
        <f t="shared" si="442"/>
        <v>1</v>
      </c>
      <c r="H9415">
        <f t="shared" si="443"/>
        <v>1</v>
      </c>
      <c r="I9415">
        <f>IF(OR(OR(AND(B9415=0,C9415=0),AND(C9415=0,D9415=0)),AND(B9415=0,D9415=0)),0,1)</f>
        <v>1</v>
      </c>
    </row>
    <row r="9416" spans="1:9" x14ac:dyDescent="0.25">
      <c r="A9416" t="s">
        <v>9399</v>
      </c>
      <c r="B9416">
        <v>15</v>
      </c>
      <c r="C9416">
        <v>71</v>
      </c>
      <c r="D9416">
        <v>6</v>
      </c>
      <c r="F9416">
        <f t="shared" si="441"/>
        <v>1</v>
      </c>
      <c r="G9416">
        <f t="shared" si="442"/>
        <v>1</v>
      </c>
      <c r="H9416">
        <f t="shared" si="443"/>
        <v>1</v>
      </c>
      <c r="I9416">
        <f>IF(OR(OR(AND(B9416=0,C9416=0),AND(C9416=0,D9416=0)),AND(B9416=0,D9416=0)),0,1)</f>
        <v>1</v>
      </c>
    </row>
    <row r="9417" spans="1:9" x14ac:dyDescent="0.25">
      <c r="A9417" t="s">
        <v>9400</v>
      </c>
      <c r="B9417">
        <v>18</v>
      </c>
      <c r="C9417">
        <v>27</v>
      </c>
      <c r="D9417">
        <v>4</v>
      </c>
      <c r="F9417">
        <f t="shared" si="441"/>
        <v>1</v>
      </c>
      <c r="G9417">
        <f t="shared" si="442"/>
        <v>1</v>
      </c>
      <c r="H9417">
        <f t="shared" si="443"/>
        <v>1</v>
      </c>
      <c r="I9417">
        <f>IF(OR(OR(AND(B9417=0,C9417=0),AND(C9417=0,D9417=0)),AND(B9417=0,D9417=0)),0,1)</f>
        <v>1</v>
      </c>
    </row>
    <row r="9418" spans="1:9" x14ac:dyDescent="0.25">
      <c r="A9418" t="s">
        <v>9401</v>
      </c>
      <c r="B9418">
        <v>3</v>
      </c>
      <c r="C9418">
        <v>38</v>
      </c>
      <c r="D9418">
        <v>22</v>
      </c>
      <c r="F9418">
        <f t="shared" si="441"/>
        <v>1</v>
      </c>
      <c r="G9418">
        <f t="shared" si="442"/>
        <v>1</v>
      </c>
      <c r="H9418">
        <f t="shared" si="443"/>
        <v>1</v>
      </c>
      <c r="I9418">
        <f>IF(OR(OR(AND(B9418=0,C9418=0),AND(C9418=0,D9418=0)),AND(B9418=0,D9418=0)),0,1)</f>
        <v>1</v>
      </c>
    </row>
    <row r="9419" spans="1:9" x14ac:dyDescent="0.25">
      <c r="A9419" t="s">
        <v>9402</v>
      </c>
      <c r="B9419">
        <v>0</v>
      </c>
      <c r="C9419">
        <v>15</v>
      </c>
      <c r="D9419">
        <v>0</v>
      </c>
      <c r="F9419">
        <f t="shared" si="441"/>
        <v>0</v>
      </c>
      <c r="G9419">
        <f t="shared" si="442"/>
        <v>0</v>
      </c>
      <c r="H9419">
        <f t="shared" si="443"/>
        <v>0</v>
      </c>
      <c r="I9419">
        <f>IF(OR(OR(AND(B9419=0,C9419=0),AND(C9419=0,D9419=0)),AND(B9419=0,D9419=0)),0,1)</f>
        <v>0</v>
      </c>
    </row>
    <row r="9420" spans="1:9" x14ac:dyDescent="0.25">
      <c r="A9420" t="s">
        <v>9403</v>
      </c>
      <c r="B9420">
        <v>49</v>
      </c>
      <c r="C9420">
        <v>107</v>
      </c>
      <c r="D9420">
        <v>85</v>
      </c>
      <c r="F9420">
        <f t="shared" si="441"/>
        <v>1</v>
      </c>
      <c r="G9420">
        <f t="shared" si="442"/>
        <v>1</v>
      </c>
      <c r="H9420">
        <f t="shared" si="443"/>
        <v>1</v>
      </c>
      <c r="I9420">
        <f>IF(OR(OR(AND(B9420=0,C9420=0),AND(C9420=0,D9420=0)),AND(B9420=0,D9420=0)),0,1)</f>
        <v>1</v>
      </c>
    </row>
    <row r="9421" spans="1:9" x14ac:dyDescent="0.25">
      <c r="A9421" t="s">
        <v>9404</v>
      </c>
      <c r="B9421">
        <v>5</v>
      </c>
      <c r="C9421">
        <v>54</v>
      </c>
      <c r="D9421">
        <v>17</v>
      </c>
      <c r="F9421">
        <f t="shared" si="441"/>
        <v>1</v>
      </c>
      <c r="G9421">
        <f t="shared" si="442"/>
        <v>1</v>
      </c>
      <c r="H9421">
        <f t="shared" si="443"/>
        <v>1</v>
      </c>
      <c r="I9421">
        <f>IF(OR(OR(AND(B9421=0,C9421=0),AND(C9421=0,D9421=0)),AND(B9421=0,D9421=0)),0,1)</f>
        <v>1</v>
      </c>
    </row>
    <row r="9422" spans="1:9" x14ac:dyDescent="0.25">
      <c r="A9422" t="s">
        <v>9405</v>
      </c>
      <c r="B9422">
        <v>0</v>
      </c>
      <c r="C9422">
        <v>1</v>
      </c>
      <c r="D9422">
        <v>0</v>
      </c>
      <c r="F9422">
        <f t="shared" si="441"/>
        <v>0</v>
      </c>
      <c r="G9422">
        <f t="shared" si="442"/>
        <v>0</v>
      </c>
      <c r="H9422">
        <f t="shared" si="443"/>
        <v>0</v>
      </c>
      <c r="I9422">
        <f>IF(OR(OR(AND(B9422=0,C9422=0),AND(C9422=0,D9422=0)),AND(B9422=0,D9422=0)),0,1)</f>
        <v>0</v>
      </c>
    </row>
    <row r="9423" spans="1:9" x14ac:dyDescent="0.25">
      <c r="A9423" t="s">
        <v>9406</v>
      </c>
      <c r="B9423">
        <v>3</v>
      </c>
      <c r="C9423">
        <v>1</v>
      </c>
      <c r="D9423">
        <v>6</v>
      </c>
      <c r="F9423">
        <f t="shared" si="441"/>
        <v>1</v>
      </c>
      <c r="G9423">
        <f t="shared" si="442"/>
        <v>1</v>
      </c>
      <c r="H9423">
        <f t="shared" si="443"/>
        <v>1</v>
      </c>
      <c r="I9423">
        <f>IF(OR(OR(AND(B9423=0,C9423=0),AND(C9423=0,D9423=0)),AND(B9423=0,D9423=0)),0,1)</f>
        <v>1</v>
      </c>
    </row>
    <row r="9424" spans="1:9" x14ac:dyDescent="0.25">
      <c r="A9424" t="s">
        <v>9407</v>
      </c>
      <c r="B9424">
        <v>0</v>
      </c>
      <c r="C9424">
        <v>5</v>
      </c>
      <c r="D9424">
        <v>0</v>
      </c>
      <c r="F9424">
        <f t="shared" si="441"/>
        <v>0</v>
      </c>
      <c r="G9424">
        <f t="shared" si="442"/>
        <v>0</v>
      </c>
      <c r="H9424">
        <f t="shared" si="443"/>
        <v>0</v>
      </c>
      <c r="I9424">
        <f>IF(OR(OR(AND(B9424=0,C9424=0),AND(C9424=0,D9424=0)),AND(B9424=0,D9424=0)),0,1)</f>
        <v>0</v>
      </c>
    </row>
    <row r="9425" spans="1:9" x14ac:dyDescent="0.25">
      <c r="A9425" t="s">
        <v>9408</v>
      </c>
      <c r="B9425">
        <v>54</v>
      </c>
      <c r="C9425">
        <v>152</v>
      </c>
      <c r="D9425">
        <v>138</v>
      </c>
      <c r="F9425">
        <f t="shared" si="441"/>
        <v>1</v>
      </c>
      <c r="G9425">
        <f t="shared" si="442"/>
        <v>1</v>
      </c>
      <c r="H9425">
        <f t="shared" si="443"/>
        <v>1</v>
      </c>
      <c r="I9425">
        <f>IF(OR(OR(AND(B9425=0,C9425=0),AND(C9425=0,D9425=0)),AND(B9425=0,D9425=0)),0,1)</f>
        <v>1</v>
      </c>
    </row>
    <row r="9426" spans="1:9" x14ac:dyDescent="0.25">
      <c r="A9426" t="s">
        <v>9409</v>
      </c>
      <c r="B9426">
        <v>0</v>
      </c>
      <c r="C9426">
        <v>16</v>
      </c>
      <c r="D9426">
        <v>3</v>
      </c>
      <c r="F9426">
        <f t="shared" si="441"/>
        <v>0</v>
      </c>
      <c r="G9426">
        <f t="shared" si="442"/>
        <v>1</v>
      </c>
      <c r="H9426">
        <f t="shared" si="443"/>
        <v>0</v>
      </c>
      <c r="I9426">
        <f>IF(OR(OR(AND(B9426=0,C9426=0),AND(C9426=0,D9426=0)),AND(B9426=0,D9426=0)),0,1)</f>
        <v>1</v>
      </c>
    </row>
    <row r="9427" spans="1:9" x14ac:dyDescent="0.25">
      <c r="A9427" t="s">
        <v>9410</v>
      </c>
      <c r="B9427">
        <v>1</v>
      </c>
      <c r="C9427">
        <v>23</v>
      </c>
      <c r="D9427">
        <v>2</v>
      </c>
      <c r="F9427">
        <f t="shared" si="441"/>
        <v>1</v>
      </c>
      <c r="G9427">
        <f t="shared" si="442"/>
        <v>1</v>
      </c>
      <c r="H9427">
        <f t="shared" si="443"/>
        <v>1</v>
      </c>
      <c r="I9427">
        <f>IF(OR(OR(AND(B9427=0,C9427=0),AND(C9427=0,D9427=0)),AND(B9427=0,D9427=0)),0,1)</f>
        <v>1</v>
      </c>
    </row>
    <row r="9428" spans="1:9" x14ac:dyDescent="0.25">
      <c r="A9428" t="s">
        <v>9411</v>
      </c>
      <c r="B9428">
        <v>9</v>
      </c>
      <c r="C9428">
        <v>63</v>
      </c>
      <c r="D9428">
        <v>16</v>
      </c>
      <c r="F9428">
        <f t="shared" si="441"/>
        <v>1</v>
      </c>
      <c r="G9428">
        <f t="shared" si="442"/>
        <v>1</v>
      </c>
      <c r="H9428">
        <f t="shared" si="443"/>
        <v>1</v>
      </c>
      <c r="I9428">
        <f>IF(OR(OR(AND(B9428=0,C9428=0),AND(C9428=0,D9428=0)),AND(B9428=0,D9428=0)),0,1)</f>
        <v>1</v>
      </c>
    </row>
    <row r="9429" spans="1:9" x14ac:dyDescent="0.25">
      <c r="A9429" t="s">
        <v>9412</v>
      </c>
      <c r="B9429">
        <v>3</v>
      </c>
      <c r="C9429">
        <v>31</v>
      </c>
      <c r="D9429">
        <v>0</v>
      </c>
      <c r="F9429">
        <f t="shared" si="441"/>
        <v>1</v>
      </c>
      <c r="G9429">
        <f t="shared" si="442"/>
        <v>0</v>
      </c>
      <c r="H9429">
        <f t="shared" si="443"/>
        <v>0</v>
      </c>
      <c r="I9429">
        <f>IF(OR(OR(AND(B9429=0,C9429=0),AND(C9429=0,D9429=0)),AND(B9429=0,D9429=0)),0,1)</f>
        <v>1</v>
      </c>
    </row>
    <row r="9430" spans="1:9" x14ac:dyDescent="0.25">
      <c r="A9430" t="s">
        <v>9413</v>
      </c>
      <c r="B9430">
        <v>38</v>
      </c>
      <c r="C9430">
        <v>8</v>
      </c>
      <c r="D9430">
        <v>23</v>
      </c>
      <c r="F9430">
        <f t="shared" si="441"/>
        <v>1</v>
      </c>
      <c r="G9430">
        <f t="shared" si="442"/>
        <v>1</v>
      </c>
      <c r="H9430">
        <f t="shared" si="443"/>
        <v>1</v>
      </c>
      <c r="I9430">
        <f>IF(OR(OR(AND(B9430=0,C9430=0),AND(C9430=0,D9430=0)),AND(B9430=0,D9430=0)),0,1)</f>
        <v>1</v>
      </c>
    </row>
    <row r="9431" spans="1:9" x14ac:dyDescent="0.25">
      <c r="A9431" t="s">
        <v>9414</v>
      </c>
      <c r="B9431">
        <v>3</v>
      </c>
      <c r="C9431">
        <v>25</v>
      </c>
      <c r="D9431">
        <v>5</v>
      </c>
      <c r="F9431">
        <f t="shared" si="441"/>
        <v>1</v>
      </c>
      <c r="G9431">
        <f t="shared" si="442"/>
        <v>1</v>
      </c>
      <c r="H9431">
        <f t="shared" si="443"/>
        <v>1</v>
      </c>
      <c r="I9431">
        <f>IF(OR(OR(AND(B9431=0,C9431=0),AND(C9431=0,D9431=0)),AND(B9431=0,D9431=0)),0,1)</f>
        <v>1</v>
      </c>
    </row>
    <row r="9432" spans="1:9" x14ac:dyDescent="0.25">
      <c r="A9432" t="s">
        <v>9415</v>
      </c>
      <c r="B9432">
        <v>0</v>
      </c>
      <c r="C9432">
        <v>6</v>
      </c>
      <c r="D9432">
        <v>2</v>
      </c>
      <c r="F9432">
        <f t="shared" si="441"/>
        <v>0</v>
      </c>
      <c r="G9432">
        <f t="shared" si="442"/>
        <v>1</v>
      </c>
      <c r="H9432">
        <f t="shared" si="443"/>
        <v>0</v>
      </c>
      <c r="I9432">
        <f>IF(OR(OR(AND(B9432=0,C9432=0),AND(C9432=0,D9432=0)),AND(B9432=0,D9432=0)),0,1)</f>
        <v>1</v>
      </c>
    </row>
    <row r="9433" spans="1:9" x14ac:dyDescent="0.25">
      <c r="A9433" t="s">
        <v>9416</v>
      </c>
      <c r="B9433">
        <v>0</v>
      </c>
      <c r="C9433">
        <v>1</v>
      </c>
      <c r="D9433">
        <v>0</v>
      </c>
      <c r="F9433">
        <f t="shared" si="441"/>
        <v>0</v>
      </c>
      <c r="G9433">
        <f t="shared" si="442"/>
        <v>0</v>
      </c>
      <c r="H9433">
        <f t="shared" si="443"/>
        <v>0</v>
      </c>
      <c r="I9433">
        <f>IF(OR(OR(AND(B9433=0,C9433=0),AND(C9433=0,D9433=0)),AND(B9433=0,D9433=0)),0,1)</f>
        <v>0</v>
      </c>
    </row>
    <row r="9434" spans="1:9" x14ac:dyDescent="0.25">
      <c r="A9434" t="s">
        <v>9417</v>
      </c>
      <c r="B9434">
        <v>4</v>
      </c>
      <c r="C9434">
        <v>76</v>
      </c>
      <c r="D9434">
        <v>13</v>
      </c>
      <c r="F9434">
        <f t="shared" si="441"/>
        <v>1</v>
      </c>
      <c r="G9434">
        <f t="shared" si="442"/>
        <v>1</v>
      </c>
      <c r="H9434">
        <f t="shared" si="443"/>
        <v>1</v>
      </c>
      <c r="I9434">
        <f>IF(OR(OR(AND(B9434=0,C9434=0),AND(C9434=0,D9434=0)),AND(B9434=0,D9434=0)),0,1)</f>
        <v>1</v>
      </c>
    </row>
    <row r="9435" spans="1:9" x14ac:dyDescent="0.25">
      <c r="A9435" t="s">
        <v>9418</v>
      </c>
      <c r="B9435">
        <v>1</v>
      </c>
      <c r="C9435">
        <v>4</v>
      </c>
      <c r="D9435">
        <v>2</v>
      </c>
      <c r="F9435">
        <f t="shared" si="441"/>
        <v>1</v>
      </c>
      <c r="G9435">
        <f t="shared" si="442"/>
        <v>1</v>
      </c>
      <c r="H9435">
        <f t="shared" si="443"/>
        <v>1</v>
      </c>
      <c r="I9435">
        <f>IF(OR(OR(AND(B9435=0,C9435=0),AND(C9435=0,D9435=0)),AND(B9435=0,D9435=0)),0,1)</f>
        <v>1</v>
      </c>
    </row>
    <row r="9436" spans="1:9" x14ac:dyDescent="0.25">
      <c r="A9436" t="s">
        <v>9419</v>
      </c>
      <c r="B9436">
        <v>3</v>
      </c>
      <c r="C9436">
        <v>14</v>
      </c>
      <c r="D9436">
        <v>7</v>
      </c>
      <c r="F9436">
        <f t="shared" si="441"/>
        <v>1</v>
      </c>
      <c r="G9436">
        <f t="shared" si="442"/>
        <v>1</v>
      </c>
      <c r="H9436">
        <f t="shared" si="443"/>
        <v>1</v>
      </c>
      <c r="I9436">
        <f>IF(OR(OR(AND(B9436=0,C9436=0),AND(C9436=0,D9436=0)),AND(B9436=0,D9436=0)),0,1)</f>
        <v>1</v>
      </c>
    </row>
    <row r="9437" spans="1:9" x14ac:dyDescent="0.25">
      <c r="A9437" t="s">
        <v>9420</v>
      </c>
      <c r="B9437">
        <v>10</v>
      </c>
      <c r="C9437">
        <v>11</v>
      </c>
      <c r="D9437">
        <v>1</v>
      </c>
      <c r="F9437">
        <f t="shared" si="441"/>
        <v>1</v>
      </c>
      <c r="G9437">
        <f t="shared" si="442"/>
        <v>1</v>
      </c>
      <c r="H9437">
        <f t="shared" si="443"/>
        <v>1</v>
      </c>
      <c r="I9437">
        <f>IF(OR(OR(AND(B9437=0,C9437=0),AND(C9437=0,D9437=0)),AND(B9437=0,D9437=0)),0,1)</f>
        <v>1</v>
      </c>
    </row>
    <row r="9438" spans="1:9" x14ac:dyDescent="0.25">
      <c r="A9438" t="s">
        <v>9421</v>
      </c>
      <c r="B9438">
        <v>6</v>
      </c>
      <c r="C9438">
        <v>4</v>
      </c>
      <c r="D9438">
        <v>21</v>
      </c>
      <c r="F9438">
        <f t="shared" si="441"/>
        <v>1</v>
      </c>
      <c r="G9438">
        <f t="shared" si="442"/>
        <v>1</v>
      </c>
      <c r="H9438">
        <f t="shared" si="443"/>
        <v>1</v>
      </c>
      <c r="I9438">
        <f>IF(OR(OR(AND(B9438=0,C9438=0),AND(C9438=0,D9438=0)),AND(B9438=0,D9438=0)),0,1)</f>
        <v>1</v>
      </c>
    </row>
    <row r="9439" spans="1:9" x14ac:dyDescent="0.25">
      <c r="A9439" t="s">
        <v>9422</v>
      </c>
      <c r="B9439">
        <v>106</v>
      </c>
      <c r="C9439">
        <v>211</v>
      </c>
      <c r="D9439">
        <v>125</v>
      </c>
      <c r="F9439">
        <f t="shared" si="441"/>
        <v>1</v>
      </c>
      <c r="G9439">
        <f t="shared" si="442"/>
        <v>1</v>
      </c>
      <c r="H9439">
        <f t="shared" si="443"/>
        <v>1</v>
      </c>
      <c r="I9439">
        <f>IF(OR(OR(AND(B9439=0,C9439=0),AND(C9439=0,D9439=0)),AND(B9439=0,D9439=0)),0,1)</f>
        <v>1</v>
      </c>
    </row>
    <row r="9440" spans="1:9" x14ac:dyDescent="0.25">
      <c r="A9440" t="s">
        <v>9423</v>
      </c>
      <c r="B9440">
        <v>0</v>
      </c>
      <c r="C9440">
        <v>4</v>
      </c>
      <c r="D9440">
        <v>0</v>
      </c>
      <c r="F9440">
        <f t="shared" si="441"/>
        <v>0</v>
      </c>
      <c r="G9440">
        <f t="shared" si="442"/>
        <v>0</v>
      </c>
      <c r="H9440">
        <f t="shared" si="443"/>
        <v>0</v>
      </c>
      <c r="I9440">
        <f>IF(OR(OR(AND(B9440=0,C9440=0),AND(C9440=0,D9440=0)),AND(B9440=0,D9440=0)),0,1)</f>
        <v>0</v>
      </c>
    </row>
    <row r="9441" spans="1:9" x14ac:dyDescent="0.25">
      <c r="A9441" t="s">
        <v>9424</v>
      </c>
      <c r="B9441">
        <v>2</v>
      </c>
      <c r="C9441">
        <v>6</v>
      </c>
      <c r="D9441">
        <v>0</v>
      </c>
      <c r="F9441">
        <f t="shared" si="441"/>
        <v>1</v>
      </c>
      <c r="G9441">
        <f t="shared" si="442"/>
        <v>0</v>
      </c>
      <c r="H9441">
        <f t="shared" si="443"/>
        <v>0</v>
      </c>
      <c r="I9441">
        <f>IF(OR(OR(AND(B9441=0,C9441=0),AND(C9441=0,D9441=0)),AND(B9441=0,D9441=0)),0,1)</f>
        <v>1</v>
      </c>
    </row>
    <row r="9442" spans="1:9" x14ac:dyDescent="0.25">
      <c r="A9442" t="s">
        <v>9425</v>
      </c>
      <c r="B9442">
        <v>17</v>
      </c>
      <c r="C9442">
        <v>2</v>
      </c>
      <c r="D9442">
        <v>0</v>
      </c>
      <c r="F9442">
        <f t="shared" si="441"/>
        <v>1</v>
      </c>
      <c r="G9442">
        <f t="shared" si="442"/>
        <v>0</v>
      </c>
      <c r="H9442">
        <f t="shared" si="443"/>
        <v>0</v>
      </c>
      <c r="I9442">
        <f>IF(OR(OR(AND(B9442=0,C9442=0),AND(C9442=0,D9442=0)),AND(B9442=0,D9442=0)),0,1)</f>
        <v>1</v>
      </c>
    </row>
    <row r="9443" spans="1:9" x14ac:dyDescent="0.25">
      <c r="A9443" t="s">
        <v>9426</v>
      </c>
      <c r="B9443">
        <v>3</v>
      </c>
      <c r="C9443">
        <v>10</v>
      </c>
      <c r="D9443">
        <v>0</v>
      </c>
      <c r="F9443">
        <f t="shared" si="441"/>
        <v>1</v>
      </c>
      <c r="G9443">
        <f t="shared" si="442"/>
        <v>0</v>
      </c>
      <c r="H9443">
        <f t="shared" si="443"/>
        <v>0</v>
      </c>
      <c r="I9443">
        <f>IF(OR(OR(AND(B9443=0,C9443=0),AND(C9443=0,D9443=0)),AND(B9443=0,D9443=0)),0,1)</f>
        <v>1</v>
      </c>
    </row>
    <row r="9444" spans="1:9" x14ac:dyDescent="0.25">
      <c r="A9444" t="s">
        <v>9427</v>
      </c>
      <c r="B9444">
        <v>23</v>
      </c>
      <c r="C9444">
        <v>33</v>
      </c>
      <c r="D9444">
        <v>38</v>
      </c>
      <c r="F9444">
        <f t="shared" si="441"/>
        <v>1</v>
      </c>
      <c r="G9444">
        <f t="shared" si="442"/>
        <v>1</v>
      </c>
      <c r="H9444">
        <f t="shared" si="443"/>
        <v>1</v>
      </c>
      <c r="I9444">
        <f>IF(OR(OR(AND(B9444=0,C9444=0),AND(C9444=0,D9444=0)),AND(B9444=0,D9444=0)),0,1)</f>
        <v>1</v>
      </c>
    </row>
    <row r="9445" spans="1:9" x14ac:dyDescent="0.25">
      <c r="A9445" t="s">
        <v>9428</v>
      </c>
      <c r="B9445">
        <v>0</v>
      </c>
      <c r="C9445">
        <v>25</v>
      </c>
      <c r="D9445">
        <v>4</v>
      </c>
      <c r="F9445">
        <f t="shared" si="441"/>
        <v>0</v>
      </c>
      <c r="G9445">
        <f t="shared" si="442"/>
        <v>1</v>
      </c>
      <c r="H9445">
        <f t="shared" si="443"/>
        <v>0</v>
      </c>
      <c r="I9445">
        <f>IF(OR(OR(AND(B9445=0,C9445=0),AND(C9445=0,D9445=0)),AND(B9445=0,D9445=0)),0,1)</f>
        <v>1</v>
      </c>
    </row>
    <row r="9446" spans="1:9" x14ac:dyDescent="0.25">
      <c r="A9446" t="s">
        <v>9429</v>
      </c>
      <c r="B9446">
        <v>0</v>
      </c>
      <c r="C9446">
        <v>4</v>
      </c>
      <c r="D9446">
        <v>0</v>
      </c>
      <c r="F9446">
        <f t="shared" si="441"/>
        <v>0</v>
      </c>
      <c r="G9446">
        <f t="shared" si="442"/>
        <v>0</v>
      </c>
      <c r="H9446">
        <f t="shared" si="443"/>
        <v>0</v>
      </c>
      <c r="I9446">
        <f>IF(OR(OR(AND(B9446=0,C9446=0),AND(C9446=0,D9446=0)),AND(B9446=0,D9446=0)),0,1)</f>
        <v>0</v>
      </c>
    </row>
    <row r="9447" spans="1:9" x14ac:dyDescent="0.25">
      <c r="A9447" t="s">
        <v>9430</v>
      </c>
      <c r="B9447">
        <v>0</v>
      </c>
      <c r="C9447">
        <v>1</v>
      </c>
      <c r="D9447">
        <v>0</v>
      </c>
      <c r="F9447">
        <f t="shared" si="441"/>
        <v>0</v>
      </c>
      <c r="G9447">
        <f t="shared" si="442"/>
        <v>0</v>
      </c>
      <c r="H9447">
        <f t="shared" si="443"/>
        <v>0</v>
      </c>
      <c r="I9447">
        <f>IF(OR(OR(AND(B9447=0,C9447=0),AND(C9447=0,D9447=0)),AND(B9447=0,D9447=0)),0,1)</f>
        <v>0</v>
      </c>
    </row>
    <row r="9448" spans="1:9" x14ac:dyDescent="0.25">
      <c r="A9448" t="s">
        <v>9431</v>
      </c>
      <c r="B9448">
        <v>7</v>
      </c>
      <c r="C9448">
        <v>4</v>
      </c>
      <c r="D9448">
        <v>8</v>
      </c>
      <c r="F9448">
        <f t="shared" si="441"/>
        <v>1</v>
      </c>
      <c r="G9448">
        <f t="shared" si="442"/>
        <v>1</v>
      </c>
      <c r="H9448">
        <f t="shared" si="443"/>
        <v>1</v>
      </c>
      <c r="I9448">
        <f>IF(OR(OR(AND(B9448=0,C9448=0),AND(C9448=0,D9448=0)),AND(B9448=0,D9448=0)),0,1)</f>
        <v>1</v>
      </c>
    </row>
    <row r="9449" spans="1:9" x14ac:dyDescent="0.25">
      <c r="A9449" t="s">
        <v>9432</v>
      </c>
      <c r="B9449">
        <v>2</v>
      </c>
      <c r="C9449">
        <v>1</v>
      </c>
      <c r="D9449">
        <v>8</v>
      </c>
      <c r="F9449">
        <f t="shared" si="441"/>
        <v>1</v>
      </c>
      <c r="G9449">
        <f t="shared" si="442"/>
        <v>1</v>
      </c>
      <c r="H9449">
        <f t="shared" si="443"/>
        <v>1</v>
      </c>
      <c r="I9449">
        <f>IF(OR(OR(AND(B9449=0,C9449=0),AND(C9449=0,D9449=0)),AND(B9449=0,D9449=0)),0,1)</f>
        <v>1</v>
      </c>
    </row>
    <row r="9450" spans="1:9" x14ac:dyDescent="0.25">
      <c r="A9450" t="s">
        <v>9433</v>
      </c>
      <c r="B9450">
        <v>12</v>
      </c>
      <c r="C9450">
        <v>37</v>
      </c>
      <c r="D9450">
        <v>12</v>
      </c>
      <c r="F9450">
        <f t="shared" si="441"/>
        <v>1</v>
      </c>
      <c r="G9450">
        <f t="shared" si="442"/>
        <v>1</v>
      </c>
      <c r="H9450">
        <f t="shared" si="443"/>
        <v>1</v>
      </c>
      <c r="I9450">
        <f>IF(OR(OR(AND(B9450=0,C9450=0),AND(C9450=0,D9450=0)),AND(B9450=0,D9450=0)),0,1)</f>
        <v>1</v>
      </c>
    </row>
    <row r="9451" spans="1:9" x14ac:dyDescent="0.25">
      <c r="A9451" t="s">
        <v>9434</v>
      </c>
      <c r="B9451">
        <v>25</v>
      </c>
      <c r="C9451">
        <v>62</v>
      </c>
      <c r="D9451">
        <v>68</v>
      </c>
      <c r="F9451">
        <f t="shared" si="441"/>
        <v>1</v>
      </c>
      <c r="G9451">
        <f t="shared" si="442"/>
        <v>1</v>
      </c>
      <c r="H9451">
        <f t="shared" si="443"/>
        <v>1</v>
      </c>
      <c r="I9451">
        <f>IF(OR(OR(AND(B9451=0,C9451=0),AND(C9451=0,D9451=0)),AND(B9451=0,D9451=0)),0,1)</f>
        <v>1</v>
      </c>
    </row>
    <row r="9452" spans="1:9" x14ac:dyDescent="0.25">
      <c r="A9452" t="s">
        <v>9435</v>
      </c>
      <c r="B9452">
        <v>1</v>
      </c>
      <c r="C9452">
        <v>11</v>
      </c>
      <c r="D9452">
        <v>4</v>
      </c>
      <c r="F9452">
        <f t="shared" si="441"/>
        <v>1</v>
      </c>
      <c r="G9452">
        <f t="shared" si="442"/>
        <v>1</v>
      </c>
      <c r="H9452">
        <f t="shared" si="443"/>
        <v>1</v>
      </c>
      <c r="I9452">
        <f>IF(OR(OR(AND(B9452=0,C9452=0),AND(C9452=0,D9452=0)),AND(B9452=0,D9452=0)),0,1)</f>
        <v>1</v>
      </c>
    </row>
    <row r="9453" spans="1:9" x14ac:dyDescent="0.25">
      <c r="A9453" t="s">
        <v>9436</v>
      </c>
      <c r="B9453">
        <v>0</v>
      </c>
      <c r="C9453">
        <v>4</v>
      </c>
      <c r="D9453">
        <v>0</v>
      </c>
      <c r="F9453">
        <f t="shared" si="441"/>
        <v>0</v>
      </c>
      <c r="G9453">
        <f t="shared" si="442"/>
        <v>0</v>
      </c>
      <c r="H9453">
        <f t="shared" si="443"/>
        <v>0</v>
      </c>
      <c r="I9453">
        <f>IF(OR(OR(AND(B9453=0,C9453=0),AND(C9453=0,D9453=0)),AND(B9453=0,D9453=0)),0,1)</f>
        <v>0</v>
      </c>
    </row>
    <row r="9454" spans="1:9" x14ac:dyDescent="0.25">
      <c r="A9454" t="s">
        <v>9437</v>
      </c>
      <c r="B9454">
        <v>78</v>
      </c>
      <c r="C9454">
        <v>50</v>
      </c>
      <c r="D9454">
        <v>74</v>
      </c>
      <c r="F9454">
        <f t="shared" si="441"/>
        <v>1</v>
      </c>
      <c r="G9454">
        <f t="shared" si="442"/>
        <v>1</v>
      </c>
      <c r="H9454">
        <f t="shared" si="443"/>
        <v>1</v>
      </c>
      <c r="I9454">
        <f>IF(OR(OR(AND(B9454=0,C9454=0),AND(C9454=0,D9454=0)),AND(B9454=0,D9454=0)),0,1)</f>
        <v>1</v>
      </c>
    </row>
    <row r="9455" spans="1:9" x14ac:dyDescent="0.25">
      <c r="A9455" t="s">
        <v>9438</v>
      </c>
      <c r="B9455">
        <v>0</v>
      </c>
      <c r="C9455">
        <v>1</v>
      </c>
      <c r="D9455">
        <v>1</v>
      </c>
      <c r="F9455">
        <f t="shared" si="441"/>
        <v>0</v>
      </c>
      <c r="G9455">
        <f t="shared" si="442"/>
        <v>1</v>
      </c>
      <c r="H9455">
        <f t="shared" si="443"/>
        <v>0</v>
      </c>
      <c r="I9455">
        <f>IF(OR(OR(AND(B9455=0,C9455=0),AND(C9455=0,D9455=0)),AND(B9455=0,D9455=0)),0,1)</f>
        <v>1</v>
      </c>
    </row>
    <row r="9456" spans="1:9" x14ac:dyDescent="0.25">
      <c r="A9456" t="s">
        <v>9439</v>
      </c>
      <c r="B9456">
        <v>11</v>
      </c>
      <c r="C9456">
        <v>2</v>
      </c>
      <c r="D9456">
        <v>8</v>
      </c>
      <c r="F9456">
        <f t="shared" si="441"/>
        <v>1</v>
      </c>
      <c r="G9456">
        <f t="shared" si="442"/>
        <v>1</v>
      </c>
      <c r="H9456">
        <f t="shared" si="443"/>
        <v>1</v>
      </c>
      <c r="I9456">
        <f>IF(OR(OR(AND(B9456=0,C9456=0),AND(C9456=0,D9456=0)),AND(B9456=0,D9456=0)),0,1)</f>
        <v>1</v>
      </c>
    </row>
    <row r="9457" spans="1:9" x14ac:dyDescent="0.25">
      <c r="A9457" t="s">
        <v>9440</v>
      </c>
      <c r="B9457">
        <v>0</v>
      </c>
      <c r="C9457">
        <v>5</v>
      </c>
      <c r="D9457">
        <v>6</v>
      </c>
      <c r="F9457">
        <f t="shared" si="441"/>
        <v>0</v>
      </c>
      <c r="G9457">
        <f t="shared" si="442"/>
        <v>1</v>
      </c>
      <c r="H9457">
        <f t="shared" si="443"/>
        <v>0</v>
      </c>
      <c r="I9457">
        <f>IF(OR(OR(AND(B9457=0,C9457=0),AND(C9457=0,D9457=0)),AND(B9457=0,D9457=0)),0,1)</f>
        <v>1</v>
      </c>
    </row>
    <row r="9458" spans="1:9" x14ac:dyDescent="0.25">
      <c r="A9458" t="s">
        <v>9441</v>
      </c>
      <c r="B9458">
        <v>7</v>
      </c>
      <c r="C9458">
        <v>25</v>
      </c>
      <c r="D9458">
        <v>6</v>
      </c>
      <c r="F9458">
        <f t="shared" si="441"/>
        <v>1</v>
      </c>
      <c r="G9458">
        <f t="shared" si="442"/>
        <v>1</v>
      </c>
      <c r="H9458">
        <f t="shared" si="443"/>
        <v>1</v>
      </c>
      <c r="I9458">
        <f>IF(OR(OR(AND(B9458=0,C9458=0),AND(C9458=0,D9458=0)),AND(B9458=0,D9458=0)),0,1)</f>
        <v>1</v>
      </c>
    </row>
    <row r="9459" spans="1:9" x14ac:dyDescent="0.25">
      <c r="A9459" t="s">
        <v>9442</v>
      </c>
      <c r="B9459">
        <v>0</v>
      </c>
      <c r="C9459">
        <v>2</v>
      </c>
      <c r="D9459">
        <v>0</v>
      </c>
      <c r="F9459">
        <f t="shared" si="441"/>
        <v>0</v>
      </c>
      <c r="G9459">
        <f t="shared" si="442"/>
        <v>0</v>
      </c>
      <c r="H9459">
        <f t="shared" si="443"/>
        <v>0</v>
      </c>
      <c r="I9459">
        <f>IF(OR(OR(AND(B9459=0,C9459=0),AND(C9459=0,D9459=0)),AND(B9459=0,D9459=0)),0,1)</f>
        <v>0</v>
      </c>
    </row>
    <row r="9460" spans="1:9" x14ac:dyDescent="0.25">
      <c r="A9460" t="s">
        <v>9443</v>
      </c>
      <c r="B9460">
        <v>0</v>
      </c>
      <c r="C9460">
        <v>4</v>
      </c>
      <c r="D9460">
        <v>0</v>
      </c>
      <c r="F9460">
        <f t="shared" si="441"/>
        <v>0</v>
      </c>
      <c r="G9460">
        <f t="shared" si="442"/>
        <v>0</v>
      </c>
      <c r="H9460">
        <f t="shared" si="443"/>
        <v>0</v>
      </c>
      <c r="I9460">
        <f>IF(OR(OR(AND(B9460=0,C9460=0),AND(C9460=0,D9460=0)),AND(B9460=0,D9460=0)),0,1)</f>
        <v>0</v>
      </c>
    </row>
    <row r="9461" spans="1:9" x14ac:dyDescent="0.25">
      <c r="A9461" t="s">
        <v>9444</v>
      </c>
      <c r="B9461">
        <v>71</v>
      </c>
      <c r="C9461">
        <v>165</v>
      </c>
      <c r="D9461">
        <v>10</v>
      </c>
      <c r="F9461">
        <f t="shared" si="441"/>
        <v>1</v>
      </c>
      <c r="G9461">
        <f t="shared" si="442"/>
        <v>1</v>
      </c>
      <c r="H9461">
        <f t="shared" si="443"/>
        <v>1</v>
      </c>
      <c r="I9461">
        <f>IF(OR(OR(AND(B9461=0,C9461=0),AND(C9461=0,D9461=0)),AND(B9461=0,D9461=0)),0,1)</f>
        <v>1</v>
      </c>
    </row>
    <row r="9462" spans="1:9" x14ac:dyDescent="0.25">
      <c r="A9462" t="s">
        <v>9445</v>
      </c>
      <c r="B9462">
        <v>41</v>
      </c>
      <c r="C9462">
        <v>237</v>
      </c>
      <c r="D9462">
        <v>112</v>
      </c>
      <c r="F9462">
        <f t="shared" si="441"/>
        <v>1</v>
      </c>
      <c r="G9462">
        <f t="shared" si="442"/>
        <v>1</v>
      </c>
      <c r="H9462">
        <f t="shared" si="443"/>
        <v>1</v>
      </c>
      <c r="I9462">
        <f>IF(OR(OR(AND(B9462=0,C9462=0),AND(C9462=0,D9462=0)),AND(B9462=0,D9462=0)),0,1)</f>
        <v>1</v>
      </c>
    </row>
    <row r="9463" spans="1:9" x14ac:dyDescent="0.25">
      <c r="A9463" t="s">
        <v>9446</v>
      </c>
      <c r="B9463">
        <v>9</v>
      </c>
      <c r="C9463">
        <v>12</v>
      </c>
      <c r="D9463">
        <v>5</v>
      </c>
      <c r="F9463">
        <f t="shared" si="441"/>
        <v>1</v>
      </c>
      <c r="G9463">
        <f t="shared" si="442"/>
        <v>1</v>
      </c>
      <c r="H9463">
        <f t="shared" si="443"/>
        <v>1</v>
      </c>
      <c r="I9463">
        <f>IF(OR(OR(AND(B9463=0,C9463=0),AND(C9463=0,D9463=0)),AND(B9463=0,D9463=0)),0,1)</f>
        <v>1</v>
      </c>
    </row>
    <row r="9464" spans="1:9" x14ac:dyDescent="0.25">
      <c r="A9464" t="s">
        <v>9447</v>
      </c>
      <c r="B9464">
        <v>0</v>
      </c>
      <c r="C9464">
        <v>2</v>
      </c>
      <c r="D9464">
        <v>0</v>
      </c>
      <c r="F9464">
        <f t="shared" si="441"/>
        <v>0</v>
      </c>
      <c r="G9464">
        <f t="shared" si="442"/>
        <v>0</v>
      </c>
      <c r="H9464">
        <f t="shared" si="443"/>
        <v>0</v>
      </c>
      <c r="I9464">
        <f>IF(OR(OR(AND(B9464=0,C9464=0),AND(C9464=0,D9464=0)),AND(B9464=0,D9464=0)),0,1)</f>
        <v>0</v>
      </c>
    </row>
    <row r="9465" spans="1:9" x14ac:dyDescent="0.25">
      <c r="A9465" t="s">
        <v>9448</v>
      </c>
      <c r="B9465">
        <v>0</v>
      </c>
      <c r="C9465">
        <v>11</v>
      </c>
      <c r="D9465">
        <v>17</v>
      </c>
      <c r="F9465">
        <f t="shared" si="441"/>
        <v>0</v>
      </c>
      <c r="G9465">
        <f t="shared" si="442"/>
        <v>1</v>
      </c>
      <c r="H9465">
        <f t="shared" si="443"/>
        <v>0</v>
      </c>
      <c r="I9465">
        <f>IF(OR(OR(AND(B9465=0,C9465=0),AND(C9465=0,D9465=0)),AND(B9465=0,D9465=0)),0,1)</f>
        <v>1</v>
      </c>
    </row>
    <row r="9466" spans="1:9" x14ac:dyDescent="0.25">
      <c r="A9466" t="s">
        <v>9449</v>
      </c>
      <c r="B9466">
        <v>0</v>
      </c>
      <c r="C9466">
        <v>8</v>
      </c>
      <c r="D9466">
        <v>0</v>
      </c>
      <c r="F9466">
        <f t="shared" si="441"/>
        <v>0</v>
      </c>
      <c r="G9466">
        <f t="shared" si="442"/>
        <v>0</v>
      </c>
      <c r="H9466">
        <f t="shared" si="443"/>
        <v>0</v>
      </c>
      <c r="I9466">
        <f>IF(OR(OR(AND(B9466=0,C9466=0),AND(C9466=0,D9466=0)),AND(B9466=0,D9466=0)),0,1)</f>
        <v>0</v>
      </c>
    </row>
    <row r="9467" spans="1:9" x14ac:dyDescent="0.25">
      <c r="A9467" t="s">
        <v>9450</v>
      </c>
      <c r="B9467">
        <v>0</v>
      </c>
      <c r="C9467">
        <v>41</v>
      </c>
      <c r="D9467">
        <v>34</v>
      </c>
      <c r="F9467">
        <f t="shared" si="441"/>
        <v>0</v>
      </c>
      <c r="G9467">
        <f t="shared" si="442"/>
        <v>1</v>
      </c>
      <c r="H9467">
        <f t="shared" si="443"/>
        <v>0</v>
      </c>
      <c r="I9467">
        <f>IF(OR(OR(AND(B9467=0,C9467=0),AND(C9467=0,D9467=0)),AND(B9467=0,D9467=0)),0,1)</f>
        <v>1</v>
      </c>
    </row>
    <row r="9468" spans="1:9" x14ac:dyDescent="0.25">
      <c r="A9468" t="s">
        <v>9451</v>
      </c>
      <c r="B9468">
        <v>1</v>
      </c>
      <c r="C9468">
        <v>8</v>
      </c>
      <c r="D9468">
        <v>1</v>
      </c>
      <c r="F9468">
        <f t="shared" si="441"/>
        <v>1</v>
      </c>
      <c r="G9468">
        <f t="shared" si="442"/>
        <v>1</v>
      </c>
      <c r="H9468">
        <f t="shared" si="443"/>
        <v>1</v>
      </c>
      <c r="I9468">
        <f>IF(OR(OR(AND(B9468=0,C9468=0),AND(C9468=0,D9468=0)),AND(B9468=0,D9468=0)),0,1)</f>
        <v>1</v>
      </c>
    </row>
    <row r="9469" spans="1:9" x14ac:dyDescent="0.25">
      <c r="A9469" t="s">
        <v>9452</v>
      </c>
      <c r="B9469">
        <v>0</v>
      </c>
      <c r="C9469">
        <v>14</v>
      </c>
      <c r="D9469">
        <v>0</v>
      </c>
      <c r="F9469">
        <f t="shared" si="441"/>
        <v>0</v>
      </c>
      <c r="G9469">
        <f t="shared" si="442"/>
        <v>0</v>
      </c>
      <c r="H9469">
        <f t="shared" si="443"/>
        <v>0</v>
      </c>
      <c r="I9469">
        <f>IF(OR(OR(AND(B9469=0,C9469=0),AND(C9469=0,D9469=0)),AND(B9469=0,D9469=0)),0,1)</f>
        <v>0</v>
      </c>
    </row>
    <row r="9470" spans="1:9" x14ac:dyDescent="0.25">
      <c r="A9470" t="s">
        <v>9453</v>
      </c>
      <c r="B9470">
        <v>0</v>
      </c>
      <c r="C9470">
        <v>4</v>
      </c>
      <c r="D9470">
        <v>0</v>
      </c>
      <c r="F9470">
        <f t="shared" si="441"/>
        <v>0</v>
      </c>
      <c r="G9470">
        <f t="shared" si="442"/>
        <v>0</v>
      </c>
      <c r="H9470">
        <f t="shared" si="443"/>
        <v>0</v>
      </c>
      <c r="I9470">
        <f>IF(OR(OR(AND(B9470=0,C9470=0),AND(C9470=0,D9470=0)),AND(B9470=0,D9470=0)),0,1)</f>
        <v>0</v>
      </c>
    </row>
    <row r="9471" spans="1:9" x14ac:dyDescent="0.25">
      <c r="A9471" t="s">
        <v>9454</v>
      </c>
      <c r="B9471">
        <v>76</v>
      </c>
      <c r="C9471">
        <v>6</v>
      </c>
      <c r="D9471">
        <v>397</v>
      </c>
      <c r="F9471">
        <f t="shared" si="441"/>
        <v>1</v>
      </c>
      <c r="G9471">
        <f t="shared" si="442"/>
        <v>1</v>
      </c>
      <c r="H9471">
        <f t="shared" si="443"/>
        <v>1</v>
      </c>
      <c r="I9471">
        <f>IF(OR(OR(AND(B9471=0,C9471=0),AND(C9471=0,D9471=0)),AND(B9471=0,D9471=0)),0,1)</f>
        <v>1</v>
      </c>
    </row>
    <row r="9472" spans="1:9" x14ac:dyDescent="0.25">
      <c r="A9472" t="s">
        <v>9455</v>
      </c>
      <c r="B9472">
        <v>15</v>
      </c>
      <c r="C9472">
        <v>61</v>
      </c>
      <c r="D9472">
        <v>0</v>
      </c>
      <c r="F9472">
        <f t="shared" si="441"/>
        <v>1</v>
      </c>
      <c r="G9472">
        <f t="shared" si="442"/>
        <v>0</v>
      </c>
      <c r="H9472">
        <f t="shared" si="443"/>
        <v>0</v>
      </c>
      <c r="I9472">
        <f>IF(OR(OR(AND(B9472=0,C9472=0),AND(C9472=0,D9472=0)),AND(B9472=0,D9472=0)),0,1)</f>
        <v>1</v>
      </c>
    </row>
    <row r="9473" spans="1:9" x14ac:dyDescent="0.25">
      <c r="A9473" t="s">
        <v>9456</v>
      </c>
      <c r="B9473">
        <v>15</v>
      </c>
      <c r="C9473">
        <v>3</v>
      </c>
      <c r="D9473">
        <v>1</v>
      </c>
      <c r="F9473">
        <f t="shared" si="441"/>
        <v>1</v>
      </c>
      <c r="G9473">
        <f t="shared" si="442"/>
        <v>1</v>
      </c>
      <c r="H9473">
        <f t="shared" si="443"/>
        <v>1</v>
      </c>
      <c r="I9473">
        <f>IF(OR(OR(AND(B9473=0,C9473=0),AND(C9473=0,D9473=0)),AND(B9473=0,D9473=0)),0,1)</f>
        <v>1</v>
      </c>
    </row>
    <row r="9474" spans="1:9" x14ac:dyDescent="0.25">
      <c r="A9474" t="s">
        <v>9457</v>
      </c>
      <c r="B9474">
        <v>0</v>
      </c>
      <c r="C9474">
        <v>8</v>
      </c>
      <c r="D9474">
        <v>0</v>
      </c>
      <c r="F9474">
        <f t="shared" si="441"/>
        <v>0</v>
      </c>
      <c r="G9474">
        <f t="shared" si="442"/>
        <v>0</v>
      </c>
      <c r="H9474">
        <f t="shared" si="443"/>
        <v>0</v>
      </c>
      <c r="I9474">
        <f>IF(OR(OR(AND(B9474=0,C9474=0),AND(C9474=0,D9474=0)),AND(B9474=0,D9474=0)),0,1)</f>
        <v>0</v>
      </c>
    </row>
    <row r="9475" spans="1:9" x14ac:dyDescent="0.25">
      <c r="A9475" t="s">
        <v>9458</v>
      </c>
      <c r="B9475">
        <v>2</v>
      </c>
      <c r="C9475">
        <v>9</v>
      </c>
      <c r="D9475">
        <v>0</v>
      </c>
      <c r="F9475">
        <f t="shared" ref="F9475:F9538" si="444">IF(AND(B9475&gt;0,C9475&gt;0),1,0)</f>
        <v>1</v>
      </c>
      <c r="G9475">
        <f t="shared" ref="G9475:G9538" si="445">IF(AND(D9475&gt;0,C9475&gt;0),1,0)</f>
        <v>0</v>
      </c>
      <c r="H9475">
        <f t="shared" ref="H9475:H9538" si="446">IF(AND(B9475&gt;0,D9475&gt;0),1,0)</f>
        <v>0</v>
      </c>
      <c r="I9475">
        <f>IF(OR(OR(AND(B9475=0,C9475=0),AND(C9475=0,D9475=0)),AND(B9475=0,D9475=0)),0,1)</f>
        <v>1</v>
      </c>
    </row>
    <row r="9476" spans="1:9" x14ac:dyDescent="0.25">
      <c r="A9476" t="s">
        <v>9459</v>
      </c>
      <c r="B9476">
        <v>0</v>
      </c>
      <c r="C9476">
        <v>19</v>
      </c>
      <c r="D9476">
        <v>5</v>
      </c>
      <c r="F9476">
        <f t="shared" si="444"/>
        <v>0</v>
      </c>
      <c r="G9476">
        <f t="shared" si="445"/>
        <v>1</v>
      </c>
      <c r="H9476">
        <f t="shared" si="446"/>
        <v>0</v>
      </c>
      <c r="I9476">
        <f>IF(OR(OR(AND(B9476=0,C9476=0),AND(C9476=0,D9476=0)),AND(B9476=0,D9476=0)),0,1)</f>
        <v>1</v>
      </c>
    </row>
    <row r="9477" spans="1:9" x14ac:dyDescent="0.25">
      <c r="A9477" t="s">
        <v>9460</v>
      </c>
      <c r="B9477">
        <v>23</v>
      </c>
      <c r="C9477">
        <v>114</v>
      </c>
      <c r="D9477">
        <v>130</v>
      </c>
      <c r="F9477">
        <f t="shared" si="444"/>
        <v>1</v>
      </c>
      <c r="G9477">
        <f t="shared" si="445"/>
        <v>1</v>
      </c>
      <c r="H9477">
        <f t="shared" si="446"/>
        <v>1</v>
      </c>
      <c r="I9477">
        <f>IF(OR(OR(AND(B9477=0,C9477=0),AND(C9477=0,D9477=0)),AND(B9477=0,D9477=0)),0,1)</f>
        <v>1</v>
      </c>
    </row>
    <row r="9478" spans="1:9" x14ac:dyDescent="0.25">
      <c r="A9478" t="s">
        <v>9461</v>
      </c>
      <c r="B9478">
        <v>1</v>
      </c>
      <c r="C9478">
        <v>2</v>
      </c>
      <c r="D9478">
        <v>1</v>
      </c>
      <c r="F9478">
        <f t="shared" si="444"/>
        <v>1</v>
      </c>
      <c r="G9478">
        <f t="shared" si="445"/>
        <v>1</v>
      </c>
      <c r="H9478">
        <f t="shared" si="446"/>
        <v>1</v>
      </c>
      <c r="I9478">
        <f>IF(OR(OR(AND(B9478=0,C9478=0),AND(C9478=0,D9478=0)),AND(B9478=0,D9478=0)),0,1)</f>
        <v>1</v>
      </c>
    </row>
    <row r="9479" spans="1:9" x14ac:dyDescent="0.25">
      <c r="A9479" t="s">
        <v>9462</v>
      </c>
      <c r="B9479">
        <v>9</v>
      </c>
      <c r="C9479">
        <v>5</v>
      </c>
      <c r="D9479">
        <v>2</v>
      </c>
      <c r="F9479">
        <f t="shared" si="444"/>
        <v>1</v>
      </c>
      <c r="G9479">
        <f t="shared" si="445"/>
        <v>1</v>
      </c>
      <c r="H9479">
        <f t="shared" si="446"/>
        <v>1</v>
      </c>
      <c r="I9479">
        <f>IF(OR(OR(AND(B9479=0,C9479=0),AND(C9479=0,D9479=0)),AND(B9479=0,D9479=0)),0,1)</f>
        <v>1</v>
      </c>
    </row>
    <row r="9480" spans="1:9" x14ac:dyDescent="0.25">
      <c r="A9480" t="s">
        <v>9463</v>
      </c>
      <c r="B9480">
        <v>0</v>
      </c>
      <c r="C9480">
        <v>21</v>
      </c>
      <c r="D9480">
        <v>0</v>
      </c>
      <c r="F9480">
        <f t="shared" si="444"/>
        <v>0</v>
      </c>
      <c r="G9480">
        <f t="shared" si="445"/>
        <v>0</v>
      </c>
      <c r="H9480">
        <f t="shared" si="446"/>
        <v>0</v>
      </c>
      <c r="I9480">
        <f>IF(OR(OR(AND(B9480=0,C9480=0),AND(C9480=0,D9480=0)),AND(B9480=0,D9480=0)),0,1)</f>
        <v>0</v>
      </c>
    </row>
    <row r="9481" spans="1:9" x14ac:dyDescent="0.25">
      <c r="A9481" t="s">
        <v>9464</v>
      </c>
      <c r="B9481">
        <v>0</v>
      </c>
      <c r="C9481">
        <v>11</v>
      </c>
      <c r="D9481">
        <v>0</v>
      </c>
      <c r="F9481">
        <f t="shared" si="444"/>
        <v>0</v>
      </c>
      <c r="G9481">
        <f t="shared" si="445"/>
        <v>0</v>
      </c>
      <c r="H9481">
        <f t="shared" si="446"/>
        <v>0</v>
      </c>
      <c r="I9481">
        <f>IF(OR(OR(AND(B9481=0,C9481=0),AND(C9481=0,D9481=0)),AND(B9481=0,D9481=0)),0,1)</f>
        <v>0</v>
      </c>
    </row>
    <row r="9482" spans="1:9" x14ac:dyDescent="0.25">
      <c r="A9482" t="s">
        <v>9465</v>
      </c>
      <c r="B9482">
        <v>125</v>
      </c>
      <c r="C9482">
        <v>111</v>
      </c>
      <c r="D9482">
        <v>110</v>
      </c>
      <c r="F9482">
        <f t="shared" si="444"/>
        <v>1</v>
      </c>
      <c r="G9482">
        <f t="shared" si="445"/>
        <v>1</v>
      </c>
      <c r="H9482">
        <f t="shared" si="446"/>
        <v>1</v>
      </c>
      <c r="I9482">
        <f>IF(OR(OR(AND(B9482=0,C9482=0),AND(C9482=0,D9482=0)),AND(B9482=0,D9482=0)),0,1)</f>
        <v>1</v>
      </c>
    </row>
    <row r="9483" spans="1:9" x14ac:dyDescent="0.25">
      <c r="A9483" t="s">
        <v>9466</v>
      </c>
      <c r="B9483">
        <v>16</v>
      </c>
      <c r="C9483">
        <v>87</v>
      </c>
      <c r="D9483">
        <v>20</v>
      </c>
      <c r="F9483">
        <f t="shared" si="444"/>
        <v>1</v>
      </c>
      <c r="G9483">
        <f t="shared" si="445"/>
        <v>1</v>
      </c>
      <c r="H9483">
        <f t="shared" si="446"/>
        <v>1</v>
      </c>
      <c r="I9483">
        <f>IF(OR(OR(AND(B9483=0,C9483=0),AND(C9483=0,D9483=0)),AND(B9483=0,D9483=0)),0,1)</f>
        <v>1</v>
      </c>
    </row>
    <row r="9484" spans="1:9" x14ac:dyDescent="0.25">
      <c r="A9484" t="s">
        <v>9467</v>
      </c>
      <c r="B9484">
        <v>0</v>
      </c>
      <c r="C9484">
        <v>1</v>
      </c>
      <c r="D9484">
        <v>0</v>
      </c>
      <c r="F9484">
        <f t="shared" si="444"/>
        <v>0</v>
      </c>
      <c r="G9484">
        <f t="shared" si="445"/>
        <v>0</v>
      </c>
      <c r="H9484">
        <f t="shared" si="446"/>
        <v>0</v>
      </c>
      <c r="I9484">
        <f>IF(OR(OR(AND(B9484=0,C9484=0),AND(C9484=0,D9484=0)),AND(B9484=0,D9484=0)),0,1)</f>
        <v>0</v>
      </c>
    </row>
    <row r="9485" spans="1:9" x14ac:dyDescent="0.25">
      <c r="A9485" t="s">
        <v>9468</v>
      </c>
      <c r="B9485">
        <v>0</v>
      </c>
      <c r="C9485">
        <v>1</v>
      </c>
      <c r="D9485">
        <v>0</v>
      </c>
      <c r="F9485">
        <f t="shared" si="444"/>
        <v>0</v>
      </c>
      <c r="G9485">
        <f t="shared" si="445"/>
        <v>0</v>
      </c>
      <c r="H9485">
        <f t="shared" si="446"/>
        <v>0</v>
      </c>
      <c r="I9485">
        <f>IF(OR(OR(AND(B9485=0,C9485=0),AND(C9485=0,D9485=0)),AND(B9485=0,D9485=0)),0,1)</f>
        <v>0</v>
      </c>
    </row>
    <row r="9486" spans="1:9" x14ac:dyDescent="0.25">
      <c r="A9486" t="s">
        <v>9469</v>
      </c>
      <c r="B9486">
        <v>0</v>
      </c>
      <c r="C9486">
        <v>43</v>
      </c>
      <c r="D9486">
        <v>6</v>
      </c>
      <c r="F9486">
        <f t="shared" si="444"/>
        <v>0</v>
      </c>
      <c r="G9486">
        <f t="shared" si="445"/>
        <v>1</v>
      </c>
      <c r="H9486">
        <f t="shared" si="446"/>
        <v>0</v>
      </c>
      <c r="I9486">
        <f>IF(OR(OR(AND(B9486=0,C9486=0),AND(C9486=0,D9486=0)),AND(B9486=0,D9486=0)),0,1)</f>
        <v>1</v>
      </c>
    </row>
    <row r="9487" spans="1:9" x14ac:dyDescent="0.25">
      <c r="A9487" t="s">
        <v>9470</v>
      </c>
      <c r="B9487">
        <v>11</v>
      </c>
      <c r="C9487">
        <v>12</v>
      </c>
      <c r="D9487">
        <v>6</v>
      </c>
      <c r="F9487">
        <f t="shared" si="444"/>
        <v>1</v>
      </c>
      <c r="G9487">
        <f t="shared" si="445"/>
        <v>1</v>
      </c>
      <c r="H9487">
        <f t="shared" si="446"/>
        <v>1</v>
      </c>
      <c r="I9487">
        <f>IF(OR(OR(AND(B9487=0,C9487=0),AND(C9487=0,D9487=0)),AND(B9487=0,D9487=0)),0,1)</f>
        <v>1</v>
      </c>
    </row>
    <row r="9488" spans="1:9" x14ac:dyDescent="0.25">
      <c r="A9488" t="s">
        <v>9471</v>
      </c>
      <c r="B9488">
        <v>8</v>
      </c>
      <c r="C9488">
        <v>47</v>
      </c>
      <c r="D9488">
        <v>66</v>
      </c>
      <c r="F9488">
        <f t="shared" si="444"/>
        <v>1</v>
      </c>
      <c r="G9488">
        <f t="shared" si="445"/>
        <v>1</v>
      </c>
      <c r="H9488">
        <f t="shared" si="446"/>
        <v>1</v>
      </c>
      <c r="I9488">
        <f>IF(OR(OR(AND(B9488=0,C9488=0),AND(C9488=0,D9488=0)),AND(B9488=0,D9488=0)),0,1)</f>
        <v>1</v>
      </c>
    </row>
    <row r="9489" spans="1:9" x14ac:dyDescent="0.25">
      <c r="A9489" t="s">
        <v>9472</v>
      </c>
      <c r="B9489">
        <v>51</v>
      </c>
      <c r="C9489">
        <v>107</v>
      </c>
      <c r="D9489">
        <v>133</v>
      </c>
      <c r="F9489">
        <f t="shared" si="444"/>
        <v>1</v>
      </c>
      <c r="G9489">
        <f t="shared" si="445"/>
        <v>1</v>
      </c>
      <c r="H9489">
        <f t="shared" si="446"/>
        <v>1</v>
      </c>
      <c r="I9489">
        <f>IF(OR(OR(AND(B9489=0,C9489=0),AND(C9489=0,D9489=0)),AND(B9489=0,D9489=0)),0,1)</f>
        <v>1</v>
      </c>
    </row>
    <row r="9490" spans="1:9" x14ac:dyDescent="0.25">
      <c r="A9490" t="s">
        <v>9473</v>
      </c>
      <c r="B9490">
        <v>0</v>
      </c>
      <c r="C9490">
        <v>8</v>
      </c>
      <c r="D9490">
        <v>0</v>
      </c>
      <c r="F9490">
        <f t="shared" si="444"/>
        <v>0</v>
      </c>
      <c r="G9490">
        <f t="shared" si="445"/>
        <v>0</v>
      </c>
      <c r="H9490">
        <f t="shared" si="446"/>
        <v>0</v>
      </c>
      <c r="I9490">
        <f>IF(OR(OR(AND(B9490=0,C9490=0),AND(C9490=0,D9490=0)),AND(B9490=0,D9490=0)),0,1)</f>
        <v>0</v>
      </c>
    </row>
    <row r="9491" spans="1:9" x14ac:dyDescent="0.25">
      <c r="A9491" t="s">
        <v>9474</v>
      </c>
      <c r="B9491">
        <v>3</v>
      </c>
      <c r="C9491">
        <v>8</v>
      </c>
      <c r="D9491">
        <v>11</v>
      </c>
      <c r="F9491">
        <f t="shared" si="444"/>
        <v>1</v>
      </c>
      <c r="G9491">
        <f t="shared" si="445"/>
        <v>1</v>
      </c>
      <c r="H9491">
        <f t="shared" si="446"/>
        <v>1</v>
      </c>
      <c r="I9491">
        <f>IF(OR(OR(AND(B9491=0,C9491=0),AND(C9491=0,D9491=0)),AND(B9491=0,D9491=0)),0,1)</f>
        <v>1</v>
      </c>
    </row>
    <row r="9492" spans="1:9" x14ac:dyDescent="0.25">
      <c r="A9492" t="s">
        <v>9475</v>
      </c>
      <c r="B9492">
        <v>0</v>
      </c>
      <c r="C9492">
        <v>12</v>
      </c>
      <c r="D9492">
        <v>1</v>
      </c>
      <c r="F9492">
        <f t="shared" si="444"/>
        <v>0</v>
      </c>
      <c r="G9492">
        <f t="shared" si="445"/>
        <v>1</v>
      </c>
      <c r="H9492">
        <f t="shared" si="446"/>
        <v>0</v>
      </c>
      <c r="I9492">
        <f>IF(OR(OR(AND(B9492=0,C9492=0),AND(C9492=0,D9492=0)),AND(B9492=0,D9492=0)),0,1)</f>
        <v>1</v>
      </c>
    </row>
    <row r="9493" spans="1:9" x14ac:dyDescent="0.25">
      <c r="A9493" t="s">
        <v>9476</v>
      </c>
      <c r="B9493">
        <v>0</v>
      </c>
      <c r="C9493">
        <v>1</v>
      </c>
      <c r="D9493">
        <v>7</v>
      </c>
      <c r="F9493">
        <f t="shared" si="444"/>
        <v>0</v>
      </c>
      <c r="G9493">
        <f t="shared" si="445"/>
        <v>1</v>
      </c>
      <c r="H9493">
        <f t="shared" si="446"/>
        <v>0</v>
      </c>
      <c r="I9493">
        <f>IF(OR(OR(AND(B9493=0,C9493=0),AND(C9493=0,D9493=0)),AND(B9493=0,D9493=0)),0,1)</f>
        <v>1</v>
      </c>
    </row>
    <row r="9494" spans="1:9" x14ac:dyDescent="0.25">
      <c r="A9494" t="s">
        <v>9477</v>
      </c>
      <c r="B9494">
        <v>2</v>
      </c>
      <c r="C9494">
        <v>17</v>
      </c>
      <c r="D9494">
        <v>2</v>
      </c>
      <c r="F9494">
        <f t="shared" si="444"/>
        <v>1</v>
      </c>
      <c r="G9494">
        <f t="shared" si="445"/>
        <v>1</v>
      </c>
      <c r="H9494">
        <f t="shared" si="446"/>
        <v>1</v>
      </c>
      <c r="I9494">
        <f>IF(OR(OR(AND(B9494=0,C9494=0),AND(C9494=0,D9494=0)),AND(B9494=0,D9494=0)),0,1)</f>
        <v>1</v>
      </c>
    </row>
    <row r="9495" spans="1:9" x14ac:dyDescent="0.25">
      <c r="A9495" t="s">
        <v>9478</v>
      </c>
      <c r="B9495">
        <v>4</v>
      </c>
      <c r="C9495">
        <v>8</v>
      </c>
      <c r="D9495">
        <v>0</v>
      </c>
      <c r="F9495">
        <f t="shared" si="444"/>
        <v>1</v>
      </c>
      <c r="G9495">
        <f t="shared" si="445"/>
        <v>0</v>
      </c>
      <c r="H9495">
        <f t="shared" si="446"/>
        <v>0</v>
      </c>
      <c r="I9495">
        <f>IF(OR(OR(AND(B9495=0,C9495=0),AND(C9495=0,D9495=0)),AND(B9495=0,D9495=0)),0,1)</f>
        <v>1</v>
      </c>
    </row>
    <row r="9496" spans="1:9" x14ac:dyDescent="0.25">
      <c r="A9496" t="s">
        <v>9479</v>
      </c>
      <c r="B9496">
        <v>3</v>
      </c>
      <c r="C9496">
        <v>9</v>
      </c>
      <c r="D9496">
        <v>32</v>
      </c>
      <c r="F9496">
        <f t="shared" si="444"/>
        <v>1</v>
      </c>
      <c r="G9496">
        <f t="shared" si="445"/>
        <v>1</v>
      </c>
      <c r="H9496">
        <f t="shared" si="446"/>
        <v>1</v>
      </c>
      <c r="I9496">
        <f>IF(OR(OR(AND(B9496=0,C9496=0),AND(C9496=0,D9496=0)),AND(B9496=0,D9496=0)),0,1)</f>
        <v>1</v>
      </c>
    </row>
    <row r="9497" spans="1:9" x14ac:dyDescent="0.25">
      <c r="A9497" t="s">
        <v>9480</v>
      </c>
      <c r="B9497">
        <v>39</v>
      </c>
      <c r="C9497">
        <v>127</v>
      </c>
      <c r="D9497">
        <v>137</v>
      </c>
      <c r="F9497">
        <f t="shared" si="444"/>
        <v>1</v>
      </c>
      <c r="G9497">
        <f t="shared" si="445"/>
        <v>1</v>
      </c>
      <c r="H9497">
        <f t="shared" si="446"/>
        <v>1</v>
      </c>
      <c r="I9497">
        <f>IF(OR(OR(AND(B9497=0,C9497=0),AND(C9497=0,D9497=0)),AND(B9497=0,D9497=0)),0,1)</f>
        <v>1</v>
      </c>
    </row>
    <row r="9498" spans="1:9" x14ac:dyDescent="0.25">
      <c r="A9498" t="s">
        <v>9481</v>
      </c>
      <c r="B9498">
        <v>0</v>
      </c>
      <c r="C9498">
        <v>26</v>
      </c>
      <c r="D9498">
        <v>2</v>
      </c>
      <c r="F9498">
        <f t="shared" si="444"/>
        <v>0</v>
      </c>
      <c r="G9498">
        <f t="shared" si="445"/>
        <v>1</v>
      </c>
      <c r="H9498">
        <f t="shared" si="446"/>
        <v>0</v>
      </c>
      <c r="I9498">
        <f>IF(OR(OR(AND(B9498=0,C9498=0),AND(C9498=0,D9498=0)),AND(B9498=0,D9498=0)),0,1)</f>
        <v>1</v>
      </c>
    </row>
    <row r="9499" spans="1:9" x14ac:dyDescent="0.25">
      <c r="A9499" t="s">
        <v>9482</v>
      </c>
      <c r="B9499">
        <v>0</v>
      </c>
      <c r="C9499">
        <v>4</v>
      </c>
      <c r="D9499">
        <v>0</v>
      </c>
      <c r="F9499">
        <f t="shared" si="444"/>
        <v>0</v>
      </c>
      <c r="G9499">
        <f t="shared" si="445"/>
        <v>0</v>
      </c>
      <c r="H9499">
        <f t="shared" si="446"/>
        <v>0</v>
      </c>
      <c r="I9499">
        <f>IF(OR(OR(AND(B9499=0,C9499=0),AND(C9499=0,D9499=0)),AND(B9499=0,D9499=0)),0,1)</f>
        <v>0</v>
      </c>
    </row>
    <row r="9500" spans="1:9" x14ac:dyDescent="0.25">
      <c r="A9500" t="s">
        <v>9483</v>
      </c>
      <c r="B9500">
        <v>1</v>
      </c>
      <c r="C9500">
        <v>15</v>
      </c>
      <c r="D9500">
        <v>0</v>
      </c>
      <c r="F9500">
        <f t="shared" si="444"/>
        <v>1</v>
      </c>
      <c r="G9500">
        <f t="shared" si="445"/>
        <v>0</v>
      </c>
      <c r="H9500">
        <f t="shared" si="446"/>
        <v>0</v>
      </c>
      <c r="I9500">
        <f>IF(OR(OR(AND(B9500=0,C9500=0),AND(C9500=0,D9500=0)),AND(B9500=0,D9500=0)),0,1)</f>
        <v>1</v>
      </c>
    </row>
    <row r="9501" spans="1:9" x14ac:dyDescent="0.25">
      <c r="A9501" t="s">
        <v>9484</v>
      </c>
      <c r="B9501">
        <v>4</v>
      </c>
      <c r="C9501">
        <v>6</v>
      </c>
      <c r="D9501">
        <v>0</v>
      </c>
      <c r="F9501">
        <f t="shared" si="444"/>
        <v>1</v>
      </c>
      <c r="G9501">
        <f t="shared" si="445"/>
        <v>0</v>
      </c>
      <c r="H9501">
        <f t="shared" si="446"/>
        <v>0</v>
      </c>
      <c r="I9501">
        <f>IF(OR(OR(AND(B9501=0,C9501=0),AND(C9501=0,D9501=0)),AND(B9501=0,D9501=0)),0,1)</f>
        <v>1</v>
      </c>
    </row>
    <row r="9502" spans="1:9" x14ac:dyDescent="0.25">
      <c r="A9502" t="s">
        <v>9485</v>
      </c>
      <c r="B9502">
        <v>2</v>
      </c>
      <c r="C9502">
        <v>3</v>
      </c>
      <c r="D9502">
        <v>1</v>
      </c>
      <c r="F9502">
        <f t="shared" si="444"/>
        <v>1</v>
      </c>
      <c r="G9502">
        <f t="shared" si="445"/>
        <v>1</v>
      </c>
      <c r="H9502">
        <f t="shared" si="446"/>
        <v>1</v>
      </c>
      <c r="I9502">
        <f>IF(OR(OR(AND(B9502=0,C9502=0),AND(C9502=0,D9502=0)),AND(B9502=0,D9502=0)),0,1)</f>
        <v>1</v>
      </c>
    </row>
    <row r="9503" spans="1:9" x14ac:dyDescent="0.25">
      <c r="A9503" t="s">
        <v>9486</v>
      </c>
      <c r="B9503">
        <v>0</v>
      </c>
      <c r="C9503">
        <v>6</v>
      </c>
      <c r="D9503">
        <v>0</v>
      </c>
      <c r="F9503">
        <f t="shared" si="444"/>
        <v>0</v>
      </c>
      <c r="G9503">
        <f t="shared" si="445"/>
        <v>0</v>
      </c>
      <c r="H9503">
        <f t="shared" si="446"/>
        <v>0</v>
      </c>
      <c r="I9503">
        <f>IF(OR(OR(AND(B9503=0,C9503=0),AND(C9503=0,D9503=0)),AND(B9503=0,D9503=0)),0,1)</f>
        <v>0</v>
      </c>
    </row>
    <row r="9504" spans="1:9" x14ac:dyDescent="0.25">
      <c r="A9504" t="s">
        <v>9487</v>
      </c>
      <c r="B9504">
        <v>4</v>
      </c>
      <c r="C9504">
        <v>4</v>
      </c>
      <c r="D9504">
        <v>7</v>
      </c>
      <c r="F9504">
        <f t="shared" si="444"/>
        <v>1</v>
      </c>
      <c r="G9504">
        <f t="shared" si="445"/>
        <v>1</v>
      </c>
      <c r="H9504">
        <f t="shared" si="446"/>
        <v>1</v>
      </c>
      <c r="I9504">
        <f>IF(OR(OR(AND(B9504=0,C9504=0),AND(C9504=0,D9504=0)),AND(B9504=0,D9504=0)),0,1)</f>
        <v>1</v>
      </c>
    </row>
    <row r="9505" spans="1:9" x14ac:dyDescent="0.25">
      <c r="A9505" t="s">
        <v>9488</v>
      </c>
      <c r="B9505">
        <v>0</v>
      </c>
      <c r="C9505">
        <v>4</v>
      </c>
      <c r="D9505">
        <v>0</v>
      </c>
      <c r="F9505">
        <f t="shared" si="444"/>
        <v>0</v>
      </c>
      <c r="G9505">
        <f t="shared" si="445"/>
        <v>0</v>
      </c>
      <c r="H9505">
        <f t="shared" si="446"/>
        <v>0</v>
      </c>
      <c r="I9505">
        <f>IF(OR(OR(AND(B9505=0,C9505=0),AND(C9505=0,D9505=0)),AND(B9505=0,D9505=0)),0,1)</f>
        <v>0</v>
      </c>
    </row>
    <row r="9506" spans="1:9" x14ac:dyDescent="0.25">
      <c r="A9506" t="s">
        <v>9489</v>
      </c>
      <c r="B9506">
        <v>0</v>
      </c>
      <c r="C9506">
        <v>20</v>
      </c>
      <c r="D9506">
        <v>7</v>
      </c>
      <c r="F9506">
        <f t="shared" si="444"/>
        <v>0</v>
      </c>
      <c r="G9506">
        <f t="shared" si="445"/>
        <v>1</v>
      </c>
      <c r="H9506">
        <f t="shared" si="446"/>
        <v>0</v>
      </c>
      <c r="I9506">
        <f>IF(OR(OR(AND(B9506=0,C9506=0),AND(C9506=0,D9506=0)),AND(B9506=0,D9506=0)),0,1)</f>
        <v>1</v>
      </c>
    </row>
    <row r="9507" spans="1:9" x14ac:dyDescent="0.25">
      <c r="A9507" t="s">
        <v>9490</v>
      </c>
      <c r="B9507">
        <v>10</v>
      </c>
      <c r="C9507">
        <v>95</v>
      </c>
      <c r="D9507">
        <v>42</v>
      </c>
      <c r="F9507">
        <f t="shared" si="444"/>
        <v>1</v>
      </c>
      <c r="G9507">
        <f t="shared" si="445"/>
        <v>1</v>
      </c>
      <c r="H9507">
        <f t="shared" si="446"/>
        <v>1</v>
      </c>
      <c r="I9507">
        <f>IF(OR(OR(AND(B9507=0,C9507=0),AND(C9507=0,D9507=0)),AND(B9507=0,D9507=0)),0,1)</f>
        <v>1</v>
      </c>
    </row>
    <row r="9508" spans="1:9" x14ac:dyDescent="0.25">
      <c r="A9508" t="s">
        <v>9491</v>
      </c>
      <c r="B9508">
        <v>16</v>
      </c>
      <c r="C9508">
        <v>226</v>
      </c>
      <c r="D9508">
        <v>136</v>
      </c>
      <c r="F9508">
        <f t="shared" si="444"/>
        <v>1</v>
      </c>
      <c r="G9508">
        <f t="shared" si="445"/>
        <v>1</v>
      </c>
      <c r="H9508">
        <f t="shared" si="446"/>
        <v>1</v>
      </c>
      <c r="I9508">
        <f>IF(OR(OR(AND(B9508=0,C9508=0),AND(C9508=0,D9508=0)),AND(B9508=0,D9508=0)),0,1)</f>
        <v>1</v>
      </c>
    </row>
    <row r="9509" spans="1:9" x14ac:dyDescent="0.25">
      <c r="A9509" t="s">
        <v>9492</v>
      </c>
      <c r="B9509">
        <v>0</v>
      </c>
      <c r="C9509">
        <v>11</v>
      </c>
      <c r="D9509">
        <v>2</v>
      </c>
      <c r="F9509">
        <f t="shared" si="444"/>
        <v>0</v>
      </c>
      <c r="G9509">
        <f t="shared" si="445"/>
        <v>1</v>
      </c>
      <c r="H9509">
        <f t="shared" si="446"/>
        <v>0</v>
      </c>
      <c r="I9509">
        <f>IF(OR(OR(AND(B9509=0,C9509=0),AND(C9509=0,D9509=0)),AND(B9509=0,D9509=0)),0,1)</f>
        <v>1</v>
      </c>
    </row>
    <row r="9510" spans="1:9" x14ac:dyDescent="0.25">
      <c r="A9510" t="s">
        <v>9493</v>
      </c>
      <c r="B9510">
        <v>17</v>
      </c>
      <c r="C9510">
        <v>63</v>
      </c>
      <c r="D9510">
        <v>442</v>
      </c>
      <c r="F9510">
        <f t="shared" si="444"/>
        <v>1</v>
      </c>
      <c r="G9510">
        <f t="shared" si="445"/>
        <v>1</v>
      </c>
      <c r="H9510">
        <f t="shared" si="446"/>
        <v>1</v>
      </c>
      <c r="I9510">
        <f>IF(OR(OR(AND(B9510=0,C9510=0),AND(C9510=0,D9510=0)),AND(B9510=0,D9510=0)),0,1)</f>
        <v>1</v>
      </c>
    </row>
    <row r="9511" spans="1:9" x14ac:dyDescent="0.25">
      <c r="A9511" t="s">
        <v>9494</v>
      </c>
      <c r="B9511">
        <v>2</v>
      </c>
      <c r="C9511">
        <v>8</v>
      </c>
      <c r="D9511">
        <v>15</v>
      </c>
      <c r="F9511">
        <f t="shared" si="444"/>
        <v>1</v>
      </c>
      <c r="G9511">
        <f t="shared" si="445"/>
        <v>1</v>
      </c>
      <c r="H9511">
        <f t="shared" si="446"/>
        <v>1</v>
      </c>
      <c r="I9511">
        <f>IF(OR(OR(AND(B9511=0,C9511=0),AND(C9511=0,D9511=0)),AND(B9511=0,D9511=0)),0,1)</f>
        <v>1</v>
      </c>
    </row>
    <row r="9512" spans="1:9" x14ac:dyDescent="0.25">
      <c r="A9512" t="s">
        <v>9495</v>
      </c>
      <c r="B9512">
        <v>0</v>
      </c>
      <c r="C9512">
        <v>6</v>
      </c>
      <c r="D9512">
        <v>4</v>
      </c>
      <c r="F9512">
        <f t="shared" si="444"/>
        <v>0</v>
      </c>
      <c r="G9512">
        <f t="shared" si="445"/>
        <v>1</v>
      </c>
      <c r="H9512">
        <f t="shared" si="446"/>
        <v>0</v>
      </c>
      <c r="I9512">
        <f>IF(OR(OR(AND(B9512=0,C9512=0),AND(C9512=0,D9512=0)),AND(B9512=0,D9512=0)),0,1)</f>
        <v>1</v>
      </c>
    </row>
    <row r="9513" spans="1:9" x14ac:dyDescent="0.25">
      <c r="A9513" t="s">
        <v>9496</v>
      </c>
      <c r="B9513">
        <v>40</v>
      </c>
      <c r="C9513">
        <v>38</v>
      </c>
      <c r="D9513">
        <v>62</v>
      </c>
      <c r="F9513">
        <f t="shared" si="444"/>
        <v>1</v>
      </c>
      <c r="G9513">
        <f t="shared" si="445"/>
        <v>1</v>
      </c>
      <c r="H9513">
        <f t="shared" si="446"/>
        <v>1</v>
      </c>
      <c r="I9513">
        <f>IF(OR(OR(AND(B9513=0,C9513=0),AND(C9513=0,D9513=0)),AND(B9513=0,D9513=0)),0,1)</f>
        <v>1</v>
      </c>
    </row>
    <row r="9514" spans="1:9" x14ac:dyDescent="0.25">
      <c r="A9514" t="s">
        <v>9497</v>
      </c>
      <c r="B9514">
        <v>1</v>
      </c>
      <c r="C9514">
        <v>6</v>
      </c>
      <c r="D9514">
        <v>6</v>
      </c>
      <c r="F9514">
        <f t="shared" si="444"/>
        <v>1</v>
      </c>
      <c r="G9514">
        <f t="shared" si="445"/>
        <v>1</v>
      </c>
      <c r="H9514">
        <f t="shared" si="446"/>
        <v>1</v>
      </c>
      <c r="I9514">
        <f>IF(OR(OR(AND(B9514=0,C9514=0),AND(C9514=0,D9514=0)),AND(B9514=0,D9514=0)),0,1)</f>
        <v>1</v>
      </c>
    </row>
    <row r="9515" spans="1:9" x14ac:dyDescent="0.25">
      <c r="A9515" t="s">
        <v>9498</v>
      </c>
      <c r="B9515">
        <v>0</v>
      </c>
      <c r="C9515">
        <v>2</v>
      </c>
      <c r="D9515">
        <v>0</v>
      </c>
      <c r="F9515">
        <f t="shared" si="444"/>
        <v>0</v>
      </c>
      <c r="G9515">
        <f t="shared" si="445"/>
        <v>0</v>
      </c>
      <c r="H9515">
        <f t="shared" si="446"/>
        <v>0</v>
      </c>
      <c r="I9515">
        <f>IF(OR(OR(AND(B9515=0,C9515=0),AND(C9515=0,D9515=0)),AND(B9515=0,D9515=0)),0,1)</f>
        <v>0</v>
      </c>
    </row>
    <row r="9516" spans="1:9" x14ac:dyDescent="0.25">
      <c r="A9516" t="s">
        <v>9499</v>
      </c>
      <c r="B9516">
        <v>58</v>
      </c>
      <c r="C9516">
        <v>239</v>
      </c>
      <c r="D9516">
        <v>144</v>
      </c>
      <c r="F9516">
        <f t="shared" si="444"/>
        <v>1</v>
      </c>
      <c r="G9516">
        <f t="shared" si="445"/>
        <v>1</v>
      </c>
      <c r="H9516">
        <f t="shared" si="446"/>
        <v>1</v>
      </c>
      <c r="I9516">
        <f>IF(OR(OR(AND(B9516=0,C9516=0),AND(C9516=0,D9516=0)),AND(B9516=0,D9516=0)),0,1)</f>
        <v>1</v>
      </c>
    </row>
    <row r="9517" spans="1:9" x14ac:dyDescent="0.25">
      <c r="A9517" t="s">
        <v>9500</v>
      </c>
      <c r="B9517">
        <v>0</v>
      </c>
      <c r="C9517">
        <v>6</v>
      </c>
      <c r="D9517">
        <v>0</v>
      </c>
      <c r="F9517">
        <f t="shared" si="444"/>
        <v>0</v>
      </c>
      <c r="G9517">
        <f t="shared" si="445"/>
        <v>0</v>
      </c>
      <c r="H9517">
        <f t="shared" si="446"/>
        <v>0</v>
      </c>
      <c r="I9517">
        <f>IF(OR(OR(AND(B9517=0,C9517=0),AND(C9517=0,D9517=0)),AND(B9517=0,D9517=0)),0,1)</f>
        <v>0</v>
      </c>
    </row>
    <row r="9518" spans="1:9" x14ac:dyDescent="0.25">
      <c r="A9518" t="s">
        <v>9501</v>
      </c>
      <c r="B9518">
        <v>0</v>
      </c>
      <c r="C9518">
        <v>8</v>
      </c>
      <c r="D9518">
        <v>0</v>
      </c>
      <c r="F9518">
        <f t="shared" si="444"/>
        <v>0</v>
      </c>
      <c r="G9518">
        <f t="shared" si="445"/>
        <v>0</v>
      </c>
      <c r="H9518">
        <f t="shared" si="446"/>
        <v>0</v>
      </c>
      <c r="I9518">
        <f>IF(OR(OR(AND(B9518=0,C9518=0),AND(C9518=0,D9518=0)),AND(B9518=0,D9518=0)),0,1)</f>
        <v>0</v>
      </c>
    </row>
    <row r="9519" spans="1:9" x14ac:dyDescent="0.25">
      <c r="A9519" t="s">
        <v>9502</v>
      </c>
      <c r="B9519">
        <v>7</v>
      </c>
      <c r="C9519">
        <v>95</v>
      </c>
      <c r="D9519">
        <v>5</v>
      </c>
      <c r="F9519">
        <f t="shared" si="444"/>
        <v>1</v>
      </c>
      <c r="G9519">
        <f t="shared" si="445"/>
        <v>1</v>
      </c>
      <c r="H9519">
        <f t="shared" si="446"/>
        <v>1</v>
      </c>
      <c r="I9519">
        <f>IF(OR(OR(AND(B9519=0,C9519=0),AND(C9519=0,D9519=0)),AND(B9519=0,D9519=0)),0,1)</f>
        <v>1</v>
      </c>
    </row>
    <row r="9520" spans="1:9" x14ac:dyDescent="0.25">
      <c r="A9520" t="s">
        <v>9503</v>
      </c>
      <c r="B9520">
        <v>9</v>
      </c>
      <c r="C9520">
        <v>35</v>
      </c>
      <c r="D9520">
        <v>4</v>
      </c>
      <c r="F9520">
        <f t="shared" si="444"/>
        <v>1</v>
      </c>
      <c r="G9520">
        <f t="shared" si="445"/>
        <v>1</v>
      </c>
      <c r="H9520">
        <f t="shared" si="446"/>
        <v>1</v>
      </c>
      <c r="I9520">
        <f>IF(OR(OR(AND(B9520=0,C9520=0),AND(C9520=0,D9520=0)),AND(B9520=0,D9520=0)),0,1)</f>
        <v>1</v>
      </c>
    </row>
    <row r="9521" spans="1:9" x14ac:dyDescent="0.25">
      <c r="A9521" t="s">
        <v>9504</v>
      </c>
      <c r="B9521">
        <v>6</v>
      </c>
      <c r="C9521">
        <v>25</v>
      </c>
      <c r="D9521">
        <v>5</v>
      </c>
      <c r="F9521">
        <f t="shared" si="444"/>
        <v>1</v>
      </c>
      <c r="G9521">
        <f t="shared" si="445"/>
        <v>1</v>
      </c>
      <c r="H9521">
        <f t="shared" si="446"/>
        <v>1</v>
      </c>
      <c r="I9521">
        <f>IF(OR(OR(AND(B9521=0,C9521=0),AND(C9521=0,D9521=0)),AND(B9521=0,D9521=0)),0,1)</f>
        <v>1</v>
      </c>
    </row>
    <row r="9522" spans="1:9" x14ac:dyDescent="0.25">
      <c r="A9522" t="s">
        <v>9505</v>
      </c>
      <c r="B9522">
        <v>1</v>
      </c>
      <c r="C9522">
        <v>2</v>
      </c>
      <c r="D9522">
        <v>0</v>
      </c>
      <c r="F9522">
        <f t="shared" si="444"/>
        <v>1</v>
      </c>
      <c r="G9522">
        <f t="shared" si="445"/>
        <v>0</v>
      </c>
      <c r="H9522">
        <f t="shared" si="446"/>
        <v>0</v>
      </c>
      <c r="I9522">
        <f>IF(OR(OR(AND(B9522=0,C9522=0),AND(C9522=0,D9522=0)),AND(B9522=0,D9522=0)),0,1)</f>
        <v>1</v>
      </c>
    </row>
    <row r="9523" spans="1:9" x14ac:dyDescent="0.25">
      <c r="A9523" t="s">
        <v>9506</v>
      </c>
      <c r="B9523">
        <v>0</v>
      </c>
      <c r="C9523">
        <v>14</v>
      </c>
      <c r="D9523">
        <v>0</v>
      </c>
      <c r="F9523">
        <f t="shared" si="444"/>
        <v>0</v>
      </c>
      <c r="G9523">
        <f t="shared" si="445"/>
        <v>0</v>
      </c>
      <c r="H9523">
        <f t="shared" si="446"/>
        <v>0</v>
      </c>
      <c r="I9523">
        <f>IF(OR(OR(AND(B9523=0,C9523=0),AND(C9523=0,D9523=0)),AND(B9523=0,D9523=0)),0,1)</f>
        <v>0</v>
      </c>
    </row>
    <row r="9524" spans="1:9" x14ac:dyDescent="0.25">
      <c r="A9524" t="s">
        <v>9507</v>
      </c>
      <c r="B9524">
        <v>0</v>
      </c>
      <c r="C9524">
        <v>7</v>
      </c>
      <c r="D9524">
        <v>1</v>
      </c>
      <c r="F9524">
        <f t="shared" si="444"/>
        <v>0</v>
      </c>
      <c r="G9524">
        <f t="shared" si="445"/>
        <v>1</v>
      </c>
      <c r="H9524">
        <f t="shared" si="446"/>
        <v>0</v>
      </c>
      <c r="I9524">
        <f>IF(OR(OR(AND(B9524=0,C9524=0),AND(C9524=0,D9524=0)),AND(B9524=0,D9524=0)),0,1)</f>
        <v>1</v>
      </c>
    </row>
    <row r="9525" spans="1:9" x14ac:dyDescent="0.25">
      <c r="A9525" t="s">
        <v>9508</v>
      </c>
      <c r="B9525">
        <v>0</v>
      </c>
      <c r="C9525">
        <v>2</v>
      </c>
      <c r="D9525">
        <v>0</v>
      </c>
      <c r="F9525">
        <f t="shared" si="444"/>
        <v>0</v>
      </c>
      <c r="G9525">
        <f t="shared" si="445"/>
        <v>0</v>
      </c>
      <c r="H9525">
        <f t="shared" si="446"/>
        <v>0</v>
      </c>
      <c r="I9525">
        <f>IF(OR(OR(AND(B9525=0,C9525=0),AND(C9525=0,D9525=0)),AND(B9525=0,D9525=0)),0,1)</f>
        <v>0</v>
      </c>
    </row>
    <row r="9526" spans="1:9" x14ac:dyDescent="0.25">
      <c r="A9526" t="s">
        <v>9509</v>
      </c>
      <c r="B9526">
        <v>2</v>
      </c>
      <c r="C9526">
        <v>30</v>
      </c>
      <c r="D9526">
        <v>0</v>
      </c>
      <c r="F9526">
        <f t="shared" si="444"/>
        <v>1</v>
      </c>
      <c r="G9526">
        <f t="shared" si="445"/>
        <v>0</v>
      </c>
      <c r="H9526">
        <f t="shared" si="446"/>
        <v>0</v>
      </c>
      <c r="I9526">
        <f>IF(OR(OR(AND(B9526=0,C9526=0),AND(C9526=0,D9526=0)),AND(B9526=0,D9526=0)),0,1)</f>
        <v>1</v>
      </c>
    </row>
    <row r="9527" spans="1:9" x14ac:dyDescent="0.25">
      <c r="A9527" t="s">
        <v>9510</v>
      </c>
      <c r="B9527">
        <v>0</v>
      </c>
      <c r="C9527">
        <v>39</v>
      </c>
      <c r="D9527">
        <v>0</v>
      </c>
      <c r="F9527">
        <f t="shared" si="444"/>
        <v>0</v>
      </c>
      <c r="G9527">
        <f t="shared" si="445"/>
        <v>0</v>
      </c>
      <c r="H9527">
        <f t="shared" si="446"/>
        <v>0</v>
      </c>
      <c r="I9527">
        <f>IF(OR(OR(AND(B9527=0,C9527=0),AND(C9527=0,D9527=0)),AND(B9527=0,D9527=0)),0,1)</f>
        <v>0</v>
      </c>
    </row>
    <row r="9528" spans="1:9" x14ac:dyDescent="0.25">
      <c r="A9528" t="s">
        <v>9511</v>
      </c>
      <c r="B9528">
        <v>0</v>
      </c>
      <c r="C9528">
        <v>29</v>
      </c>
      <c r="D9528">
        <v>0</v>
      </c>
      <c r="F9528">
        <f t="shared" si="444"/>
        <v>0</v>
      </c>
      <c r="G9528">
        <f t="shared" si="445"/>
        <v>0</v>
      </c>
      <c r="H9528">
        <f t="shared" si="446"/>
        <v>0</v>
      </c>
      <c r="I9528">
        <f>IF(OR(OR(AND(B9528=0,C9528=0),AND(C9528=0,D9528=0)),AND(B9528=0,D9528=0)),0,1)</f>
        <v>0</v>
      </c>
    </row>
    <row r="9529" spans="1:9" x14ac:dyDescent="0.25">
      <c r="A9529" t="s">
        <v>9512</v>
      </c>
      <c r="B9529">
        <v>0</v>
      </c>
      <c r="C9529">
        <v>2</v>
      </c>
      <c r="D9529">
        <v>17</v>
      </c>
      <c r="F9529">
        <f t="shared" si="444"/>
        <v>0</v>
      </c>
      <c r="G9529">
        <f t="shared" si="445"/>
        <v>1</v>
      </c>
      <c r="H9529">
        <f t="shared" si="446"/>
        <v>0</v>
      </c>
      <c r="I9529">
        <f>IF(OR(OR(AND(B9529=0,C9529=0),AND(C9529=0,D9529=0)),AND(B9529=0,D9529=0)),0,1)</f>
        <v>1</v>
      </c>
    </row>
    <row r="9530" spans="1:9" x14ac:dyDescent="0.25">
      <c r="A9530" t="s">
        <v>9513</v>
      </c>
      <c r="B9530">
        <v>1</v>
      </c>
      <c r="C9530">
        <v>1</v>
      </c>
      <c r="D9530">
        <v>1</v>
      </c>
      <c r="F9530">
        <f t="shared" si="444"/>
        <v>1</v>
      </c>
      <c r="G9530">
        <f t="shared" si="445"/>
        <v>1</v>
      </c>
      <c r="H9530">
        <f t="shared" si="446"/>
        <v>1</v>
      </c>
      <c r="I9530">
        <f>IF(OR(OR(AND(B9530=0,C9530=0),AND(C9530=0,D9530=0)),AND(B9530=0,D9530=0)),0,1)</f>
        <v>1</v>
      </c>
    </row>
    <row r="9531" spans="1:9" x14ac:dyDescent="0.25">
      <c r="A9531" t="s">
        <v>9514</v>
      </c>
      <c r="B9531">
        <v>0</v>
      </c>
      <c r="C9531">
        <v>4</v>
      </c>
      <c r="D9531">
        <v>0</v>
      </c>
      <c r="F9531">
        <f t="shared" si="444"/>
        <v>0</v>
      </c>
      <c r="G9531">
        <f t="shared" si="445"/>
        <v>0</v>
      </c>
      <c r="H9531">
        <f t="shared" si="446"/>
        <v>0</v>
      </c>
      <c r="I9531">
        <f>IF(OR(OR(AND(B9531=0,C9531=0),AND(C9531=0,D9531=0)),AND(B9531=0,D9531=0)),0,1)</f>
        <v>0</v>
      </c>
    </row>
    <row r="9532" spans="1:9" x14ac:dyDescent="0.25">
      <c r="A9532" t="s">
        <v>9515</v>
      </c>
      <c r="B9532">
        <v>0</v>
      </c>
      <c r="C9532">
        <v>4</v>
      </c>
      <c r="D9532">
        <v>0</v>
      </c>
      <c r="F9532">
        <f t="shared" si="444"/>
        <v>0</v>
      </c>
      <c r="G9532">
        <f t="shared" si="445"/>
        <v>0</v>
      </c>
      <c r="H9532">
        <f t="shared" si="446"/>
        <v>0</v>
      </c>
      <c r="I9532">
        <f>IF(OR(OR(AND(B9532=0,C9532=0),AND(C9532=0,D9532=0)),AND(B9532=0,D9532=0)),0,1)</f>
        <v>0</v>
      </c>
    </row>
    <row r="9533" spans="1:9" x14ac:dyDescent="0.25">
      <c r="A9533" t="s">
        <v>9516</v>
      </c>
      <c r="B9533">
        <v>0</v>
      </c>
      <c r="C9533">
        <v>2</v>
      </c>
      <c r="D9533">
        <v>0</v>
      </c>
      <c r="F9533">
        <f t="shared" si="444"/>
        <v>0</v>
      </c>
      <c r="G9533">
        <f t="shared" si="445"/>
        <v>0</v>
      </c>
      <c r="H9533">
        <f t="shared" si="446"/>
        <v>0</v>
      </c>
      <c r="I9533">
        <f>IF(OR(OR(AND(B9533=0,C9533=0),AND(C9533=0,D9533=0)),AND(B9533=0,D9533=0)),0,1)</f>
        <v>0</v>
      </c>
    </row>
    <row r="9534" spans="1:9" x14ac:dyDescent="0.25">
      <c r="A9534" t="s">
        <v>9517</v>
      </c>
      <c r="B9534">
        <v>20</v>
      </c>
      <c r="C9534">
        <v>140</v>
      </c>
      <c r="D9534">
        <v>27</v>
      </c>
      <c r="F9534">
        <f t="shared" si="444"/>
        <v>1</v>
      </c>
      <c r="G9534">
        <f t="shared" si="445"/>
        <v>1</v>
      </c>
      <c r="H9534">
        <f t="shared" si="446"/>
        <v>1</v>
      </c>
      <c r="I9534">
        <f>IF(OR(OR(AND(B9534=0,C9534=0),AND(C9534=0,D9534=0)),AND(B9534=0,D9534=0)),0,1)</f>
        <v>1</v>
      </c>
    </row>
    <row r="9535" spans="1:9" x14ac:dyDescent="0.25">
      <c r="A9535" t="s">
        <v>9518</v>
      </c>
      <c r="B9535">
        <v>0</v>
      </c>
      <c r="C9535">
        <v>16</v>
      </c>
      <c r="D9535">
        <v>0</v>
      </c>
      <c r="F9535">
        <f t="shared" si="444"/>
        <v>0</v>
      </c>
      <c r="G9535">
        <f t="shared" si="445"/>
        <v>0</v>
      </c>
      <c r="H9535">
        <f t="shared" si="446"/>
        <v>0</v>
      </c>
      <c r="I9535">
        <f>IF(OR(OR(AND(B9535=0,C9535=0),AND(C9535=0,D9535=0)),AND(B9535=0,D9535=0)),0,1)</f>
        <v>0</v>
      </c>
    </row>
    <row r="9536" spans="1:9" x14ac:dyDescent="0.25">
      <c r="A9536" t="s">
        <v>9519</v>
      </c>
      <c r="B9536">
        <v>0</v>
      </c>
      <c r="C9536">
        <v>14</v>
      </c>
      <c r="D9536">
        <v>1</v>
      </c>
      <c r="F9536">
        <f t="shared" si="444"/>
        <v>0</v>
      </c>
      <c r="G9536">
        <f t="shared" si="445"/>
        <v>1</v>
      </c>
      <c r="H9536">
        <f t="shared" si="446"/>
        <v>0</v>
      </c>
      <c r="I9536">
        <f>IF(OR(OR(AND(B9536=0,C9536=0),AND(C9536=0,D9536=0)),AND(B9536=0,D9536=0)),0,1)</f>
        <v>1</v>
      </c>
    </row>
    <row r="9537" spans="1:9" x14ac:dyDescent="0.25">
      <c r="A9537" t="s">
        <v>9520</v>
      </c>
      <c r="B9537">
        <v>4</v>
      </c>
      <c r="C9537">
        <v>5</v>
      </c>
      <c r="D9537">
        <v>2</v>
      </c>
      <c r="F9537">
        <f t="shared" si="444"/>
        <v>1</v>
      </c>
      <c r="G9537">
        <f t="shared" si="445"/>
        <v>1</v>
      </c>
      <c r="H9537">
        <f t="shared" si="446"/>
        <v>1</v>
      </c>
      <c r="I9537">
        <f>IF(OR(OR(AND(B9537=0,C9537=0),AND(C9537=0,D9537=0)),AND(B9537=0,D9537=0)),0,1)</f>
        <v>1</v>
      </c>
    </row>
    <row r="9538" spans="1:9" x14ac:dyDescent="0.25">
      <c r="A9538" t="s">
        <v>9521</v>
      </c>
      <c r="B9538">
        <v>0</v>
      </c>
      <c r="C9538">
        <v>1</v>
      </c>
      <c r="D9538">
        <v>0</v>
      </c>
      <c r="F9538">
        <f t="shared" si="444"/>
        <v>0</v>
      </c>
      <c r="G9538">
        <f t="shared" si="445"/>
        <v>0</v>
      </c>
      <c r="H9538">
        <f t="shared" si="446"/>
        <v>0</v>
      </c>
      <c r="I9538">
        <f>IF(OR(OR(AND(B9538=0,C9538=0),AND(C9538=0,D9538=0)),AND(B9538=0,D9538=0)),0,1)</f>
        <v>0</v>
      </c>
    </row>
    <row r="9539" spans="1:9" x14ac:dyDescent="0.25">
      <c r="A9539" t="s">
        <v>9522</v>
      </c>
      <c r="B9539">
        <v>0</v>
      </c>
      <c r="C9539">
        <v>2</v>
      </c>
      <c r="D9539">
        <v>0</v>
      </c>
      <c r="F9539">
        <f t="shared" ref="F9539:F9602" si="447">IF(AND(B9539&gt;0,C9539&gt;0),1,0)</f>
        <v>0</v>
      </c>
      <c r="G9539">
        <f t="shared" ref="G9539:G9602" si="448">IF(AND(D9539&gt;0,C9539&gt;0),1,0)</f>
        <v>0</v>
      </c>
      <c r="H9539">
        <f t="shared" ref="H9539:H9602" si="449">IF(AND(B9539&gt;0,D9539&gt;0),1,0)</f>
        <v>0</v>
      </c>
      <c r="I9539">
        <f>IF(OR(OR(AND(B9539=0,C9539=0),AND(C9539=0,D9539=0)),AND(B9539=0,D9539=0)),0,1)</f>
        <v>0</v>
      </c>
    </row>
    <row r="9540" spans="1:9" x14ac:dyDescent="0.25">
      <c r="A9540" t="s">
        <v>9523</v>
      </c>
      <c r="B9540">
        <v>0</v>
      </c>
      <c r="C9540">
        <v>2</v>
      </c>
      <c r="D9540">
        <v>0</v>
      </c>
      <c r="F9540">
        <f t="shared" si="447"/>
        <v>0</v>
      </c>
      <c r="G9540">
        <f t="shared" si="448"/>
        <v>0</v>
      </c>
      <c r="H9540">
        <f t="shared" si="449"/>
        <v>0</v>
      </c>
      <c r="I9540">
        <f>IF(OR(OR(AND(B9540=0,C9540=0),AND(C9540=0,D9540=0)),AND(B9540=0,D9540=0)),0,1)</f>
        <v>0</v>
      </c>
    </row>
    <row r="9541" spans="1:9" x14ac:dyDescent="0.25">
      <c r="A9541" t="s">
        <v>9524</v>
      </c>
      <c r="B9541">
        <v>0</v>
      </c>
      <c r="C9541">
        <v>1</v>
      </c>
      <c r="D9541">
        <v>1</v>
      </c>
      <c r="F9541">
        <f t="shared" si="447"/>
        <v>0</v>
      </c>
      <c r="G9541">
        <f t="shared" si="448"/>
        <v>1</v>
      </c>
      <c r="H9541">
        <f t="shared" si="449"/>
        <v>0</v>
      </c>
      <c r="I9541">
        <f>IF(OR(OR(AND(B9541=0,C9541=0),AND(C9541=0,D9541=0)),AND(B9541=0,D9541=0)),0,1)</f>
        <v>1</v>
      </c>
    </row>
    <row r="9542" spans="1:9" x14ac:dyDescent="0.25">
      <c r="A9542" t="s">
        <v>9525</v>
      </c>
      <c r="B9542">
        <v>1</v>
      </c>
      <c r="C9542">
        <v>36</v>
      </c>
      <c r="D9542">
        <v>1</v>
      </c>
      <c r="F9542">
        <f t="shared" si="447"/>
        <v>1</v>
      </c>
      <c r="G9542">
        <f t="shared" si="448"/>
        <v>1</v>
      </c>
      <c r="H9542">
        <f t="shared" si="449"/>
        <v>1</v>
      </c>
      <c r="I9542">
        <f>IF(OR(OR(AND(B9542=0,C9542=0),AND(C9542=0,D9542=0)),AND(B9542=0,D9542=0)),0,1)</f>
        <v>1</v>
      </c>
    </row>
    <row r="9543" spans="1:9" x14ac:dyDescent="0.25">
      <c r="A9543" t="s">
        <v>9526</v>
      </c>
      <c r="B9543">
        <v>0</v>
      </c>
      <c r="C9543">
        <v>13</v>
      </c>
      <c r="D9543">
        <v>0</v>
      </c>
      <c r="F9543">
        <f t="shared" si="447"/>
        <v>0</v>
      </c>
      <c r="G9543">
        <f t="shared" si="448"/>
        <v>0</v>
      </c>
      <c r="H9543">
        <f t="shared" si="449"/>
        <v>0</v>
      </c>
      <c r="I9543">
        <f>IF(OR(OR(AND(B9543=0,C9543=0),AND(C9543=0,D9543=0)),AND(B9543=0,D9543=0)),0,1)</f>
        <v>0</v>
      </c>
    </row>
    <row r="9544" spans="1:9" x14ac:dyDescent="0.25">
      <c r="A9544" t="s">
        <v>9527</v>
      </c>
      <c r="B9544">
        <v>0</v>
      </c>
      <c r="C9544">
        <v>7</v>
      </c>
      <c r="D9544">
        <v>0</v>
      </c>
      <c r="F9544">
        <f t="shared" si="447"/>
        <v>0</v>
      </c>
      <c r="G9544">
        <f t="shared" si="448"/>
        <v>0</v>
      </c>
      <c r="H9544">
        <f t="shared" si="449"/>
        <v>0</v>
      </c>
      <c r="I9544">
        <f>IF(OR(OR(AND(B9544=0,C9544=0),AND(C9544=0,D9544=0)),AND(B9544=0,D9544=0)),0,1)</f>
        <v>0</v>
      </c>
    </row>
    <row r="9545" spans="1:9" x14ac:dyDescent="0.25">
      <c r="A9545" t="s">
        <v>9528</v>
      </c>
      <c r="B9545">
        <v>2</v>
      </c>
      <c r="C9545">
        <v>9</v>
      </c>
      <c r="D9545">
        <v>0</v>
      </c>
      <c r="F9545">
        <f t="shared" si="447"/>
        <v>1</v>
      </c>
      <c r="G9545">
        <f t="shared" si="448"/>
        <v>0</v>
      </c>
      <c r="H9545">
        <f t="shared" si="449"/>
        <v>0</v>
      </c>
      <c r="I9545">
        <f>IF(OR(OR(AND(B9545=0,C9545=0),AND(C9545=0,D9545=0)),AND(B9545=0,D9545=0)),0,1)</f>
        <v>1</v>
      </c>
    </row>
    <row r="9546" spans="1:9" x14ac:dyDescent="0.25">
      <c r="A9546" t="s">
        <v>9529</v>
      </c>
      <c r="B9546">
        <v>8</v>
      </c>
      <c r="C9546">
        <v>25</v>
      </c>
      <c r="D9546">
        <v>14</v>
      </c>
      <c r="F9546">
        <f t="shared" si="447"/>
        <v>1</v>
      </c>
      <c r="G9546">
        <f t="shared" si="448"/>
        <v>1</v>
      </c>
      <c r="H9546">
        <f t="shared" si="449"/>
        <v>1</v>
      </c>
      <c r="I9546">
        <f>IF(OR(OR(AND(B9546=0,C9546=0),AND(C9546=0,D9546=0)),AND(B9546=0,D9546=0)),0,1)</f>
        <v>1</v>
      </c>
    </row>
    <row r="9547" spans="1:9" x14ac:dyDescent="0.25">
      <c r="A9547" t="s">
        <v>9530</v>
      </c>
      <c r="B9547">
        <v>21</v>
      </c>
      <c r="C9547">
        <v>18</v>
      </c>
      <c r="D9547">
        <v>85</v>
      </c>
      <c r="F9547">
        <f t="shared" si="447"/>
        <v>1</v>
      </c>
      <c r="G9547">
        <f t="shared" si="448"/>
        <v>1</v>
      </c>
      <c r="H9547">
        <f t="shared" si="449"/>
        <v>1</v>
      </c>
      <c r="I9547">
        <f>IF(OR(OR(AND(B9547=0,C9547=0),AND(C9547=0,D9547=0)),AND(B9547=0,D9547=0)),0,1)</f>
        <v>1</v>
      </c>
    </row>
    <row r="9548" spans="1:9" x14ac:dyDescent="0.25">
      <c r="A9548" t="s">
        <v>9531</v>
      </c>
      <c r="B9548">
        <v>0</v>
      </c>
      <c r="C9548">
        <v>1</v>
      </c>
      <c r="D9548">
        <v>0</v>
      </c>
      <c r="F9548">
        <f t="shared" si="447"/>
        <v>0</v>
      </c>
      <c r="G9548">
        <f t="shared" si="448"/>
        <v>0</v>
      </c>
      <c r="H9548">
        <f t="shared" si="449"/>
        <v>0</v>
      </c>
      <c r="I9548">
        <f>IF(OR(OR(AND(B9548=0,C9548=0),AND(C9548=0,D9548=0)),AND(B9548=0,D9548=0)),0,1)</f>
        <v>0</v>
      </c>
    </row>
    <row r="9549" spans="1:9" x14ac:dyDescent="0.25">
      <c r="A9549" t="s">
        <v>9532</v>
      </c>
      <c r="B9549">
        <v>1</v>
      </c>
      <c r="C9549">
        <v>1</v>
      </c>
      <c r="D9549">
        <v>0</v>
      </c>
      <c r="F9549">
        <f t="shared" si="447"/>
        <v>1</v>
      </c>
      <c r="G9549">
        <f t="shared" si="448"/>
        <v>0</v>
      </c>
      <c r="H9549">
        <f t="shared" si="449"/>
        <v>0</v>
      </c>
      <c r="I9549">
        <f>IF(OR(OR(AND(B9549=0,C9549=0),AND(C9549=0,D9549=0)),AND(B9549=0,D9549=0)),0,1)</f>
        <v>1</v>
      </c>
    </row>
    <row r="9550" spans="1:9" x14ac:dyDescent="0.25">
      <c r="A9550" t="s">
        <v>9533</v>
      </c>
      <c r="B9550">
        <v>5</v>
      </c>
      <c r="C9550">
        <v>12</v>
      </c>
      <c r="D9550">
        <v>26</v>
      </c>
      <c r="F9550">
        <f t="shared" si="447"/>
        <v>1</v>
      </c>
      <c r="G9550">
        <f t="shared" si="448"/>
        <v>1</v>
      </c>
      <c r="H9550">
        <f t="shared" si="449"/>
        <v>1</v>
      </c>
      <c r="I9550">
        <f>IF(OR(OR(AND(B9550=0,C9550=0),AND(C9550=0,D9550=0)),AND(B9550=0,D9550=0)),0,1)</f>
        <v>1</v>
      </c>
    </row>
    <row r="9551" spans="1:9" x14ac:dyDescent="0.25">
      <c r="A9551" t="s">
        <v>9534</v>
      </c>
      <c r="B9551">
        <v>14</v>
      </c>
      <c r="C9551">
        <v>48</v>
      </c>
      <c r="D9551">
        <v>43</v>
      </c>
      <c r="F9551">
        <f t="shared" si="447"/>
        <v>1</v>
      </c>
      <c r="G9551">
        <f t="shared" si="448"/>
        <v>1</v>
      </c>
      <c r="H9551">
        <f t="shared" si="449"/>
        <v>1</v>
      </c>
      <c r="I9551">
        <f>IF(OR(OR(AND(B9551=0,C9551=0),AND(C9551=0,D9551=0)),AND(B9551=0,D9551=0)),0,1)</f>
        <v>1</v>
      </c>
    </row>
    <row r="9552" spans="1:9" x14ac:dyDescent="0.25">
      <c r="A9552" t="s">
        <v>9535</v>
      </c>
      <c r="B9552">
        <v>25</v>
      </c>
      <c r="C9552">
        <v>326</v>
      </c>
      <c r="D9552">
        <v>61</v>
      </c>
      <c r="F9552">
        <f t="shared" si="447"/>
        <v>1</v>
      </c>
      <c r="G9552">
        <f t="shared" si="448"/>
        <v>1</v>
      </c>
      <c r="H9552">
        <f t="shared" si="449"/>
        <v>1</v>
      </c>
      <c r="I9552">
        <f>IF(OR(OR(AND(B9552=0,C9552=0),AND(C9552=0,D9552=0)),AND(B9552=0,D9552=0)),0,1)</f>
        <v>1</v>
      </c>
    </row>
    <row r="9553" spans="1:9" x14ac:dyDescent="0.25">
      <c r="A9553" t="s">
        <v>9536</v>
      </c>
      <c r="B9553">
        <v>0</v>
      </c>
      <c r="C9553">
        <v>82</v>
      </c>
      <c r="D9553">
        <v>3</v>
      </c>
      <c r="F9553">
        <f t="shared" si="447"/>
        <v>0</v>
      </c>
      <c r="G9553">
        <f t="shared" si="448"/>
        <v>1</v>
      </c>
      <c r="H9553">
        <f t="shared" si="449"/>
        <v>0</v>
      </c>
      <c r="I9553">
        <f>IF(OR(OR(AND(B9553=0,C9553=0),AND(C9553=0,D9553=0)),AND(B9553=0,D9553=0)),0,1)</f>
        <v>1</v>
      </c>
    </row>
    <row r="9554" spans="1:9" x14ac:dyDescent="0.25">
      <c r="A9554" t="s">
        <v>9537</v>
      </c>
      <c r="B9554">
        <v>10</v>
      </c>
      <c r="C9554">
        <v>63</v>
      </c>
      <c r="D9554">
        <v>76</v>
      </c>
      <c r="F9554">
        <f t="shared" si="447"/>
        <v>1</v>
      </c>
      <c r="G9554">
        <f t="shared" si="448"/>
        <v>1</v>
      </c>
      <c r="H9554">
        <f t="shared" si="449"/>
        <v>1</v>
      </c>
      <c r="I9554">
        <f>IF(OR(OR(AND(B9554=0,C9554=0),AND(C9554=0,D9554=0)),AND(B9554=0,D9554=0)),0,1)</f>
        <v>1</v>
      </c>
    </row>
    <row r="9555" spans="1:9" x14ac:dyDescent="0.25">
      <c r="A9555" t="s">
        <v>9538</v>
      </c>
      <c r="B9555">
        <v>86</v>
      </c>
      <c r="C9555">
        <v>116</v>
      </c>
      <c r="D9555">
        <v>35</v>
      </c>
      <c r="F9555">
        <f t="shared" si="447"/>
        <v>1</v>
      </c>
      <c r="G9555">
        <f t="shared" si="448"/>
        <v>1</v>
      </c>
      <c r="H9555">
        <f t="shared" si="449"/>
        <v>1</v>
      </c>
      <c r="I9555">
        <f>IF(OR(OR(AND(B9555=0,C9555=0),AND(C9555=0,D9555=0)),AND(B9555=0,D9555=0)),0,1)</f>
        <v>1</v>
      </c>
    </row>
    <row r="9556" spans="1:9" x14ac:dyDescent="0.25">
      <c r="A9556" t="s">
        <v>9539</v>
      </c>
      <c r="B9556">
        <v>12</v>
      </c>
      <c r="C9556">
        <v>167</v>
      </c>
      <c r="D9556">
        <v>297</v>
      </c>
      <c r="F9556">
        <f t="shared" si="447"/>
        <v>1</v>
      </c>
      <c r="G9556">
        <f t="shared" si="448"/>
        <v>1</v>
      </c>
      <c r="H9556">
        <f t="shared" si="449"/>
        <v>1</v>
      </c>
      <c r="I9556">
        <f>IF(OR(OR(AND(B9556=0,C9556=0),AND(C9556=0,D9556=0)),AND(B9556=0,D9556=0)),0,1)</f>
        <v>1</v>
      </c>
    </row>
    <row r="9557" spans="1:9" x14ac:dyDescent="0.25">
      <c r="A9557" t="s">
        <v>9540</v>
      </c>
      <c r="B9557">
        <v>2</v>
      </c>
      <c r="C9557">
        <v>5</v>
      </c>
      <c r="D9557">
        <v>0</v>
      </c>
      <c r="F9557">
        <f t="shared" si="447"/>
        <v>1</v>
      </c>
      <c r="G9557">
        <f t="shared" si="448"/>
        <v>0</v>
      </c>
      <c r="H9557">
        <f t="shared" si="449"/>
        <v>0</v>
      </c>
      <c r="I9557">
        <f>IF(OR(OR(AND(B9557=0,C9557=0),AND(C9557=0,D9557=0)),AND(B9557=0,D9557=0)),0,1)</f>
        <v>1</v>
      </c>
    </row>
    <row r="9558" spans="1:9" x14ac:dyDescent="0.25">
      <c r="A9558" t="s">
        <v>9541</v>
      </c>
      <c r="B9558">
        <v>1</v>
      </c>
      <c r="C9558">
        <v>34</v>
      </c>
      <c r="D9558">
        <v>53</v>
      </c>
      <c r="F9558">
        <f t="shared" si="447"/>
        <v>1</v>
      </c>
      <c r="G9558">
        <f t="shared" si="448"/>
        <v>1</v>
      </c>
      <c r="H9558">
        <f t="shared" si="449"/>
        <v>1</v>
      </c>
      <c r="I9558">
        <f>IF(OR(OR(AND(B9558=0,C9558=0),AND(C9558=0,D9558=0)),AND(B9558=0,D9558=0)),0,1)</f>
        <v>1</v>
      </c>
    </row>
    <row r="9559" spans="1:9" x14ac:dyDescent="0.25">
      <c r="A9559" t="s">
        <v>9542</v>
      </c>
      <c r="B9559">
        <v>600</v>
      </c>
      <c r="C9559">
        <v>1552</v>
      </c>
      <c r="D9559">
        <v>895</v>
      </c>
      <c r="F9559">
        <f t="shared" si="447"/>
        <v>1</v>
      </c>
      <c r="G9559">
        <f t="shared" si="448"/>
        <v>1</v>
      </c>
      <c r="H9559">
        <f t="shared" si="449"/>
        <v>1</v>
      </c>
      <c r="I9559">
        <f>IF(OR(OR(AND(B9559=0,C9559=0),AND(C9559=0,D9559=0)),AND(B9559=0,D9559=0)),0,1)</f>
        <v>1</v>
      </c>
    </row>
    <row r="9560" spans="1:9" x14ac:dyDescent="0.25">
      <c r="A9560" t="s">
        <v>9543</v>
      </c>
      <c r="B9560">
        <v>0</v>
      </c>
      <c r="C9560">
        <v>2</v>
      </c>
      <c r="D9560">
        <v>0</v>
      </c>
      <c r="F9560">
        <f t="shared" si="447"/>
        <v>0</v>
      </c>
      <c r="G9560">
        <f t="shared" si="448"/>
        <v>0</v>
      </c>
      <c r="H9560">
        <f t="shared" si="449"/>
        <v>0</v>
      </c>
      <c r="I9560">
        <f>IF(OR(OR(AND(B9560=0,C9560=0),AND(C9560=0,D9560=0)),AND(B9560=0,D9560=0)),0,1)</f>
        <v>0</v>
      </c>
    </row>
    <row r="9561" spans="1:9" x14ac:dyDescent="0.25">
      <c r="A9561" t="s">
        <v>9544</v>
      </c>
      <c r="B9561">
        <v>0</v>
      </c>
      <c r="C9561">
        <v>6</v>
      </c>
      <c r="D9561">
        <v>0</v>
      </c>
      <c r="F9561">
        <f t="shared" si="447"/>
        <v>0</v>
      </c>
      <c r="G9561">
        <f t="shared" si="448"/>
        <v>0</v>
      </c>
      <c r="H9561">
        <f t="shared" si="449"/>
        <v>0</v>
      </c>
      <c r="I9561">
        <f>IF(OR(OR(AND(B9561=0,C9561=0),AND(C9561=0,D9561=0)),AND(B9561=0,D9561=0)),0,1)</f>
        <v>0</v>
      </c>
    </row>
    <row r="9562" spans="1:9" x14ac:dyDescent="0.25">
      <c r="A9562" t="s">
        <v>9545</v>
      </c>
      <c r="B9562">
        <v>16</v>
      </c>
      <c r="C9562">
        <v>6</v>
      </c>
      <c r="D9562">
        <v>23</v>
      </c>
      <c r="F9562">
        <f t="shared" si="447"/>
        <v>1</v>
      </c>
      <c r="G9562">
        <f t="shared" si="448"/>
        <v>1</v>
      </c>
      <c r="H9562">
        <f t="shared" si="449"/>
        <v>1</v>
      </c>
      <c r="I9562">
        <f>IF(OR(OR(AND(B9562=0,C9562=0),AND(C9562=0,D9562=0)),AND(B9562=0,D9562=0)),0,1)</f>
        <v>1</v>
      </c>
    </row>
    <row r="9563" spans="1:9" x14ac:dyDescent="0.25">
      <c r="A9563" t="s">
        <v>9546</v>
      </c>
      <c r="B9563">
        <v>0</v>
      </c>
      <c r="C9563">
        <v>2</v>
      </c>
      <c r="D9563">
        <v>0</v>
      </c>
      <c r="F9563">
        <f t="shared" si="447"/>
        <v>0</v>
      </c>
      <c r="G9563">
        <f t="shared" si="448"/>
        <v>0</v>
      </c>
      <c r="H9563">
        <f t="shared" si="449"/>
        <v>0</v>
      </c>
      <c r="I9563">
        <f>IF(OR(OR(AND(B9563=0,C9563=0),AND(C9563=0,D9563=0)),AND(B9563=0,D9563=0)),0,1)</f>
        <v>0</v>
      </c>
    </row>
    <row r="9564" spans="1:9" x14ac:dyDescent="0.25">
      <c r="A9564" t="s">
        <v>9547</v>
      </c>
      <c r="B9564">
        <v>42</v>
      </c>
      <c r="C9564">
        <v>97</v>
      </c>
      <c r="D9564">
        <v>12</v>
      </c>
      <c r="F9564">
        <f t="shared" si="447"/>
        <v>1</v>
      </c>
      <c r="G9564">
        <f t="shared" si="448"/>
        <v>1</v>
      </c>
      <c r="H9564">
        <f t="shared" si="449"/>
        <v>1</v>
      </c>
      <c r="I9564">
        <f>IF(OR(OR(AND(B9564=0,C9564=0),AND(C9564=0,D9564=0)),AND(B9564=0,D9564=0)),0,1)</f>
        <v>1</v>
      </c>
    </row>
    <row r="9565" spans="1:9" x14ac:dyDescent="0.25">
      <c r="A9565" t="s">
        <v>9548</v>
      </c>
      <c r="B9565">
        <v>0</v>
      </c>
      <c r="C9565">
        <v>1</v>
      </c>
      <c r="D9565">
        <v>0</v>
      </c>
      <c r="F9565">
        <f t="shared" si="447"/>
        <v>0</v>
      </c>
      <c r="G9565">
        <f t="shared" si="448"/>
        <v>0</v>
      </c>
      <c r="H9565">
        <f t="shared" si="449"/>
        <v>0</v>
      </c>
      <c r="I9565">
        <f>IF(OR(OR(AND(B9565=0,C9565=0),AND(C9565=0,D9565=0)),AND(B9565=0,D9565=0)),0,1)</f>
        <v>0</v>
      </c>
    </row>
    <row r="9566" spans="1:9" x14ac:dyDescent="0.25">
      <c r="A9566" t="s">
        <v>9549</v>
      </c>
      <c r="B9566">
        <v>11</v>
      </c>
      <c r="C9566">
        <v>2</v>
      </c>
      <c r="D9566">
        <v>5</v>
      </c>
      <c r="F9566">
        <f t="shared" si="447"/>
        <v>1</v>
      </c>
      <c r="G9566">
        <f t="shared" si="448"/>
        <v>1</v>
      </c>
      <c r="H9566">
        <f t="shared" si="449"/>
        <v>1</v>
      </c>
      <c r="I9566">
        <f>IF(OR(OR(AND(B9566=0,C9566=0),AND(C9566=0,D9566=0)),AND(B9566=0,D9566=0)),0,1)</f>
        <v>1</v>
      </c>
    </row>
    <row r="9567" spans="1:9" x14ac:dyDescent="0.25">
      <c r="A9567" t="s">
        <v>9550</v>
      </c>
      <c r="B9567">
        <v>0</v>
      </c>
      <c r="C9567">
        <v>8</v>
      </c>
      <c r="D9567">
        <v>0</v>
      </c>
      <c r="F9567">
        <f t="shared" si="447"/>
        <v>0</v>
      </c>
      <c r="G9567">
        <f t="shared" si="448"/>
        <v>0</v>
      </c>
      <c r="H9567">
        <f t="shared" si="449"/>
        <v>0</v>
      </c>
      <c r="I9567">
        <f>IF(OR(OR(AND(B9567=0,C9567=0),AND(C9567=0,D9567=0)),AND(B9567=0,D9567=0)),0,1)</f>
        <v>0</v>
      </c>
    </row>
    <row r="9568" spans="1:9" x14ac:dyDescent="0.25">
      <c r="A9568" t="s">
        <v>9551</v>
      </c>
      <c r="B9568">
        <v>2</v>
      </c>
      <c r="C9568">
        <v>54</v>
      </c>
      <c r="D9568">
        <v>37</v>
      </c>
      <c r="F9568">
        <f t="shared" si="447"/>
        <v>1</v>
      </c>
      <c r="G9568">
        <f t="shared" si="448"/>
        <v>1</v>
      </c>
      <c r="H9568">
        <f t="shared" si="449"/>
        <v>1</v>
      </c>
      <c r="I9568">
        <f>IF(OR(OR(AND(B9568=0,C9568=0),AND(C9568=0,D9568=0)),AND(B9568=0,D9568=0)),0,1)</f>
        <v>1</v>
      </c>
    </row>
    <row r="9569" spans="1:9" x14ac:dyDescent="0.25">
      <c r="A9569" t="s">
        <v>9552</v>
      </c>
      <c r="B9569">
        <v>3</v>
      </c>
      <c r="C9569">
        <v>12</v>
      </c>
      <c r="D9569">
        <v>15</v>
      </c>
      <c r="F9569">
        <f t="shared" si="447"/>
        <v>1</v>
      </c>
      <c r="G9569">
        <f t="shared" si="448"/>
        <v>1</v>
      </c>
      <c r="H9569">
        <f t="shared" si="449"/>
        <v>1</v>
      </c>
      <c r="I9569">
        <f>IF(OR(OR(AND(B9569=0,C9569=0),AND(C9569=0,D9569=0)),AND(B9569=0,D9569=0)),0,1)</f>
        <v>1</v>
      </c>
    </row>
    <row r="9570" spans="1:9" x14ac:dyDescent="0.25">
      <c r="A9570" t="s">
        <v>9553</v>
      </c>
      <c r="B9570">
        <v>4</v>
      </c>
      <c r="C9570">
        <v>6</v>
      </c>
      <c r="D9570">
        <v>2</v>
      </c>
      <c r="F9570">
        <f t="shared" si="447"/>
        <v>1</v>
      </c>
      <c r="G9570">
        <f t="shared" si="448"/>
        <v>1</v>
      </c>
      <c r="H9570">
        <f t="shared" si="449"/>
        <v>1</v>
      </c>
      <c r="I9570">
        <f>IF(OR(OR(AND(B9570=0,C9570=0),AND(C9570=0,D9570=0)),AND(B9570=0,D9570=0)),0,1)</f>
        <v>1</v>
      </c>
    </row>
    <row r="9571" spans="1:9" x14ac:dyDescent="0.25">
      <c r="A9571" t="s">
        <v>9554</v>
      </c>
      <c r="B9571">
        <v>1</v>
      </c>
      <c r="C9571">
        <v>7</v>
      </c>
      <c r="D9571">
        <v>5</v>
      </c>
      <c r="F9571">
        <f t="shared" si="447"/>
        <v>1</v>
      </c>
      <c r="G9571">
        <f t="shared" si="448"/>
        <v>1</v>
      </c>
      <c r="H9571">
        <f t="shared" si="449"/>
        <v>1</v>
      </c>
      <c r="I9571">
        <f>IF(OR(OR(AND(B9571=0,C9571=0),AND(C9571=0,D9571=0)),AND(B9571=0,D9571=0)),0,1)</f>
        <v>1</v>
      </c>
    </row>
    <row r="9572" spans="1:9" x14ac:dyDescent="0.25">
      <c r="A9572" t="s">
        <v>9555</v>
      </c>
      <c r="B9572">
        <v>0</v>
      </c>
      <c r="C9572">
        <v>2</v>
      </c>
      <c r="D9572">
        <v>1</v>
      </c>
      <c r="F9572">
        <f t="shared" si="447"/>
        <v>0</v>
      </c>
      <c r="G9572">
        <f t="shared" si="448"/>
        <v>1</v>
      </c>
      <c r="H9572">
        <f t="shared" si="449"/>
        <v>0</v>
      </c>
      <c r="I9572">
        <f>IF(OR(OR(AND(B9572=0,C9572=0),AND(C9572=0,D9572=0)),AND(B9572=0,D9572=0)),0,1)</f>
        <v>1</v>
      </c>
    </row>
    <row r="9573" spans="1:9" x14ac:dyDescent="0.25">
      <c r="A9573" t="s">
        <v>9556</v>
      </c>
      <c r="B9573">
        <v>6</v>
      </c>
      <c r="C9573">
        <v>9</v>
      </c>
      <c r="D9573">
        <v>2</v>
      </c>
      <c r="F9573">
        <f t="shared" si="447"/>
        <v>1</v>
      </c>
      <c r="G9573">
        <f t="shared" si="448"/>
        <v>1</v>
      </c>
      <c r="H9573">
        <f t="shared" si="449"/>
        <v>1</v>
      </c>
      <c r="I9573">
        <f>IF(OR(OR(AND(B9573=0,C9573=0),AND(C9573=0,D9573=0)),AND(B9573=0,D9573=0)),0,1)</f>
        <v>1</v>
      </c>
    </row>
    <row r="9574" spans="1:9" x14ac:dyDescent="0.25">
      <c r="A9574" t="s">
        <v>9557</v>
      </c>
      <c r="B9574">
        <v>0</v>
      </c>
      <c r="C9574">
        <v>22</v>
      </c>
      <c r="D9574">
        <v>0</v>
      </c>
      <c r="F9574">
        <f t="shared" si="447"/>
        <v>0</v>
      </c>
      <c r="G9574">
        <f t="shared" si="448"/>
        <v>0</v>
      </c>
      <c r="H9574">
        <f t="shared" si="449"/>
        <v>0</v>
      </c>
      <c r="I9574">
        <f>IF(OR(OR(AND(B9574=0,C9574=0),AND(C9574=0,D9574=0)),AND(B9574=0,D9574=0)),0,1)</f>
        <v>0</v>
      </c>
    </row>
    <row r="9575" spans="1:9" x14ac:dyDescent="0.25">
      <c r="A9575" t="s">
        <v>9558</v>
      </c>
      <c r="B9575">
        <v>5</v>
      </c>
      <c r="C9575">
        <v>4</v>
      </c>
      <c r="D9575">
        <v>1</v>
      </c>
      <c r="F9575">
        <f t="shared" si="447"/>
        <v>1</v>
      </c>
      <c r="G9575">
        <f t="shared" si="448"/>
        <v>1</v>
      </c>
      <c r="H9575">
        <f t="shared" si="449"/>
        <v>1</v>
      </c>
      <c r="I9575">
        <f>IF(OR(OR(AND(B9575=0,C9575=0),AND(C9575=0,D9575=0)),AND(B9575=0,D9575=0)),0,1)</f>
        <v>1</v>
      </c>
    </row>
    <row r="9576" spans="1:9" x14ac:dyDescent="0.25">
      <c r="A9576" t="s">
        <v>9559</v>
      </c>
      <c r="B9576">
        <v>0</v>
      </c>
      <c r="C9576">
        <v>2</v>
      </c>
      <c r="D9576">
        <v>0</v>
      </c>
      <c r="F9576">
        <f t="shared" si="447"/>
        <v>0</v>
      </c>
      <c r="G9576">
        <f t="shared" si="448"/>
        <v>0</v>
      </c>
      <c r="H9576">
        <f t="shared" si="449"/>
        <v>0</v>
      </c>
      <c r="I9576">
        <f>IF(OR(OR(AND(B9576=0,C9576=0),AND(C9576=0,D9576=0)),AND(B9576=0,D9576=0)),0,1)</f>
        <v>0</v>
      </c>
    </row>
    <row r="9577" spans="1:9" x14ac:dyDescent="0.25">
      <c r="A9577" t="s">
        <v>9560</v>
      </c>
      <c r="B9577">
        <v>6</v>
      </c>
      <c r="C9577">
        <v>15</v>
      </c>
      <c r="D9577">
        <v>0</v>
      </c>
      <c r="F9577">
        <f t="shared" si="447"/>
        <v>1</v>
      </c>
      <c r="G9577">
        <f t="shared" si="448"/>
        <v>0</v>
      </c>
      <c r="H9577">
        <f t="shared" si="449"/>
        <v>0</v>
      </c>
      <c r="I9577">
        <f>IF(OR(OR(AND(B9577=0,C9577=0),AND(C9577=0,D9577=0)),AND(B9577=0,D9577=0)),0,1)</f>
        <v>1</v>
      </c>
    </row>
    <row r="9578" spans="1:9" x14ac:dyDescent="0.25">
      <c r="A9578" t="s">
        <v>9561</v>
      </c>
      <c r="B9578">
        <v>0</v>
      </c>
      <c r="C9578">
        <v>1</v>
      </c>
      <c r="D9578">
        <v>1</v>
      </c>
      <c r="F9578">
        <f t="shared" si="447"/>
        <v>0</v>
      </c>
      <c r="G9578">
        <f t="shared" si="448"/>
        <v>1</v>
      </c>
      <c r="H9578">
        <f t="shared" si="449"/>
        <v>0</v>
      </c>
      <c r="I9578">
        <f>IF(OR(OR(AND(B9578=0,C9578=0),AND(C9578=0,D9578=0)),AND(B9578=0,D9578=0)),0,1)</f>
        <v>1</v>
      </c>
    </row>
    <row r="9579" spans="1:9" x14ac:dyDescent="0.25">
      <c r="A9579" t="s">
        <v>9562</v>
      </c>
      <c r="B9579">
        <v>2</v>
      </c>
      <c r="C9579">
        <v>3</v>
      </c>
      <c r="D9579">
        <v>6</v>
      </c>
      <c r="F9579">
        <f t="shared" si="447"/>
        <v>1</v>
      </c>
      <c r="G9579">
        <f t="shared" si="448"/>
        <v>1</v>
      </c>
      <c r="H9579">
        <f t="shared" si="449"/>
        <v>1</v>
      </c>
      <c r="I9579">
        <f>IF(OR(OR(AND(B9579=0,C9579=0),AND(C9579=0,D9579=0)),AND(B9579=0,D9579=0)),0,1)</f>
        <v>1</v>
      </c>
    </row>
    <row r="9580" spans="1:9" x14ac:dyDescent="0.25">
      <c r="A9580" t="s">
        <v>9563</v>
      </c>
      <c r="B9580">
        <v>11</v>
      </c>
      <c r="C9580">
        <v>136</v>
      </c>
      <c r="D9580">
        <v>33</v>
      </c>
      <c r="F9580">
        <f t="shared" si="447"/>
        <v>1</v>
      </c>
      <c r="G9580">
        <f t="shared" si="448"/>
        <v>1</v>
      </c>
      <c r="H9580">
        <f t="shared" si="449"/>
        <v>1</v>
      </c>
      <c r="I9580">
        <f>IF(OR(OR(AND(B9580=0,C9580=0),AND(C9580=0,D9580=0)),AND(B9580=0,D9580=0)),0,1)</f>
        <v>1</v>
      </c>
    </row>
    <row r="9581" spans="1:9" x14ac:dyDescent="0.25">
      <c r="A9581" t="s">
        <v>9564</v>
      </c>
      <c r="B9581">
        <v>2</v>
      </c>
      <c r="C9581">
        <v>12</v>
      </c>
      <c r="D9581">
        <v>4</v>
      </c>
      <c r="F9581">
        <f t="shared" si="447"/>
        <v>1</v>
      </c>
      <c r="G9581">
        <f t="shared" si="448"/>
        <v>1</v>
      </c>
      <c r="H9581">
        <f t="shared" si="449"/>
        <v>1</v>
      </c>
      <c r="I9581">
        <f>IF(OR(OR(AND(B9581=0,C9581=0),AND(C9581=0,D9581=0)),AND(B9581=0,D9581=0)),0,1)</f>
        <v>1</v>
      </c>
    </row>
    <row r="9582" spans="1:9" x14ac:dyDescent="0.25">
      <c r="A9582" t="s">
        <v>9565</v>
      </c>
      <c r="B9582">
        <v>0</v>
      </c>
      <c r="C9582">
        <v>1</v>
      </c>
      <c r="D9582">
        <v>0</v>
      </c>
      <c r="F9582">
        <f t="shared" si="447"/>
        <v>0</v>
      </c>
      <c r="G9582">
        <f t="shared" si="448"/>
        <v>0</v>
      </c>
      <c r="H9582">
        <f t="shared" si="449"/>
        <v>0</v>
      </c>
      <c r="I9582">
        <f>IF(OR(OR(AND(B9582=0,C9582=0),AND(C9582=0,D9582=0)),AND(B9582=0,D9582=0)),0,1)</f>
        <v>0</v>
      </c>
    </row>
    <row r="9583" spans="1:9" x14ac:dyDescent="0.25">
      <c r="A9583" t="s">
        <v>9566</v>
      </c>
      <c r="B9583">
        <v>0</v>
      </c>
      <c r="C9583">
        <v>1</v>
      </c>
      <c r="D9583">
        <v>0</v>
      </c>
      <c r="F9583">
        <f t="shared" si="447"/>
        <v>0</v>
      </c>
      <c r="G9583">
        <f t="shared" si="448"/>
        <v>0</v>
      </c>
      <c r="H9583">
        <f t="shared" si="449"/>
        <v>0</v>
      </c>
      <c r="I9583">
        <f>IF(OR(OR(AND(B9583=0,C9583=0),AND(C9583=0,D9583=0)),AND(B9583=0,D9583=0)),0,1)</f>
        <v>0</v>
      </c>
    </row>
    <row r="9584" spans="1:9" x14ac:dyDescent="0.25">
      <c r="A9584" t="s">
        <v>9567</v>
      </c>
      <c r="B9584">
        <v>1</v>
      </c>
      <c r="C9584">
        <v>14</v>
      </c>
      <c r="D9584">
        <v>1</v>
      </c>
      <c r="F9584">
        <f t="shared" si="447"/>
        <v>1</v>
      </c>
      <c r="G9584">
        <f t="shared" si="448"/>
        <v>1</v>
      </c>
      <c r="H9584">
        <f t="shared" si="449"/>
        <v>1</v>
      </c>
      <c r="I9584">
        <f>IF(OR(OR(AND(B9584=0,C9584=0),AND(C9584=0,D9584=0)),AND(B9584=0,D9584=0)),0,1)</f>
        <v>1</v>
      </c>
    </row>
    <row r="9585" spans="1:9" x14ac:dyDescent="0.25">
      <c r="A9585" t="s">
        <v>9568</v>
      </c>
      <c r="B9585">
        <v>2</v>
      </c>
      <c r="C9585">
        <v>23</v>
      </c>
      <c r="D9585">
        <v>92</v>
      </c>
      <c r="F9585">
        <f t="shared" si="447"/>
        <v>1</v>
      </c>
      <c r="G9585">
        <f t="shared" si="448"/>
        <v>1</v>
      </c>
      <c r="H9585">
        <f t="shared" si="449"/>
        <v>1</v>
      </c>
      <c r="I9585">
        <f>IF(OR(OR(AND(B9585=0,C9585=0),AND(C9585=0,D9585=0)),AND(B9585=0,D9585=0)),0,1)</f>
        <v>1</v>
      </c>
    </row>
    <row r="9586" spans="1:9" x14ac:dyDescent="0.25">
      <c r="A9586" t="s">
        <v>9569</v>
      </c>
      <c r="B9586">
        <v>1</v>
      </c>
      <c r="C9586">
        <v>1</v>
      </c>
      <c r="D9586">
        <v>13</v>
      </c>
      <c r="F9586">
        <f t="shared" si="447"/>
        <v>1</v>
      </c>
      <c r="G9586">
        <f t="shared" si="448"/>
        <v>1</v>
      </c>
      <c r="H9586">
        <f t="shared" si="449"/>
        <v>1</v>
      </c>
      <c r="I9586">
        <f>IF(OR(OR(AND(B9586=0,C9586=0),AND(C9586=0,D9586=0)),AND(B9586=0,D9586=0)),0,1)</f>
        <v>1</v>
      </c>
    </row>
    <row r="9587" spans="1:9" x14ac:dyDescent="0.25">
      <c r="A9587" t="s">
        <v>9570</v>
      </c>
      <c r="B9587">
        <v>99</v>
      </c>
      <c r="C9587">
        <v>56</v>
      </c>
      <c r="D9587">
        <v>18</v>
      </c>
      <c r="F9587">
        <f t="shared" si="447"/>
        <v>1</v>
      </c>
      <c r="G9587">
        <f t="shared" si="448"/>
        <v>1</v>
      </c>
      <c r="H9587">
        <f t="shared" si="449"/>
        <v>1</v>
      </c>
      <c r="I9587">
        <f>IF(OR(OR(AND(B9587=0,C9587=0),AND(C9587=0,D9587=0)),AND(B9587=0,D9587=0)),0,1)</f>
        <v>1</v>
      </c>
    </row>
    <row r="9588" spans="1:9" x14ac:dyDescent="0.25">
      <c r="A9588" t="s">
        <v>9571</v>
      </c>
      <c r="B9588">
        <v>0</v>
      </c>
      <c r="C9588">
        <v>1</v>
      </c>
      <c r="D9588">
        <v>0</v>
      </c>
      <c r="F9588">
        <f t="shared" si="447"/>
        <v>0</v>
      </c>
      <c r="G9588">
        <f t="shared" si="448"/>
        <v>0</v>
      </c>
      <c r="H9588">
        <f t="shared" si="449"/>
        <v>0</v>
      </c>
      <c r="I9588">
        <f>IF(OR(OR(AND(B9588=0,C9588=0),AND(C9588=0,D9588=0)),AND(B9588=0,D9588=0)),0,1)</f>
        <v>0</v>
      </c>
    </row>
    <row r="9589" spans="1:9" x14ac:dyDescent="0.25">
      <c r="A9589" t="s">
        <v>9572</v>
      </c>
      <c r="B9589">
        <v>4</v>
      </c>
      <c r="C9589">
        <v>3</v>
      </c>
      <c r="D9589">
        <v>1</v>
      </c>
      <c r="F9589">
        <f t="shared" si="447"/>
        <v>1</v>
      </c>
      <c r="G9589">
        <f t="shared" si="448"/>
        <v>1</v>
      </c>
      <c r="H9589">
        <f t="shared" si="449"/>
        <v>1</v>
      </c>
      <c r="I9589">
        <f>IF(OR(OR(AND(B9589=0,C9589=0),AND(C9589=0,D9589=0)),AND(B9589=0,D9589=0)),0,1)</f>
        <v>1</v>
      </c>
    </row>
    <row r="9590" spans="1:9" x14ac:dyDescent="0.25">
      <c r="A9590" t="s">
        <v>9573</v>
      </c>
      <c r="B9590">
        <v>0</v>
      </c>
      <c r="C9590">
        <v>2</v>
      </c>
      <c r="D9590">
        <v>1</v>
      </c>
      <c r="F9590">
        <f t="shared" si="447"/>
        <v>0</v>
      </c>
      <c r="G9590">
        <f t="shared" si="448"/>
        <v>1</v>
      </c>
      <c r="H9590">
        <f t="shared" si="449"/>
        <v>0</v>
      </c>
      <c r="I9590">
        <f>IF(OR(OR(AND(B9590=0,C9590=0),AND(C9590=0,D9590=0)),AND(B9590=0,D9590=0)),0,1)</f>
        <v>1</v>
      </c>
    </row>
    <row r="9591" spans="1:9" x14ac:dyDescent="0.25">
      <c r="A9591" t="s">
        <v>9574</v>
      </c>
      <c r="B9591">
        <v>3</v>
      </c>
      <c r="C9591">
        <v>41</v>
      </c>
      <c r="D9591">
        <v>105</v>
      </c>
      <c r="F9591">
        <f t="shared" si="447"/>
        <v>1</v>
      </c>
      <c r="G9591">
        <f t="shared" si="448"/>
        <v>1</v>
      </c>
      <c r="H9591">
        <f t="shared" si="449"/>
        <v>1</v>
      </c>
      <c r="I9591">
        <f>IF(OR(OR(AND(B9591=0,C9591=0),AND(C9591=0,D9591=0)),AND(B9591=0,D9591=0)),0,1)</f>
        <v>1</v>
      </c>
    </row>
    <row r="9592" spans="1:9" x14ac:dyDescent="0.25">
      <c r="A9592" t="s">
        <v>9575</v>
      </c>
      <c r="B9592">
        <v>0</v>
      </c>
      <c r="C9592">
        <v>25</v>
      </c>
      <c r="D9592">
        <v>13</v>
      </c>
      <c r="F9592">
        <f t="shared" si="447"/>
        <v>0</v>
      </c>
      <c r="G9592">
        <f t="shared" si="448"/>
        <v>1</v>
      </c>
      <c r="H9592">
        <f t="shared" si="449"/>
        <v>0</v>
      </c>
      <c r="I9592">
        <f>IF(OR(OR(AND(B9592=0,C9592=0),AND(C9592=0,D9592=0)),AND(B9592=0,D9592=0)),0,1)</f>
        <v>1</v>
      </c>
    </row>
    <row r="9593" spans="1:9" x14ac:dyDescent="0.25">
      <c r="A9593" t="s">
        <v>9576</v>
      </c>
      <c r="B9593">
        <v>0</v>
      </c>
      <c r="C9593">
        <v>1</v>
      </c>
      <c r="D9593">
        <v>0</v>
      </c>
      <c r="F9593">
        <f t="shared" si="447"/>
        <v>0</v>
      </c>
      <c r="G9593">
        <f t="shared" si="448"/>
        <v>0</v>
      </c>
      <c r="H9593">
        <f t="shared" si="449"/>
        <v>0</v>
      </c>
      <c r="I9593">
        <f>IF(OR(OR(AND(B9593=0,C9593=0),AND(C9593=0,D9593=0)),AND(B9593=0,D9593=0)),0,1)</f>
        <v>0</v>
      </c>
    </row>
    <row r="9594" spans="1:9" x14ac:dyDescent="0.25">
      <c r="A9594" t="s">
        <v>9577</v>
      </c>
      <c r="B9594">
        <v>0</v>
      </c>
      <c r="C9594">
        <v>14</v>
      </c>
      <c r="D9594">
        <v>2</v>
      </c>
      <c r="F9594">
        <f t="shared" si="447"/>
        <v>0</v>
      </c>
      <c r="G9594">
        <f t="shared" si="448"/>
        <v>1</v>
      </c>
      <c r="H9594">
        <f t="shared" si="449"/>
        <v>0</v>
      </c>
      <c r="I9594">
        <f>IF(OR(OR(AND(B9594=0,C9594=0),AND(C9594=0,D9594=0)),AND(B9594=0,D9594=0)),0,1)</f>
        <v>1</v>
      </c>
    </row>
    <row r="9595" spans="1:9" x14ac:dyDescent="0.25">
      <c r="A9595" t="s">
        <v>9578</v>
      </c>
      <c r="B9595">
        <v>30</v>
      </c>
      <c r="C9595">
        <v>92</v>
      </c>
      <c r="D9595">
        <v>391</v>
      </c>
      <c r="F9595">
        <f t="shared" si="447"/>
        <v>1</v>
      </c>
      <c r="G9595">
        <f t="shared" si="448"/>
        <v>1</v>
      </c>
      <c r="H9595">
        <f t="shared" si="449"/>
        <v>1</v>
      </c>
      <c r="I9595">
        <f>IF(OR(OR(AND(B9595=0,C9595=0),AND(C9595=0,D9595=0)),AND(B9595=0,D9595=0)),0,1)</f>
        <v>1</v>
      </c>
    </row>
    <row r="9596" spans="1:9" x14ac:dyDescent="0.25">
      <c r="A9596" t="s">
        <v>9579</v>
      </c>
      <c r="B9596">
        <v>22</v>
      </c>
      <c r="C9596">
        <v>28</v>
      </c>
      <c r="D9596">
        <v>21</v>
      </c>
      <c r="F9596">
        <f t="shared" si="447"/>
        <v>1</v>
      </c>
      <c r="G9596">
        <f t="shared" si="448"/>
        <v>1</v>
      </c>
      <c r="H9596">
        <f t="shared" si="449"/>
        <v>1</v>
      </c>
      <c r="I9596">
        <f>IF(OR(OR(AND(B9596=0,C9596=0),AND(C9596=0,D9596=0)),AND(B9596=0,D9596=0)),0,1)</f>
        <v>1</v>
      </c>
    </row>
    <row r="9597" spans="1:9" x14ac:dyDescent="0.25">
      <c r="A9597" t="s">
        <v>9580</v>
      </c>
      <c r="B9597">
        <v>3</v>
      </c>
      <c r="C9597">
        <v>10</v>
      </c>
      <c r="D9597">
        <v>2</v>
      </c>
      <c r="F9597">
        <f t="shared" si="447"/>
        <v>1</v>
      </c>
      <c r="G9597">
        <f t="shared" si="448"/>
        <v>1</v>
      </c>
      <c r="H9597">
        <f t="shared" si="449"/>
        <v>1</v>
      </c>
      <c r="I9597">
        <f>IF(OR(OR(AND(B9597=0,C9597=0),AND(C9597=0,D9597=0)),AND(B9597=0,D9597=0)),0,1)</f>
        <v>1</v>
      </c>
    </row>
    <row r="9598" spans="1:9" x14ac:dyDescent="0.25">
      <c r="A9598" t="s">
        <v>9581</v>
      </c>
      <c r="B9598">
        <v>0</v>
      </c>
      <c r="C9598">
        <v>2</v>
      </c>
      <c r="D9598">
        <v>0</v>
      </c>
      <c r="F9598">
        <f t="shared" si="447"/>
        <v>0</v>
      </c>
      <c r="G9598">
        <f t="shared" si="448"/>
        <v>0</v>
      </c>
      <c r="H9598">
        <f t="shared" si="449"/>
        <v>0</v>
      </c>
      <c r="I9598">
        <f>IF(OR(OR(AND(B9598=0,C9598=0),AND(C9598=0,D9598=0)),AND(B9598=0,D9598=0)),0,1)</f>
        <v>0</v>
      </c>
    </row>
    <row r="9599" spans="1:9" x14ac:dyDescent="0.25">
      <c r="A9599" t="s">
        <v>9582</v>
      </c>
      <c r="B9599">
        <v>0</v>
      </c>
      <c r="C9599">
        <v>2</v>
      </c>
      <c r="D9599">
        <v>0</v>
      </c>
      <c r="F9599">
        <f t="shared" si="447"/>
        <v>0</v>
      </c>
      <c r="G9599">
        <f t="shared" si="448"/>
        <v>0</v>
      </c>
      <c r="H9599">
        <f t="shared" si="449"/>
        <v>0</v>
      </c>
      <c r="I9599">
        <f>IF(OR(OR(AND(B9599=0,C9599=0),AND(C9599=0,D9599=0)),AND(B9599=0,D9599=0)),0,1)</f>
        <v>0</v>
      </c>
    </row>
    <row r="9600" spans="1:9" x14ac:dyDescent="0.25">
      <c r="A9600" t="s">
        <v>9583</v>
      </c>
      <c r="B9600">
        <v>0</v>
      </c>
      <c r="C9600">
        <v>6</v>
      </c>
      <c r="D9600">
        <v>0</v>
      </c>
      <c r="F9600">
        <f t="shared" si="447"/>
        <v>0</v>
      </c>
      <c r="G9600">
        <f t="shared" si="448"/>
        <v>0</v>
      </c>
      <c r="H9600">
        <f t="shared" si="449"/>
        <v>0</v>
      </c>
      <c r="I9600">
        <f>IF(OR(OR(AND(B9600=0,C9600=0),AND(C9600=0,D9600=0)),AND(B9600=0,D9600=0)),0,1)</f>
        <v>0</v>
      </c>
    </row>
    <row r="9601" spans="1:9" x14ac:dyDescent="0.25">
      <c r="A9601" t="s">
        <v>9584</v>
      </c>
      <c r="B9601">
        <v>0</v>
      </c>
      <c r="C9601">
        <v>29</v>
      </c>
      <c r="D9601">
        <v>17</v>
      </c>
      <c r="F9601">
        <f t="shared" si="447"/>
        <v>0</v>
      </c>
      <c r="G9601">
        <f t="shared" si="448"/>
        <v>1</v>
      </c>
      <c r="H9601">
        <f t="shared" si="449"/>
        <v>0</v>
      </c>
      <c r="I9601">
        <f>IF(OR(OR(AND(B9601=0,C9601=0),AND(C9601=0,D9601=0)),AND(B9601=0,D9601=0)),0,1)</f>
        <v>1</v>
      </c>
    </row>
    <row r="9602" spans="1:9" x14ac:dyDescent="0.25">
      <c r="A9602" t="s">
        <v>9585</v>
      </c>
      <c r="B9602">
        <v>2</v>
      </c>
      <c r="C9602">
        <v>6</v>
      </c>
      <c r="D9602">
        <v>3</v>
      </c>
      <c r="F9602">
        <f t="shared" si="447"/>
        <v>1</v>
      </c>
      <c r="G9602">
        <f t="shared" si="448"/>
        <v>1</v>
      </c>
      <c r="H9602">
        <f t="shared" si="449"/>
        <v>1</v>
      </c>
      <c r="I9602">
        <f>IF(OR(OR(AND(B9602=0,C9602=0),AND(C9602=0,D9602=0)),AND(B9602=0,D9602=0)),0,1)</f>
        <v>1</v>
      </c>
    </row>
    <row r="9603" spans="1:9" x14ac:dyDescent="0.25">
      <c r="A9603" t="s">
        <v>9586</v>
      </c>
      <c r="B9603">
        <v>0</v>
      </c>
      <c r="C9603">
        <v>1</v>
      </c>
      <c r="D9603">
        <v>2</v>
      </c>
      <c r="F9603">
        <f t="shared" ref="F9603:F9666" si="450">IF(AND(B9603&gt;0,C9603&gt;0),1,0)</f>
        <v>0</v>
      </c>
      <c r="G9603">
        <f t="shared" ref="G9603:G9666" si="451">IF(AND(D9603&gt;0,C9603&gt;0),1,0)</f>
        <v>1</v>
      </c>
      <c r="H9603">
        <f t="shared" ref="H9603:H9666" si="452">IF(AND(B9603&gt;0,D9603&gt;0),1,0)</f>
        <v>0</v>
      </c>
      <c r="I9603">
        <f>IF(OR(OR(AND(B9603=0,C9603=0),AND(C9603=0,D9603=0)),AND(B9603=0,D9603=0)),0,1)</f>
        <v>1</v>
      </c>
    </row>
    <row r="9604" spans="1:9" x14ac:dyDescent="0.25">
      <c r="A9604" t="s">
        <v>9587</v>
      </c>
      <c r="B9604">
        <v>39</v>
      </c>
      <c r="C9604">
        <v>21</v>
      </c>
      <c r="D9604">
        <v>5</v>
      </c>
      <c r="F9604">
        <f t="shared" si="450"/>
        <v>1</v>
      </c>
      <c r="G9604">
        <f t="shared" si="451"/>
        <v>1</v>
      </c>
      <c r="H9604">
        <f t="shared" si="452"/>
        <v>1</v>
      </c>
      <c r="I9604">
        <f>IF(OR(OR(AND(B9604=0,C9604=0),AND(C9604=0,D9604=0)),AND(B9604=0,D9604=0)),0,1)</f>
        <v>1</v>
      </c>
    </row>
    <row r="9605" spans="1:9" x14ac:dyDescent="0.25">
      <c r="A9605" t="s">
        <v>9588</v>
      </c>
      <c r="B9605">
        <v>11</v>
      </c>
      <c r="C9605">
        <v>70</v>
      </c>
      <c r="D9605">
        <v>9</v>
      </c>
      <c r="F9605">
        <f t="shared" si="450"/>
        <v>1</v>
      </c>
      <c r="G9605">
        <f t="shared" si="451"/>
        <v>1</v>
      </c>
      <c r="H9605">
        <f t="shared" si="452"/>
        <v>1</v>
      </c>
      <c r="I9605">
        <f>IF(OR(OR(AND(B9605=0,C9605=0),AND(C9605=0,D9605=0)),AND(B9605=0,D9605=0)),0,1)</f>
        <v>1</v>
      </c>
    </row>
    <row r="9606" spans="1:9" x14ac:dyDescent="0.25">
      <c r="A9606" t="s">
        <v>9589</v>
      </c>
      <c r="B9606">
        <v>0</v>
      </c>
      <c r="C9606">
        <v>16</v>
      </c>
      <c r="D9606">
        <v>1</v>
      </c>
      <c r="F9606">
        <f t="shared" si="450"/>
        <v>0</v>
      </c>
      <c r="G9606">
        <f t="shared" si="451"/>
        <v>1</v>
      </c>
      <c r="H9606">
        <f t="shared" si="452"/>
        <v>0</v>
      </c>
      <c r="I9606">
        <f>IF(OR(OR(AND(B9606=0,C9606=0),AND(C9606=0,D9606=0)),AND(B9606=0,D9606=0)),0,1)</f>
        <v>1</v>
      </c>
    </row>
    <row r="9607" spans="1:9" x14ac:dyDescent="0.25">
      <c r="A9607" t="s">
        <v>9590</v>
      </c>
      <c r="B9607">
        <v>0</v>
      </c>
      <c r="C9607">
        <v>7</v>
      </c>
      <c r="D9607">
        <v>21</v>
      </c>
      <c r="F9607">
        <f t="shared" si="450"/>
        <v>0</v>
      </c>
      <c r="G9607">
        <f t="shared" si="451"/>
        <v>1</v>
      </c>
      <c r="H9607">
        <f t="shared" si="452"/>
        <v>0</v>
      </c>
      <c r="I9607">
        <f>IF(OR(OR(AND(B9607=0,C9607=0),AND(C9607=0,D9607=0)),AND(B9607=0,D9607=0)),0,1)</f>
        <v>1</v>
      </c>
    </row>
    <row r="9608" spans="1:9" x14ac:dyDescent="0.25">
      <c r="A9608" t="s">
        <v>9591</v>
      </c>
      <c r="B9608">
        <v>5</v>
      </c>
      <c r="C9608">
        <v>12</v>
      </c>
      <c r="D9608">
        <v>7</v>
      </c>
      <c r="F9608">
        <f t="shared" si="450"/>
        <v>1</v>
      </c>
      <c r="G9608">
        <f t="shared" si="451"/>
        <v>1</v>
      </c>
      <c r="H9608">
        <f t="shared" si="452"/>
        <v>1</v>
      </c>
      <c r="I9608">
        <f>IF(OR(OR(AND(B9608=0,C9608=0),AND(C9608=0,D9608=0)),AND(B9608=0,D9608=0)),0,1)</f>
        <v>1</v>
      </c>
    </row>
    <row r="9609" spans="1:9" x14ac:dyDescent="0.25">
      <c r="A9609" t="s">
        <v>9592</v>
      </c>
      <c r="B9609">
        <v>0</v>
      </c>
      <c r="C9609">
        <v>1</v>
      </c>
      <c r="D9609">
        <v>0</v>
      </c>
      <c r="F9609">
        <f t="shared" si="450"/>
        <v>0</v>
      </c>
      <c r="G9609">
        <f t="shared" si="451"/>
        <v>0</v>
      </c>
      <c r="H9609">
        <f t="shared" si="452"/>
        <v>0</v>
      </c>
      <c r="I9609">
        <f>IF(OR(OR(AND(B9609=0,C9609=0),AND(C9609=0,D9609=0)),AND(B9609=0,D9609=0)),0,1)</f>
        <v>0</v>
      </c>
    </row>
    <row r="9610" spans="1:9" x14ac:dyDescent="0.25">
      <c r="A9610" t="s">
        <v>9593</v>
      </c>
      <c r="B9610">
        <v>0</v>
      </c>
      <c r="C9610">
        <v>2</v>
      </c>
      <c r="D9610">
        <v>0</v>
      </c>
      <c r="F9610">
        <f t="shared" si="450"/>
        <v>0</v>
      </c>
      <c r="G9610">
        <f t="shared" si="451"/>
        <v>0</v>
      </c>
      <c r="H9610">
        <f t="shared" si="452"/>
        <v>0</v>
      </c>
      <c r="I9610">
        <f>IF(OR(OR(AND(B9610=0,C9610=0),AND(C9610=0,D9610=0)),AND(B9610=0,D9610=0)),0,1)</f>
        <v>0</v>
      </c>
    </row>
    <row r="9611" spans="1:9" x14ac:dyDescent="0.25">
      <c r="A9611" t="s">
        <v>9594</v>
      </c>
      <c r="B9611">
        <v>1</v>
      </c>
      <c r="C9611">
        <v>4</v>
      </c>
      <c r="D9611">
        <v>12</v>
      </c>
      <c r="F9611">
        <f t="shared" si="450"/>
        <v>1</v>
      </c>
      <c r="G9611">
        <f t="shared" si="451"/>
        <v>1</v>
      </c>
      <c r="H9611">
        <f t="shared" si="452"/>
        <v>1</v>
      </c>
      <c r="I9611">
        <f>IF(OR(OR(AND(B9611=0,C9611=0),AND(C9611=0,D9611=0)),AND(B9611=0,D9611=0)),0,1)</f>
        <v>1</v>
      </c>
    </row>
    <row r="9612" spans="1:9" x14ac:dyDescent="0.25">
      <c r="A9612" t="s">
        <v>9595</v>
      </c>
      <c r="B9612">
        <v>1</v>
      </c>
      <c r="C9612">
        <v>16</v>
      </c>
      <c r="D9612">
        <v>29</v>
      </c>
      <c r="F9612">
        <f t="shared" si="450"/>
        <v>1</v>
      </c>
      <c r="G9612">
        <f t="shared" si="451"/>
        <v>1</v>
      </c>
      <c r="H9612">
        <f t="shared" si="452"/>
        <v>1</v>
      </c>
      <c r="I9612">
        <f>IF(OR(OR(AND(B9612=0,C9612=0),AND(C9612=0,D9612=0)),AND(B9612=0,D9612=0)),0,1)</f>
        <v>1</v>
      </c>
    </row>
    <row r="9613" spans="1:9" x14ac:dyDescent="0.25">
      <c r="A9613" t="s">
        <v>9596</v>
      </c>
      <c r="B9613">
        <v>0</v>
      </c>
      <c r="C9613">
        <v>3</v>
      </c>
      <c r="D9613">
        <v>0</v>
      </c>
      <c r="F9613">
        <f t="shared" si="450"/>
        <v>0</v>
      </c>
      <c r="G9613">
        <f t="shared" si="451"/>
        <v>0</v>
      </c>
      <c r="H9613">
        <f t="shared" si="452"/>
        <v>0</v>
      </c>
      <c r="I9613">
        <f>IF(OR(OR(AND(B9613=0,C9613=0),AND(C9613=0,D9613=0)),AND(B9613=0,D9613=0)),0,1)</f>
        <v>0</v>
      </c>
    </row>
    <row r="9614" spans="1:9" x14ac:dyDescent="0.25">
      <c r="A9614" t="s">
        <v>9597</v>
      </c>
      <c r="B9614">
        <v>1</v>
      </c>
      <c r="C9614">
        <v>1</v>
      </c>
      <c r="D9614">
        <v>1</v>
      </c>
      <c r="F9614">
        <f t="shared" si="450"/>
        <v>1</v>
      </c>
      <c r="G9614">
        <f t="shared" si="451"/>
        <v>1</v>
      </c>
      <c r="H9614">
        <f t="shared" si="452"/>
        <v>1</v>
      </c>
      <c r="I9614">
        <f>IF(OR(OR(AND(B9614=0,C9614=0),AND(C9614=0,D9614=0)),AND(B9614=0,D9614=0)),0,1)</f>
        <v>1</v>
      </c>
    </row>
    <row r="9615" spans="1:9" x14ac:dyDescent="0.25">
      <c r="A9615" t="s">
        <v>9598</v>
      </c>
      <c r="B9615">
        <v>0</v>
      </c>
      <c r="C9615">
        <v>4</v>
      </c>
      <c r="D9615">
        <v>56</v>
      </c>
      <c r="F9615">
        <f t="shared" si="450"/>
        <v>0</v>
      </c>
      <c r="G9615">
        <f t="shared" si="451"/>
        <v>1</v>
      </c>
      <c r="H9615">
        <f t="shared" si="452"/>
        <v>0</v>
      </c>
      <c r="I9615">
        <f>IF(OR(OR(AND(B9615=0,C9615=0),AND(C9615=0,D9615=0)),AND(B9615=0,D9615=0)),0,1)</f>
        <v>1</v>
      </c>
    </row>
    <row r="9616" spans="1:9" x14ac:dyDescent="0.25">
      <c r="A9616" t="s">
        <v>9599</v>
      </c>
      <c r="B9616">
        <v>2</v>
      </c>
      <c r="C9616">
        <v>13</v>
      </c>
      <c r="D9616">
        <v>2</v>
      </c>
      <c r="F9616">
        <f t="shared" si="450"/>
        <v>1</v>
      </c>
      <c r="G9616">
        <f t="shared" si="451"/>
        <v>1</v>
      </c>
      <c r="H9616">
        <f t="shared" si="452"/>
        <v>1</v>
      </c>
      <c r="I9616">
        <f>IF(OR(OR(AND(B9616=0,C9616=0),AND(C9616=0,D9616=0)),AND(B9616=0,D9616=0)),0,1)</f>
        <v>1</v>
      </c>
    </row>
    <row r="9617" spans="1:9" x14ac:dyDescent="0.25">
      <c r="A9617" t="s">
        <v>9600</v>
      </c>
      <c r="B9617">
        <v>0</v>
      </c>
      <c r="C9617">
        <v>30</v>
      </c>
      <c r="D9617">
        <v>0</v>
      </c>
      <c r="F9617">
        <f t="shared" si="450"/>
        <v>0</v>
      </c>
      <c r="G9617">
        <f t="shared" si="451"/>
        <v>0</v>
      </c>
      <c r="H9617">
        <f t="shared" si="452"/>
        <v>0</v>
      </c>
      <c r="I9617">
        <f>IF(OR(OR(AND(B9617=0,C9617=0),AND(C9617=0,D9617=0)),AND(B9617=0,D9617=0)),0,1)</f>
        <v>0</v>
      </c>
    </row>
    <row r="9618" spans="1:9" x14ac:dyDescent="0.25">
      <c r="A9618" t="s">
        <v>9601</v>
      </c>
      <c r="B9618">
        <v>0</v>
      </c>
      <c r="C9618">
        <v>2</v>
      </c>
      <c r="D9618">
        <v>0</v>
      </c>
      <c r="F9618">
        <f t="shared" si="450"/>
        <v>0</v>
      </c>
      <c r="G9618">
        <f t="shared" si="451"/>
        <v>0</v>
      </c>
      <c r="H9618">
        <f t="shared" si="452"/>
        <v>0</v>
      </c>
      <c r="I9618">
        <f>IF(OR(OR(AND(B9618=0,C9618=0),AND(C9618=0,D9618=0)),AND(B9618=0,D9618=0)),0,1)</f>
        <v>0</v>
      </c>
    </row>
    <row r="9619" spans="1:9" x14ac:dyDescent="0.25">
      <c r="A9619" t="s">
        <v>9602</v>
      </c>
      <c r="B9619">
        <v>13</v>
      </c>
      <c r="C9619">
        <v>125</v>
      </c>
      <c r="D9619">
        <v>211</v>
      </c>
      <c r="F9619">
        <f t="shared" si="450"/>
        <v>1</v>
      </c>
      <c r="G9619">
        <f t="shared" si="451"/>
        <v>1</v>
      </c>
      <c r="H9619">
        <f t="shared" si="452"/>
        <v>1</v>
      </c>
      <c r="I9619">
        <f>IF(OR(OR(AND(B9619=0,C9619=0),AND(C9619=0,D9619=0)),AND(B9619=0,D9619=0)),0,1)</f>
        <v>1</v>
      </c>
    </row>
    <row r="9620" spans="1:9" x14ac:dyDescent="0.25">
      <c r="A9620" t="s">
        <v>9603</v>
      </c>
      <c r="B9620">
        <v>0</v>
      </c>
      <c r="C9620">
        <v>6</v>
      </c>
      <c r="D9620">
        <v>0</v>
      </c>
      <c r="F9620">
        <f t="shared" si="450"/>
        <v>0</v>
      </c>
      <c r="G9620">
        <f t="shared" si="451"/>
        <v>0</v>
      </c>
      <c r="H9620">
        <f t="shared" si="452"/>
        <v>0</v>
      </c>
      <c r="I9620">
        <f>IF(OR(OR(AND(B9620=0,C9620=0),AND(C9620=0,D9620=0)),AND(B9620=0,D9620=0)),0,1)</f>
        <v>0</v>
      </c>
    </row>
    <row r="9621" spans="1:9" x14ac:dyDescent="0.25">
      <c r="A9621" t="s">
        <v>9604</v>
      </c>
      <c r="B9621">
        <v>53</v>
      </c>
      <c r="C9621">
        <v>32</v>
      </c>
      <c r="D9621">
        <v>40</v>
      </c>
      <c r="F9621">
        <f t="shared" si="450"/>
        <v>1</v>
      </c>
      <c r="G9621">
        <f t="shared" si="451"/>
        <v>1</v>
      </c>
      <c r="H9621">
        <f t="shared" si="452"/>
        <v>1</v>
      </c>
      <c r="I9621">
        <f>IF(OR(OR(AND(B9621=0,C9621=0),AND(C9621=0,D9621=0)),AND(B9621=0,D9621=0)),0,1)</f>
        <v>1</v>
      </c>
    </row>
    <row r="9622" spans="1:9" x14ac:dyDescent="0.25">
      <c r="A9622" t="s">
        <v>9605</v>
      </c>
      <c r="B9622">
        <v>0</v>
      </c>
      <c r="C9622">
        <v>25</v>
      </c>
      <c r="D9622">
        <v>5</v>
      </c>
      <c r="F9622">
        <f t="shared" si="450"/>
        <v>0</v>
      </c>
      <c r="G9622">
        <f t="shared" si="451"/>
        <v>1</v>
      </c>
      <c r="H9622">
        <f t="shared" si="452"/>
        <v>0</v>
      </c>
      <c r="I9622">
        <f>IF(OR(OR(AND(B9622=0,C9622=0),AND(C9622=0,D9622=0)),AND(B9622=0,D9622=0)),0,1)</f>
        <v>1</v>
      </c>
    </row>
    <row r="9623" spans="1:9" x14ac:dyDescent="0.25">
      <c r="A9623" t="s">
        <v>9606</v>
      </c>
      <c r="B9623">
        <v>0</v>
      </c>
      <c r="C9623">
        <v>1</v>
      </c>
      <c r="D9623">
        <v>0</v>
      </c>
      <c r="F9623">
        <f t="shared" si="450"/>
        <v>0</v>
      </c>
      <c r="G9623">
        <f t="shared" si="451"/>
        <v>0</v>
      </c>
      <c r="H9623">
        <f t="shared" si="452"/>
        <v>0</v>
      </c>
      <c r="I9623">
        <f>IF(OR(OR(AND(B9623=0,C9623=0),AND(C9623=0,D9623=0)),AND(B9623=0,D9623=0)),0,1)</f>
        <v>0</v>
      </c>
    </row>
    <row r="9624" spans="1:9" x14ac:dyDescent="0.25">
      <c r="A9624" t="s">
        <v>9607</v>
      </c>
      <c r="B9624">
        <v>0</v>
      </c>
      <c r="C9624">
        <v>1</v>
      </c>
      <c r="D9624">
        <v>4</v>
      </c>
      <c r="F9624">
        <f t="shared" si="450"/>
        <v>0</v>
      </c>
      <c r="G9624">
        <f t="shared" si="451"/>
        <v>1</v>
      </c>
      <c r="H9624">
        <f t="shared" si="452"/>
        <v>0</v>
      </c>
      <c r="I9624">
        <f>IF(OR(OR(AND(B9624=0,C9624=0),AND(C9624=0,D9624=0)),AND(B9624=0,D9624=0)),0,1)</f>
        <v>1</v>
      </c>
    </row>
    <row r="9625" spans="1:9" x14ac:dyDescent="0.25">
      <c r="A9625" t="s">
        <v>9608</v>
      </c>
      <c r="B9625">
        <v>0</v>
      </c>
      <c r="C9625">
        <v>15</v>
      </c>
      <c r="D9625">
        <v>0</v>
      </c>
      <c r="F9625">
        <f t="shared" si="450"/>
        <v>0</v>
      </c>
      <c r="G9625">
        <f t="shared" si="451"/>
        <v>0</v>
      </c>
      <c r="H9625">
        <f t="shared" si="452"/>
        <v>0</v>
      </c>
      <c r="I9625">
        <f>IF(OR(OR(AND(B9625=0,C9625=0),AND(C9625=0,D9625=0)),AND(B9625=0,D9625=0)),0,1)</f>
        <v>0</v>
      </c>
    </row>
    <row r="9626" spans="1:9" x14ac:dyDescent="0.25">
      <c r="A9626" t="s">
        <v>9609</v>
      </c>
      <c r="B9626">
        <v>0</v>
      </c>
      <c r="C9626">
        <v>7</v>
      </c>
      <c r="D9626">
        <v>1</v>
      </c>
      <c r="F9626">
        <f t="shared" si="450"/>
        <v>0</v>
      </c>
      <c r="G9626">
        <f t="shared" si="451"/>
        <v>1</v>
      </c>
      <c r="H9626">
        <f t="shared" si="452"/>
        <v>0</v>
      </c>
      <c r="I9626">
        <f>IF(OR(OR(AND(B9626=0,C9626=0),AND(C9626=0,D9626=0)),AND(B9626=0,D9626=0)),0,1)</f>
        <v>1</v>
      </c>
    </row>
    <row r="9627" spans="1:9" x14ac:dyDescent="0.25">
      <c r="A9627" t="s">
        <v>9610</v>
      </c>
      <c r="B9627">
        <v>3</v>
      </c>
      <c r="C9627">
        <v>6</v>
      </c>
      <c r="D9627">
        <v>1</v>
      </c>
      <c r="F9627">
        <f t="shared" si="450"/>
        <v>1</v>
      </c>
      <c r="G9627">
        <f t="shared" si="451"/>
        <v>1</v>
      </c>
      <c r="H9627">
        <f t="shared" si="452"/>
        <v>1</v>
      </c>
      <c r="I9627">
        <f>IF(OR(OR(AND(B9627=0,C9627=0),AND(C9627=0,D9627=0)),AND(B9627=0,D9627=0)),0,1)</f>
        <v>1</v>
      </c>
    </row>
    <row r="9628" spans="1:9" x14ac:dyDescent="0.25">
      <c r="A9628" t="s">
        <v>9611</v>
      </c>
      <c r="B9628">
        <v>0</v>
      </c>
      <c r="C9628">
        <v>1</v>
      </c>
      <c r="D9628">
        <v>0</v>
      </c>
      <c r="F9628">
        <f t="shared" si="450"/>
        <v>0</v>
      </c>
      <c r="G9628">
        <f t="shared" si="451"/>
        <v>0</v>
      </c>
      <c r="H9628">
        <f t="shared" si="452"/>
        <v>0</v>
      </c>
      <c r="I9628">
        <f>IF(OR(OR(AND(B9628=0,C9628=0),AND(C9628=0,D9628=0)),AND(B9628=0,D9628=0)),0,1)</f>
        <v>0</v>
      </c>
    </row>
    <row r="9629" spans="1:9" x14ac:dyDescent="0.25">
      <c r="A9629" t="s">
        <v>9612</v>
      </c>
      <c r="B9629">
        <v>0</v>
      </c>
      <c r="C9629">
        <v>1</v>
      </c>
      <c r="D9629">
        <v>0</v>
      </c>
      <c r="F9629">
        <f t="shared" si="450"/>
        <v>0</v>
      </c>
      <c r="G9629">
        <f t="shared" si="451"/>
        <v>0</v>
      </c>
      <c r="H9629">
        <f t="shared" si="452"/>
        <v>0</v>
      </c>
      <c r="I9629">
        <f>IF(OR(OR(AND(B9629=0,C9629=0),AND(C9629=0,D9629=0)),AND(B9629=0,D9629=0)),0,1)</f>
        <v>0</v>
      </c>
    </row>
    <row r="9630" spans="1:9" x14ac:dyDescent="0.25">
      <c r="A9630" t="s">
        <v>9613</v>
      </c>
      <c r="B9630">
        <v>11</v>
      </c>
      <c r="C9630">
        <v>24</v>
      </c>
      <c r="D9630">
        <v>1</v>
      </c>
      <c r="F9630">
        <f t="shared" si="450"/>
        <v>1</v>
      </c>
      <c r="G9630">
        <f t="shared" si="451"/>
        <v>1</v>
      </c>
      <c r="H9630">
        <f t="shared" si="452"/>
        <v>1</v>
      </c>
      <c r="I9630">
        <f>IF(OR(OR(AND(B9630=0,C9630=0),AND(C9630=0,D9630=0)),AND(B9630=0,D9630=0)),0,1)</f>
        <v>1</v>
      </c>
    </row>
    <row r="9631" spans="1:9" x14ac:dyDescent="0.25">
      <c r="A9631" t="s">
        <v>9614</v>
      </c>
      <c r="B9631">
        <v>0</v>
      </c>
      <c r="C9631">
        <v>6</v>
      </c>
      <c r="D9631">
        <v>0</v>
      </c>
      <c r="F9631">
        <f t="shared" si="450"/>
        <v>0</v>
      </c>
      <c r="G9631">
        <f t="shared" si="451"/>
        <v>0</v>
      </c>
      <c r="H9631">
        <f t="shared" si="452"/>
        <v>0</v>
      </c>
      <c r="I9631">
        <f>IF(OR(OR(AND(B9631=0,C9631=0),AND(C9631=0,D9631=0)),AND(B9631=0,D9631=0)),0,1)</f>
        <v>0</v>
      </c>
    </row>
    <row r="9632" spans="1:9" x14ac:dyDescent="0.25">
      <c r="A9632" t="s">
        <v>9615</v>
      </c>
      <c r="B9632">
        <v>1</v>
      </c>
      <c r="C9632">
        <v>17</v>
      </c>
      <c r="D9632">
        <v>3</v>
      </c>
      <c r="F9632">
        <f t="shared" si="450"/>
        <v>1</v>
      </c>
      <c r="G9632">
        <f t="shared" si="451"/>
        <v>1</v>
      </c>
      <c r="H9632">
        <f t="shared" si="452"/>
        <v>1</v>
      </c>
      <c r="I9632">
        <f>IF(OR(OR(AND(B9632=0,C9632=0),AND(C9632=0,D9632=0)),AND(B9632=0,D9632=0)),0,1)</f>
        <v>1</v>
      </c>
    </row>
    <row r="9633" spans="1:9" x14ac:dyDescent="0.25">
      <c r="A9633" t="s">
        <v>9616</v>
      </c>
      <c r="B9633">
        <v>1</v>
      </c>
      <c r="C9633">
        <v>8</v>
      </c>
      <c r="D9633">
        <v>19</v>
      </c>
      <c r="F9633">
        <f t="shared" si="450"/>
        <v>1</v>
      </c>
      <c r="G9633">
        <f t="shared" si="451"/>
        <v>1</v>
      </c>
      <c r="H9633">
        <f t="shared" si="452"/>
        <v>1</v>
      </c>
      <c r="I9633">
        <f>IF(OR(OR(AND(B9633=0,C9633=0),AND(C9633=0,D9633=0)),AND(B9633=0,D9633=0)),0,1)</f>
        <v>1</v>
      </c>
    </row>
    <row r="9634" spans="1:9" x14ac:dyDescent="0.25">
      <c r="A9634" t="s">
        <v>9617</v>
      </c>
      <c r="B9634">
        <v>0</v>
      </c>
      <c r="C9634">
        <v>4</v>
      </c>
      <c r="D9634">
        <v>0</v>
      </c>
      <c r="F9634">
        <f t="shared" si="450"/>
        <v>0</v>
      </c>
      <c r="G9634">
        <f t="shared" si="451"/>
        <v>0</v>
      </c>
      <c r="H9634">
        <f t="shared" si="452"/>
        <v>0</v>
      </c>
      <c r="I9634">
        <f>IF(OR(OR(AND(B9634=0,C9634=0),AND(C9634=0,D9634=0)),AND(B9634=0,D9634=0)),0,1)</f>
        <v>0</v>
      </c>
    </row>
    <row r="9635" spans="1:9" x14ac:dyDescent="0.25">
      <c r="A9635" t="s">
        <v>9618</v>
      </c>
      <c r="B9635">
        <v>0</v>
      </c>
      <c r="C9635">
        <v>56</v>
      </c>
      <c r="D9635">
        <v>14</v>
      </c>
      <c r="F9635">
        <f t="shared" si="450"/>
        <v>0</v>
      </c>
      <c r="G9635">
        <f t="shared" si="451"/>
        <v>1</v>
      </c>
      <c r="H9635">
        <f t="shared" si="452"/>
        <v>0</v>
      </c>
      <c r="I9635">
        <f>IF(OR(OR(AND(B9635=0,C9635=0),AND(C9635=0,D9635=0)),AND(B9635=0,D9635=0)),0,1)</f>
        <v>1</v>
      </c>
    </row>
    <row r="9636" spans="1:9" x14ac:dyDescent="0.25">
      <c r="A9636" t="s">
        <v>9619</v>
      </c>
      <c r="B9636">
        <v>0</v>
      </c>
      <c r="C9636">
        <v>2</v>
      </c>
      <c r="D9636">
        <v>50</v>
      </c>
      <c r="F9636">
        <f t="shared" si="450"/>
        <v>0</v>
      </c>
      <c r="G9636">
        <f t="shared" si="451"/>
        <v>1</v>
      </c>
      <c r="H9636">
        <f t="shared" si="452"/>
        <v>0</v>
      </c>
      <c r="I9636">
        <f>IF(OR(OR(AND(B9636=0,C9636=0),AND(C9636=0,D9636=0)),AND(B9636=0,D9636=0)),0,1)</f>
        <v>1</v>
      </c>
    </row>
    <row r="9637" spans="1:9" x14ac:dyDescent="0.25">
      <c r="A9637" t="s">
        <v>9620</v>
      </c>
      <c r="B9637">
        <v>0</v>
      </c>
      <c r="C9637">
        <v>16</v>
      </c>
      <c r="D9637">
        <v>0</v>
      </c>
      <c r="F9637">
        <f t="shared" si="450"/>
        <v>0</v>
      </c>
      <c r="G9637">
        <f t="shared" si="451"/>
        <v>0</v>
      </c>
      <c r="H9637">
        <f t="shared" si="452"/>
        <v>0</v>
      </c>
      <c r="I9637">
        <f>IF(OR(OR(AND(B9637=0,C9637=0),AND(C9637=0,D9637=0)),AND(B9637=0,D9637=0)),0,1)</f>
        <v>0</v>
      </c>
    </row>
    <row r="9638" spans="1:9" x14ac:dyDescent="0.25">
      <c r="A9638" t="s">
        <v>9621</v>
      </c>
      <c r="B9638">
        <v>0</v>
      </c>
      <c r="C9638">
        <v>3</v>
      </c>
      <c r="D9638">
        <v>0</v>
      </c>
      <c r="F9638">
        <f t="shared" si="450"/>
        <v>0</v>
      </c>
      <c r="G9638">
        <f t="shared" si="451"/>
        <v>0</v>
      </c>
      <c r="H9638">
        <f t="shared" si="452"/>
        <v>0</v>
      </c>
      <c r="I9638">
        <f>IF(OR(OR(AND(B9638=0,C9638=0),AND(C9638=0,D9638=0)),AND(B9638=0,D9638=0)),0,1)</f>
        <v>0</v>
      </c>
    </row>
    <row r="9639" spans="1:9" x14ac:dyDescent="0.25">
      <c r="A9639" t="s">
        <v>9622</v>
      </c>
      <c r="B9639">
        <v>8</v>
      </c>
      <c r="C9639">
        <v>18</v>
      </c>
      <c r="D9639">
        <v>0</v>
      </c>
      <c r="F9639">
        <f t="shared" si="450"/>
        <v>1</v>
      </c>
      <c r="G9639">
        <f t="shared" si="451"/>
        <v>0</v>
      </c>
      <c r="H9639">
        <f t="shared" si="452"/>
        <v>0</v>
      </c>
      <c r="I9639">
        <f>IF(OR(OR(AND(B9639=0,C9639=0),AND(C9639=0,D9639=0)),AND(B9639=0,D9639=0)),0,1)</f>
        <v>1</v>
      </c>
    </row>
    <row r="9640" spans="1:9" x14ac:dyDescent="0.25">
      <c r="A9640" t="s">
        <v>9623</v>
      </c>
      <c r="B9640">
        <v>0</v>
      </c>
      <c r="C9640">
        <v>3</v>
      </c>
      <c r="D9640">
        <v>0</v>
      </c>
      <c r="F9640">
        <f t="shared" si="450"/>
        <v>0</v>
      </c>
      <c r="G9640">
        <f t="shared" si="451"/>
        <v>0</v>
      </c>
      <c r="H9640">
        <f t="shared" si="452"/>
        <v>0</v>
      </c>
      <c r="I9640">
        <f>IF(OR(OR(AND(B9640=0,C9640=0),AND(C9640=0,D9640=0)),AND(B9640=0,D9640=0)),0,1)</f>
        <v>0</v>
      </c>
    </row>
    <row r="9641" spans="1:9" x14ac:dyDescent="0.25">
      <c r="A9641" t="s">
        <v>9624</v>
      </c>
      <c r="B9641">
        <v>3</v>
      </c>
      <c r="C9641">
        <v>11</v>
      </c>
      <c r="D9641">
        <v>27</v>
      </c>
      <c r="F9641">
        <f t="shared" si="450"/>
        <v>1</v>
      </c>
      <c r="G9641">
        <f t="shared" si="451"/>
        <v>1</v>
      </c>
      <c r="H9641">
        <f t="shared" si="452"/>
        <v>1</v>
      </c>
      <c r="I9641">
        <f>IF(OR(OR(AND(B9641=0,C9641=0),AND(C9641=0,D9641=0)),AND(B9641=0,D9641=0)),0,1)</f>
        <v>1</v>
      </c>
    </row>
    <row r="9642" spans="1:9" x14ac:dyDescent="0.25">
      <c r="A9642" t="s">
        <v>9625</v>
      </c>
      <c r="B9642">
        <v>1</v>
      </c>
      <c r="C9642">
        <v>24</v>
      </c>
      <c r="D9642">
        <v>6</v>
      </c>
      <c r="F9642">
        <f t="shared" si="450"/>
        <v>1</v>
      </c>
      <c r="G9642">
        <f t="shared" si="451"/>
        <v>1</v>
      </c>
      <c r="H9642">
        <f t="shared" si="452"/>
        <v>1</v>
      </c>
      <c r="I9642">
        <f>IF(OR(OR(AND(B9642=0,C9642=0),AND(C9642=0,D9642=0)),AND(B9642=0,D9642=0)),0,1)</f>
        <v>1</v>
      </c>
    </row>
    <row r="9643" spans="1:9" x14ac:dyDescent="0.25">
      <c r="A9643" t="s">
        <v>9626</v>
      </c>
      <c r="B9643">
        <v>7</v>
      </c>
      <c r="C9643">
        <v>3</v>
      </c>
      <c r="D9643">
        <v>65</v>
      </c>
      <c r="F9643">
        <f t="shared" si="450"/>
        <v>1</v>
      </c>
      <c r="G9643">
        <f t="shared" si="451"/>
        <v>1</v>
      </c>
      <c r="H9643">
        <f t="shared" si="452"/>
        <v>1</v>
      </c>
      <c r="I9643">
        <f>IF(OR(OR(AND(B9643=0,C9643=0),AND(C9643=0,D9643=0)),AND(B9643=0,D9643=0)),0,1)</f>
        <v>1</v>
      </c>
    </row>
    <row r="9644" spans="1:9" x14ac:dyDescent="0.25">
      <c r="A9644" t="s">
        <v>9627</v>
      </c>
      <c r="B9644">
        <v>5</v>
      </c>
      <c r="C9644">
        <v>61</v>
      </c>
      <c r="D9644">
        <v>40</v>
      </c>
      <c r="F9644">
        <f t="shared" si="450"/>
        <v>1</v>
      </c>
      <c r="G9644">
        <f t="shared" si="451"/>
        <v>1</v>
      </c>
      <c r="H9644">
        <f t="shared" si="452"/>
        <v>1</v>
      </c>
      <c r="I9644">
        <f>IF(OR(OR(AND(B9644=0,C9644=0),AND(C9644=0,D9644=0)),AND(B9644=0,D9644=0)),0,1)</f>
        <v>1</v>
      </c>
    </row>
    <row r="9645" spans="1:9" x14ac:dyDescent="0.25">
      <c r="A9645" t="s">
        <v>9628</v>
      </c>
      <c r="B9645">
        <v>0</v>
      </c>
      <c r="C9645">
        <v>2</v>
      </c>
      <c r="D9645">
        <v>0</v>
      </c>
      <c r="F9645">
        <f t="shared" si="450"/>
        <v>0</v>
      </c>
      <c r="G9645">
        <f t="shared" si="451"/>
        <v>0</v>
      </c>
      <c r="H9645">
        <f t="shared" si="452"/>
        <v>0</v>
      </c>
      <c r="I9645">
        <f>IF(OR(OR(AND(B9645=0,C9645=0),AND(C9645=0,D9645=0)),AND(B9645=0,D9645=0)),0,1)</f>
        <v>0</v>
      </c>
    </row>
    <row r="9646" spans="1:9" x14ac:dyDescent="0.25">
      <c r="A9646" t="s">
        <v>9629</v>
      </c>
      <c r="B9646">
        <v>5</v>
      </c>
      <c r="C9646">
        <v>6</v>
      </c>
      <c r="D9646">
        <v>0</v>
      </c>
      <c r="F9646">
        <f t="shared" si="450"/>
        <v>1</v>
      </c>
      <c r="G9646">
        <f t="shared" si="451"/>
        <v>0</v>
      </c>
      <c r="H9646">
        <f t="shared" si="452"/>
        <v>0</v>
      </c>
      <c r="I9646">
        <f>IF(OR(OR(AND(B9646=0,C9646=0),AND(C9646=0,D9646=0)),AND(B9646=0,D9646=0)),0,1)</f>
        <v>1</v>
      </c>
    </row>
    <row r="9647" spans="1:9" x14ac:dyDescent="0.25">
      <c r="A9647" t="s">
        <v>9630</v>
      </c>
      <c r="B9647">
        <v>0</v>
      </c>
      <c r="C9647">
        <v>5</v>
      </c>
      <c r="D9647">
        <v>0</v>
      </c>
      <c r="F9647">
        <f t="shared" si="450"/>
        <v>0</v>
      </c>
      <c r="G9647">
        <f t="shared" si="451"/>
        <v>0</v>
      </c>
      <c r="H9647">
        <f t="shared" si="452"/>
        <v>0</v>
      </c>
      <c r="I9647">
        <f>IF(OR(OR(AND(B9647=0,C9647=0),AND(C9647=0,D9647=0)),AND(B9647=0,D9647=0)),0,1)</f>
        <v>0</v>
      </c>
    </row>
    <row r="9648" spans="1:9" x14ac:dyDescent="0.25">
      <c r="A9648" t="s">
        <v>9631</v>
      </c>
      <c r="B9648">
        <v>0</v>
      </c>
      <c r="C9648">
        <v>5</v>
      </c>
      <c r="D9648">
        <v>0</v>
      </c>
      <c r="F9648">
        <f t="shared" si="450"/>
        <v>0</v>
      </c>
      <c r="G9648">
        <f t="shared" si="451"/>
        <v>0</v>
      </c>
      <c r="H9648">
        <f t="shared" si="452"/>
        <v>0</v>
      </c>
      <c r="I9648">
        <f>IF(OR(OR(AND(B9648=0,C9648=0),AND(C9648=0,D9648=0)),AND(B9648=0,D9648=0)),0,1)</f>
        <v>0</v>
      </c>
    </row>
    <row r="9649" spans="1:9" x14ac:dyDescent="0.25">
      <c r="A9649" t="s">
        <v>9632</v>
      </c>
      <c r="B9649">
        <v>0</v>
      </c>
      <c r="C9649">
        <v>1</v>
      </c>
      <c r="D9649">
        <v>0</v>
      </c>
      <c r="F9649">
        <f t="shared" si="450"/>
        <v>0</v>
      </c>
      <c r="G9649">
        <f t="shared" si="451"/>
        <v>0</v>
      </c>
      <c r="H9649">
        <f t="shared" si="452"/>
        <v>0</v>
      </c>
      <c r="I9649">
        <f>IF(OR(OR(AND(B9649=0,C9649=0),AND(C9649=0,D9649=0)),AND(B9649=0,D9649=0)),0,1)</f>
        <v>0</v>
      </c>
    </row>
    <row r="9650" spans="1:9" x14ac:dyDescent="0.25">
      <c r="A9650" t="s">
        <v>9633</v>
      </c>
      <c r="B9650">
        <v>0</v>
      </c>
      <c r="C9650">
        <v>10</v>
      </c>
      <c r="D9650">
        <v>13</v>
      </c>
      <c r="F9650">
        <f t="shared" si="450"/>
        <v>0</v>
      </c>
      <c r="G9650">
        <f t="shared" si="451"/>
        <v>1</v>
      </c>
      <c r="H9650">
        <f t="shared" si="452"/>
        <v>0</v>
      </c>
      <c r="I9650">
        <f>IF(OR(OR(AND(B9650=0,C9650=0),AND(C9650=0,D9650=0)),AND(B9650=0,D9650=0)),0,1)</f>
        <v>1</v>
      </c>
    </row>
    <row r="9651" spans="1:9" x14ac:dyDescent="0.25">
      <c r="A9651" t="s">
        <v>9634</v>
      </c>
      <c r="B9651">
        <v>1</v>
      </c>
      <c r="C9651">
        <v>21</v>
      </c>
      <c r="D9651">
        <v>28</v>
      </c>
      <c r="F9651">
        <f t="shared" si="450"/>
        <v>1</v>
      </c>
      <c r="G9651">
        <f t="shared" si="451"/>
        <v>1</v>
      </c>
      <c r="H9651">
        <f t="shared" si="452"/>
        <v>1</v>
      </c>
      <c r="I9651">
        <f>IF(OR(OR(AND(B9651=0,C9651=0),AND(C9651=0,D9651=0)),AND(B9651=0,D9651=0)),0,1)</f>
        <v>1</v>
      </c>
    </row>
    <row r="9652" spans="1:9" x14ac:dyDescent="0.25">
      <c r="A9652" t="s">
        <v>9635</v>
      </c>
      <c r="B9652">
        <v>21</v>
      </c>
      <c r="C9652">
        <v>91</v>
      </c>
      <c r="D9652">
        <v>9</v>
      </c>
      <c r="F9652">
        <f t="shared" si="450"/>
        <v>1</v>
      </c>
      <c r="G9652">
        <f t="shared" si="451"/>
        <v>1</v>
      </c>
      <c r="H9652">
        <f t="shared" si="452"/>
        <v>1</v>
      </c>
      <c r="I9652">
        <f>IF(OR(OR(AND(B9652=0,C9652=0),AND(C9652=0,D9652=0)),AND(B9652=0,D9652=0)),0,1)</f>
        <v>1</v>
      </c>
    </row>
    <row r="9653" spans="1:9" x14ac:dyDescent="0.25">
      <c r="A9653" t="s">
        <v>9636</v>
      </c>
      <c r="B9653">
        <v>0</v>
      </c>
      <c r="C9653">
        <v>6</v>
      </c>
      <c r="D9653">
        <v>4</v>
      </c>
      <c r="F9653">
        <f t="shared" si="450"/>
        <v>0</v>
      </c>
      <c r="G9653">
        <f t="shared" si="451"/>
        <v>1</v>
      </c>
      <c r="H9653">
        <f t="shared" si="452"/>
        <v>0</v>
      </c>
      <c r="I9653">
        <f>IF(OR(OR(AND(B9653=0,C9653=0),AND(C9653=0,D9653=0)),AND(B9653=0,D9653=0)),0,1)</f>
        <v>1</v>
      </c>
    </row>
    <row r="9654" spans="1:9" x14ac:dyDescent="0.25">
      <c r="A9654" t="s">
        <v>9637</v>
      </c>
      <c r="B9654">
        <v>4</v>
      </c>
      <c r="C9654">
        <v>12</v>
      </c>
      <c r="D9654">
        <v>36</v>
      </c>
      <c r="F9654">
        <f t="shared" si="450"/>
        <v>1</v>
      </c>
      <c r="G9654">
        <f t="shared" si="451"/>
        <v>1</v>
      </c>
      <c r="H9654">
        <f t="shared" si="452"/>
        <v>1</v>
      </c>
      <c r="I9654">
        <f>IF(OR(OR(AND(B9654=0,C9654=0),AND(C9654=0,D9654=0)),AND(B9654=0,D9654=0)),0,1)</f>
        <v>1</v>
      </c>
    </row>
    <row r="9655" spans="1:9" x14ac:dyDescent="0.25">
      <c r="A9655" t="s">
        <v>9638</v>
      </c>
      <c r="B9655">
        <v>504</v>
      </c>
      <c r="C9655">
        <v>480</v>
      </c>
      <c r="D9655">
        <v>316</v>
      </c>
      <c r="F9655">
        <f t="shared" si="450"/>
        <v>1</v>
      </c>
      <c r="G9655">
        <f t="shared" si="451"/>
        <v>1</v>
      </c>
      <c r="H9655">
        <f t="shared" si="452"/>
        <v>1</v>
      </c>
      <c r="I9655">
        <f>IF(OR(OR(AND(B9655=0,C9655=0),AND(C9655=0,D9655=0)),AND(B9655=0,D9655=0)),0,1)</f>
        <v>1</v>
      </c>
    </row>
    <row r="9656" spans="1:9" x14ac:dyDescent="0.25">
      <c r="A9656" t="s">
        <v>9639</v>
      </c>
      <c r="B9656">
        <v>0</v>
      </c>
      <c r="C9656">
        <v>73</v>
      </c>
      <c r="D9656">
        <v>0</v>
      </c>
      <c r="F9656">
        <f t="shared" si="450"/>
        <v>0</v>
      </c>
      <c r="G9656">
        <f t="shared" si="451"/>
        <v>0</v>
      </c>
      <c r="H9656">
        <f t="shared" si="452"/>
        <v>0</v>
      </c>
      <c r="I9656">
        <f>IF(OR(OR(AND(B9656=0,C9656=0),AND(C9656=0,D9656=0)),AND(B9656=0,D9656=0)),0,1)</f>
        <v>0</v>
      </c>
    </row>
    <row r="9657" spans="1:9" x14ac:dyDescent="0.25">
      <c r="A9657" t="s">
        <v>9640</v>
      </c>
      <c r="B9657">
        <v>28</v>
      </c>
      <c r="C9657">
        <v>136</v>
      </c>
      <c r="D9657">
        <v>52</v>
      </c>
      <c r="F9657">
        <f t="shared" si="450"/>
        <v>1</v>
      </c>
      <c r="G9657">
        <f t="shared" si="451"/>
        <v>1</v>
      </c>
      <c r="H9657">
        <f t="shared" si="452"/>
        <v>1</v>
      </c>
      <c r="I9657">
        <f>IF(OR(OR(AND(B9657=0,C9657=0),AND(C9657=0,D9657=0)),AND(B9657=0,D9657=0)),0,1)</f>
        <v>1</v>
      </c>
    </row>
    <row r="9658" spans="1:9" x14ac:dyDescent="0.25">
      <c r="A9658" t="s">
        <v>9641</v>
      </c>
      <c r="B9658">
        <v>24</v>
      </c>
      <c r="C9658">
        <v>17</v>
      </c>
      <c r="D9658">
        <v>29</v>
      </c>
      <c r="F9658">
        <f t="shared" si="450"/>
        <v>1</v>
      </c>
      <c r="G9658">
        <f t="shared" si="451"/>
        <v>1</v>
      </c>
      <c r="H9658">
        <f t="shared" si="452"/>
        <v>1</v>
      </c>
      <c r="I9658">
        <f>IF(OR(OR(AND(B9658=0,C9658=0),AND(C9658=0,D9658=0)),AND(B9658=0,D9658=0)),0,1)</f>
        <v>1</v>
      </c>
    </row>
    <row r="9659" spans="1:9" x14ac:dyDescent="0.25">
      <c r="A9659" t="s">
        <v>9642</v>
      </c>
      <c r="B9659">
        <v>0</v>
      </c>
      <c r="C9659">
        <v>1</v>
      </c>
      <c r="D9659">
        <v>0</v>
      </c>
      <c r="F9659">
        <f t="shared" si="450"/>
        <v>0</v>
      </c>
      <c r="G9659">
        <f t="shared" si="451"/>
        <v>0</v>
      </c>
      <c r="H9659">
        <f t="shared" si="452"/>
        <v>0</v>
      </c>
      <c r="I9659">
        <f>IF(OR(OR(AND(B9659=0,C9659=0),AND(C9659=0,D9659=0)),AND(B9659=0,D9659=0)),0,1)</f>
        <v>0</v>
      </c>
    </row>
    <row r="9660" spans="1:9" x14ac:dyDescent="0.25">
      <c r="A9660" t="s">
        <v>9643</v>
      </c>
      <c r="B9660">
        <v>0</v>
      </c>
      <c r="C9660">
        <v>6</v>
      </c>
      <c r="D9660">
        <v>0</v>
      </c>
      <c r="F9660">
        <f t="shared" si="450"/>
        <v>0</v>
      </c>
      <c r="G9660">
        <f t="shared" si="451"/>
        <v>0</v>
      </c>
      <c r="H9660">
        <f t="shared" si="452"/>
        <v>0</v>
      </c>
      <c r="I9660">
        <f>IF(OR(OR(AND(B9660=0,C9660=0),AND(C9660=0,D9660=0)),AND(B9660=0,D9660=0)),0,1)</f>
        <v>0</v>
      </c>
    </row>
    <row r="9661" spans="1:9" x14ac:dyDescent="0.25">
      <c r="A9661" t="s">
        <v>9644</v>
      </c>
      <c r="B9661">
        <v>0</v>
      </c>
      <c r="C9661">
        <v>16</v>
      </c>
      <c r="D9661">
        <v>16</v>
      </c>
      <c r="F9661">
        <f t="shared" si="450"/>
        <v>0</v>
      </c>
      <c r="G9661">
        <f t="shared" si="451"/>
        <v>1</v>
      </c>
      <c r="H9661">
        <f t="shared" si="452"/>
        <v>0</v>
      </c>
      <c r="I9661">
        <f>IF(OR(OR(AND(B9661=0,C9661=0),AND(C9661=0,D9661=0)),AND(B9661=0,D9661=0)),0,1)</f>
        <v>1</v>
      </c>
    </row>
    <row r="9662" spans="1:9" x14ac:dyDescent="0.25">
      <c r="A9662" t="s">
        <v>9645</v>
      </c>
      <c r="B9662">
        <v>3</v>
      </c>
      <c r="C9662">
        <v>1</v>
      </c>
      <c r="D9662">
        <v>0</v>
      </c>
      <c r="F9662">
        <f t="shared" si="450"/>
        <v>1</v>
      </c>
      <c r="G9662">
        <f t="shared" si="451"/>
        <v>0</v>
      </c>
      <c r="H9662">
        <f t="shared" si="452"/>
        <v>0</v>
      </c>
      <c r="I9662">
        <f>IF(OR(OR(AND(B9662=0,C9662=0),AND(C9662=0,D9662=0)),AND(B9662=0,D9662=0)),0,1)</f>
        <v>1</v>
      </c>
    </row>
    <row r="9663" spans="1:9" x14ac:dyDescent="0.25">
      <c r="A9663" t="s">
        <v>9646</v>
      </c>
      <c r="B9663">
        <v>4</v>
      </c>
      <c r="C9663">
        <v>2</v>
      </c>
      <c r="D9663">
        <v>12</v>
      </c>
      <c r="F9663">
        <f t="shared" si="450"/>
        <v>1</v>
      </c>
      <c r="G9663">
        <f t="shared" si="451"/>
        <v>1</v>
      </c>
      <c r="H9663">
        <f t="shared" si="452"/>
        <v>1</v>
      </c>
      <c r="I9663">
        <f>IF(OR(OR(AND(B9663=0,C9663=0),AND(C9663=0,D9663=0)),AND(B9663=0,D9663=0)),0,1)</f>
        <v>1</v>
      </c>
    </row>
    <row r="9664" spans="1:9" x14ac:dyDescent="0.25">
      <c r="A9664" t="s">
        <v>9647</v>
      </c>
      <c r="B9664">
        <v>67</v>
      </c>
      <c r="C9664">
        <v>178</v>
      </c>
      <c r="D9664">
        <v>83</v>
      </c>
      <c r="F9664">
        <f t="shared" si="450"/>
        <v>1</v>
      </c>
      <c r="G9664">
        <f t="shared" si="451"/>
        <v>1</v>
      </c>
      <c r="H9664">
        <f t="shared" si="452"/>
        <v>1</v>
      </c>
      <c r="I9664">
        <f>IF(OR(OR(AND(B9664=0,C9664=0),AND(C9664=0,D9664=0)),AND(B9664=0,D9664=0)),0,1)</f>
        <v>1</v>
      </c>
    </row>
    <row r="9665" spans="1:9" x14ac:dyDescent="0.25">
      <c r="A9665" t="s">
        <v>9648</v>
      </c>
      <c r="B9665">
        <v>0</v>
      </c>
      <c r="C9665">
        <v>17</v>
      </c>
      <c r="D9665">
        <v>1</v>
      </c>
      <c r="F9665">
        <f t="shared" si="450"/>
        <v>0</v>
      </c>
      <c r="G9665">
        <f t="shared" si="451"/>
        <v>1</v>
      </c>
      <c r="H9665">
        <f t="shared" si="452"/>
        <v>0</v>
      </c>
      <c r="I9665">
        <f>IF(OR(OR(AND(B9665=0,C9665=0),AND(C9665=0,D9665=0)),AND(B9665=0,D9665=0)),0,1)</f>
        <v>1</v>
      </c>
    </row>
    <row r="9666" spans="1:9" x14ac:dyDescent="0.25">
      <c r="A9666" t="s">
        <v>9649</v>
      </c>
      <c r="B9666">
        <v>1</v>
      </c>
      <c r="C9666">
        <v>32</v>
      </c>
      <c r="D9666">
        <v>3</v>
      </c>
      <c r="F9666">
        <f t="shared" si="450"/>
        <v>1</v>
      </c>
      <c r="G9666">
        <f t="shared" si="451"/>
        <v>1</v>
      </c>
      <c r="H9666">
        <f t="shared" si="452"/>
        <v>1</v>
      </c>
      <c r="I9666">
        <f>IF(OR(OR(AND(B9666=0,C9666=0),AND(C9666=0,D9666=0)),AND(B9666=0,D9666=0)),0,1)</f>
        <v>1</v>
      </c>
    </row>
    <row r="9667" spans="1:9" x14ac:dyDescent="0.25">
      <c r="A9667" t="s">
        <v>9650</v>
      </c>
      <c r="B9667">
        <v>6</v>
      </c>
      <c r="C9667">
        <v>25</v>
      </c>
      <c r="D9667">
        <v>17</v>
      </c>
      <c r="F9667">
        <f t="shared" ref="F9667:F9730" si="453">IF(AND(B9667&gt;0,C9667&gt;0),1,0)</f>
        <v>1</v>
      </c>
      <c r="G9667">
        <f t="shared" ref="G9667:G9730" si="454">IF(AND(D9667&gt;0,C9667&gt;0),1,0)</f>
        <v>1</v>
      </c>
      <c r="H9667">
        <f t="shared" ref="H9667:H9730" si="455">IF(AND(B9667&gt;0,D9667&gt;0),1,0)</f>
        <v>1</v>
      </c>
      <c r="I9667">
        <f>IF(OR(OR(AND(B9667=0,C9667=0),AND(C9667=0,D9667=0)),AND(B9667=0,D9667=0)),0,1)</f>
        <v>1</v>
      </c>
    </row>
    <row r="9668" spans="1:9" x14ac:dyDescent="0.25">
      <c r="A9668" t="s">
        <v>9651</v>
      </c>
      <c r="B9668">
        <v>0</v>
      </c>
      <c r="C9668">
        <v>1</v>
      </c>
      <c r="D9668">
        <v>0</v>
      </c>
      <c r="F9668">
        <f t="shared" si="453"/>
        <v>0</v>
      </c>
      <c r="G9668">
        <f t="shared" si="454"/>
        <v>0</v>
      </c>
      <c r="H9668">
        <f t="shared" si="455"/>
        <v>0</v>
      </c>
      <c r="I9668">
        <f>IF(OR(OR(AND(B9668=0,C9668=0),AND(C9668=0,D9668=0)),AND(B9668=0,D9668=0)),0,1)</f>
        <v>0</v>
      </c>
    </row>
    <row r="9669" spans="1:9" x14ac:dyDescent="0.25">
      <c r="A9669" t="s">
        <v>9652</v>
      </c>
      <c r="B9669">
        <v>0</v>
      </c>
      <c r="C9669">
        <v>68</v>
      </c>
      <c r="D9669">
        <v>2</v>
      </c>
      <c r="F9669">
        <f t="shared" si="453"/>
        <v>0</v>
      </c>
      <c r="G9669">
        <f t="shared" si="454"/>
        <v>1</v>
      </c>
      <c r="H9669">
        <f t="shared" si="455"/>
        <v>0</v>
      </c>
      <c r="I9669">
        <f>IF(OR(OR(AND(B9669=0,C9669=0),AND(C9669=0,D9669=0)),AND(B9669=0,D9669=0)),0,1)</f>
        <v>1</v>
      </c>
    </row>
    <row r="9670" spans="1:9" x14ac:dyDescent="0.25">
      <c r="A9670" t="s">
        <v>9653</v>
      </c>
      <c r="B9670">
        <v>27</v>
      </c>
      <c r="C9670">
        <v>39</v>
      </c>
      <c r="D9670">
        <v>7</v>
      </c>
      <c r="F9670">
        <f t="shared" si="453"/>
        <v>1</v>
      </c>
      <c r="G9670">
        <f t="shared" si="454"/>
        <v>1</v>
      </c>
      <c r="H9670">
        <f t="shared" si="455"/>
        <v>1</v>
      </c>
      <c r="I9670">
        <f>IF(OR(OR(AND(B9670=0,C9670=0),AND(C9670=0,D9670=0)),AND(B9670=0,D9670=0)),0,1)</f>
        <v>1</v>
      </c>
    </row>
    <row r="9671" spans="1:9" x14ac:dyDescent="0.25">
      <c r="A9671" t="s">
        <v>9654</v>
      </c>
      <c r="B9671">
        <v>16</v>
      </c>
      <c r="C9671">
        <v>30</v>
      </c>
      <c r="D9671">
        <v>22</v>
      </c>
      <c r="F9671">
        <f t="shared" si="453"/>
        <v>1</v>
      </c>
      <c r="G9671">
        <f t="shared" si="454"/>
        <v>1</v>
      </c>
      <c r="H9671">
        <f t="shared" si="455"/>
        <v>1</v>
      </c>
      <c r="I9671">
        <f>IF(OR(OR(AND(B9671=0,C9671=0),AND(C9671=0,D9671=0)),AND(B9671=0,D9671=0)),0,1)</f>
        <v>1</v>
      </c>
    </row>
    <row r="9672" spans="1:9" x14ac:dyDescent="0.25">
      <c r="A9672" t="s">
        <v>9655</v>
      </c>
      <c r="B9672">
        <v>1</v>
      </c>
      <c r="C9672">
        <v>9</v>
      </c>
      <c r="D9672">
        <v>9</v>
      </c>
      <c r="F9672">
        <f t="shared" si="453"/>
        <v>1</v>
      </c>
      <c r="G9672">
        <f t="shared" si="454"/>
        <v>1</v>
      </c>
      <c r="H9672">
        <f t="shared" si="455"/>
        <v>1</v>
      </c>
      <c r="I9672">
        <f>IF(OR(OR(AND(B9672=0,C9672=0),AND(C9672=0,D9672=0)),AND(B9672=0,D9672=0)),0,1)</f>
        <v>1</v>
      </c>
    </row>
    <row r="9673" spans="1:9" x14ac:dyDescent="0.25">
      <c r="A9673" t="s">
        <v>9656</v>
      </c>
      <c r="B9673">
        <v>2</v>
      </c>
      <c r="C9673">
        <v>5</v>
      </c>
      <c r="D9673">
        <v>17</v>
      </c>
      <c r="F9673">
        <f t="shared" si="453"/>
        <v>1</v>
      </c>
      <c r="G9673">
        <f t="shared" si="454"/>
        <v>1</v>
      </c>
      <c r="H9673">
        <f t="shared" si="455"/>
        <v>1</v>
      </c>
      <c r="I9673">
        <f>IF(OR(OR(AND(B9673=0,C9673=0),AND(C9673=0,D9673=0)),AND(B9673=0,D9673=0)),0,1)</f>
        <v>1</v>
      </c>
    </row>
    <row r="9674" spans="1:9" x14ac:dyDescent="0.25">
      <c r="A9674" t="s">
        <v>9657</v>
      </c>
      <c r="B9674">
        <v>7</v>
      </c>
      <c r="C9674">
        <v>14</v>
      </c>
      <c r="D9674">
        <v>14</v>
      </c>
      <c r="F9674">
        <f t="shared" si="453"/>
        <v>1</v>
      </c>
      <c r="G9674">
        <f t="shared" si="454"/>
        <v>1</v>
      </c>
      <c r="H9674">
        <f t="shared" si="455"/>
        <v>1</v>
      </c>
      <c r="I9674">
        <f>IF(OR(OR(AND(B9674=0,C9674=0),AND(C9674=0,D9674=0)),AND(B9674=0,D9674=0)),0,1)</f>
        <v>1</v>
      </c>
    </row>
    <row r="9675" spans="1:9" x14ac:dyDescent="0.25">
      <c r="A9675" t="s">
        <v>9658</v>
      </c>
      <c r="B9675">
        <v>0</v>
      </c>
      <c r="C9675">
        <v>12</v>
      </c>
      <c r="D9675">
        <v>6</v>
      </c>
      <c r="F9675">
        <f t="shared" si="453"/>
        <v>0</v>
      </c>
      <c r="G9675">
        <f t="shared" si="454"/>
        <v>1</v>
      </c>
      <c r="H9675">
        <f t="shared" si="455"/>
        <v>0</v>
      </c>
      <c r="I9675">
        <f>IF(OR(OR(AND(B9675=0,C9675=0),AND(C9675=0,D9675=0)),AND(B9675=0,D9675=0)),0,1)</f>
        <v>1</v>
      </c>
    </row>
    <row r="9676" spans="1:9" x14ac:dyDescent="0.25">
      <c r="A9676" t="s">
        <v>9659</v>
      </c>
      <c r="B9676">
        <v>1</v>
      </c>
      <c r="C9676">
        <v>11</v>
      </c>
      <c r="D9676">
        <v>16</v>
      </c>
      <c r="F9676">
        <f t="shared" si="453"/>
        <v>1</v>
      </c>
      <c r="G9676">
        <f t="shared" si="454"/>
        <v>1</v>
      </c>
      <c r="H9676">
        <f t="shared" si="455"/>
        <v>1</v>
      </c>
      <c r="I9676">
        <f>IF(OR(OR(AND(B9676=0,C9676=0),AND(C9676=0,D9676=0)),AND(B9676=0,D9676=0)),0,1)</f>
        <v>1</v>
      </c>
    </row>
    <row r="9677" spans="1:9" x14ac:dyDescent="0.25">
      <c r="A9677" t="s">
        <v>9660</v>
      </c>
      <c r="B9677">
        <v>0</v>
      </c>
      <c r="C9677">
        <v>5</v>
      </c>
      <c r="D9677">
        <v>0</v>
      </c>
      <c r="F9677">
        <f t="shared" si="453"/>
        <v>0</v>
      </c>
      <c r="G9677">
        <f t="shared" si="454"/>
        <v>0</v>
      </c>
      <c r="H9677">
        <f t="shared" si="455"/>
        <v>0</v>
      </c>
      <c r="I9677">
        <f>IF(OR(OR(AND(B9677=0,C9677=0),AND(C9677=0,D9677=0)),AND(B9677=0,D9677=0)),0,1)</f>
        <v>0</v>
      </c>
    </row>
    <row r="9678" spans="1:9" x14ac:dyDescent="0.25">
      <c r="A9678" t="s">
        <v>9661</v>
      </c>
      <c r="B9678">
        <v>4</v>
      </c>
      <c r="C9678">
        <v>16</v>
      </c>
      <c r="D9678">
        <v>0</v>
      </c>
      <c r="F9678">
        <f t="shared" si="453"/>
        <v>1</v>
      </c>
      <c r="G9678">
        <f t="shared" si="454"/>
        <v>0</v>
      </c>
      <c r="H9678">
        <f t="shared" si="455"/>
        <v>0</v>
      </c>
      <c r="I9678">
        <f>IF(OR(OR(AND(B9678=0,C9678=0),AND(C9678=0,D9678=0)),AND(B9678=0,D9678=0)),0,1)</f>
        <v>1</v>
      </c>
    </row>
    <row r="9679" spans="1:9" x14ac:dyDescent="0.25">
      <c r="A9679" t="s">
        <v>9662</v>
      </c>
      <c r="B9679">
        <v>0</v>
      </c>
      <c r="C9679">
        <v>3</v>
      </c>
      <c r="D9679">
        <v>0</v>
      </c>
      <c r="F9679">
        <f t="shared" si="453"/>
        <v>0</v>
      </c>
      <c r="G9679">
        <f t="shared" si="454"/>
        <v>0</v>
      </c>
      <c r="H9679">
        <f t="shared" si="455"/>
        <v>0</v>
      </c>
      <c r="I9679">
        <f>IF(OR(OR(AND(B9679=0,C9679=0),AND(C9679=0,D9679=0)),AND(B9679=0,D9679=0)),0,1)</f>
        <v>0</v>
      </c>
    </row>
    <row r="9680" spans="1:9" x14ac:dyDescent="0.25">
      <c r="A9680" t="s">
        <v>9663</v>
      </c>
      <c r="B9680">
        <v>8</v>
      </c>
      <c r="C9680">
        <v>12</v>
      </c>
      <c r="D9680">
        <v>0</v>
      </c>
      <c r="F9680">
        <f t="shared" si="453"/>
        <v>1</v>
      </c>
      <c r="G9680">
        <f t="shared" si="454"/>
        <v>0</v>
      </c>
      <c r="H9680">
        <f t="shared" si="455"/>
        <v>0</v>
      </c>
      <c r="I9680">
        <f>IF(OR(OR(AND(B9680=0,C9680=0),AND(C9680=0,D9680=0)),AND(B9680=0,D9680=0)),0,1)</f>
        <v>1</v>
      </c>
    </row>
    <row r="9681" spans="1:9" x14ac:dyDescent="0.25">
      <c r="A9681" t="s">
        <v>9664</v>
      </c>
      <c r="B9681">
        <v>20</v>
      </c>
      <c r="C9681">
        <v>111</v>
      </c>
      <c r="D9681">
        <v>46</v>
      </c>
      <c r="F9681">
        <f t="shared" si="453"/>
        <v>1</v>
      </c>
      <c r="G9681">
        <f t="shared" si="454"/>
        <v>1</v>
      </c>
      <c r="H9681">
        <f t="shared" si="455"/>
        <v>1</v>
      </c>
      <c r="I9681">
        <f>IF(OR(OR(AND(B9681=0,C9681=0),AND(C9681=0,D9681=0)),AND(B9681=0,D9681=0)),0,1)</f>
        <v>1</v>
      </c>
    </row>
    <row r="9682" spans="1:9" x14ac:dyDescent="0.25">
      <c r="A9682" t="s">
        <v>9665</v>
      </c>
      <c r="B9682">
        <v>0</v>
      </c>
      <c r="C9682">
        <v>4</v>
      </c>
      <c r="D9682">
        <v>0</v>
      </c>
      <c r="F9682">
        <f t="shared" si="453"/>
        <v>0</v>
      </c>
      <c r="G9682">
        <f t="shared" si="454"/>
        <v>0</v>
      </c>
      <c r="H9682">
        <f t="shared" si="455"/>
        <v>0</v>
      </c>
      <c r="I9682">
        <f>IF(OR(OR(AND(B9682=0,C9682=0),AND(C9682=0,D9682=0)),AND(B9682=0,D9682=0)),0,1)</f>
        <v>0</v>
      </c>
    </row>
    <row r="9683" spans="1:9" x14ac:dyDescent="0.25">
      <c r="A9683" t="s">
        <v>9666</v>
      </c>
      <c r="B9683">
        <v>12</v>
      </c>
      <c r="C9683">
        <v>9</v>
      </c>
      <c r="D9683">
        <v>0</v>
      </c>
      <c r="F9683">
        <f t="shared" si="453"/>
        <v>1</v>
      </c>
      <c r="G9683">
        <f t="shared" si="454"/>
        <v>0</v>
      </c>
      <c r="H9683">
        <f t="shared" si="455"/>
        <v>0</v>
      </c>
      <c r="I9683">
        <f>IF(OR(OR(AND(B9683=0,C9683=0),AND(C9683=0,D9683=0)),AND(B9683=0,D9683=0)),0,1)</f>
        <v>1</v>
      </c>
    </row>
    <row r="9684" spans="1:9" x14ac:dyDescent="0.25">
      <c r="A9684" t="s">
        <v>9667</v>
      </c>
      <c r="B9684">
        <v>0</v>
      </c>
      <c r="C9684">
        <v>8</v>
      </c>
      <c r="D9684">
        <v>3</v>
      </c>
      <c r="F9684">
        <f t="shared" si="453"/>
        <v>0</v>
      </c>
      <c r="G9684">
        <f t="shared" si="454"/>
        <v>1</v>
      </c>
      <c r="H9684">
        <f t="shared" si="455"/>
        <v>0</v>
      </c>
      <c r="I9684">
        <f>IF(OR(OR(AND(B9684=0,C9684=0),AND(C9684=0,D9684=0)),AND(B9684=0,D9684=0)),0,1)</f>
        <v>1</v>
      </c>
    </row>
    <row r="9685" spans="1:9" x14ac:dyDescent="0.25">
      <c r="A9685" t="s">
        <v>9668</v>
      </c>
      <c r="B9685">
        <v>23</v>
      </c>
      <c r="C9685">
        <v>55</v>
      </c>
      <c r="D9685">
        <v>64</v>
      </c>
      <c r="F9685">
        <f t="shared" si="453"/>
        <v>1</v>
      </c>
      <c r="G9685">
        <f t="shared" si="454"/>
        <v>1</v>
      </c>
      <c r="H9685">
        <f t="shared" si="455"/>
        <v>1</v>
      </c>
      <c r="I9685">
        <f>IF(OR(OR(AND(B9685=0,C9685=0),AND(C9685=0,D9685=0)),AND(B9685=0,D9685=0)),0,1)</f>
        <v>1</v>
      </c>
    </row>
    <row r="9686" spans="1:9" x14ac:dyDescent="0.25">
      <c r="A9686" t="s">
        <v>9669</v>
      </c>
      <c r="B9686">
        <v>3</v>
      </c>
      <c r="C9686">
        <v>24</v>
      </c>
      <c r="D9686">
        <v>20</v>
      </c>
      <c r="F9686">
        <f t="shared" si="453"/>
        <v>1</v>
      </c>
      <c r="G9686">
        <f t="shared" si="454"/>
        <v>1</v>
      </c>
      <c r="H9686">
        <f t="shared" si="455"/>
        <v>1</v>
      </c>
      <c r="I9686">
        <f>IF(OR(OR(AND(B9686=0,C9686=0),AND(C9686=0,D9686=0)),AND(B9686=0,D9686=0)),0,1)</f>
        <v>1</v>
      </c>
    </row>
    <row r="9687" spans="1:9" x14ac:dyDescent="0.25">
      <c r="A9687" t="s">
        <v>9670</v>
      </c>
      <c r="B9687">
        <v>0</v>
      </c>
      <c r="C9687">
        <v>25</v>
      </c>
      <c r="D9687">
        <v>0</v>
      </c>
      <c r="F9687">
        <f t="shared" si="453"/>
        <v>0</v>
      </c>
      <c r="G9687">
        <f t="shared" si="454"/>
        <v>0</v>
      </c>
      <c r="H9687">
        <f t="shared" si="455"/>
        <v>0</v>
      </c>
      <c r="I9687">
        <f>IF(OR(OR(AND(B9687=0,C9687=0),AND(C9687=0,D9687=0)),AND(B9687=0,D9687=0)),0,1)</f>
        <v>0</v>
      </c>
    </row>
    <row r="9688" spans="1:9" x14ac:dyDescent="0.25">
      <c r="A9688" t="s">
        <v>9671</v>
      </c>
      <c r="B9688">
        <v>0</v>
      </c>
      <c r="C9688">
        <v>1</v>
      </c>
      <c r="D9688">
        <v>0</v>
      </c>
      <c r="F9688">
        <f t="shared" si="453"/>
        <v>0</v>
      </c>
      <c r="G9688">
        <f t="shared" si="454"/>
        <v>0</v>
      </c>
      <c r="H9688">
        <f t="shared" si="455"/>
        <v>0</v>
      </c>
      <c r="I9688">
        <f>IF(OR(OR(AND(B9688=0,C9688=0),AND(C9688=0,D9688=0)),AND(B9688=0,D9688=0)),0,1)</f>
        <v>0</v>
      </c>
    </row>
    <row r="9689" spans="1:9" x14ac:dyDescent="0.25">
      <c r="A9689" t="s">
        <v>9672</v>
      </c>
      <c r="B9689">
        <v>0</v>
      </c>
      <c r="C9689">
        <v>4</v>
      </c>
      <c r="D9689">
        <v>0</v>
      </c>
      <c r="F9689">
        <f t="shared" si="453"/>
        <v>0</v>
      </c>
      <c r="G9689">
        <f t="shared" si="454"/>
        <v>0</v>
      </c>
      <c r="H9689">
        <f t="shared" si="455"/>
        <v>0</v>
      </c>
      <c r="I9689">
        <f>IF(OR(OR(AND(B9689=0,C9689=0),AND(C9689=0,D9689=0)),AND(B9689=0,D9689=0)),0,1)</f>
        <v>0</v>
      </c>
    </row>
    <row r="9690" spans="1:9" x14ac:dyDescent="0.25">
      <c r="A9690" t="s">
        <v>9673</v>
      </c>
      <c r="B9690">
        <v>0</v>
      </c>
      <c r="C9690">
        <v>3</v>
      </c>
      <c r="D9690">
        <v>0</v>
      </c>
      <c r="F9690">
        <f t="shared" si="453"/>
        <v>0</v>
      </c>
      <c r="G9690">
        <f t="shared" si="454"/>
        <v>0</v>
      </c>
      <c r="H9690">
        <f t="shared" si="455"/>
        <v>0</v>
      </c>
      <c r="I9690">
        <f>IF(OR(OR(AND(B9690=0,C9690=0),AND(C9690=0,D9690=0)),AND(B9690=0,D9690=0)),0,1)</f>
        <v>0</v>
      </c>
    </row>
    <row r="9691" spans="1:9" x14ac:dyDescent="0.25">
      <c r="A9691" t="s">
        <v>9674</v>
      </c>
      <c r="B9691">
        <v>0</v>
      </c>
      <c r="C9691">
        <v>4</v>
      </c>
      <c r="D9691">
        <v>1</v>
      </c>
      <c r="F9691">
        <f t="shared" si="453"/>
        <v>0</v>
      </c>
      <c r="G9691">
        <f t="shared" si="454"/>
        <v>1</v>
      </c>
      <c r="H9691">
        <f t="shared" si="455"/>
        <v>0</v>
      </c>
      <c r="I9691">
        <f>IF(OR(OR(AND(B9691=0,C9691=0),AND(C9691=0,D9691=0)),AND(B9691=0,D9691=0)),0,1)</f>
        <v>1</v>
      </c>
    </row>
    <row r="9692" spans="1:9" x14ac:dyDescent="0.25">
      <c r="A9692" t="s">
        <v>9675</v>
      </c>
      <c r="B9692">
        <v>3</v>
      </c>
      <c r="C9692">
        <v>9</v>
      </c>
      <c r="D9692">
        <v>2</v>
      </c>
      <c r="F9692">
        <f t="shared" si="453"/>
        <v>1</v>
      </c>
      <c r="G9692">
        <f t="shared" si="454"/>
        <v>1</v>
      </c>
      <c r="H9692">
        <f t="shared" si="455"/>
        <v>1</v>
      </c>
      <c r="I9692">
        <f>IF(OR(OR(AND(B9692=0,C9692=0),AND(C9692=0,D9692=0)),AND(B9692=0,D9692=0)),0,1)</f>
        <v>1</v>
      </c>
    </row>
    <row r="9693" spans="1:9" x14ac:dyDescent="0.25">
      <c r="A9693" t="s">
        <v>9676</v>
      </c>
      <c r="B9693">
        <v>0</v>
      </c>
      <c r="C9693">
        <v>2</v>
      </c>
      <c r="D9693">
        <v>0</v>
      </c>
      <c r="F9693">
        <f t="shared" si="453"/>
        <v>0</v>
      </c>
      <c r="G9693">
        <f t="shared" si="454"/>
        <v>0</v>
      </c>
      <c r="H9693">
        <f t="shared" si="455"/>
        <v>0</v>
      </c>
      <c r="I9693">
        <f>IF(OR(OR(AND(B9693=0,C9693=0),AND(C9693=0,D9693=0)),AND(B9693=0,D9693=0)),0,1)</f>
        <v>0</v>
      </c>
    </row>
    <row r="9694" spans="1:9" x14ac:dyDescent="0.25">
      <c r="A9694" t="s">
        <v>9677</v>
      </c>
      <c r="B9694">
        <v>6</v>
      </c>
      <c r="C9694">
        <v>14</v>
      </c>
      <c r="D9694">
        <v>9</v>
      </c>
      <c r="F9694">
        <f t="shared" si="453"/>
        <v>1</v>
      </c>
      <c r="G9694">
        <f t="shared" si="454"/>
        <v>1</v>
      </c>
      <c r="H9694">
        <f t="shared" si="455"/>
        <v>1</v>
      </c>
      <c r="I9694">
        <f>IF(OR(OR(AND(B9694=0,C9694=0),AND(C9694=0,D9694=0)),AND(B9694=0,D9694=0)),0,1)</f>
        <v>1</v>
      </c>
    </row>
    <row r="9695" spans="1:9" x14ac:dyDescent="0.25">
      <c r="A9695" t="s">
        <v>9678</v>
      </c>
      <c r="B9695">
        <v>2</v>
      </c>
      <c r="C9695">
        <v>31</v>
      </c>
      <c r="D9695">
        <v>15</v>
      </c>
      <c r="F9695">
        <f t="shared" si="453"/>
        <v>1</v>
      </c>
      <c r="G9695">
        <f t="shared" si="454"/>
        <v>1</v>
      </c>
      <c r="H9695">
        <f t="shared" si="455"/>
        <v>1</v>
      </c>
      <c r="I9695">
        <f>IF(OR(OR(AND(B9695=0,C9695=0),AND(C9695=0,D9695=0)),AND(B9695=0,D9695=0)),0,1)</f>
        <v>1</v>
      </c>
    </row>
    <row r="9696" spans="1:9" x14ac:dyDescent="0.25">
      <c r="A9696" t="s">
        <v>9679</v>
      </c>
      <c r="B9696">
        <v>0</v>
      </c>
      <c r="C9696">
        <v>5</v>
      </c>
      <c r="D9696">
        <v>0</v>
      </c>
      <c r="F9696">
        <f t="shared" si="453"/>
        <v>0</v>
      </c>
      <c r="G9696">
        <f t="shared" si="454"/>
        <v>0</v>
      </c>
      <c r="H9696">
        <f t="shared" si="455"/>
        <v>0</v>
      </c>
      <c r="I9696">
        <f>IF(OR(OR(AND(B9696=0,C9696=0),AND(C9696=0,D9696=0)),AND(B9696=0,D9696=0)),0,1)</f>
        <v>0</v>
      </c>
    </row>
    <row r="9697" spans="1:9" x14ac:dyDescent="0.25">
      <c r="A9697" t="s">
        <v>9680</v>
      </c>
      <c r="B9697">
        <v>0</v>
      </c>
      <c r="C9697">
        <v>4</v>
      </c>
      <c r="D9697">
        <v>0</v>
      </c>
      <c r="F9697">
        <f t="shared" si="453"/>
        <v>0</v>
      </c>
      <c r="G9697">
        <f t="shared" si="454"/>
        <v>0</v>
      </c>
      <c r="H9697">
        <f t="shared" si="455"/>
        <v>0</v>
      </c>
      <c r="I9697">
        <f>IF(OR(OR(AND(B9697=0,C9697=0),AND(C9697=0,D9697=0)),AND(B9697=0,D9697=0)),0,1)</f>
        <v>0</v>
      </c>
    </row>
    <row r="9698" spans="1:9" x14ac:dyDescent="0.25">
      <c r="A9698" t="s">
        <v>9681</v>
      </c>
      <c r="B9698">
        <v>2</v>
      </c>
      <c r="C9698">
        <v>130</v>
      </c>
      <c r="D9698">
        <v>12</v>
      </c>
      <c r="F9698">
        <f t="shared" si="453"/>
        <v>1</v>
      </c>
      <c r="G9698">
        <f t="shared" si="454"/>
        <v>1</v>
      </c>
      <c r="H9698">
        <f t="shared" si="455"/>
        <v>1</v>
      </c>
      <c r="I9698">
        <f>IF(OR(OR(AND(B9698=0,C9698=0),AND(C9698=0,D9698=0)),AND(B9698=0,D9698=0)),0,1)</f>
        <v>1</v>
      </c>
    </row>
    <row r="9699" spans="1:9" x14ac:dyDescent="0.25">
      <c r="A9699" t="s">
        <v>9682</v>
      </c>
      <c r="B9699">
        <v>3</v>
      </c>
      <c r="C9699">
        <v>10</v>
      </c>
      <c r="D9699">
        <v>0</v>
      </c>
      <c r="F9699">
        <f t="shared" si="453"/>
        <v>1</v>
      </c>
      <c r="G9699">
        <f t="shared" si="454"/>
        <v>0</v>
      </c>
      <c r="H9699">
        <f t="shared" si="455"/>
        <v>0</v>
      </c>
      <c r="I9699">
        <f>IF(OR(OR(AND(B9699=0,C9699=0),AND(C9699=0,D9699=0)),AND(B9699=0,D9699=0)),0,1)</f>
        <v>1</v>
      </c>
    </row>
    <row r="9700" spans="1:9" x14ac:dyDescent="0.25">
      <c r="A9700" t="s">
        <v>9683</v>
      </c>
      <c r="B9700">
        <v>0</v>
      </c>
      <c r="C9700">
        <v>3</v>
      </c>
      <c r="D9700">
        <v>3</v>
      </c>
      <c r="F9700">
        <f t="shared" si="453"/>
        <v>0</v>
      </c>
      <c r="G9700">
        <f t="shared" si="454"/>
        <v>1</v>
      </c>
      <c r="H9700">
        <f t="shared" si="455"/>
        <v>0</v>
      </c>
      <c r="I9700">
        <f>IF(OR(OR(AND(B9700=0,C9700=0),AND(C9700=0,D9700=0)),AND(B9700=0,D9700=0)),0,1)</f>
        <v>1</v>
      </c>
    </row>
    <row r="9701" spans="1:9" x14ac:dyDescent="0.25">
      <c r="A9701" t="s">
        <v>9684</v>
      </c>
      <c r="B9701">
        <v>0</v>
      </c>
      <c r="C9701">
        <v>13</v>
      </c>
      <c r="D9701">
        <v>0</v>
      </c>
      <c r="F9701">
        <f t="shared" si="453"/>
        <v>0</v>
      </c>
      <c r="G9701">
        <f t="shared" si="454"/>
        <v>0</v>
      </c>
      <c r="H9701">
        <f t="shared" si="455"/>
        <v>0</v>
      </c>
      <c r="I9701">
        <f>IF(OR(OR(AND(B9701=0,C9701=0),AND(C9701=0,D9701=0)),AND(B9701=0,D9701=0)),0,1)</f>
        <v>0</v>
      </c>
    </row>
    <row r="9702" spans="1:9" x14ac:dyDescent="0.25">
      <c r="A9702" t="s">
        <v>9685</v>
      </c>
      <c r="B9702">
        <v>0</v>
      </c>
      <c r="C9702">
        <v>2</v>
      </c>
      <c r="D9702">
        <v>0</v>
      </c>
      <c r="F9702">
        <f t="shared" si="453"/>
        <v>0</v>
      </c>
      <c r="G9702">
        <f t="shared" si="454"/>
        <v>0</v>
      </c>
      <c r="H9702">
        <f t="shared" si="455"/>
        <v>0</v>
      </c>
      <c r="I9702">
        <f>IF(OR(OR(AND(B9702=0,C9702=0),AND(C9702=0,D9702=0)),AND(B9702=0,D9702=0)),0,1)</f>
        <v>0</v>
      </c>
    </row>
    <row r="9703" spans="1:9" x14ac:dyDescent="0.25">
      <c r="A9703" t="s">
        <v>9686</v>
      </c>
      <c r="B9703">
        <v>3</v>
      </c>
      <c r="C9703">
        <v>145</v>
      </c>
      <c r="D9703">
        <v>158</v>
      </c>
      <c r="F9703">
        <f t="shared" si="453"/>
        <v>1</v>
      </c>
      <c r="G9703">
        <f t="shared" si="454"/>
        <v>1</v>
      </c>
      <c r="H9703">
        <f t="shared" si="455"/>
        <v>1</v>
      </c>
      <c r="I9703">
        <f>IF(OR(OR(AND(B9703=0,C9703=0),AND(C9703=0,D9703=0)),AND(B9703=0,D9703=0)),0,1)</f>
        <v>1</v>
      </c>
    </row>
    <row r="9704" spans="1:9" x14ac:dyDescent="0.25">
      <c r="A9704" t="s">
        <v>9687</v>
      </c>
      <c r="B9704">
        <v>17</v>
      </c>
      <c r="C9704">
        <v>30</v>
      </c>
      <c r="D9704">
        <v>2</v>
      </c>
      <c r="F9704">
        <f t="shared" si="453"/>
        <v>1</v>
      </c>
      <c r="G9704">
        <f t="shared" si="454"/>
        <v>1</v>
      </c>
      <c r="H9704">
        <f t="shared" si="455"/>
        <v>1</v>
      </c>
      <c r="I9704">
        <f>IF(OR(OR(AND(B9704=0,C9704=0),AND(C9704=0,D9704=0)),AND(B9704=0,D9704=0)),0,1)</f>
        <v>1</v>
      </c>
    </row>
    <row r="9705" spans="1:9" x14ac:dyDescent="0.25">
      <c r="A9705" t="s">
        <v>9688</v>
      </c>
      <c r="B9705">
        <v>0</v>
      </c>
      <c r="C9705">
        <v>18</v>
      </c>
      <c r="D9705">
        <v>5</v>
      </c>
      <c r="F9705">
        <f t="shared" si="453"/>
        <v>0</v>
      </c>
      <c r="G9705">
        <f t="shared" si="454"/>
        <v>1</v>
      </c>
      <c r="H9705">
        <f t="shared" si="455"/>
        <v>0</v>
      </c>
      <c r="I9705">
        <f>IF(OR(OR(AND(B9705=0,C9705=0),AND(C9705=0,D9705=0)),AND(B9705=0,D9705=0)),0,1)</f>
        <v>1</v>
      </c>
    </row>
    <row r="9706" spans="1:9" x14ac:dyDescent="0.25">
      <c r="A9706" t="s">
        <v>9689</v>
      </c>
      <c r="B9706">
        <v>6</v>
      </c>
      <c r="C9706">
        <v>8</v>
      </c>
      <c r="D9706">
        <v>17</v>
      </c>
      <c r="F9706">
        <f t="shared" si="453"/>
        <v>1</v>
      </c>
      <c r="G9706">
        <f t="shared" si="454"/>
        <v>1</v>
      </c>
      <c r="H9706">
        <f t="shared" si="455"/>
        <v>1</v>
      </c>
      <c r="I9706">
        <f>IF(OR(OR(AND(B9706=0,C9706=0),AND(C9706=0,D9706=0)),AND(B9706=0,D9706=0)),0,1)</f>
        <v>1</v>
      </c>
    </row>
    <row r="9707" spans="1:9" x14ac:dyDescent="0.25">
      <c r="A9707" t="s">
        <v>9690</v>
      </c>
      <c r="B9707">
        <v>0</v>
      </c>
      <c r="C9707">
        <v>1</v>
      </c>
      <c r="D9707">
        <v>0</v>
      </c>
      <c r="F9707">
        <f t="shared" si="453"/>
        <v>0</v>
      </c>
      <c r="G9707">
        <f t="shared" si="454"/>
        <v>0</v>
      </c>
      <c r="H9707">
        <f t="shared" si="455"/>
        <v>0</v>
      </c>
      <c r="I9707">
        <f>IF(OR(OR(AND(B9707=0,C9707=0),AND(C9707=0,D9707=0)),AND(B9707=0,D9707=0)),0,1)</f>
        <v>0</v>
      </c>
    </row>
    <row r="9708" spans="1:9" x14ac:dyDescent="0.25">
      <c r="A9708" t="s">
        <v>9691</v>
      </c>
      <c r="B9708">
        <v>25</v>
      </c>
      <c r="C9708">
        <v>18</v>
      </c>
      <c r="D9708">
        <v>0</v>
      </c>
      <c r="F9708">
        <f t="shared" si="453"/>
        <v>1</v>
      </c>
      <c r="G9708">
        <f t="shared" si="454"/>
        <v>0</v>
      </c>
      <c r="H9708">
        <f t="shared" si="455"/>
        <v>0</v>
      </c>
      <c r="I9708">
        <f>IF(OR(OR(AND(B9708=0,C9708=0),AND(C9708=0,D9708=0)),AND(B9708=0,D9708=0)),0,1)</f>
        <v>1</v>
      </c>
    </row>
    <row r="9709" spans="1:9" x14ac:dyDescent="0.25">
      <c r="A9709" t="s">
        <v>9692</v>
      </c>
      <c r="B9709">
        <v>0</v>
      </c>
      <c r="C9709">
        <v>9</v>
      </c>
      <c r="D9709">
        <v>0</v>
      </c>
      <c r="F9709">
        <f t="shared" si="453"/>
        <v>0</v>
      </c>
      <c r="G9709">
        <f t="shared" si="454"/>
        <v>0</v>
      </c>
      <c r="H9709">
        <f t="shared" si="455"/>
        <v>0</v>
      </c>
      <c r="I9709">
        <f>IF(OR(OR(AND(B9709=0,C9709=0),AND(C9709=0,D9709=0)),AND(B9709=0,D9709=0)),0,1)</f>
        <v>0</v>
      </c>
    </row>
    <row r="9710" spans="1:9" x14ac:dyDescent="0.25">
      <c r="A9710" t="s">
        <v>9693</v>
      </c>
      <c r="B9710">
        <v>0</v>
      </c>
      <c r="C9710">
        <v>1</v>
      </c>
      <c r="D9710">
        <v>0</v>
      </c>
      <c r="F9710">
        <f t="shared" si="453"/>
        <v>0</v>
      </c>
      <c r="G9710">
        <f t="shared" si="454"/>
        <v>0</v>
      </c>
      <c r="H9710">
        <f t="shared" si="455"/>
        <v>0</v>
      </c>
      <c r="I9710">
        <f>IF(OR(OR(AND(B9710=0,C9710=0),AND(C9710=0,D9710=0)),AND(B9710=0,D9710=0)),0,1)</f>
        <v>0</v>
      </c>
    </row>
    <row r="9711" spans="1:9" x14ac:dyDescent="0.25">
      <c r="A9711" t="s">
        <v>9694</v>
      </c>
      <c r="B9711">
        <v>0</v>
      </c>
      <c r="C9711">
        <v>1</v>
      </c>
      <c r="D9711">
        <v>16</v>
      </c>
      <c r="F9711">
        <f t="shared" si="453"/>
        <v>0</v>
      </c>
      <c r="G9711">
        <f t="shared" si="454"/>
        <v>1</v>
      </c>
      <c r="H9711">
        <f t="shared" si="455"/>
        <v>0</v>
      </c>
      <c r="I9711">
        <f>IF(OR(OR(AND(B9711=0,C9711=0),AND(C9711=0,D9711=0)),AND(B9711=0,D9711=0)),0,1)</f>
        <v>1</v>
      </c>
    </row>
    <row r="9712" spans="1:9" x14ac:dyDescent="0.25">
      <c r="A9712" t="s">
        <v>9695</v>
      </c>
      <c r="B9712">
        <v>0</v>
      </c>
      <c r="C9712">
        <v>1</v>
      </c>
      <c r="D9712">
        <v>0</v>
      </c>
      <c r="F9712">
        <f t="shared" si="453"/>
        <v>0</v>
      </c>
      <c r="G9712">
        <f t="shared" si="454"/>
        <v>0</v>
      </c>
      <c r="H9712">
        <f t="shared" si="455"/>
        <v>0</v>
      </c>
      <c r="I9712">
        <f>IF(OR(OR(AND(B9712=0,C9712=0),AND(C9712=0,D9712=0)),AND(B9712=0,D9712=0)),0,1)</f>
        <v>0</v>
      </c>
    </row>
    <row r="9713" spans="1:9" x14ac:dyDescent="0.25">
      <c r="A9713" t="s">
        <v>9696</v>
      </c>
      <c r="B9713">
        <v>0</v>
      </c>
      <c r="C9713">
        <v>1</v>
      </c>
      <c r="D9713">
        <v>8</v>
      </c>
      <c r="F9713">
        <f t="shared" si="453"/>
        <v>0</v>
      </c>
      <c r="G9713">
        <f t="shared" si="454"/>
        <v>1</v>
      </c>
      <c r="H9713">
        <f t="shared" si="455"/>
        <v>0</v>
      </c>
      <c r="I9713">
        <f>IF(OR(OR(AND(B9713=0,C9713=0),AND(C9713=0,D9713=0)),AND(B9713=0,D9713=0)),0,1)</f>
        <v>1</v>
      </c>
    </row>
    <row r="9714" spans="1:9" x14ac:dyDescent="0.25">
      <c r="A9714" t="s">
        <v>9697</v>
      </c>
      <c r="B9714">
        <v>0</v>
      </c>
      <c r="C9714">
        <v>2</v>
      </c>
      <c r="D9714">
        <v>0</v>
      </c>
      <c r="F9714">
        <f t="shared" si="453"/>
        <v>0</v>
      </c>
      <c r="G9714">
        <f t="shared" si="454"/>
        <v>0</v>
      </c>
      <c r="H9714">
        <f t="shared" si="455"/>
        <v>0</v>
      </c>
      <c r="I9714">
        <f>IF(OR(OR(AND(B9714=0,C9714=0),AND(C9714=0,D9714=0)),AND(B9714=0,D9714=0)),0,1)</f>
        <v>0</v>
      </c>
    </row>
    <row r="9715" spans="1:9" x14ac:dyDescent="0.25">
      <c r="A9715" t="s">
        <v>9698</v>
      </c>
      <c r="B9715">
        <v>6</v>
      </c>
      <c r="C9715">
        <v>71</v>
      </c>
      <c r="D9715">
        <v>70</v>
      </c>
      <c r="F9715">
        <f t="shared" si="453"/>
        <v>1</v>
      </c>
      <c r="G9715">
        <f t="shared" si="454"/>
        <v>1</v>
      </c>
      <c r="H9715">
        <f t="shared" si="455"/>
        <v>1</v>
      </c>
      <c r="I9715">
        <f>IF(OR(OR(AND(B9715=0,C9715=0),AND(C9715=0,D9715=0)),AND(B9715=0,D9715=0)),0,1)</f>
        <v>1</v>
      </c>
    </row>
    <row r="9716" spans="1:9" x14ac:dyDescent="0.25">
      <c r="A9716" t="s">
        <v>9699</v>
      </c>
      <c r="B9716">
        <v>10</v>
      </c>
      <c r="C9716">
        <v>148</v>
      </c>
      <c r="D9716">
        <v>25</v>
      </c>
      <c r="F9716">
        <f t="shared" si="453"/>
        <v>1</v>
      </c>
      <c r="G9716">
        <f t="shared" si="454"/>
        <v>1</v>
      </c>
      <c r="H9716">
        <f t="shared" si="455"/>
        <v>1</v>
      </c>
      <c r="I9716">
        <f>IF(OR(OR(AND(B9716=0,C9716=0),AND(C9716=0,D9716=0)),AND(B9716=0,D9716=0)),0,1)</f>
        <v>1</v>
      </c>
    </row>
    <row r="9717" spans="1:9" x14ac:dyDescent="0.25">
      <c r="A9717" t="s">
        <v>9700</v>
      </c>
      <c r="B9717">
        <v>1</v>
      </c>
      <c r="C9717">
        <v>7</v>
      </c>
      <c r="D9717">
        <v>8</v>
      </c>
      <c r="F9717">
        <f t="shared" si="453"/>
        <v>1</v>
      </c>
      <c r="G9717">
        <f t="shared" si="454"/>
        <v>1</v>
      </c>
      <c r="H9717">
        <f t="shared" si="455"/>
        <v>1</v>
      </c>
      <c r="I9717">
        <f>IF(OR(OR(AND(B9717=0,C9717=0),AND(C9717=0,D9717=0)),AND(B9717=0,D9717=0)),0,1)</f>
        <v>1</v>
      </c>
    </row>
    <row r="9718" spans="1:9" x14ac:dyDescent="0.25">
      <c r="A9718" t="s">
        <v>9701</v>
      </c>
      <c r="B9718">
        <v>0</v>
      </c>
      <c r="C9718">
        <v>5</v>
      </c>
      <c r="D9718">
        <v>0</v>
      </c>
      <c r="F9718">
        <f t="shared" si="453"/>
        <v>0</v>
      </c>
      <c r="G9718">
        <f t="shared" si="454"/>
        <v>0</v>
      </c>
      <c r="H9718">
        <f t="shared" si="455"/>
        <v>0</v>
      </c>
      <c r="I9718">
        <f>IF(OR(OR(AND(B9718=0,C9718=0),AND(C9718=0,D9718=0)),AND(B9718=0,D9718=0)),0,1)</f>
        <v>0</v>
      </c>
    </row>
    <row r="9719" spans="1:9" x14ac:dyDescent="0.25">
      <c r="A9719" t="s">
        <v>9702</v>
      </c>
      <c r="B9719">
        <v>2</v>
      </c>
      <c r="C9719">
        <v>1</v>
      </c>
      <c r="D9719">
        <v>0</v>
      </c>
      <c r="F9719">
        <f t="shared" si="453"/>
        <v>1</v>
      </c>
      <c r="G9719">
        <f t="shared" si="454"/>
        <v>0</v>
      </c>
      <c r="H9719">
        <f t="shared" si="455"/>
        <v>0</v>
      </c>
      <c r="I9719">
        <f>IF(OR(OR(AND(B9719=0,C9719=0),AND(C9719=0,D9719=0)),AND(B9719=0,D9719=0)),0,1)</f>
        <v>1</v>
      </c>
    </row>
    <row r="9720" spans="1:9" x14ac:dyDescent="0.25">
      <c r="A9720" t="s">
        <v>9703</v>
      </c>
      <c r="B9720">
        <v>0</v>
      </c>
      <c r="C9720">
        <v>4</v>
      </c>
      <c r="D9720">
        <v>0</v>
      </c>
      <c r="F9720">
        <f t="shared" si="453"/>
        <v>0</v>
      </c>
      <c r="G9720">
        <f t="shared" si="454"/>
        <v>0</v>
      </c>
      <c r="H9720">
        <f t="shared" si="455"/>
        <v>0</v>
      </c>
      <c r="I9720">
        <f>IF(OR(OR(AND(B9720=0,C9720=0),AND(C9720=0,D9720=0)),AND(B9720=0,D9720=0)),0,1)</f>
        <v>0</v>
      </c>
    </row>
    <row r="9721" spans="1:9" x14ac:dyDescent="0.25">
      <c r="A9721" t="s">
        <v>9704</v>
      </c>
      <c r="B9721">
        <v>71</v>
      </c>
      <c r="C9721">
        <v>198</v>
      </c>
      <c r="D9721">
        <v>127</v>
      </c>
      <c r="F9721">
        <f t="shared" si="453"/>
        <v>1</v>
      </c>
      <c r="G9721">
        <f t="shared" si="454"/>
        <v>1</v>
      </c>
      <c r="H9721">
        <f t="shared" si="455"/>
        <v>1</v>
      </c>
      <c r="I9721">
        <f>IF(OR(OR(AND(B9721=0,C9721=0),AND(C9721=0,D9721=0)),AND(B9721=0,D9721=0)),0,1)</f>
        <v>1</v>
      </c>
    </row>
    <row r="9722" spans="1:9" x14ac:dyDescent="0.25">
      <c r="A9722" t="s">
        <v>9705</v>
      </c>
      <c r="B9722">
        <v>1</v>
      </c>
      <c r="C9722">
        <v>4</v>
      </c>
      <c r="D9722">
        <v>0</v>
      </c>
      <c r="F9722">
        <f t="shared" si="453"/>
        <v>1</v>
      </c>
      <c r="G9722">
        <f t="shared" si="454"/>
        <v>0</v>
      </c>
      <c r="H9722">
        <f t="shared" si="455"/>
        <v>0</v>
      </c>
      <c r="I9722">
        <f>IF(OR(OR(AND(B9722=0,C9722=0),AND(C9722=0,D9722=0)),AND(B9722=0,D9722=0)),0,1)</f>
        <v>1</v>
      </c>
    </row>
    <row r="9723" spans="1:9" x14ac:dyDescent="0.25">
      <c r="A9723" t="s">
        <v>9706</v>
      </c>
      <c r="B9723">
        <v>1</v>
      </c>
      <c r="C9723">
        <v>2</v>
      </c>
      <c r="D9723">
        <v>0</v>
      </c>
      <c r="F9723">
        <f t="shared" si="453"/>
        <v>1</v>
      </c>
      <c r="G9723">
        <f t="shared" si="454"/>
        <v>0</v>
      </c>
      <c r="H9723">
        <f t="shared" si="455"/>
        <v>0</v>
      </c>
      <c r="I9723">
        <f>IF(OR(OR(AND(B9723=0,C9723=0),AND(C9723=0,D9723=0)),AND(B9723=0,D9723=0)),0,1)</f>
        <v>1</v>
      </c>
    </row>
    <row r="9724" spans="1:9" x14ac:dyDescent="0.25">
      <c r="A9724" t="s">
        <v>9707</v>
      </c>
      <c r="B9724">
        <v>0</v>
      </c>
      <c r="C9724">
        <v>26</v>
      </c>
      <c r="D9724">
        <v>0</v>
      </c>
      <c r="F9724">
        <f t="shared" si="453"/>
        <v>0</v>
      </c>
      <c r="G9724">
        <f t="shared" si="454"/>
        <v>0</v>
      </c>
      <c r="H9724">
        <f t="shared" si="455"/>
        <v>0</v>
      </c>
      <c r="I9724">
        <f>IF(OR(OR(AND(B9724=0,C9724=0),AND(C9724=0,D9724=0)),AND(B9724=0,D9724=0)),0,1)</f>
        <v>0</v>
      </c>
    </row>
    <row r="9725" spans="1:9" x14ac:dyDescent="0.25">
      <c r="A9725" t="s">
        <v>9708</v>
      </c>
      <c r="B9725">
        <v>2</v>
      </c>
      <c r="C9725">
        <v>17</v>
      </c>
      <c r="D9725">
        <v>0</v>
      </c>
      <c r="F9725">
        <f t="shared" si="453"/>
        <v>1</v>
      </c>
      <c r="G9725">
        <f t="shared" si="454"/>
        <v>0</v>
      </c>
      <c r="H9725">
        <f t="shared" si="455"/>
        <v>0</v>
      </c>
      <c r="I9725">
        <f>IF(OR(OR(AND(B9725=0,C9725=0),AND(C9725=0,D9725=0)),AND(B9725=0,D9725=0)),0,1)</f>
        <v>1</v>
      </c>
    </row>
    <row r="9726" spans="1:9" x14ac:dyDescent="0.25">
      <c r="A9726" t="s">
        <v>9709</v>
      </c>
      <c r="B9726">
        <v>0</v>
      </c>
      <c r="C9726">
        <v>31</v>
      </c>
      <c r="D9726">
        <v>0</v>
      </c>
      <c r="F9726">
        <f t="shared" si="453"/>
        <v>0</v>
      </c>
      <c r="G9726">
        <f t="shared" si="454"/>
        <v>0</v>
      </c>
      <c r="H9726">
        <f t="shared" si="455"/>
        <v>0</v>
      </c>
      <c r="I9726">
        <f>IF(OR(OR(AND(B9726=0,C9726=0),AND(C9726=0,D9726=0)),AND(B9726=0,D9726=0)),0,1)</f>
        <v>0</v>
      </c>
    </row>
    <row r="9727" spans="1:9" x14ac:dyDescent="0.25">
      <c r="A9727" t="s">
        <v>9710</v>
      </c>
      <c r="B9727">
        <v>11</v>
      </c>
      <c r="C9727">
        <v>41</v>
      </c>
      <c r="D9727">
        <v>56</v>
      </c>
      <c r="F9727">
        <f t="shared" si="453"/>
        <v>1</v>
      </c>
      <c r="G9727">
        <f t="shared" si="454"/>
        <v>1</v>
      </c>
      <c r="H9727">
        <f t="shared" si="455"/>
        <v>1</v>
      </c>
      <c r="I9727">
        <f>IF(OR(OR(AND(B9727=0,C9727=0),AND(C9727=0,D9727=0)),AND(B9727=0,D9727=0)),0,1)</f>
        <v>1</v>
      </c>
    </row>
    <row r="9728" spans="1:9" x14ac:dyDescent="0.25">
      <c r="A9728" t="s">
        <v>9711</v>
      </c>
      <c r="B9728">
        <v>38</v>
      </c>
      <c r="C9728">
        <v>69</v>
      </c>
      <c r="D9728">
        <v>27</v>
      </c>
      <c r="F9728">
        <f t="shared" si="453"/>
        <v>1</v>
      </c>
      <c r="G9728">
        <f t="shared" si="454"/>
        <v>1</v>
      </c>
      <c r="H9728">
        <f t="shared" si="455"/>
        <v>1</v>
      </c>
      <c r="I9728">
        <f>IF(OR(OR(AND(B9728=0,C9728=0),AND(C9728=0,D9728=0)),AND(B9728=0,D9728=0)),0,1)</f>
        <v>1</v>
      </c>
    </row>
    <row r="9729" spans="1:9" x14ac:dyDescent="0.25">
      <c r="A9729" t="s">
        <v>9712</v>
      </c>
      <c r="B9729">
        <v>4</v>
      </c>
      <c r="C9729">
        <v>2</v>
      </c>
      <c r="D9729">
        <v>9</v>
      </c>
      <c r="F9729">
        <f t="shared" si="453"/>
        <v>1</v>
      </c>
      <c r="G9729">
        <f t="shared" si="454"/>
        <v>1</v>
      </c>
      <c r="H9729">
        <f t="shared" si="455"/>
        <v>1</v>
      </c>
      <c r="I9729">
        <f>IF(OR(OR(AND(B9729=0,C9729=0),AND(C9729=0,D9729=0)),AND(B9729=0,D9729=0)),0,1)</f>
        <v>1</v>
      </c>
    </row>
    <row r="9730" spans="1:9" x14ac:dyDescent="0.25">
      <c r="A9730" t="s">
        <v>9713</v>
      </c>
      <c r="B9730">
        <v>1</v>
      </c>
      <c r="C9730">
        <v>7</v>
      </c>
      <c r="D9730">
        <v>0</v>
      </c>
      <c r="F9730">
        <f t="shared" si="453"/>
        <v>1</v>
      </c>
      <c r="G9730">
        <f t="shared" si="454"/>
        <v>0</v>
      </c>
      <c r="H9730">
        <f t="shared" si="455"/>
        <v>0</v>
      </c>
      <c r="I9730">
        <f>IF(OR(OR(AND(B9730=0,C9730=0),AND(C9730=0,D9730=0)),AND(B9730=0,D9730=0)),0,1)</f>
        <v>1</v>
      </c>
    </row>
    <row r="9731" spans="1:9" x14ac:dyDescent="0.25">
      <c r="A9731" t="s">
        <v>9714</v>
      </c>
      <c r="B9731">
        <v>19</v>
      </c>
      <c r="C9731">
        <v>25</v>
      </c>
      <c r="D9731">
        <v>20</v>
      </c>
      <c r="F9731">
        <f t="shared" ref="F9731:F9794" si="456">IF(AND(B9731&gt;0,C9731&gt;0),1,0)</f>
        <v>1</v>
      </c>
      <c r="G9731">
        <f t="shared" ref="G9731:G9794" si="457">IF(AND(D9731&gt;0,C9731&gt;0),1,0)</f>
        <v>1</v>
      </c>
      <c r="H9731">
        <f t="shared" ref="H9731:H9794" si="458">IF(AND(B9731&gt;0,D9731&gt;0),1,0)</f>
        <v>1</v>
      </c>
      <c r="I9731">
        <f>IF(OR(OR(AND(B9731=0,C9731=0),AND(C9731=0,D9731=0)),AND(B9731=0,D9731=0)),0,1)</f>
        <v>1</v>
      </c>
    </row>
    <row r="9732" spans="1:9" x14ac:dyDescent="0.25">
      <c r="A9732" t="s">
        <v>9715</v>
      </c>
      <c r="B9732">
        <v>0</v>
      </c>
      <c r="C9732">
        <v>15</v>
      </c>
      <c r="D9732">
        <v>0</v>
      </c>
      <c r="F9732">
        <f t="shared" si="456"/>
        <v>0</v>
      </c>
      <c r="G9732">
        <f t="shared" si="457"/>
        <v>0</v>
      </c>
      <c r="H9732">
        <f t="shared" si="458"/>
        <v>0</v>
      </c>
      <c r="I9732">
        <f>IF(OR(OR(AND(B9732=0,C9732=0),AND(C9732=0,D9732=0)),AND(B9732=0,D9732=0)),0,1)</f>
        <v>0</v>
      </c>
    </row>
    <row r="9733" spans="1:9" x14ac:dyDescent="0.25">
      <c r="A9733" t="s">
        <v>9716</v>
      </c>
      <c r="B9733">
        <v>0</v>
      </c>
      <c r="C9733">
        <v>70</v>
      </c>
      <c r="D9733">
        <v>29</v>
      </c>
      <c r="F9733">
        <f t="shared" si="456"/>
        <v>0</v>
      </c>
      <c r="G9733">
        <f t="shared" si="457"/>
        <v>1</v>
      </c>
      <c r="H9733">
        <f t="shared" si="458"/>
        <v>0</v>
      </c>
      <c r="I9733">
        <f>IF(OR(OR(AND(B9733=0,C9733=0),AND(C9733=0,D9733=0)),AND(B9733=0,D9733=0)),0,1)</f>
        <v>1</v>
      </c>
    </row>
    <row r="9734" spans="1:9" x14ac:dyDescent="0.25">
      <c r="A9734" t="s">
        <v>9717</v>
      </c>
      <c r="B9734">
        <v>21</v>
      </c>
      <c r="C9734">
        <v>22</v>
      </c>
      <c r="D9734">
        <v>0</v>
      </c>
      <c r="F9734">
        <f t="shared" si="456"/>
        <v>1</v>
      </c>
      <c r="G9734">
        <f t="shared" si="457"/>
        <v>0</v>
      </c>
      <c r="H9734">
        <f t="shared" si="458"/>
        <v>0</v>
      </c>
      <c r="I9734">
        <f>IF(OR(OR(AND(B9734=0,C9734=0),AND(C9734=0,D9734=0)),AND(B9734=0,D9734=0)),0,1)</f>
        <v>1</v>
      </c>
    </row>
    <row r="9735" spans="1:9" x14ac:dyDescent="0.25">
      <c r="A9735" t="s">
        <v>9718</v>
      </c>
      <c r="B9735">
        <v>0</v>
      </c>
      <c r="C9735">
        <v>2</v>
      </c>
      <c r="D9735">
        <v>0</v>
      </c>
      <c r="F9735">
        <f t="shared" si="456"/>
        <v>0</v>
      </c>
      <c r="G9735">
        <f t="shared" si="457"/>
        <v>0</v>
      </c>
      <c r="H9735">
        <f t="shared" si="458"/>
        <v>0</v>
      </c>
      <c r="I9735">
        <f>IF(OR(OR(AND(B9735=0,C9735=0),AND(C9735=0,D9735=0)),AND(B9735=0,D9735=0)),0,1)</f>
        <v>0</v>
      </c>
    </row>
    <row r="9736" spans="1:9" x14ac:dyDescent="0.25">
      <c r="A9736" t="s">
        <v>9719</v>
      </c>
      <c r="B9736">
        <v>0</v>
      </c>
      <c r="C9736">
        <v>19</v>
      </c>
      <c r="D9736">
        <v>1</v>
      </c>
      <c r="F9736">
        <f t="shared" si="456"/>
        <v>0</v>
      </c>
      <c r="G9736">
        <f t="shared" si="457"/>
        <v>1</v>
      </c>
      <c r="H9736">
        <f t="shared" si="458"/>
        <v>0</v>
      </c>
      <c r="I9736">
        <f>IF(OR(OR(AND(B9736=0,C9736=0),AND(C9736=0,D9736=0)),AND(B9736=0,D9736=0)),0,1)</f>
        <v>1</v>
      </c>
    </row>
    <row r="9737" spans="1:9" x14ac:dyDescent="0.25">
      <c r="A9737" t="s">
        <v>9720</v>
      </c>
      <c r="B9737">
        <v>0</v>
      </c>
      <c r="C9737">
        <v>10</v>
      </c>
      <c r="D9737">
        <v>48</v>
      </c>
      <c r="F9737">
        <f t="shared" si="456"/>
        <v>0</v>
      </c>
      <c r="G9737">
        <f t="shared" si="457"/>
        <v>1</v>
      </c>
      <c r="H9737">
        <f t="shared" si="458"/>
        <v>0</v>
      </c>
      <c r="I9737">
        <f>IF(OR(OR(AND(B9737=0,C9737=0),AND(C9737=0,D9737=0)),AND(B9737=0,D9737=0)),0,1)</f>
        <v>1</v>
      </c>
    </row>
    <row r="9738" spans="1:9" x14ac:dyDescent="0.25">
      <c r="A9738" t="s">
        <v>9721</v>
      </c>
      <c r="B9738">
        <v>1</v>
      </c>
      <c r="C9738">
        <v>1</v>
      </c>
      <c r="D9738">
        <v>0</v>
      </c>
      <c r="F9738">
        <f t="shared" si="456"/>
        <v>1</v>
      </c>
      <c r="G9738">
        <f t="shared" si="457"/>
        <v>0</v>
      </c>
      <c r="H9738">
        <f t="shared" si="458"/>
        <v>0</v>
      </c>
      <c r="I9738">
        <f>IF(OR(OR(AND(B9738=0,C9738=0),AND(C9738=0,D9738=0)),AND(B9738=0,D9738=0)),0,1)</f>
        <v>1</v>
      </c>
    </row>
    <row r="9739" spans="1:9" x14ac:dyDescent="0.25">
      <c r="A9739" t="s">
        <v>9722</v>
      </c>
      <c r="B9739">
        <v>27</v>
      </c>
      <c r="C9739">
        <v>35</v>
      </c>
      <c r="D9739">
        <v>10</v>
      </c>
      <c r="F9739">
        <f t="shared" si="456"/>
        <v>1</v>
      </c>
      <c r="G9739">
        <f t="shared" si="457"/>
        <v>1</v>
      </c>
      <c r="H9739">
        <f t="shared" si="458"/>
        <v>1</v>
      </c>
      <c r="I9739">
        <f>IF(OR(OR(AND(B9739=0,C9739=0),AND(C9739=0,D9739=0)),AND(B9739=0,D9739=0)),0,1)</f>
        <v>1</v>
      </c>
    </row>
    <row r="9740" spans="1:9" x14ac:dyDescent="0.25">
      <c r="A9740" t="s">
        <v>9723</v>
      </c>
      <c r="B9740">
        <v>0</v>
      </c>
      <c r="C9740">
        <v>1</v>
      </c>
      <c r="D9740">
        <v>0</v>
      </c>
      <c r="F9740">
        <f t="shared" si="456"/>
        <v>0</v>
      </c>
      <c r="G9740">
        <f t="shared" si="457"/>
        <v>0</v>
      </c>
      <c r="H9740">
        <f t="shared" si="458"/>
        <v>0</v>
      </c>
      <c r="I9740">
        <f>IF(OR(OR(AND(B9740=0,C9740=0),AND(C9740=0,D9740=0)),AND(B9740=0,D9740=0)),0,1)</f>
        <v>0</v>
      </c>
    </row>
    <row r="9741" spans="1:9" x14ac:dyDescent="0.25">
      <c r="A9741" t="s">
        <v>9724</v>
      </c>
      <c r="B9741">
        <v>9</v>
      </c>
      <c r="C9741">
        <v>4</v>
      </c>
      <c r="D9741">
        <v>0</v>
      </c>
      <c r="F9741">
        <f t="shared" si="456"/>
        <v>1</v>
      </c>
      <c r="G9741">
        <f t="shared" si="457"/>
        <v>0</v>
      </c>
      <c r="H9741">
        <f t="shared" si="458"/>
        <v>0</v>
      </c>
      <c r="I9741">
        <f>IF(OR(OR(AND(B9741=0,C9741=0),AND(C9741=0,D9741=0)),AND(B9741=0,D9741=0)),0,1)</f>
        <v>1</v>
      </c>
    </row>
    <row r="9742" spans="1:9" x14ac:dyDescent="0.25">
      <c r="A9742" t="s">
        <v>9725</v>
      </c>
      <c r="B9742">
        <v>0</v>
      </c>
      <c r="C9742">
        <v>2</v>
      </c>
      <c r="D9742">
        <v>1</v>
      </c>
      <c r="F9742">
        <f t="shared" si="456"/>
        <v>0</v>
      </c>
      <c r="G9742">
        <f t="shared" si="457"/>
        <v>1</v>
      </c>
      <c r="H9742">
        <f t="shared" si="458"/>
        <v>0</v>
      </c>
      <c r="I9742">
        <f>IF(OR(OR(AND(B9742=0,C9742=0),AND(C9742=0,D9742=0)),AND(B9742=0,D9742=0)),0,1)</f>
        <v>1</v>
      </c>
    </row>
    <row r="9743" spans="1:9" x14ac:dyDescent="0.25">
      <c r="A9743" t="s">
        <v>9726</v>
      </c>
      <c r="B9743">
        <v>0</v>
      </c>
      <c r="C9743">
        <v>12</v>
      </c>
      <c r="D9743">
        <v>0</v>
      </c>
      <c r="F9743">
        <f t="shared" si="456"/>
        <v>0</v>
      </c>
      <c r="G9743">
        <f t="shared" si="457"/>
        <v>0</v>
      </c>
      <c r="H9743">
        <f t="shared" si="458"/>
        <v>0</v>
      </c>
      <c r="I9743">
        <f>IF(OR(OR(AND(B9743=0,C9743=0),AND(C9743=0,D9743=0)),AND(B9743=0,D9743=0)),0,1)</f>
        <v>0</v>
      </c>
    </row>
    <row r="9744" spans="1:9" x14ac:dyDescent="0.25">
      <c r="A9744" t="s">
        <v>9727</v>
      </c>
      <c r="B9744">
        <v>1</v>
      </c>
      <c r="C9744">
        <v>2</v>
      </c>
      <c r="D9744">
        <v>0</v>
      </c>
      <c r="F9744">
        <f t="shared" si="456"/>
        <v>1</v>
      </c>
      <c r="G9744">
        <f t="shared" si="457"/>
        <v>0</v>
      </c>
      <c r="H9744">
        <f t="shared" si="458"/>
        <v>0</v>
      </c>
      <c r="I9744">
        <f>IF(OR(OR(AND(B9744=0,C9744=0),AND(C9744=0,D9744=0)),AND(B9744=0,D9744=0)),0,1)</f>
        <v>1</v>
      </c>
    </row>
    <row r="9745" spans="1:9" x14ac:dyDescent="0.25">
      <c r="A9745" t="s">
        <v>9728</v>
      </c>
      <c r="B9745">
        <v>3</v>
      </c>
      <c r="C9745">
        <v>28</v>
      </c>
      <c r="D9745">
        <v>7</v>
      </c>
      <c r="F9745">
        <f t="shared" si="456"/>
        <v>1</v>
      </c>
      <c r="G9745">
        <f t="shared" si="457"/>
        <v>1</v>
      </c>
      <c r="H9745">
        <f t="shared" si="458"/>
        <v>1</v>
      </c>
      <c r="I9745">
        <f>IF(OR(OR(AND(B9745=0,C9745=0),AND(C9745=0,D9745=0)),AND(B9745=0,D9745=0)),0,1)</f>
        <v>1</v>
      </c>
    </row>
    <row r="9746" spans="1:9" x14ac:dyDescent="0.25">
      <c r="A9746" t="s">
        <v>9729</v>
      </c>
      <c r="B9746">
        <v>0</v>
      </c>
      <c r="C9746">
        <v>21</v>
      </c>
      <c r="D9746">
        <v>0</v>
      </c>
      <c r="F9746">
        <f t="shared" si="456"/>
        <v>0</v>
      </c>
      <c r="G9746">
        <f t="shared" si="457"/>
        <v>0</v>
      </c>
      <c r="H9746">
        <f t="shared" si="458"/>
        <v>0</v>
      </c>
      <c r="I9746">
        <f>IF(OR(OR(AND(B9746=0,C9746=0),AND(C9746=0,D9746=0)),AND(B9746=0,D9746=0)),0,1)</f>
        <v>0</v>
      </c>
    </row>
    <row r="9747" spans="1:9" x14ac:dyDescent="0.25">
      <c r="A9747" t="s">
        <v>9730</v>
      </c>
      <c r="B9747">
        <v>4</v>
      </c>
      <c r="C9747">
        <v>3</v>
      </c>
      <c r="D9747">
        <v>9</v>
      </c>
      <c r="F9747">
        <f t="shared" si="456"/>
        <v>1</v>
      </c>
      <c r="G9747">
        <f t="shared" si="457"/>
        <v>1</v>
      </c>
      <c r="H9747">
        <f t="shared" si="458"/>
        <v>1</v>
      </c>
      <c r="I9747">
        <f>IF(OR(OR(AND(B9747=0,C9747=0),AND(C9747=0,D9747=0)),AND(B9747=0,D9747=0)),0,1)</f>
        <v>1</v>
      </c>
    </row>
    <row r="9748" spans="1:9" x14ac:dyDescent="0.25">
      <c r="A9748" t="s">
        <v>9731</v>
      </c>
      <c r="B9748">
        <v>0</v>
      </c>
      <c r="C9748">
        <v>1</v>
      </c>
      <c r="D9748">
        <v>0</v>
      </c>
      <c r="F9748">
        <f t="shared" si="456"/>
        <v>0</v>
      </c>
      <c r="G9748">
        <f t="shared" si="457"/>
        <v>0</v>
      </c>
      <c r="H9748">
        <f t="shared" si="458"/>
        <v>0</v>
      </c>
      <c r="I9748">
        <f>IF(OR(OR(AND(B9748=0,C9748=0),AND(C9748=0,D9748=0)),AND(B9748=0,D9748=0)),0,1)</f>
        <v>0</v>
      </c>
    </row>
    <row r="9749" spans="1:9" x14ac:dyDescent="0.25">
      <c r="A9749" t="s">
        <v>9732</v>
      </c>
      <c r="B9749">
        <v>5</v>
      </c>
      <c r="C9749">
        <v>12</v>
      </c>
      <c r="D9749">
        <v>1</v>
      </c>
      <c r="F9749">
        <f t="shared" si="456"/>
        <v>1</v>
      </c>
      <c r="G9749">
        <f t="shared" si="457"/>
        <v>1</v>
      </c>
      <c r="H9749">
        <f t="shared" si="458"/>
        <v>1</v>
      </c>
      <c r="I9749">
        <f>IF(OR(OR(AND(B9749=0,C9749=0),AND(C9749=0,D9749=0)),AND(B9749=0,D9749=0)),0,1)</f>
        <v>1</v>
      </c>
    </row>
    <row r="9750" spans="1:9" x14ac:dyDescent="0.25">
      <c r="A9750" t="s">
        <v>9733</v>
      </c>
      <c r="B9750">
        <v>0</v>
      </c>
      <c r="C9750">
        <v>2</v>
      </c>
      <c r="D9750">
        <v>0</v>
      </c>
      <c r="F9750">
        <f t="shared" si="456"/>
        <v>0</v>
      </c>
      <c r="G9750">
        <f t="shared" si="457"/>
        <v>0</v>
      </c>
      <c r="H9750">
        <f t="shared" si="458"/>
        <v>0</v>
      </c>
      <c r="I9750">
        <f>IF(OR(OR(AND(B9750=0,C9750=0),AND(C9750=0,D9750=0)),AND(B9750=0,D9750=0)),0,1)</f>
        <v>0</v>
      </c>
    </row>
    <row r="9751" spans="1:9" x14ac:dyDescent="0.25">
      <c r="A9751" t="s">
        <v>9734</v>
      </c>
      <c r="B9751">
        <v>0</v>
      </c>
      <c r="C9751">
        <v>4</v>
      </c>
      <c r="D9751">
        <v>2</v>
      </c>
      <c r="F9751">
        <f t="shared" si="456"/>
        <v>0</v>
      </c>
      <c r="G9751">
        <f t="shared" si="457"/>
        <v>1</v>
      </c>
      <c r="H9751">
        <f t="shared" si="458"/>
        <v>0</v>
      </c>
      <c r="I9751">
        <f>IF(OR(OR(AND(B9751=0,C9751=0),AND(C9751=0,D9751=0)),AND(B9751=0,D9751=0)),0,1)</f>
        <v>1</v>
      </c>
    </row>
    <row r="9752" spans="1:9" x14ac:dyDescent="0.25">
      <c r="A9752" t="s">
        <v>9735</v>
      </c>
      <c r="B9752">
        <v>5</v>
      </c>
      <c r="C9752">
        <v>5</v>
      </c>
      <c r="D9752">
        <v>2</v>
      </c>
      <c r="F9752">
        <f t="shared" si="456"/>
        <v>1</v>
      </c>
      <c r="G9752">
        <f t="shared" si="457"/>
        <v>1</v>
      </c>
      <c r="H9752">
        <f t="shared" si="458"/>
        <v>1</v>
      </c>
      <c r="I9752">
        <f>IF(OR(OR(AND(B9752=0,C9752=0),AND(C9752=0,D9752=0)),AND(B9752=0,D9752=0)),0,1)</f>
        <v>1</v>
      </c>
    </row>
    <row r="9753" spans="1:9" x14ac:dyDescent="0.25">
      <c r="A9753" t="s">
        <v>9736</v>
      </c>
      <c r="B9753">
        <v>0</v>
      </c>
      <c r="C9753">
        <v>104</v>
      </c>
      <c r="D9753">
        <v>34</v>
      </c>
      <c r="F9753">
        <f t="shared" si="456"/>
        <v>0</v>
      </c>
      <c r="G9753">
        <f t="shared" si="457"/>
        <v>1</v>
      </c>
      <c r="H9753">
        <f t="shared" si="458"/>
        <v>0</v>
      </c>
      <c r="I9753">
        <f>IF(OR(OR(AND(B9753=0,C9753=0),AND(C9753=0,D9753=0)),AND(B9753=0,D9753=0)),0,1)</f>
        <v>1</v>
      </c>
    </row>
    <row r="9754" spans="1:9" x14ac:dyDescent="0.25">
      <c r="A9754" t="s">
        <v>9737</v>
      </c>
      <c r="B9754">
        <v>54</v>
      </c>
      <c r="C9754">
        <v>134</v>
      </c>
      <c r="D9754">
        <v>164</v>
      </c>
      <c r="F9754">
        <f t="shared" si="456"/>
        <v>1</v>
      </c>
      <c r="G9754">
        <f t="shared" si="457"/>
        <v>1</v>
      </c>
      <c r="H9754">
        <f t="shared" si="458"/>
        <v>1</v>
      </c>
      <c r="I9754">
        <f>IF(OR(OR(AND(B9754=0,C9754=0),AND(C9754=0,D9754=0)),AND(B9754=0,D9754=0)),0,1)</f>
        <v>1</v>
      </c>
    </row>
    <row r="9755" spans="1:9" x14ac:dyDescent="0.25">
      <c r="A9755" t="s">
        <v>9738</v>
      </c>
      <c r="B9755">
        <v>3</v>
      </c>
      <c r="C9755">
        <v>73</v>
      </c>
      <c r="D9755">
        <v>3</v>
      </c>
      <c r="F9755">
        <f t="shared" si="456"/>
        <v>1</v>
      </c>
      <c r="G9755">
        <f t="shared" si="457"/>
        <v>1</v>
      </c>
      <c r="H9755">
        <f t="shared" si="458"/>
        <v>1</v>
      </c>
      <c r="I9755">
        <f>IF(OR(OR(AND(B9755=0,C9755=0),AND(C9755=0,D9755=0)),AND(B9755=0,D9755=0)),0,1)</f>
        <v>1</v>
      </c>
    </row>
    <row r="9756" spans="1:9" x14ac:dyDescent="0.25">
      <c r="A9756" t="s">
        <v>9739</v>
      </c>
      <c r="B9756">
        <v>0</v>
      </c>
      <c r="C9756">
        <v>2</v>
      </c>
      <c r="D9756">
        <v>1</v>
      </c>
      <c r="F9756">
        <f t="shared" si="456"/>
        <v>0</v>
      </c>
      <c r="G9756">
        <f t="shared" si="457"/>
        <v>1</v>
      </c>
      <c r="H9756">
        <f t="shared" si="458"/>
        <v>0</v>
      </c>
      <c r="I9756">
        <f>IF(OR(OR(AND(B9756=0,C9756=0),AND(C9756=0,D9756=0)),AND(B9756=0,D9756=0)),0,1)</f>
        <v>1</v>
      </c>
    </row>
    <row r="9757" spans="1:9" x14ac:dyDescent="0.25">
      <c r="A9757" t="s">
        <v>9740</v>
      </c>
      <c r="B9757">
        <v>57</v>
      </c>
      <c r="C9757">
        <v>176</v>
      </c>
      <c r="D9757">
        <v>405</v>
      </c>
      <c r="F9757">
        <f t="shared" si="456"/>
        <v>1</v>
      </c>
      <c r="G9757">
        <f t="shared" si="457"/>
        <v>1</v>
      </c>
      <c r="H9757">
        <f t="shared" si="458"/>
        <v>1</v>
      </c>
      <c r="I9757">
        <f>IF(OR(OR(AND(B9757=0,C9757=0),AND(C9757=0,D9757=0)),AND(B9757=0,D9757=0)),0,1)</f>
        <v>1</v>
      </c>
    </row>
    <row r="9758" spans="1:9" x14ac:dyDescent="0.25">
      <c r="A9758" t="s">
        <v>9741</v>
      </c>
      <c r="B9758">
        <v>4</v>
      </c>
      <c r="C9758">
        <v>40</v>
      </c>
      <c r="D9758">
        <v>89</v>
      </c>
      <c r="F9758">
        <f t="shared" si="456"/>
        <v>1</v>
      </c>
      <c r="G9758">
        <f t="shared" si="457"/>
        <v>1</v>
      </c>
      <c r="H9758">
        <f t="shared" si="458"/>
        <v>1</v>
      </c>
      <c r="I9758">
        <f>IF(OR(OR(AND(B9758=0,C9758=0),AND(C9758=0,D9758=0)),AND(B9758=0,D9758=0)),0,1)</f>
        <v>1</v>
      </c>
    </row>
    <row r="9759" spans="1:9" x14ac:dyDescent="0.25">
      <c r="A9759" t="s">
        <v>9742</v>
      </c>
      <c r="B9759">
        <v>13</v>
      </c>
      <c r="C9759">
        <v>19</v>
      </c>
      <c r="D9759">
        <v>9</v>
      </c>
      <c r="F9759">
        <f t="shared" si="456"/>
        <v>1</v>
      </c>
      <c r="G9759">
        <f t="shared" si="457"/>
        <v>1</v>
      </c>
      <c r="H9759">
        <f t="shared" si="458"/>
        <v>1</v>
      </c>
      <c r="I9759">
        <f>IF(OR(OR(AND(B9759=0,C9759=0),AND(C9759=0,D9759=0)),AND(B9759=0,D9759=0)),0,1)</f>
        <v>1</v>
      </c>
    </row>
    <row r="9760" spans="1:9" x14ac:dyDescent="0.25">
      <c r="A9760" t="s">
        <v>9743</v>
      </c>
      <c r="B9760">
        <v>3</v>
      </c>
      <c r="C9760">
        <v>51</v>
      </c>
      <c r="D9760">
        <v>39</v>
      </c>
      <c r="F9760">
        <f t="shared" si="456"/>
        <v>1</v>
      </c>
      <c r="G9760">
        <f t="shared" si="457"/>
        <v>1</v>
      </c>
      <c r="H9760">
        <f t="shared" si="458"/>
        <v>1</v>
      </c>
      <c r="I9760">
        <f>IF(OR(OR(AND(B9760=0,C9760=0),AND(C9760=0,D9760=0)),AND(B9760=0,D9760=0)),0,1)</f>
        <v>1</v>
      </c>
    </row>
    <row r="9761" spans="1:9" x14ac:dyDescent="0.25">
      <c r="A9761" t="s">
        <v>9744</v>
      </c>
      <c r="B9761">
        <v>0</v>
      </c>
      <c r="C9761">
        <v>12</v>
      </c>
      <c r="D9761">
        <v>13</v>
      </c>
      <c r="F9761">
        <f t="shared" si="456"/>
        <v>0</v>
      </c>
      <c r="G9761">
        <f t="shared" si="457"/>
        <v>1</v>
      </c>
      <c r="H9761">
        <f t="shared" si="458"/>
        <v>0</v>
      </c>
      <c r="I9761">
        <f>IF(OR(OR(AND(B9761=0,C9761=0),AND(C9761=0,D9761=0)),AND(B9761=0,D9761=0)),0,1)</f>
        <v>1</v>
      </c>
    </row>
    <row r="9762" spans="1:9" x14ac:dyDescent="0.25">
      <c r="A9762" t="s">
        <v>9745</v>
      </c>
      <c r="B9762">
        <v>3</v>
      </c>
      <c r="C9762">
        <v>3</v>
      </c>
      <c r="D9762">
        <v>3</v>
      </c>
      <c r="F9762">
        <f t="shared" si="456"/>
        <v>1</v>
      </c>
      <c r="G9762">
        <f t="shared" si="457"/>
        <v>1</v>
      </c>
      <c r="H9762">
        <f t="shared" si="458"/>
        <v>1</v>
      </c>
      <c r="I9762">
        <f>IF(OR(OR(AND(B9762=0,C9762=0),AND(C9762=0,D9762=0)),AND(B9762=0,D9762=0)),0,1)</f>
        <v>1</v>
      </c>
    </row>
    <row r="9763" spans="1:9" x14ac:dyDescent="0.25">
      <c r="A9763" t="s">
        <v>9746</v>
      </c>
      <c r="B9763">
        <v>4</v>
      </c>
      <c r="C9763">
        <v>243</v>
      </c>
      <c r="D9763">
        <v>0</v>
      </c>
      <c r="F9763">
        <f t="shared" si="456"/>
        <v>1</v>
      </c>
      <c r="G9763">
        <f t="shared" si="457"/>
        <v>0</v>
      </c>
      <c r="H9763">
        <f t="shared" si="458"/>
        <v>0</v>
      </c>
      <c r="I9763">
        <f>IF(OR(OR(AND(B9763=0,C9763=0),AND(C9763=0,D9763=0)),AND(B9763=0,D9763=0)),0,1)</f>
        <v>1</v>
      </c>
    </row>
    <row r="9764" spans="1:9" x14ac:dyDescent="0.25">
      <c r="A9764" t="s">
        <v>9747</v>
      </c>
      <c r="B9764">
        <v>9</v>
      </c>
      <c r="C9764">
        <v>5</v>
      </c>
      <c r="D9764">
        <v>0</v>
      </c>
      <c r="F9764">
        <f t="shared" si="456"/>
        <v>1</v>
      </c>
      <c r="G9764">
        <f t="shared" si="457"/>
        <v>0</v>
      </c>
      <c r="H9764">
        <f t="shared" si="458"/>
        <v>0</v>
      </c>
      <c r="I9764">
        <f>IF(OR(OR(AND(B9764=0,C9764=0),AND(C9764=0,D9764=0)),AND(B9764=0,D9764=0)),0,1)</f>
        <v>1</v>
      </c>
    </row>
    <row r="9765" spans="1:9" x14ac:dyDescent="0.25">
      <c r="A9765" t="s">
        <v>9748</v>
      </c>
      <c r="B9765">
        <v>0</v>
      </c>
      <c r="C9765">
        <v>1</v>
      </c>
      <c r="D9765">
        <v>0</v>
      </c>
      <c r="F9765">
        <f t="shared" si="456"/>
        <v>0</v>
      </c>
      <c r="G9765">
        <f t="shared" si="457"/>
        <v>0</v>
      </c>
      <c r="H9765">
        <f t="shared" si="458"/>
        <v>0</v>
      </c>
      <c r="I9765">
        <f>IF(OR(OR(AND(B9765=0,C9765=0),AND(C9765=0,D9765=0)),AND(B9765=0,D9765=0)),0,1)</f>
        <v>0</v>
      </c>
    </row>
    <row r="9766" spans="1:9" x14ac:dyDescent="0.25">
      <c r="A9766" t="s">
        <v>9749</v>
      </c>
      <c r="B9766">
        <v>102</v>
      </c>
      <c r="C9766">
        <v>145</v>
      </c>
      <c r="D9766">
        <v>52</v>
      </c>
      <c r="F9766">
        <f t="shared" si="456"/>
        <v>1</v>
      </c>
      <c r="G9766">
        <f t="shared" si="457"/>
        <v>1</v>
      </c>
      <c r="H9766">
        <f t="shared" si="458"/>
        <v>1</v>
      </c>
      <c r="I9766">
        <f>IF(OR(OR(AND(B9766=0,C9766=0),AND(C9766=0,D9766=0)),AND(B9766=0,D9766=0)),0,1)</f>
        <v>1</v>
      </c>
    </row>
    <row r="9767" spans="1:9" x14ac:dyDescent="0.25">
      <c r="A9767" t="s">
        <v>9750</v>
      </c>
      <c r="B9767">
        <v>0</v>
      </c>
      <c r="C9767">
        <v>18</v>
      </c>
      <c r="D9767">
        <v>2</v>
      </c>
      <c r="F9767">
        <f t="shared" si="456"/>
        <v>0</v>
      </c>
      <c r="G9767">
        <f t="shared" si="457"/>
        <v>1</v>
      </c>
      <c r="H9767">
        <f t="shared" si="458"/>
        <v>0</v>
      </c>
      <c r="I9767">
        <f>IF(OR(OR(AND(B9767=0,C9767=0),AND(C9767=0,D9767=0)),AND(B9767=0,D9767=0)),0,1)</f>
        <v>1</v>
      </c>
    </row>
    <row r="9768" spans="1:9" x14ac:dyDescent="0.25">
      <c r="A9768" t="s">
        <v>9751</v>
      </c>
      <c r="B9768">
        <v>0</v>
      </c>
      <c r="C9768">
        <v>7</v>
      </c>
      <c r="D9768">
        <v>0</v>
      </c>
      <c r="F9768">
        <f t="shared" si="456"/>
        <v>0</v>
      </c>
      <c r="G9768">
        <f t="shared" si="457"/>
        <v>0</v>
      </c>
      <c r="H9768">
        <f t="shared" si="458"/>
        <v>0</v>
      </c>
      <c r="I9768">
        <f>IF(OR(OR(AND(B9768=0,C9768=0),AND(C9768=0,D9768=0)),AND(B9768=0,D9768=0)),0,1)</f>
        <v>0</v>
      </c>
    </row>
    <row r="9769" spans="1:9" x14ac:dyDescent="0.25">
      <c r="A9769" t="s">
        <v>9752</v>
      </c>
      <c r="B9769">
        <v>1</v>
      </c>
      <c r="C9769">
        <v>81</v>
      </c>
      <c r="D9769">
        <v>16</v>
      </c>
      <c r="F9769">
        <f t="shared" si="456"/>
        <v>1</v>
      </c>
      <c r="G9769">
        <f t="shared" si="457"/>
        <v>1</v>
      </c>
      <c r="H9769">
        <f t="shared" si="458"/>
        <v>1</v>
      </c>
      <c r="I9769">
        <f>IF(OR(OR(AND(B9769=0,C9769=0),AND(C9769=0,D9769=0)),AND(B9769=0,D9769=0)),0,1)</f>
        <v>1</v>
      </c>
    </row>
    <row r="9770" spans="1:9" x14ac:dyDescent="0.25">
      <c r="A9770" t="s">
        <v>9753</v>
      </c>
      <c r="B9770">
        <v>2</v>
      </c>
      <c r="C9770">
        <v>15</v>
      </c>
      <c r="D9770">
        <v>0</v>
      </c>
      <c r="F9770">
        <f t="shared" si="456"/>
        <v>1</v>
      </c>
      <c r="G9770">
        <f t="shared" si="457"/>
        <v>0</v>
      </c>
      <c r="H9770">
        <f t="shared" si="458"/>
        <v>0</v>
      </c>
      <c r="I9770">
        <f>IF(OR(OR(AND(B9770=0,C9770=0),AND(C9770=0,D9770=0)),AND(B9770=0,D9770=0)),0,1)</f>
        <v>1</v>
      </c>
    </row>
    <row r="9771" spans="1:9" x14ac:dyDescent="0.25">
      <c r="A9771" t="s">
        <v>9754</v>
      </c>
      <c r="B9771">
        <v>4</v>
      </c>
      <c r="C9771">
        <v>7</v>
      </c>
      <c r="D9771">
        <v>0</v>
      </c>
      <c r="F9771">
        <f t="shared" si="456"/>
        <v>1</v>
      </c>
      <c r="G9771">
        <f t="shared" si="457"/>
        <v>0</v>
      </c>
      <c r="H9771">
        <f t="shared" si="458"/>
        <v>0</v>
      </c>
      <c r="I9771">
        <f>IF(OR(OR(AND(B9771=0,C9771=0),AND(C9771=0,D9771=0)),AND(B9771=0,D9771=0)),0,1)</f>
        <v>1</v>
      </c>
    </row>
    <row r="9772" spans="1:9" x14ac:dyDescent="0.25">
      <c r="A9772" t="s">
        <v>9755</v>
      </c>
      <c r="B9772">
        <v>184</v>
      </c>
      <c r="C9772">
        <v>191</v>
      </c>
      <c r="D9772">
        <v>181</v>
      </c>
      <c r="F9772">
        <f t="shared" si="456"/>
        <v>1</v>
      </c>
      <c r="G9772">
        <f t="shared" si="457"/>
        <v>1</v>
      </c>
      <c r="H9772">
        <f t="shared" si="458"/>
        <v>1</v>
      </c>
      <c r="I9772">
        <f>IF(OR(OR(AND(B9772=0,C9772=0),AND(C9772=0,D9772=0)),AND(B9772=0,D9772=0)),0,1)</f>
        <v>1</v>
      </c>
    </row>
    <row r="9773" spans="1:9" x14ac:dyDescent="0.25">
      <c r="A9773" t="s">
        <v>9756</v>
      </c>
      <c r="B9773">
        <v>70</v>
      </c>
      <c r="C9773">
        <v>147</v>
      </c>
      <c r="D9773">
        <v>314</v>
      </c>
      <c r="F9773">
        <f t="shared" si="456"/>
        <v>1</v>
      </c>
      <c r="G9773">
        <f t="shared" si="457"/>
        <v>1</v>
      </c>
      <c r="H9773">
        <f t="shared" si="458"/>
        <v>1</v>
      </c>
      <c r="I9773">
        <f>IF(OR(OR(AND(B9773=0,C9773=0),AND(C9773=0,D9773=0)),AND(B9773=0,D9773=0)),0,1)</f>
        <v>1</v>
      </c>
    </row>
    <row r="9774" spans="1:9" x14ac:dyDescent="0.25">
      <c r="A9774" t="s">
        <v>9757</v>
      </c>
      <c r="B9774">
        <v>5</v>
      </c>
      <c r="C9774">
        <v>5</v>
      </c>
      <c r="D9774">
        <v>20</v>
      </c>
      <c r="F9774">
        <f t="shared" si="456"/>
        <v>1</v>
      </c>
      <c r="G9774">
        <f t="shared" si="457"/>
        <v>1</v>
      </c>
      <c r="H9774">
        <f t="shared" si="458"/>
        <v>1</v>
      </c>
      <c r="I9774">
        <f>IF(OR(OR(AND(B9774=0,C9774=0),AND(C9774=0,D9774=0)),AND(B9774=0,D9774=0)),0,1)</f>
        <v>1</v>
      </c>
    </row>
    <row r="9775" spans="1:9" x14ac:dyDescent="0.25">
      <c r="A9775" t="s">
        <v>9758</v>
      </c>
      <c r="B9775">
        <v>3</v>
      </c>
      <c r="C9775">
        <v>19</v>
      </c>
      <c r="D9775">
        <v>0</v>
      </c>
      <c r="F9775">
        <f t="shared" si="456"/>
        <v>1</v>
      </c>
      <c r="G9775">
        <f t="shared" si="457"/>
        <v>0</v>
      </c>
      <c r="H9775">
        <f t="shared" si="458"/>
        <v>0</v>
      </c>
      <c r="I9775">
        <f>IF(OR(OR(AND(B9775=0,C9775=0),AND(C9775=0,D9775=0)),AND(B9775=0,D9775=0)),0,1)</f>
        <v>1</v>
      </c>
    </row>
    <row r="9776" spans="1:9" x14ac:dyDescent="0.25">
      <c r="A9776" t="s">
        <v>9759</v>
      </c>
      <c r="B9776">
        <v>3</v>
      </c>
      <c r="C9776">
        <v>17</v>
      </c>
      <c r="D9776">
        <v>18</v>
      </c>
      <c r="F9776">
        <f t="shared" si="456"/>
        <v>1</v>
      </c>
      <c r="G9776">
        <f t="shared" si="457"/>
        <v>1</v>
      </c>
      <c r="H9776">
        <f t="shared" si="458"/>
        <v>1</v>
      </c>
      <c r="I9776">
        <f>IF(OR(OR(AND(B9776=0,C9776=0),AND(C9776=0,D9776=0)),AND(B9776=0,D9776=0)),0,1)</f>
        <v>1</v>
      </c>
    </row>
    <row r="9777" spans="1:9" x14ac:dyDescent="0.25">
      <c r="A9777" t="s">
        <v>9760</v>
      </c>
      <c r="B9777">
        <v>2</v>
      </c>
      <c r="C9777">
        <v>13</v>
      </c>
      <c r="D9777">
        <v>0</v>
      </c>
      <c r="F9777">
        <f t="shared" si="456"/>
        <v>1</v>
      </c>
      <c r="G9777">
        <f t="shared" si="457"/>
        <v>0</v>
      </c>
      <c r="H9777">
        <f t="shared" si="458"/>
        <v>0</v>
      </c>
      <c r="I9777">
        <f>IF(OR(OR(AND(B9777=0,C9777=0),AND(C9777=0,D9777=0)),AND(B9777=0,D9777=0)),0,1)</f>
        <v>1</v>
      </c>
    </row>
    <row r="9778" spans="1:9" x14ac:dyDescent="0.25">
      <c r="A9778" t="s">
        <v>9761</v>
      </c>
      <c r="B9778">
        <v>1</v>
      </c>
      <c r="C9778">
        <v>2</v>
      </c>
      <c r="D9778">
        <v>2</v>
      </c>
      <c r="F9778">
        <f t="shared" si="456"/>
        <v>1</v>
      </c>
      <c r="G9778">
        <f t="shared" si="457"/>
        <v>1</v>
      </c>
      <c r="H9778">
        <f t="shared" si="458"/>
        <v>1</v>
      </c>
      <c r="I9778">
        <f>IF(OR(OR(AND(B9778=0,C9778=0),AND(C9778=0,D9778=0)),AND(B9778=0,D9778=0)),0,1)</f>
        <v>1</v>
      </c>
    </row>
    <row r="9779" spans="1:9" x14ac:dyDescent="0.25">
      <c r="A9779" t="s">
        <v>9762</v>
      </c>
      <c r="B9779">
        <v>0</v>
      </c>
      <c r="C9779">
        <v>3</v>
      </c>
      <c r="D9779">
        <v>0</v>
      </c>
      <c r="F9779">
        <f t="shared" si="456"/>
        <v>0</v>
      </c>
      <c r="G9779">
        <f t="shared" si="457"/>
        <v>0</v>
      </c>
      <c r="H9779">
        <f t="shared" si="458"/>
        <v>0</v>
      </c>
      <c r="I9779">
        <f>IF(OR(OR(AND(B9779=0,C9779=0),AND(C9779=0,D9779=0)),AND(B9779=0,D9779=0)),0,1)</f>
        <v>0</v>
      </c>
    </row>
    <row r="9780" spans="1:9" x14ac:dyDescent="0.25">
      <c r="A9780" t="s">
        <v>9763</v>
      </c>
      <c r="B9780">
        <v>4</v>
      </c>
      <c r="C9780">
        <v>3</v>
      </c>
      <c r="D9780">
        <v>18</v>
      </c>
      <c r="F9780">
        <f t="shared" si="456"/>
        <v>1</v>
      </c>
      <c r="G9780">
        <f t="shared" si="457"/>
        <v>1</v>
      </c>
      <c r="H9780">
        <f t="shared" si="458"/>
        <v>1</v>
      </c>
      <c r="I9780">
        <f>IF(OR(OR(AND(B9780=0,C9780=0),AND(C9780=0,D9780=0)),AND(B9780=0,D9780=0)),0,1)</f>
        <v>1</v>
      </c>
    </row>
    <row r="9781" spans="1:9" x14ac:dyDescent="0.25">
      <c r="A9781" t="s">
        <v>9764</v>
      </c>
      <c r="B9781">
        <v>9</v>
      </c>
      <c r="C9781">
        <v>14</v>
      </c>
      <c r="D9781">
        <v>2</v>
      </c>
      <c r="F9781">
        <f t="shared" si="456"/>
        <v>1</v>
      </c>
      <c r="G9781">
        <f t="shared" si="457"/>
        <v>1</v>
      </c>
      <c r="H9781">
        <f t="shared" si="458"/>
        <v>1</v>
      </c>
      <c r="I9781">
        <f>IF(OR(OR(AND(B9781=0,C9781=0),AND(C9781=0,D9781=0)),AND(B9781=0,D9781=0)),0,1)</f>
        <v>1</v>
      </c>
    </row>
    <row r="9782" spans="1:9" x14ac:dyDescent="0.25">
      <c r="A9782" t="s">
        <v>9765</v>
      </c>
      <c r="B9782">
        <v>0</v>
      </c>
      <c r="C9782">
        <v>32</v>
      </c>
      <c r="D9782">
        <v>1</v>
      </c>
      <c r="F9782">
        <f t="shared" si="456"/>
        <v>0</v>
      </c>
      <c r="G9782">
        <f t="shared" si="457"/>
        <v>1</v>
      </c>
      <c r="H9782">
        <f t="shared" si="458"/>
        <v>0</v>
      </c>
      <c r="I9782">
        <f>IF(OR(OR(AND(B9782=0,C9782=0),AND(C9782=0,D9782=0)),AND(B9782=0,D9782=0)),0,1)</f>
        <v>1</v>
      </c>
    </row>
    <row r="9783" spans="1:9" x14ac:dyDescent="0.25">
      <c r="A9783" t="s">
        <v>9766</v>
      </c>
      <c r="B9783">
        <v>0</v>
      </c>
      <c r="C9783">
        <v>2</v>
      </c>
      <c r="D9783">
        <v>0</v>
      </c>
      <c r="F9783">
        <f t="shared" si="456"/>
        <v>0</v>
      </c>
      <c r="G9783">
        <f t="shared" si="457"/>
        <v>0</v>
      </c>
      <c r="H9783">
        <f t="shared" si="458"/>
        <v>0</v>
      </c>
      <c r="I9783">
        <f>IF(OR(OR(AND(B9783=0,C9783=0),AND(C9783=0,D9783=0)),AND(B9783=0,D9783=0)),0,1)</f>
        <v>0</v>
      </c>
    </row>
    <row r="9784" spans="1:9" x14ac:dyDescent="0.25">
      <c r="A9784" t="s">
        <v>9767</v>
      </c>
      <c r="B9784">
        <v>0</v>
      </c>
      <c r="C9784">
        <v>6</v>
      </c>
      <c r="D9784">
        <v>0</v>
      </c>
      <c r="F9784">
        <f t="shared" si="456"/>
        <v>0</v>
      </c>
      <c r="G9784">
        <f t="shared" si="457"/>
        <v>0</v>
      </c>
      <c r="H9784">
        <f t="shared" si="458"/>
        <v>0</v>
      </c>
      <c r="I9784">
        <f>IF(OR(OR(AND(B9784=0,C9784=0),AND(C9784=0,D9784=0)),AND(B9784=0,D9784=0)),0,1)</f>
        <v>0</v>
      </c>
    </row>
    <row r="9785" spans="1:9" x14ac:dyDescent="0.25">
      <c r="A9785" t="s">
        <v>9768</v>
      </c>
      <c r="B9785">
        <v>0</v>
      </c>
      <c r="C9785">
        <v>23</v>
      </c>
      <c r="D9785">
        <v>0</v>
      </c>
      <c r="F9785">
        <f t="shared" si="456"/>
        <v>0</v>
      </c>
      <c r="G9785">
        <f t="shared" si="457"/>
        <v>0</v>
      </c>
      <c r="H9785">
        <f t="shared" si="458"/>
        <v>0</v>
      </c>
      <c r="I9785">
        <f>IF(OR(OR(AND(B9785=0,C9785=0),AND(C9785=0,D9785=0)),AND(B9785=0,D9785=0)),0,1)</f>
        <v>0</v>
      </c>
    </row>
    <row r="9786" spans="1:9" x14ac:dyDescent="0.25">
      <c r="A9786" t="s">
        <v>9769</v>
      </c>
      <c r="B9786">
        <v>0</v>
      </c>
      <c r="C9786">
        <v>53</v>
      </c>
      <c r="D9786">
        <v>1</v>
      </c>
      <c r="F9786">
        <f t="shared" si="456"/>
        <v>0</v>
      </c>
      <c r="G9786">
        <f t="shared" si="457"/>
        <v>1</v>
      </c>
      <c r="H9786">
        <f t="shared" si="458"/>
        <v>0</v>
      </c>
      <c r="I9786">
        <f>IF(OR(OR(AND(B9786=0,C9786=0),AND(C9786=0,D9786=0)),AND(B9786=0,D9786=0)),0,1)</f>
        <v>1</v>
      </c>
    </row>
    <row r="9787" spans="1:9" x14ac:dyDescent="0.25">
      <c r="A9787" t="s">
        <v>9770</v>
      </c>
      <c r="B9787">
        <v>1</v>
      </c>
      <c r="C9787">
        <v>1</v>
      </c>
      <c r="D9787">
        <v>0</v>
      </c>
      <c r="F9787">
        <f t="shared" si="456"/>
        <v>1</v>
      </c>
      <c r="G9787">
        <f t="shared" si="457"/>
        <v>0</v>
      </c>
      <c r="H9787">
        <f t="shared" si="458"/>
        <v>0</v>
      </c>
      <c r="I9787">
        <f>IF(OR(OR(AND(B9787=0,C9787=0),AND(C9787=0,D9787=0)),AND(B9787=0,D9787=0)),0,1)</f>
        <v>1</v>
      </c>
    </row>
    <row r="9788" spans="1:9" x14ac:dyDescent="0.25">
      <c r="A9788" t="s">
        <v>9771</v>
      </c>
      <c r="B9788">
        <v>0</v>
      </c>
      <c r="C9788">
        <v>12</v>
      </c>
      <c r="D9788">
        <v>7</v>
      </c>
      <c r="F9788">
        <f t="shared" si="456"/>
        <v>0</v>
      </c>
      <c r="G9788">
        <f t="shared" si="457"/>
        <v>1</v>
      </c>
      <c r="H9788">
        <f t="shared" si="458"/>
        <v>0</v>
      </c>
      <c r="I9788">
        <f>IF(OR(OR(AND(B9788=0,C9788=0),AND(C9788=0,D9788=0)),AND(B9788=0,D9788=0)),0,1)</f>
        <v>1</v>
      </c>
    </row>
    <row r="9789" spans="1:9" x14ac:dyDescent="0.25">
      <c r="A9789" t="s">
        <v>9772</v>
      </c>
      <c r="B9789">
        <v>22</v>
      </c>
      <c r="C9789">
        <v>5</v>
      </c>
      <c r="D9789">
        <v>0</v>
      </c>
      <c r="F9789">
        <f t="shared" si="456"/>
        <v>1</v>
      </c>
      <c r="G9789">
        <f t="shared" si="457"/>
        <v>0</v>
      </c>
      <c r="H9789">
        <f t="shared" si="458"/>
        <v>0</v>
      </c>
      <c r="I9789">
        <f>IF(OR(OR(AND(B9789=0,C9789=0),AND(C9789=0,D9789=0)),AND(B9789=0,D9789=0)),0,1)</f>
        <v>1</v>
      </c>
    </row>
    <row r="9790" spans="1:9" x14ac:dyDescent="0.25">
      <c r="A9790" t="s">
        <v>9773</v>
      </c>
      <c r="B9790">
        <v>1</v>
      </c>
      <c r="C9790">
        <v>10</v>
      </c>
      <c r="D9790">
        <v>28</v>
      </c>
      <c r="F9790">
        <f t="shared" si="456"/>
        <v>1</v>
      </c>
      <c r="G9790">
        <f t="shared" si="457"/>
        <v>1</v>
      </c>
      <c r="H9790">
        <f t="shared" si="458"/>
        <v>1</v>
      </c>
      <c r="I9790">
        <f>IF(OR(OR(AND(B9790=0,C9790=0),AND(C9790=0,D9790=0)),AND(B9790=0,D9790=0)),0,1)</f>
        <v>1</v>
      </c>
    </row>
    <row r="9791" spans="1:9" x14ac:dyDescent="0.25">
      <c r="A9791" t="s">
        <v>9774</v>
      </c>
      <c r="B9791">
        <v>0</v>
      </c>
      <c r="C9791">
        <v>6</v>
      </c>
      <c r="D9791">
        <v>0</v>
      </c>
      <c r="F9791">
        <f t="shared" si="456"/>
        <v>0</v>
      </c>
      <c r="G9791">
        <f t="shared" si="457"/>
        <v>0</v>
      </c>
      <c r="H9791">
        <f t="shared" si="458"/>
        <v>0</v>
      </c>
      <c r="I9791">
        <f>IF(OR(OR(AND(B9791=0,C9791=0),AND(C9791=0,D9791=0)),AND(B9791=0,D9791=0)),0,1)</f>
        <v>0</v>
      </c>
    </row>
    <row r="9792" spans="1:9" x14ac:dyDescent="0.25">
      <c r="A9792" t="s">
        <v>9775</v>
      </c>
      <c r="B9792">
        <v>0</v>
      </c>
      <c r="C9792">
        <v>8</v>
      </c>
      <c r="D9792">
        <v>0</v>
      </c>
      <c r="F9792">
        <f t="shared" si="456"/>
        <v>0</v>
      </c>
      <c r="G9792">
        <f t="shared" si="457"/>
        <v>0</v>
      </c>
      <c r="H9792">
        <f t="shared" si="458"/>
        <v>0</v>
      </c>
      <c r="I9792">
        <f>IF(OR(OR(AND(B9792=0,C9792=0),AND(C9792=0,D9792=0)),AND(B9792=0,D9792=0)),0,1)</f>
        <v>0</v>
      </c>
    </row>
    <row r="9793" spans="1:9" x14ac:dyDescent="0.25">
      <c r="A9793" t="s">
        <v>9776</v>
      </c>
      <c r="B9793">
        <v>1</v>
      </c>
      <c r="C9793">
        <v>8</v>
      </c>
      <c r="D9793">
        <v>0</v>
      </c>
      <c r="F9793">
        <f t="shared" si="456"/>
        <v>1</v>
      </c>
      <c r="G9793">
        <f t="shared" si="457"/>
        <v>0</v>
      </c>
      <c r="H9793">
        <f t="shared" si="458"/>
        <v>0</v>
      </c>
      <c r="I9793">
        <f>IF(OR(OR(AND(B9793=0,C9793=0),AND(C9793=0,D9793=0)),AND(B9793=0,D9793=0)),0,1)</f>
        <v>1</v>
      </c>
    </row>
    <row r="9794" spans="1:9" x14ac:dyDescent="0.25">
      <c r="A9794" t="s">
        <v>9777</v>
      </c>
      <c r="B9794">
        <v>0</v>
      </c>
      <c r="C9794">
        <v>2</v>
      </c>
      <c r="D9794">
        <v>0</v>
      </c>
      <c r="F9794">
        <f t="shared" si="456"/>
        <v>0</v>
      </c>
      <c r="G9794">
        <f t="shared" si="457"/>
        <v>0</v>
      </c>
      <c r="H9794">
        <f t="shared" si="458"/>
        <v>0</v>
      </c>
      <c r="I9794">
        <f>IF(OR(OR(AND(B9794=0,C9794=0),AND(C9794=0,D9794=0)),AND(B9794=0,D9794=0)),0,1)</f>
        <v>0</v>
      </c>
    </row>
    <row r="9795" spans="1:9" x14ac:dyDescent="0.25">
      <c r="A9795" t="s">
        <v>9778</v>
      </c>
      <c r="B9795">
        <v>77</v>
      </c>
      <c r="C9795">
        <v>361</v>
      </c>
      <c r="D9795">
        <v>157</v>
      </c>
      <c r="F9795">
        <f t="shared" ref="F9795:F9858" si="459">IF(AND(B9795&gt;0,C9795&gt;0),1,0)</f>
        <v>1</v>
      </c>
      <c r="G9795">
        <f t="shared" ref="G9795:G9858" si="460">IF(AND(D9795&gt;0,C9795&gt;0),1,0)</f>
        <v>1</v>
      </c>
      <c r="H9795">
        <f t="shared" ref="H9795:H9858" si="461">IF(AND(B9795&gt;0,D9795&gt;0),1,0)</f>
        <v>1</v>
      </c>
      <c r="I9795">
        <f>IF(OR(OR(AND(B9795=0,C9795=0),AND(C9795=0,D9795=0)),AND(B9795=0,D9795=0)),0,1)</f>
        <v>1</v>
      </c>
    </row>
    <row r="9796" spans="1:9" x14ac:dyDescent="0.25">
      <c r="A9796" t="s">
        <v>9779</v>
      </c>
      <c r="B9796">
        <v>0</v>
      </c>
      <c r="C9796">
        <v>7</v>
      </c>
      <c r="D9796">
        <v>18</v>
      </c>
      <c r="F9796">
        <f t="shared" si="459"/>
        <v>0</v>
      </c>
      <c r="G9796">
        <f t="shared" si="460"/>
        <v>1</v>
      </c>
      <c r="H9796">
        <f t="shared" si="461"/>
        <v>0</v>
      </c>
      <c r="I9796">
        <f>IF(OR(OR(AND(B9796=0,C9796=0),AND(C9796=0,D9796=0)),AND(B9796=0,D9796=0)),0,1)</f>
        <v>1</v>
      </c>
    </row>
    <row r="9797" spans="1:9" x14ac:dyDescent="0.25">
      <c r="A9797" t="s">
        <v>9780</v>
      </c>
      <c r="B9797">
        <v>0</v>
      </c>
      <c r="C9797">
        <v>15</v>
      </c>
      <c r="D9797">
        <v>2</v>
      </c>
      <c r="F9797">
        <f t="shared" si="459"/>
        <v>0</v>
      </c>
      <c r="G9797">
        <f t="shared" si="460"/>
        <v>1</v>
      </c>
      <c r="H9797">
        <f t="shared" si="461"/>
        <v>0</v>
      </c>
      <c r="I9797">
        <f>IF(OR(OR(AND(B9797=0,C9797=0),AND(C9797=0,D9797=0)),AND(B9797=0,D9797=0)),0,1)</f>
        <v>1</v>
      </c>
    </row>
    <row r="9798" spans="1:9" x14ac:dyDescent="0.25">
      <c r="A9798" t="s">
        <v>9781</v>
      </c>
      <c r="B9798">
        <v>0</v>
      </c>
      <c r="C9798">
        <v>12</v>
      </c>
      <c r="D9798">
        <v>105</v>
      </c>
      <c r="F9798">
        <f t="shared" si="459"/>
        <v>0</v>
      </c>
      <c r="G9798">
        <f t="shared" si="460"/>
        <v>1</v>
      </c>
      <c r="H9798">
        <f t="shared" si="461"/>
        <v>0</v>
      </c>
      <c r="I9798">
        <f>IF(OR(OR(AND(B9798=0,C9798=0),AND(C9798=0,D9798=0)),AND(B9798=0,D9798=0)),0,1)</f>
        <v>1</v>
      </c>
    </row>
    <row r="9799" spans="1:9" x14ac:dyDescent="0.25">
      <c r="A9799" t="s">
        <v>9782</v>
      </c>
      <c r="B9799">
        <v>0</v>
      </c>
      <c r="C9799">
        <v>7</v>
      </c>
      <c r="D9799">
        <v>1</v>
      </c>
      <c r="F9799">
        <f t="shared" si="459"/>
        <v>0</v>
      </c>
      <c r="G9799">
        <f t="shared" si="460"/>
        <v>1</v>
      </c>
      <c r="H9799">
        <f t="shared" si="461"/>
        <v>0</v>
      </c>
      <c r="I9799">
        <f>IF(OR(OR(AND(B9799=0,C9799=0),AND(C9799=0,D9799=0)),AND(B9799=0,D9799=0)),0,1)</f>
        <v>1</v>
      </c>
    </row>
    <row r="9800" spans="1:9" x14ac:dyDescent="0.25">
      <c r="A9800" t="s">
        <v>9783</v>
      </c>
      <c r="B9800">
        <v>0</v>
      </c>
      <c r="C9800">
        <v>4</v>
      </c>
      <c r="D9800">
        <v>0</v>
      </c>
      <c r="F9800">
        <f t="shared" si="459"/>
        <v>0</v>
      </c>
      <c r="G9800">
        <f t="shared" si="460"/>
        <v>0</v>
      </c>
      <c r="H9800">
        <f t="shared" si="461"/>
        <v>0</v>
      </c>
      <c r="I9800">
        <f>IF(OR(OR(AND(B9800=0,C9800=0),AND(C9800=0,D9800=0)),AND(B9800=0,D9800=0)),0,1)</f>
        <v>0</v>
      </c>
    </row>
    <row r="9801" spans="1:9" x14ac:dyDescent="0.25">
      <c r="A9801" t="s">
        <v>9784</v>
      </c>
      <c r="B9801">
        <v>3</v>
      </c>
      <c r="C9801">
        <v>10</v>
      </c>
      <c r="D9801">
        <v>1</v>
      </c>
      <c r="F9801">
        <f t="shared" si="459"/>
        <v>1</v>
      </c>
      <c r="G9801">
        <f t="shared" si="460"/>
        <v>1</v>
      </c>
      <c r="H9801">
        <f t="shared" si="461"/>
        <v>1</v>
      </c>
      <c r="I9801">
        <f>IF(OR(OR(AND(B9801=0,C9801=0),AND(C9801=0,D9801=0)),AND(B9801=0,D9801=0)),0,1)</f>
        <v>1</v>
      </c>
    </row>
    <row r="9802" spans="1:9" x14ac:dyDescent="0.25">
      <c r="A9802" t="s">
        <v>9785</v>
      </c>
      <c r="B9802">
        <v>1</v>
      </c>
      <c r="C9802">
        <v>8</v>
      </c>
      <c r="D9802">
        <v>1</v>
      </c>
      <c r="F9802">
        <f t="shared" si="459"/>
        <v>1</v>
      </c>
      <c r="G9802">
        <f t="shared" si="460"/>
        <v>1</v>
      </c>
      <c r="H9802">
        <f t="shared" si="461"/>
        <v>1</v>
      </c>
      <c r="I9802">
        <f>IF(OR(OR(AND(B9802=0,C9802=0),AND(C9802=0,D9802=0)),AND(B9802=0,D9802=0)),0,1)</f>
        <v>1</v>
      </c>
    </row>
    <row r="9803" spans="1:9" x14ac:dyDescent="0.25">
      <c r="A9803" t="s">
        <v>9786</v>
      </c>
      <c r="B9803">
        <v>0</v>
      </c>
      <c r="C9803">
        <v>46</v>
      </c>
      <c r="D9803">
        <v>0</v>
      </c>
      <c r="F9803">
        <f t="shared" si="459"/>
        <v>0</v>
      </c>
      <c r="G9803">
        <f t="shared" si="460"/>
        <v>0</v>
      </c>
      <c r="H9803">
        <f t="shared" si="461"/>
        <v>0</v>
      </c>
      <c r="I9803">
        <f>IF(OR(OR(AND(B9803=0,C9803=0),AND(C9803=0,D9803=0)),AND(B9803=0,D9803=0)),0,1)</f>
        <v>0</v>
      </c>
    </row>
    <row r="9804" spans="1:9" x14ac:dyDescent="0.25">
      <c r="A9804" t="s">
        <v>9787</v>
      </c>
      <c r="B9804">
        <v>3</v>
      </c>
      <c r="C9804">
        <v>17</v>
      </c>
      <c r="D9804">
        <v>8</v>
      </c>
      <c r="F9804">
        <f t="shared" si="459"/>
        <v>1</v>
      </c>
      <c r="G9804">
        <f t="shared" si="460"/>
        <v>1</v>
      </c>
      <c r="H9804">
        <f t="shared" si="461"/>
        <v>1</v>
      </c>
      <c r="I9804">
        <f>IF(OR(OR(AND(B9804=0,C9804=0),AND(C9804=0,D9804=0)),AND(B9804=0,D9804=0)),0,1)</f>
        <v>1</v>
      </c>
    </row>
    <row r="9805" spans="1:9" x14ac:dyDescent="0.25">
      <c r="A9805" t="s">
        <v>9788</v>
      </c>
      <c r="B9805">
        <v>0</v>
      </c>
      <c r="C9805">
        <v>3</v>
      </c>
      <c r="D9805">
        <v>0</v>
      </c>
      <c r="F9805">
        <f t="shared" si="459"/>
        <v>0</v>
      </c>
      <c r="G9805">
        <f t="shared" si="460"/>
        <v>0</v>
      </c>
      <c r="H9805">
        <f t="shared" si="461"/>
        <v>0</v>
      </c>
      <c r="I9805">
        <f>IF(OR(OR(AND(B9805=0,C9805=0),AND(C9805=0,D9805=0)),AND(B9805=0,D9805=0)),0,1)</f>
        <v>0</v>
      </c>
    </row>
    <row r="9806" spans="1:9" x14ac:dyDescent="0.25">
      <c r="A9806" t="s">
        <v>9789</v>
      </c>
      <c r="B9806">
        <v>22</v>
      </c>
      <c r="C9806">
        <v>129</v>
      </c>
      <c r="D9806">
        <v>77</v>
      </c>
      <c r="F9806">
        <f t="shared" si="459"/>
        <v>1</v>
      </c>
      <c r="G9806">
        <f t="shared" si="460"/>
        <v>1</v>
      </c>
      <c r="H9806">
        <f t="shared" si="461"/>
        <v>1</v>
      </c>
      <c r="I9806">
        <f>IF(OR(OR(AND(B9806=0,C9806=0),AND(C9806=0,D9806=0)),AND(B9806=0,D9806=0)),0,1)</f>
        <v>1</v>
      </c>
    </row>
    <row r="9807" spans="1:9" x14ac:dyDescent="0.25">
      <c r="A9807" t="s">
        <v>9790</v>
      </c>
      <c r="B9807">
        <v>225</v>
      </c>
      <c r="C9807">
        <v>833</v>
      </c>
      <c r="D9807">
        <v>510</v>
      </c>
      <c r="F9807">
        <f t="shared" si="459"/>
        <v>1</v>
      </c>
      <c r="G9807">
        <f t="shared" si="460"/>
        <v>1</v>
      </c>
      <c r="H9807">
        <f t="shared" si="461"/>
        <v>1</v>
      </c>
      <c r="I9807">
        <f>IF(OR(OR(AND(B9807=0,C9807=0),AND(C9807=0,D9807=0)),AND(B9807=0,D9807=0)),0,1)</f>
        <v>1</v>
      </c>
    </row>
    <row r="9808" spans="1:9" x14ac:dyDescent="0.25">
      <c r="A9808" t="s">
        <v>9791</v>
      </c>
      <c r="B9808">
        <v>8</v>
      </c>
      <c r="C9808">
        <v>59</v>
      </c>
      <c r="D9808">
        <v>38</v>
      </c>
      <c r="F9808">
        <f t="shared" si="459"/>
        <v>1</v>
      </c>
      <c r="G9808">
        <f t="shared" si="460"/>
        <v>1</v>
      </c>
      <c r="H9808">
        <f t="shared" si="461"/>
        <v>1</v>
      </c>
      <c r="I9808">
        <f>IF(OR(OR(AND(B9808=0,C9808=0),AND(C9808=0,D9808=0)),AND(B9808=0,D9808=0)),0,1)</f>
        <v>1</v>
      </c>
    </row>
    <row r="9809" spans="1:9" x14ac:dyDescent="0.25">
      <c r="A9809" t="s">
        <v>9792</v>
      </c>
      <c r="B9809">
        <v>165</v>
      </c>
      <c r="C9809">
        <v>84</v>
      </c>
      <c r="D9809">
        <v>131</v>
      </c>
      <c r="F9809">
        <f t="shared" si="459"/>
        <v>1</v>
      </c>
      <c r="G9809">
        <f t="shared" si="460"/>
        <v>1</v>
      </c>
      <c r="H9809">
        <f t="shared" si="461"/>
        <v>1</v>
      </c>
      <c r="I9809">
        <f>IF(OR(OR(AND(B9809=0,C9809=0),AND(C9809=0,D9809=0)),AND(B9809=0,D9809=0)),0,1)</f>
        <v>1</v>
      </c>
    </row>
    <row r="9810" spans="1:9" x14ac:dyDescent="0.25">
      <c r="A9810" t="s">
        <v>9793</v>
      </c>
      <c r="B9810">
        <v>1</v>
      </c>
      <c r="C9810">
        <v>10</v>
      </c>
      <c r="D9810">
        <v>0</v>
      </c>
      <c r="F9810">
        <f t="shared" si="459"/>
        <v>1</v>
      </c>
      <c r="G9810">
        <f t="shared" si="460"/>
        <v>0</v>
      </c>
      <c r="H9810">
        <f t="shared" si="461"/>
        <v>0</v>
      </c>
      <c r="I9810">
        <f>IF(OR(OR(AND(B9810=0,C9810=0),AND(C9810=0,D9810=0)),AND(B9810=0,D9810=0)),0,1)</f>
        <v>1</v>
      </c>
    </row>
    <row r="9811" spans="1:9" x14ac:dyDescent="0.25">
      <c r="A9811" t="s">
        <v>9794</v>
      </c>
      <c r="B9811">
        <v>0</v>
      </c>
      <c r="C9811">
        <v>3</v>
      </c>
      <c r="D9811">
        <v>0</v>
      </c>
      <c r="F9811">
        <f t="shared" si="459"/>
        <v>0</v>
      </c>
      <c r="G9811">
        <f t="shared" si="460"/>
        <v>0</v>
      </c>
      <c r="H9811">
        <f t="shared" si="461"/>
        <v>0</v>
      </c>
      <c r="I9811">
        <f>IF(OR(OR(AND(B9811=0,C9811=0),AND(C9811=0,D9811=0)),AND(B9811=0,D9811=0)),0,1)</f>
        <v>0</v>
      </c>
    </row>
    <row r="9812" spans="1:9" x14ac:dyDescent="0.25">
      <c r="A9812" t="s">
        <v>9795</v>
      </c>
      <c r="B9812">
        <v>1</v>
      </c>
      <c r="C9812">
        <v>6</v>
      </c>
      <c r="D9812">
        <v>3</v>
      </c>
      <c r="F9812">
        <f t="shared" si="459"/>
        <v>1</v>
      </c>
      <c r="G9812">
        <f t="shared" si="460"/>
        <v>1</v>
      </c>
      <c r="H9812">
        <f t="shared" si="461"/>
        <v>1</v>
      </c>
      <c r="I9812">
        <f>IF(OR(OR(AND(B9812=0,C9812=0),AND(C9812=0,D9812=0)),AND(B9812=0,D9812=0)),0,1)</f>
        <v>1</v>
      </c>
    </row>
    <row r="9813" spans="1:9" x14ac:dyDescent="0.25">
      <c r="A9813" t="s">
        <v>9796</v>
      </c>
      <c r="B9813">
        <v>3</v>
      </c>
      <c r="C9813">
        <v>5</v>
      </c>
      <c r="D9813">
        <v>0</v>
      </c>
      <c r="F9813">
        <f t="shared" si="459"/>
        <v>1</v>
      </c>
      <c r="G9813">
        <f t="shared" si="460"/>
        <v>0</v>
      </c>
      <c r="H9813">
        <f t="shared" si="461"/>
        <v>0</v>
      </c>
      <c r="I9813">
        <f>IF(OR(OR(AND(B9813=0,C9813=0),AND(C9813=0,D9813=0)),AND(B9813=0,D9813=0)),0,1)</f>
        <v>1</v>
      </c>
    </row>
    <row r="9814" spans="1:9" x14ac:dyDescent="0.25">
      <c r="A9814" t="s">
        <v>9797</v>
      </c>
      <c r="B9814">
        <v>0</v>
      </c>
      <c r="C9814">
        <v>1</v>
      </c>
      <c r="D9814">
        <v>0</v>
      </c>
      <c r="F9814">
        <f t="shared" si="459"/>
        <v>0</v>
      </c>
      <c r="G9814">
        <f t="shared" si="460"/>
        <v>0</v>
      </c>
      <c r="H9814">
        <f t="shared" si="461"/>
        <v>0</v>
      </c>
      <c r="I9814">
        <f>IF(OR(OR(AND(B9814=0,C9814=0),AND(C9814=0,D9814=0)),AND(B9814=0,D9814=0)),0,1)</f>
        <v>0</v>
      </c>
    </row>
    <row r="9815" spans="1:9" x14ac:dyDescent="0.25">
      <c r="A9815" t="s">
        <v>9798</v>
      </c>
      <c r="B9815">
        <v>53</v>
      </c>
      <c r="C9815">
        <v>77</v>
      </c>
      <c r="D9815">
        <v>25</v>
      </c>
      <c r="F9815">
        <f t="shared" si="459"/>
        <v>1</v>
      </c>
      <c r="G9815">
        <f t="shared" si="460"/>
        <v>1</v>
      </c>
      <c r="H9815">
        <f t="shared" si="461"/>
        <v>1</v>
      </c>
      <c r="I9815">
        <f>IF(OR(OR(AND(B9815=0,C9815=0),AND(C9815=0,D9815=0)),AND(B9815=0,D9815=0)),0,1)</f>
        <v>1</v>
      </c>
    </row>
    <row r="9816" spans="1:9" x14ac:dyDescent="0.25">
      <c r="A9816" t="s">
        <v>9799</v>
      </c>
      <c r="B9816">
        <v>3</v>
      </c>
      <c r="C9816">
        <v>2</v>
      </c>
      <c r="D9816">
        <v>3</v>
      </c>
      <c r="F9816">
        <f t="shared" si="459"/>
        <v>1</v>
      </c>
      <c r="G9816">
        <f t="shared" si="460"/>
        <v>1</v>
      </c>
      <c r="H9816">
        <f t="shared" si="461"/>
        <v>1</v>
      </c>
      <c r="I9816">
        <f>IF(OR(OR(AND(B9816=0,C9816=0),AND(C9816=0,D9816=0)),AND(B9816=0,D9816=0)),0,1)</f>
        <v>1</v>
      </c>
    </row>
    <row r="9817" spans="1:9" x14ac:dyDescent="0.25">
      <c r="A9817" t="s">
        <v>9800</v>
      </c>
      <c r="B9817">
        <v>50</v>
      </c>
      <c r="C9817">
        <v>114</v>
      </c>
      <c r="D9817">
        <v>238</v>
      </c>
      <c r="F9817">
        <f t="shared" si="459"/>
        <v>1</v>
      </c>
      <c r="G9817">
        <f t="shared" si="460"/>
        <v>1</v>
      </c>
      <c r="H9817">
        <f t="shared" si="461"/>
        <v>1</v>
      </c>
      <c r="I9817">
        <f>IF(OR(OR(AND(B9817=0,C9817=0),AND(C9817=0,D9817=0)),AND(B9817=0,D9817=0)),0,1)</f>
        <v>1</v>
      </c>
    </row>
    <row r="9818" spans="1:9" x14ac:dyDescent="0.25">
      <c r="A9818" t="s">
        <v>9801</v>
      </c>
      <c r="B9818">
        <v>0</v>
      </c>
      <c r="C9818">
        <v>7</v>
      </c>
      <c r="D9818">
        <v>7</v>
      </c>
      <c r="F9818">
        <f t="shared" si="459"/>
        <v>0</v>
      </c>
      <c r="G9818">
        <f t="shared" si="460"/>
        <v>1</v>
      </c>
      <c r="H9818">
        <f t="shared" si="461"/>
        <v>0</v>
      </c>
      <c r="I9818">
        <f>IF(OR(OR(AND(B9818=0,C9818=0),AND(C9818=0,D9818=0)),AND(B9818=0,D9818=0)),0,1)</f>
        <v>1</v>
      </c>
    </row>
    <row r="9819" spans="1:9" x14ac:dyDescent="0.25">
      <c r="A9819" t="s">
        <v>9802</v>
      </c>
      <c r="B9819">
        <v>4</v>
      </c>
      <c r="C9819">
        <v>5</v>
      </c>
      <c r="D9819">
        <v>0</v>
      </c>
      <c r="F9819">
        <f t="shared" si="459"/>
        <v>1</v>
      </c>
      <c r="G9819">
        <f t="shared" si="460"/>
        <v>0</v>
      </c>
      <c r="H9819">
        <f t="shared" si="461"/>
        <v>0</v>
      </c>
      <c r="I9819">
        <f>IF(OR(OR(AND(B9819=0,C9819=0),AND(C9819=0,D9819=0)),AND(B9819=0,D9819=0)),0,1)</f>
        <v>1</v>
      </c>
    </row>
    <row r="9820" spans="1:9" x14ac:dyDescent="0.25">
      <c r="A9820" t="s">
        <v>9803</v>
      </c>
      <c r="B9820">
        <v>11</v>
      </c>
      <c r="C9820">
        <v>156</v>
      </c>
      <c r="D9820">
        <v>8</v>
      </c>
      <c r="F9820">
        <f t="shared" si="459"/>
        <v>1</v>
      </c>
      <c r="G9820">
        <f t="shared" si="460"/>
        <v>1</v>
      </c>
      <c r="H9820">
        <f t="shared" si="461"/>
        <v>1</v>
      </c>
      <c r="I9820">
        <f>IF(OR(OR(AND(B9820=0,C9820=0),AND(C9820=0,D9820=0)),AND(B9820=0,D9820=0)),0,1)</f>
        <v>1</v>
      </c>
    </row>
    <row r="9821" spans="1:9" x14ac:dyDescent="0.25">
      <c r="A9821" t="s">
        <v>9804</v>
      </c>
      <c r="B9821">
        <v>0</v>
      </c>
      <c r="C9821">
        <v>3</v>
      </c>
      <c r="D9821">
        <v>0</v>
      </c>
      <c r="F9821">
        <f t="shared" si="459"/>
        <v>0</v>
      </c>
      <c r="G9821">
        <f t="shared" si="460"/>
        <v>0</v>
      </c>
      <c r="H9821">
        <f t="shared" si="461"/>
        <v>0</v>
      </c>
      <c r="I9821">
        <f>IF(OR(OR(AND(B9821=0,C9821=0),AND(C9821=0,D9821=0)),AND(B9821=0,D9821=0)),0,1)</f>
        <v>0</v>
      </c>
    </row>
    <row r="9822" spans="1:9" x14ac:dyDescent="0.25">
      <c r="A9822" t="s">
        <v>9805</v>
      </c>
      <c r="B9822">
        <v>4</v>
      </c>
      <c r="C9822">
        <v>3</v>
      </c>
      <c r="D9822">
        <v>0</v>
      </c>
      <c r="F9822">
        <f t="shared" si="459"/>
        <v>1</v>
      </c>
      <c r="G9822">
        <f t="shared" si="460"/>
        <v>0</v>
      </c>
      <c r="H9822">
        <f t="shared" si="461"/>
        <v>0</v>
      </c>
      <c r="I9822">
        <f>IF(OR(OR(AND(B9822=0,C9822=0),AND(C9822=0,D9822=0)),AND(B9822=0,D9822=0)),0,1)</f>
        <v>1</v>
      </c>
    </row>
    <row r="9823" spans="1:9" x14ac:dyDescent="0.25">
      <c r="A9823" t="s">
        <v>9806</v>
      </c>
      <c r="B9823">
        <v>0</v>
      </c>
      <c r="C9823">
        <v>2</v>
      </c>
      <c r="D9823">
        <v>0</v>
      </c>
      <c r="F9823">
        <f t="shared" si="459"/>
        <v>0</v>
      </c>
      <c r="G9823">
        <f t="shared" si="460"/>
        <v>0</v>
      </c>
      <c r="H9823">
        <f t="shared" si="461"/>
        <v>0</v>
      </c>
      <c r="I9823">
        <f>IF(OR(OR(AND(B9823=0,C9823=0),AND(C9823=0,D9823=0)),AND(B9823=0,D9823=0)),0,1)</f>
        <v>0</v>
      </c>
    </row>
    <row r="9824" spans="1:9" x14ac:dyDescent="0.25">
      <c r="A9824" t="s">
        <v>9807</v>
      </c>
      <c r="B9824">
        <v>7</v>
      </c>
      <c r="C9824">
        <v>14</v>
      </c>
      <c r="D9824">
        <v>75</v>
      </c>
      <c r="F9824">
        <f t="shared" si="459"/>
        <v>1</v>
      </c>
      <c r="G9824">
        <f t="shared" si="460"/>
        <v>1</v>
      </c>
      <c r="H9824">
        <f t="shared" si="461"/>
        <v>1</v>
      </c>
      <c r="I9824">
        <f>IF(OR(OR(AND(B9824=0,C9824=0),AND(C9824=0,D9824=0)),AND(B9824=0,D9824=0)),0,1)</f>
        <v>1</v>
      </c>
    </row>
    <row r="9825" spans="1:9" x14ac:dyDescent="0.25">
      <c r="A9825" t="s">
        <v>9808</v>
      </c>
      <c r="B9825">
        <v>99</v>
      </c>
      <c r="C9825">
        <v>661</v>
      </c>
      <c r="D9825">
        <v>128</v>
      </c>
      <c r="F9825">
        <f t="shared" si="459"/>
        <v>1</v>
      </c>
      <c r="G9825">
        <f t="shared" si="460"/>
        <v>1</v>
      </c>
      <c r="H9825">
        <f t="shared" si="461"/>
        <v>1</v>
      </c>
      <c r="I9825">
        <f>IF(OR(OR(AND(B9825=0,C9825=0),AND(C9825=0,D9825=0)),AND(B9825=0,D9825=0)),0,1)</f>
        <v>1</v>
      </c>
    </row>
    <row r="9826" spans="1:9" x14ac:dyDescent="0.25">
      <c r="A9826" t="s">
        <v>9809</v>
      </c>
      <c r="B9826">
        <v>0</v>
      </c>
      <c r="C9826">
        <v>1</v>
      </c>
      <c r="D9826">
        <v>0</v>
      </c>
      <c r="F9826">
        <f t="shared" si="459"/>
        <v>0</v>
      </c>
      <c r="G9826">
        <f t="shared" si="460"/>
        <v>0</v>
      </c>
      <c r="H9826">
        <f t="shared" si="461"/>
        <v>0</v>
      </c>
      <c r="I9826">
        <f>IF(OR(OR(AND(B9826=0,C9826=0),AND(C9826=0,D9826=0)),AND(B9826=0,D9826=0)),0,1)</f>
        <v>0</v>
      </c>
    </row>
    <row r="9827" spans="1:9" x14ac:dyDescent="0.25">
      <c r="A9827" t="s">
        <v>9810</v>
      </c>
      <c r="B9827">
        <v>1</v>
      </c>
      <c r="C9827">
        <v>37</v>
      </c>
      <c r="D9827">
        <v>8</v>
      </c>
      <c r="F9827">
        <f t="shared" si="459"/>
        <v>1</v>
      </c>
      <c r="G9827">
        <f t="shared" si="460"/>
        <v>1</v>
      </c>
      <c r="H9827">
        <f t="shared" si="461"/>
        <v>1</v>
      </c>
      <c r="I9827">
        <f>IF(OR(OR(AND(B9827=0,C9827=0),AND(C9827=0,D9827=0)),AND(B9827=0,D9827=0)),0,1)</f>
        <v>1</v>
      </c>
    </row>
    <row r="9828" spans="1:9" x14ac:dyDescent="0.25">
      <c r="A9828" t="s">
        <v>9811</v>
      </c>
      <c r="B9828">
        <v>8</v>
      </c>
      <c r="C9828">
        <v>10</v>
      </c>
      <c r="D9828">
        <v>1</v>
      </c>
      <c r="F9828">
        <f t="shared" si="459"/>
        <v>1</v>
      </c>
      <c r="G9828">
        <f t="shared" si="460"/>
        <v>1</v>
      </c>
      <c r="H9828">
        <f t="shared" si="461"/>
        <v>1</v>
      </c>
      <c r="I9828">
        <f>IF(OR(OR(AND(B9828=0,C9828=0),AND(C9828=0,D9828=0)),AND(B9828=0,D9828=0)),0,1)</f>
        <v>1</v>
      </c>
    </row>
    <row r="9829" spans="1:9" x14ac:dyDescent="0.25">
      <c r="A9829" t="s">
        <v>9812</v>
      </c>
      <c r="B9829">
        <v>0</v>
      </c>
      <c r="C9829">
        <v>10</v>
      </c>
      <c r="D9829">
        <v>12</v>
      </c>
      <c r="F9829">
        <f t="shared" si="459"/>
        <v>0</v>
      </c>
      <c r="G9829">
        <f t="shared" si="460"/>
        <v>1</v>
      </c>
      <c r="H9829">
        <f t="shared" si="461"/>
        <v>0</v>
      </c>
      <c r="I9829">
        <f>IF(OR(OR(AND(B9829=0,C9829=0),AND(C9829=0,D9829=0)),AND(B9829=0,D9829=0)),0,1)</f>
        <v>1</v>
      </c>
    </row>
    <row r="9830" spans="1:9" x14ac:dyDescent="0.25">
      <c r="A9830" t="s">
        <v>9813</v>
      </c>
      <c r="B9830">
        <v>2</v>
      </c>
      <c r="C9830">
        <v>7</v>
      </c>
      <c r="D9830">
        <v>11</v>
      </c>
      <c r="F9830">
        <f t="shared" si="459"/>
        <v>1</v>
      </c>
      <c r="G9830">
        <f t="shared" si="460"/>
        <v>1</v>
      </c>
      <c r="H9830">
        <f t="shared" si="461"/>
        <v>1</v>
      </c>
      <c r="I9830">
        <f>IF(OR(OR(AND(B9830=0,C9830=0),AND(C9830=0,D9830=0)),AND(B9830=0,D9830=0)),0,1)</f>
        <v>1</v>
      </c>
    </row>
    <row r="9831" spans="1:9" x14ac:dyDescent="0.25">
      <c r="A9831" t="s">
        <v>9814</v>
      </c>
      <c r="B9831">
        <v>4</v>
      </c>
      <c r="C9831">
        <v>22</v>
      </c>
      <c r="D9831">
        <v>23</v>
      </c>
      <c r="F9831">
        <f t="shared" si="459"/>
        <v>1</v>
      </c>
      <c r="G9831">
        <f t="shared" si="460"/>
        <v>1</v>
      </c>
      <c r="H9831">
        <f t="shared" si="461"/>
        <v>1</v>
      </c>
      <c r="I9831">
        <f>IF(OR(OR(AND(B9831=0,C9831=0),AND(C9831=0,D9831=0)),AND(B9831=0,D9831=0)),0,1)</f>
        <v>1</v>
      </c>
    </row>
    <row r="9832" spans="1:9" x14ac:dyDescent="0.25">
      <c r="A9832" t="s">
        <v>9815</v>
      </c>
      <c r="B9832">
        <v>0</v>
      </c>
      <c r="C9832">
        <v>8</v>
      </c>
      <c r="D9832">
        <v>0</v>
      </c>
      <c r="F9832">
        <f t="shared" si="459"/>
        <v>0</v>
      </c>
      <c r="G9832">
        <f t="shared" si="460"/>
        <v>0</v>
      </c>
      <c r="H9832">
        <f t="shared" si="461"/>
        <v>0</v>
      </c>
      <c r="I9832">
        <f>IF(OR(OR(AND(B9832=0,C9832=0),AND(C9832=0,D9832=0)),AND(B9832=0,D9832=0)),0,1)</f>
        <v>0</v>
      </c>
    </row>
    <row r="9833" spans="1:9" x14ac:dyDescent="0.25">
      <c r="A9833" t="s">
        <v>9816</v>
      </c>
      <c r="B9833">
        <v>0</v>
      </c>
      <c r="C9833">
        <v>1</v>
      </c>
      <c r="D9833">
        <v>28</v>
      </c>
      <c r="F9833">
        <f t="shared" si="459"/>
        <v>0</v>
      </c>
      <c r="G9833">
        <f t="shared" si="460"/>
        <v>1</v>
      </c>
      <c r="H9833">
        <f t="shared" si="461"/>
        <v>0</v>
      </c>
      <c r="I9833">
        <f>IF(OR(OR(AND(B9833=0,C9833=0),AND(C9833=0,D9833=0)),AND(B9833=0,D9833=0)),0,1)</f>
        <v>1</v>
      </c>
    </row>
    <row r="9834" spans="1:9" x14ac:dyDescent="0.25">
      <c r="A9834" t="s">
        <v>9817</v>
      </c>
      <c r="B9834">
        <v>2</v>
      </c>
      <c r="C9834">
        <v>101</v>
      </c>
      <c r="D9834">
        <v>8</v>
      </c>
      <c r="F9834">
        <f t="shared" si="459"/>
        <v>1</v>
      </c>
      <c r="G9834">
        <f t="shared" si="460"/>
        <v>1</v>
      </c>
      <c r="H9834">
        <f t="shared" si="461"/>
        <v>1</v>
      </c>
      <c r="I9834">
        <f>IF(OR(OR(AND(B9834=0,C9834=0),AND(C9834=0,D9834=0)),AND(B9834=0,D9834=0)),0,1)</f>
        <v>1</v>
      </c>
    </row>
    <row r="9835" spans="1:9" x14ac:dyDescent="0.25">
      <c r="A9835" t="s">
        <v>9818</v>
      </c>
      <c r="B9835">
        <v>0</v>
      </c>
      <c r="C9835">
        <v>4</v>
      </c>
      <c r="D9835">
        <v>0</v>
      </c>
      <c r="F9835">
        <f t="shared" si="459"/>
        <v>0</v>
      </c>
      <c r="G9835">
        <f t="shared" si="460"/>
        <v>0</v>
      </c>
      <c r="H9835">
        <f t="shared" si="461"/>
        <v>0</v>
      </c>
      <c r="I9835">
        <f>IF(OR(OR(AND(B9835=0,C9835=0),AND(C9835=0,D9835=0)),AND(B9835=0,D9835=0)),0,1)</f>
        <v>0</v>
      </c>
    </row>
    <row r="9836" spans="1:9" x14ac:dyDescent="0.25">
      <c r="A9836" t="s">
        <v>9819</v>
      </c>
      <c r="B9836">
        <v>0</v>
      </c>
      <c r="C9836">
        <v>6</v>
      </c>
      <c r="D9836">
        <v>8</v>
      </c>
      <c r="F9836">
        <f t="shared" si="459"/>
        <v>0</v>
      </c>
      <c r="G9836">
        <f t="shared" si="460"/>
        <v>1</v>
      </c>
      <c r="H9836">
        <f t="shared" si="461"/>
        <v>0</v>
      </c>
      <c r="I9836">
        <f>IF(OR(OR(AND(B9836=0,C9836=0),AND(C9836=0,D9836=0)),AND(B9836=0,D9836=0)),0,1)</f>
        <v>1</v>
      </c>
    </row>
    <row r="9837" spans="1:9" x14ac:dyDescent="0.25">
      <c r="A9837" t="s">
        <v>9820</v>
      </c>
      <c r="B9837">
        <v>0</v>
      </c>
      <c r="C9837">
        <v>1</v>
      </c>
      <c r="D9837">
        <v>0</v>
      </c>
      <c r="F9837">
        <f t="shared" si="459"/>
        <v>0</v>
      </c>
      <c r="G9837">
        <f t="shared" si="460"/>
        <v>0</v>
      </c>
      <c r="H9837">
        <f t="shared" si="461"/>
        <v>0</v>
      </c>
      <c r="I9837">
        <f>IF(OR(OR(AND(B9837=0,C9837=0),AND(C9837=0,D9837=0)),AND(B9837=0,D9837=0)),0,1)</f>
        <v>0</v>
      </c>
    </row>
    <row r="9838" spans="1:9" x14ac:dyDescent="0.25">
      <c r="A9838" t="s">
        <v>9821</v>
      </c>
      <c r="B9838">
        <v>4</v>
      </c>
      <c r="C9838">
        <v>5</v>
      </c>
      <c r="D9838">
        <v>0</v>
      </c>
      <c r="F9838">
        <f t="shared" si="459"/>
        <v>1</v>
      </c>
      <c r="G9838">
        <f t="shared" si="460"/>
        <v>0</v>
      </c>
      <c r="H9838">
        <f t="shared" si="461"/>
        <v>0</v>
      </c>
      <c r="I9838">
        <f>IF(OR(OR(AND(B9838=0,C9838=0),AND(C9838=0,D9838=0)),AND(B9838=0,D9838=0)),0,1)</f>
        <v>1</v>
      </c>
    </row>
    <row r="9839" spans="1:9" x14ac:dyDescent="0.25">
      <c r="A9839" t="s">
        <v>9822</v>
      </c>
      <c r="B9839">
        <v>3</v>
      </c>
      <c r="C9839">
        <v>21</v>
      </c>
      <c r="D9839">
        <v>16</v>
      </c>
      <c r="F9839">
        <f t="shared" si="459"/>
        <v>1</v>
      </c>
      <c r="G9839">
        <f t="shared" si="460"/>
        <v>1</v>
      </c>
      <c r="H9839">
        <f t="shared" si="461"/>
        <v>1</v>
      </c>
      <c r="I9839">
        <f>IF(OR(OR(AND(B9839=0,C9839=0),AND(C9839=0,D9839=0)),AND(B9839=0,D9839=0)),0,1)</f>
        <v>1</v>
      </c>
    </row>
    <row r="9840" spans="1:9" x14ac:dyDescent="0.25">
      <c r="A9840" t="s">
        <v>9823</v>
      </c>
      <c r="B9840">
        <v>0</v>
      </c>
      <c r="C9840">
        <v>101</v>
      </c>
      <c r="D9840">
        <v>235</v>
      </c>
      <c r="F9840">
        <f t="shared" si="459"/>
        <v>0</v>
      </c>
      <c r="G9840">
        <f t="shared" si="460"/>
        <v>1</v>
      </c>
      <c r="H9840">
        <f t="shared" si="461"/>
        <v>0</v>
      </c>
      <c r="I9840">
        <f>IF(OR(OR(AND(B9840=0,C9840=0),AND(C9840=0,D9840=0)),AND(B9840=0,D9840=0)),0,1)</f>
        <v>1</v>
      </c>
    </row>
    <row r="9841" spans="1:9" x14ac:dyDescent="0.25">
      <c r="A9841" t="s">
        <v>9824</v>
      </c>
      <c r="B9841">
        <v>104</v>
      </c>
      <c r="C9841">
        <v>85</v>
      </c>
      <c r="D9841">
        <v>28</v>
      </c>
      <c r="F9841">
        <f t="shared" si="459"/>
        <v>1</v>
      </c>
      <c r="G9841">
        <f t="shared" si="460"/>
        <v>1</v>
      </c>
      <c r="H9841">
        <f t="shared" si="461"/>
        <v>1</v>
      </c>
      <c r="I9841">
        <f>IF(OR(OR(AND(B9841=0,C9841=0),AND(C9841=0,D9841=0)),AND(B9841=0,D9841=0)),0,1)</f>
        <v>1</v>
      </c>
    </row>
    <row r="9842" spans="1:9" x14ac:dyDescent="0.25">
      <c r="A9842" t="s">
        <v>9825</v>
      </c>
      <c r="B9842">
        <v>0</v>
      </c>
      <c r="C9842">
        <v>9</v>
      </c>
      <c r="D9842">
        <v>0</v>
      </c>
      <c r="F9842">
        <f t="shared" si="459"/>
        <v>0</v>
      </c>
      <c r="G9842">
        <f t="shared" si="460"/>
        <v>0</v>
      </c>
      <c r="H9842">
        <f t="shared" si="461"/>
        <v>0</v>
      </c>
      <c r="I9842">
        <f>IF(OR(OR(AND(B9842=0,C9842=0),AND(C9842=0,D9842=0)),AND(B9842=0,D9842=0)),0,1)</f>
        <v>0</v>
      </c>
    </row>
    <row r="9843" spans="1:9" x14ac:dyDescent="0.25">
      <c r="A9843" t="s">
        <v>9826</v>
      </c>
      <c r="B9843">
        <v>1</v>
      </c>
      <c r="C9843">
        <v>10</v>
      </c>
      <c r="D9843">
        <v>4</v>
      </c>
      <c r="F9843">
        <f t="shared" si="459"/>
        <v>1</v>
      </c>
      <c r="G9843">
        <f t="shared" si="460"/>
        <v>1</v>
      </c>
      <c r="H9843">
        <f t="shared" si="461"/>
        <v>1</v>
      </c>
      <c r="I9843">
        <f>IF(OR(OR(AND(B9843=0,C9843=0),AND(C9843=0,D9843=0)),AND(B9843=0,D9843=0)),0,1)</f>
        <v>1</v>
      </c>
    </row>
    <row r="9844" spans="1:9" x14ac:dyDescent="0.25">
      <c r="A9844" t="s">
        <v>9827</v>
      </c>
      <c r="B9844">
        <v>0</v>
      </c>
      <c r="C9844">
        <v>15</v>
      </c>
      <c r="D9844">
        <v>0</v>
      </c>
      <c r="F9844">
        <f t="shared" si="459"/>
        <v>0</v>
      </c>
      <c r="G9844">
        <f t="shared" si="460"/>
        <v>0</v>
      </c>
      <c r="H9844">
        <f t="shared" si="461"/>
        <v>0</v>
      </c>
      <c r="I9844">
        <f>IF(OR(OR(AND(B9844=0,C9844=0),AND(C9844=0,D9844=0)),AND(B9844=0,D9844=0)),0,1)</f>
        <v>0</v>
      </c>
    </row>
    <row r="9845" spans="1:9" x14ac:dyDescent="0.25">
      <c r="A9845" t="s">
        <v>9828</v>
      </c>
      <c r="B9845">
        <v>0</v>
      </c>
      <c r="C9845">
        <v>3</v>
      </c>
      <c r="D9845">
        <v>0</v>
      </c>
      <c r="F9845">
        <f t="shared" si="459"/>
        <v>0</v>
      </c>
      <c r="G9845">
        <f t="shared" si="460"/>
        <v>0</v>
      </c>
      <c r="H9845">
        <f t="shared" si="461"/>
        <v>0</v>
      </c>
      <c r="I9845">
        <f>IF(OR(OR(AND(B9845=0,C9845=0),AND(C9845=0,D9845=0)),AND(B9845=0,D9845=0)),0,1)</f>
        <v>0</v>
      </c>
    </row>
    <row r="9846" spans="1:9" x14ac:dyDescent="0.25">
      <c r="A9846" t="s">
        <v>9829</v>
      </c>
      <c r="B9846">
        <v>4</v>
      </c>
      <c r="C9846">
        <v>15</v>
      </c>
      <c r="D9846">
        <v>8</v>
      </c>
      <c r="F9846">
        <f t="shared" si="459"/>
        <v>1</v>
      </c>
      <c r="G9846">
        <f t="shared" si="460"/>
        <v>1</v>
      </c>
      <c r="H9846">
        <f t="shared" si="461"/>
        <v>1</v>
      </c>
      <c r="I9846">
        <f>IF(OR(OR(AND(B9846=0,C9846=0),AND(C9846=0,D9846=0)),AND(B9846=0,D9846=0)),0,1)</f>
        <v>1</v>
      </c>
    </row>
    <row r="9847" spans="1:9" x14ac:dyDescent="0.25">
      <c r="A9847" t="s">
        <v>9830</v>
      </c>
      <c r="B9847">
        <v>0</v>
      </c>
      <c r="C9847">
        <v>2</v>
      </c>
      <c r="D9847">
        <v>0</v>
      </c>
      <c r="F9847">
        <f t="shared" si="459"/>
        <v>0</v>
      </c>
      <c r="G9847">
        <f t="shared" si="460"/>
        <v>0</v>
      </c>
      <c r="H9847">
        <f t="shared" si="461"/>
        <v>0</v>
      </c>
      <c r="I9847">
        <f>IF(OR(OR(AND(B9847=0,C9847=0),AND(C9847=0,D9847=0)),AND(B9847=0,D9847=0)),0,1)</f>
        <v>0</v>
      </c>
    </row>
    <row r="9848" spans="1:9" x14ac:dyDescent="0.25">
      <c r="A9848" t="s">
        <v>9831</v>
      </c>
      <c r="B9848">
        <v>0</v>
      </c>
      <c r="C9848">
        <v>1</v>
      </c>
      <c r="D9848">
        <v>0</v>
      </c>
      <c r="F9848">
        <f t="shared" si="459"/>
        <v>0</v>
      </c>
      <c r="G9848">
        <f t="shared" si="460"/>
        <v>0</v>
      </c>
      <c r="H9848">
        <f t="shared" si="461"/>
        <v>0</v>
      </c>
      <c r="I9848">
        <f>IF(OR(OR(AND(B9848=0,C9848=0),AND(C9848=0,D9848=0)),AND(B9848=0,D9848=0)),0,1)</f>
        <v>0</v>
      </c>
    </row>
    <row r="9849" spans="1:9" x14ac:dyDescent="0.25">
      <c r="A9849" t="s">
        <v>9832</v>
      </c>
      <c r="B9849">
        <v>0</v>
      </c>
      <c r="C9849">
        <v>1</v>
      </c>
      <c r="D9849">
        <v>0</v>
      </c>
      <c r="F9849">
        <f t="shared" si="459"/>
        <v>0</v>
      </c>
      <c r="G9849">
        <f t="shared" si="460"/>
        <v>0</v>
      </c>
      <c r="H9849">
        <f t="shared" si="461"/>
        <v>0</v>
      </c>
      <c r="I9849">
        <f>IF(OR(OR(AND(B9849=0,C9849=0),AND(C9849=0,D9849=0)),AND(B9849=0,D9849=0)),0,1)</f>
        <v>0</v>
      </c>
    </row>
    <row r="9850" spans="1:9" x14ac:dyDescent="0.25">
      <c r="A9850" t="s">
        <v>9833</v>
      </c>
      <c r="B9850">
        <v>0</v>
      </c>
      <c r="C9850">
        <v>6</v>
      </c>
      <c r="D9850">
        <v>0</v>
      </c>
      <c r="F9850">
        <f t="shared" si="459"/>
        <v>0</v>
      </c>
      <c r="G9850">
        <f t="shared" si="460"/>
        <v>0</v>
      </c>
      <c r="H9850">
        <f t="shared" si="461"/>
        <v>0</v>
      </c>
      <c r="I9850">
        <f>IF(OR(OR(AND(B9850=0,C9850=0),AND(C9850=0,D9850=0)),AND(B9850=0,D9850=0)),0,1)</f>
        <v>0</v>
      </c>
    </row>
    <row r="9851" spans="1:9" x14ac:dyDescent="0.25">
      <c r="A9851" t="s">
        <v>9834</v>
      </c>
      <c r="B9851">
        <v>0</v>
      </c>
      <c r="C9851">
        <v>6</v>
      </c>
      <c r="D9851">
        <v>0</v>
      </c>
      <c r="F9851">
        <f t="shared" si="459"/>
        <v>0</v>
      </c>
      <c r="G9851">
        <f t="shared" si="460"/>
        <v>0</v>
      </c>
      <c r="H9851">
        <f t="shared" si="461"/>
        <v>0</v>
      </c>
      <c r="I9851">
        <f>IF(OR(OR(AND(B9851=0,C9851=0),AND(C9851=0,D9851=0)),AND(B9851=0,D9851=0)),0,1)</f>
        <v>0</v>
      </c>
    </row>
    <row r="9852" spans="1:9" x14ac:dyDescent="0.25">
      <c r="A9852" t="s">
        <v>9835</v>
      </c>
      <c r="B9852">
        <v>0</v>
      </c>
      <c r="C9852">
        <v>25</v>
      </c>
      <c r="D9852">
        <v>0</v>
      </c>
      <c r="F9852">
        <f t="shared" si="459"/>
        <v>0</v>
      </c>
      <c r="G9852">
        <f t="shared" si="460"/>
        <v>0</v>
      </c>
      <c r="H9852">
        <f t="shared" si="461"/>
        <v>0</v>
      </c>
      <c r="I9852">
        <f>IF(OR(OR(AND(B9852=0,C9852=0),AND(C9852=0,D9852=0)),AND(B9852=0,D9852=0)),0,1)</f>
        <v>0</v>
      </c>
    </row>
    <row r="9853" spans="1:9" x14ac:dyDescent="0.25">
      <c r="A9853" t="s">
        <v>9836</v>
      </c>
      <c r="B9853">
        <v>2</v>
      </c>
      <c r="C9853">
        <v>11</v>
      </c>
      <c r="D9853">
        <v>0</v>
      </c>
      <c r="F9853">
        <f t="shared" si="459"/>
        <v>1</v>
      </c>
      <c r="G9853">
        <f t="shared" si="460"/>
        <v>0</v>
      </c>
      <c r="H9853">
        <f t="shared" si="461"/>
        <v>0</v>
      </c>
      <c r="I9853">
        <f>IF(OR(OR(AND(B9853=0,C9853=0),AND(C9853=0,D9853=0)),AND(B9853=0,D9853=0)),0,1)</f>
        <v>1</v>
      </c>
    </row>
    <row r="9854" spans="1:9" x14ac:dyDescent="0.25">
      <c r="A9854" t="s">
        <v>9837</v>
      </c>
      <c r="B9854">
        <v>0</v>
      </c>
      <c r="C9854">
        <v>6</v>
      </c>
      <c r="D9854">
        <v>0</v>
      </c>
      <c r="F9854">
        <f t="shared" si="459"/>
        <v>0</v>
      </c>
      <c r="G9854">
        <f t="shared" si="460"/>
        <v>0</v>
      </c>
      <c r="H9854">
        <f t="shared" si="461"/>
        <v>0</v>
      </c>
      <c r="I9854">
        <f>IF(OR(OR(AND(B9854=0,C9854=0),AND(C9854=0,D9854=0)),AND(B9854=0,D9854=0)),0,1)</f>
        <v>0</v>
      </c>
    </row>
    <row r="9855" spans="1:9" x14ac:dyDescent="0.25">
      <c r="A9855" t="s">
        <v>9838</v>
      </c>
      <c r="B9855">
        <v>0</v>
      </c>
      <c r="C9855">
        <v>4</v>
      </c>
      <c r="D9855">
        <v>3</v>
      </c>
      <c r="F9855">
        <f t="shared" si="459"/>
        <v>0</v>
      </c>
      <c r="G9855">
        <f t="shared" si="460"/>
        <v>1</v>
      </c>
      <c r="H9855">
        <f t="shared" si="461"/>
        <v>0</v>
      </c>
      <c r="I9855">
        <f>IF(OR(OR(AND(B9855=0,C9855=0),AND(C9855=0,D9855=0)),AND(B9855=0,D9855=0)),0,1)</f>
        <v>1</v>
      </c>
    </row>
    <row r="9856" spans="1:9" x14ac:dyDescent="0.25">
      <c r="A9856" t="s">
        <v>9839</v>
      </c>
      <c r="B9856">
        <v>5</v>
      </c>
      <c r="C9856">
        <v>3</v>
      </c>
      <c r="D9856">
        <v>1</v>
      </c>
      <c r="F9856">
        <f t="shared" si="459"/>
        <v>1</v>
      </c>
      <c r="G9856">
        <f t="shared" si="460"/>
        <v>1</v>
      </c>
      <c r="H9856">
        <f t="shared" si="461"/>
        <v>1</v>
      </c>
      <c r="I9856">
        <f>IF(OR(OR(AND(B9856=0,C9856=0),AND(C9856=0,D9856=0)),AND(B9856=0,D9856=0)),0,1)</f>
        <v>1</v>
      </c>
    </row>
    <row r="9857" spans="1:9" x14ac:dyDescent="0.25">
      <c r="A9857" t="s">
        <v>9840</v>
      </c>
      <c r="B9857">
        <v>0</v>
      </c>
      <c r="C9857">
        <v>86</v>
      </c>
      <c r="D9857">
        <v>9</v>
      </c>
      <c r="F9857">
        <f t="shared" si="459"/>
        <v>0</v>
      </c>
      <c r="G9857">
        <f t="shared" si="460"/>
        <v>1</v>
      </c>
      <c r="H9857">
        <f t="shared" si="461"/>
        <v>0</v>
      </c>
      <c r="I9857">
        <f>IF(OR(OR(AND(B9857=0,C9857=0),AND(C9857=0,D9857=0)),AND(B9857=0,D9857=0)),0,1)</f>
        <v>1</v>
      </c>
    </row>
    <row r="9858" spans="1:9" x14ac:dyDescent="0.25">
      <c r="A9858" t="s">
        <v>9841</v>
      </c>
      <c r="B9858">
        <v>10</v>
      </c>
      <c r="C9858">
        <v>167</v>
      </c>
      <c r="D9858">
        <v>26</v>
      </c>
      <c r="F9858">
        <f t="shared" si="459"/>
        <v>1</v>
      </c>
      <c r="G9858">
        <f t="shared" si="460"/>
        <v>1</v>
      </c>
      <c r="H9858">
        <f t="shared" si="461"/>
        <v>1</v>
      </c>
      <c r="I9858">
        <f>IF(OR(OR(AND(B9858=0,C9858=0),AND(C9858=0,D9858=0)),AND(B9858=0,D9858=0)),0,1)</f>
        <v>1</v>
      </c>
    </row>
    <row r="9859" spans="1:9" x14ac:dyDescent="0.25">
      <c r="A9859" t="s">
        <v>9842</v>
      </c>
      <c r="B9859">
        <v>0</v>
      </c>
      <c r="C9859">
        <v>3</v>
      </c>
      <c r="D9859">
        <v>0</v>
      </c>
      <c r="F9859">
        <f t="shared" ref="F9859:F9922" si="462">IF(AND(B9859&gt;0,C9859&gt;0),1,0)</f>
        <v>0</v>
      </c>
      <c r="G9859">
        <f t="shared" ref="G9859:G9922" si="463">IF(AND(D9859&gt;0,C9859&gt;0),1,0)</f>
        <v>0</v>
      </c>
      <c r="H9859">
        <f t="shared" ref="H9859:H9922" si="464">IF(AND(B9859&gt;0,D9859&gt;0),1,0)</f>
        <v>0</v>
      </c>
      <c r="I9859">
        <f>IF(OR(OR(AND(B9859=0,C9859=0),AND(C9859=0,D9859=0)),AND(B9859=0,D9859=0)),0,1)</f>
        <v>0</v>
      </c>
    </row>
    <row r="9860" spans="1:9" x14ac:dyDescent="0.25">
      <c r="A9860" t="s">
        <v>9843</v>
      </c>
      <c r="B9860">
        <v>4</v>
      </c>
      <c r="C9860">
        <v>34</v>
      </c>
      <c r="D9860">
        <v>12</v>
      </c>
      <c r="F9860">
        <f t="shared" si="462"/>
        <v>1</v>
      </c>
      <c r="G9860">
        <f t="shared" si="463"/>
        <v>1</v>
      </c>
      <c r="H9860">
        <f t="shared" si="464"/>
        <v>1</v>
      </c>
      <c r="I9860">
        <f>IF(OR(OR(AND(B9860=0,C9860=0),AND(C9860=0,D9860=0)),AND(B9860=0,D9860=0)),0,1)</f>
        <v>1</v>
      </c>
    </row>
    <row r="9861" spans="1:9" x14ac:dyDescent="0.25">
      <c r="A9861" t="s">
        <v>9844</v>
      </c>
      <c r="B9861">
        <v>0</v>
      </c>
      <c r="C9861">
        <v>5</v>
      </c>
      <c r="D9861">
        <v>0</v>
      </c>
      <c r="F9861">
        <f t="shared" si="462"/>
        <v>0</v>
      </c>
      <c r="G9861">
        <f t="shared" si="463"/>
        <v>0</v>
      </c>
      <c r="H9861">
        <f t="shared" si="464"/>
        <v>0</v>
      </c>
      <c r="I9861">
        <f>IF(OR(OR(AND(B9861=0,C9861=0),AND(C9861=0,D9861=0)),AND(B9861=0,D9861=0)),0,1)</f>
        <v>0</v>
      </c>
    </row>
    <row r="9862" spans="1:9" x14ac:dyDescent="0.25">
      <c r="A9862" t="s">
        <v>9845</v>
      </c>
      <c r="B9862">
        <v>4</v>
      </c>
      <c r="C9862">
        <v>2</v>
      </c>
      <c r="D9862">
        <v>3</v>
      </c>
      <c r="F9862">
        <f t="shared" si="462"/>
        <v>1</v>
      </c>
      <c r="G9862">
        <f t="shared" si="463"/>
        <v>1</v>
      </c>
      <c r="H9862">
        <f t="shared" si="464"/>
        <v>1</v>
      </c>
      <c r="I9862">
        <f>IF(OR(OR(AND(B9862=0,C9862=0),AND(C9862=0,D9862=0)),AND(B9862=0,D9862=0)),0,1)</f>
        <v>1</v>
      </c>
    </row>
    <row r="9863" spans="1:9" x14ac:dyDescent="0.25">
      <c r="A9863" t="s">
        <v>9846</v>
      </c>
      <c r="B9863">
        <v>0</v>
      </c>
      <c r="C9863">
        <v>37</v>
      </c>
      <c r="D9863">
        <v>0</v>
      </c>
      <c r="F9863">
        <f t="shared" si="462"/>
        <v>0</v>
      </c>
      <c r="G9863">
        <f t="shared" si="463"/>
        <v>0</v>
      </c>
      <c r="H9863">
        <f t="shared" si="464"/>
        <v>0</v>
      </c>
      <c r="I9863">
        <f>IF(OR(OR(AND(B9863=0,C9863=0),AND(C9863=0,D9863=0)),AND(B9863=0,D9863=0)),0,1)</f>
        <v>0</v>
      </c>
    </row>
    <row r="9864" spans="1:9" x14ac:dyDescent="0.25">
      <c r="A9864" t="s">
        <v>9847</v>
      </c>
      <c r="B9864">
        <v>0</v>
      </c>
      <c r="C9864">
        <v>3</v>
      </c>
      <c r="D9864">
        <v>0</v>
      </c>
      <c r="F9864">
        <f t="shared" si="462"/>
        <v>0</v>
      </c>
      <c r="G9864">
        <f t="shared" si="463"/>
        <v>0</v>
      </c>
      <c r="H9864">
        <f t="shared" si="464"/>
        <v>0</v>
      </c>
      <c r="I9864">
        <f>IF(OR(OR(AND(B9864=0,C9864=0),AND(C9864=0,D9864=0)),AND(B9864=0,D9864=0)),0,1)</f>
        <v>0</v>
      </c>
    </row>
    <row r="9865" spans="1:9" x14ac:dyDescent="0.25">
      <c r="A9865" t="s">
        <v>9848</v>
      </c>
      <c r="B9865">
        <v>257</v>
      </c>
      <c r="C9865">
        <v>261</v>
      </c>
      <c r="D9865">
        <v>104</v>
      </c>
      <c r="F9865">
        <f t="shared" si="462"/>
        <v>1</v>
      </c>
      <c r="G9865">
        <f t="shared" si="463"/>
        <v>1</v>
      </c>
      <c r="H9865">
        <f t="shared" si="464"/>
        <v>1</v>
      </c>
      <c r="I9865">
        <f>IF(OR(OR(AND(B9865=0,C9865=0),AND(C9865=0,D9865=0)),AND(B9865=0,D9865=0)),0,1)</f>
        <v>1</v>
      </c>
    </row>
    <row r="9866" spans="1:9" x14ac:dyDescent="0.25">
      <c r="A9866" t="s">
        <v>9849</v>
      </c>
      <c r="B9866">
        <v>3</v>
      </c>
      <c r="C9866">
        <v>1</v>
      </c>
      <c r="D9866">
        <v>1</v>
      </c>
      <c r="F9866">
        <f t="shared" si="462"/>
        <v>1</v>
      </c>
      <c r="G9866">
        <f t="shared" si="463"/>
        <v>1</v>
      </c>
      <c r="H9866">
        <f t="shared" si="464"/>
        <v>1</v>
      </c>
      <c r="I9866">
        <f>IF(OR(OR(AND(B9866=0,C9866=0),AND(C9866=0,D9866=0)),AND(B9866=0,D9866=0)),0,1)</f>
        <v>1</v>
      </c>
    </row>
    <row r="9867" spans="1:9" x14ac:dyDescent="0.25">
      <c r="A9867" t="s">
        <v>9850</v>
      </c>
      <c r="B9867">
        <v>0</v>
      </c>
      <c r="C9867">
        <v>3</v>
      </c>
      <c r="D9867">
        <v>1</v>
      </c>
      <c r="F9867">
        <f t="shared" si="462"/>
        <v>0</v>
      </c>
      <c r="G9867">
        <f t="shared" si="463"/>
        <v>1</v>
      </c>
      <c r="H9867">
        <f t="shared" si="464"/>
        <v>0</v>
      </c>
      <c r="I9867">
        <f>IF(OR(OR(AND(B9867=0,C9867=0),AND(C9867=0,D9867=0)),AND(B9867=0,D9867=0)),0,1)</f>
        <v>1</v>
      </c>
    </row>
    <row r="9868" spans="1:9" x14ac:dyDescent="0.25">
      <c r="A9868" t="s">
        <v>9851</v>
      </c>
      <c r="B9868">
        <v>25</v>
      </c>
      <c r="C9868">
        <v>98</v>
      </c>
      <c r="D9868">
        <v>22</v>
      </c>
      <c r="F9868">
        <f t="shared" si="462"/>
        <v>1</v>
      </c>
      <c r="G9868">
        <f t="shared" si="463"/>
        <v>1</v>
      </c>
      <c r="H9868">
        <f t="shared" si="464"/>
        <v>1</v>
      </c>
      <c r="I9868">
        <f>IF(OR(OR(AND(B9868=0,C9868=0),AND(C9868=0,D9868=0)),AND(B9868=0,D9868=0)),0,1)</f>
        <v>1</v>
      </c>
    </row>
    <row r="9869" spans="1:9" x14ac:dyDescent="0.25">
      <c r="A9869" t="s">
        <v>9852</v>
      </c>
      <c r="B9869">
        <v>1</v>
      </c>
      <c r="C9869">
        <v>3</v>
      </c>
      <c r="D9869">
        <v>2</v>
      </c>
      <c r="F9869">
        <f t="shared" si="462"/>
        <v>1</v>
      </c>
      <c r="G9869">
        <f t="shared" si="463"/>
        <v>1</v>
      </c>
      <c r="H9869">
        <f t="shared" si="464"/>
        <v>1</v>
      </c>
      <c r="I9869">
        <f>IF(OR(OR(AND(B9869=0,C9869=0),AND(C9869=0,D9869=0)),AND(B9869=0,D9869=0)),0,1)</f>
        <v>1</v>
      </c>
    </row>
    <row r="9870" spans="1:9" x14ac:dyDescent="0.25">
      <c r="A9870" t="s">
        <v>9853</v>
      </c>
      <c r="B9870">
        <v>129</v>
      </c>
      <c r="C9870">
        <v>417</v>
      </c>
      <c r="D9870">
        <v>588</v>
      </c>
      <c r="F9870">
        <f t="shared" si="462"/>
        <v>1</v>
      </c>
      <c r="G9870">
        <f t="shared" si="463"/>
        <v>1</v>
      </c>
      <c r="H9870">
        <f t="shared" si="464"/>
        <v>1</v>
      </c>
      <c r="I9870">
        <f>IF(OR(OR(AND(B9870=0,C9870=0),AND(C9870=0,D9870=0)),AND(B9870=0,D9870=0)),0,1)</f>
        <v>1</v>
      </c>
    </row>
    <row r="9871" spans="1:9" x14ac:dyDescent="0.25">
      <c r="A9871" t="s">
        <v>9854</v>
      </c>
      <c r="B9871">
        <v>0</v>
      </c>
      <c r="C9871">
        <v>3</v>
      </c>
      <c r="D9871">
        <v>0</v>
      </c>
      <c r="F9871">
        <f t="shared" si="462"/>
        <v>0</v>
      </c>
      <c r="G9871">
        <f t="shared" si="463"/>
        <v>0</v>
      </c>
      <c r="H9871">
        <f t="shared" si="464"/>
        <v>0</v>
      </c>
      <c r="I9871">
        <f>IF(OR(OR(AND(B9871=0,C9871=0),AND(C9871=0,D9871=0)),AND(B9871=0,D9871=0)),0,1)</f>
        <v>0</v>
      </c>
    </row>
    <row r="9872" spans="1:9" x14ac:dyDescent="0.25">
      <c r="A9872" t="s">
        <v>9855</v>
      </c>
      <c r="B9872">
        <v>0</v>
      </c>
      <c r="C9872">
        <v>3</v>
      </c>
      <c r="D9872">
        <v>3</v>
      </c>
      <c r="F9872">
        <f t="shared" si="462"/>
        <v>0</v>
      </c>
      <c r="G9872">
        <f t="shared" si="463"/>
        <v>1</v>
      </c>
      <c r="H9872">
        <f t="shared" si="464"/>
        <v>0</v>
      </c>
      <c r="I9872">
        <f>IF(OR(OR(AND(B9872=0,C9872=0),AND(C9872=0,D9872=0)),AND(B9872=0,D9872=0)),0,1)</f>
        <v>1</v>
      </c>
    </row>
    <row r="9873" spans="1:9" x14ac:dyDescent="0.25">
      <c r="A9873" t="s">
        <v>9856</v>
      </c>
      <c r="B9873">
        <v>105</v>
      </c>
      <c r="C9873">
        <v>364</v>
      </c>
      <c r="D9873">
        <v>300</v>
      </c>
      <c r="F9873">
        <f t="shared" si="462"/>
        <v>1</v>
      </c>
      <c r="G9873">
        <f t="shared" si="463"/>
        <v>1</v>
      </c>
      <c r="H9873">
        <f t="shared" si="464"/>
        <v>1</v>
      </c>
      <c r="I9873">
        <f>IF(OR(OR(AND(B9873=0,C9873=0),AND(C9873=0,D9873=0)),AND(B9873=0,D9873=0)),0,1)</f>
        <v>1</v>
      </c>
    </row>
    <row r="9874" spans="1:9" x14ac:dyDescent="0.25">
      <c r="A9874" t="s">
        <v>9857</v>
      </c>
      <c r="B9874">
        <v>0</v>
      </c>
      <c r="C9874">
        <v>3</v>
      </c>
      <c r="D9874">
        <v>0</v>
      </c>
      <c r="F9874">
        <f t="shared" si="462"/>
        <v>0</v>
      </c>
      <c r="G9874">
        <f t="shared" si="463"/>
        <v>0</v>
      </c>
      <c r="H9874">
        <f t="shared" si="464"/>
        <v>0</v>
      </c>
      <c r="I9874">
        <f>IF(OR(OR(AND(B9874=0,C9874=0),AND(C9874=0,D9874=0)),AND(B9874=0,D9874=0)),0,1)</f>
        <v>0</v>
      </c>
    </row>
    <row r="9875" spans="1:9" x14ac:dyDescent="0.25">
      <c r="A9875" t="s">
        <v>9858</v>
      </c>
      <c r="B9875">
        <v>0</v>
      </c>
      <c r="C9875">
        <v>2</v>
      </c>
      <c r="D9875">
        <v>0</v>
      </c>
      <c r="F9875">
        <f t="shared" si="462"/>
        <v>0</v>
      </c>
      <c r="G9875">
        <f t="shared" si="463"/>
        <v>0</v>
      </c>
      <c r="H9875">
        <f t="shared" si="464"/>
        <v>0</v>
      </c>
      <c r="I9875">
        <f>IF(OR(OR(AND(B9875=0,C9875=0),AND(C9875=0,D9875=0)),AND(B9875=0,D9875=0)),0,1)</f>
        <v>0</v>
      </c>
    </row>
    <row r="9876" spans="1:9" x14ac:dyDescent="0.25">
      <c r="A9876" t="s">
        <v>9859</v>
      </c>
      <c r="B9876">
        <v>1</v>
      </c>
      <c r="C9876">
        <v>1</v>
      </c>
      <c r="D9876">
        <v>0</v>
      </c>
      <c r="F9876">
        <f t="shared" si="462"/>
        <v>1</v>
      </c>
      <c r="G9876">
        <f t="shared" si="463"/>
        <v>0</v>
      </c>
      <c r="H9876">
        <f t="shared" si="464"/>
        <v>0</v>
      </c>
      <c r="I9876">
        <f>IF(OR(OR(AND(B9876=0,C9876=0),AND(C9876=0,D9876=0)),AND(B9876=0,D9876=0)),0,1)</f>
        <v>1</v>
      </c>
    </row>
    <row r="9877" spans="1:9" x14ac:dyDescent="0.25">
      <c r="A9877" t="s">
        <v>9860</v>
      </c>
      <c r="B9877">
        <v>19</v>
      </c>
      <c r="C9877">
        <v>55</v>
      </c>
      <c r="D9877">
        <v>38</v>
      </c>
      <c r="F9877">
        <f t="shared" si="462"/>
        <v>1</v>
      </c>
      <c r="G9877">
        <f t="shared" si="463"/>
        <v>1</v>
      </c>
      <c r="H9877">
        <f t="shared" si="464"/>
        <v>1</v>
      </c>
      <c r="I9877">
        <f>IF(OR(OR(AND(B9877=0,C9877=0),AND(C9877=0,D9877=0)),AND(B9877=0,D9877=0)),0,1)</f>
        <v>1</v>
      </c>
    </row>
    <row r="9878" spans="1:9" x14ac:dyDescent="0.25">
      <c r="A9878" t="s">
        <v>9861</v>
      </c>
      <c r="B9878">
        <v>0</v>
      </c>
      <c r="C9878">
        <v>2</v>
      </c>
      <c r="D9878">
        <v>10</v>
      </c>
      <c r="F9878">
        <f t="shared" si="462"/>
        <v>0</v>
      </c>
      <c r="G9878">
        <f t="shared" si="463"/>
        <v>1</v>
      </c>
      <c r="H9878">
        <f t="shared" si="464"/>
        <v>0</v>
      </c>
      <c r="I9878">
        <f>IF(OR(OR(AND(B9878=0,C9878=0),AND(C9878=0,D9878=0)),AND(B9878=0,D9878=0)),0,1)</f>
        <v>1</v>
      </c>
    </row>
    <row r="9879" spans="1:9" x14ac:dyDescent="0.25">
      <c r="A9879" t="s">
        <v>9862</v>
      </c>
      <c r="B9879">
        <v>0</v>
      </c>
      <c r="C9879">
        <v>5</v>
      </c>
      <c r="D9879">
        <v>0</v>
      </c>
      <c r="F9879">
        <f t="shared" si="462"/>
        <v>0</v>
      </c>
      <c r="G9879">
        <f t="shared" si="463"/>
        <v>0</v>
      </c>
      <c r="H9879">
        <f t="shared" si="464"/>
        <v>0</v>
      </c>
      <c r="I9879">
        <f>IF(OR(OR(AND(B9879=0,C9879=0),AND(C9879=0,D9879=0)),AND(B9879=0,D9879=0)),0,1)</f>
        <v>0</v>
      </c>
    </row>
    <row r="9880" spans="1:9" x14ac:dyDescent="0.25">
      <c r="A9880" t="s">
        <v>9863</v>
      </c>
      <c r="B9880">
        <v>0</v>
      </c>
      <c r="C9880">
        <v>78</v>
      </c>
      <c r="D9880">
        <v>0</v>
      </c>
      <c r="F9880">
        <f t="shared" si="462"/>
        <v>0</v>
      </c>
      <c r="G9880">
        <f t="shared" si="463"/>
        <v>0</v>
      </c>
      <c r="H9880">
        <f t="shared" si="464"/>
        <v>0</v>
      </c>
      <c r="I9880">
        <f>IF(OR(OR(AND(B9880=0,C9880=0),AND(C9880=0,D9880=0)),AND(B9880=0,D9880=0)),0,1)</f>
        <v>0</v>
      </c>
    </row>
    <row r="9881" spans="1:9" x14ac:dyDescent="0.25">
      <c r="A9881" t="s">
        <v>9864</v>
      </c>
      <c r="B9881">
        <v>30</v>
      </c>
      <c r="C9881">
        <v>18</v>
      </c>
      <c r="D9881">
        <v>3</v>
      </c>
      <c r="F9881">
        <f t="shared" si="462"/>
        <v>1</v>
      </c>
      <c r="G9881">
        <f t="shared" si="463"/>
        <v>1</v>
      </c>
      <c r="H9881">
        <f t="shared" si="464"/>
        <v>1</v>
      </c>
      <c r="I9881">
        <f>IF(OR(OR(AND(B9881=0,C9881=0),AND(C9881=0,D9881=0)),AND(B9881=0,D9881=0)),0,1)</f>
        <v>1</v>
      </c>
    </row>
    <row r="9882" spans="1:9" x14ac:dyDescent="0.25">
      <c r="A9882" t="s">
        <v>9865</v>
      </c>
      <c r="B9882">
        <v>109</v>
      </c>
      <c r="C9882">
        <v>147</v>
      </c>
      <c r="D9882">
        <v>109</v>
      </c>
      <c r="F9882">
        <f t="shared" si="462"/>
        <v>1</v>
      </c>
      <c r="G9882">
        <f t="shared" si="463"/>
        <v>1</v>
      </c>
      <c r="H9882">
        <f t="shared" si="464"/>
        <v>1</v>
      </c>
      <c r="I9882">
        <f>IF(OR(OR(AND(B9882=0,C9882=0),AND(C9882=0,D9882=0)),AND(B9882=0,D9882=0)),0,1)</f>
        <v>1</v>
      </c>
    </row>
    <row r="9883" spans="1:9" x14ac:dyDescent="0.25">
      <c r="A9883" t="s">
        <v>9866</v>
      </c>
      <c r="B9883">
        <v>14</v>
      </c>
      <c r="C9883">
        <v>7</v>
      </c>
      <c r="D9883">
        <v>0</v>
      </c>
      <c r="F9883">
        <f t="shared" si="462"/>
        <v>1</v>
      </c>
      <c r="G9883">
        <f t="shared" si="463"/>
        <v>0</v>
      </c>
      <c r="H9883">
        <f t="shared" si="464"/>
        <v>0</v>
      </c>
      <c r="I9883">
        <f>IF(OR(OR(AND(B9883=0,C9883=0),AND(C9883=0,D9883=0)),AND(B9883=0,D9883=0)),0,1)</f>
        <v>1</v>
      </c>
    </row>
    <row r="9884" spans="1:9" x14ac:dyDescent="0.25">
      <c r="A9884" t="s">
        <v>9867</v>
      </c>
      <c r="B9884">
        <v>0</v>
      </c>
      <c r="C9884">
        <v>1</v>
      </c>
      <c r="D9884">
        <v>0</v>
      </c>
      <c r="F9884">
        <f t="shared" si="462"/>
        <v>0</v>
      </c>
      <c r="G9884">
        <f t="shared" si="463"/>
        <v>0</v>
      </c>
      <c r="H9884">
        <f t="shared" si="464"/>
        <v>0</v>
      </c>
      <c r="I9884">
        <f>IF(OR(OR(AND(B9884=0,C9884=0),AND(C9884=0,D9884=0)),AND(B9884=0,D9884=0)),0,1)</f>
        <v>0</v>
      </c>
    </row>
    <row r="9885" spans="1:9" x14ac:dyDescent="0.25">
      <c r="A9885" t="s">
        <v>9868</v>
      </c>
      <c r="B9885">
        <v>17</v>
      </c>
      <c r="C9885">
        <v>31</v>
      </c>
      <c r="D9885">
        <v>2</v>
      </c>
      <c r="F9885">
        <f t="shared" si="462"/>
        <v>1</v>
      </c>
      <c r="G9885">
        <f t="shared" si="463"/>
        <v>1</v>
      </c>
      <c r="H9885">
        <f t="shared" si="464"/>
        <v>1</v>
      </c>
      <c r="I9885">
        <f>IF(OR(OR(AND(B9885=0,C9885=0),AND(C9885=0,D9885=0)),AND(B9885=0,D9885=0)),0,1)</f>
        <v>1</v>
      </c>
    </row>
    <row r="9886" spans="1:9" x14ac:dyDescent="0.25">
      <c r="A9886" t="s">
        <v>9869</v>
      </c>
      <c r="B9886">
        <v>0</v>
      </c>
      <c r="C9886">
        <v>12</v>
      </c>
      <c r="D9886">
        <v>0</v>
      </c>
      <c r="F9886">
        <f t="shared" si="462"/>
        <v>0</v>
      </c>
      <c r="G9886">
        <f t="shared" si="463"/>
        <v>0</v>
      </c>
      <c r="H9886">
        <f t="shared" si="464"/>
        <v>0</v>
      </c>
      <c r="I9886">
        <f>IF(OR(OR(AND(B9886=0,C9886=0),AND(C9886=0,D9886=0)),AND(B9886=0,D9886=0)),0,1)</f>
        <v>0</v>
      </c>
    </row>
    <row r="9887" spans="1:9" x14ac:dyDescent="0.25">
      <c r="A9887" t="s">
        <v>9870</v>
      </c>
      <c r="B9887">
        <v>15</v>
      </c>
      <c r="C9887">
        <v>3</v>
      </c>
      <c r="D9887">
        <v>0</v>
      </c>
      <c r="F9887">
        <f t="shared" si="462"/>
        <v>1</v>
      </c>
      <c r="G9887">
        <f t="shared" si="463"/>
        <v>0</v>
      </c>
      <c r="H9887">
        <f t="shared" si="464"/>
        <v>0</v>
      </c>
      <c r="I9887">
        <f>IF(OR(OR(AND(B9887=0,C9887=0),AND(C9887=0,D9887=0)),AND(B9887=0,D9887=0)),0,1)</f>
        <v>1</v>
      </c>
    </row>
    <row r="9888" spans="1:9" x14ac:dyDescent="0.25">
      <c r="A9888" t="s">
        <v>9871</v>
      </c>
      <c r="B9888">
        <v>1284</v>
      </c>
      <c r="C9888">
        <v>6926</v>
      </c>
      <c r="D9888">
        <v>2568</v>
      </c>
      <c r="F9888">
        <f t="shared" si="462"/>
        <v>1</v>
      </c>
      <c r="G9888">
        <f t="shared" si="463"/>
        <v>1</v>
      </c>
      <c r="H9888">
        <f t="shared" si="464"/>
        <v>1</v>
      </c>
      <c r="I9888">
        <f>IF(OR(OR(AND(B9888=0,C9888=0),AND(C9888=0,D9888=0)),AND(B9888=0,D9888=0)),0,1)</f>
        <v>1</v>
      </c>
    </row>
    <row r="9889" spans="1:9" x14ac:dyDescent="0.25">
      <c r="A9889" t="s">
        <v>9872</v>
      </c>
      <c r="B9889">
        <v>0</v>
      </c>
      <c r="C9889">
        <v>4</v>
      </c>
      <c r="D9889">
        <v>0</v>
      </c>
      <c r="F9889">
        <f t="shared" si="462"/>
        <v>0</v>
      </c>
      <c r="G9889">
        <f t="shared" si="463"/>
        <v>0</v>
      </c>
      <c r="H9889">
        <f t="shared" si="464"/>
        <v>0</v>
      </c>
      <c r="I9889">
        <f>IF(OR(OR(AND(B9889=0,C9889=0),AND(C9889=0,D9889=0)),AND(B9889=0,D9889=0)),0,1)</f>
        <v>0</v>
      </c>
    </row>
    <row r="9890" spans="1:9" x14ac:dyDescent="0.25">
      <c r="A9890" t="s">
        <v>9873</v>
      </c>
      <c r="B9890">
        <v>1</v>
      </c>
      <c r="C9890">
        <v>24</v>
      </c>
      <c r="D9890">
        <v>1</v>
      </c>
      <c r="F9890">
        <f t="shared" si="462"/>
        <v>1</v>
      </c>
      <c r="G9890">
        <f t="shared" si="463"/>
        <v>1</v>
      </c>
      <c r="H9890">
        <f t="shared" si="464"/>
        <v>1</v>
      </c>
      <c r="I9890">
        <f>IF(OR(OR(AND(B9890=0,C9890=0),AND(C9890=0,D9890=0)),AND(B9890=0,D9890=0)),0,1)</f>
        <v>1</v>
      </c>
    </row>
    <row r="9891" spans="1:9" x14ac:dyDescent="0.25">
      <c r="A9891" t="s">
        <v>9874</v>
      </c>
      <c r="B9891">
        <v>82</v>
      </c>
      <c r="C9891">
        <v>1892</v>
      </c>
      <c r="D9891">
        <v>364</v>
      </c>
      <c r="F9891">
        <f t="shared" si="462"/>
        <v>1</v>
      </c>
      <c r="G9891">
        <f t="shared" si="463"/>
        <v>1</v>
      </c>
      <c r="H9891">
        <f t="shared" si="464"/>
        <v>1</v>
      </c>
      <c r="I9891">
        <f>IF(OR(OR(AND(B9891=0,C9891=0),AND(C9891=0,D9891=0)),AND(B9891=0,D9891=0)),0,1)</f>
        <v>1</v>
      </c>
    </row>
    <row r="9892" spans="1:9" x14ac:dyDescent="0.25">
      <c r="A9892" t="s">
        <v>9875</v>
      </c>
      <c r="B9892">
        <v>0</v>
      </c>
      <c r="C9892">
        <v>70</v>
      </c>
      <c r="D9892">
        <v>0</v>
      </c>
      <c r="F9892">
        <f t="shared" si="462"/>
        <v>0</v>
      </c>
      <c r="G9892">
        <f t="shared" si="463"/>
        <v>0</v>
      </c>
      <c r="H9892">
        <f t="shared" si="464"/>
        <v>0</v>
      </c>
      <c r="I9892">
        <f>IF(OR(OR(AND(B9892=0,C9892=0),AND(C9892=0,D9892=0)),AND(B9892=0,D9892=0)),0,1)</f>
        <v>0</v>
      </c>
    </row>
    <row r="9893" spans="1:9" x14ac:dyDescent="0.25">
      <c r="A9893" t="s">
        <v>9876</v>
      </c>
      <c r="B9893">
        <v>0</v>
      </c>
      <c r="C9893">
        <v>2</v>
      </c>
      <c r="D9893">
        <v>0</v>
      </c>
      <c r="F9893">
        <f t="shared" si="462"/>
        <v>0</v>
      </c>
      <c r="G9893">
        <f t="shared" si="463"/>
        <v>0</v>
      </c>
      <c r="H9893">
        <f t="shared" si="464"/>
        <v>0</v>
      </c>
      <c r="I9893">
        <f>IF(OR(OR(AND(B9893=0,C9893=0),AND(C9893=0,D9893=0)),AND(B9893=0,D9893=0)),0,1)</f>
        <v>0</v>
      </c>
    </row>
    <row r="9894" spans="1:9" x14ac:dyDescent="0.25">
      <c r="A9894" t="s">
        <v>9877</v>
      </c>
      <c r="B9894">
        <v>27</v>
      </c>
      <c r="C9894">
        <v>82</v>
      </c>
      <c r="D9894">
        <v>1159</v>
      </c>
      <c r="F9894">
        <f t="shared" si="462"/>
        <v>1</v>
      </c>
      <c r="G9894">
        <f t="shared" si="463"/>
        <v>1</v>
      </c>
      <c r="H9894">
        <f t="shared" si="464"/>
        <v>1</v>
      </c>
      <c r="I9894">
        <f>IF(OR(OR(AND(B9894=0,C9894=0),AND(C9894=0,D9894=0)),AND(B9894=0,D9894=0)),0,1)</f>
        <v>1</v>
      </c>
    </row>
    <row r="9895" spans="1:9" x14ac:dyDescent="0.25">
      <c r="A9895" t="s">
        <v>9878</v>
      </c>
      <c r="B9895">
        <v>0</v>
      </c>
      <c r="C9895">
        <v>1</v>
      </c>
      <c r="D9895">
        <v>0</v>
      </c>
      <c r="F9895">
        <f t="shared" si="462"/>
        <v>0</v>
      </c>
      <c r="G9895">
        <f t="shared" si="463"/>
        <v>0</v>
      </c>
      <c r="H9895">
        <f t="shared" si="464"/>
        <v>0</v>
      </c>
      <c r="I9895">
        <f>IF(OR(OR(AND(B9895=0,C9895=0),AND(C9895=0,D9895=0)),AND(B9895=0,D9895=0)),0,1)</f>
        <v>0</v>
      </c>
    </row>
    <row r="9896" spans="1:9" x14ac:dyDescent="0.25">
      <c r="A9896" t="s">
        <v>9879</v>
      </c>
      <c r="B9896">
        <v>112</v>
      </c>
      <c r="C9896">
        <v>455</v>
      </c>
      <c r="D9896">
        <v>1589</v>
      </c>
      <c r="F9896">
        <f t="shared" si="462"/>
        <v>1</v>
      </c>
      <c r="G9896">
        <f t="shared" si="463"/>
        <v>1</v>
      </c>
      <c r="H9896">
        <f t="shared" si="464"/>
        <v>1</v>
      </c>
      <c r="I9896">
        <f>IF(OR(OR(AND(B9896=0,C9896=0),AND(C9896=0,D9896=0)),AND(B9896=0,D9896=0)),0,1)</f>
        <v>1</v>
      </c>
    </row>
    <row r="9897" spans="1:9" x14ac:dyDescent="0.25">
      <c r="A9897" t="s">
        <v>9880</v>
      </c>
      <c r="B9897">
        <v>0</v>
      </c>
      <c r="C9897">
        <v>9</v>
      </c>
      <c r="D9897">
        <v>0</v>
      </c>
      <c r="F9897">
        <f t="shared" si="462"/>
        <v>0</v>
      </c>
      <c r="G9897">
        <f t="shared" si="463"/>
        <v>0</v>
      </c>
      <c r="H9897">
        <f t="shared" si="464"/>
        <v>0</v>
      </c>
      <c r="I9897">
        <f>IF(OR(OR(AND(B9897=0,C9897=0),AND(C9897=0,D9897=0)),AND(B9897=0,D9897=0)),0,1)</f>
        <v>0</v>
      </c>
    </row>
    <row r="9898" spans="1:9" x14ac:dyDescent="0.25">
      <c r="A9898" t="s">
        <v>9881</v>
      </c>
      <c r="B9898">
        <v>4</v>
      </c>
      <c r="C9898">
        <v>10</v>
      </c>
      <c r="D9898">
        <v>0</v>
      </c>
      <c r="F9898">
        <f t="shared" si="462"/>
        <v>1</v>
      </c>
      <c r="G9898">
        <f t="shared" si="463"/>
        <v>0</v>
      </c>
      <c r="H9898">
        <f t="shared" si="464"/>
        <v>0</v>
      </c>
      <c r="I9898">
        <f>IF(OR(OR(AND(B9898=0,C9898=0),AND(C9898=0,D9898=0)),AND(B9898=0,D9898=0)),0,1)</f>
        <v>1</v>
      </c>
    </row>
    <row r="9899" spans="1:9" x14ac:dyDescent="0.25">
      <c r="A9899" t="s">
        <v>9882</v>
      </c>
      <c r="B9899">
        <v>30</v>
      </c>
      <c r="C9899">
        <v>184</v>
      </c>
      <c r="D9899">
        <v>272</v>
      </c>
      <c r="F9899">
        <f t="shared" si="462"/>
        <v>1</v>
      </c>
      <c r="G9899">
        <f t="shared" si="463"/>
        <v>1</v>
      </c>
      <c r="H9899">
        <f t="shared" si="464"/>
        <v>1</v>
      </c>
      <c r="I9899">
        <f>IF(OR(OR(AND(B9899=0,C9899=0),AND(C9899=0,D9899=0)),AND(B9899=0,D9899=0)),0,1)</f>
        <v>1</v>
      </c>
    </row>
    <row r="9900" spans="1:9" x14ac:dyDescent="0.25">
      <c r="A9900" t="s">
        <v>9883</v>
      </c>
      <c r="B9900">
        <v>352</v>
      </c>
      <c r="C9900">
        <v>2249</v>
      </c>
      <c r="D9900">
        <v>843</v>
      </c>
      <c r="F9900">
        <f t="shared" si="462"/>
        <v>1</v>
      </c>
      <c r="G9900">
        <f t="shared" si="463"/>
        <v>1</v>
      </c>
      <c r="H9900">
        <f t="shared" si="464"/>
        <v>1</v>
      </c>
      <c r="I9900">
        <f>IF(OR(OR(AND(B9900=0,C9900=0),AND(C9900=0,D9900=0)),AND(B9900=0,D9900=0)),0,1)</f>
        <v>1</v>
      </c>
    </row>
    <row r="9901" spans="1:9" x14ac:dyDescent="0.25">
      <c r="A9901" t="s">
        <v>9884</v>
      </c>
      <c r="B9901">
        <v>2</v>
      </c>
      <c r="C9901">
        <v>4</v>
      </c>
      <c r="D9901">
        <v>1</v>
      </c>
      <c r="F9901">
        <f t="shared" si="462"/>
        <v>1</v>
      </c>
      <c r="G9901">
        <f t="shared" si="463"/>
        <v>1</v>
      </c>
      <c r="H9901">
        <f t="shared" si="464"/>
        <v>1</v>
      </c>
      <c r="I9901">
        <f>IF(OR(OR(AND(B9901=0,C9901=0),AND(C9901=0,D9901=0)),AND(B9901=0,D9901=0)),0,1)</f>
        <v>1</v>
      </c>
    </row>
    <row r="9902" spans="1:9" x14ac:dyDescent="0.25">
      <c r="A9902" t="s">
        <v>9885</v>
      </c>
      <c r="B9902">
        <v>0</v>
      </c>
      <c r="C9902">
        <v>17</v>
      </c>
      <c r="D9902">
        <v>10</v>
      </c>
      <c r="F9902">
        <f t="shared" si="462"/>
        <v>0</v>
      </c>
      <c r="G9902">
        <f t="shared" si="463"/>
        <v>1</v>
      </c>
      <c r="H9902">
        <f t="shared" si="464"/>
        <v>0</v>
      </c>
      <c r="I9902">
        <f>IF(OR(OR(AND(B9902=0,C9902=0),AND(C9902=0,D9902=0)),AND(B9902=0,D9902=0)),0,1)</f>
        <v>1</v>
      </c>
    </row>
    <row r="9903" spans="1:9" x14ac:dyDescent="0.25">
      <c r="A9903" t="s">
        <v>9886</v>
      </c>
      <c r="B9903">
        <v>22</v>
      </c>
      <c r="C9903">
        <v>43</v>
      </c>
      <c r="D9903">
        <v>15</v>
      </c>
      <c r="F9903">
        <f t="shared" si="462"/>
        <v>1</v>
      </c>
      <c r="G9903">
        <f t="shared" si="463"/>
        <v>1</v>
      </c>
      <c r="H9903">
        <f t="shared" si="464"/>
        <v>1</v>
      </c>
      <c r="I9903">
        <f>IF(OR(OR(AND(B9903=0,C9903=0),AND(C9903=0,D9903=0)),AND(B9903=0,D9903=0)),0,1)</f>
        <v>1</v>
      </c>
    </row>
    <row r="9904" spans="1:9" x14ac:dyDescent="0.25">
      <c r="A9904" t="s">
        <v>9887</v>
      </c>
      <c r="B9904">
        <v>0</v>
      </c>
      <c r="C9904">
        <v>3</v>
      </c>
      <c r="D9904">
        <v>2</v>
      </c>
      <c r="F9904">
        <f t="shared" si="462"/>
        <v>0</v>
      </c>
      <c r="G9904">
        <f t="shared" si="463"/>
        <v>1</v>
      </c>
      <c r="H9904">
        <f t="shared" si="464"/>
        <v>0</v>
      </c>
      <c r="I9904">
        <f>IF(OR(OR(AND(B9904=0,C9904=0),AND(C9904=0,D9904=0)),AND(B9904=0,D9904=0)),0,1)</f>
        <v>1</v>
      </c>
    </row>
    <row r="9905" spans="1:9" x14ac:dyDescent="0.25">
      <c r="A9905" t="s">
        <v>9888</v>
      </c>
      <c r="B9905">
        <v>1</v>
      </c>
      <c r="C9905">
        <v>13</v>
      </c>
      <c r="D9905">
        <v>0</v>
      </c>
      <c r="F9905">
        <f t="shared" si="462"/>
        <v>1</v>
      </c>
      <c r="G9905">
        <f t="shared" si="463"/>
        <v>0</v>
      </c>
      <c r="H9905">
        <f t="shared" si="464"/>
        <v>0</v>
      </c>
      <c r="I9905">
        <f>IF(OR(OR(AND(B9905=0,C9905=0),AND(C9905=0,D9905=0)),AND(B9905=0,D9905=0)),0,1)</f>
        <v>1</v>
      </c>
    </row>
    <row r="9906" spans="1:9" x14ac:dyDescent="0.25">
      <c r="A9906" t="s">
        <v>9889</v>
      </c>
      <c r="B9906">
        <v>8</v>
      </c>
      <c r="C9906">
        <v>194</v>
      </c>
      <c r="D9906">
        <v>347</v>
      </c>
      <c r="F9906">
        <f t="shared" si="462"/>
        <v>1</v>
      </c>
      <c r="G9906">
        <f t="shared" si="463"/>
        <v>1</v>
      </c>
      <c r="H9906">
        <f t="shared" si="464"/>
        <v>1</v>
      </c>
      <c r="I9906">
        <f>IF(OR(OR(AND(B9906=0,C9906=0),AND(C9906=0,D9906=0)),AND(B9906=0,D9906=0)),0,1)</f>
        <v>1</v>
      </c>
    </row>
    <row r="9907" spans="1:9" x14ac:dyDescent="0.25">
      <c r="A9907" t="s">
        <v>9890</v>
      </c>
      <c r="B9907">
        <v>6</v>
      </c>
      <c r="C9907">
        <v>9</v>
      </c>
      <c r="D9907">
        <v>3</v>
      </c>
      <c r="F9907">
        <f t="shared" si="462"/>
        <v>1</v>
      </c>
      <c r="G9907">
        <f t="shared" si="463"/>
        <v>1</v>
      </c>
      <c r="H9907">
        <f t="shared" si="464"/>
        <v>1</v>
      </c>
      <c r="I9907">
        <f>IF(OR(OR(AND(B9907=0,C9907=0),AND(C9907=0,D9907=0)),AND(B9907=0,D9907=0)),0,1)</f>
        <v>1</v>
      </c>
    </row>
    <row r="9908" spans="1:9" x14ac:dyDescent="0.25">
      <c r="A9908" t="s">
        <v>9891</v>
      </c>
      <c r="B9908">
        <v>102</v>
      </c>
      <c r="C9908">
        <v>316</v>
      </c>
      <c r="D9908">
        <v>87</v>
      </c>
      <c r="F9908">
        <f t="shared" si="462"/>
        <v>1</v>
      </c>
      <c r="G9908">
        <f t="shared" si="463"/>
        <v>1</v>
      </c>
      <c r="H9908">
        <f t="shared" si="464"/>
        <v>1</v>
      </c>
      <c r="I9908">
        <f>IF(OR(OR(AND(B9908=0,C9908=0),AND(C9908=0,D9908=0)),AND(B9908=0,D9908=0)),0,1)</f>
        <v>1</v>
      </c>
    </row>
    <row r="9909" spans="1:9" x14ac:dyDescent="0.25">
      <c r="A9909" t="s">
        <v>9892</v>
      </c>
      <c r="B9909">
        <v>0</v>
      </c>
      <c r="C9909">
        <v>3</v>
      </c>
      <c r="D9909">
        <v>0</v>
      </c>
      <c r="F9909">
        <f t="shared" si="462"/>
        <v>0</v>
      </c>
      <c r="G9909">
        <f t="shared" si="463"/>
        <v>0</v>
      </c>
      <c r="H9909">
        <f t="shared" si="464"/>
        <v>0</v>
      </c>
      <c r="I9909">
        <f>IF(OR(OR(AND(B9909=0,C9909=0),AND(C9909=0,D9909=0)),AND(B9909=0,D9909=0)),0,1)</f>
        <v>0</v>
      </c>
    </row>
    <row r="9910" spans="1:9" x14ac:dyDescent="0.25">
      <c r="A9910" t="s">
        <v>9893</v>
      </c>
      <c r="B9910">
        <v>4</v>
      </c>
      <c r="C9910">
        <v>79</v>
      </c>
      <c r="D9910">
        <v>6</v>
      </c>
      <c r="F9910">
        <f t="shared" si="462"/>
        <v>1</v>
      </c>
      <c r="G9910">
        <f t="shared" si="463"/>
        <v>1</v>
      </c>
      <c r="H9910">
        <f t="shared" si="464"/>
        <v>1</v>
      </c>
      <c r="I9910">
        <f>IF(OR(OR(AND(B9910=0,C9910=0),AND(C9910=0,D9910=0)),AND(B9910=0,D9910=0)),0,1)</f>
        <v>1</v>
      </c>
    </row>
    <row r="9911" spans="1:9" x14ac:dyDescent="0.25">
      <c r="A9911" t="s">
        <v>9894</v>
      </c>
      <c r="B9911">
        <v>0</v>
      </c>
      <c r="C9911">
        <v>2</v>
      </c>
      <c r="D9911">
        <v>0</v>
      </c>
      <c r="F9911">
        <f t="shared" si="462"/>
        <v>0</v>
      </c>
      <c r="G9911">
        <f t="shared" si="463"/>
        <v>0</v>
      </c>
      <c r="H9911">
        <f t="shared" si="464"/>
        <v>0</v>
      </c>
      <c r="I9911">
        <f>IF(OR(OR(AND(B9911=0,C9911=0),AND(C9911=0,D9911=0)),AND(B9911=0,D9911=0)),0,1)</f>
        <v>0</v>
      </c>
    </row>
    <row r="9912" spans="1:9" x14ac:dyDescent="0.25">
      <c r="A9912" t="s">
        <v>9895</v>
      </c>
      <c r="B9912">
        <v>174</v>
      </c>
      <c r="C9912">
        <v>264</v>
      </c>
      <c r="D9912">
        <v>44</v>
      </c>
      <c r="F9912">
        <f t="shared" si="462"/>
        <v>1</v>
      </c>
      <c r="G9912">
        <f t="shared" si="463"/>
        <v>1</v>
      </c>
      <c r="H9912">
        <f t="shared" si="464"/>
        <v>1</v>
      </c>
      <c r="I9912">
        <f>IF(OR(OR(AND(B9912=0,C9912=0),AND(C9912=0,D9912=0)),AND(B9912=0,D9912=0)),0,1)</f>
        <v>1</v>
      </c>
    </row>
    <row r="9913" spans="1:9" x14ac:dyDescent="0.25">
      <c r="A9913" t="s">
        <v>9896</v>
      </c>
      <c r="B9913">
        <v>4</v>
      </c>
      <c r="C9913">
        <v>18</v>
      </c>
      <c r="D9913">
        <v>3</v>
      </c>
      <c r="F9913">
        <f t="shared" si="462"/>
        <v>1</v>
      </c>
      <c r="G9913">
        <f t="shared" si="463"/>
        <v>1</v>
      </c>
      <c r="H9913">
        <f t="shared" si="464"/>
        <v>1</v>
      </c>
      <c r="I9913">
        <f>IF(OR(OR(AND(B9913=0,C9913=0),AND(C9913=0,D9913=0)),AND(B9913=0,D9913=0)),0,1)</f>
        <v>1</v>
      </c>
    </row>
    <row r="9914" spans="1:9" x14ac:dyDescent="0.25">
      <c r="A9914" t="s">
        <v>9897</v>
      </c>
      <c r="B9914">
        <v>0</v>
      </c>
      <c r="C9914">
        <v>19</v>
      </c>
      <c r="D9914">
        <v>1</v>
      </c>
      <c r="F9914">
        <f t="shared" si="462"/>
        <v>0</v>
      </c>
      <c r="G9914">
        <f t="shared" si="463"/>
        <v>1</v>
      </c>
      <c r="H9914">
        <f t="shared" si="464"/>
        <v>0</v>
      </c>
      <c r="I9914">
        <f>IF(OR(OR(AND(B9914=0,C9914=0),AND(C9914=0,D9914=0)),AND(B9914=0,D9914=0)),0,1)</f>
        <v>1</v>
      </c>
    </row>
    <row r="9915" spans="1:9" x14ac:dyDescent="0.25">
      <c r="A9915" t="s">
        <v>9898</v>
      </c>
      <c r="B9915">
        <v>0</v>
      </c>
      <c r="C9915">
        <v>9</v>
      </c>
      <c r="D9915">
        <v>6</v>
      </c>
      <c r="F9915">
        <f t="shared" si="462"/>
        <v>0</v>
      </c>
      <c r="G9915">
        <f t="shared" si="463"/>
        <v>1</v>
      </c>
      <c r="H9915">
        <f t="shared" si="464"/>
        <v>0</v>
      </c>
      <c r="I9915">
        <f>IF(OR(OR(AND(B9915=0,C9915=0),AND(C9915=0,D9915=0)),AND(B9915=0,D9915=0)),0,1)</f>
        <v>1</v>
      </c>
    </row>
    <row r="9916" spans="1:9" x14ac:dyDescent="0.25">
      <c r="A9916" t="s">
        <v>9899</v>
      </c>
      <c r="B9916">
        <v>0</v>
      </c>
      <c r="C9916">
        <v>91</v>
      </c>
      <c r="D9916">
        <v>0</v>
      </c>
      <c r="F9916">
        <f t="shared" si="462"/>
        <v>0</v>
      </c>
      <c r="G9916">
        <f t="shared" si="463"/>
        <v>0</v>
      </c>
      <c r="H9916">
        <f t="shared" si="464"/>
        <v>0</v>
      </c>
      <c r="I9916">
        <f>IF(OR(OR(AND(B9916=0,C9916=0),AND(C9916=0,D9916=0)),AND(B9916=0,D9916=0)),0,1)</f>
        <v>0</v>
      </c>
    </row>
    <row r="9917" spans="1:9" x14ac:dyDescent="0.25">
      <c r="A9917" t="s">
        <v>9900</v>
      </c>
      <c r="B9917">
        <v>0</v>
      </c>
      <c r="C9917">
        <v>5</v>
      </c>
      <c r="D9917">
        <v>0</v>
      </c>
      <c r="F9917">
        <f t="shared" si="462"/>
        <v>0</v>
      </c>
      <c r="G9917">
        <f t="shared" si="463"/>
        <v>0</v>
      </c>
      <c r="H9917">
        <f t="shared" si="464"/>
        <v>0</v>
      </c>
      <c r="I9917">
        <f>IF(OR(OR(AND(B9917=0,C9917=0),AND(C9917=0,D9917=0)),AND(B9917=0,D9917=0)),0,1)</f>
        <v>0</v>
      </c>
    </row>
    <row r="9918" spans="1:9" x14ac:dyDescent="0.25">
      <c r="A9918" t="s">
        <v>9901</v>
      </c>
      <c r="B9918">
        <v>0</v>
      </c>
      <c r="C9918">
        <v>1</v>
      </c>
      <c r="D9918">
        <v>0</v>
      </c>
      <c r="F9918">
        <f t="shared" si="462"/>
        <v>0</v>
      </c>
      <c r="G9918">
        <f t="shared" si="463"/>
        <v>0</v>
      </c>
      <c r="H9918">
        <f t="shared" si="464"/>
        <v>0</v>
      </c>
      <c r="I9918">
        <f>IF(OR(OR(AND(B9918=0,C9918=0),AND(C9918=0,D9918=0)),AND(B9918=0,D9918=0)),0,1)</f>
        <v>0</v>
      </c>
    </row>
    <row r="9919" spans="1:9" x14ac:dyDescent="0.25">
      <c r="A9919" t="s">
        <v>9902</v>
      </c>
      <c r="B9919">
        <v>0</v>
      </c>
      <c r="C9919">
        <v>13</v>
      </c>
      <c r="D9919">
        <v>4</v>
      </c>
      <c r="F9919">
        <f t="shared" si="462"/>
        <v>0</v>
      </c>
      <c r="G9919">
        <f t="shared" si="463"/>
        <v>1</v>
      </c>
      <c r="H9919">
        <f t="shared" si="464"/>
        <v>0</v>
      </c>
      <c r="I9919">
        <f>IF(OR(OR(AND(B9919=0,C9919=0),AND(C9919=0,D9919=0)),AND(B9919=0,D9919=0)),0,1)</f>
        <v>1</v>
      </c>
    </row>
    <row r="9920" spans="1:9" x14ac:dyDescent="0.25">
      <c r="A9920" t="s">
        <v>9903</v>
      </c>
      <c r="B9920">
        <v>0</v>
      </c>
      <c r="C9920">
        <v>37</v>
      </c>
      <c r="D9920">
        <v>17</v>
      </c>
      <c r="F9920">
        <f t="shared" si="462"/>
        <v>0</v>
      </c>
      <c r="G9920">
        <f t="shared" si="463"/>
        <v>1</v>
      </c>
      <c r="H9920">
        <f t="shared" si="464"/>
        <v>0</v>
      </c>
      <c r="I9920">
        <f>IF(OR(OR(AND(B9920=0,C9920=0),AND(C9920=0,D9920=0)),AND(B9920=0,D9920=0)),0,1)</f>
        <v>1</v>
      </c>
    </row>
    <row r="9921" spans="1:9" x14ac:dyDescent="0.25">
      <c r="A9921" t="s">
        <v>9904</v>
      </c>
      <c r="B9921">
        <v>0</v>
      </c>
      <c r="C9921">
        <v>3</v>
      </c>
      <c r="D9921">
        <v>0</v>
      </c>
      <c r="F9921">
        <f t="shared" si="462"/>
        <v>0</v>
      </c>
      <c r="G9921">
        <f t="shared" si="463"/>
        <v>0</v>
      </c>
      <c r="H9921">
        <f t="shared" si="464"/>
        <v>0</v>
      </c>
      <c r="I9921">
        <f>IF(OR(OR(AND(B9921=0,C9921=0),AND(C9921=0,D9921=0)),AND(B9921=0,D9921=0)),0,1)</f>
        <v>0</v>
      </c>
    </row>
    <row r="9922" spans="1:9" x14ac:dyDescent="0.25">
      <c r="A9922" t="s">
        <v>9905</v>
      </c>
      <c r="B9922">
        <v>21</v>
      </c>
      <c r="C9922">
        <v>11</v>
      </c>
      <c r="D9922">
        <v>90</v>
      </c>
      <c r="F9922">
        <f t="shared" si="462"/>
        <v>1</v>
      </c>
      <c r="G9922">
        <f t="shared" si="463"/>
        <v>1</v>
      </c>
      <c r="H9922">
        <f t="shared" si="464"/>
        <v>1</v>
      </c>
      <c r="I9922">
        <f>IF(OR(OR(AND(B9922=0,C9922=0),AND(C9922=0,D9922=0)),AND(B9922=0,D9922=0)),0,1)</f>
        <v>1</v>
      </c>
    </row>
    <row r="9923" spans="1:9" x14ac:dyDescent="0.25">
      <c r="A9923" t="s">
        <v>9906</v>
      </c>
      <c r="B9923">
        <v>0</v>
      </c>
      <c r="C9923">
        <v>11</v>
      </c>
      <c r="D9923">
        <v>0</v>
      </c>
      <c r="F9923">
        <f t="shared" ref="F9923:F9986" si="465">IF(AND(B9923&gt;0,C9923&gt;0),1,0)</f>
        <v>0</v>
      </c>
      <c r="G9923">
        <f t="shared" ref="G9923:G9986" si="466">IF(AND(D9923&gt;0,C9923&gt;0),1,0)</f>
        <v>0</v>
      </c>
      <c r="H9923">
        <f t="shared" ref="H9923:H9986" si="467">IF(AND(B9923&gt;0,D9923&gt;0),1,0)</f>
        <v>0</v>
      </c>
      <c r="I9923">
        <f>IF(OR(OR(AND(B9923=0,C9923=0),AND(C9923=0,D9923=0)),AND(B9923=0,D9923=0)),0,1)</f>
        <v>0</v>
      </c>
    </row>
    <row r="9924" spans="1:9" x14ac:dyDescent="0.25">
      <c r="A9924" t="s">
        <v>9907</v>
      </c>
      <c r="B9924">
        <v>0</v>
      </c>
      <c r="C9924">
        <v>1</v>
      </c>
      <c r="D9924">
        <v>0</v>
      </c>
      <c r="F9924">
        <f t="shared" si="465"/>
        <v>0</v>
      </c>
      <c r="G9924">
        <f t="shared" si="466"/>
        <v>0</v>
      </c>
      <c r="H9924">
        <f t="shared" si="467"/>
        <v>0</v>
      </c>
      <c r="I9924">
        <f>IF(OR(OR(AND(B9924=0,C9924=0),AND(C9924=0,D9924=0)),AND(B9924=0,D9924=0)),0,1)</f>
        <v>0</v>
      </c>
    </row>
    <row r="9925" spans="1:9" x14ac:dyDescent="0.25">
      <c r="A9925" t="s">
        <v>9908</v>
      </c>
      <c r="B9925">
        <v>0</v>
      </c>
      <c r="C9925">
        <v>1</v>
      </c>
      <c r="D9925">
        <v>0</v>
      </c>
      <c r="F9925">
        <f t="shared" si="465"/>
        <v>0</v>
      </c>
      <c r="G9925">
        <f t="shared" si="466"/>
        <v>0</v>
      </c>
      <c r="H9925">
        <f t="shared" si="467"/>
        <v>0</v>
      </c>
      <c r="I9925">
        <f>IF(OR(OR(AND(B9925=0,C9925=0),AND(C9925=0,D9925=0)),AND(B9925=0,D9925=0)),0,1)</f>
        <v>0</v>
      </c>
    </row>
    <row r="9926" spans="1:9" x14ac:dyDescent="0.25">
      <c r="A9926" t="s">
        <v>9909</v>
      </c>
      <c r="B9926">
        <v>0</v>
      </c>
      <c r="C9926">
        <v>16</v>
      </c>
      <c r="D9926">
        <v>0</v>
      </c>
      <c r="F9926">
        <f t="shared" si="465"/>
        <v>0</v>
      </c>
      <c r="G9926">
        <f t="shared" si="466"/>
        <v>0</v>
      </c>
      <c r="H9926">
        <f t="shared" si="467"/>
        <v>0</v>
      </c>
      <c r="I9926">
        <f>IF(OR(OR(AND(B9926=0,C9926=0),AND(C9926=0,D9926=0)),AND(B9926=0,D9926=0)),0,1)</f>
        <v>0</v>
      </c>
    </row>
    <row r="9927" spans="1:9" x14ac:dyDescent="0.25">
      <c r="A9927" t="s">
        <v>9910</v>
      </c>
      <c r="B9927">
        <v>0</v>
      </c>
      <c r="C9927">
        <v>3</v>
      </c>
      <c r="D9927">
        <v>0</v>
      </c>
      <c r="F9927">
        <f t="shared" si="465"/>
        <v>0</v>
      </c>
      <c r="G9927">
        <f t="shared" si="466"/>
        <v>0</v>
      </c>
      <c r="H9927">
        <f t="shared" si="467"/>
        <v>0</v>
      </c>
      <c r="I9927">
        <f>IF(OR(OR(AND(B9927=0,C9927=0),AND(C9927=0,D9927=0)),AND(B9927=0,D9927=0)),0,1)</f>
        <v>0</v>
      </c>
    </row>
    <row r="9928" spans="1:9" x14ac:dyDescent="0.25">
      <c r="A9928" t="s">
        <v>9911</v>
      </c>
      <c r="B9928">
        <v>0</v>
      </c>
      <c r="C9928">
        <v>13</v>
      </c>
      <c r="D9928">
        <v>2</v>
      </c>
      <c r="F9928">
        <f t="shared" si="465"/>
        <v>0</v>
      </c>
      <c r="G9928">
        <f t="shared" si="466"/>
        <v>1</v>
      </c>
      <c r="H9928">
        <f t="shared" si="467"/>
        <v>0</v>
      </c>
      <c r="I9928">
        <f>IF(OR(OR(AND(B9928=0,C9928=0),AND(C9928=0,D9928=0)),AND(B9928=0,D9928=0)),0,1)</f>
        <v>1</v>
      </c>
    </row>
    <row r="9929" spans="1:9" x14ac:dyDescent="0.25">
      <c r="A9929" t="s">
        <v>9912</v>
      </c>
      <c r="B9929">
        <v>43</v>
      </c>
      <c r="C9929">
        <v>8</v>
      </c>
      <c r="D9929">
        <v>16</v>
      </c>
      <c r="F9929">
        <f t="shared" si="465"/>
        <v>1</v>
      </c>
      <c r="G9929">
        <f t="shared" si="466"/>
        <v>1</v>
      </c>
      <c r="H9929">
        <f t="shared" si="467"/>
        <v>1</v>
      </c>
      <c r="I9929">
        <f>IF(OR(OR(AND(B9929=0,C9929=0),AND(C9929=0,D9929=0)),AND(B9929=0,D9929=0)),0,1)</f>
        <v>1</v>
      </c>
    </row>
    <row r="9930" spans="1:9" x14ac:dyDescent="0.25">
      <c r="A9930" t="s">
        <v>9913</v>
      </c>
      <c r="B9930">
        <v>0</v>
      </c>
      <c r="C9930">
        <v>4</v>
      </c>
      <c r="D9930">
        <v>0</v>
      </c>
      <c r="F9930">
        <f t="shared" si="465"/>
        <v>0</v>
      </c>
      <c r="G9930">
        <f t="shared" si="466"/>
        <v>0</v>
      </c>
      <c r="H9930">
        <f t="shared" si="467"/>
        <v>0</v>
      </c>
      <c r="I9930">
        <f>IF(OR(OR(AND(B9930=0,C9930=0),AND(C9930=0,D9930=0)),AND(B9930=0,D9930=0)),0,1)</f>
        <v>0</v>
      </c>
    </row>
    <row r="9931" spans="1:9" x14ac:dyDescent="0.25">
      <c r="A9931" t="s">
        <v>9914</v>
      </c>
      <c r="B9931">
        <v>0</v>
      </c>
      <c r="C9931">
        <v>20</v>
      </c>
      <c r="D9931">
        <v>0</v>
      </c>
      <c r="F9931">
        <f t="shared" si="465"/>
        <v>0</v>
      </c>
      <c r="G9931">
        <f t="shared" si="466"/>
        <v>0</v>
      </c>
      <c r="H9931">
        <f t="shared" si="467"/>
        <v>0</v>
      </c>
      <c r="I9931">
        <f>IF(OR(OR(AND(B9931=0,C9931=0),AND(C9931=0,D9931=0)),AND(B9931=0,D9931=0)),0,1)</f>
        <v>0</v>
      </c>
    </row>
    <row r="9932" spans="1:9" x14ac:dyDescent="0.25">
      <c r="A9932" t="s">
        <v>9915</v>
      </c>
      <c r="B9932">
        <v>6</v>
      </c>
      <c r="C9932">
        <v>18</v>
      </c>
      <c r="D9932">
        <v>97</v>
      </c>
      <c r="F9932">
        <f t="shared" si="465"/>
        <v>1</v>
      </c>
      <c r="G9932">
        <f t="shared" si="466"/>
        <v>1</v>
      </c>
      <c r="H9932">
        <f t="shared" si="467"/>
        <v>1</v>
      </c>
      <c r="I9932">
        <f>IF(OR(OR(AND(B9932=0,C9932=0),AND(C9932=0,D9932=0)),AND(B9932=0,D9932=0)),0,1)</f>
        <v>1</v>
      </c>
    </row>
    <row r="9933" spans="1:9" x14ac:dyDescent="0.25">
      <c r="A9933" t="s">
        <v>9916</v>
      </c>
      <c r="B9933">
        <v>9</v>
      </c>
      <c r="C9933">
        <v>70</v>
      </c>
      <c r="D9933">
        <v>24</v>
      </c>
      <c r="F9933">
        <f t="shared" si="465"/>
        <v>1</v>
      </c>
      <c r="G9933">
        <f t="shared" si="466"/>
        <v>1</v>
      </c>
      <c r="H9933">
        <f t="shared" si="467"/>
        <v>1</v>
      </c>
      <c r="I9933">
        <f>IF(OR(OR(AND(B9933=0,C9933=0),AND(C9933=0,D9933=0)),AND(B9933=0,D9933=0)),0,1)</f>
        <v>1</v>
      </c>
    </row>
    <row r="9934" spans="1:9" x14ac:dyDescent="0.25">
      <c r="A9934" t="s">
        <v>9917</v>
      </c>
      <c r="B9934">
        <v>5</v>
      </c>
      <c r="C9934">
        <v>2</v>
      </c>
      <c r="D9934">
        <v>0</v>
      </c>
      <c r="F9934">
        <f t="shared" si="465"/>
        <v>1</v>
      </c>
      <c r="G9934">
        <f t="shared" si="466"/>
        <v>0</v>
      </c>
      <c r="H9934">
        <f t="shared" si="467"/>
        <v>0</v>
      </c>
      <c r="I9934">
        <f>IF(OR(OR(AND(B9934=0,C9934=0),AND(C9934=0,D9934=0)),AND(B9934=0,D9934=0)),0,1)</f>
        <v>1</v>
      </c>
    </row>
    <row r="9935" spans="1:9" x14ac:dyDescent="0.25">
      <c r="A9935" t="s">
        <v>9918</v>
      </c>
      <c r="B9935">
        <v>0</v>
      </c>
      <c r="C9935">
        <v>11</v>
      </c>
      <c r="D9935">
        <v>5</v>
      </c>
      <c r="F9935">
        <f t="shared" si="465"/>
        <v>0</v>
      </c>
      <c r="G9935">
        <f t="shared" si="466"/>
        <v>1</v>
      </c>
      <c r="H9935">
        <f t="shared" si="467"/>
        <v>0</v>
      </c>
      <c r="I9935">
        <f>IF(OR(OR(AND(B9935=0,C9935=0),AND(C9935=0,D9935=0)),AND(B9935=0,D9935=0)),0,1)</f>
        <v>1</v>
      </c>
    </row>
    <row r="9936" spans="1:9" x14ac:dyDescent="0.25">
      <c r="A9936" t="s">
        <v>9919</v>
      </c>
      <c r="B9936">
        <v>0</v>
      </c>
      <c r="C9936">
        <v>2</v>
      </c>
      <c r="D9936">
        <v>0</v>
      </c>
      <c r="F9936">
        <f t="shared" si="465"/>
        <v>0</v>
      </c>
      <c r="G9936">
        <f t="shared" si="466"/>
        <v>0</v>
      </c>
      <c r="H9936">
        <f t="shared" si="467"/>
        <v>0</v>
      </c>
      <c r="I9936">
        <f>IF(OR(OR(AND(B9936=0,C9936=0),AND(C9936=0,D9936=0)),AND(B9936=0,D9936=0)),0,1)</f>
        <v>0</v>
      </c>
    </row>
    <row r="9937" spans="1:9" x14ac:dyDescent="0.25">
      <c r="A9937" t="s">
        <v>9920</v>
      </c>
      <c r="B9937">
        <v>0</v>
      </c>
      <c r="C9937">
        <v>1</v>
      </c>
      <c r="D9937">
        <v>0</v>
      </c>
      <c r="F9937">
        <f t="shared" si="465"/>
        <v>0</v>
      </c>
      <c r="G9937">
        <f t="shared" si="466"/>
        <v>0</v>
      </c>
      <c r="H9937">
        <f t="shared" si="467"/>
        <v>0</v>
      </c>
      <c r="I9937">
        <f>IF(OR(OR(AND(B9937=0,C9937=0),AND(C9937=0,D9937=0)),AND(B9937=0,D9937=0)),0,1)</f>
        <v>0</v>
      </c>
    </row>
    <row r="9938" spans="1:9" x14ac:dyDescent="0.25">
      <c r="A9938" t="s">
        <v>9921</v>
      </c>
      <c r="B9938">
        <v>0</v>
      </c>
      <c r="C9938">
        <v>12</v>
      </c>
      <c r="D9938">
        <v>0</v>
      </c>
      <c r="F9938">
        <f t="shared" si="465"/>
        <v>0</v>
      </c>
      <c r="G9938">
        <f t="shared" si="466"/>
        <v>0</v>
      </c>
      <c r="H9938">
        <f t="shared" si="467"/>
        <v>0</v>
      </c>
      <c r="I9938">
        <f>IF(OR(OR(AND(B9938=0,C9938=0),AND(C9938=0,D9938=0)),AND(B9938=0,D9938=0)),0,1)</f>
        <v>0</v>
      </c>
    </row>
    <row r="9939" spans="1:9" x14ac:dyDescent="0.25">
      <c r="A9939" t="s">
        <v>9922</v>
      </c>
      <c r="B9939">
        <v>0</v>
      </c>
      <c r="C9939">
        <v>21</v>
      </c>
      <c r="D9939">
        <v>2</v>
      </c>
      <c r="F9939">
        <f t="shared" si="465"/>
        <v>0</v>
      </c>
      <c r="G9939">
        <f t="shared" si="466"/>
        <v>1</v>
      </c>
      <c r="H9939">
        <f t="shared" si="467"/>
        <v>0</v>
      </c>
      <c r="I9939">
        <f>IF(OR(OR(AND(B9939=0,C9939=0),AND(C9939=0,D9939=0)),AND(B9939=0,D9939=0)),0,1)</f>
        <v>1</v>
      </c>
    </row>
    <row r="9940" spans="1:9" x14ac:dyDescent="0.25">
      <c r="A9940" t="s">
        <v>9923</v>
      </c>
      <c r="B9940">
        <v>6</v>
      </c>
      <c r="C9940">
        <v>9</v>
      </c>
      <c r="D9940">
        <v>2</v>
      </c>
      <c r="F9940">
        <f t="shared" si="465"/>
        <v>1</v>
      </c>
      <c r="G9940">
        <f t="shared" si="466"/>
        <v>1</v>
      </c>
      <c r="H9940">
        <f t="shared" si="467"/>
        <v>1</v>
      </c>
      <c r="I9940">
        <f>IF(OR(OR(AND(B9940=0,C9940=0),AND(C9940=0,D9940=0)),AND(B9940=0,D9940=0)),0,1)</f>
        <v>1</v>
      </c>
    </row>
    <row r="9941" spans="1:9" x14ac:dyDescent="0.25">
      <c r="A9941" t="s">
        <v>9924</v>
      </c>
      <c r="B9941">
        <v>3</v>
      </c>
      <c r="C9941">
        <v>2</v>
      </c>
      <c r="D9941">
        <v>0</v>
      </c>
      <c r="F9941">
        <f t="shared" si="465"/>
        <v>1</v>
      </c>
      <c r="G9941">
        <f t="shared" si="466"/>
        <v>0</v>
      </c>
      <c r="H9941">
        <f t="shared" si="467"/>
        <v>0</v>
      </c>
      <c r="I9941">
        <f>IF(OR(OR(AND(B9941=0,C9941=0),AND(C9941=0,D9941=0)),AND(B9941=0,D9941=0)),0,1)</f>
        <v>1</v>
      </c>
    </row>
    <row r="9942" spans="1:9" x14ac:dyDescent="0.25">
      <c r="A9942" t="s">
        <v>9925</v>
      </c>
      <c r="B9942">
        <v>0</v>
      </c>
      <c r="C9942">
        <v>2</v>
      </c>
      <c r="D9942">
        <v>0</v>
      </c>
      <c r="F9942">
        <f t="shared" si="465"/>
        <v>0</v>
      </c>
      <c r="G9942">
        <f t="shared" si="466"/>
        <v>0</v>
      </c>
      <c r="H9942">
        <f t="shared" si="467"/>
        <v>0</v>
      </c>
      <c r="I9942">
        <f>IF(OR(OR(AND(B9942=0,C9942=0),AND(C9942=0,D9942=0)),AND(B9942=0,D9942=0)),0,1)</f>
        <v>0</v>
      </c>
    </row>
    <row r="9943" spans="1:9" x14ac:dyDescent="0.25">
      <c r="A9943" t="s">
        <v>9926</v>
      </c>
      <c r="B9943">
        <v>10</v>
      </c>
      <c r="C9943">
        <v>10</v>
      </c>
      <c r="D9943">
        <v>35</v>
      </c>
      <c r="F9943">
        <f t="shared" si="465"/>
        <v>1</v>
      </c>
      <c r="G9943">
        <f t="shared" si="466"/>
        <v>1</v>
      </c>
      <c r="H9943">
        <f t="shared" si="467"/>
        <v>1</v>
      </c>
      <c r="I9943">
        <f>IF(OR(OR(AND(B9943=0,C9943=0),AND(C9943=0,D9943=0)),AND(B9943=0,D9943=0)),0,1)</f>
        <v>1</v>
      </c>
    </row>
    <row r="9944" spans="1:9" x14ac:dyDescent="0.25">
      <c r="A9944" t="s">
        <v>9927</v>
      </c>
      <c r="B9944">
        <v>1</v>
      </c>
      <c r="C9944">
        <v>26</v>
      </c>
      <c r="D9944">
        <v>0</v>
      </c>
      <c r="F9944">
        <f t="shared" si="465"/>
        <v>1</v>
      </c>
      <c r="G9944">
        <f t="shared" si="466"/>
        <v>0</v>
      </c>
      <c r="H9944">
        <f t="shared" si="467"/>
        <v>0</v>
      </c>
      <c r="I9944">
        <f>IF(OR(OR(AND(B9944=0,C9944=0),AND(C9944=0,D9944=0)),AND(B9944=0,D9944=0)),0,1)</f>
        <v>1</v>
      </c>
    </row>
    <row r="9945" spans="1:9" x14ac:dyDescent="0.25">
      <c r="A9945" t="s">
        <v>9928</v>
      </c>
      <c r="B9945">
        <v>1</v>
      </c>
      <c r="C9945">
        <v>1</v>
      </c>
      <c r="D9945">
        <v>0</v>
      </c>
      <c r="F9945">
        <f t="shared" si="465"/>
        <v>1</v>
      </c>
      <c r="G9945">
        <f t="shared" si="466"/>
        <v>0</v>
      </c>
      <c r="H9945">
        <f t="shared" si="467"/>
        <v>0</v>
      </c>
      <c r="I9945">
        <f>IF(OR(OR(AND(B9945=0,C9945=0),AND(C9945=0,D9945=0)),AND(B9945=0,D9945=0)),0,1)</f>
        <v>1</v>
      </c>
    </row>
    <row r="9946" spans="1:9" x14ac:dyDescent="0.25">
      <c r="A9946" t="s">
        <v>9929</v>
      </c>
      <c r="B9946">
        <v>8</v>
      </c>
      <c r="C9946">
        <v>101</v>
      </c>
      <c r="D9946">
        <v>31</v>
      </c>
      <c r="F9946">
        <f t="shared" si="465"/>
        <v>1</v>
      </c>
      <c r="G9946">
        <f t="shared" si="466"/>
        <v>1</v>
      </c>
      <c r="H9946">
        <f t="shared" si="467"/>
        <v>1</v>
      </c>
      <c r="I9946">
        <f>IF(OR(OR(AND(B9946=0,C9946=0),AND(C9946=0,D9946=0)),AND(B9946=0,D9946=0)),0,1)</f>
        <v>1</v>
      </c>
    </row>
    <row r="9947" spans="1:9" x14ac:dyDescent="0.25">
      <c r="A9947" t="s">
        <v>9930</v>
      </c>
      <c r="B9947">
        <v>0</v>
      </c>
      <c r="C9947">
        <v>2</v>
      </c>
      <c r="D9947">
        <v>0</v>
      </c>
      <c r="F9947">
        <f t="shared" si="465"/>
        <v>0</v>
      </c>
      <c r="G9947">
        <f t="shared" si="466"/>
        <v>0</v>
      </c>
      <c r="H9947">
        <f t="shared" si="467"/>
        <v>0</v>
      </c>
      <c r="I9947">
        <f>IF(OR(OR(AND(B9947=0,C9947=0),AND(C9947=0,D9947=0)),AND(B9947=0,D9947=0)),0,1)</f>
        <v>0</v>
      </c>
    </row>
    <row r="9948" spans="1:9" x14ac:dyDescent="0.25">
      <c r="A9948" t="s">
        <v>9931</v>
      </c>
      <c r="B9948">
        <v>6</v>
      </c>
      <c r="C9948">
        <v>34</v>
      </c>
      <c r="D9948">
        <v>87</v>
      </c>
      <c r="F9948">
        <f t="shared" si="465"/>
        <v>1</v>
      </c>
      <c r="G9948">
        <f t="shared" si="466"/>
        <v>1</v>
      </c>
      <c r="H9948">
        <f t="shared" si="467"/>
        <v>1</v>
      </c>
      <c r="I9948">
        <f>IF(OR(OR(AND(B9948=0,C9948=0),AND(C9948=0,D9948=0)),AND(B9948=0,D9948=0)),0,1)</f>
        <v>1</v>
      </c>
    </row>
    <row r="9949" spans="1:9" x14ac:dyDescent="0.25">
      <c r="A9949" t="s">
        <v>9932</v>
      </c>
      <c r="B9949">
        <v>0</v>
      </c>
      <c r="C9949">
        <v>5</v>
      </c>
      <c r="D9949">
        <v>0</v>
      </c>
      <c r="F9949">
        <f t="shared" si="465"/>
        <v>0</v>
      </c>
      <c r="G9949">
        <f t="shared" si="466"/>
        <v>0</v>
      </c>
      <c r="H9949">
        <f t="shared" si="467"/>
        <v>0</v>
      </c>
      <c r="I9949">
        <f>IF(OR(OR(AND(B9949=0,C9949=0),AND(C9949=0,D9949=0)),AND(B9949=0,D9949=0)),0,1)</f>
        <v>0</v>
      </c>
    </row>
    <row r="9950" spans="1:9" x14ac:dyDescent="0.25">
      <c r="A9950" t="s">
        <v>9933</v>
      </c>
      <c r="B9950">
        <v>0</v>
      </c>
      <c r="C9950">
        <v>18</v>
      </c>
      <c r="D9950">
        <v>0</v>
      </c>
      <c r="F9950">
        <f t="shared" si="465"/>
        <v>0</v>
      </c>
      <c r="G9950">
        <f t="shared" si="466"/>
        <v>0</v>
      </c>
      <c r="H9950">
        <f t="shared" si="467"/>
        <v>0</v>
      </c>
      <c r="I9950">
        <f>IF(OR(OR(AND(B9950=0,C9950=0),AND(C9950=0,D9950=0)),AND(B9950=0,D9950=0)),0,1)</f>
        <v>0</v>
      </c>
    </row>
    <row r="9951" spans="1:9" x14ac:dyDescent="0.25">
      <c r="A9951" t="s">
        <v>9934</v>
      </c>
      <c r="B9951">
        <v>0</v>
      </c>
      <c r="C9951">
        <v>1</v>
      </c>
      <c r="D9951">
        <v>0</v>
      </c>
      <c r="F9951">
        <f t="shared" si="465"/>
        <v>0</v>
      </c>
      <c r="G9951">
        <f t="shared" si="466"/>
        <v>0</v>
      </c>
      <c r="H9951">
        <f t="shared" si="467"/>
        <v>0</v>
      </c>
      <c r="I9951">
        <f>IF(OR(OR(AND(B9951=0,C9951=0),AND(C9951=0,D9951=0)),AND(B9951=0,D9951=0)),0,1)</f>
        <v>0</v>
      </c>
    </row>
    <row r="9952" spans="1:9" x14ac:dyDescent="0.25">
      <c r="A9952" t="s">
        <v>9935</v>
      </c>
      <c r="B9952">
        <v>18</v>
      </c>
      <c r="C9952">
        <v>16</v>
      </c>
      <c r="D9952">
        <v>12</v>
      </c>
      <c r="F9952">
        <f t="shared" si="465"/>
        <v>1</v>
      </c>
      <c r="G9952">
        <f t="shared" si="466"/>
        <v>1</v>
      </c>
      <c r="H9952">
        <f t="shared" si="467"/>
        <v>1</v>
      </c>
      <c r="I9952">
        <f>IF(OR(OR(AND(B9952=0,C9952=0),AND(C9952=0,D9952=0)),AND(B9952=0,D9952=0)),0,1)</f>
        <v>1</v>
      </c>
    </row>
    <row r="9953" spans="1:9" x14ac:dyDescent="0.25">
      <c r="A9953" t="s">
        <v>9936</v>
      </c>
      <c r="B9953">
        <v>0</v>
      </c>
      <c r="C9953">
        <v>17</v>
      </c>
      <c r="D9953">
        <v>8</v>
      </c>
      <c r="F9953">
        <f t="shared" si="465"/>
        <v>0</v>
      </c>
      <c r="G9953">
        <f t="shared" si="466"/>
        <v>1</v>
      </c>
      <c r="H9953">
        <f t="shared" si="467"/>
        <v>0</v>
      </c>
      <c r="I9953">
        <f>IF(OR(OR(AND(B9953=0,C9953=0),AND(C9953=0,D9953=0)),AND(B9953=0,D9953=0)),0,1)</f>
        <v>1</v>
      </c>
    </row>
    <row r="9954" spans="1:9" x14ac:dyDescent="0.25">
      <c r="A9954" t="s">
        <v>9937</v>
      </c>
      <c r="B9954">
        <v>1</v>
      </c>
      <c r="C9954">
        <v>17</v>
      </c>
      <c r="D9954">
        <v>6</v>
      </c>
      <c r="F9954">
        <f t="shared" si="465"/>
        <v>1</v>
      </c>
      <c r="G9954">
        <f t="shared" si="466"/>
        <v>1</v>
      </c>
      <c r="H9954">
        <f t="shared" si="467"/>
        <v>1</v>
      </c>
      <c r="I9954">
        <f>IF(OR(OR(AND(B9954=0,C9954=0),AND(C9954=0,D9954=0)),AND(B9954=0,D9954=0)),0,1)</f>
        <v>1</v>
      </c>
    </row>
    <row r="9955" spans="1:9" x14ac:dyDescent="0.25">
      <c r="A9955" t="s">
        <v>9938</v>
      </c>
      <c r="B9955">
        <v>0</v>
      </c>
      <c r="C9955">
        <v>16</v>
      </c>
      <c r="D9955">
        <v>5</v>
      </c>
      <c r="F9955">
        <f t="shared" si="465"/>
        <v>0</v>
      </c>
      <c r="G9955">
        <f t="shared" si="466"/>
        <v>1</v>
      </c>
      <c r="H9955">
        <f t="shared" si="467"/>
        <v>0</v>
      </c>
      <c r="I9955">
        <f>IF(OR(OR(AND(B9955=0,C9955=0),AND(C9955=0,D9955=0)),AND(B9955=0,D9955=0)),0,1)</f>
        <v>1</v>
      </c>
    </row>
    <row r="9956" spans="1:9" x14ac:dyDescent="0.25">
      <c r="A9956" t="s">
        <v>9939</v>
      </c>
      <c r="B9956">
        <v>1</v>
      </c>
      <c r="C9956">
        <v>29</v>
      </c>
      <c r="D9956">
        <v>1</v>
      </c>
      <c r="F9956">
        <f t="shared" si="465"/>
        <v>1</v>
      </c>
      <c r="G9956">
        <f t="shared" si="466"/>
        <v>1</v>
      </c>
      <c r="H9956">
        <f t="shared" si="467"/>
        <v>1</v>
      </c>
      <c r="I9956">
        <f>IF(OR(OR(AND(B9956=0,C9956=0),AND(C9956=0,D9956=0)),AND(B9956=0,D9956=0)),0,1)</f>
        <v>1</v>
      </c>
    </row>
    <row r="9957" spans="1:9" x14ac:dyDescent="0.25">
      <c r="A9957" t="s">
        <v>9940</v>
      </c>
      <c r="B9957">
        <v>1</v>
      </c>
      <c r="C9957">
        <v>1</v>
      </c>
      <c r="D9957">
        <v>0</v>
      </c>
      <c r="F9957">
        <f t="shared" si="465"/>
        <v>1</v>
      </c>
      <c r="G9957">
        <f t="shared" si="466"/>
        <v>0</v>
      </c>
      <c r="H9957">
        <f t="shared" si="467"/>
        <v>0</v>
      </c>
      <c r="I9957">
        <f>IF(OR(OR(AND(B9957=0,C9957=0),AND(C9957=0,D9957=0)),AND(B9957=0,D9957=0)),0,1)</f>
        <v>1</v>
      </c>
    </row>
    <row r="9958" spans="1:9" x14ac:dyDescent="0.25">
      <c r="A9958" t="s">
        <v>9941</v>
      </c>
      <c r="B9958">
        <v>0</v>
      </c>
      <c r="C9958">
        <v>57</v>
      </c>
      <c r="D9958">
        <v>19</v>
      </c>
      <c r="F9958">
        <f t="shared" si="465"/>
        <v>0</v>
      </c>
      <c r="G9958">
        <f t="shared" si="466"/>
        <v>1</v>
      </c>
      <c r="H9958">
        <f t="shared" si="467"/>
        <v>0</v>
      </c>
      <c r="I9958">
        <f>IF(OR(OR(AND(B9958=0,C9958=0),AND(C9958=0,D9958=0)),AND(B9958=0,D9958=0)),0,1)</f>
        <v>1</v>
      </c>
    </row>
    <row r="9959" spans="1:9" x14ac:dyDescent="0.25">
      <c r="A9959" t="s">
        <v>9942</v>
      </c>
      <c r="B9959">
        <v>0</v>
      </c>
      <c r="C9959">
        <v>1</v>
      </c>
      <c r="D9959">
        <v>0</v>
      </c>
      <c r="F9959">
        <f t="shared" si="465"/>
        <v>0</v>
      </c>
      <c r="G9959">
        <f t="shared" si="466"/>
        <v>0</v>
      </c>
      <c r="H9959">
        <f t="shared" si="467"/>
        <v>0</v>
      </c>
      <c r="I9959">
        <f>IF(OR(OR(AND(B9959=0,C9959=0),AND(C9959=0,D9959=0)),AND(B9959=0,D9959=0)),0,1)</f>
        <v>0</v>
      </c>
    </row>
    <row r="9960" spans="1:9" x14ac:dyDescent="0.25">
      <c r="A9960" t="s">
        <v>9943</v>
      </c>
      <c r="B9960">
        <v>42</v>
      </c>
      <c r="C9960">
        <v>210</v>
      </c>
      <c r="D9960">
        <v>147</v>
      </c>
      <c r="F9960">
        <f t="shared" si="465"/>
        <v>1</v>
      </c>
      <c r="G9960">
        <f t="shared" si="466"/>
        <v>1</v>
      </c>
      <c r="H9960">
        <f t="shared" si="467"/>
        <v>1</v>
      </c>
      <c r="I9960">
        <f>IF(OR(OR(AND(B9960=0,C9960=0),AND(C9960=0,D9960=0)),AND(B9960=0,D9960=0)),0,1)</f>
        <v>1</v>
      </c>
    </row>
    <row r="9961" spans="1:9" x14ac:dyDescent="0.25">
      <c r="A9961" t="s">
        <v>9944</v>
      </c>
      <c r="B9961">
        <v>24</v>
      </c>
      <c r="C9961">
        <v>18</v>
      </c>
      <c r="D9961">
        <v>6</v>
      </c>
      <c r="F9961">
        <f t="shared" si="465"/>
        <v>1</v>
      </c>
      <c r="G9961">
        <f t="shared" si="466"/>
        <v>1</v>
      </c>
      <c r="H9961">
        <f t="shared" si="467"/>
        <v>1</v>
      </c>
      <c r="I9961">
        <f>IF(OR(OR(AND(B9961=0,C9961=0),AND(C9961=0,D9961=0)),AND(B9961=0,D9961=0)),0,1)</f>
        <v>1</v>
      </c>
    </row>
    <row r="9962" spans="1:9" x14ac:dyDescent="0.25">
      <c r="A9962" t="s">
        <v>9945</v>
      </c>
      <c r="B9962">
        <v>7</v>
      </c>
      <c r="C9962">
        <v>3</v>
      </c>
      <c r="D9962">
        <v>72</v>
      </c>
      <c r="F9962">
        <f t="shared" si="465"/>
        <v>1</v>
      </c>
      <c r="G9962">
        <f t="shared" si="466"/>
        <v>1</v>
      </c>
      <c r="H9962">
        <f t="shared" si="467"/>
        <v>1</v>
      </c>
      <c r="I9962">
        <f>IF(OR(OR(AND(B9962=0,C9962=0),AND(C9962=0,D9962=0)),AND(B9962=0,D9962=0)),0,1)</f>
        <v>1</v>
      </c>
    </row>
    <row r="9963" spans="1:9" x14ac:dyDescent="0.25">
      <c r="A9963" t="s">
        <v>9946</v>
      </c>
      <c r="B9963">
        <v>6</v>
      </c>
      <c r="C9963">
        <v>3</v>
      </c>
      <c r="D9963">
        <v>4</v>
      </c>
      <c r="F9963">
        <f t="shared" si="465"/>
        <v>1</v>
      </c>
      <c r="G9963">
        <f t="shared" si="466"/>
        <v>1</v>
      </c>
      <c r="H9963">
        <f t="shared" si="467"/>
        <v>1</v>
      </c>
      <c r="I9963">
        <f>IF(OR(OR(AND(B9963=0,C9963=0),AND(C9963=0,D9963=0)),AND(B9963=0,D9963=0)),0,1)</f>
        <v>1</v>
      </c>
    </row>
    <row r="9964" spans="1:9" x14ac:dyDescent="0.25">
      <c r="A9964" t="s">
        <v>9947</v>
      </c>
      <c r="B9964">
        <v>8</v>
      </c>
      <c r="C9964">
        <v>18</v>
      </c>
      <c r="D9964">
        <v>1</v>
      </c>
      <c r="F9964">
        <f t="shared" si="465"/>
        <v>1</v>
      </c>
      <c r="G9964">
        <f t="shared" si="466"/>
        <v>1</v>
      </c>
      <c r="H9964">
        <f t="shared" si="467"/>
        <v>1</v>
      </c>
      <c r="I9964">
        <f>IF(OR(OR(AND(B9964=0,C9964=0),AND(C9964=0,D9964=0)),AND(B9964=0,D9964=0)),0,1)</f>
        <v>1</v>
      </c>
    </row>
    <row r="9965" spans="1:9" x14ac:dyDescent="0.25">
      <c r="A9965" t="s">
        <v>9948</v>
      </c>
      <c r="B9965">
        <v>10</v>
      </c>
      <c r="C9965">
        <v>7</v>
      </c>
      <c r="D9965">
        <v>10</v>
      </c>
      <c r="F9965">
        <f t="shared" si="465"/>
        <v>1</v>
      </c>
      <c r="G9965">
        <f t="shared" si="466"/>
        <v>1</v>
      </c>
      <c r="H9965">
        <f t="shared" si="467"/>
        <v>1</v>
      </c>
      <c r="I9965">
        <f>IF(OR(OR(AND(B9965=0,C9965=0),AND(C9965=0,D9965=0)),AND(B9965=0,D9965=0)),0,1)</f>
        <v>1</v>
      </c>
    </row>
    <row r="9966" spans="1:9" x14ac:dyDescent="0.25">
      <c r="A9966" t="s">
        <v>9949</v>
      </c>
      <c r="B9966">
        <v>107</v>
      </c>
      <c r="C9966">
        <v>292</v>
      </c>
      <c r="D9966">
        <v>253</v>
      </c>
      <c r="F9966">
        <f t="shared" si="465"/>
        <v>1</v>
      </c>
      <c r="G9966">
        <f t="shared" si="466"/>
        <v>1</v>
      </c>
      <c r="H9966">
        <f t="shared" si="467"/>
        <v>1</v>
      </c>
      <c r="I9966">
        <f>IF(OR(OR(AND(B9966=0,C9966=0),AND(C9966=0,D9966=0)),AND(B9966=0,D9966=0)),0,1)</f>
        <v>1</v>
      </c>
    </row>
    <row r="9967" spans="1:9" x14ac:dyDescent="0.25">
      <c r="A9967" t="s">
        <v>9950</v>
      </c>
      <c r="B9967">
        <v>4</v>
      </c>
      <c r="C9967">
        <v>36</v>
      </c>
      <c r="D9967">
        <v>5</v>
      </c>
      <c r="F9967">
        <f t="shared" si="465"/>
        <v>1</v>
      </c>
      <c r="G9967">
        <f t="shared" si="466"/>
        <v>1</v>
      </c>
      <c r="H9967">
        <f t="shared" si="467"/>
        <v>1</v>
      </c>
      <c r="I9967">
        <f>IF(OR(OR(AND(B9967=0,C9967=0),AND(C9967=0,D9967=0)),AND(B9967=0,D9967=0)),0,1)</f>
        <v>1</v>
      </c>
    </row>
    <row r="9968" spans="1:9" x14ac:dyDescent="0.25">
      <c r="A9968" t="s">
        <v>9951</v>
      </c>
      <c r="B9968">
        <v>1</v>
      </c>
      <c r="C9968">
        <v>5</v>
      </c>
      <c r="D9968">
        <v>0</v>
      </c>
      <c r="F9968">
        <f t="shared" si="465"/>
        <v>1</v>
      </c>
      <c r="G9968">
        <f t="shared" si="466"/>
        <v>0</v>
      </c>
      <c r="H9968">
        <f t="shared" si="467"/>
        <v>0</v>
      </c>
      <c r="I9968">
        <f>IF(OR(OR(AND(B9968=0,C9968=0),AND(C9968=0,D9968=0)),AND(B9968=0,D9968=0)),0,1)</f>
        <v>1</v>
      </c>
    </row>
    <row r="9969" spans="1:9" x14ac:dyDescent="0.25">
      <c r="A9969" t="s">
        <v>9952</v>
      </c>
      <c r="B9969">
        <v>1</v>
      </c>
      <c r="C9969">
        <v>11</v>
      </c>
      <c r="D9969">
        <v>2</v>
      </c>
      <c r="F9969">
        <f t="shared" si="465"/>
        <v>1</v>
      </c>
      <c r="G9969">
        <f t="shared" si="466"/>
        <v>1</v>
      </c>
      <c r="H9969">
        <f t="shared" si="467"/>
        <v>1</v>
      </c>
      <c r="I9969">
        <f>IF(OR(OR(AND(B9969=0,C9969=0),AND(C9969=0,D9969=0)),AND(B9969=0,D9969=0)),0,1)</f>
        <v>1</v>
      </c>
    </row>
    <row r="9970" spans="1:9" x14ac:dyDescent="0.25">
      <c r="A9970" t="s">
        <v>9953</v>
      </c>
      <c r="B9970">
        <v>0</v>
      </c>
      <c r="C9970">
        <v>2</v>
      </c>
      <c r="D9970">
        <v>0</v>
      </c>
      <c r="F9970">
        <f t="shared" si="465"/>
        <v>0</v>
      </c>
      <c r="G9970">
        <f t="shared" si="466"/>
        <v>0</v>
      </c>
      <c r="H9970">
        <f t="shared" si="467"/>
        <v>0</v>
      </c>
      <c r="I9970">
        <f>IF(OR(OR(AND(B9970=0,C9970=0),AND(C9970=0,D9970=0)),AND(B9970=0,D9970=0)),0,1)</f>
        <v>0</v>
      </c>
    </row>
    <row r="9971" spans="1:9" x14ac:dyDescent="0.25">
      <c r="A9971" t="s">
        <v>9954</v>
      </c>
      <c r="B9971">
        <v>2</v>
      </c>
      <c r="C9971">
        <v>6</v>
      </c>
      <c r="D9971">
        <v>1</v>
      </c>
      <c r="F9971">
        <f t="shared" si="465"/>
        <v>1</v>
      </c>
      <c r="G9971">
        <f t="shared" si="466"/>
        <v>1</v>
      </c>
      <c r="H9971">
        <f t="shared" si="467"/>
        <v>1</v>
      </c>
      <c r="I9971">
        <f>IF(OR(OR(AND(B9971=0,C9971=0),AND(C9971=0,D9971=0)),AND(B9971=0,D9971=0)),0,1)</f>
        <v>1</v>
      </c>
    </row>
    <row r="9972" spans="1:9" x14ac:dyDescent="0.25">
      <c r="A9972" t="s">
        <v>9955</v>
      </c>
      <c r="B9972">
        <v>0</v>
      </c>
      <c r="C9972">
        <v>2</v>
      </c>
      <c r="D9972">
        <v>0</v>
      </c>
      <c r="F9972">
        <f t="shared" si="465"/>
        <v>0</v>
      </c>
      <c r="G9972">
        <f t="shared" si="466"/>
        <v>0</v>
      </c>
      <c r="H9972">
        <f t="shared" si="467"/>
        <v>0</v>
      </c>
      <c r="I9972">
        <f>IF(OR(OR(AND(B9972=0,C9972=0),AND(C9972=0,D9972=0)),AND(B9972=0,D9972=0)),0,1)</f>
        <v>0</v>
      </c>
    </row>
    <row r="9973" spans="1:9" x14ac:dyDescent="0.25">
      <c r="A9973" t="s">
        <v>9956</v>
      </c>
      <c r="B9973">
        <v>2</v>
      </c>
      <c r="C9973">
        <v>9</v>
      </c>
      <c r="D9973">
        <v>0</v>
      </c>
      <c r="F9973">
        <f t="shared" si="465"/>
        <v>1</v>
      </c>
      <c r="G9973">
        <f t="shared" si="466"/>
        <v>0</v>
      </c>
      <c r="H9973">
        <f t="shared" si="467"/>
        <v>0</v>
      </c>
      <c r="I9973">
        <f>IF(OR(OR(AND(B9973=0,C9973=0),AND(C9973=0,D9973=0)),AND(B9973=0,D9973=0)),0,1)</f>
        <v>1</v>
      </c>
    </row>
    <row r="9974" spans="1:9" x14ac:dyDescent="0.25">
      <c r="A9974" t="s">
        <v>9957</v>
      </c>
      <c r="B9974">
        <v>0</v>
      </c>
      <c r="C9974">
        <v>3</v>
      </c>
      <c r="D9974">
        <v>0</v>
      </c>
      <c r="F9974">
        <f t="shared" si="465"/>
        <v>0</v>
      </c>
      <c r="G9974">
        <f t="shared" si="466"/>
        <v>0</v>
      </c>
      <c r="H9974">
        <f t="shared" si="467"/>
        <v>0</v>
      </c>
      <c r="I9974">
        <f>IF(OR(OR(AND(B9974=0,C9974=0),AND(C9974=0,D9974=0)),AND(B9974=0,D9974=0)),0,1)</f>
        <v>0</v>
      </c>
    </row>
    <row r="9975" spans="1:9" x14ac:dyDescent="0.25">
      <c r="A9975" t="s">
        <v>9958</v>
      </c>
      <c r="B9975">
        <v>0</v>
      </c>
      <c r="C9975">
        <v>1</v>
      </c>
      <c r="D9975">
        <v>3</v>
      </c>
      <c r="F9975">
        <f t="shared" si="465"/>
        <v>0</v>
      </c>
      <c r="G9975">
        <f t="shared" si="466"/>
        <v>1</v>
      </c>
      <c r="H9975">
        <f t="shared" si="467"/>
        <v>0</v>
      </c>
      <c r="I9975">
        <f>IF(OR(OR(AND(B9975=0,C9975=0),AND(C9975=0,D9975=0)),AND(B9975=0,D9975=0)),0,1)</f>
        <v>1</v>
      </c>
    </row>
    <row r="9976" spans="1:9" x14ac:dyDescent="0.25">
      <c r="A9976" t="s">
        <v>9959</v>
      </c>
      <c r="B9976">
        <v>0</v>
      </c>
      <c r="C9976">
        <v>1</v>
      </c>
      <c r="D9976">
        <v>0</v>
      </c>
      <c r="F9976">
        <f t="shared" si="465"/>
        <v>0</v>
      </c>
      <c r="G9976">
        <f t="shared" si="466"/>
        <v>0</v>
      </c>
      <c r="H9976">
        <f t="shared" si="467"/>
        <v>0</v>
      </c>
      <c r="I9976">
        <f>IF(OR(OR(AND(B9976=0,C9976=0),AND(C9976=0,D9976=0)),AND(B9976=0,D9976=0)),0,1)</f>
        <v>0</v>
      </c>
    </row>
    <row r="9977" spans="1:9" x14ac:dyDescent="0.25">
      <c r="A9977" t="s">
        <v>9960</v>
      </c>
      <c r="B9977">
        <v>0</v>
      </c>
      <c r="C9977">
        <v>7</v>
      </c>
      <c r="D9977">
        <v>0</v>
      </c>
      <c r="F9977">
        <f t="shared" si="465"/>
        <v>0</v>
      </c>
      <c r="G9977">
        <f t="shared" si="466"/>
        <v>0</v>
      </c>
      <c r="H9977">
        <f t="shared" si="467"/>
        <v>0</v>
      </c>
      <c r="I9977">
        <f>IF(OR(OR(AND(B9977=0,C9977=0),AND(C9977=0,D9977=0)),AND(B9977=0,D9977=0)),0,1)</f>
        <v>0</v>
      </c>
    </row>
    <row r="9978" spans="1:9" x14ac:dyDescent="0.25">
      <c r="A9978" t="s">
        <v>9961</v>
      </c>
      <c r="B9978">
        <v>0</v>
      </c>
      <c r="C9978">
        <v>6</v>
      </c>
      <c r="D9978">
        <v>0</v>
      </c>
      <c r="F9978">
        <f t="shared" si="465"/>
        <v>0</v>
      </c>
      <c r="G9978">
        <f t="shared" si="466"/>
        <v>0</v>
      </c>
      <c r="H9978">
        <f t="shared" si="467"/>
        <v>0</v>
      </c>
      <c r="I9978">
        <f>IF(OR(OR(AND(B9978=0,C9978=0),AND(C9978=0,D9978=0)),AND(B9978=0,D9978=0)),0,1)</f>
        <v>0</v>
      </c>
    </row>
    <row r="9979" spans="1:9" x14ac:dyDescent="0.25">
      <c r="A9979" t="s">
        <v>9962</v>
      </c>
      <c r="B9979">
        <v>3</v>
      </c>
      <c r="C9979">
        <v>25</v>
      </c>
      <c r="D9979">
        <v>33</v>
      </c>
      <c r="F9979">
        <f t="shared" si="465"/>
        <v>1</v>
      </c>
      <c r="G9979">
        <f t="shared" si="466"/>
        <v>1</v>
      </c>
      <c r="H9979">
        <f t="shared" si="467"/>
        <v>1</v>
      </c>
      <c r="I9979">
        <f>IF(OR(OR(AND(B9979=0,C9979=0),AND(C9979=0,D9979=0)),AND(B9979=0,D9979=0)),0,1)</f>
        <v>1</v>
      </c>
    </row>
    <row r="9980" spans="1:9" x14ac:dyDescent="0.25">
      <c r="A9980" t="s">
        <v>9963</v>
      </c>
      <c r="B9980">
        <v>0</v>
      </c>
      <c r="C9980">
        <v>4</v>
      </c>
      <c r="D9980">
        <v>2</v>
      </c>
      <c r="F9980">
        <f t="shared" si="465"/>
        <v>0</v>
      </c>
      <c r="G9980">
        <f t="shared" si="466"/>
        <v>1</v>
      </c>
      <c r="H9980">
        <f t="shared" si="467"/>
        <v>0</v>
      </c>
      <c r="I9980">
        <f>IF(OR(OR(AND(B9980=0,C9980=0),AND(C9980=0,D9980=0)),AND(B9980=0,D9980=0)),0,1)</f>
        <v>1</v>
      </c>
    </row>
    <row r="9981" spans="1:9" x14ac:dyDescent="0.25">
      <c r="A9981" t="s">
        <v>9964</v>
      </c>
      <c r="B9981">
        <v>3</v>
      </c>
      <c r="C9981">
        <v>17</v>
      </c>
      <c r="D9981">
        <v>13</v>
      </c>
      <c r="F9981">
        <f t="shared" si="465"/>
        <v>1</v>
      </c>
      <c r="G9981">
        <f t="shared" si="466"/>
        <v>1</v>
      </c>
      <c r="H9981">
        <f t="shared" si="467"/>
        <v>1</v>
      </c>
      <c r="I9981">
        <f>IF(OR(OR(AND(B9981=0,C9981=0),AND(C9981=0,D9981=0)),AND(B9981=0,D9981=0)),0,1)</f>
        <v>1</v>
      </c>
    </row>
    <row r="9982" spans="1:9" x14ac:dyDescent="0.25">
      <c r="A9982" t="s">
        <v>9965</v>
      </c>
      <c r="B9982">
        <v>0</v>
      </c>
      <c r="C9982">
        <v>2</v>
      </c>
      <c r="D9982">
        <v>2</v>
      </c>
      <c r="F9982">
        <f t="shared" si="465"/>
        <v>0</v>
      </c>
      <c r="G9982">
        <f t="shared" si="466"/>
        <v>1</v>
      </c>
      <c r="H9982">
        <f t="shared" si="467"/>
        <v>0</v>
      </c>
      <c r="I9982">
        <f>IF(OR(OR(AND(B9982=0,C9982=0),AND(C9982=0,D9982=0)),AND(B9982=0,D9982=0)),0,1)</f>
        <v>1</v>
      </c>
    </row>
    <row r="9983" spans="1:9" x14ac:dyDescent="0.25">
      <c r="A9983" t="s">
        <v>9966</v>
      </c>
      <c r="B9983">
        <v>0</v>
      </c>
      <c r="C9983">
        <v>10</v>
      </c>
      <c r="D9983">
        <v>0</v>
      </c>
      <c r="F9983">
        <f t="shared" si="465"/>
        <v>0</v>
      </c>
      <c r="G9983">
        <f t="shared" si="466"/>
        <v>0</v>
      </c>
      <c r="H9983">
        <f t="shared" si="467"/>
        <v>0</v>
      </c>
      <c r="I9983">
        <f>IF(OR(OR(AND(B9983=0,C9983=0),AND(C9983=0,D9983=0)),AND(B9983=0,D9983=0)),0,1)</f>
        <v>0</v>
      </c>
    </row>
    <row r="9984" spans="1:9" x14ac:dyDescent="0.25">
      <c r="A9984" t="s">
        <v>9967</v>
      </c>
      <c r="B9984">
        <v>0</v>
      </c>
      <c r="C9984">
        <v>1</v>
      </c>
      <c r="D9984">
        <v>0</v>
      </c>
      <c r="F9984">
        <f t="shared" si="465"/>
        <v>0</v>
      </c>
      <c r="G9984">
        <f t="shared" si="466"/>
        <v>0</v>
      </c>
      <c r="H9984">
        <f t="shared" si="467"/>
        <v>0</v>
      </c>
      <c r="I9984">
        <f>IF(OR(OR(AND(B9984=0,C9984=0),AND(C9984=0,D9984=0)),AND(B9984=0,D9984=0)),0,1)</f>
        <v>0</v>
      </c>
    </row>
    <row r="9985" spans="1:9" x14ac:dyDescent="0.25">
      <c r="A9985" t="s">
        <v>9968</v>
      </c>
      <c r="B9985">
        <v>0</v>
      </c>
      <c r="C9985">
        <v>4</v>
      </c>
      <c r="D9985">
        <v>1</v>
      </c>
      <c r="F9985">
        <f t="shared" si="465"/>
        <v>0</v>
      </c>
      <c r="G9985">
        <f t="shared" si="466"/>
        <v>1</v>
      </c>
      <c r="H9985">
        <f t="shared" si="467"/>
        <v>0</v>
      </c>
      <c r="I9985">
        <f>IF(OR(OR(AND(B9985=0,C9985=0),AND(C9985=0,D9985=0)),AND(B9985=0,D9985=0)),0,1)</f>
        <v>1</v>
      </c>
    </row>
    <row r="9986" spans="1:9" x14ac:dyDescent="0.25">
      <c r="A9986" t="s">
        <v>9969</v>
      </c>
      <c r="B9986">
        <v>1</v>
      </c>
      <c r="C9986">
        <v>9</v>
      </c>
      <c r="D9986">
        <v>0</v>
      </c>
      <c r="F9986">
        <f t="shared" si="465"/>
        <v>1</v>
      </c>
      <c r="G9986">
        <f t="shared" si="466"/>
        <v>0</v>
      </c>
      <c r="H9986">
        <f t="shared" si="467"/>
        <v>0</v>
      </c>
      <c r="I9986">
        <f>IF(OR(OR(AND(B9986=0,C9986=0),AND(C9986=0,D9986=0)),AND(B9986=0,D9986=0)),0,1)</f>
        <v>1</v>
      </c>
    </row>
    <row r="9987" spans="1:9" x14ac:dyDescent="0.25">
      <c r="A9987" t="s">
        <v>9970</v>
      </c>
      <c r="B9987">
        <v>74</v>
      </c>
      <c r="C9987">
        <v>4</v>
      </c>
      <c r="D9987">
        <v>123</v>
      </c>
      <c r="F9987">
        <f t="shared" ref="F9987:F10050" si="468">IF(AND(B9987&gt;0,C9987&gt;0),1,0)</f>
        <v>1</v>
      </c>
      <c r="G9987">
        <f t="shared" ref="G9987:G10050" si="469">IF(AND(D9987&gt;0,C9987&gt;0),1,0)</f>
        <v>1</v>
      </c>
      <c r="H9987">
        <f t="shared" ref="H9987:H10050" si="470">IF(AND(B9987&gt;0,D9987&gt;0),1,0)</f>
        <v>1</v>
      </c>
      <c r="I9987">
        <f>IF(OR(OR(AND(B9987=0,C9987=0),AND(C9987=0,D9987=0)),AND(B9987=0,D9987=0)),0,1)</f>
        <v>1</v>
      </c>
    </row>
    <row r="9988" spans="1:9" x14ac:dyDescent="0.25">
      <c r="A9988" t="s">
        <v>9971</v>
      </c>
      <c r="B9988">
        <v>1</v>
      </c>
      <c r="C9988">
        <v>38</v>
      </c>
      <c r="D9988">
        <v>26</v>
      </c>
      <c r="F9988">
        <f t="shared" si="468"/>
        <v>1</v>
      </c>
      <c r="G9988">
        <f t="shared" si="469"/>
        <v>1</v>
      </c>
      <c r="H9988">
        <f t="shared" si="470"/>
        <v>1</v>
      </c>
      <c r="I9988">
        <f>IF(OR(OR(AND(B9988=0,C9988=0),AND(C9988=0,D9988=0)),AND(B9988=0,D9988=0)),0,1)</f>
        <v>1</v>
      </c>
    </row>
    <row r="9989" spans="1:9" x14ac:dyDescent="0.25">
      <c r="A9989" t="s">
        <v>9972</v>
      </c>
      <c r="B9989">
        <v>1</v>
      </c>
      <c r="C9989">
        <v>1</v>
      </c>
      <c r="D9989">
        <v>12</v>
      </c>
      <c r="F9989">
        <f t="shared" si="468"/>
        <v>1</v>
      </c>
      <c r="G9989">
        <f t="shared" si="469"/>
        <v>1</v>
      </c>
      <c r="H9989">
        <f t="shared" si="470"/>
        <v>1</v>
      </c>
      <c r="I9989">
        <f>IF(OR(OR(AND(B9989=0,C9989=0),AND(C9989=0,D9989=0)),AND(B9989=0,D9989=0)),0,1)</f>
        <v>1</v>
      </c>
    </row>
    <row r="9990" spans="1:9" x14ac:dyDescent="0.25">
      <c r="A9990" t="s">
        <v>9973</v>
      </c>
      <c r="B9990">
        <v>2</v>
      </c>
      <c r="C9990">
        <v>1</v>
      </c>
      <c r="D9990">
        <v>0</v>
      </c>
      <c r="F9990">
        <f t="shared" si="468"/>
        <v>1</v>
      </c>
      <c r="G9990">
        <f t="shared" si="469"/>
        <v>0</v>
      </c>
      <c r="H9990">
        <f t="shared" si="470"/>
        <v>0</v>
      </c>
      <c r="I9990">
        <f>IF(OR(OR(AND(B9990=0,C9990=0),AND(C9990=0,D9990=0)),AND(B9990=0,D9990=0)),0,1)</f>
        <v>1</v>
      </c>
    </row>
    <row r="9991" spans="1:9" x14ac:dyDescent="0.25">
      <c r="A9991" t="s">
        <v>9974</v>
      </c>
      <c r="B9991">
        <v>11</v>
      </c>
      <c r="C9991">
        <v>78</v>
      </c>
      <c r="D9991">
        <v>23</v>
      </c>
      <c r="F9991">
        <f t="shared" si="468"/>
        <v>1</v>
      </c>
      <c r="G9991">
        <f t="shared" si="469"/>
        <v>1</v>
      </c>
      <c r="H9991">
        <f t="shared" si="470"/>
        <v>1</v>
      </c>
      <c r="I9991">
        <f>IF(OR(OR(AND(B9991=0,C9991=0),AND(C9991=0,D9991=0)),AND(B9991=0,D9991=0)),0,1)</f>
        <v>1</v>
      </c>
    </row>
    <row r="9992" spans="1:9" x14ac:dyDescent="0.25">
      <c r="A9992" t="s">
        <v>9975</v>
      </c>
      <c r="B9992">
        <v>0</v>
      </c>
      <c r="C9992">
        <v>1</v>
      </c>
      <c r="D9992">
        <v>0</v>
      </c>
      <c r="F9992">
        <f t="shared" si="468"/>
        <v>0</v>
      </c>
      <c r="G9992">
        <f t="shared" si="469"/>
        <v>0</v>
      </c>
      <c r="H9992">
        <f t="shared" si="470"/>
        <v>0</v>
      </c>
      <c r="I9992">
        <f>IF(OR(OR(AND(B9992=0,C9992=0),AND(C9992=0,D9992=0)),AND(B9992=0,D9992=0)),0,1)</f>
        <v>0</v>
      </c>
    </row>
    <row r="9993" spans="1:9" x14ac:dyDescent="0.25">
      <c r="A9993" t="s">
        <v>9976</v>
      </c>
      <c r="B9993">
        <v>0</v>
      </c>
      <c r="C9993">
        <v>1</v>
      </c>
      <c r="D9993">
        <v>0</v>
      </c>
      <c r="F9993">
        <f t="shared" si="468"/>
        <v>0</v>
      </c>
      <c r="G9993">
        <f t="shared" si="469"/>
        <v>0</v>
      </c>
      <c r="H9993">
        <f t="shared" si="470"/>
        <v>0</v>
      </c>
      <c r="I9993">
        <f>IF(OR(OR(AND(B9993=0,C9993=0),AND(C9993=0,D9993=0)),AND(B9993=0,D9993=0)),0,1)</f>
        <v>0</v>
      </c>
    </row>
    <row r="9994" spans="1:9" x14ac:dyDescent="0.25">
      <c r="A9994" t="s">
        <v>9977</v>
      </c>
      <c r="B9994">
        <v>17</v>
      </c>
      <c r="C9994">
        <v>20</v>
      </c>
      <c r="D9994">
        <v>48</v>
      </c>
      <c r="F9994">
        <f t="shared" si="468"/>
        <v>1</v>
      </c>
      <c r="G9994">
        <f t="shared" si="469"/>
        <v>1</v>
      </c>
      <c r="H9994">
        <f t="shared" si="470"/>
        <v>1</v>
      </c>
      <c r="I9994">
        <f>IF(OR(OR(AND(B9994=0,C9994=0),AND(C9994=0,D9994=0)),AND(B9994=0,D9994=0)),0,1)</f>
        <v>1</v>
      </c>
    </row>
    <row r="9995" spans="1:9" x14ac:dyDescent="0.25">
      <c r="A9995" t="s">
        <v>9978</v>
      </c>
      <c r="B9995">
        <v>3</v>
      </c>
      <c r="C9995">
        <v>42</v>
      </c>
      <c r="D9995">
        <v>5</v>
      </c>
      <c r="F9995">
        <f t="shared" si="468"/>
        <v>1</v>
      </c>
      <c r="G9995">
        <f t="shared" si="469"/>
        <v>1</v>
      </c>
      <c r="H9995">
        <f t="shared" si="470"/>
        <v>1</v>
      </c>
      <c r="I9995">
        <f>IF(OR(OR(AND(B9995=0,C9995=0),AND(C9995=0,D9995=0)),AND(B9995=0,D9995=0)),0,1)</f>
        <v>1</v>
      </c>
    </row>
    <row r="9996" spans="1:9" x14ac:dyDescent="0.25">
      <c r="A9996" t="s">
        <v>9979</v>
      </c>
      <c r="B9996">
        <v>0</v>
      </c>
      <c r="C9996">
        <v>2</v>
      </c>
      <c r="D9996">
        <v>0</v>
      </c>
      <c r="F9996">
        <f t="shared" si="468"/>
        <v>0</v>
      </c>
      <c r="G9996">
        <f t="shared" si="469"/>
        <v>0</v>
      </c>
      <c r="H9996">
        <f t="shared" si="470"/>
        <v>0</v>
      </c>
      <c r="I9996">
        <f>IF(OR(OR(AND(B9996=0,C9996=0),AND(C9996=0,D9996=0)),AND(B9996=0,D9996=0)),0,1)</f>
        <v>0</v>
      </c>
    </row>
    <row r="9997" spans="1:9" x14ac:dyDescent="0.25">
      <c r="A9997" t="s">
        <v>9980</v>
      </c>
      <c r="B9997">
        <v>1</v>
      </c>
      <c r="C9997">
        <v>2</v>
      </c>
      <c r="D9997">
        <v>2</v>
      </c>
      <c r="F9997">
        <f t="shared" si="468"/>
        <v>1</v>
      </c>
      <c r="G9997">
        <f t="shared" si="469"/>
        <v>1</v>
      </c>
      <c r="H9997">
        <f t="shared" si="470"/>
        <v>1</v>
      </c>
      <c r="I9997">
        <f>IF(OR(OR(AND(B9997=0,C9997=0),AND(C9997=0,D9997=0)),AND(B9997=0,D9997=0)),0,1)</f>
        <v>1</v>
      </c>
    </row>
    <row r="9998" spans="1:9" x14ac:dyDescent="0.25">
      <c r="A9998" t="s">
        <v>9981</v>
      </c>
      <c r="B9998">
        <v>118</v>
      </c>
      <c r="C9998">
        <v>404</v>
      </c>
      <c r="D9998">
        <v>114</v>
      </c>
      <c r="F9998">
        <f t="shared" si="468"/>
        <v>1</v>
      </c>
      <c r="G9998">
        <f t="shared" si="469"/>
        <v>1</v>
      </c>
      <c r="H9998">
        <f t="shared" si="470"/>
        <v>1</v>
      </c>
      <c r="I9998">
        <f>IF(OR(OR(AND(B9998=0,C9998=0),AND(C9998=0,D9998=0)),AND(B9998=0,D9998=0)),0,1)</f>
        <v>1</v>
      </c>
    </row>
    <row r="9999" spans="1:9" x14ac:dyDescent="0.25">
      <c r="A9999" t="s">
        <v>9982</v>
      </c>
      <c r="B9999">
        <v>7</v>
      </c>
      <c r="C9999">
        <v>9</v>
      </c>
      <c r="D9999">
        <v>2</v>
      </c>
      <c r="F9999">
        <f t="shared" si="468"/>
        <v>1</v>
      </c>
      <c r="G9999">
        <f t="shared" si="469"/>
        <v>1</v>
      </c>
      <c r="H9999">
        <f t="shared" si="470"/>
        <v>1</v>
      </c>
      <c r="I9999">
        <f>IF(OR(OR(AND(B9999=0,C9999=0),AND(C9999=0,D9999=0)),AND(B9999=0,D9999=0)),0,1)</f>
        <v>1</v>
      </c>
    </row>
    <row r="10000" spans="1:9" x14ac:dyDescent="0.25">
      <c r="A10000" t="s">
        <v>9983</v>
      </c>
      <c r="B10000">
        <v>0</v>
      </c>
      <c r="C10000">
        <v>9</v>
      </c>
      <c r="D10000">
        <v>0</v>
      </c>
      <c r="F10000">
        <f t="shared" si="468"/>
        <v>0</v>
      </c>
      <c r="G10000">
        <f t="shared" si="469"/>
        <v>0</v>
      </c>
      <c r="H10000">
        <f t="shared" si="470"/>
        <v>0</v>
      </c>
      <c r="I10000">
        <f>IF(OR(OR(AND(B10000=0,C10000=0),AND(C10000=0,D10000=0)),AND(B10000=0,D10000=0)),0,1)</f>
        <v>0</v>
      </c>
    </row>
    <row r="10001" spans="1:9" x14ac:dyDescent="0.25">
      <c r="A10001" t="s">
        <v>9984</v>
      </c>
      <c r="B10001">
        <v>0</v>
      </c>
      <c r="C10001">
        <v>1</v>
      </c>
      <c r="D10001">
        <v>0</v>
      </c>
      <c r="F10001">
        <f t="shared" si="468"/>
        <v>0</v>
      </c>
      <c r="G10001">
        <f t="shared" si="469"/>
        <v>0</v>
      </c>
      <c r="H10001">
        <f t="shared" si="470"/>
        <v>0</v>
      </c>
      <c r="I10001">
        <f>IF(OR(OR(AND(B10001=0,C10001=0),AND(C10001=0,D10001=0)),AND(B10001=0,D10001=0)),0,1)</f>
        <v>0</v>
      </c>
    </row>
    <row r="10002" spans="1:9" x14ac:dyDescent="0.25">
      <c r="A10002" t="s">
        <v>9985</v>
      </c>
      <c r="B10002">
        <v>16</v>
      </c>
      <c r="C10002">
        <v>2</v>
      </c>
      <c r="D10002">
        <v>14</v>
      </c>
      <c r="F10002">
        <f t="shared" si="468"/>
        <v>1</v>
      </c>
      <c r="G10002">
        <f t="shared" si="469"/>
        <v>1</v>
      </c>
      <c r="H10002">
        <f t="shared" si="470"/>
        <v>1</v>
      </c>
      <c r="I10002">
        <f>IF(OR(OR(AND(B10002=0,C10002=0),AND(C10002=0,D10002=0)),AND(B10002=0,D10002=0)),0,1)</f>
        <v>1</v>
      </c>
    </row>
    <row r="10003" spans="1:9" x14ac:dyDescent="0.25">
      <c r="A10003" t="s">
        <v>9986</v>
      </c>
      <c r="B10003">
        <v>13</v>
      </c>
      <c r="C10003">
        <v>142</v>
      </c>
      <c r="D10003">
        <v>1</v>
      </c>
      <c r="F10003">
        <f t="shared" si="468"/>
        <v>1</v>
      </c>
      <c r="G10003">
        <f t="shared" si="469"/>
        <v>1</v>
      </c>
      <c r="H10003">
        <f t="shared" si="470"/>
        <v>1</v>
      </c>
      <c r="I10003">
        <f>IF(OR(OR(AND(B10003=0,C10003=0),AND(C10003=0,D10003=0)),AND(B10003=0,D10003=0)),0,1)</f>
        <v>1</v>
      </c>
    </row>
    <row r="10004" spans="1:9" x14ac:dyDescent="0.25">
      <c r="A10004" t="s">
        <v>9987</v>
      </c>
      <c r="B10004">
        <v>0</v>
      </c>
      <c r="C10004">
        <v>1</v>
      </c>
      <c r="D10004">
        <v>0</v>
      </c>
      <c r="F10004">
        <f t="shared" si="468"/>
        <v>0</v>
      </c>
      <c r="G10004">
        <f t="shared" si="469"/>
        <v>0</v>
      </c>
      <c r="H10004">
        <f t="shared" si="470"/>
        <v>0</v>
      </c>
      <c r="I10004">
        <f>IF(OR(OR(AND(B10004=0,C10004=0),AND(C10004=0,D10004=0)),AND(B10004=0,D10004=0)),0,1)</f>
        <v>0</v>
      </c>
    </row>
    <row r="10005" spans="1:9" x14ac:dyDescent="0.25">
      <c r="A10005" t="s">
        <v>9988</v>
      </c>
      <c r="B10005">
        <v>3</v>
      </c>
      <c r="C10005">
        <v>65</v>
      </c>
      <c r="D10005">
        <v>0</v>
      </c>
      <c r="F10005">
        <f t="shared" si="468"/>
        <v>1</v>
      </c>
      <c r="G10005">
        <f t="shared" si="469"/>
        <v>0</v>
      </c>
      <c r="H10005">
        <f t="shared" si="470"/>
        <v>0</v>
      </c>
      <c r="I10005">
        <f>IF(OR(OR(AND(B10005=0,C10005=0),AND(C10005=0,D10005=0)),AND(B10005=0,D10005=0)),0,1)</f>
        <v>1</v>
      </c>
    </row>
    <row r="10006" spans="1:9" x14ac:dyDescent="0.25">
      <c r="A10006" t="s">
        <v>9989</v>
      </c>
      <c r="B10006">
        <v>12</v>
      </c>
      <c r="C10006">
        <v>26</v>
      </c>
      <c r="D10006">
        <v>11</v>
      </c>
      <c r="F10006">
        <f t="shared" si="468"/>
        <v>1</v>
      </c>
      <c r="G10006">
        <f t="shared" si="469"/>
        <v>1</v>
      </c>
      <c r="H10006">
        <f t="shared" si="470"/>
        <v>1</v>
      </c>
      <c r="I10006">
        <f>IF(OR(OR(AND(B10006=0,C10006=0),AND(C10006=0,D10006=0)),AND(B10006=0,D10006=0)),0,1)</f>
        <v>1</v>
      </c>
    </row>
    <row r="10007" spans="1:9" x14ac:dyDescent="0.25">
      <c r="A10007" t="s">
        <v>9990</v>
      </c>
      <c r="B10007">
        <v>23</v>
      </c>
      <c r="C10007">
        <v>9</v>
      </c>
      <c r="D10007">
        <v>17</v>
      </c>
      <c r="F10007">
        <f t="shared" si="468"/>
        <v>1</v>
      </c>
      <c r="G10007">
        <f t="shared" si="469"/>
        <v>1</v>
      </c>
      <c r="H10007">
        <f t="shared" si="470"/>
        <v>1</v>
      </c>
      <c r="I10007">
        <f>IF(OR(OR(AND(B10007=0,C10007=0),AND(C10007=0,D10007=0)),AND(B10007=0,D10007=0)),0,1)</f>
        <v>1</v>
      </c>
    </row>
    <row r="10008" spans="1:9" x14ac:dyDescent="0.25">
      <c r="A10008" t="s">
        <v>9991</v>
      </c>
      <c r="B10008">
        <v>0</v>
      </c>
      <c r="C10008">
        <v>1</v>
      </c>
      <c r="D10008">
        <v>1</v>
      </c>
      <c r="F10008">
        <f t="shared" si="468"/>
        <v>0</v>
      </c>
      <c r="G10008">
        <f t="shared" si="469"/>
        <v>1</v>
      </c>
      <c r="H10008">
        <f t="shared" si="470"/>
        <v>0</v>
      </c>
      <c r="I10008">
        <f>IF(OR(OR(AND(B10008=0,C10008=0),AND(C10008=0,D10008=0)),AND(B10008=0,D10008=0)),0,1)</f>
        <v>1</v>
      </c>
    </row>
    <row r="10009" spans="1:9" x14ac:dyDescent="0.25">
      <c r="A10009" t="s">
        <v>9992</v>
      </c>
      <c r="B10009">
        <v>3</v>
      </c>
      <c r="C10009">
        <v>1</v>
      </c>
      <c r="D10009">
        <v>24</v>
      </c>
      <c r="F10009">
        <f t="shared" si="468"/>
        <v>1</v>
      </c>
      <c r="G10009">
        <f t="shared" si="469"/>
        <v>1</v>
      </c>
      <c r="H10009">
        <f t="shared" si="470"/>
        <v>1</v>
      </c>
      <c r="I10009">
        <f>IF(OR(OR(AND(B10009=0,C10009=0),AND(C10009=0,D10009=0)),AND(B10009=0,D10009=0)),0,1)</f>
        <v>1</v>
      </c>
    </row>
    <row r="10010" spans="1:9" x14ac:dyDescent="0.25">
      <c r="A10010" t="s">
        <v>9993</v>
      </c>
      <c r="B10010">
        <v>0</v>
      </c>
      <c r="C10010">
        <v>12</v>
      </c>
      <c r="D10010">
        <v>0</v>
      </c>
      <c r="F10010">
        <f t="shared" si="468"/>
        <v>0</v>
      </c>
      <c r="G10010">
        <f t="shared" si="469"/>
        <v>0</v>
      </c>
      <c r="H10010">
        <f t="shared" si="470"/>
        <v>0</v>
      </c>
      <c r="I10010">
        <f>IF(OR(OR(AND(B10010=0,C10010=0),AND(C10010=0,D10010=0)),AND(B10010=0,D10010=0)),0,1)</f>
        <v>0</v>
      </c>
    </row>
    <row r="10011" spans="1:9" x14ac:dyDescent="0.25">
      <c r="A10011" t="s">
        <v>9994</v>
      </c>
      <c r="B10011">
        <v>0</v>
      </c>
      <c r="C10011">
        <v>1</v>
      </c>
      <c r="D10011">
        <v>2</v>
      </c>
      <c r="F10011">
        <f t="shared" si="468"/>
        <v>0</v>
      </c>
      <c r="G10011">
        <f t="shared" si="469"/>
        <v>1</v>
      </c>
      <c r="H10011">
        <f t="shared" si="470"/>
        <v>0</v>
      </c>
      <c r="I10011">
        <f>IF(OR(OR(AND(B10011=0,C10011=0),AND(C10011=0,D10011=0)),AND(B10011=0,D10011=0)),0,1)</f>
        <v>1</v>
      </c>
    </row>
    <row r="10012" spans="1:9" x14ac:dyDescent="0.25">
      <c r="A10012" t="s">
        <v>9995</v>
      </c>
      <c r="B10012">
        <v>14</v>
      </c>
      <c r="C10012">
        <v>9</v>
      </c>
      <c r="D10012">
        <v>46</v>
      </c>
      <c r="F10012">
        <f t="shared" si="468"/>
        <v>1</v>
      </c>
      <c r="G10012">
        <f t="shared" si="469"/>
        <v>1</v>
      </c>
      <c r="H10012">
        <f t="shared" si="470"/>
        <v>1</v>
      </c>
      <c r="I10012">
        <f>IF(OR(OR(AND(B10012=0,C10012=0),AND(C10012=0,D10012=0)),AND(B10012=0,D10012=0)),0,1)</f>
        <v>1</v>
      </c>
    </row>
    <row r="10013" spans="1:9" x14ac:dyDescent="0.25">
      <c r="A10013" t="s">
        <v>9996</v>
      </c>
      <c r="B10013">
        <v>0</v>
      </c>
      <c r="C10013">
        <v>11</v>
      </c>
      <c r="D10013">
        <v>0</v>
      </c>
      <c r="F10013">
        <f t="shared" si="468"/>
        <v>0</v>
      </c>
      <c r="G10013">
        <f t="shared" si="469"/>
        <v>0</v>
      </c>
      <c r="H10013">
        <f t="shared" si="470"/>
        <v>0</v>
      </c>
      <c r="I10013">
        <f>IF(OR(OR(AND(B10013=0,C10013=0),AND(C10013=0,D10013=0)),AND(B10013=0,D10013=0)),0,1)</f>
        <v>0</v>
      </c>
    </row>
    <row r="10014" spans="1:9" x14ac:dyDescent="0.25">
      <c r="A10014" t="s">
        <v>9997</v>
      </c>
      <c r="B10014">
        <v>0</v>
      </c>
      <c r="C10014">
        <v>10</v>
      </c>
      <c r="D10014">
        <v>0</v>
      </c>
      <c r="F10014">
        <f t="shared" si="468"/>
        <v>0</v>
      </c>
      <c r="G10014">
        <f t="shared" si="469"/>
        <v>0</v>
      </c>
      <c r="H10014">
        <f t="shared" si="470"/>
        <v>0</v>
      </c>
      <c r="I10014">
        <f>IF(OR(OR(AND(B10014=0,C10014=0),AND(C10014=0,D10014=0)),AND(B10014=0,D10014=0)),0,1)</f>
        <v>0</v>
      </c>
    </row>
    <row r="10015" spans="1:9" x14ac:dyDescent="0.25">
      <c r="A10015" t="s">
        <v>9998</v>
      </c>
      <c r="B10015">
        <v>0</v>
      </c>
      <c r="C10015">
        <v>8</v>
      </c>
      <c r="D10015">
        <v>1</v>
      </c>
      <c r="F10015">
        <f t="shared" si="468"/>
        <v>0</v>
      </c>
      <c r="G10015">
        <f t="shared" si="469"/>
        <v>1</v>
      </c>
      <c r="H10015">
        <f t="shared" si="470"/>
        <v>0</v>
      </c>
      <c r="I10015">
        <f>IF(OR(OR(AND(B10015=0,C10015=0),AND(C10015=0,D10015=0)),AND(B10015=0,D10015=0)),0,1)</f>
        <v>1</v>
      </c>
    </row>
    <row r="10016" spans="1:9" x14ac:dyDescent="0.25">
      <c r="A10016" t="s">
        <v>9999</v>
      </c>
      <c r="B10016">
        <v>0</v>
      </c>
      <c r="C10016">
        <v>3</v>
      </c>
      <c r="D10016">
        <v>12</v>
      </c>
      <c r="F10016">
        <f t="shared" si="468"/>
        <v>0</v>
      </c>
      <c r="G10016">
        <f t="shared" si="469"/>
        <v>1</v>
      </c>
      <c r="H10016">
        <f t="shared" si="470"/>
        <v>0</v>
      </c>
      <c r="I10016">
        <f>IF(OR(OR(AND(B10016=0,C10016=0),AND(C10016=0,D10016=0)),AND(B10016=0,D10016=0)),0,1)</f>
        <v>1</v>
      </c>
    </row>
    <row r="10017" spans="1:9" x14ac:dyDescent="0.25">
      <c r="A10017" t="s">
        <v>10000</v>
      </c>
      <c r="B10017">
        <v>0</v>
      </c>
      <c r="C10017">
        <v>58</v>
      </c>
      <c r="D10017">
        <v>10</v>
      </c>
      <c r="F10017">
        <f t="shared" si="468"/>
        <v>0</v>
      </c>
      <c r="G10017">
        <f t="shared" si="469"/>
        <v>1</v>
      </c>
      <c r="H10017">
        <f t="shared" si="470"/>
        <v>0</v>
      </c>
      <c r="I10017">
        <f>IF(OR(OR(AND(B10017=0,C10017=0),AND(C10017=0,D10017=0)),AND(B10017=0,D10017=0)),0,1)</f>
        <v>1</v>
      </c>
    </row>
    <row r="10018" spans="1:9" x14ac:dyDescent="0.25">
      <c r="A10018" t="s">
        <v>10001</v>
      </c>
      <c r="B10018">
        <v>39</v>
      </c>
      <c r="C10018">
        <v>258</v>
      </c>
      <c r="D10018">
        <v>84</v>
      </c>
      <c r="F10018">
        <f t="shared" si="468"/>
        <v>1</v>
      </c>
      <c r="G10018">
        <f t="shared" si="469"/>
        <v>1</v>
      </c>
      <c r="H10018">
        <f t="shared" si="470"/>
        <v>1</v>
      </c>
      <c r="I10018">
        <f>IF(OR(OR(AND(B10018=0,C10018=0),AND(C10018=0,D10018=0)),AND(B10018=0,D10018=0)),0,1)</f>
        <v>1</v>
      </c>
    </row>
    <row r="10019" spans="1:9" x14ac:dyDescent="0.25">
      <c r="A10019" t="s">
        <v>10002</v>
      </c>
      <c r="B10019">
        <v>0</v>
      </c>
      <c r="C10019">
        <v>16</v>
      </c>
      <c r="D10019">
        <v>3</v>
      </c>
      <c r="F10019">
        <f t="shared" si="468"/>
        <v>0</v>
      </c>
      <c r="G10019">
        <f t="shared" si="469"/>
        <v>1</v>
      </c>
      <c r="H10019">
        <f t="shared" si="470"/>
        <v>0</v>
      </c>
      <c r="I10019">
        <f>IF(OR(OR(AND(B10019=0,C10019=0),AND(C10019=0,D10019=0)),AND(B10019=0,D10019=0)),0,1)</f>
        <v>1</v>
      </c>
    </row>
    <row r="10020" spans="1:9" x14ac:dyDescent="0.25">
      <c r="A10020" t="s">
        <v>10003</v>
      </c>
      <c r="B10020">
        <v>85</v>
      </c>
      <c r="C10020">
        <v>342</v>
      </c>
      <c r="D10020">
        <v>210</v>
      </c>
      <c r="F10020">
        <f t="shared" si="468"/>
        <v>1</v>
      </c>
      <c r="G10020">
        <f t="shared" si="469"/>
        <v>1</v>
      </c>
      <c r="H10020">
        <f t="shared" si="470"/>
        <v>1</v>
      </c>
      <c r="I10020">
        <f>IF(OR(OR(AND(B10020=0,C10020=0),AND(C10020=0,D10020=0)),AND(B10020=0,D10020=0)),0,1)</f>
        <v>1</v>
      </c>
    </row>
    <row r="10021" spans="1:9" x14ac:dyDescent="0.25">
      <c r="A10021" t="s">
        <v>10004</v>
      </c>
      <c r="B10021">
        <v>0</v>
      </c>
      <c r="C10021">
        <v>8</v>
      </c>
      <c r="D10021">
        <v>1</v>
      </c>
      <c r="F10021">
        <f t="shared" si="468"/>
        <v>0</v>
      </c>
      <c r="G10021">
        <f t="shared" si="469"/>
        <v>1</v>
      </c>
      <c r="H10021">
        <f t="shared" si="470"/>
        <v>0</v>
      </c>
      <c r="I10021">
        <f>IF(OR(OR(AND(B10021=0,C10021=0),AND(C10021=0,D10021=0)),AND(B10021=0,D10021=0)),0,1)</f>
        <v>1</v>
      </c>
    </row>
    <row r="10022" spans="1:9" x14ac:dyDescent="0.25">
      <c r="A10022" t="s">
        <v>10005</v>
      </c>
      <c r="B10022">
        <v>0</v>
      </c>
      <c r="C10022">
        <v>8</v>
      </c>
      <c r="D10022">
        <v>21</v>
      </c>
      <c r="F10022">
        <f t="shared" si="468"/>
        <v>0</v>
      </c>
      <c r="G10022">
        <f t="shared" si="469"/>
        <v>1</v>
      </c>
      <c r="H10022">
        <f t="shared" si="470"/>
        <v>0</v>
      </c>
      <c r="I10022">
        <f>IF(OR(OR(AND(B10022=0,C10022=0),AND(C10022=0,D10022=0)),AND(B10022=0,D10022=0)),0,1)</f>
        <v>1</v>
      </c>
    </row>
    <row r="10023" spans="1:9" x14ac:dyDescent="0.25">
      <c r="A10023" t="s">
        <v>10006</v>
      </c>
      <c r="B10023">
        <v>0</v>
      </c>
      <c r="C10023">
        <v>5</v>
      </c>
      <c r="D10023">
        <v>0</v>
      </c>
      <c r="F10023">
        <f t="shared" si="468"/>
        <v>0</v>
      </c>
      <c r="G10023">
        <f t="shared" si="469"/>
        <v>0</v>
      </c>
      <c r="H10023">
        <f t="shared" si="470"/>
        <v>0</v>
      </c>
      <c r="I10023">
        <f>IF(OR(OR(AND(B10023=0,C10023=0),AND(C10023=0,D10023=0)),AND(B10023=0,D10023=0)),0,1)</f>
        <v>0</v>
      </c>
    </row>
    <row r="10024" spans="1:9" x14ac:dyDescent="0.25">
      <c r="A10024" t="s">
        <v>10007</v>
      </c>
      <c r="B10024">
        <v>53</v>
      </c>
      <c r="C10024">
        <v>20</v>
      </c>
      <c r="D10024">
        <v>35</v>
      </c>
      <c r="F10024">
        <f t="shared" si="468"/>
        <v>1</v>
      </c>
      <c r="G10024">
        <f t="shared" si="469"/>
        <v>1</v>
      </c>
      <c r="H10024">
        <f t="shared" si="470"/>
        <v>1</v>
      </c>
      <c r="I10024">
        <f>IF(OR(OR(AND(B10024=0,C10024=0),AND(C10024=0,D10024=0)),AND(B10024=0,D10024=0)),0,1)</f>
        <v>1</v>
      </c>
    </row>
    <row r="10025" spans="1:9" x14ac:dyDescent="0.25">
      <c r="A10025" t="s">
        <v>10008</v>
      </c>
      <c r="B10025">
        <v>0</v>
      </c>
      <c r="C10025">
        <v>1</v>
      </c>
      <c r="D10025">
        <v>0</v>
      </c>
      <c r="F10025">
        <f t="shared" si="468"/>
        <v>0</v>
      </c>
      <c r="G10025">
        <f t="shared" si="469"/>
        <v>0</v>
      </c>
      <c r="H10025">
        <f t="shared" si="470"/>
        <v>0</v>
      </c>
      <c r="I10025">
        <f>IF(OR(OR(AND(B10025=0,C10025=0),AND(C10025=0,D10025=0)),AND(B10025=0,D10025=0)),0,1)</f>
        <v>0</v>
      </c>
    </row>
    <row r="10026" spans="1:9" x14ac:dyDescent="0.25">
      <c r="A10026" t="s">
        <v>10009</v>
      </c>
      <c r="B10026">
        <v>0</v>
      </c>
      <c r="C10026">
        <v>2</v>
      </c>
      <c r="D10026">
        <v>0</v>
      </c>
      <c r="F10026">
        <f t="shared" si="468"/>
        <v>0</v>
      </c>
      <c r="G10026">
        <f t="shared" si="469"/>
        <v>0</v>
      </c>
      <c r="H10026">
        <f t="shared" si="470"/>
        <v>0</v>
      </c>
      <c r="I10026">
        <f>IF(OR(OR(AND(B10026=0,C10026=0),AND(C10026=0,D10026=0)),AND(B10026=0,D10026=0)),0,1)</f>
        <v>0</v>
      </c>
    </row>
    <row r="10027" spans="1:9" x14ac:dyDescent="0.25">
      <c r="A10027" t="s">
        <v>10010</v>
      </c>
      <c r="B10027">
        <v>0</v>
      </c>
      <c r="C10027">
        <v>1</v>
      </c>
      <c r="D10027">
        <v>0</v>
      </c>
      <c r="F10027">
        <f t="shared" si="468"/>
        <v>0</v>
      </c>
      <c r="G10027">
        <f t="shared" si="469"/>
        <v>0</v>
      </c>
      <c r="H10027">
        <f t="shared" si="470"/>
        <v>0</v>
      </c>
      <c r="I10027">
        <f>IF(OR(OR(AND(B10027=0,C10027=0),AND(C10027=0,D10027=0)),AND(B10027=0,D10027=0)),0,1)</f>
        <v>0</v>
      </c>
    </row>
    <row r="10028" spans="1:9" x14ac:dyDescent="0.25">
      <c r="A10028" t="s">
        <v>10011</v>
      </c>
      <c r="B10028">
        <v>31</v>
      </c>
      <c r="C10028">
        <v>145</v>
      </c>
      <c r="D10028">
        <v>0</v>
      </c>
      <c r="F10028">
        <f t="shared" si="468"/>
        <v>1</v>
      </c>
      <c r="G10028">
        <f t="shared" si="469"/>
        <v>0</v>
      </c>
      <c r="H10028">
        <f t="shared" si="470"/>
        <v>0</v>
      </c>
      <c r="I10028">
        <f>IF(OR(OR(AND(B10028=0,C10028=0),AND(C10028=0,D10028=0)),AND(B10028=0,D10028=0)),0,1)</f>
        <v>1</v>
      </c>
    </row>
    <row r="10029" spans="1:9" x14ac:dyDescent="0.25">
      <c r="A10029" t="s">
        <v>10012</v>
      </c>
      <c r="B10029">
        <v>0</v>
      </c>
      <c r="C10029">
        <v>1</v>
      </c>
      <c r="D10029">
        <v>0</v>
      </c>
      <c r="F10029">
        <f t="shared" si="468"/>
        <v>0</v>
      </c>
      <c r="G10029">
        <f t="shared" si="469"/>
        <v>0</v>
      </c>
      <c r="H10029">
        <f t="shared" si="470"/>
        <v>0</v>
      </c>
      <c r="I10029">
        <f>IF(OR(OR(AND(B10029=0,C10029=0),AND(C10029=0,D10029=0)),AND(B10029=0,D10029=0)),0,1)</f>
        <v>0</v>
      </c>
    </row>
    <row r="10030" spans="1:9" x14ac:dyDescent="0.25">
      <c r="A10030" t="s">
        <v>10013</v>
      </c>
      <c r="B10030">
        <v>7</v>
      </c>
      <c r="C10030">
        <v>14</v>
      </c>
      <c r="D10030">
        <v>2</v>
      </c>
      <c r="F10030">
        <f t="shared" si="468"/>
        <v>1</v>
      </c>
      <c r="G10030">
        <f t="shared" si="469"/>
        <v>1</v>
      </c>
      <c r="H10030">
        <f t="shared" si="470"/>
        <v>1</v>
      </c>
      <c r="I10030">
        <f>IF(OR(OR(AND(B10030=0,C10030=0),AND(C10030=0,D10030=0)),AND(B10030=0,D10030=0)),0,1)</f>
        <v>1</v>
      </c>
    </row>
    <row r="10031" spans="1:9" x14ac:dyDescent="0.25">
      <c r="A10031" t="s">
        <v>10014</v>
      </c>
      <c r="B10031">
        <v>0</v>
      </c>
      <c r="C10031">
        <v>3</v>
      </c>
      <c r="D10031">
        <v>0</v>
      </c>
      <c r="F10031">
        <f t="shared" si="468"/>
        <v>0</v>
      </c>
      <c r="G10031">
        <f t="shared" si="469"/>
        <v>0</v>
      </c>
      <c r="H10031">
        <f t="shared" si="470"/>
        <v>0</v>
      </c>
      <c r="I10031">
        <f>IF(OR(OR(AND(B10031=0,C10031=0),AND(C10031=0,D10031=0)),AND(B10031=0,D10031=0)),0,1)</f>
        <v>0</v>
      </c>
    </row>
    <row r="10032" spans="1:9" x14ac:dyDescent="0.25">
      <c r="A10032" t="s">
        <v>10015</v>
      </c>
      <c r="B10032">
        <v>0</v>
      </c>
      <c r="C10032">
        <v>4</v>
      </c>
      <c r="D10032">
        <v>0</v>
      </c>
      <c r="F10032">
        <f t="shared" si="468"/>
        <v>0</v>
      </c>
      <c r="G10032">
        <f t="shared" si="469"/>
        <v>0</v>
      </c>
      <c r="H10032">
        <f t="shared" si="470"/>
        <v>0</v>
      </c>
      <c r="I10032">
        <f>IF(OR(OR(AND(B10032=0,C10032=0),AND(C10032=0,D10032=0)),AND(B10032=0,D10032=0)),0,1)</f>
        <v>0</v>
      </c>
    </row>
    <row r="10033" spans="1:9" x14ac:dyDescent="0.25">
      <c r="A10033" t="s">
        <v>10016</v>
      </c>
      <c r="B10033">
        <v>0</v>
      </c>
      <c r="C10033">
        <v>1</v>
      </c>
      <c r="D10033">
        <v>0</v>
      </c>
      <c r="F10033">
        <f t="shared" si="468"/>
        <v>0</v>
      </c>
      <c r="G10033">
        <f t="shared" si="469"/>
        <v>0</v>
      </c>
      <c r="H10033">
        <f t="shared" si="470"/>
        <v>0</v>
      </c>
      <c r="I10033">
        <f>IF(OR(OR(AND(B10033=0,C10033=0),AND(C10033=0,D10033=0)),AND(B10033=0,D10033=0)),0,1)</f>
        <v>0</v>
      </c>
    </row>
    <row r="10034" spans="1:9" x14ac:dyDescent="0.25">
      <c r="A10034" t="s">
        <v>10017</v>
      </c>
      <c r="B10034">
        <v>10</v>
      </c>
      <c r="C10034">
        <v>86</v>
      </c>
      <c r="D10034">
        <v>17</v>
      </c>
      <c r="F10034">
        <f t="shared" si="468"/>
        <v>1</v>
      </c>
      <c r="G10034">
        <f t="shared" si="469"/>
        <v>1</v>
      </c>
      <c r="H10034">
        <f t="shared" si="470"/>
        <v>1</v>
      </c>
      <c r="I10034">
        <f>IF(OR(OR(AND(B10034=0,C10034=0),AND(C10034=0,D10034=0)),AND(B10034=0,D10034=0)),0,1)</f>
        <v>1</v>
      </c>
    </row>
    <row r="10035" spans="1:9" x14ac:dyDescent="0.25">
      <c r="A10035" t="s">
        <v>10018</v>
      </c>
      <c r="B10035">
        <v>0</v>
      </c>
      <c r="C10035">
        <v>8</v>
      </c>
      <c r="D10035">
        <v>0</v>
      </c>
      <c r="F10035">
        <f t="shared" si="468"/>
        <v>0</v>
      </c>
      <c r="G10035">
        <f t="shared" si="469"/>
        <v>0</v>
      </c>
      <c r="H10035">
        <f t="shared" si="470"/>
        <v>0</v>
      </c>
      <c r="I10035">
        <f>IF(OR(OR(AND(B10035=0,C10035=0),AND(C10035=0,D10035=0)),AND(B10035=0,D10035=0)),0,1)</f>
        <v>0</v>
      </c>
    </row>
    <row r="10036" spans="1:9" x14ac:dyDescent="0.25">
      <c r="A10036" t="s">
        <v>10019</v>
      </c>
      <c r="B10036">
        <v>2</v>
      </c>
      <c r="C10036">
        <v>20</v>
      </c>
      <c r="D10036">
        <v>0</v>
      </c>
      <c r="F10036">
        <f t="shared" si="468"/>
        <v>1</v>
      </c>
      <c r="G10036">
        <f t="shared" si="469"/>
        <v>0</v>
      </c>
      <c r="H10036">
        <f t="shared" si="470"/>
        <v>0</v>
      </c>
      <c r="I10036">
        <f>IF(OR(OR(AND(B10036=0,C10036=0),AND(C10036=0,D10036=0)),AND(B10036=0,D10036=0)),0,1)</f>
        <v>1</v>
      </c>
    </row>
    <row r="10037" spans="1:9" x14ac:dyDescent="0.25">
      <c r="A10037" t="s">
        <v>10020</v>
      </c>
      <c r="B10037">
        <v>103</v>
      </c>
      <c r="C10037">
        <v>45</v>
      </c>
      <c r="D10037">
        <v>29</v>
      </c>
      <c r="F10037">
        <f t="shared" si="468"/>
        <v>1</v>
      </c>
      <c r="G10037">
        <f t="shared" si="469"/>
        <v>1</v>
      </c>
      <c r="H10037">
        <f t="shared" si="470"/>
        <v>1</v>
      </c>
      <c r="I10037">
        <f>IF(OR(OR(AND(B10037=0,C10037=0),AND(C10037=0,D10037=0)),AND(B10037=0,D10037=0)),0,1)</f>
        <v>1</v>
      </c>
    </row>
    <row r="10038" spans="1:9" x14ac:dyDescent="0.25">
      <c r="A10038" t="s">
        <v>10021</v>
      </c>
      <c r="B10038">
        <v>1</v>
      </c>
      <c r="C10038">
        <v>1</v>
      </c>
      <c r="D10038">
        <v>1</v>
      </c>
      <c r="F10038">
        <f t="shared" si="468"/>
        <v>1</v>
      </c>
      <c r="G10038">
        <f t="shared" si="469"/>
        <v>1</v>
      </c>
      <c r="H10038">
        <f t="shared" si="470"/>
        <v>1</v>
      </c>
      <c r="I10038">
        <f>IF(OR(OR(AND(B10038=0,C10038=0),AND(C10038=0,D10038=0)),AND(B10038=0,D10038=0)),0,1)</f>
        <v>1</v>
      </c>
    </row>
    <row r="10039" spans="1:9" x14ac:dyDescent="0.25">
      <c r="A10039" t="s">
        <v>10022</v>
      </c>
      <c r="B10039">
        <v>0</v>
      </c>
      <c r="C10039">
        <v>69</v>
      </c>
      <c r="D10039">
        <v>0</v>
      </c>
      <c r="F10039">
        <f t="shared" si="468"/>
        <v>0</v>
      </c>
      <c r="G10039">
        <f t="shared" si="469"/>
        <v>0</v>
      </c>
      <c r="H10039">
        <f t="shared" si="470"/>
        <v>0</v>
      </c>
      <c r="I10039">
        <f>IF(OR(OR(AND(B10039=0,C10039=0),AND(C10039=0,D10039=0)),AND(B10039=0,D10039=0)),0,1)</f>
        <v>0</v>
      </c>
    </row>
    <row r="10040" spans="1:9" x14ac:dyDescent="0.25">
      <c r="A10040" t="s">
        <v>10023</v>
      </c>
      <c r="B10040">
        <v>0</v>
      </c>
      <c r="C10040">
        <v>5</v>
      </c>
      <c r="D10040">
        <v>0</v>
      </c>
      <c r="F10040">
        <f t="shared" si="468"/>
        <v>0</v>
      </c>
      <c r="G10040">
        <f t="shared" si="469"/>
        <v>0</v>
      </c>
      <c r="H10040">
        <f t="shared" si="470"/>
        <v>0</v>
      </c>
      <c r="I10040">
        <f>IF(OR(OR(AND(B10040=0,C10040=0),AND(C10040=0,D10040=0)),AND(B10040=0,D10040=0)),0,1)</f>
        <v>0</v>
      </c>
    </row>
    <row r="10041" spans="1:9" x14ac:dyDescent="0.25">
      <c r="A10041" t="s">
        <v>10024</v>
      </c>
      <c r="B10041">
        <v>10</v>
      </c>
      <c r="C10041">
        <v>52</v>
      </c>
      <c r="D10041">
        <v>83</v>
      </c>
      <c r="F10041">
        <f t="shared" si="468"/>
        <v>1</v>
      </c>
      <c r="G10041">
        <f t="shared" si="469"/>
        <v>1</v>
      </c>
      <c r="H10041">
        <f t="shared" si="470"/>
        <v>1</v>
      </c>
      <c r="I10041">
        <f>IF(OR(OR(AND(B10041=0,C10041=0),AND(C10041=0,D10041=0)),AND(B10041=0,D10041=0)),0,1)</f>
        <v>1</v>
      </c>
    </row>
    <row r="10042" spans="1:9" x14ac:dyDescent="0.25">
      <c r="A10042" t="s">
        <v>10025</v>
      </c>
      <c r="B10042">
        <v>0</v>
      </c>
      <c r="C10042">
        <v>6</v>
      </c>
      <c r="D10042">
        <v>15</v>
      </c>
      <c r="F10042">
        <f t="shared" si="468"/>
        <v>0</v>
      </c>
      <c r="G10042">
        <f t="shared" si="469"/>
        <v>1</v>
      </c>
      <c r="H10042">
        <f t="shared" si="470"/>
        <v>0</v>
      </c>
      <c r="I10042">
        <f>IF(OR(OR(AND(B10042=0,C10042=0),AND(C10042=0,D10042=0)),AND(B10042=0,D10042=0)),0,1)</f>
        <v>1</v>
      </c>
    </row>
    <row r="10043" spans="1:9" x14ac:dyDescent="0.25">
      <c r="A10043" t="s">
        <v>10026</v>
      </c>
      <c r="B10043">
        <v>12</v>
      </c>
      <c r="C10043">
        <v>16</v>
      </c>
      <c r="D10043">
        <v>0</v>
      </c>
      <c r="F10043">
        <f t="shared" si="468"/>
        <v>1</v>
      </c>
      <c r="G10043">
        <f t="shared" si="469"/>
        <v>0</v>
      </c>
      <c r="H10043">
        <f t="shared" si="470"/>
        <v>0</v>
      </c>
      <c r="I10043">
        <f>IF(OR(OR(AND(B10043=0,C10043=0),AND(C10043=0,D10043=0)),AND(B10043=0,D10043=0)),0,1)</f>
        <v>1</v>
      </c>
    </row>
    <row r="10044" spans="1:9" x14ac:dyDescent="0.25">
      <c r="A10044" t="s">
        <v>10027</v>
      </c>
      <c r="B10044">
        <v>2</v>
      </c>
      <c r="C10044">
        <v>4</v>
      </c>
      <c r="D10044">
        <v>5</v>
      </c>
      <c r="F10044">
        <f t="shared" si="468"/>
        <v>1</v>
      </c>
      <c r="G10044">
        <f t="shared" si="469"/>
        <v>1</v>
      </c>
      <c r="H10044">
        <f t="shared" si="470"/>
        <v>1</v>
      </c>
      <c r="I10044">
        <f>IF(OR(OR(AND(B10044=0,C10044=0),AND(C10044=0,D10044=0)),AND(B10044=0,D10044=0)),0,1)</f>
        <v>1</v>
      </c>
    </row>
    <row r="10045" spans="1:9" x14ac:dyDescent="0.25">
      <c r="A10045" t="s">
        <v>10028</v>
      </c>
      <c r="B10045">
        <v>0</v>
      </c>
      <c r="C10045">
        <v>36</v>
      </c>
      <c r="D10045">
        <v>0</v>
      </c>
      <c r="F10045">
        <f t="shared" si="468"/>
        <v>0</v>
      </c>
      <c r="G10045">
        <f t="shared" si="469"/>
        <v>0</v>
      </c>
      <c r="H10045">
        <f t="shared" si="470"/>
        <v>0</v>
      </c>
      <c r="I10045">
        <f>IF(OR(OR(AND(B10045=0,C10045=0),AND(C10045=0,D10045=0)),AND(B10045=0,D10045=0)),0,1)</f>
        <v>0</v>
      </c>
    </row>
    <row r="10046" spans="1:9" x14ac:dyDescent="0.25">
      <c r="A10046" t="s">
        <v>10029</v>
      </c>
      <c r="B10046">
        <v>0</v>
      </c>
      <c r="C10046">
        <v>4</v>
      </c>
      <c r="D10046">
        <v>0</v>
      </c>
      <c r="F10046">
        <f t="shared" si="468"/>
        <v>0</v>
      </c>
      <c r="G10046">
        <f t="shared" si="469"/>
        <v>0</v>
      </c>
      <c r="H10046">
        <f t="shared" si="470"/>
        <v>0</v>
      </c>
      <c r="I10046">
        <f>IF(OR(OR(AND(B10046=0,C10046=0),AND(C10046=0,D10046=0)),AND(B10046=0,D10046=0)),0,1)</f>
        <v>0</v>
      </c>
    </row>
    <row r="10047" spans="1:9" x14ac:dyDescent="0.25">
      <c r="A10047" t="s">
        <v>10030</v>
      </c>
      <c r="B10047">
        <v>2</v>
      </c>
      <c r="C10047">
        <v>4</v>
      </c>
      <c r="D10047">
        <v>9</v>
      </c>
      <c r="F10047">
        <f t="shared" si="468"/>
        <v>1</v>
      </c>
      <c r="G10047">
        <f t="shared" si="469"/>
        <v>1</v>
      </c>
      <c r="H10047">
        <f t="shared" si="470"/>
        <v>1</v>
      </c>
      <c r="I10047">
        <f>IF(OR(OR(AND(B10047=0,C10047=0),AND(C10047=0,D10047=0)),AND(B10047=0,D10047=0)),0,1)</f>
        <v>1</v>
      </c>
    </row>
    <row r="10048" spans="1:9" x14ac:dyDescent="0.25">
      <c r="A10048" t="s">
        <v>10031</v>
      </c>
      <c r="B10048">
        <v>0</v>
      </c>
      <c r="C10048">
        <v>40</v>
      </c>
      <c r="D10048">
        <v>0</v>
      </c>
      <c r="F10048">
        <f t="shared" si="468"/>
        <v>0</v>
      </c>
      <c r="G10048">
        <f t="shared" si="469"/>
        <v>0</v>
      </c>
      <c r="H10048">
        <f t="shared" si="470"/>
        <v>0</v>
      </c>
      <c r="I10048">
        <f>IF(OR(OR(AND(B10048=0,C10048=0),AND(C10048=0,D10048=0)),AND(B10048=0,D10048=0)),0,1)</f>
        <v>0</v>
      </c>
    </row>
    <row r="10049" spans="1:9" x14ac:dyDescent="0.25">
      <c r="A10049" t="s">
        <v>10032</v>
      </c>
      <c r="B10049">
        <v>1</v>
      </c>
      <c r="C10049">
        <v>5</v>
      </c>
      <c r="D10049">
        <v>0</v>
      </c>
      <c r="F10049">
        <f t="shared" si="468"/>
        <v>1</v>
      </c>
      <c r="G10049">
        <f t="shared" si="469"/>
        <v>0</v>
      </c>
      <c r="H10049">
        <f t="shared" si="470"/>
        <v>0</v>
      </c>
      <c r="I10049">
        <f>IF(OR(OR(AND(B10049=0,C10049=0),AND(C10049=0,D10049=0)),AND(B10049=0,D10049=0)),0,1)</f>
        <v>1</v>
      </c>
    </row>
    <row r="10050" spans="1:9" x14ac:dyDescent="0.25">
      <c r="A10050" t="s">
        <v>10033</v>
      </c>
      <c r="B10050">
        <v>0</v>
      </c>
      <c r="C10050">
        <v>3</v>
      </c>
      <c r="D10050">
        <v>0</v>
      </c>
      <c r="F10050">
        <f t="shared" si="468"/>
        <v>0</v>
      </c>
      <c r="G10050">
        <f t="shared" si="469"/>
        <v>0</v>
      </c>
      <c r="H10050">
        <f t="shared" si="470"/>
        <v>0</v>
      </c>
      <c r="I10050">
        <f>IF(OR(OR(AND(B10050=0,C10050=0),AND(C10050=0,D10050=0)),AND(B10050=0,D10050=0)),0,1)</f>
        <v>0</v>
      </c>
    </row>
    <row r="10051" spans="1:9" x14ac:dyDescent="0.25">
      <c r="A10051" t="s">
        <v>10034</v>
      </c>
      <c r="B10051">
        <v>1</v>
      </c>
      <c r="C10051">
        <v>1</v>
      </c>
      <c r="D10051">
        <v>0</v>
      </c>
      <c r="F10051">
        <f t="shared" ref="F10051:F10114" si="471">IF(AND(B10051&gt;0,C10051&gt;0),1,0)</f>
        <v>1</v>
      </c>
      <c r="G10051">
        <f t="shared" ref="G10051:G10114" si="472">IF(AND(D10051&gt;0,C10051&gt;0),1,0)</f>
        <v>0</v>
      </c>
      <c r="H10051">
        <f t="shared" ref="H10051:H10114" si="473">IF(AND(B10051&gt;0,D10051&gt;0),1,0)</f>
        <v>0</v>
      </c>
      <c r="I10051">
        <f>IF(OR(OR(AND(B10051=0,C10051=0),AND(C10051=0,D10051=0)),AND(B10051=0,D10051=0)),0,1)</f>
        <v>1</v>
      </c>
    </row>
    <row r="10052" spans="1:9" x14ac:dyDescent="0.25">
      <c r="A10052" t="s">
        <v>10035</v>
      </c>
      <c r="B10052">
        <v>1</v>
      </c>
      <c r="C10052">
        <v>7</v>
      </c>
      <c r="D10052">
        <v>7</v>
      </c>
      <c r="F10052">
        <f t="shared" si="471"/>
        <v>1</v>
      </c>
      <c r="G10052">
        <f t="shared" si="472"/>
        <v>1</v>
      </c>
      <c r="H10052">
        <f t="shared" si="473"/>
        <v>1</v>
      </c>
      <c r="I10052">
        <f>IF(OR(OR(AND(B10052=0,C10052=0),AND(C10052=0,D10052=0)),AND(B10052=0,D10052=0)),0,1)</f>
        <v>1</v>
      </c>
    </row>
    <row r="10053" spans="1:9" x14ac:dyDescent="0.25">
      <c r="A10053" t="s">
        <v>10036</v>
      </c>
      <c r="B10053">
        <v>4</v>
      </c>
      <c r="C10053">
        <v>5</v>
      </c>
      <c r="D10053">
        <v>29</v>
      </c>
      <c r="F10053">
        <f t="shared" si="471"/>
        <v>1</v>
      </c>
      <c r="G10053">
        <f t="shared" si="472"/>
        <v>1</v>
      </c>
      <c r="H10053">
        <f t="shared" si="473"/>
        <v>1</v>
      </c>
      <c r="I10053">
        <f>IF(OR(OR(AND(B10053=0,C10053=0),AND(C10053=0,D10053=0)),AND(B10053=0,D10053=0)),0,1)</f>
        <v>1</v>
      </c>
    </row>
    <row r="10054" spans="1:9" x14ac:dyDescent="0.25">
      <c r="A10054" t="s">
        <v>10037</v>
      </c>
      <c r="B10054">
        <v>5</v>
      </c>
      <c r="C10054">
        <v>1</v>
      </c>
      <c r="D10054">
        <v>2</v>
      </c>
      <c r="F10054">
        <f t="shared" si="471"/>
        <v>1</v>
      </c>
      <c r="G10054">
        <f t="shared" si="472"/>
        <v>1</v>
      </c>
      <c r="H10054">
        <f t="shared" si="473"/>
        <v>1</v>
      </c>
      <c r="I10054">
        <f>IF(OR(OR(AND(B10054=0,C10054=0),AND(C10054=0,D10054=0)),AND(B10054=0,D10054=0)),0,1)</f>
        <v>1</v>
      </c>
    </row>
    <row r="10055" spans="1:9" x14ac:dyDescent="0.25">
      <c r="A10055" t="s">
        <v>10038</v>
      </c>
      <c r="B10055">
        <v>16</v>
      </c>
      <c r="C10055">
        <v>1</v>
      </c>
      <c r="D10055">
        <v>3</v>
      </c>
      <c r="F10055">
        <f t="shared" si="471"/>
        <v>1</v>
      </c>
      <c r="G10055">
        <f t="shared" si="472"/>
        <v>1</v>
      </c>
      <c r="H10055">
        <f t="shared" si="473"/>
        <v>1</v>
      </c>
      <c r="I10055">
        <f>IF(OR(OR(AND(B10055=0,C10055=0),AND(C10055=0,D10055=0)),AND(B10055=0,D10055=0)),0,1)</f>
        <v>1</v>
      </c>
    </row>
    <row r="10056" spans="1:9" x14ac:dyDescent="0.25">
      <c r="A10056" t="s">
        <v>10039</v>
      </c>
      <c r="B10056">
        <v>2</v>
      </c>
      <c r="C10056">
        <v>2</v>
      </c>
      <c r="D10056">
        <v>0</v>
      </c>
      <c r="F10056">
        <f t="shared" si="471"/>
        <v>1</v>
      </c>
      <c r="G10056">
        <f t="shared" si="472"/>
        <v>0</v>
      </c>
      <c r="H10056">
        <f t="shared" si="473"/>
        <v>0</v>
      </c>
      <c r="I10056">
        <f>IF(OR(OR(AND(B10056=0,C10056=0),AND(C10056=0,D10056=0)),AND(B10056=0,D10056=0)),0,1)</f>
        <v>1</v>
      </c>
    </row>
    <row r="10057" spans="1:9" x14ac:dyDescent="0.25">
      <c r="A10057" t="s">
        <v>10040</v>
      </c>
      <c r="B10057">
        <v>0</v>
      </c>
      <c r="C10057">
        <v>9</v>
      </c>
      <c r="D10057">
        <v>0</v>
      </c>
      <c r="F10057">
        <f t="shared" si="471"/>
        <v>0</v>
      </c>
      <c r="G10057">
        <f t="shared" si="472"/>
        <v>0</v>
      </c>
      <c r="H10057">
        <f t="shared" si="473"/>
        <v>0</v>
      </c>
      <c r="I10057">
        <f>IF(OR(OR(AND(B10057=0,C10057=0),AND(C10057=0,D10057=0)),AND(B10057=0,D10057=0)),0,1)</f>
        <v>0</v>
      </c>
    </row>
    <row r="10058" spans="1:9" x14ac:dyDescent="0.25">
      <c r="A10058" t="s">
        <v>10041</v>
      </c>
      <c r="B10058">
        <v>0</v>
      </c>
      <c r="C10058">
        <v>1</v>
      </c>
      <c r="D10058">
        <v>0</v>
      </c>
      <c r="F10058">
        <f t="shared" si="471"/>
        <v>0</v>
      </c>
      <c r="G10058">
        <f t="shared" si="472"/>
        <v>0</v>
      </c>
      <c r="H10058">
        <f t="shared" si="473"/>
        <v>0</v>
      </c>
      <c r="I10058">
        <f>IF(OR(OR(AND(B10058=0,C10058=0),AND(C10058=0,D10058=0)),AND(B10058=0,D10058=0)),0,1)</f>
        <v>0</v>
      </c>
    </row>
    <row r="10059" spans="1:9" x14ac:dyDescent="0.25">
      <c r="A10059" t="s">
        <v>10042</v>
      </c>
      <c r="B10059">
        <v>0</v>
      </c>
      <c r="C10059">
        <v>9</v>
      </c>
      <c r="D10059">
        <v>13</v>
      </c>
      <c r="F10059">
        <f t="shared" si="471"/>
        <v>0</v>
      </c>
      <c r="G10059">
        <f t="shared" si="472"/>
        <v>1</v>
      </c>
      <c r="H10059">
        <f t="shared" si="473"/>
        <v>0</v>
      </c>
      <c r="I10059">
        <f>IF(OR(OR(AND(B10059=0,C10059=0),AND(C10059=0,D10059=0)),AND(B10059=0,D10059=0)),0,1)</f>
        <v>1</v>
      </c>
    </row>
    <row r="10060" spans="1:9" x14ac:dyDescent="0.25">
      <c r="A10060" t="s">
        <v>10043</v>
      </c>
      <c r="B10060">
        <v>0</v>
      </c>
      <c r="C10060">
        <v>5</v>
      </c>
      <c r="D10060">
        <v>0</v>
      </c>
      <c r="F10060">
        <f t="shared" si="471"/>
        <v>0</v>
      </c>
      <c r="G10060">
        <f t="shared" si="472"/>
        <v>0</v>
      </c>
      <c r="H10060">
        <f t="shared" si="473"/>
        <v>0</v>
      </c>
      <c r="I10060">
        <f>IF(OR(OR(AND(B10060=0,C10060=0),AND(C10060=0,D10060=0)),AND(B10060=0,D10060=0)),0,1)</f>
        <v>0</v>
      </c>
    </row>
    <row r="10061" spans="1:9" x14ac:dyDescent="0.25">
      <c r="A10061" t="s">
        <v>10044</v>
      </c>
      <c r="B10061">
        <v>10</v>
      </c>
      <c r="C10061">
        <v>22</v>
      </c>
      <c r="D10061">
        <v>28</v>
      </c>
      <c r="F10061">
        <f t="shared" si="471"/>
        <v>1</v>
      </c>
      <c r="G10061">
        <f t="shared" si="472"/>
        <v>1</v>
      </c>
      <c r="H10061">
        <f t="shared" si="473"/>
        <v>1</v>
      </c>
      <c r="I10061">
        <f>IF(OR(OR(AND(B10061=0,C10061=0),AND(C10061=0,D10061=0)),AND(B10061=0,D10061=0)),0,1)</f>
        <v>1</v>
      </c>
    </row>
    <row r="10062" spans="1:9" x14ac:dyDescent="0.25">
      <c r="A10062" t="s">
        <v>10045</v>
      </c>
      <c r="B10062">
        <v>0</v>
      </c>
      <c r="C10062">
        <v>5</v>
      </c>
      <c r="D10062">
        <v>46</v>
      </c>
      <c r="F10062">
        <f t="shared" si="471"/>
        <v>0</v>
      </c>
      <c r="G10062">
        <f t="shared" si="472"/>
        <v>1</v>
      </c>
      <c r="H10062">
        <f t="shared" si="473"/>
        <v>0</v>
      </c>
      <c r="I10062">
        <f>IF(OR(OR(AND(B10062=0,C10062=0),AND(C10062=0,D10062=0)),AND(B10062=0,D10062=0)),0,1)</f>
        <v>1</v>
      </c>
    </row>
    <row r="10063" spans="1:9" x14ac:dyDescent="0.25">
      <c r="A10063" t="s">
        <v>10046</v>
      </c>
      <c r="B10063">
        <v>0</v>
      </c>
      <c r="C10063">
        <v>7</v>
      </c>
      <c r="D10063">
        <v>0</v>
      </c>
      <c r="F10063">
        <f t="shared" si="471"/>
        <v>0</v>
      </c>
      <c r="G10063">
        <f t="shared" si="472"/>
        <v>0</v>
      </c>
      <c r="H10063">
        <f t="shared" si="473"/>
        <v>0</v>
      </c>
      <c r="I10063">
        <f>IF(OR(OR(AND(B10063=0,C10063=0),AND(C10063=0,D10063=0)),AND(B10063=0,D10063=0)),0,1)</f>
        <v>0</v>
      </c>
    </row>
    <row r="10064" spans="1:9" x14ac:dyDescent="0.25">
      <c r="A10064" t="s">
        <v>10047</v>
      </c>
      <c r="B10064">
        <v>0</v>
      </c>
      <c r="C10064">
        <v>8</v>
      </c>
      <c r="D10064">
        <v>0</v>
      </c>
      <c r="F10064">
        <f t="shared" si="471"/>
        <v>0</v>
      </c>
      <c r="G10064">
        <f t="shared" si="472"/>
        <v>0</v>
      </c>
      <c r="H10064">
        <f t="shared" si="473"/>
        <v>0</v>
      </c>
      <c r="I10064">
        <f>IF(OR(OR(AND(B10064=0,C10064=0),AND(C10064=0,D10064=0)),AND(B10064=0,D10064=0)),0,1)</f>
        <v>0</v>
      </c>
    </row>
    <row r="10065" spans="1:9" x14ac:dyDescent="0.25">
      <c r="A10065" t="s">
        <v>10048</v>
      </c>
      <c r="B10065">
        <v>0</v>
      </c>
      <c r="C10065">
        <v>8</v>
      </c>
      <c r="D10065">
        <v>0</v>
      </c>
      <c r="F10065">
        <f t="shared" si="471"/>
        <v>0</v>
      </c>
      <c r="G10065">
        <f t="shared" si="472"/>
        <v>0</v>
      </c>
      <c r="H10065">
        <f t="shared" si="473"/>
        <v>0</v>
      </c>
      <c r="I10065">
        <f>IF(OR(OR(AND(B10065=0,C10065=0),AND(C10065=0,D10065=0)),AND(B10065=0,D10065=0)),0,1)</f>
        <v>0</v>
      </c>
    </row>
    <row r="10066" spans="1:9" x14ac:dyDescent="0.25">
      <c r="A10066" t="s">
        <v>10049</v>
      </c>
      <c r="B10066">
        <v>2</v>
      </c>
      <c r="C10066">
        <v>6</v>
      </c>
      <c r="D10066">
        <v>3</v>
      </c>
      <c r="F10066">
        <f t="shared" si="471"/>
        <v>1</v>
      </c>
      <c r="G10066">
        <f t="shared" si="472"/>
        <v>1</v>
      </c>
      <c r="H10066">
        <f t="shared" si="473"/>
        <v>1</v>
      </c>
      <c r="I10066">
        <f>IF(OR(OR(AND(B10066=0,C10066=0),AND(C10066=0,D10066=0)),AND(B10066=0,D10066=0)),0,1)</f>
        <v>1</v>
      </c>
    </row>
    <row r="10067" spans="1:9" x14ac:dyDescent="0.25">
      <c r="A10067" t="s">
        <v>10050</v>
      </c>
      <c r="B10067">
        <v>0</v>
      </c>
      <c r="C10067">
        <v>4</v>
      </c>
      <c r="D10067">
        <v>1</v>
      </c>
      <c r="F10067">
        <f t="shared" si="471"/>
        <v>0</v>
      </c>
      <c r="G10067">
        <f t="shared" si="472"/>
        <v>1</v>
      </c>
      <c r="H10067">
        <f t="shared" si="473"/>
        <v>0</v>
      </c>
      <c r="I10067">
        <f>IF(OR(OR(AND(B10067=0,C10067=0),AND(C10067=0,D10067=0)),AND(B10067=0,D10067=0)),0,1)</f>
        <v>1</v>
      </c>
    </row>
    <row r="10068" spans="1:9" x14ac:dyDescent="0.25">
      <c r="A10068" t="s">
        <v>10051</v>
      </c>
      <c r="B10068">
        <v>7</v>
      </c>
      <c r="C10068">
        <v>49</v>
      </c>
      <c r="D10068">
        <v>33</v>
      </c>
      <c r="F10068">
        <f t="shared" si="471"/>
        <v>1</v>
      </c>
      <c r="G10068">
        <f t="shared" si="472"/>
        <v>1</v>
      </c>
      <c r="H10068">
        <f t="shared" si="473"/>
        <v>1</v>
      </c>
      <c r="I10068">
        <f>IF(OR(OR(AND(B10068=0,C10068=0),AND(C10068=0,D10068=0)),AND(B10068=0,D10068=0)),0,1)</f>
        <v>1</v>
      </c>
    </row>
    <row r="10069" spans="1:9" x14ac:dyDescent="0.25">
      <c r="A10069" t="s">
        <v>10052</v>
      </c>
      <c r="B10069">
        <v>2</v>
      </c>
      <c r="C10069">
        <v>30</v>
      </c>
      <c r="D10069">
        <v>0</v>
      </c>
      <c r="F10069">
        <f t="shared" si="471"/>
        <v>1</v>
      </c>
      <c r="G10069">
        <f t="shared" si="472"/>
        <v>0</v>
      </c>
      <c r="H10069">
        <f t="shared" si="473"/>
        <v>0</v>
      </c>
      <c r="I10069">
        <f>IF(OR(OR(AND(B10069=0,C10069=0),AND(C10069=0,D10069=0)),AND(B10069=0,D10069=0)),0,1)</f>
        <v>1</v>
      </c>
    </row>
    <row r="10070" spans="1:9" x14ac:dyDescent="0.25">
      <c r="A10070" t="s">
        <v>10053</v>
      </c>
      <c r="B10070">
        <v>68</v>
      </c>
      <c r="C10070">
        <v>41</v>
      </c>
      <c r="D10070">
        <v>31</v>
      </c>
      <c r="F10070">
        <f t="shared" si="471"/>
        <v>1</v>
      </c>
      <c r="G10070">
        <f t="shared" si="472"/>
        <v>1</v>
      </c>
      <c r="H10070">
        <f t="shared" si="473"/>
        <v>1</v>
      </c>
      <c r="I10070">
        <f>IF(OR(OR(AND(B10070=0,C10070=0),AND(C10070=0,D10070=0)),AND(B10070=0,D10070=0)),0,1)</f>
        <v>1</v>
      </c>
    </row>
    <row r="10071" spans="1:9" x14ac:dyDescent="0.25">
      <c r="A10071" t="s">
        <v>10054</v>
      </c>
      <c r="B10071">
        <v>3</v>
      </c>
      <c r="C10071">
        <v>4</v>
      </c>
      <c r="D10071">
        <v>8</v>
      </c>
      <c r="F10071">
        <f t="shared" si="471"/>
        <v>1</v>
      </c>
      <c r="G10071">
        <f t="shared" si="472"/>
        <v>1</v>
      </c>
      <c r="H10071">
        <f t="shared" si="473"/>
        <v>1</v>
      </c>
      <c r="I10071">
        <f>IF(OR(OR(AND(B10071=0,C10071=0),AND(C10071=0,D10071=0)),AND(B10071=0,D10071=0)),0,1)</f>
        <v>1</v>
      </c>
    </row>
    <row r="10072" spans="1:9" x14ac:dyDescent="0.25">
      <c r="A10072" t="s">
        <v>10055</v>
      </c>
      <c r="B10072">
        <v>33</v>
      </c>
      <c r="C10072">
        <v>59</v>
      </c>
      <c r="D10072">
        <v>75</v>
      </c>
      <c r="F10072">
        <f t="shared" si="471"/>
        <v>1</v>
      </c>
      <c r="G10072">
        <f t="shared" si="472"/>
        <v>1</v>
      </c>
      <c r="H10072">
        <f t="shared" si="473"/>
        <v>1</v>
      </c>
      <c r="I10072">
        <f>IF(OR(OR(AND(B10072=0,C10072=0),AND(C10072=0,D10072=0)),AND(B10072=0,D10072=0)),0,1)</f>
        <v>1</v>
      </c>
    </row>
    <row r="10073" spans="1:9" x14ac:dyDescent="0.25">
      <c r="A10073" t="s">
        <v>10056</v>
      </c>
      <c r="B10073">
        <v>2</v>
      </c>
      <c r="C10073">
        <v>10</v>
      </c>
      <c r="D10073">
        <v>3</v>
      </c>
      <c r="F10073">
        <f t="shared" si="471"/>
        <v>1</v>
      </c>
      <c r="G10073">
        <f t="shared" si="472"/>
        <v>1</v>
      </c>
      <c r="H10073">
        <f t="shared" si="473"/>
        <v>1</v>
      </c>
      <c r="I10073">
        <f>IF(OR(OR(AND(B10073=0,C10073=0),AND(C10073=0,D10073=0)),AND(B10073=0,D10073=0)),0,1)</f>
        <v>1</v>
      </c>
    </row>
    <row r="10074" spans="1:9" x14ac:dyDescent="0.25">
      <c r="A10074" t="s">
        <v>10057</v>
      </c>
      <c r="B10074">
        <v>0</v>
      </c>
      <c r="C10074">
        <v>1</v>
      </c>
      <c r="D10074">
        <v>0</v>
      </c>
      <c r="F10074">
        <f t="shared" si="471"/>
        <v>0</v>
      </c>
      <c r="G10074">
        <f t="shared" si="472"/>
        <v>0</v>
      </c>
      <c r="H10074">
        <f t="shared" si="473"/>
        <v>0</v>
      </c>
      <c r="I10074">
        <f>IF(OR(OR(AND(B10074=0,C10074=0),AND(C10074=0,D10074=0)),AND(B10074=0,D10074=0)),0,1)</f>
        <v>0</v>
      </c>
    </row>
    <row r="10075" spans="1:9" x14ac:dyDescent="0.25">
      <c r="A10075" t="s">
        <v>10058</v>
      </c>
      <c r="B10075">
        <v>14</v>
      </c>
      <c r="C10075">
        <v>34</v>
      </c>
      <c r="D10075">
        <v>14</v>
      </c>
      <c r="F10075">
        <f t="shared" si="471"/>
        <v>1</v>
      </c>
      <c r="G10075">
        <f t="shared" si="472"/>
        <v>1</v>
      </c>
      <c r="H10075">
        <f t="shared" si="473"/>
        <v>1</v>
      </c>
      <c r="I10075">
        <f>IF(OR(OR(AND(B10075=0,C10075=0),AND(C10075=0,D10075=0)),AND(B10075=0,D10075=0)),0,1)</f>
        <v>1</v>
      </c>
    </row>
    <row r="10076" spans="1:9" x14ac:dyDescent="0.25">
      <c r="A10076" t="s">
        <v>10059</v>
      </c>
      <c r="B10076">
        <v>2</v>
      </c>
      <c r="C10076">
        <v>1</v>
      </c>
      <c r="D10076">
        <v>0</v>
      </c>
      <c r="F10076">
        <f t="shared" si="471"/>
        <v>1</v>
      </c>
      <c r="G10076">
        <f t="shared" si="472"/>
        <v>0</v>
      </c>
      <c r="H10076">
        <f t="shared" si="473"/>
        <v>0</v>
      </c>
      <c r="I10076">
        <f>IF(OR(OR(AND(B10076=0,C10076=0),AND(C10076=0,D10076=0)),AND(B10076=0,D10076=0)),0,1)</f>
        <v>1</v>
      </c>
    </row>
    <row r="10077" spans="1:9" x14ac:dyDescent="0.25">
      <c r="A10077" t="s">
        <v>10060</v>
      </c>
      <c r="B10077">
        <v>0</v>
      </c>
      <c r="C10077">
        <v>3</v>
      </c>
      <c r="D10077">
        <v>2</v>
      </c>
      <c r="F10077">
        <f t="shared" si="471"/>
        <v>0</v>
      </c>
      <c r="G10077">
        <f t="shared" si="472"/>
        <v>1</v>
      </c>
      <c r="H10077">
        <f t="shared" si="473"/>
        <v>0</v>
      </c>
      <c r="I10077">
        <f>IF(OR(OR(AND(B10077=0,C10077=0),AND(C10077=0,D10077=0)),AND(B10077=0,D10077=0)),0,1)</f>
        <v>1</v>
      </c>
    </row>
    <row r="10078" spans="1:9" x14ac:dyDescent="0.25">
      <c r="A10078" t="s">
        <v>10061</v>
      </c>
      <c r="B10078">
        <v>0</v>
      </c>
      <c r="C10078">
        <v>2</v>
      </c>
      <c r="D10078">
        <v>0</v>
      </c>
      <c r="F10078">
        <f t="shared" si="471"/>
        <v>0</v>
      </c>
      <c r="G10078">
        <f t="shared" si="472"/>
        <v>0</v>
      </c>
      <c r="H10078">
        <f t="shared" si="473"/>
        <v>0</v>
      </c>
      <c r="I10078">
        <f>IF(OR(OR(AND(B10078=0,C10078=0),AND(C10078=0,D10078=0)),AND(B10078=0,D10078=0)),0,1)</f>
        <v>0</v>
      </c>
    </row>
    <row r="10079" spans="1:9" x14ac:dyDescent="0.25">
      <c r="A10079" t="s">
        <v>10062</v>
      </c>
      <c r="B10079">
        <v>0</v>
      </c>
      <c r="C10079">
        <v>14</v>
      </c>
      <c r="D10079">
        <v>0</v>
      </c>
      <c r="F10079">
        <f t="shared" si="471"/>
        <v>0</v>
      </c>
      <c r="G10079">
        <f t="shared" si="472"/>
        <v>0</v>
      </c>
      <c r="H10079">
        <f t="shared" si="473"/>
        <v>0</v>
      </c>
      <c r="I10079">
        <f>IF(OR(OR(AND(B10079=0,C10079=0),AND(C10079=0,D10079=0)),AND(B10079=0,D10079=0)),0,1)</f>
        <v>0</v>
      </c>
    </row>
    <row r="10080" spans="1:9" x14ac:dyDescent="0.25">
      <c r="A10080" t="s">
        <v>10063</v>
      </c>
      <c r="B10080">
        <v>0</v>
      </c>
      <c r="C10080">
        <v>1</v>
      </c>
      <c r="D10080">
        <v>5</v>
      </c>
      <c r="F10080">
        <f t="shared" si="471"/>
        <v>0</v>
      </c>
      <c r="G10080">
        <f t="shared" si="472"/>
        <v>1</v>
      </c>
      <c r="H10080">
        <f t="shared" si="473"/>
        <v>0</v>
      </c>
      <c r="I10080">
        <f>IF(OR(OR(AND(B10080=0,C10080=0),AND(C10080=0,D10080=0)),AND(B10080=0,D10080=0)),0,1)</f>
        <v>1</v>
      </c>
    </row>
    <row r="10081" spans="1:9" x14ac:dyDescent="0.25">
      <c r="A10081" t="s">
        <v>10064</v>
      </c>
      <c r="B10081">
        <v>2</v>
      </c>
      <c r="C10081">
        <v>32</v>
      </c>
      <c r="D10081">
        <v>0</v>
      </c>
      <c r="F10081">
        <f t="shared" si="471"/>
        <v>1</v>
      </c>
      <c r="G10081">
        <f t="shared" si="472"/>
        <v>0</v>
      </c>
      <c r="H10081">
        <f t="shared" si="473"/>
        <v>0</v>
      </c>
      <c r="I10081">
        <f>IF(OR(OR(AND(B10081=0,C10081=0),AND(C10081=0,D10081=0)),AND(B10081=0,D10081=0)),0,1)</f>
        <v>1</v>
      </c>
    </row>
    <row r="10082" spans="1:9" x14ac:dyDescent="0.25">
      <c r="A10082" t="s">
        <v>10065</v>
      </c>
      <c r="B10082">
        <v>0</v>
      </c>
      <c r="C10082">
        <v>7</v>
      </c>
      <c r="D10082">
        <v>0</v>
      </c>
      <c r="F10082">
        <f t="shared" si="471"/>
        <v>0</v>
      </c>
      <c r="G10082">
        <f t="shared" si="472"/>
        <v>0</v>
      </c>
      <c r="H10082">
        <f t="shared" si="473"/>
        <v>0</v>
      </c>
      <c r="I10082">
        <f>IF(OR(OR(AND(B10082=0,C10082=0),AND(C10082=0,D10082=0)),AND(B10082=0,D10082=0)),0,1)</f>
        <v>0</v>
      </c>
    </row>
    <row r="10083" spans="1:9" x14ac:dyDescent="0.25">
      <c r="A10083" t="s">
        <v>10066</v>
      </c>
      <c r="B10083">
        <v>0</v>
      </c>
      <c r="C10083">
        <v>16</v>
      </c>
      <c r="D10083">
        <v>3</v>
      </c>
      <c r="F10083">
        <f t="shared" si="471"/>
        <v>0</v>
      </c>
      <c r="G10083">
        <f t="shared" si="472"/>
        <v>1</v>
      </c>
      <c r="H10083">
        <f t="shared" si="473"/>
        <v>0</v>
      </c>
      <c r="I10083">
        <f>IF(OR(OR(AND(B10083=0,C10083=0),AND(C10083=0,D10083=0)),AND(B10083=0,D10083=0)),0,1)</f>
        <v>1</v>
      </c>
    </row>
    <row r="10084" spans="1:9" x14ac:dyDescent="0.25">
      <c r="A10084" t="s">
        <v>10067</v>
      </c>
      <c r="B10084">
        <v>0</v>
      </c>
      <c r="C10084">
        <v>2</v>
      </c>
      <c r="D10084">
        <v>0</v>
      </c>
      <c r="F10084">
        <f t="shared" si="471"/>
        <v>0</v>
      </c>
      <c r="G10084">
        <f t="shared" si="472"/>
        <v>0</v>
      </c>
      <c r="H10084">
        <f t="shared" si="473"/>
        <v>0</v>
      </c>
      <c r="I10084">
        <f>IF(OR(OR(AND(B10084=0,C10084=0),AND(C10084=0,D10084=0)),AND(B10084=0,D10084=0)),0,1)</f>
        <v>0</v>
      </c>
    </row>
    <row r="10085" spans="1:9" x14ac:dyDescent="0.25">
      <c r="A10085" t="s">
        <v>10068</v>
      </c>
      <c r="B10085">
        <v>14</v>
      </c>
      <c r="C10085">
        <v>4</v>
      </c>
      <c r="D10085">
        <v>14</v>
      </c>
      <c r="F10085">
        <f t="shared" si="471"/>
        <v>1</v>
      </c>
      <c r="G10085">
        <f t="shared" si="472"/>
        <v>1</v>
      </c>
      <c r="H10085">
        <f t="shared" si="473"/>
        <v>1</v>
      </c>
      <c r="I10085">
        <f>IF(OR(OR(AND(B10085=0,C10085=0),AND(C10085=0,D10085=0)),AND(B10085=0,D10085=0)),0,1)</f>
        <v>1</v>
      </c>
    </row>
    <row r="10086" spans="1:9" x14ac:dyDescent="0.25">
      <c r="A10086" t="s">
        <v>10069</v>
      </c>
      <c r="B10086">
        <v>2</v>
      </c>
      <c r="C10086">
        <v>4</v>
      </c>
      <c r="D10086">
        <v>30</v>
      </c>
      <c r="F10086">
        <f t="shared" si="471"/>
        <v>1</v>
      </c>
      <c r="G10086">
        <f t="shared" si="472"/>
        <v>1</v>
      </c>
      <c r="H10086">
        <f t="shared" si="473"/>
        <v>1</v>
      </c>
      <c r="I10086">
        <f>IF(OR(OR(AND(B10086=0,C10086=0),AND(C10086=0,D10086=0)),AND(B10086=0,D10086=0)),0,1)</f>
        <v>1</v>
      </c>
    </row>
    <row r="10087" spans="1:9" x14ac:dyDescent="0.25">
      <c r="A10087" t="s">
        <v>10070</v>
      </c>
      <c r="B10087">
        <v>18</v>
      </c>
      <c r="C10087">
        <v>21</v>
      </c>
      <c r="D10087">
        <v>19</v>
      </c>
      <c r="F10087">
        <f t="shared" si="471"/>
        <v>1</v>
      </c>
      <c r="G10087">
        <f t="shared" si="472"/>
        <v>1</v>
      </c>
      <c r="H10087">
        <f t="shared" si="473"/>
        <v>1</v>
      </c>
      <c r="I10087">
        <f>IF(OR(OR(AND(B10087=0,C10087=0),AND(C10087=0,D10087=0)),AND(B10087=0,D10087=0)),0,1)</f>
        <v>1</v>
      </c>
    </row>
    <row r="10088" spans="1:9" x14ac:dyDescent="0.25">
      <c r="A10088" t="s">
        <v>10071</v>
      </c>
      <c r="B10088">
        <v>2</v>
      </c>
      <c r="C10088">
        <v>25</v>
      </c>
      <c r="D10088">
        <v>0</v>
      </c>
      <c r="F10088">
        <f t="shared" si="471"/>
        <v>1</v>
      </c>
      <c r="G10088">
        <f t="shared" si="472"/>
        <v>0</v>
      </c>
      <c r="H10088">
        <f t="shared" si="473"/>
        <v>0</v>
      </c>
      <c r="I10088">
        <f>IF(OR(OR(AND(B10088=0,C10088=0),AND(C10088=0,D10088=0)),AND(B10088=0,D10088=0)),0,1)</f>
        <v>1</v>
      </c>
    </row>
    <row r="10089" spans="1:9" x14ac:dyDescent="0.25">
      <c r="A10089" t="s">
        <v>10072</v>
      </c>
      <c r="B10089">
        <v>4</v>
      </c>
      <c r="C10089">
        <v>64</v>
      </c>
      <c r="D10089">
        <v>5</v>
      </c>
      <c r="F10089">
        <f t="shared" si="471"/>
        <v>1</v>
      </c>
      <c r="G10089">
        <f t="shared" si="472"/>
        <v>1</v>
      </c>
      <c r="H10089">
        <f t="shared" si="473"/>
        <v>1</v>
      </c>
      <c r="I10089">
        <f>IF(OR(OR(AND(B10089=0,C10089=0),AND(C10089=0,D10089=0)),AND(B10089=0,D10089=0)),0,1)</f>
        <v>1</v>
      </c>
    </row>
    <row r="10090" spans="1:9" x14ac:dyDescent="0.25">
      <c r="A10090" t="s">
        <v>10073</v>
      </c>
      <c r="B10090">
        <v>12</v>
      </c>
      <c r="C10090">
        <v>33</v>
      </c>
      <c r="D10090">
        <v>0</v>
      </c>
      <c r="F10090">
        <f t="shared" si="471"/>
        <v>1</v>
      </c>
      <c r="G10090">
        <f t="shared" si="472"/>
        <v>0</v>
      </c>
      <c r="H10090">
        <f t="shared" si="473"/>
        <v>0</v>
      </c>
      <c r="I10090">
        <f>IF(OR(OR(AND(B10090=0,C10090=0),AND(C10090=0,D10090=0)),AND(B10090=0,D10090=0)),0,1)</f>
        <v>1</v>
      </c>
    </row>
    <row r="10091" spans="1:9" x14ac:dyDescent="0.25">
      <c r="A10091" t="s">
        <v>10074</v>
      </c>
      <c r="B10091">
        <v>11</v>
      </c>
      <c r="C10091">
        <v>10</v>
      </c>
      <c r="D10091">
        <v>0</v>
      </c>
      <c r="F10091">
        <f t="shared" si="471"/>
        <v>1</v>
      </c>
      <c r="G10091">
        <f t="shared" si="472"/>
        <v>0</v>
      </c>
      <c r="H10091">
        <f t="shared" si="473"/>
        <v>0</v>
      </c>
      <c r="I10091">
        <f>IF(OR(OR(AND(B10091=0,C10091=0),AND(C10091=0,D10091=0)),AND(B10091=0,D10091=0)),0,1)</f>
        <v>1</v>
      </c>
    </row>
    <row r="10092" spans="1:9" x14ac:dyDescent="0.25">
      <c r="A10092" t="s">
        <v>10075</v>
      </c>
      <c r="B10092">
        <v>6</v>
      </c>
      <c r="C10092">
        <v>4</v>
      </c>
      <c r="D10092">
        <v>2</v>
      </c>
      <c r="F10092">
        <f t="shared" si="471"/>
        <v>1</v>
      </c>
      <c r="G10092">
        <f t="shared" si="472"/>
        <v>1</v>
      </c>
      <c r="H10092">
        <f t="shared" si="473"/>
        <v>1</v>
      </c>
      <c r="I10092">
        <f>IF(OR(OR(AND(B10092=0,C10092=0),AND(C10092=0,D10092=0)),AND(B10092=0,D10092=0)),0,1)</f>
        <v>1</v>
      </c>
    </row>
    <row r="10093" spans="1:9" x14ac:dyDescent="0.25">
      <c r="A10093" t="s">
        <v>10076</v>
      </c>
      <c r="B10093">
        <v>5</v>
      </c>
      <c r="C10093">
        <v>46</v>
      </c>
      <c r="D10093">
        <v>2</v>
      </c>
      <c r="F10093">
        <f t="shared" si="471"/>
        <v>1</v>
      </c>
      <c r="G10093">
        <f t="shared" si="472"/>
        <v>1</v>
      </c>
      <c r="H10093">
        <f t="shared" si="473"/>
        <v>1</v>
      </c>
      <c r="I10093">
        <f>IF(OR(OR(AND(B10093=0,C10093=0),AND(C10093=0,D10093=0)),AND(B10093=0,D10093=0)),0,1)</f>
        <v>1</v>
      </c>
    </row>
    <row r="10094" spans="1:9" x14ac:dyDescent="0.25">
      <c r="A10094" t="s">
        <v>10077</v>
      </c>
      <c r="B10094">
        <v>6</v>
      </c>
      <c r="C10094">
        <v>23</v>
      </c>
      <c r="D10094">
        <v>14</v>
      </c>
      <c r="F10094">
        <f t="shared" si="471"/>
        <v>1</v>
      </c>
      <c r="G10094">
        <f t="shared" si="472"/>
        <v>1</v>
      </c>
      <c r="H10094">
        <f t="shared" si="473"/>
        <v>1</v>
      </c>
      <c r="I10094">
        <f>IF(OR(OR(AND(B10094=0,C10094=0),AND(C10094=0,D10094=0)),AND(B10094=0,D10094=0)),0,1)</f>
        <v>1</v>
      </c>
    </row>
    <row r="10095" spans="1:9" x14ac:dyDescent="0.25">
      <c r="A10095" t="s">
        <v>10078</v>
      </c>
      <c r="B10095">
        <v>4</v>
      </c>
      <c r="C10095">
        <v>179</v>
      </c>
      <c r="D10095">
        <v>82</v>
      </c>
      <c r="F10095">
        <f t="shared" si="471"/>
        <v>1</v>
      </c>
      <c r="G10095">
        <f t="shared" si="472"/>
        <v>1</v>
      </c>
      <c r="H10095">
        <f t="shared" si="473"/>
        <v>1</v>
      </c>
      <c r="I10095">
        <f>IF(OR(OR(AND(B10095=0,C10095=0),AND(C10095=0,D10095=0)),AND(B10095=0,D10095=0)),0,1)</f>
        <v>1</v>
      </c>
    </row>
    <row r="10096" spans="1:9" x14ac:dyDescent="0.25">
      <c r="A10096" t="s">
        <v>10079</v>
      </c>
      <c r="B10096">
        <v>2</v>
      </c>
      <c r="C10096">
        <v>5</v>
      </c>
      <c r="D10096">
        <v>0</v>
      </c>
      <c r="F10096">
        <f t="shared" si="471"/>
        <v>1</v>
      </c>
      <c r="G10096">
        <f t="shared" si="472"/>
        <v>0</v>
      </c>
      <c r="H10096">
        <f t="shared" si="473"/>
        <v>0</v>
      </c>
      <c r="I10096">
        <f>IF(OR(OR(AND(B10096=0,C10096=0),AND(C10096=0,D10096=0)),AND(B10096=0,D10096=0)),0,1)</f>
        <v>1</v>
      </c>
    </row>
    <row r="10097" spans="1:9" x14ac:dyDescent="0.25">
      <c r="A10097" t="s">
        <v>10080</v>
      </c>
      <c r="B10097">
        <v>4</v>
      </c>
      <c r="C10097">
        <v>18</v>
      </c>
      <c r="D10097">
        <v>24</v>
      </c>
      <c r="F10097">
        <f t="shared" si="471"/>
        <v>1</v>
      </c>
      <c r="G10097">
        <f t="shared" si="472"/>
        <v>1</v>
      </c>
      <c r="H10097">
        <f t="shared" si="473"/>
        <v>1</v>
      </c>
      <c r="I10097">
        <f>IF(OR(OR(AND(B10097=0,C10097=0),AND(C10097=0,D10097=0)),AND(B10097=0,D10097=0)),0,1)</f>
        <v>1</v>
      </c>
    </row>
    <row r="10098" spans="1:9" x14ac:dyDescent="0.25">
      <c r="A10098" t="s">
        <v>10081</v>
      </c>
      <c r="B10098">
        <v>0</v>
      </c>
      <c r="C10098">
        <v>5</v>
      </c>
      <c r="D10098">
        <v>0</v>
      </c>
      <c r="F10098">
        <f t="shared" si="471"/>
        <v>0</v>
      </c>
      <c r="G10098">
        <f t="shared" si="472"/>
        <v>0</v>
      </c>
      <c r="H10098">
        <f t="shared" si="473"/>
        <v>0</v>
      </c>
      <c r="I10098">
        <f>IF(OR(OR(AND(B10098=0,C10098=0),AND(C10098=0,D10098=0)),AND(B10098=0,D10098=0)),0,1)</f>
        <v>0</v>
      </c>
    </row>
    <row r="10099" spans="1:9" x14ac:dyDescent="0.25">
      <c r="A10099" t="s">
        <v>10082</v>
      </c>
      <c r="B10099">
        <v>0</v>
      </c>
      <c r="C10099">
        <v>5</v>
      </c>
      <c r="D10099">
        <v>0</v>
      </c>
      <c r="F10099">
        <f t="shared" si="471"/>
        <v>0</v>
      </c>
      <c r="G10099">
        <f t="shared" si="472"/>
        <v>0</v>
      </c>
      <c r="H10099">
        <f t="shared" si="473"/>
        <v>0</v>
      </c>
      <c r="I10099">
        <f>IF(OR(OR(AND(B10099=0,C10099=0),AND(C10099=0,D10099=0)),AND(B10099=0,D10099=0)),0,1)</f>
        <v>0</v>
      </c>
    </row>
    <row r="10100" spans="1:9" x14ac:dyDescent="0.25">
      <c r="A10100" t="s">
        <v>10083</v>
      </c>
      <c r="B10100">
        <v>0</v>
      </c>
      <c r="C10100">
        <v>3</v>
      </c>
      <c r="D10100">
        <v>0</v>
      </c>
      <c r="F10100">
        <f t="shared" si="471"/>
        <v>0</v>
      </c>
      <c r="G10100">
        <f t="shared" si="472"/>
        <v>0</v>
      </c>
      <c r="H10100">
        <f t="shared" si="473"/>
        <v>0</v>
      </c>
      <c r="I10100">
        <f>IF(OR(OR(AND(B10100=0,C10100=0),AND(C10100=0,D10100=0)),AND(B10100=0,D10100=0)),0,1)</f>
        <v>0</v>
      </c>
    </row>
    <row r="10101" spans="1:9" x14ac:dyDescent="0.25">
      <c r="A10101" t="s">
        <v>10084</v>
      </c>
      <c r="B10101">
        <v>0</v>
      </c>
      <c r="C10101">
        <v>1</v>
      </c>
      <c r="D10101">
        <v>0</v>
      </c>
      <c r="F10101">
        <f t="shared" si="471"/>
        <v>0</v>
      </c>
      <c r="G10101">
        <f t="shared" si="472"/>
        <v>0</v>
      </c>
      <c r="H10101">
        <f t="shared" si="473"/>
        <v>0</v>
      </c>
      <c r="I10101">
        <f>IF(OR(OR(AND(B10101=0,C10101=0),AND(C10101=0,D10101=0)),AND(B10101=0,D10101=0)),0,1)</f>
        <v>0</v>
      </c>
    </row>
    <row r="10102" spans="1:9" x14ac:dyDescent="0.25">
      <c r="A10102" t="s">
        <v>10085</v>
      </c>
      <c r="B10102">
        <v>0</v>
      </c>
      <c r="C10102">
        <v>9</v>
      </c>
      <c r="D10102">
        <v>0</v>
      </c>
      <c r="F10102">
        <f t="shared" si="471"/>
        <v>0</v>
      </c>
      <c r="G10102">
        <f t="shared" si="472"/>
        <v>0</v>
      </c>
      <c r="H10102">
        <f t="shared" si="473"/>
        <v>0</v>
      </c>
      <c r="I10102">
        <f>IF(OR(OR(AND(B10102=0,C10102=0),AND(C10102=0,D10102=0)),AND(B10102=0,D10102=0)),0,1)</f>
        <v>0</v>
      </c>
    </row>
    <row r="10103" spans="1:9" x14ac:dyDescent="0.25">
      <c r="A10103" t="s">
        <v>10086</v>
      </c>
      <c r="B10103">
        <v>0</v>
      </c>
      <c r="C10103">
        <v>32</v>
      </c>
      <c r="D10103">
        <v>23</v>
      </c>
      <c r="F10103">
        <f t="shared" si="471"/>
        <v>0</v>
      </c>
      <c r="G10103">
        <f t="shared" si="472"/>
        <v>1</v>
      </c>
      <c r="H10103">
        <f t="shared" si="473"/>
        <v>0</v>
      </c>
      <c r="I10103">
        <f>IF(OR(OR(AND(B10103=0,C10103=0),AND(C10103=0,D10103=0)),AND(B10103=0,D10103=0)),0,1)</f>
        <v>1</v>
      </c>
    </row>
    <row r="10104" spans="1:9" x14ac:dyDescent="0.25">
      <c r="A10104" t="s">
        <v>10087</v>
      </c>
      <c r="B10104">
        <v>0</v>
      </c>
      <c r="C10104">
        <v>7</v>
      </c>
      <c r="D10104">
        <v>3</v>
      </c>
      <c r="F10104">
        <f t="shared" si="471"/>
        <v>0</v>
      </c>
      <c r="G10104">
        <f t="shared" si="472"/>
        <v>1</v>
      </c>
      <c r="H10104">
        <f t="shared" si="473"/>
        <v>0</v>
      </c>
      <c r="I10104">
        <f>IF(OR(OR(AND(B10104=0,C10104=0),AND(C10104=0,D10104=0)),AND(B10104=0,D10104=0)),0,1)</f>
        <v>1</v>
      </c>
    </row>
    <row r="10105" spans="1:9" x14ac:dyDescent="0.25">
      <c r="A10105" t="s">
        <v>10088</v>
      </c>
      <c r="B10105">
        <v>1</v>
      </c>
      <c r="C10105">
        <v>9</v>
      </c>
      <c r="D10105">
        <v>1</v>
      </c>
      <c r="F10105">
        <f t="shared" si="471"/>
        <v>1</v>
      </c>
      <c r="G10105">
        <f t="shared" si="472"/>
        <v>1</v>
      </c>
      <c r="H10105">
        <f t="shared" si="473"/>
        <v>1</v>
      </c>
      <c r="I10105">
        <f>IF(OR(OR(AND(B10105=0,C10105=0),AND(C10105=0,D10105=0)),AND(B10105=0,D10105=0)),0,1)</f>
        <v>1</v>
      </c>
    </row>
    <row r="10106" spans="1:9" x14ac:dyDescent="0.25">
      <c r="A10106" t="s">
        <v>10089</v>
      </c>
      <c r="B10106">
        <v>1</v>
      </c>
      <c r="C10106">
        <v>2</v>
      </c>
      <c r="D10106">
        <v>0</v>
      </c>
      <c r="F10106">
        <f t="shared" si="471"/>
        <v>1</v>
      </c>
      <c r="G10106">
        <f t="shared" si="472"/>
        <v>0</v>
      </c>
      <c r="H10106">
        <f t="shared" si="473"/>
        <v>0</v>
      </c>
      <c r="I10106">
        <f>IF(OR(OR(AND(B10106=0,C10106=0),AND(C10106=0,D10106=0)),AND(B10106=0,D10106=0)),0,1)</f>
        <v>1</v>
      </c>
    </row>
    <row r="10107" spans="1:9" x14ac:dyDescent="0.25">
      <c r="A10107" t="s">
        <v>10090</v>
      </c>
      <c r="B10107">
        <v>9</v>
      </c>
      <c r="C10107">
        <v>274</v>
      </c>
      <c r="D10107">
        <v>370</v>
      </c>
      <c r="F10107">
        <f t="shared" si="471"/>
        <v>1</v>
      </c>
      <c r="G10107">
        <f t="shared" si="472"/>
        <v>1</v>
      </c>
      <c r="H10107">
        <f t="shared" si="473"/>
        <v>1</v>
      </c>
      <c r="I10107">
        <f>IF(OR(OR(AND(B10107=0,C10107=0),AND(C10107=0,D10107=0)),AND(B10107=0,D10107=0)),0,1)</f>
        <v>1</v>
      </c>
    </row>
    <row r="10108" spans="1:9" x14ac:dyDescent="0.25">
      <c r="A10108" t="s">
        <v>10091</v>
      </c>
      <c r="B10108">
        <v>0</v>
      </c>
      <c r="C10108">
        <v>5</v>
      </c>
      <c r="D10108">
        <v>6</v>
      </c>
      <c r="F10108">
        <f t="shared" si="471"/>
        <v>0</v>
      </c>
      <c r="G10108">
        <f t="shared" si="472"/>
        <v>1</v>
      </c>
      <c r="H10108">
        <f t="shared" si="473"/>
        <v>0</v>
      </c>
      <c r="I10108">
        <f>IF(OR(OR(AND(B10108=0,C10108=0),AND(C10108=0,D10108=0)),AND(B10108=0,D10108=0)),0,1)</f>
        <v>1</v>
      </c>
    </row>
    <row r="10109" spans="1:9" x14ac:dyDescent="0.25">
      <c r="A10109" t="s">
        <v>10092</v>
      </c>
      <c r="B10109">
        <v>4</v>
      </c>
      <c r="C10109">
        <v>1</v>
      </c>
      <c r="D10109">
        <v>0</v>
      </c>
      <c r="F10109">
        <f t="shared" si="471"/>
        <v>1</v>
      </c>
      <c r="G10109">
        <f t="shared" si="472"/>
        <v>0</v>
      </c>
      <c r="H10109">
        <f t="shared" si="473"/>
        <v>0</v>
      </c>
      <c r="I10109">
        <f>IF(OR(OR(AND(B10109=0,C10109=0),AND(C10109=0,D10109=0)),AND(B10109=0,D10109=0)),0,1)</f>
        <v>1</v>
      </c>
    </row>
    <row r="10110" spans="1:9" x14ac:dyDescent="0.25">
      <c r="A10110" t="s">
        <v>10093</v>
      </c>
      <c r="B10110">
        <v>0</v>
      </c>
      <c r="C10110">
        <v>5</v>
      </c>
      <c r="D10110">
        <v>0</v>
      </c>
      <c r="F10110">
        <f t="shared" si="471"/>
        <v>0</v>
      </c>
      <c r="G10110">
        <f t="shared" si="472"/>
        <v>0</v>
      </c>
      <c r="H10110">
        <f t="shared" si="473"/>
        <v>0</v>
      </c>
      <c r="I10110">
        <f>IF(OR(OR(AND(B10110=0,C10110=0),AND(C10110=0,D10110=0)),AND(B10110=0,D10110=0)),0,1)</f>
        <v>0</v>
      </c>
    </row>
    <row r="10111" spans="1:9" x14ac:dyDescent="0.25">
      <c r="A10111" t="s">
        <v>10094</v>
      </c>
      <c r="B10111">
        <v>17</v>
      </c>
      <c r="C10111">
        <v>35</v>
      </c>
      <c r="D10111">
        <v>5</v>
      </c>
      <c r="F10111">
        <f t="shared" si="471"/>
        <v>1</v>
      </c>
      <c r="G10111">
        <f t="shared" si="472"/>
        <v>1</v>
      </c>
      <c r="H10111">
        <f t="shared" si="473"/>
        <v>1</v>
      </c>
      <c r="I10111">
        <f>IF(OR(OR(AND(B10111=0,C10111=0),AND(C10111=0,D10111=0)),AND(B10111=0,D10111=0)),0,1)</f>
        <v>1</v>
      </c>
    </row>
    <row r="10112" spans="1:9" x14ac:dyDescent="0.25">
      <c r="A10112" t="s">
        <v>10095</v>
      </c>
      <c r="B10112">
        <v>0</v>
      </c>
      <c r="C10112">
        <v>8</v>
      </c>
      <c r="D10112">
        <v>0</v>
      </c>
      <c r="F10112">
        <f t="shared" si="471"/>
        <v>0</v>
      </c>
      <c r="G10112">
        <f t="shared" si="472"/>
        <v>0</v>
      </c>
      <c r="H10112">
        <f t="shared" si="473"/>
        <v>0</v>
      </c>
      <c r="I10112">
        <f>IF(OR(OR(AND(B10112=0,C10112=0),AND(C10112=0,D10112=0)),AND(B10112=0,D10112=0)),0,1)</f>
        <v>0</v>
      </c>
    </row>
    <row r="10113" spans="1:9" x14ac:dyDescent="0.25">
      <c r="A10113" t="s">
        <v>10096</v>
      </c>
      <c r="B10113">
        <v>7</v>
      </c>
      <c r="C10113">
        <v>48</v>
      </c>
      <c r="D10113">
        <v>9</v>
      </c>
      <c r="F10113">
        <f t="shared" si="471"/>
        <v>1</v>
      </c>
      <c r="G10113">
        <f t="shared" si="472"/>
        <v>1</v>
      </c>
      <c r="H10113">
        <f t="shared" si="473"/>
        <v>1</v>
      </c>
      <c r="I10113">
        <f>IF(OR(OR(AND(B10113=0,C10113=0),AND(C10113=0,D10113=0)),AND(B10113=0,D10113=0)),0,1)</f>
        <v>1</v>
      </c>
    </row>
    <row r="10114" spans="1:9" x14ac:dyDescent="0.25">
      <c r="A10114" t="s">
        <v>10097</v>
      </c>
      <c r="B10114">
        <v>191</v>
      </c>
      <c r="C10114">
        <v>368</v>
      </c>
      <c r="D10114">
        <v>189</v>
      </c>
      <c r="F10114">
        <f t="shared" si="471"/>
        <v>1</v>
      </c>
      <c r="G10114">
        <f t="shared" si="472"/>
        <v>1</v>
      </c>
      <c r="H10114">
        <f t="shared" si="473"/>
        <v>1</v>
      </c>
      <c r="I10114">
        <f>IF(OR(OR(AND(B10114=0,C10114=0),AND(C10114=0,D10114=0)),AND(B10114=0,D10114=0)),0,1)</f>
        <v>1</v>
      </c>
    </row>
    <row r="10115" spans="1:9" x14ac:dyDescent="0.25">
      <c r="A10115" t="s">
        <v>10098</v>
      </c>
      <c r="B10115">
        <v>7</v>
      </c>
      <c r="C10115">
        <v>1</v>
      </c>
      <c r="D10115">
        <v>11</v>
      </c>
      <c r="F10115">
        <f t="shared" ref="F10115:F10178" si="474">IF(AND(B10115&gt;0,C10115&gt;0),1,0)</f>
        <v>1</v>
      </c>
      <c r="G10115">
        <f t="shared" ref="G10115:G10178" si="475">IF(AND(D10115&gt;0,C10115&gt;0),1,0)</f>
        <v>1</v>
      </c>
      <c r="H10115">
        <f t="shared" ref="H10115:H10178" si="476">IF(AND(B10115&gt;0,D10115&gt;0),1,0)</f>
        <v>1</v>
      </c>
      <c r="I10115">
        <f>IF(OR(OR(AND(B10115=0,C10115=0),AND(C10115=0,D10115=0)),AND(B10115=0,D10115=0)),0,1)</f>
        <v>1</v>
      </c>
    </row>
    <row r="10116" spans="1:9" x14ac:dyDescent="0.25">
      <c r="A10116" t="s">
        <v>10099</v>
      </c>
      <c r="B10116">
        <v>1</v>
      </c>
      <c r="C10116">
        <v>23</v>
      </c>
      <c r="D10116">
        <v>16</v>
      </c>
      <c r="F10116">
        <f t="shared" si="474"/>
        <v>1</v>
      </c>
      <c r="G10116">
        <f t="shared" si="475"/>
        <v>1</v>
      </c>
      <c r="H10116">
        <f t="shared" si="476"/>
        <v>1</v>
      </c>
      <c r="I10116">
        <f>IF(OR(OR(AND(B10116=0,C10116=0),AND(C10116=0,D10116=0)),AND(B10116=0,D10116=0)),0,1)</f>
        <v>1</v>
      </c>
    </row>
    <row r="10117" spans="1:9" x14ac:dyDescent="0.25">
      <c r="A10117" t="s">
        <v>10100</v>
      </c>
      <c r="B10117">
        <v>2</v>
      </c>
      <c r="C10117">
        <v>2</v>
      </c>
      <c r="D10117">
        <v>0</v>
      </c>
      <c r="F10117">
        <f t="shared" si="474"/>
        <v>1</v>
      </c>
      <c r="G10117">
        <f t="shared" si="475"/>
        <v>0</v>
      </c>
      <c r="H10117">
        <f t="shared" si="476"/>
        <v>0</v>
      </c>
      <c r="I10117">
        <f>IF(OR(OR(AND(B10117=0,C10117=0),AND(C10117=0,D10117=0)),AND(B10117=0,D10117=0)),0,1)</f>
        <v>1</v>
      </c>
    </row>
    <row r="10118" spans="1:9" x14ac:dyDescent="0.25">
      <c r="A10118" t="s">
        <v>10101</v>
      </c>
      <c r="B10118">
        <v>2</v>
      </c>
      <c r="C10118">
        <v>17</v>
      </c>
      <c r="D10118">
        <v>6</v>
      </c>
      <c r="F10118">
        <f t="shared" si="474"/>
        <v>1</v>
      </c>
      <c r="G10118">
        <f t="shared" si="475"/>
        <v>1</v>
      </c>
      <c r="H10118">
        <f t="shared" si="476"/>
        <v>1</v>
      </c>
      <c r="I10118">
        <f>IF(OR(OR(AND(B10118=0,C10118=0),AND(C10118=0,D10118=0)),AND(B10118=0,D10118=0)),0,1)</f>
        <v>1</v>
      </c>
    </row>
    <row r="10119" spans="1:9" x14ac:dyDescent="0.25">
      <c r="A10119" t="s">
        <v>10102</v>
      </c>
      <c r="B10119">
        <v>0</v>
      </c>
      <c r="C10119">
        <v>3</v>
      </c>
      <c r="D10119">
        <v>0</v>
      </c>
      <c r="F10119">
        <f t="shared" si="474"/>
        <v>0</v>
      </c>
      <c r="G10119">
        <f t="shared" si="475"/>
        <v>0</v>
      </c>
      <c r="H10119">
        <f t="shared" si="476"/>
        <v>0</v>
      </c>
      <c r="I10119">
        <f>IF(OR(OR(AND(B10119=0,C10119=0),AND(C10119=0,D10119=0)),AND(B10119=0,D10119=0)),0,1)</f>
        <v>0</v>
      </c>
    </row>
    <row r="10120" spans="1:9" x14ac:dyDescent="0.25">
      <c r="A10120" t="s">
        <v>10103</v>
      </c>
      <c r="B10120">
        <v>4</v>
      </c>
      <c r="C10120">
        <v>23</v>
      </c>
      <c r="D10120">
        <v>24</v>
      </c>
      <c r="F10120">
        <f t="shared" si="474"/>
        <v>1</v>
      </c>
      <c r="G10120">
        <f t="shared" si="475"/>
        <v>1</v>
      </c>
      <c r="H10120">
        <f t="shared" si="476"/>
        <v>1</v>
      </c>
      <c r="I10120">
        <f>IF(OR(OR(AND(B10120=0,C10120=0),AND(C10120=0,D10120=0)),AND(B10120=0,D10120=0)),0,1)</f>
        <v>1</v>
      </c>
    </row>
    <row r="10121" spans="1:9" x14ac:dyDescent="0.25">
      <c r="A10121" t="s">
        <v>10104</v>
      </c>
      <c r="B10121">
        <v>0</v>
      </c>
      <c r="C10121">
        <v>2</v>
      </c>
      <c r="D10121">
        <v>0</v>
      </c>
      <c r="F10121">
        <f t="shared" si="474"/>
        <v>0</v>
      </c>
      <c r="G10121">
        <f t="shared" si="475"/>
        <v>0</v>
      </c>
      <c r="H10121">
        <f t="shared" si="476"/>
        <v>0</v>
      </c>
      <c r="I10121">
        <f>IF(OR(OR(AND(B10121=0,C10121=0),AND(C10121=0,D10121=0)),AND(B10121=0,D10121=0)),0,1)</f>
        <v>0</v>
      </c>
    </row>
    <row r="10122" spans="1:9" x14ac:dyDescent="0.25">
      <c r="A10122" t="s">
        <v>10105</v>
      </c>
      <c r="B10122">
        <v>2</v>
      </c>
      <c r="C10122">
        <v>3</v>
      </c>
      <c r="D10122">
        <v>2</v>
      </c>
      <c r="F10122">
        <f t="shared" si="474"/>
        <v>1</v>
      </c>
      <c r="G10122">
        <f t="shared" si="475"/>
        <v>1</v>
      </c>
      <c r="H10122">
        <f t="shared" si="476"/>
        <v>1</v>
      </c>
      <c r="I10122">
        <f>IF(OR(OR(AND(B10122=0,C10122=0),AND(C10122=0,D10122=0)),AND(B10122=0,D10122=0)),0,1)</f>
        <v>1</v>
      </c>
    </row>
    <row r="10123" spans="1:9" x14ac:dyDescent="0.25">
      <c r="A10123" t="s">
        <v>10106</v>
      </c>
      <c r="B10123">
        <v>3</v>
      </c>
      <c r="C10123">
        <v>2</v>
      </c>
      <c r="D10123">
        <v>0</v>
      </c>
      <c r="F10123">
        <f t="shared" si="474"/>
        <v>1</v>
      </c>
      <c r="G10123">
        <f t="shared" si="475"/>
        <v>0</v>
      </c>
      <c r="H10123">
        <f t="shared" si="476"/>
        <v>0</v>
      </c>
      <c r="I10123">
        <f>IF(OR(OR(AND(B10123=0,C10123=0),AND(C10123=0,D10123=0)),AND(B10123=0,D10123=0)),0,1)</f>
        <v>1</v>
      </c>
    </row>
    <row r="10124" spans="1:9" x14ac:dyDescent="0.25">
      <c r="A10124" t="s">
        <v>10107</v>
      </c>
      <c r="B10124">
        <v>2</v>
      </c>
      <c r="C10124">
        <v>4</v>
      </c>
      <c r="D10124">
        <v>0</v>
      </c>
      <c r="F10124">
        <f t="shared" si="474"/>
        <v>1</v>
      </c>
      <c r="G10124">
        <f t="shared" si="475"/>
        <v>0</v>
      </c>
      <c r="H10124">
        <f t="shared" si="476"/>
        <v>0</v>
      </c>
      <c r="I10124">
        <f>IF(OR(OR(AND(B10124=0,C10124=0),AND(C10124=0,D10124=0)),AND(B10124=0,D10124=0)),0,1)</f>
        <v>1</v>
      </c>
    </row>
    <row r="10125" spans="1:9" x14ac:dyDescent="0.25">
      <c r="A10125" t="s">
        <v>10108</v>
      </c>
      <c r="B10125">
        <v>0</v>
      </c>
      <c r="C10125">
        <v>2</v>
      </c>
      <c r="D10125">
        <v>0</v>
      </c>
      <c r="F10125">
        <f t="shared" si="474"/>
        <v>0</v>
      </c>
      <c r="G10125">
        <f t="shared" si="475"/>
        <v>0</v>
      </c>
      <c r="H10125">
        <f t="shared" si="476"/>
        <v>0</v>
      </c>
      <c r="I10125">
        <f>IF(OR(OR(AND(B10125=0,C10125=0),AND(C10125=0,D10125=0)),AND(B10125=0,D10125=0)),0,1)</f>
        <v>0</v>
      </c>
    </row>
    <row r="10126" spans="1:9" x14ac:dyDescent="0.25">
      <c r="A10126" t="s">
        <v>10109</v>
      </c>
      <c r="B10126">
        <v>0</v>
      </c>
      <c r="C10126">
        <v>4</v>
      </c>
      <c r="D10126">
        <v>0</v>
      </c>
      <c r="F10126">
        <f t="shared" si="474"/>
        <v>0</v>
      </c>
      <c r="G10126">
        <f t="shared" si="475"/>
        <v>0</v>
      </c>
      <c r="H10126">
        <f t="shared" si="476"/>
        <v>0</v>
      </c>
      <c r="I10126">
        <f>IF(OR(OR(AND(B10126=0,C10126=0),AND(C10126=0,D10126=0)),AND(B10126=0,D10126=0)),0,1)</f>
        <v>0</v>
      </c>
    </row>
    <row r="10127" spans="1:9" x14ac:dyDescent="0.25">
      <c r="A10127" t="s">
        <v>10110</v>
      </c>
      <c r="B10127">
        <v>0</v>
      </c>
      <c r="C10127">
        <v>6</v>
      </c>
      <c r="D10127">
        <v>0</v>
      </c>
      <c r="F10127">
        <f t="shared" si="474"/>
        <v>0</v>
      </c>
      <c r="G10127">
        <f t="shared" si="475"/>
        <v>0</v>
      </c>
      <c r="H10127">
        <f t="shared" si="476"/>
        <v>0</v>
      </c>
      <c r="I10127">
        <f>IF(OR(OR(AND(B10127=0,C10127=0),AND(C10127=0,D10127=0)),AND(B10127=0,D10127=0)),0,1)</f>
        <v>0</v>
      </c>
    </row>
    <row r="10128" spans="1:9" x14ac:dyDescent="0.25">
      <c r="A10128" t="s">
        <v>10111</v>
      </c>
      <c r="B10128">
        <v>0</v>
      </c>
      <c r="C10128">
        <v>3</v>
      </c>
      <c r="D10128">
        <v>12</v>
      </c>
      <c r="F10128">
        <f t="shared" si="474"/>
        <v>0</v>
      </c>
      <c r="G10128">
        <f t="shared" si="475"/>
        <v>1</v>
      </c>
      <c r="H10128">
        <f t="shared" si="476"/>
        <v>0</v>
      </c>
      <c r="I10128">
        <f>IF(OR(OR(AND(B10128=0,C10128=0),AND(C10128=0,D10128=0)),AND(B10128=0,D10128=0)),0,1)</f>
        <v>1</v>
      </c>
    </row>
    <row r="10129" spans="1:9" x14ac:dyDescent="0.25">
      <c r="A10129" t="s">
        <v>10112</v>
      </c>
      <c r="B10129">
        <v>0</v>
      </c>
      <c r="C10129">
        <v>1</v>
      </c>
      <c r="D10129">
        <v>2</v>
      </c>
      <c r="F10129">
        <f t="shared" si="474"/>
        <v>0</v>
      </c>
      <c r="G10129">
        <f t="shared" si="475"/>
        <v>1</v>
      </c>
      <c r="H10129">
        <f t="shared" si="476"/>
        <v>0</v>
      </c>
      <c r="I10129">
        <f>IF(OR(OR(AND(B10129=0,C10129=0),AND(C10129=0,D10129=0)),AND(B10129=0,D10129=0)),0,1)</f>
        <v>1</v>
      </c>
    </row>
    <row r="10130" spans="1:9" x14ac:dyDescent="0.25">
      <c r="A10130" t="s">
        <v>10113</v>
      </c>
      <c r="B10130">
        <v>0</v>
      </c>
      <c r="C10130">
        <v>2</v>
      </c>
      <c r="D10130">
        <v>1</v>
      </c>
      <c r="F10130">
        <f t="shared" si="474"/>
        <v>0</v>
      </c>
      <c r="G10130">
        <f t="shared" si="475"/>
        <v>1</v>
      </c>
      <c r="H10130">
        <f t="shared" si="476"/>
        <v>0</v>
      </c>
      <c r="I10130">
        <f>IF(OR(OR(AND(B10130=0,C10130=0),AND(C10130=0,D10130=0)),AND(B10130=0,D10130=0)),0,1)</f>
        <v>1</v>
      </c>
    </row>
    <row r="10131" spans="1:9" x14ac:dyDescent="0.25">
      <c r="A10131" t="s">
        <v>10114</v>
      </c>
      <c r="B10131">
        <v>3</v>
      </c>
      <c r="C10131">
        <v>35</v>
      </c>
      <c r="D10131">
        <v>17</v>
      </c>
      <c r="F10131">
        <f t="shared" si="474"/>
        <v>1</v>
      </c>
      <c r="G10131">
        <f t="shared" si="475"/>
        <v>1</v>
      </c>
      <c r="H10131">
        <f t="shared" si="476"/>
        <v>1</v>
      </c>
      <c r="I10131">
        <f>IF(OR(OR(AND(B10131=0,C10131=0),AND(C10131=0,D10131=0)),AND(B10131=0,D10131=0)),0,1)</f>
        <v>1</v>
      </c>
    </row>
    <row r="10132" spans="1:9" x14ac:dyDescent="0.25">
      <c r="A10132" t="s">
        <v>10115</v>
      </c>
      <c r="B10132">
        <v>3</v>
      </c>
      <c r="C10132">
        <v>37</v>
      </c>
      <c r="D10132">
        <v>16</v>
      </c>
      <c r="F10132">
        <f t="shared" si="474"/>
        <v>1</v>
      </c>
      <c r="G10132">
        <f t="shared" si="475"/>
        <v>1</v>
      </c>
      <c r="H10132">
        <f t="shared" si="476"/>
        <v>1</v>
      </c>
      <c r="I10132">
        <f>IF(OR(OR(AND(B10132=0,C10132=0),AND(C10132=0,D10132=0)),AND(B10132=0,D10132=0)),0,1)</f>
        <v>1</v>
      </c>
    </row>
    <row r="10133" spans="1:9" x14ac:dyDescent="0.25">
      <c r="A10133" t="s">
        <v>10116</v>
      </c>
      <c r="B10133">
        <v>13</v>
      </c>
      <c r="C10133">
        <v>71</v>
      </c>
      <c r="D10133">
        <v>205</v>
      </c>
      <c r="F10133">
        <f t="shared" si="474"/>
        <v>1</v>
      </c>
      <c r="G10133">
        <f t="shared" si="475"/>
        <v>1</v>
      </c>
      <c r="H10133">
        <f t="shared" si="476"/>
        <v>1</v>
      </c>
      <c r="I10133">
        <f>IF(OR(OR(AND(B10133=0,C10133=0),AND(C10133=0,D10133=0)),AND(B10133=0,D10133=0)),0,1)</f>
        <v>1</v>
      </c>
    </row>
    <row r="10134" spans="1:9" x14ac:dyDescent="0.25">
      <c r="A10134" t="s">
        <v>10117</v>
      </c>
      <c r="B10134">
        <v>11</v>
      </c>
      <c r="C10134">
        <v>203</v>
      </c>
      <c r="D10134">
        <v>9</v>
      </c>
      <c r="F10134">
        <f t="shared" si="474"/>
        <v>1</v>
      </c>
      <c r="G10134">
        <f t="shared" si="475"/>
        <v>1</v>
      </c>
      <c r="H10134">
        <f t="shared" si="476"/>
        <v>1</v>
      </c>
      <c r="I10134">
        <f>IF(OR(OR(AND(B10134=0,C10134=0),AND(C10134=0,D10134=0)),AND(B10134=0,D10134=0)),0,1)</f>
        <v>1</v>
      </c>
    </row>
    <row r="10135" spans="1:9" x14ac:dyDescent="0.25">
      <c r="A10135" t="s">
        <v>10118</v>
      </c>
      <c r="B10135">
        <v>0</v>
      </c>
      <c r="C10135">
        <v>1</v>
      </c>
      <c r="D10135">
        <v>0</v>
      </c>
      <c r="F10135">
        <f t="shared" si="474"/>
        <v>0</v>
      </c>
      <c r="G10135">
        <f t="shared" si="475"/>
        <v>0</v>
      </c>
      <c r="H10135">
        <f t="shared" si="476"/>
        <v>0</v>
      </c>
      <c r="I10135">
        <f>IF(OR(OR(AND(B10135=0,C10135=0),AND(C10135=0,D10135=0)),AND(B10135=0,D10135=0)),0,1)</f>
        <v>0</v>
      </c>
    </row>
    <row r="10136" spans="1:9" x14ac:dyDescent="0.25">
      <c r="A10136" t="s">
        <v>10119</v>
      </c>
      <c r="B10136">
        <v>0</v>
      </c>
      <c r="C10136">
        <v>1</v>
      </c>
      <c r="D10136">
        <v>0</v>
      </c>
      <c r="F10136">
        <f t="shared" si="474"/>
        <v>0</v>
      </c>
      <c r="G10136">
        <f t="shared" si="475"/>
        <v>0</v>
      </c>
      <c r="H10136">
        <f t="shared" si="476"/>
        <v>0</v>
      </c>
      <c r="I10136">
        <f>IF(OR(OR(AND(B10136=0,C10136=0),AND(C10136=0,D10136=0)),AND(B10136=0,D10136=0)),0,1)</f>
        <v>0</v>
      </c>
    </row>
    <row r="10137" spans="1:9" x14ac:dyDescent="0.25">
      <c r="A10137" t="s">
        <v>10120</v>
      </c>
      <c r="B10137">
        <v>0</v>
      </c>
      <c r="C10137">
        <v>9</v>
      </c>
      <c r="D10137">
        <v>0</v>
      </c>
      <c r="F10137">
        <f t="shared" si="474"/>
        <v>0</v>
      </c>
      <c r="G10137">
        <f t="shared" si="475"/>
        <v>0</v>
      </c>
      <c r="H10137">
        <f t="shared" si="476"/>
        <v>0</v>
      </c>
      <c r="I10137">
        <f>IF(OR(OR(AND(B10137=0,C10137=0),AND(C10137=0,D10137=0)),AND(B10137=0,D10137=0)),0,1)</f>
        <v>0</v>
      </c>
    </row>
    <row r="10138" spans="1:9" x14ac:dyDescent="0.25">
      <c r="A10138" t="s">
        <v>10121</v>
      </c>
      <c r="B10138">
        <v>6</v>
      </c>
      <c r="C10138">
        <v>36</v>
      </c>
      <c r="D10138">
        <v>8</v>
      </c>
      <c r="F10138">
        <f t="shared" si="474"/>
        <v>1</v>
      </c>
      <c r="G10138">
        <f t="shared" si="475"/>
        <v>1</v>
      </c>
      <c r="H10138">
        <f t="shared" si="476"/>
        <v>1</v>
      </c>
      <c r="I10138">
        <f>IF(OR(OR(AND(B10138=0,C10138=0),AND(C10138=0,D10138=0)),AND(B10138=0,D10138=0)),0,1)</f>
        <v>1</v>
      </c>
    </row>
    <row r="10139" spans="1:9" x14ac:dyDescent="0.25">
      <c r="A10139" t="s">
        <v>10122</v>
      </c>
      <c r="B10139">
        <v>1</v>
      </c>
      <c r="C10139">
        <v>31</v>
      </c>
      <c r="D10139">
        <v>0</v>
      </c>
      <c r="F10139">
        <f t="shared" si="474"/>
        <v>1</v>
      </c>
      <c r="G10139">
        <f t="shared" si="475"/>
        <v>0</v>
      </c>
      <c r="H10139">
        <f t="shared" si="476"/>
        <v>0</v>
      </c>
      <c r="I10139">
        <f>IF(OR(OR(AND(B10139=0,C10139=0),AND(C10139=0,D10139=0)),AND(B10139=0,D10139=0)),0,1)</f>
        <v>1</v>
      </c>
    </row>
    <row r="10140" spans="1:9" x14ac:dyDescent="0.25">
      <c r="A10140" t="s">
        <v>10123</v>
      </c>
      <c r="B10140">
        <v>0</v>
      </c>
      <c r="C10140">
        <v>22</v>
      </c>
      <c r="D10140">
        <v>0</v>
      </c>
      <c r="F10140">
        <f t="shared" si="474"/>
        <v>0</v>
      </c>
      <c r="G10140">
        <f t="shared" si="475"/>
        <v>0</v>
      </c>
      <c r="H10140">
        <f t="shared" si="476"/>
        <v>0</v>
      </c>
      <c r="I10140">
        <f>IF(OR(OR(AND(B10140=0,C10140=0),AND(C10140=0,D10140=0)),AND(B10140=0,D10140=0)),0,1)</f>
        <v>0</v>
      </c>
    </row>
    <row r="10141" spans="1:9" x14ac:dyDescent="0.25">
      <c r="A10141" t="s">
        <v>10124</v>
      </c>
      <c r="B10141">
        <v>4</v>
      </c>
      <c r="C10141">
        <v>1</v>
      </c>
      <c r="D10141">
        <v>0</v>
      </c>
      <c r="F10141">
        <f t="shared" si="474"/>
        <v>1</v>
      </c>
      <c r="G10141">
        <f t="shared" si="475"/>
        <v>0</v>
      </c>
      <c r="H10141">
        <f t="shared" si="476"/>
        <v>0</v>
      </c>
      <c r="I10141">
        <f>IF(OR(OR(AND(B10141=0,C10141=0),AND(C10141=0,D10141=0)),AND(B10141=0,D10141=0)),0,1)</f>
        <v>1</v>
      </c>
    </row>
    <row r="10142" spans="1:9" x14ac:dyDescent="0.25">
      <c r="A10142" t="s">
        <v>10125</v>
      </c>
      <c r="B10142">
        <v>7</v>
      </c>
      <c r="C10142">
        <v>26</v>
      </c>
      <c r="D10142">
        <v>53</v>
      </c>
      <c r="F10142">
        <f t="shared" si="474"/>
        <v>1</v>
      </c>
      <c r="G10142">
        <f t="shared" si="475"/>
        <v>1</v>
      </c>
      <c r="H10142">
        <f t="shared" si="476"/>
        <v>1</v>
      </c>
      <c r="I10142">
        <f>IF(OR(OR(AND(B10142=0,C10142=0),AND(C10142=0,D10142=0)),AND(B10142=0,D10142=0)),0,1)</f>
        <v>1</v>
      </c>
    </row>
    <row r="10143" spans="1:9" x14ac:dyDescent="0.25">
      <c r="A10143" t="s">
        <v>10126</v>
      </c>
      <c r="B10143">
        <v>0</v>
      </c>
      <c r="C10143">
        <v>19</v>
      </c>
      <c r="D10143">
        <v>1</v>
      </c>
      <c r="F10143">
        <f t="shared" si="474"/>
        <v>0</v>
      </c>
      <c r="G10143">
        <f t="shared" si="475"/>
        <v>1</v>
      </c>
      <c r="H10143">
        <f t="shared" si="476"/>
        <v>0</v>
      </c>
      <c r="I10143">
        <f>IF(OR(OR(AND(B10143=0,C10143=0),AND(C10143=0,D10143=0)),AND(B10143=0,D10143=0)),0,1)</f>
        <v>1</v>
      </c>
    </row>
    <row r="10144" spans="1:9" x14ac:dyDescent="0.25">
      <c r="A10144" t="s">
        <v>10127</v>
      </c>
      <c r="B10144">
        <v>12</v>
      </c>
      <c r="C10144">
        <v>1</v>
      </c>
      <c r="D10144">
        <v>8</v>
      </c>
      <c r="F10144">
        <f t="shared" si="474"/>
        <v>1</v>
      </c>
      <c r="G10144">
        <f t="shared" si="475"/>
        <v>1</v>
      </c>
      <c r="H10144">
        <f t="shared" si="476"/>
        <v>1</v>
      </c>
      <c r="I10144">
        <f>IF(OR(OR(AND(B10144=0,C10144=0),AND(C10144=0,D10144=0)),AND(B10144=0,D10144=0)),0,1)</f>
        <v>1</v>
      </c>
    </row>
    <row r="10145" spans="1:9" x14ac:dyDescent="0.25">
      <c r="A10145" t="s">
        <v>10128</v>
      </c>
      <c r="B10145">
        <v>3</v>
      </c>
      <c r="C10145">
        <v>11</v>
      </c>
      <c r="D10145">
        <v>4</v>
      </c>
      <c r="F10145">
        <f t="shared" si="474"/>
        <v>1</v>
      </c>
      <c r="G10145">
        <f t="shared" si="475"/>
        <v>1</v>
      </c>
      <c r="H10145">
        <f t="shared" si="476"/>
        <v>1</v>
      </c>
      <c r="I10145">
        <f>IF(OR(OR(AND(B10145=0,C10145=0),AND(C10145=0,D10145=0)),AND(B10145=0,D10145=0)),0,1)</f>
        <v>1</v>
      </c>
    </row>
    <row r="10146" spans="1:9" x14ac:dyDescent="0.25">
      <c r="A10146" t="s">
        <v>10129</v>
      </c>
      <c r="B10146">
        <v>0</v>
      </c>
      <c r="C10146">
        <v>9</v>
      </c>
      <c r="D10146">
        <v>0</v>
      </c>
      <c r="F10146">
        <f t="shared" si="474"/>
        <v>0</v>
      </c>
      <c r="G10146">
        <f t="shared" si="475"/>
        <v>0</v>
      </c>
      <c r="H10146">
        <f t="shared" si="476"/>
        <v>0</v>
      </c>
      <c r="I10146">
        <f>IF(OR(OR(AND(B10146=0,C10146=0),AND(C10146=0,D10146=0)),AND(B10146=0,D10146=0)),0,1)</f>
        <v>0</v>
      </c>
    </row>
    <row r="10147" spans="1:9" x14ac:dyDescent="0.25">
      <c r="A10147" t="s">
        <v>10130</v>
      </c>
      <c r="B10147">
        <v>2</v>
      </c>
      <c r="C10147">
        <v>1</v>
      </c>
      <c r="D10147">
        <v>0</v>
      </c>
      <c r="F10147">
        <f t="shared" si="474"/>
        <v>1</v>
      </c>
      <c r="G10147">
        <f t="shared" si="475"/>
        <v>0</v>
      </c>
      <c r="H10147">
        <f t="shared" si="476"/>
        <v>0</v>
      </c>
      <c r="I10147">
        <f>IF(OR(OR(AND(B10147=0,C10147=0),AND(C10147=0,D10147=0)),AND(B10147=0,D10147=0)),0,1)</f>
        <v>1</v>
      </c>
    </row>
    <row r="10148" spans="1:9" x14ac:dyDescent="0.25">
      <c r="A10148" t="s">
        <v>10131</v>
      </c>
      <c r="B10148">
        <v>0</v>
      </c>
      <c r="C10148">
        <v>2</v>
      </c>
      <c r="D10148">
        <v>0</v>
      </c>
      <c r="F10148">
        <f t="shared" si="474"/>
        <v>0</v>
      </c>
      <c r="G10148">
        <f t="shared" si="475"/>
        <v>0</v>
      </c>
      <c r="H10148">
        <f t="shared" si="476"/>
        <v>0</v>
      </c>
      <c r="I10148">
        <f>IF(OR(OR(AND(B10148=0,C10148=0),AND(C10148=0,D10148=0)),AND(B10148=0,D10148=0)),0,1)</f>
        <v>0</v>
      </c>
    </row>
    <row r="10149" spans="1:9" x14ac:dyDescent="0.25">
      <c r="A10149" t="s">
        <v>10132</v>
      </c>
      <c r="B10149">
        <v>0</v>
      </c>
      <c r="C10149">
        <v>6</v>
      </c>
      <c r="D10149">
        <v>0</v>
      </c>
      <c r="F10149">
        <f t="shared" si="474"/>
        <v>0</v>
      </c>
      <c r="G10149">
        <f t="shared" si="475"/>
        <v>0</v>
      </c>
      <c r="H10149">
        <f t="shared" si="476"/>
        <v>0</v>
      </c>
      <c r="I10149">
        <f>IF(OR(OR(AND(B10149=0,C10149=0),AND(C10149=0,D10149=0)),AND(B10149=0,D10149=0)),0,1)</f>
        <v>0</v>
      </c>
    </row>
    <row r="10150" spans="1:9" x14ac:dyDescent="0.25">
      <c r="A10150" t="s">
        <v>10133</v>
      </c>
      <c r="B10150">
        <v>39</v>
      </c>
      <c r="C10150">
        <v>53</v>
      </c>
      <c r="D10150">
        <v>54</v>
      </c>
      <c r="F10150">
        <f t="shared" si="474"/>
        <v>1</v>
      </c>
      <c r="G10150">
        <f t="shared" si="475"/>
        <v>1</v>
      </c>
      <c r="H10150">
        <f t="shared" si="476"/>
        <v>1</v>
      </c>
      <c r="I10150">
        <f>IF(OR(OR(AND(B10150=0,C10150=0),AND(C10150=0,D10150=0)),AND(B10150=0,D10150=0)),0,1)</f>
        <v>1</v>
      </c>
    </row>
    <row r="10151" spans="1:9" x14ac:dyDescent="0.25">
      <c r="A10151" t="s">
        <v>10134</v>
      </c>
      <c r="B10151">
        <v>0</v>
      </c>
      <c r="C10151">
        <v>2</v>
      </c>
      <c r="D10151">
        <v>0</v>
      </c>
      <c r="F10151">
        <f t="shared" si="474"/>
        <v>0</v>
      </c>
      <c r="G10151">
        <f t="shared" si="475"/>
        <v>0</v>
      </c>
      <c r="H10151">
        <f t="shared" si="476"/>
        <v>0</v>
      </c>
      <c r="I10151">
        <f>IF(OR(OR(AND(B10151=0,C10151=0),AND(C10151=0,D10151=0)),AND(B10151=0,D10151=0)),0,1)</f>
        <v>0</v>
      </c>
    </row>
    <row r="10152" spans="1:9" x14ac:dyDescent="0.25">
      <c r="A10152" t="s">
        <v>10135</v>
      </c>
      <c r="B10152">
        <v>0</v>
      </c>
      <c r="C10152">
        <v>15</v>
      </c>
      <c r="D10152">
        <v>0</v>
      </c>
      <c r="F10152">
        <f t="shared" si="474"/>
        <v>0</v>
      </c>
      <c r="G10152">
        <f t="shared" si="475"/>
        <v>0</v>
      </c>
      <c r="H10152">
        <f t="shared" si="476"/>
        <v>0</v>
      </c>
      <c r="I10152">
        <f>IF(OR(OR(AND(B10152=0,C10152=0),AND(C10152=0,D10152=0)),AND(B10152=0,D10152=0)),0,1)</f>
        <v>0</v>
      </c>
    </row>
    <row r="10153" spans="1:9" x14ac:dyDescent="0.25">
      <c r="A10153" t="s">
        <v>10136</v>
      </c>
      <c r="B10153">
        <v>1</v>
      </c>
      <c r="C10153">
        <v>31</v>
      </c>
      <c r="D10153">
        <v>1</v>
      </c>
      <c r="F10153">
        <f t="shared" si="474"/>
        <v>1</v>
      </c>
      <c r="G10153">
        <f t="shared" si="475"/>
        <v>1</v>
      </c>
      <c r="H10153">
        <f t="shared" si="476"/>
        <v>1</v>
      </c>
      <c r="I10153">
        <f>IF(OR(OR(AND(B10153=0,C10153=0),AND(C10153=0,D10153=0)),AND(B10153=0,D10153=0)),0,1)</f>
        <v>1</v>
      </c>
    </row>
    <row r="10154" spans="1:9" x14ac:dyDescent="0.25">
      <c r="A10154" t="s">
        <v>10137</v>
      </c>
      <c r="B10154">
        <v>9</v>
      </c>
      <c r="C10154">
        <v>8</v>
      </c>
      <c r="D10154">
        <v>2</v>
      </c>
      <c r="F10154">
        <f t="shared" si="474"/>
        <v>1</v>
      </c>
      <c r="G10154">
        <f t="shared" si="475"/>
        <v>1</v>
      </c>
      <c r="H10154">
        <f t="shared" si="476"/>
        <v>1</v>
      </c>
      <c r="I10154">
        <f>IF(OR(OR(AND(B10154=0,C10154=0),AND(C10154=0,D10154=0)),AND(B10154=0,D10154=0)),0,1)</f>
        <v>1</v>
      </c>
    </row>
    <row r="10155" spans="1:9" x14ac:dyDescent="0.25">
      <c r="A10155" t="s">
        <v>10138</v>
      </c>
      <c r="B10155">
        <v>0</v>
      </c>
      <c r="C10155">
        <v>39</v>
      </c>
      <c r="D10155">
        <v>0</v>
      </c>
      <c r="F10155">
        <f t="shared" si="474"/>
        <v>0</v>
      </c>
      <c r="G10155">
        <f t="shared" si="475"/>
        <v>0</v>
      </c>
      <c r="H10155">
        <f t="shared" si="476"/>
        <v>0</v>
      </c>
      <c r="I10155">
        <f>IF(OR(OR(AND(B10155=0,C10155=0),AND(C10155=0,D10155=0)),AND(B10155=0,D10155=0)),0,1)</f>
        <v>0</v>
      </c>
    </row>
    <row r="10156" spans="1:9" x14ac:dyDescent="0.25">
      <c r="A10156" t="s">
        <v>10139</v>
      </c>
      <c r="B10156">
        <v>12</v>
      </c>
      <c r="C10156">
        <v>24</v>
      </c>
      <c r="D10156">
        <v>0</v>
      </c>
      <c r="F10156">
        <f t="shared" si="474"/>
        <v>1</v>
      </c>
      <c r="G10156">
        <f t="shared" si="475"/>
        <v>0</v>
      </c>
      <c r="H10156">
        <f t="shared" si="476"/>
        <v>0</v>
      </c>
      <c r="I10156">
        <f>IF(OR(OR(AND(B10156=0,C10156=0),AND(C10156=0,D10156=0)),AND(B10156=0,D10156=0)),0,1)</f>
        <v>1</v>
      </c>
    </row>
    <row r="10157" spans="1:9" x14ac:dyDescent="0.25">
      <c r="A10157" t="s">
        <v>10140</v>
      </c>
      <c r="B10157">
        <v>0</v>
      </c>
      <c r="C10157">
        <v>1</v>
      </c>
      <c r="D10157">
        <v>0</v>
      </c>
      <c r="F10157">
        <f t="shared" si="474"/>
        <v>0</v>
      </c>
      <c r="G10157">
        <f t="shared" si="475"/>
        <v>0</v>
      </c>
      <c r="H10157">
        <f t="shared" si="476"/>
        <v>0</v>
      </c>
      <c r="I10157">
        <f>IF(OR(OR(AND(B10157=0,C10157=0),AND(C10157=0,D10157=0)),AND(B10157=0,D10157=0)),0,1)</f>
        <v>0</v>
      </c>
    </row>
    <row r="10158" spans="1:9" x14ac:dyDescent="0.25">
      <c r="A10158" t="s">
        <v>10141</v>
      </c>
      <c r="B10158">
        <v>20</v>
      </c>
      <c r="C10158">
        <v>27</v>
      </c>
      <c r="D10158">
        <v>18</v>
      </c>
      <c r="F10158">
        <f t="shared" si="474"/>
        <v>1</v>
      </c>
      <c r="G10158">
        <f t="shared" si="475"/>
        <v>1</v>
      </c>
      <c r="H10158">
        <f t="shared" si="476"/>
        <v>1</v>
      </c>
      <c r="I10158">
        <f>IF(OR(OR(AND(B10158=0,C10158=0),AND(C10158=0,D10158=0)),AND(B10158=0,D10158=0)),0,1)</f>
        <v>1</v>
      </c>
    </row>
    <row r="10159" spans="1:9" x14ac:dyDescent="0.25">
      <c r="A10159" t="s">
        <v>10142</v>
      </c>
      <c r="B10159">
        <v>5</v>
      </c>
      <c r="C10159">
        <v>76</v>
      </c>
      <c r="D10159">
        <v>1</v>
      </c>
      <c r="F10159">
        <f t="shared" si="474"/>
        <v>1</v>
      </c>
      <c r="G10159">
        <f t="shared" si="475"/>
        <v>1</v>
      </c>
      <c r="H10159">
        <f t="shared" si="476"/>
        <v>1</v>
      </c>
      <c r="I10159">
        <f>IF(OR(OR(AND(B10159=0,C10159=0),AND(C10159=0,D10159=0)),AND(B10159=0,D10159=0)),0,1)</f>
        <v>1</v>
      </c>
    </row>
    <row r="10160" spans="1:9" x14ac:dyDescent="0.25">
      <c r="A10160" t="s">
        <v>10143</v>
      </c>
      <c r="B10160">
        <v>0</v>
      </c>
      <c r="C10160">
        <v>55</v>
      </c>
      <c r="D10160">
        <v>17</v>
      </c>
      <c r="F10160">
        <f t="shared" si="474"/>
        <v>0</v>
      </c>
      <c r="G10160">
        <f t="shared" si="475"/>
        <v>1</v>
      </c>
      <c r="H10160">
        <f t="shared" si="476"/>
        <v>0</v>
      </c>
      <c r="I10160">
        <f>IF(OR(OR(AND(B10160=0,C10160=0),AND(C10160=0,D10160=0)),AND(B10160=0,D10160=0)),0,1)</f>
        <v>1</v>
      </c>
    </row>
    <row r="10161" spans="1:9" x14ac:dyDescent="0.25">
      <c r="A10161" t="s">
        <v>10144</v>
      </c>
      <c r="B10161">
        <v>13</v>
      </c>
      <c r="C10161">
        <v>5</v>
      </c>
      <c r="D10161">
        <v>2</v>
      </c>
      <c r="F10161">
        <f t="shared" si="474"/>
        <v>1</v>
      </c>
      <c r="G10161">
        <f t="shared" si="475"/>
        <v>1</v>
      </c>
      <c r="H10161">
        <f t="shared" si="476"/>
        <v>1</v>
      </c>
      <c r="I10161">
        <f>IF(OR(OR(AND(B10161=0,C10161=0),AND(C10161=0,D10161=0)),AND(B10161=0,D10161=0)),0,1)</f>
        <v>1</v>
      </c>
    </row>
    <row r="10162" spans="1:9" x14ac:dyDescent="0.25">
      <c r="A10162" t="s">
        <v>10145</v>
      </c>
      <c r="B10162">
        <v>1</v>
      </c>
      <c r="C10162">
        <v>10</v>
      </c>
      <c r="D10162">
        <v>0</v>
      </c>
      <c r="F10162">
        <f t="shared" si="474"/>
        <v>1</v>
      </c>
      <c r="G10162">
        <f t="shared" si="475"/>
        <v>0</v>
      </c>
      <c r="H10162">
        <f t="shared" si="476"/>
        <v>0</v>
      </c>
      <c r="I10162">
        <f>IF(OR(OR(AND(B10162=0,C10162=0),AND(C10162=0,D10162=0)),AND(B10162=0,D10162=0)),0,1)</f>
        <v>1</v>
      </c>
    </row>
    <row r="10163" spans="1:9" x14ac:dyDescent="0.25">
      <c r="A10163" t="s">
        <v>10146</v>
      </c>
      <c r="B10163">
        <v>100</v>
      </c>
      <c r="C10163">
        <v>80</v>
      </c>
      <c r="D10163">
        <v>3</v>
      </c>
      <c r="F10163">
        <f t="shared" si="474"/>
        <v>1</v>
      </c>
      <c r="G10163">
        <f t="shared" si="475"/>
        <v>1</v>
      </c>
      <c r="H10163">
        <f t="shared" si="476"/>
        <v>1</v>
      </c>
      <c r="I10163">
        <f>IF(OR(OR(AND(B10163=0,C10163=0),AND(C10163=0,D10163=0)),AND(B10163=0,D10163=0)),0,1)</f>
        <v>1</v>
      </c>
    </row>
    <row r="10164" spans="1:9" x14ac:dyDescent="0.25">
      <c r="A10164" t="s">
        <v>10147</v>
      </c>
      <c r="B10164">
        <v>1</v>
      </c>
      <c r="C10164">
        <v>1</v>
      </c>
      <c r="D10164">
        <v>2</v>
      </c>
      <c r="F10164">
        <f t="shared" si="474"/>
        <v>1</v>
      </c>
      <c r="G10164">
        <f t="shared" si="475"/>
        <v>1</v>
      </c>
      <c r="H10164">
        <f t="shared" si="476"/>
        <v>1</v>
      </c>
      <c r="I10164">
        <f>IF(OR(OR(AND(B10164=0,C10164=0),AND(C10164=0,D10164=0)),AND(B10164=0,D10164=0)),0,1)</f>
        <v>1</v>
      </c>
    </row>
    <row r="10165" spans="1:9" x14ac:dyDescent="0.25">
      <c r="A10165" t="s">
        <v>10148</v>
      </c>
      <c r="B10165">
        <v>0</v>
      </c>
      <c r="C10165">
        <v>1</v>
      </c>
      <c r="D10165">
        <v>0</v>
      </c>
      <c r="F10165">
        <f t="shared" si="474"/>
        <v>0</v>
      </c>
      <c r="G10165">
        <f t="shared" si="475"/>
        <v>0</v>
      </c>
      <c r="H10165">
        <f t="shared" si="476"/>
        <v>0</v>
      </c>
      <c r="I10165">
        <f>IF(OR(OR(AND(B10165=0,C10165=0),AND(C10165=0,D10165=0)),AND(B10165=0,D10165=0)),0,1)</f>
        <v>0</v>
      </c>
    </row>
    <row r="10166" spans="1:9" x14ac:dyDescent="0.25">
      <c r="A10166" t="s">
        <v>10149</v>
      </c>
      <c r="B10166">
        <v>0</v>
      </c>
      <c r="C10166">
        <v>4</v>
      </c>
      <c r="D10166">
        <v>0</v>
      </c>
      <c r="F10166">
        <f t="shared" si="474"/>
        <v>0</v>
      </c>
      <c r="G10166">
        <f t="shared" si="475"/>
        <v>0</v>
      </c>
      <c r="H10166">
        <f t="shared" si="476"/>
        <v>0</v>
      </c>
      <c r="I10166">
        <f>IF(OR(OR(AND(B10166=0,C10166=0),AND(C10166=0,D10166=0)),AND(B10166=0,D10166=0)),0,1)</f>
        <v>0</v>
      </c>
    </row>
    <row r="10167" spans="1:9" x14ac:dyDescent="0.25">
      <c r="A10167" t="s">
        <v>10150</v>
      </c>
      <c r="B10167">
        <v>31</v>
      </c>
      <c r="C10167">
        <v>49</v>
      </c>
      <c r="D10167">
        <v>8</v>
      </c>
      <c r="F10167">
        <f t="shared" si="474"/>
        <v>1</v>
      </c>
      <c r="G10167">
        <f t="shared" si="475"/>
        <v>1</v>
      </c>
      <c r="H10167">
        <f t="shared" si="476"/>
        <v>1</v>
      </c>
      <c r="I10167">
        <f>IF(OR(OR(AND(B10167=0,C10167=0),AND(C10167=0,D10167=0)),AND(B10167=0,D10167=0)),0,1)</f>
        <v>1</v>
      </c>
    </row>
    <row r="10168" spans="1:9" x14ac:dyDescent="0.25">
      <c r="A10168" t="s">
        <v>10151</v>
      </c>
      <c r="B10168">
        <v>2</v>
      </c>
      <c r="C10168">
        <v>19</v>
      </c>
      <c r="D10168">
        <v>14</v>
      </c>
      <c r="F10168">
        <f t="shared" si="474"/>
        <v>1</v>
      </c>
      <c r="G10168">
        <f t="shared" si="475"/>
        <v>1</v>
      </c>
      <c r="H10168">
        <f t="shared" si="476"/>
        <v>1</v>
      </c>
      <c r="I10168">
        <f>IF(OR(OR(AND(B10168=0,C10168=0),AND(C10168=0,D10168=0)),AND(B10168=0,D10168=0)),0,1)</f>
        <v>1</v>
      </c>
    </row>
    <row r="10169" spans="1:9" x14ac:dyDescent="0.25">
      <c r="A10169" t="s">
        <v>10152</v>
      </c>
      <c r="B10169">
        <v>0</v>
      </c>
      <c r="C10169">
        <v>4</v>
      </c>
      <c r="D10169">
        <v>25</v>
      </c>
      <c r="F10169">
        <f t="shared" si="474"/>
        <v>0</v>
      </c>
      <c r="G10169">
        <f t="shared" si="475"/>
        <v>1</v>
      </c>
      <c r="H10169">
        <f t="shared" si="476"/>
        <v>0</v>
      </c>
      <c r="I10169">
        <f>IF(OR(OR(AND(B10169=0,C10169=0),AND(C10169=0,D10169=0)),AND(B10169=0,D10169=0)),0,1)</f>
        <v>1</v>
      </c>
    </row>
    <row r="10170" spans="1:9" x14ac:dyDescent="0.25">
      <c r="A10170" t="s">
        <v>10153</v>
      </c>
      <c r="B10170">
        <v>0</v>
      </c>
      <c r="C10170">
        <v>2</v>
      </c>
      <c r="D10170">
        <v>0</v>
      </c>
      <c r="F10170">
        <f t="shared" si="474"/>
        <v>0</v>
      </c>
      <c r="G10170">
        <f t="shared" si="475"/>
        <v>0</v>
      </c>
      <c r="H10170">
        <f t="shared" si="476"/>
        <v>0</v>
      </c>
      <c r="I10170">
        <f>IF(OR(OR(AND(B10170=0,C10170=0),AND(C10170=0,D10170=0)),AND(B10170=0,D10170=0)),0,1)</f>
        <v>0</v>
      </c>
    </row>
    <row r="10171" spans="1:9" x14ac:dyDescent="0.25">
      <c r="A10171" t="s">
        <v>10154</v>
      </c>
      <c r="B10171">
        <v>0</v>
      </c>
      <c r="C10171">
        <v>2</v>
      </c>
      <c r="D10171">
        <v>0</v>
      </c>
      <c r="F10171">
        <f t="shared" si="474"/>
        <v>0</v>
      </c>
      <c r="G10171">
        <f t="shared" si="475"/>
        <v>0</v>
      </c>
      <c r="H10171">
        <f t="shared" si="476"/>
        <v>0</v>
      </c>
      <c r="I10171">
        <f>IF(OR(OR(AND(B10171=0,C10171=0),AND(C10171=0,D10171=0)),AND(B10171=0,D10171=0)),0,1)</f>
        <v>0</v>
      </c>
    </row>
    <row r="10172" spans="1:9" x14ac:dyDescent="0.25">
      <c r="A10172" t="s">
        <v>10155</v>
      </c>
      <c r="B10172">
        <v>0</v>
      </c>
      <c r="C10172">
        <v>12</v>
      </c>
      <c r="D10172">
        <v>0</v>
      </c>
      <c r="F10172">
        <f t="shared" si="474"/>
        <v>0</v>
      </c>
      <c r="G10172">
        <f t="shared" si="475"/>
        <v>0</v>
      </c>
      <c r="H10172">
        <f t="shared" si="476"/>
        <v>0</v>
      </c>
      <c r="I10172">
        <f>IF(OR(OR(AND(B10172=0,C10172=0),AND(C10172=0,D10172=0)),AND(B10172=0,D10172=0)),0,1)</f>
        <v>0</v>
      </c>
    </row>
    <row r="10173" spans="1:9" x14ac:dyDescent="0.25">
      <c r="A10173" t="s">
        <v>10156</v>
      </c>
      <c r="B10173">
        <v>0</v>
      </c>
      <c r="C10173">
        <v>3</v>
      </c>
      <c r="D10173">
        <v>0</v>
      </c>
      <c r="F10173">
        <f t="shared" si="474"/>
        <v>0</v>
      </c>
      <c r="G10173">
        <f t="shared" si="475"/>
        <v>0</v>
      </c>
      <c r="H10173">
        <f t="shared" si="476"/>
        <v>0</v>
      </c>
      <c r="I10173">
        <f>IF(OR(OR(AND(B10173=0,C10173=0),AND(C10173=0,D10173=0)),AND(B10173=0,D10173=0)),0,1)</f>
        <v>0</v>
      </c>
    </row>
    <row r="10174" spans="1:9" x14ac:dyDescent="0.25">
      <c r="A10174" t="s">
        <v>10157</v>
      </c>
      <c r="B10174">
        <v>27</v>
      </c>
      <c r="C10174">
        <v>10</v>
      </c>
      <c r="D10174">
        <v>12</v>
      </c>
      <c r="F10174">
        <f t="shared" si="474"/>
        <v>1</v>
      </c>
      <c r="G10174">
        <f t="shared" si="475"/>
        <v>1</v>
      </c>
      <c r="H10174">
        <f t="shared" si="476"/>
        <v>1</v>
      </c>
      <c r="I10174">
        <f>IF(OR(OR(AND(B10174=0,C10174=0),AND(C10174=0,D10174=0)),AND(B10174=0,D10174=0)),0,1)</f>
        <v>1</v>
      </c>
    </row>
    <row r="10175" spans="1:9" x14ac:dyDescent="0.25">
      <c r="A10175" t="s">
        <v>10158</v>
      </c>
      <c r="B10175">
        <v>0</v>
      </c>
      <c r="C10175">
        <v>1</v>
      </c>
      <c r="D10175">
        <v>0</v>
      </c>
      <c r="F10175">
        <f t="shared" si="474"/>
        <v>0</v>
      </c>
      <c r="G10175">
        <f t="shared" si="475"/>
        <v>0</v>
      </c>
      <c r="H10175">
        <f t="shared" si="476"/>
        <v>0</v>
      </c>
      <c r="I10175">
        <f>IF(OR(OR(AND(B10175=0,C10175=0),AND(C10175=0,D10175=0)),AND(B10175=0,D10175=0)),0,1)</f>
        <v>0</v>
      </c>
    </row>
    <row r="10176" spans="1:9" x14ac:dyDescent="0.25">
      <c r="A10176" t="s">
        <v>10159</v>
      </c>
      <c r="B10176">
        <v>0</v>
      </c>
      <c r="C10176">
        <v>4</v>
      </c>
      <c r="D10176">
        <v>0</v>
      </c>
      <c r="F10176">
        <f t="shared" si="474"/>
        <v>0</v>
      </c>
      <c r="G10176">
        <f t="shared" si="475"/>
        <v>0</v>
      </c>
      <c r="H10176">
        <f t="shared" si="476"/>
        <v>0</v>
      </c>
      <c r="I10176">
        <f>IF(OR(OR(AND(B10176=0,C10176=0),AND(C10176=0,D10176=0)),AND(B10176=0,D10176=0)),0,1)</f>
        <v>0</v>
      </c>
    </row>
    <row r="10177" spans="1:9" x14ac:dyDescent="0.25">
      <c r="A10177" t="s">
        <v>10160</v>
      </c>
      <c r="B10177">
        <v>0</v>
      </c>
      <c r="C10177">
        <v>10</v>
      </c>
      <c r="D10177">
        <v>13</v>
      </c>
      <c r="F10177">
        <f t="shared" si="474"/>
        <v>0</v>
      </c>
      <c r="G10177">
        <f t="shared" si="475"/>
        <v>1</v>
      </c>
      <c r="H10177">
        <f t="shared" si="476"/>
        <v>0</v>
      </c>
      <c r="I10177">
        <f>IF(OR(OR(AND(B10177=0,C10177=0),AND(C10177=0,D10177=0)),AND(B10177=0,D10177=0)),0,1)</f>
        <v>1</v>
      </c>
    </row>
    <row r="10178" spans="1:9" x14ac:dyDescent="0.25">
      <c r="A10178" t="s">
        <v>10161</v>
      </c>
      <c r="B10178">
        <v>2</v>
      </c>
      <c r="C10178">
        <v>14</v>
      </c>
      <c r="D10178">
        <v>0</v>
      </c>
      <c r="F10178">
        <f t="shared" si="474"/>
        <v>1</v>
      </c>
      <c r="G10178">
        <f t="shared" si="475"/>
        <v>0</v>
      </c>
      <c r="H10178">
        <f t="shared" si="476"/>
        <v>0</v>
      </c>
      <c r="I10178">
        <f>IF(OR(OR(AND(B10178=0,C10178=0),AND(C10178=0,D10178=0)),AND(B10178=0,D10178=0)),0,1)</f>
        <v>1</v>
      </c>
    </row>
    <row r="10179" spans="1:9" x14ac:dyDescent="0.25">
      <c r="A10179" t="s">
        <v>10162</v>
      </c>
      <c r="B10179">
        <v>0</v>
      </c>
      <c r="C10179">
        <v>2</v>
      </c>
      <c r="D10179">
        <v>0</v>
      </c>
      <c r="F10179">
        <f t="shared" ref="F10179:F10242" si="477">IF(AND(B10179&gt;0,C10179&gt;0),1,0)</f>
        <v>0</v>
      </c>
      <c r="G10179">
        <f t="shared" ref="G10179:G10242" si="478">IF(AND(D10179&gt;0,C10179&gt;0),1,0)</f>
        <v>0</v>
      </c>
      <c r="H10179">
        <f t="shared" ref="H10179:H10242" si="479">IF(AND(B10179&gt;0,D10179&gt;0),1,0)</f>
        <v>0</v>
      </c>
      <c r="I10179">
        <f>IF(OR(OR(AND(B10179=0,C10179=0),AND(C10179=0,D10179=0)),AND(B10179=0,D10179=0)),0,1)</f>
        <v>0</v>
      </c>
    </row>
    <row r="10180" spans="1:9" x14ac:dyDescent="0.25">
      <c r="A10180" t="s">
        <v>10163</v>
      </c>
      <c r="B10180">
        <v>0</v>
      </c>
      <c r="C10180">
        <v>5</v>
      </c>
      <c r="D10180">
        <v>0</v>
      </c>
      <c r="F10180">
        <f t="shared" si="477"/>
        <v>0</v>
      </c>
      <c r="G10180">
        <f t="shared" si="478"/>
        <v>0</v>
      </c>
      <c r="H10180">
        <f t="shared" si="479"/>
        <v>0</v>
      </c>
      <c r="I10180">
        <f>IF(OR(OR(AND(B10180=0,C10180=0),AND(C10180=0,D10180=0)),AND(B10180=0,D10180=0)),0,1)</f>
        <v>0</v>
      </c>
    </row>
    <row r="10181" spans="1:9" x14ac:dyDescent="0.25">
      <c r="A10181" t="s">
        <v>10164</v>
      </c>
      <c r="B10181">
        <v>1</v>
      </c>
      <c r="C10181">
        <v>38</v>
      </c>
      <c r="D10181">
        <v>0</v>
      </c>
      <c r="F10181">
        <f t="shared" si="477"/>
        <v>1</v>
      </c>
      <c r="G10181">
        <f t="shared" si="478"/>
        <v>0</v>
      </c>
      <c r="H10181">
        <f t="shared" si="479"/>
        <v>0</v>
      </c>
      <c r="I10181">
        <f>IF(OR(OR(AND(B10181=0,C10181=0),AND(C10181=0,D10181=0)),AND(B10181=0,D10181=0)),0,1)</f>
        <v>1</v>
      </c>
    </row>
    <row r="10182" spans="1:9" x14ac:dyDescent="0.25">
      <c r="A10182" t="s">
        <v>10165</v>
      </c>
      <c r="B10182">
        <v>3</v>
      </c>
      <c r="C10182">
        <v>19</v>
      </c>
      <c r="D10182">
        <v>2</v>
      </c>
      <c r="F10182">
        <f t="shared" si="477"/>
        <v>1</v>
      </c>
      <c r="G10182">
        <f t="shared" si="478"/>
        <v>1</v>
      </c>
      <c r="H10182">
        <f t="shared" si="479"/>
        <v>1</v>
      </c>
      <c r="I10182">
        <f>IF(OR(OR(AND(B10182=0,C10182=0),AND(C10182=0,D10182=0)),AND(B10182=0,D10182=0)),0,1)</f>
        <v>1</v>
      </c>
    </row>
    <row r="10183" spans="1:9" x14ac:dyDescent="0.25">
      <c r="A10183" t="s">
        <v>10166</v>
      </c>
      <c r="B10183">
        <v>1</v>
      </c>
      <c r="C10183">
        <v>11</v>
      </c>
      <c r="D10183">
        <v>1</v>
      </c>
      <c r="F10183">
        <f t="shared" si="477"/>
        <v>1</v>
      </c>
      <c r="G10183">
        <f t="shared" si="478"/>
        <v>1</v>
      </c>
      <c r="H10183">
        <f t="shared" si="479"/>
        <v>1</v>
      </c>
      <c r="I10183">
        <f>IF(OR(OR(AND(B10183=0,C10183=0),AND(C10183=0,D10183=0)),AND(B10183=0,D10183=0)),0,1)</f>
        <v>1</v>
      </c>
    </row>
    <row r="10184" spans="1:9" x14ac:dyDescent="0.25">
      <c r="A10184" t="s">
        <v>10167</v>
      </c>
      <c r="B10184">
        <v>0</v>
      </c>
      <c r="C10184">
        <v>1</v>
      </c>
      <c r="D10184">
        <v>1</v>
      </c>
      <c r="F10184">
        <f t="shared" si="477"/>
        <v>0</v>
      </c>
      <c r="G10184">
        <f t="shared" si="478"/>
        <v>1</v>
      </c>
      <c r="H10184">
        <f t="shared" si="479"/>
        <v>0</v>
      </c>
      <c r="I10184">
        <f>IF(OR(OR(AND(B10184=0,C10184=0),AND(C10184=0,D10184=0)),AND(B10184=0,D10184=0)),0,1)</f>
        <v>1</v>
      </c>
    </row>
    <row r="10185" spans="1:9" x14ac:dyDescent="0.25">
      <c r="A10185" t="s">
        <v>10168</v>
      </c>
      <c r="B10185">
        <v>0</v>
      </c>
      <c r="C10185">
        <v>18</v>
      </c>
      <c r="D10185">
        <v>0</v>
      </c>
      <c r="F10185">
        <f t="shared" si="477"/>
        <v>0</v>
      </c>
      <c r="G10185">
        <f t="shared" si="478"/>
        <v>0</v>
      </c>
      <c r="H10185">
        <f t="shared" si="479"/>
        <v>0</v>
      </c>
      <c r="I10185">
        <f>IF(OR(OR(AND(B10185=0,C10185=0),AND(C10185=0,D10185=0)),AND(B10185=0,D10185=0)),0,1)</f>
        <v>0</v>
      </c>
    </row>
    <row r="10186" spans="1:9" x14ac:dyDescent="0.25">
      <c r="A10186" t="s">
        <v>10169</v>
      </c>
      <c r="B10186">
        <v>1</v>
      </c>
      <c r="C10186">
        <v>3</v>
      </c>
      <c r="D10186">
        <v>0</v>
      </c>
      <c r="F10186">
        <f t="shared" si="477"/>
        <v>1</v>
      </c>
      <c r="G10186">
        <f t="shared" si="478"/>
        <v>0</v>
      </c>
      <c r="H10186">
        <f t="shared" si="479"/>
        <v>0</v>
      </c>
      <c r="I10186">
        <f>IF(OR(OR(AND(B10186=0,C10186=0),AND(C10186=0,D10186=0)),AND(B10186=0,D10186=0)),0,1)</f>
        <v>1</v>
      </c>
    </row>
    <row r="10187" spans="1:9" x14ac:dyDescent="0.25">
      <c r="A10187" t="s">
        <v>10170</v>
      </c>
      <c r="B10187">
        <v>0</v>
      </c>
      <c r="C10187">
        <v>1</v>
      </c>
      <c r="D10187">
        <v>0</v>
      </c>
      <c r="F10187">
        <f t="shared" si="477"/>
        <v>0</v>
      </c>
      <c r="G10187">
        <f t="shared" si="478"/>
        <v>0</v>
      </c>
      <c r="H10187">
        <f t="shared" si="479"/>
        <v>0</v>
      </c>
      <c r="I10187">
        <f>IF(OR(OR(AND(B10187=0,C10187=0),AND(C10187=0,D10187=0)),AND(B10187=0,D10187=0)),0,1)</f>
        <v>0</v>
      </c>
    </row>
    <row r="10188" spans="1:9" x14ac:dyDescent="0.25">
      <c r="A10188" t="s">
        <v>10171</v>
      </c>
      <c r="B10188">
        <v>12</v>
      </c>
      <c r="C10188">
        <v>86</v>
      </c>
      <c r="D10188">
        <v>38</v>
      </c>
      <c r="F10188">
        <f t="shared" si="477"/>
        <v>1</v>
      </c>
      <c r="G10188">
        <f t="shared" si="478"/>
        <v>1</v>
      </c>
      <c r="H10188">
        <f t="shared" si="479"/>
        <v>1</v>
      </c>
      <c r="I10188">
        <f>IF(OR(OR(AND(B10188=0,C10188=0),AND(C10188=0,D10188=0)),AND(B10188=0,D10188=0)),0,1)</f>
        <v>1</v>
      </c>
    </row>
    <row r="10189" spans="1:9" x14ac:dyDescent="0.25">
      <c r="A10189" t="s">
        <v>10172</v>
      </c>
      <c r="B10189">
        <v>0</v>
      </c>
      <c r="C10189">
        <v>1</v>
      </c>
      <c r="D10189">
        <v>0</v>
      </c>
      <c r="F10189">
        <f t="shared" si="477"/>
        <v>0</v>
      </c>
      <c r="G10189">
        <f t="shared" si="478"/>
        <v>0</v>
      </c>
      <c r="H10189">
        <f t="shared" si="479"/>
        <v>0</v>
      </c>
      <c r="I10189">
        <f>IF(OR(OR(AND(B10189=0,C10189=0),AND(C10189=0,D10189=0)),AND(B10189=0,D10189=0)),0,1)</f>
        <v>0</v>
      </c>
    </row>
    <row r="10190" spans="1:9" x14ac:dyDescent="0.25">
      <c r="A10190" t="s">
        <v>10173</v>
      </c>
      <c r="B10190">
        <v>17</v>
      </c>
      <c r="C10190">
        <v>15</v>
      </c>
      <c r="D10190">
        <v>8</v>
      </c>
      <c r="F10190">
        <f t="shared" si="477"/>
        <v>1</v>
      </c>
      <c r="G10190">
        <f t="shared" si="478"/>
        <v>1</v>
      </c>
      <c r="H10190">
        <f t="shared" si="479"/>
        <v>1</v>
      </c>
      <c r="I10190">
        <f>IF(OR(OR(AND(B10190=0,C10190=0),AND(C10190=0,D10190=0)),AND(B10190=0,D10190=0)),0,1)</f>
        <v>1</v>
      </c>
    </row>
    <row r="10191" spans="1:9" x14ac:dyDescent="0.25">
      <c r="A10191" t="s">
        <v>10174</v>
      </c>
      <c r="B10191">
        <v>0</v>
      </c>
      <c r="C10191">
        <v>22</v>
      </c>
      <c r="D10191">
        <v>0</v>
      </c>
      <c r="F10191">
        <f t="shared" si="477"/>
        <v>0</v>
      </c>
      <c r="G10191">
        <f t="shared" si="478"/>
        <v>0</v>
      </c>
      <c r="H10191">
        <f t="shared" si="479"/>
        <v>0</v>
      </c>
      <c r="I10191">
        <f>IF(OR(OR(AND(B10191=0,C10191=0),AND(C10191=0,D10191=0)),AND(B10191=0,D10191=0)),0,1)</f>
        <v>0</v>
      </c>
    </row>
    <row r="10192" spans="1:9" x14ac:dyDescent="0.25">
      <c r="A10192" t="s">
        <v>10175</v>
      </c>
      <c r="B10192">
        <v>0</v>
      </c>
      <c r="C10192">
        <v>1</v>
      </c>
      <c r="D10192">
        <v>1</v>
      </c>
      <c r="F10192">
        <f t="shared" si="477"/>
        <v>0</v>
      </c>
      <c r="G10192">
        <f t="shared" si="478"/>
        <v>1</v>
      </c>
      <c r="H10192">
        <f t="shared" si="479"/>
        <v>0</v>
      </c>
      <c r="I10192">
        <f>IF(OR(OR(AND(B10192=0,C10192=0),AND(C10192=0,D10192=0)),AND(B10192=0,D10192=0)),0,1)</f>
        <v>1</v>
      </c>
    </row>
    <row r="10193" spans="1:9" x14ac:dyDescent="0.25">
      <c r="A10193" t="s">
        <v>10176</v>
      </c>
      <c r="B10193">
        <v>4</v>
      </c>
      <c r="C10193">
        <v>72</v>
      </c>
      <c r="D10193">
        <v>154</v>
      </c>
      <c r="F10193">
        <f t="shared" si="477"/>
        <v>1</v>
      </c>
      <c r="G10193">
        <f t="shared" si="478"/>
        <v>1</v>
      </c>
      <c r="H10193">
        <f t="shared" si="479"/>
        <v>1</v>
      </c>
      <c r="I10193">
        <f>IF(OR(OR(AND(B10193=0,C10193=0),AND(C10193=0,D10193=0)),AND(B10193=0,D10193=0)),0,1)</f>
        <v>1</v>
      </c>
    </row>
    <row r="10194" spans="1:9" x14ac:dyDescent="0.25">
      <c r="A10194" t="s">
        <v>10177</v>
      </c>
      <c r="B10194">
        <v>19</v>
      </c>
      <c r="C10194">
        <v>112</v>
      </c>
      <c r="D10194">
        <v>301</v>
      </c>
      <c r="F10194">
        <f t="shared" si="477"/>
        <v>1</v>
      </c>
      <c r="G10194">
        <f t="shared" si="478"/>
        <v>1</v>
      </c>
      <c r="H10194">
        <f t="shared" si="479"/>
        <v>1</v>
      </c>
      <c r="I10194">
        <f>IF(OR(OR(AND(B10194=0,C10194=0),AND(C10194=0,D10194=0)),AND(B10194=0,D10194=0)),0,1)</f>
        <v>1</v>
      </c>
    </row>
    <row r="10195" spans="1:9" x14ac:dyDescent="0.25">
      <c r="A10195" t="s">
        <v>10178</v>
      </c>
      <c r="B10195">
        <v>0</v>
      </c>
      <c r="C10195">
        <v>10</v>
      </c>
      <c r="D10195">
        <v>0</v>
      </c>
      <c r="F10195">
        <f t="shared" si="477"/>
        <v>0</v>
      </c>
      <c r="G10195">
        <f t="shared" si="478"/>
        <v>0</v>
      </c>
      <c r="H10195">
        <f t="shared" si="479"/>
        <v>0</v>
      </c>
      <c r="I10195">
        <f>IF(OR(OR(AND(B10195=0,C10195=0),AND(C10195=0,D10195=0)),AND(B10195=0,D10195=0)),0,1)</f>
        <v>0</v>
      </c>
    </row>
    <row r="10196" spans="1:9" x14ac:dyDescent="0.25">
      <c r="A10196" t="s">
        <v>10179</v>
      </c>
      <c r="B10196">
        <v>0</v>
      </c>
      <c r="C10196">
        <v>8</v>
      </c>
      <c r="D10196">
        <v>0</v>
      </c>
      <c r="F10196">
        <f t="shared" si="477"/>
        <v>0</v>
      </c>
      <c r="G10196">
        <f t="shared" si="478"/>
        <v>0</v>
      </c>
      <c r="H10196">
        <f t="shared" si="479"/>
        <v>0</v>
      </c>
      <c r="I10196">
        <f>IF(OR(OR(AND(B10196=0,C10196=0),AND(C10196=0,D10196=0)),AND(B10196=0,D10196=0)),0,1)</f>
        <v>0</v>
      </c>
    </row>
    <row r="10197" spans="1:9" x14ac:dyDescent="0.25">
      <c r="A10197" t="s">
        <v>10180</v>
      </c>
      <c r="B10197">
        <v>0</v>
      </c>
      <c r="C10197">
        <v>46</v>
      </c>
      <c r="D10197">
        <v>2</v>
      </c>
      <c r="F10197">
        <f t="shared" si="477"/>
        <v>0</v>
      </c>
      <c r="G10197">
        <f t="shared" si="478"/>
        <v>1</v>
      </c>
      <c r="H10197">
        <f t="shared" si="479"/>
        <v>0</v>
      </c>
      <c r="I10197">
        <f>IF(OR(OR(AND(B10197=0,C10197=0),AND(C10197=0,D10197=0)),AND(B10197=0,D10197=0)),0,1)</f>
        <v>1</v>
      </c>
    </row>
    <row r="10198" spans="1:9" x14ac:dyDescent="0.25">
      <c r="A10198" t="s">
        <v>10181</v>
      </c>
      <c r="B10198">
        <v>0</v>
      </c>
      <c r="C10198">
        <v>2</v>
      </c>
      <c r="D10198">
        <v>7</v>
      </c>
      <c r="F10198">
        <f t="shared" si="477"/>
        <v>0</v>
      </c>
      <c r="G10198">
        <f t="shared" si="478"/>
        <v>1</v>
      </c>
      <c r="H10198">
        <f t="shared" si="479"/>
        <v>0</v>
      </c>
      <c r="I10198">
        <f>IF(OR(OR(AND(B10198=0,C10198=0),AND(C10198=0,D10198=0)),AND(B10198=0,D10198=0)),0,1)</f>
        <v>1</v>
      </c>
    </row>
    <row r="10199" spans="1:9" x14ac:dyDescent="0.25">
      <c r="A10199" t="s">
        <v>10182</v>
      </c>
      <c r="B10199">
        <v>2</v>
      </c>
      <c r="C10199">
        <v>8</v>
      </c>
      <c r="D10199">
        <v>0</v>
      </c>
      <c r="F10199">
        <f t="shared" si="477"/>
        <v>1</v>
      </c>
      <c r="G10199">
        <f t="shared" si="478"/>
        <v>0</v>
      </c>
      <c r="H10199">
        <f t="shared" si="479"/>
        <v>0</v>
      </c>
      <c r="I10199">
        <f>IF(OR(OR(AND(B10199=0,C10199=0),AND(C10199=0,D10199=0)),AND(B10199=0,D10199=0)),0,1)</f>
        <v>1</v>
      </c>
    </row>
    <row r="10200" spans="1:9" x14ac:dyDescent="0.25">
      <c r="A10200" t="s">
        <v>10183</v>
      </c>
      <c r="B10200">
        <v>0</v>
      </c>
      <c r="C10200">
        <v>2</v>
      </c>
      <c r="D10200">
        <v>0</v>
      </c>
      <c r="F10200">
        <f t="shared" si="477"/>
        <v>0</v>
      </c>
      <c r="G10200">
        <f t="shared" si="478"/>
        <v>0</v>
      </c>
      <c r="H10200">
        <f t="shared" si="479"/>
        <v>0</v>
      </c>
      <c r="I10200">
        <f>IF(OR(OR(AND(B10200=0,C10200=0),AND(C10200=0,D10200=0)),AND(B10200=0,D10200=0)),0,1)</f>
        <v>0</v>
      </c>
    </row>
    <row r="10201" spans="1:9" x14ac:dyDescent="0.25">
      <c r="A10201" t="s">
        <v>10184</v>
      </c>
      <c r="B10201">
        <v>2</v>
      </c>
      <c r="C10201">
        <v>10</v>
      </c>
      <c r="D10201">
        <v>5</v>
      </c>
      <c r="F10201">
        <f t="shared" si="477"/>
        <v>1</v>
      </c>
      <c r="G10201">
        <f t="shared" si="478"/>
        <v>1</v>
      </c>
      <c r="H10201">
        <f t="shared" si="479"/>
        <v>1</v>
      </c>
      <c r="I10201">
        <f>IF(OR(OR(AND(B10201=0,C10201=0),AND(C10201=0,D10201=0)),AND(B10201=0,D10201=0)),0,1)</f>
        <v>1</v>
      </c>
    </row>
    <row r="10202" spans="1:9" x14ac:dyDescent="0.25">
      <c r="A10202" t="s">
        <v>10185</v>
      </c>
      <c r="B10202">
        <v>0</v>
      </c>
      <c r="C10202">
        <v>1</v>
      </c>
      <c r="D10202">
        <v>0</v>
      </c>
      <c r="F10202">
        <f t="shared" si="477"/>
        <v>0</v>
      </c>
      <c r="G10202">
        <f t="shared" si="478"/>
        <v>0</v>
      </c>
      <c r="H10202">
        <f t="shared" si="479"/>
        <v>0</v>
      </c>
      <c r="I10202">
        <f>IF(OR(OR(AND(B10202=0,C10202=0),AND(C10202=0,D10202=0)),AND(B10202=0,D10202=0)),0,1)</f>
        <v>0</v>
      </c>
    </row>
    <row r="10203" spans="1:9" x14ac:dyDescent="0.25">
      <c r="A10203" t="s">
        <v>10186</v>
      </c>
      <c r="B10203">
        <v>0</v>
      </c>
      <c r="C10203">
        <v>1</v>
      </c>
      <c r="D10203">
        <v>1</v>
      </c>
      <c r="F10203">
        <f t="shared" si="477"/>
        <v>0</v>
      </c>
      <c r="G10203">
        <f t="shared" si="478"/>
        <v>1</v>
      </c>
      <c r="H10203">
        <f t="shared" si="479"/>
        <v>0</v>
      </c>
      <c r="I10203">
        <f>IF(OR(OR(AND(B10203=0,C10203=0),AND(C10203=0,D10203=0)),AND(B10203=0,D10203=0)),0,1)</f>
        <v>1</v>
      </c>
    </row>
    <row r="10204" spans="1:9" x14ac:dyDescent="0.25">
      <c r="A10204" t="s">
        <v>10187</v>
      </c>
      <c r="B10204">
        <v>0</v>
      </c>
      <c r="C10204">
        <v>1</v>
      </c>
      <c r="D10204">
        <v>0</v>
      </c>
      <c r="F10204">
        <f t="shared" si="477"/>
        <v>0</v>
      </c>
      <c r="G10204">
        <f t="shared" si="478"/>
        <v>0</v>
      </c>
      <c r="H10204">
        <f t="shared" si="479"/>
        <v>0</v>
      </c>
      <c r="I10204">
        <f>IF(OR(OR(AND(B10204=0,C10204=0),AND(C10204=0,D10204=0)),AND(B10204=0,D10204=0)),0,1)</f>
        <v>0</v>
      </c>
    </row>
    <row r="10205" spans="1:9" x14ac:dyDescent="0.25">
      <c r="A10205" t="s">
        <v>10188</v>
      </c>
      <c r="B10205">
        <v>11</v>
      </c>
      <c r="C10205">
        <v>10</v>
      </c>
      <c r="D10205">
        <v>9</v>
      </c>
      <c r="F10205">
        <f t="shared" si="477"/>
        <v>1</v>
      </c>
      <c r="G10205">
        <f t="shared" si="478"/>
        <v>1</v>
      </c>
      <c r="H10205">
        <f t="shared" si="479"/>
        <v>1</v>
      </c>
      <c r="I10205">
        <f>IF(OR(OR(AND(B10205=0,C10205=0),AND(C10205=0,D10205=0)),AND(B10205=0,D10205=0)),0,1)</f>
        <v>1</v>
      </c>
    </row>
    <row r="10206" spans="1:9" x14ac:dyDescent="0.25">
      <c r="A10206" t="s">
        <v>10189</v>
      </c>
      <c r="B10206">
        <v>0</v>
      </c>
      <c r="C10206">
        <v>18</v>
      </c>
      <c r="D10206">
        <v>0</v>
      </c>
      <c r="F10206">
        <f t="shared" si="477"/>
        <v>0</v>
      </c>
      <c r="G10206">
        <f t="shared" si="478"/>
        <v>0</v>
      </c>
      <c r="H10206">
        <f t="shared" si="479"/>
        <v>0</v>
      </c>
      <c r="I10206">
        <f>IF(OR(OR(AND(B10206=0,C10206=0),AND(C10206=0,D10206=0)),AND(B10206=0,D10206=0)),0,1)</f>
        <v>0</v>
      </c>
    </row>
    <row r="10207" spans="1:9" x14ac:dyDescent="0.25">
      <c r="A10207" t="s">
        <v>10190</v>
      </c>
      <c r="B10207">
        <v>0</v>
      </c>
      <c r="C10207">
        <v>3</v>
      </c>
      <c r="D10207">
        <v>0</v>
      </c>
      <c r="F10207">
        <f t="shared" si="477"/>
        <v>0</v>
      </c>
      <c r="G10207">
        <f t="shared" si="478"/>
        <v>0</v>
      </c>
      <c r="H10207">
        <f t="shared" si="479"/>
        <v>0</v>
      </c>
      <c r="I10207">
        <f>IF(OR(OR(AND(B10207=0,C10207=0),AND(C10207=0,D10207=0)),AND(B10207=0,D10207=0)),0,1)</f>
        <v>0</v>
      </c>
    </row>
    <row r="10208" spans="1:9" x14ac:dyDescent="0.25">
      <c r="A10208" t="s">
        <v>10191</v>
      </c>
      <c r="B10208">
        <v>27</v>
      </c>
      <c r="C10208">
        <v>208</v>
      </c>
      <c r="D10208">
        <v>122</v>
      </c>
      <c r="F10208">
        <f t="shared" si="477"/>
        <v>1</v>
      </c>
      <c r="G10208">
        <f t="shared" si="478"/>
        <v>1</v>
      </c>
      <c r="H10208">
        <f t="shared" si="479"/>
        <v>1</v>
      </c>
      <c r="I10208">
        <f>IF(OR(OR(AND(B10208=0,C10208=0),AND(C10208=0,D10208=0)),AND(B10208=0,D10208=0)),0,1)</f>
        <v>1</v>
      </c>
    </row>
    <row r="10209" spans="1:9" x14ac:dyDescent="0.25">
      <c r="A10209" t="s">
        <v>10192</v>
      </c>
      <c r="B10209">
        <v>0</v>
      </c>
      <c r="C10209">
        <v>3</v>
      </c>
      <c r="D10209">
        <v>0</v>
      </c>
      <c r="F10209">
        <f t="shared" si="477"/>
        <v>0</v>
      </c>
      <c r="G10209">
        <f t="shared" si="478"/>
        <v>0</v>
      </c>
      <c r="H10209">
        <f t="shared" si="479"/>
        <v>0</v>
      </c>
      <c r="I10209">
        <f>IF(OR(OR(AND(B10209=0,C10209=0),AND(C10209=0,D10209=0)),AND(B10209=0,D10209=0)),0,1)</f>
        <v>0</v>
      </c>
    </row>
    <row r="10210" spans="1:9" x14ac:dyDescent="0.25">
      <c r="A10210" t="s">
        <v>10193</v>
      </c>
      <c r="B10210">
        <v>12</v>
      </c>
      <c r="C10210">
        <v>12</v>
      </c>
      <c r="D10210">
        <v>25</v>
      </c>
      <c r="F10210">
        <f t="shared" si="477"/>
        <v>1</v>
      </c>
      <c r="G10210">
        <f t="shared" si="478"/>
        <v>1</v>
      </c>
      <c r="H10210">
        <f t="shared" si="479"/>
        <v>1</v>
      </c>
      <c r="I10210">
        <f>IF(OR(OR(AND(B10210=0,C10210=0),AND(C10210=0,D10210=0)),AND(B10210=0,D10210=0)),0,1)</f>
        <v>1</v>
      </c>
    </row>
    <row r="10211" spans="1:9" x14ac:dyDescent="0.25">
      <c r="A10211" t="s">
        <v>10194</v>
      </c>
      <c r="B10211">
        <v>0</v>
      </c>
      <c r="C10211">
        <v>12</v>
      </c>
      <c r="D10211">
        <v>0</v>
      </c>
      <c r="F10211">
        <f t="shared" si="477"/>
        <v>0</v>
      </c>
      <c r="G10211">
        <f t="shared" si="478"/>
        <v>0</v>
      </c>
      <c r="H10211">
        <f t="shared" si="479"/>
        <v>0</v>
      </c>
      <c r="I10211">
        <f>IF(OR(OR(AND(B10211=0,C10211=0),AND(C10211=0,D10211=0)),AND(B10211=0,D10211=0)),0,1)</f>
        <v>0</v>
      </c>
    </row>
    <row r="10212" spans="1:9" x14ac:dyDescent="0.25">
      <c r="A10212" t="s">
        <v>10195</v>
      </c>
      <c r="B10212">
        <v>0</v>
      </c>
      <c r="C10212">
        <v>13</v>
      </c>
      <c r="D10212">
        <v>0</v>
      </c>
      <c r="F10212">
        <f t="shared" si="477"/>
        <v>0</v>
      </c>
      <c r="G10212">
        <f t="shared" si="478"/>
        <v>0</v>
      </c>
      <c r="H10212">
        <f t="shared" si="479"/>
        <v>0</v>
      </c>
      <c r="I10212">
        <f>IF(OR(OR(AND(B10212=0,C10212=0),AND(C10212=0,D10212=0)),AND(B10212=0,D10212=0)),0,1)</f>
        <v>0</v>
      </c>
    </row>
    <row r="10213" spans="1:9" x14ac:dyDescent="0.25">
      <c r="A10213" t="s">
        <v>10196</v>
      </c>
      <c r="B10213">
        <v>0</v>
      </c>
      <c r="C10213">
        <v>1</v>
      </c>
      <c r="D10213">
        <v>0</v>
      </c>
      <c r="F10213">
        <f t="shared" si="477"/>
        <v>0</v>
      </c>
      <c r="G10213">
        <f t="shared" si="478"/>
        <v>0</v>
      </c>
      <c r="H10213">
        <f t="shared" si="479"/>
        <v>0</v>
      </c>
      <c r="I10213">
        <f>IF(OR(OR(AND(B10213=0,C10213=0),AND(C10213=0,D10213=0)),AND(B10213=0,D10213=0)),0,1)</f>
        <v>0</v>
      </c>
    </row>
    <row r="10214" spans="1:9" x14ac:dyDescent="0.25">
      <c r="A10214" t="s">
        <v>10197</v>
      </c>
      <c r="B10214">
        <v>0</v>
      </c>
      <c r="C10214">
        <v>1</v>
      </c>
      <c r="D10214">
        <v>0</v>
      </c>
      <c r="F10214">
        <f t="shared" si="477"/>
        <v>0</v>
      </c>
      <c r="G10214">
        <f t="shared" si="478"/>
        <v>0</v>
      </c>
      <c r="H10214">
        <f t="shared" si="479"/>
        <v>0</v>
      </c>
      <c r="I10214">
        <f>IF(OR(OR(AND(B10214=0,C10214=0),AND(C10214=0,D10214=0)),AND(B10214=0,D10214=0)),0,1)</f>
        <v>0</v>
      </c>
    </row>
    <row r="10215" spans="1:9" x14ac:dyDescent="0.25">
      <c r="A10215" t="s">
        <v>10198</v>
      </c>
      <c r="B10215">
        <v>0</v>
      </c>
      <c r="C10215">
        <v>1</v>
      </c>
      <c r="D10215">
        <v>0</v>
      </c>
      <c r="F10215">
        <f t="shared" si="477"/>
        <v>0</v>
      </c>
      <c r="G10215">
        <f t="shared" si="478"/>
        <v>0</v>
      </c>
      <c r="H10215">
        <f t="shared" si="479"/>
        <v>0</v>
      </c>
      <c r="I10215">
        <f>IF(OR(OR(AND(B10215=0,C10215=0),AND(C10215=0,D10215=0)),AND(B10215=0,D10215=0)),0,1)</f>
        <v>0</v>
      </c>
    </row>
    <row r="10216" spans="1:9" x14ac:dyDescent="0.25">
      <c r="A10216" t="s">
        <v>10199</v>
      </c>
      <c r="B10216">
        <v>9</v>
      </c>
      <c r="C10216">
        <v>21</v>
      </c>
      <c r="D10216">
        <v>12</v>
      </c>
      <c r="F10216">
        <f t="shared" si="477"/>
        <v>1</v>
      </c>
      <c r="G10216">
        <f t="shared" si="478"/>
        <v>1</v>
      </c>
      <c r="H10216">
        <f t="shared" si="479"/>
        <v>1</v>
      </c>
      <c r="I10216">
        <f>IF(OR(OR(AND(B10216=0,C10216=0),AND(C10216=0,D10216=0)),AND(B10216=0,D10216=0)),0,1)</f>
        <v>1</v>
      </c>
    </row>
    <row r="10217" spans="1:9" x14ac:dyDescent="0.25">
      <c r="A10217" t="s">
        <v>10200</v>
      </c>
      <c r="B10217">
        <v>0</v>
      </c>
      <c r="C10217">
        <v>1</v>
      </c>
      <c r="D10217">
        <v>0</v>
      </c>
      <c r="F10217">
        <f t="shared" si="477"/>
        <v>0</v>
      </c>
      <c r="G10217">
        <f t="shared" si="478"/>
        <v>0</v>
      </c>
      <c r="H10217">
        <f t="shared" si="479"/>
        <v>0</v>
      </c>
      <c r="I10217">
        <f>IF(OR(OR(AND(B10217=0,C10217=0),AND(C10217=0,D10217=0)),AND(B10217=0,D10217=0)),0,1)</f>
        <v>0</v>
      </c>
    </row>
    <row r="10218" spans="1:9" x14ac:dyDescent="0.25">
      <c r="A10218" t="s">
        <v>10201</v>
      </c>
      <c r="B10218">
        <v>4</v>
      </c>
      <c r="C10218">
        <v>27</v>
      </c>
      <c r="D10218">
        <v>72</v>
      </c>
      <c r="F10218">
        <f t="shared" si="477"/>
        <v>1</v>
      </c>
      <c r="G10218">
        <f t="shared" si="478"/>
        <v>1</v>
      </c>
      <c r="H10218">
        <f t="shared" si="479"/>
        <v>1</v>
      </c>
      <c r="I10218">
        <f>IF(OR(OR(AND(B10218=0,C10218=0),AND(C10218=0,D10218=0)),AND(B10218=0,D10218=0)),0,1)</f>
        <v>1</v>
      </c>
    </row>
    <row r="10219" spans="1:9" x14ac:dyDescent="0.25">
      <c r="A10219" t="s">
        <v>10202</v>
      </c>
      <c r="B10219">
        <v>0</v>
      </c>
      <c r="C10219">
        <v>1</v>
      </c>
      <c r="D10219">
        <v>0</v>
      </c>
      <c r="F10219">
        <f t="shared" si="477"/>
        <v>0</v>
      </c>
      <c r="G10219">
        <f t="shared" si="478"/>
        <v>0</v>
      </c>
      <c r="H10219">
        <f t="shared" si="479"/>
        <v>0</v>
      </c>
      <c r="I10219">
        <f>IF(OR(OR(AND(B10219=0,C10219=0),AND(C10219=0,D10219=0)),AND(B10219=0,D10219=0)),0,1)</f>
        <v>0</v>
      </c>
    </row>
    <row r="10220" spans="1:9" x14ac:dyDescent="0.25">
      <c r="A10220" t="s">
        <v>10203</v>
      </c>
      <c r="B10220">
        <v>6</v>
      </c>
      <c r="C10220">
        <v>76</v>
      </c>
      <c r="D10220">
        <v>0</v>
      </c>
      <c r="F10220">
        <f t="shared" si="477"/>
        <v>1</v>
      </c>
      <c r="G10220">
        <f t="shared" si="478"/>
        <v>0</v>
      </c>
      <c r="H10220">
        <f t="shared" si="479"/>
        <v>0</v>
      </c>
      <c r="I10220">
        <f>IF(OR(OR(AND(B10220=0,C10220=0),AND(C10220=0,D10220=0)),AND(B10220=0,D10220=0)),0,1)</f>
        <v>1</v>
      </c>
    </row>
    <row r="10221" spans="1:9" x14ac:dyDescent="0.25">
      <c r="A10221" t="s">
        <v>10204</v>
      </c>
      <c r="B10221">
        <v>0</v>
      </c>
      <c r="C10221">
        <v>3</v>
      </c>
      <c r="D10221">
        <v>0</v>
      </c>
      <c r="F10221">
        <f t="shared" si="477"/>
        <v>0</v>
      </c>
      <c r="G10221">
        <f t="shared" si="478"/>
        <v>0</v>
      </c>
      <c r="H10221">
        <f t="shared" si="479"/>
        <v>0</v>
      </c>
      <c r="I10221">
        <f>IF(OR(OR(AND(B10221=0,C10221=0),AND(C10221=0,D10221=0)),AND(B10221=0,D10221=0)),0,1)</f>
        <v>0</v>
      </c>
    </row>
    <row r="10222" spans="1:9" x14ac:dyDescent="0.25">
      <c r="A10222" t="s">
        <v>10205</v>
      </c>
      <c r="B10222">
        <v>0</v>
      </c>
      <c r="C10222">
        <v>3</v>
      </c>
      <c r="D10222">
        <v>0</v>
      </c>
      <c r="F10222">
        <f t="shared" si="477"/>
        <v>0</v>
      </c>
      <c r="G10222">
        <f t="shared" si="478"/>
        <v>0</v>
      </c>
      <c r="H10222">
        <f t="shared" si="479"/>
        <v>0</v>
      </c>
      <c r="I10222">
        <f>IF(OR(OR(AND(B10222=0,C10222=0),AND(C10222=0,D10222=0)),AND(B10222=0,D10222=0)),0,1)</f>
        <v>0</v>
      </c>
    </row>
    <row r="10223" spans="1:9" x14ac:dyDescent="0.25">
      <c r="A10223" t="s">
        <v>10206</v>
      </c>
      <c r="B10223">
        <v>0</v>
      </c>
      <c r="C10223">
        <v>9</v>
      </c>
      <c r="D10223">
        <v>0</v>
      </c>
      <c r="F10223">
        <f t="shared" si="477"/>
        <v>0</v>
      </c>
      <c r="G10223">
        <f t="shared" si="478"/>
        <v>0</v>
      </c>
      <c r="H10223">
        <f t="shared" si="479"/>
        <v>0</v>
      </c>
      <c r="I10223">
        <f>IF(OR(OR(AND(B10223=0,C10223=0),AND(C10223=0,D10223=0)),AND(B10223=0,D10223=0)),0,1)</f>
        <v>0</v>
      </c>
    </row>
    <row r="10224" spans="1:9" x14ac:dyDescent="0.25">
      <c r="A10224" t="s">
        <v>10207</v>
      </c>
      <c r="B10224">
        <v>2</v>
      </c>
      <c r="C10224">
        <v>9</v>
      </c>
      <c r="D10224">
        <v>22</v>
      </c>
      <c r="F10224">
        <f t="shared" si="477"/>
        <v>1</v>
      </c>
      <c r="G10224">
        <f t="shared" si="478"/>
        <v>1</v>
      </c>
      <c r="H10224">
        <f t="shared" si="479"/>
        <v>1</v>
      </c>
      <c r="I10224">
        <f>IF(OR(OR(AND(B10224=0,C10224=0),AND(C10224=0,D10224=0)),AND(B10224=0,D10224=0)),0,1)</f>
        <v>1</v>
      </c>
    </row>
    <row r="10225" spans="1:9" x14ac:dyDescent="0.25">
      <c r="A10225" t="s">
        <v>10208</v>
      </c>
      <c r="B10225">
        <v>7</v>
      </c>
      <c r="C10225">
        <v>7</v>
      </c>
      <c r="D10225">
        <v>0</v>
      </c>
      <c r="F10225">
        <f t="shared" si="477"/>
        <v>1</v>
      </c>
      <c r="G10225">
        <f t="shared" si="478"/>
        <v>0</v>
      </c>
      <c r="H10225">
        <f t="shared" si="479"/>
        <v>0</v>
      </c>
      <c r="I10225">
        <f>IF(OR(OR(AND(B10225=0,C10225=0),AND(C10225=0,D10225=0)),AND(B10225=0,D10225=0)),0,1)</f>
        <v>1</v>
      </c>
    </row>
    <row r="10226" spans="1:9" x14ac:dyDescent="0.25">
      <c r="A10226" t="s">
        <v>10209</v>
      </c>
      <c r="B10226">
        <v>0</v>
      </c>
      <c r="C10226">
        <v>1</v>
      </c>
      <c r="D10226">
        <v>2</v>
      </c>
      <c r="F10226">
        <f t="shared" si="477"/>
        <v>0</v>
      </c>
      <c r="G10226">
        <f t="shared" si="478"/>
        <v>1</v>
      </c>
      <c r="H10226">
        <f t="shared" si="479"/>
        <v>0</v>
      </c>
      <c r="I10226">
        <f>IF(OR(OR(AND(B10226=0,C10226=0),AND(C10226=0,D10226=0)),AND(B10226=0,D10226=0)),0,1)</f>
        <v>1</v>
      </c>
    </row>
    <row r="10227" spans="1:9" x14ac:dyDescent="0.25">
      <c r="A10227" t="s">
        <v>10210</v>
      </c>
      <c r="B10227">
        <v>3</v>
      </c>
      <c r="C10227">
        <v>26</v>
      </c>
      <c r="D10227">
        <v>0</v>
      </c>
      <c r="F10227">
        <f t="shared" si="477"/>
        <v>1</v>
      </c>
      <c r="G10227">
        <f t="shared" si="478"/>
        <v>0</v>
      </c>
      <c r="H10227">
        <f t="shared" si="479"/>
        <v>0</v>
      </c>
      <c r="I10227">
        <f>IF(OR(OR(AND(B10227=0,C10227=0),AND(C10227=0,D10227=0)),AND(B10227=0,D10227=0)),0,1)</f>
        <v>1</v>
      </c>
    </row>
    <row r="10228" spans="1:9" x14ac:dyDescent="0.25">
      <c r="A10228" t="s">
        <v>10211</v>
      </c>
      <c r="B10228">
        <v>1</v>
      </c>
      <c r="C10228">
        <v>12</v>
      </c>
      <c r="D10228">
        <v>24</v>
      </c>
      <c r="F10228">
        <f t="shared" si="477"/>
        <v>1</v>
      </c>
      <c r="G10228">
        <f t="shared" si="478"/>
        <v>1</v>
      </c>
      <c r="H10228">
        <f t="shared" si="479"/>
        <v>1</v>
      </c>
      <c r="I10228">
        <f>IF(OR(OR(AND(B10228=0,C10228=0),AND(C10228=0,D10228=0)),AND(B10228=0,D10228=0)),0,1)</f>
        <v>1</v>
      </c>
    </row>
    <row r="10229" spans="1:9" x14ac:dyDescent="0.25">
      <c r="A10229" t="s">
        <v>10212</v>
      </c>
      <c r="B10229">
        <v>52</v>
      </c>
      <c r="C10229">
        <v>41</v>
      </c>
      <c r="D10229">
        <v>23</v>
      </c>
      <c r="F10229">
        <f t="shared" si="477"/>
        <v>1</v>
      </c>
      <c r="G10229">
        <f t="shared" si="478"/>
        <v>1</v>
      </c>
      <c r="H10229">
        <f t="shared" si="479"/>
        <v>1</v>
      </c>
      <c r="I10229">
        <f>IF(OR(OR(AND(B10229=0,C10229=0),AND(C10229=0,D10229=0)),AND(B10229=0,D10229=0)),0,1)</f>
        <v>1</v>
      </c>
    </row>
    <row r="10230" spans="1:9" x14ac:dyDescent="0.25">
      <c r="A10230" t="s">
        <v>10213</v>
      </c>
      <c r="B10230">
        <v>0</v>
      </c>
      <c r="C10230">
        <v>4</v>
      </c>
      <c r="D10230">
        <v>4</v>
      </c>
      <c r="F10230">
        <f t="shared" si="477"/>
        <v>0</v>
      </c>
      <c r="G10230">
        <f t="shared" si="478"/>
        <v>1</v>
      </c>
      <c r="H10230">
        <f t="shared" si="479"/>
        <v>0</v>
      </c>
      <c r="I10230">
        <f>IF(OR(OR(AND(B10230=0,C10230=0),AND(C10230=0,D10230=0)),AND(B10230=0,D10230=0)),0,1)</f>
        <v>1</v>
      </c>
    </row>
    <row r="10231" spans="1:9" x14ac:dyDescent="0.25">
      <c r="A10231" t="s">
        <v>10214</v>
      </c>
      <c r="B10231">
        <v>7</v>
      </c>
      <c r="C10231">
        <v>87</v>
      </c>
      <c r="D10231">
        <v>6</v>
      </c>
      <c r="F10231">
        <f t="shared" si="477"/>
        <v>1</v>
      </c>
      <c r="G10231">
        <f t="shared" si="478"/>
        <v>1</v>
      </c>
      <c r="H10231">
        <f t="shared" si="479"/>
        <v>1</v>
      </c>
      <c r="I10231">
        <f>IF(OR(OR(AND(B10231=0,C10231=0),AND(C10231=0,D10231=0)),AND(B10231=0,D10231=0)),0,1)</f>
        <v>1</v>
      </c>
    </row>
    <row r="10232" spans="1:9" x14ac:dyDescent="0.25">
      <c r="A10232" t="s">
        <v>10215</v>
      </c>
      <c r="B10232">
        <v>1</v>
      </c>
      <c r="C10232">
        <v>23</v>
      </c>
      <c r="D10232">
        <v>0</v>
      </c>
      <c r="F10232">
        <f t="shared" si="477"/>
        <v>1</v>
      </c>
      <c r="G10232">
        <f t="shared" si="478"/>
        <v>0</v>
      </c>
      <c r="H10232">
        <f t="shared" si="479"/>
        <v>0</v>
      </c>
      <c r="I10232">
        <f>IF(OR(OR(AND(B10232=0,C10232=0),AND(C10232=0,D10232=0)),AND(B10232=0,D10232=0)),0,1)</f>
        <v>1</v>
      </c>
    </row>
    <row r="10233" spans="1:9" x14ac:dyDescent="0.25">
      <c r="A10233" t="s">
        <v>10216</v>
      </c>
      <c r="B10233">
        <v>0</v>
      </c>
      <c r="C10233">
        <v>1</v>
      </c>
      <c r="D10233">
        <v>0</v>
      </c>
      <c r="F10233">
        <f t="shared" si="477"/>
        <v>0</v>
      </c>
      <c r="G10233">
        <f t="shared" si="478"/>
        <v>0</v>
      </c>
      <c r="H10233">
        <f t="shared" si="479"/>
        <v>0</v>
      </c>
      <c r="I10233">
        <f>IF(OR(OR(AND(B10233=0,C10233=0),AND(C10233=0,D10233=0)),AND(B10233=0,D10233=0)),0,1)</f>
        <v>0</v>
      </c>
    </row>
    <row r="10234" spans="1:9" x14ac:dyDescent="0.25">
      <c r="A10234" t="s">
        <v>10217</v>
      </c>
      <c r="B10234">
        <v>141</v>
      </c>
      <c r="C10234">
        <v>969</v>
      </c>
      <c r="D10234">
        <v>291</v>
      </c>
      <c r="F10234">
        <f t="shared" si="477"/>
        <v>1</v>
      </c>
      <c r="G10234">
        <f t="shared" si="478"/>
        <v>1</v>
      </c>
      <c r="H10234">
        <f t="shared" si="479"/>
        <v>1</v>
      </c>
      <c r="I10234">
        <f>IF(OR(OR(AND(B10234=0,C10234=0),AND(C10234=0,D10234=0)),AND(B10234=0,D10234=0)),0,1)</f>
        <v>1</v>
      </c>
    </row>
    <row r="10235" spans="1:9" x14ac:dyDescent="0.25">
      <c r="A10235" t="s">
        <v>10218</v>
      </c>
      <c r="B10235">
        <v>0</v>
      </c>
      <c r="C10235">
        <v>23</v>
      </c>
      <c r="D10235">
        <v>0</v>
      </c>
      <c r="F10235">
        <f t="shared" si="477"/>
        <v>0</v>
      </c>
      <c r="G10235">
        <f t="shared" si="478"/>
        <v>0</v>
      </c>
      <c r="H10235">
        <f t="shared" si="479"/>
        <v>0</v>
      </c>
      <c r="I10235">
        <f>IF(OR(OR(AND(B10235=0,C10235=0),AND(C10235=0,D10235=0)),AND(B10235=0,D10235=0)),0,1)</f>
        <v>0</v>
      </c>
    </row>
    <row r="10236" spans="1:9" x14ac:dyDescent="0.25">
      <c r="A10236" t="s">
        <v>10219</v>
      </c>
      <c r="B10236">
        <v>491</v>
      </c>
      <c r="C10236">
        <v>333</v>
      </c>
      <c r="D10236">
        <v>309</v>
      </c>
      <c r="F10236">
        <f t="shared" si="477"/>
        <v>1</v>
      </c>
      <c r="G10236">
        <f t="shared" si="478"/>
        <v>1</v>
      </c>
      <c r="H10236">
        <f t="shared" si="479"/>
        <v>1</v>
      </c>
      <c r="I10236">
        <f>IF(OR(OR(AND(B10236=0,C10236=0),AND(C10236=0,D10236=0)),AND(B10236=0,D10236=0)),0,1)</f>
        <v>1</v>
      </c>
    </row>
    <row r="10237" spans="1:9" x14ac:dyDescent="0.25">
      <c r="A10237" t="s">
        <v>10220</v>
      </c>
      <c r="B10237">
        <v>14</v>
      </c>
      <c r="C10237">
        <v>31</v>
      </c>
      <c r="D10237">
        <v>47</v>
      </c>
      <c r="F10237">
        <f t="shared" si="477"/>
        <v>1</v>
      </c>
      <c r="G10237">
        <f t="shared" si="478"/>
        <v>1</v>
      </c>
      <c r="H10237">
        <f t="shared" si="479"/>
        <v>1</v>
      </c>
      <c r="I10237">
        <f>IF(OR(OR(AND(B10237=0,C10237=0),AND(C10237=0,D10237=0)),AND(B10237=0,D10237=0)),0,1)</f>
        <v>1</v>
      </c>
    </row>
    <row r="10238" spans="1:9" x14ac:dyDescent="0.25">
      <c r="A10238" t="s">
        <v>10221</v>
      </c>
      <c r="B10238">
        <v>0</v>
      </c>
      <c r="C10238">
        <v>4</v>
      </c>
      <c r="D10238">
        <v>0</v>
      </c>
      <c r="F10238">
        <f t="shared" si="477"/>
        <v>0</v>
      </c>
      <c r="G10238">
        <f t="shared" si="478"/>
        <v>0</v>
      </c>
      <c r="H10238">
        <f t="shared" si="479"/>
        <v>0</v>
      </c>
      <c r="I10238">
        <f>IF(OR(OR(AND(B10238=0,C10238=0),AND(C10238=0,D10238=0)),AND(B10238=0,D10238=0)),0,1)</f>
        <v>0</v>
      </c>
    </row>
    <row r="10239" spans="1:9" x14ac:dyDescent="0.25">
      <c r="A10239" t="s">
        <v>10222</v>
      </c>
      <c r="B10239">
        <v>44</v>
      </c>
      <c r="C10239">
        <v>27</v>
      </c>
      <c r="D10239">
        <v>3</v>
      </c>
      <c r="F10239">
        <f t="shared" si="477"/>
        <v>1</v>
      </c>
      <c r="G10239">
        <f t="shared" si="478"/>
        <v>1</v>
      </c>
      <c r="H10239">
        <f t="shared" si="479"/>
        <v>1</v>
      </c>
      <c r="I10239">
        <f>IF(OR(OR(AND(B10239=0,C10239=0),AND(C10239=0,D10239=0)),AND(B10239=0,D10239=0)),0,1)</f>
        <v>1</v>
      </c>
    </row>
    <row r="10240" spans="1:9" x14ac:dyDescent="0.25">
      <c r="A10240" t="s">
        <v>10223</v>
      </c>
      <c r="B10240">
        <v>0</v>
      </c>
      <c r="C10240">
        <v>1</v>
      </c>
      <c r="D10240">
        <v>7</v>
      </c>
      <c r="F10240">
        <f t="shared" si="477"/>
        <v>0</v>
      </c>
      <c r="G10240">
        <f t="shared" si="478"/>
        <v>1</v>
      </c>
      <c r="H10240">
        <f t="shared" si="479"/>
        <v>0</v>
      </c>
      <c r="I10240">
        <f>IF(OR(OR(AND(B10240=0,C10240=0),AND(C10240=0,D10240=0)),AND(B10240=0,D10240=0)),0,1)</f>
        <v>1</v>
      </c>
    </row>
    <row r="10241" spans="1:9" x14ac:dyDescent="0.25">
      <c r="A10241" t="s">
        <v>10224</v>
      </c>
      <c r="B10241">
        <v>1</v>
      </c>
      <c r="C10241">
        <v>7</v>
      </c>
      <c r="D10241">
        <v>29</v>
      </c>
      <c r="F10241">
        <f t="shared" si="477"/>
        <v>1</v>
      </c>
      <c r="G10241">
        <f t="shared" si="478"/>
        <v>1</v>
      </c>
      <c r="H10241">
        <f t="shared" si="479"/>
        <v>1</v>
      </c>
      <c r="I10241">
        <f>IF(OR(OR(AND(B10241=0,C10241=0),AND(C10241=0,D10241=0)),AND(B10241=0,D10241=0)),0,1)</f>
        <v>1</v>
      </c>
    </row>
    <row r="10242" spans="1:9" x14ac:dyDescent="0.25">
      <c r="A10242" t="s">
        <v>10225</v>
      </c>
      <c r="B10242">
        <v>0</v>
      </c>
      <c r="C10242">
        <v>1</v>
      </c>
      <c r="D10242">
        <v>0</v>
      </c>
      <c r="F10242">
        <f t="shared" si="477"/>
        <v>0</v>
      </c>
      <c r="G10242">
        <f t="shared" si="478"/>
        <v>0</v>
      </c>
      <c r="H10242">
        <f t="shared" si="479"/>
        <v>0</v>
      </c>
      <c r="I10242">
        <f>IF(OR(OR(AND(B10242=0,C10242=0),AND(C10242=0,D10242=0)),AND(B10242=0,D10242=0)),0,1)</f>
        <v>0</v>
      </c>
    </row>
    <row r="10243" spans="1:9" x14ac:dyDescent="0.25">
      <c r="A10243" t="s">
        <v>10226</v>
      </c>
      <c r="B10243">
        <v>27</v>
      </c>
      <c r="C10243">
        <v>38</v>
      </c>
      <c r="D10243">
        <v>10</v>
      </c>
      <c r="F10243">
        <f t="shared" ref="F10243:F10306" si="480">IF(AND(B10243&gt;0,C10243&gt;0),1,0)</f>
        <v>1</v>
      </c>
      <c r="G10243">
        <f t="shared" ref="G10243:G10306" si="481">IF(AND(D10243&gt;0,C10243&gt;0),1,0)</f>
        <v>1</v>
      </c>
      <c r="H10243">
        <f t="shared" ref="H10243:H10306" si="482">IF(AND(B10243&gt;0,D10243&gt;0),1,0)</f>
        <v>1</v>
      </c>
      <c r="I10243">
        <f>IF(OR(OR(AND(B10243=0,C10243=0),AND(C10243=0,D10243=0)),AND(B10243=0,D10243=0)),0,1)</f>
        <v>1</v>
      </c>
    </row>
    <row r="10244" spans="1:9" x14ac:dyDescent="0.25">
      <c r="A10244" t="s">
        <v>10227</v>
      </c>
      <c r="B10244">
        <v>0</v>
      </c>
      <c r="C10244">
        <v>8</v>
      </c>
      <c r="D10244">
        <v>0</v>
      </c>
      <c r="F10244">
        <f t="shared" si="480"/>
        <v>0</v>
      </c>
      <c r="G10244">
        <f t="shared" si="481"/>
        <v>0</v>
      </c>
      <c r="H10244">
        <f t="shared" si="482"/>
        <v>0</v>
      </c>
      <c r="I10244">
        <f>IF(OR(OR(AND(B10244=0,C10244=0),AND(C10244=0,D10244=0)),AND(B10244=0,D10244=0)),0,1)</f>
        <v>0</v>
      </c>
    </row>
    <row r="10245" spans="1:9" x14ac:dyDescent="0.25">
      <c r="A10245" t="s">
        <v>10228</v>
      </c>
      <c r="B10245">
        <v>1</v>
      </c>
      <c r="C10245">
        <v>3</v>
      </c>
      <c r="D10245">
        <v>9</v>
      </c>
      <c r="F10245">
        <f t="shared" si="480"/>
        <v>1</v>
      </c>
      <c r="G10245">
        <f t="shared" si="481"/>
        <v>1</v>
      </c>
      <c r="H10245">
        <f t="shared" si="482"/>
        <v>1</v>
      </c>
      <c r="I10245">
        <f>IF(OR(OR(AND(B10245=0,C10245=0),AND(C10245=0,D10245=0)),AND(B10245=0,D10245=0)),0,1)</f>
        <v>1</v>
      </c>
    </row>
    <row r="10246" spans="1:9" x14ac:dyDescent="0.25">
      <c r="A10246" t="s">
        <v>10229</v>
      </c>
      <c r="B10246">
        <v>0</v>
      </c>
      <c r="C10246">
        <v>8</v>
      </c>
      <c r="D10246">
        <v>0</v>
      </c>
      <c r="F10246">
        <f t="shared" si="480"/>
        <v>0</v>
      </c>
      <c r="G10246">
        <f t="shared" si="481"/>
        <v>0</v>
      </c>
      <c r="H10246">
        <f t="shared" si="482"/>
        <v>0</v>
      </c>
      <c r="I10246">
        <f>IF(OR(OR(AND(B10246=0,C10246=0),AND(C10246=0,D10246=0)),AND(B10246=0,D10246=0)),0,1)</f>
        <v>0</v>
      </c>
    </row>
    <row r="10247" spans="1:9" x14ac:dyDescent="0.25">
      <c r="A10247" t="s">
        <v>10230</v>
      </c>
      <c r="B10247">
        <v>3</v>
      </c>
      <c r="C10247">
        <v>12</v>
      </c>
      <c r="D10247">
        <v>78</v>
      </c>
      <c r="F10247">
        <f t="shared" si="480"/>
        <v>1</v>
      </c>
      <c r="G10247">
        <f t="shared" si="481"/>
        <v>1</v>
      </c>
      <c r="H10247">
        <f t="shared" si="482"/>
        <v>1</v>
      </c>
      <c r="I10247">
        <f>IF(OR(OR(AND(B10247=0,C10247=0),AND(C10247=0,D10247=0)),AND(B10247=0,D10247=0)),0,1)</f>
        <v>1</v>
      </c>
    </row>
    <row r="10248" spans="1:9" x14ac:dyDescent="0.25">
      <c r="A10248" t="s">
        <v>10231</v>
      </c>
      <c r="B10248">
        <v>6</v>
      </c>
      <c r="C10248">
        <v>1</v>
      </c>
      <c r="D10248">
        <v>8</v>
      </c>
      <c r="F10248">
        <f t="shared" si="480"/>
        <v>1</v>
      </c>
      <c r="G10248">
        <f t="shared" si="481"/>
        <v>1</v>
      </c>
      <c r="H10248">
        <f t="shared" si="482"/>
        <v>1</v>
      </c>
      <c r="I10248">
        <f>IF(OR(OR(AND(B10248=0,C10248=0),AND(C10248=0,D10248=0)),AND(B10248=0,D10248=0)),0,1)</f>
        <v>1</v>
      </c>
    </row>
    <row r="10249" spans="1:9" x14ac:dyDescent="0.25">
      <c r="A10249" t="s">
        <v>10232</v>
      </c>
      <c r="B10249">
        <v>11</v>
      </c>
      <c r="C10249">
        <v>2</v>
      </c>
      <c r="D10249">
        <v>6</v>
      </c>
      <c r="F10249">
        <f t="shared" si="480"/>
        <v>1</v>
      </c>
      <c r="G10249">
        <f t="shared" si="481"/>
        <v>1</v>
      </c>
      <c r="H10249">
        <f t="shared" si="482"/>
        <v>1</v>
      </c>
      <c r="I10249">
        <f>IF(OR(OR(AND(B10249=0,C10249=0),AND(C10249=0,D10249=0)),AND(B10249=0,D10249=0)),0,1)</f>
        <v>1</v>
      </c>
    </row>
    <row r="10250" spans="1:9" x14ac:dyDescent="0.25">
      <c r="A10250" t="s">
        <v>10233</v>
      </c>
      <c r="B10250">
        <v>8</v>
      </c>
      <c r="C10250">
        <v>19</v>
      </c>
      <c r="D10250">
        <v>0</v>
      </c>
      <c r="F10250">
        <f t="shared" si="480"/>
        <v>1</v>
      </c>
      <c r="G10250">
        <f t="shared" si="481"/>
        <v>0</v>
      </c>
      <c r="H10250">
        <f t="shared" si="482"/>
        <v>0</v>
      </c>
      <c r="I10250">
        <f>IF(OR(OR(AND(B10250=0,C10250=0),AND(C10250=0,D10250=0)),AND(B10250=0,D10250=0)),0,1)</f>
        <v>1</v>
      </c>
    </row>
    <row r="10251" spans="1:9" x14ac:dyDescent="0.25">
      <c r="A10251" t="s">
        <v>10234</v>
      </c>
      <c r="B10251">
        <v>0</v>
      </c>
      <c r="C10251">
        <v>7</v>
      </c>
      <c r="D10251">
        <v>0</v>
      </c>
      <c r="F10251">
        <f t="shared" si="480"/>
        <v>0</v>
      </c>
      <c r="G10251">
        <f t="shared" si="481"/>
        <v>0</v>
      </c>
      <c r="H10251">
        <f t="shared" si="482"/>
        <v>0</v>
      </c>
      <c r="I10251">
        <f>IF(OR(OR(AND(B10251=0,C10251=0),AND(C10251=0,D10251=0)),AND(B10251=0,D10251=0)),0,1)</f>
        <v>0</v>
      </c>
    </row>
    <row r="10252" spans="1:9" x14ac:dyDescent="0.25">
      <c r="A10252" t="s">
        <v>10235</v>
      </c>
      <c r="B10252">
        <v>4</v>
      </c>
      <c r="C10252">
        <v>21</v>
      </c>
      <c r="D10252">
        <v>28</v>
      </c>
      <c r="F10252">
        <f t="shared" si="480"/>
        <v>1</v>
      </c>
      <c r="G10252">
        <f t="shared" si="481"/>
        <v>1</v>
      </c>
      <c r="H10252">
        <f t="shared" si="482"/>
        <v>1</v>
      </c>
      <c r="I10252">
        <f>IF(OR(OR(AND(B10252=0,C10252=0),AND(C10252=0,D10252=0)),AND(B10252=0,D10252=0)),0,1)</f>
        <v>1</v>
      </c>
    </row>
    <row r="10253" spans="1:9" x14ac:dyDescent="0.25">
      <c r="A10253" t="s">
        <v>10236</v>
      </c>
      <c r="B10253">
        <v>0</v>
      </c>
      <c r="C10253">
        <v>1</v>
      </c>
      <c r="D10253">
        <v>16</v>
      </c>
      <c r="F10253">
        <f t="shared" si="480"/>
        <v>0</v>
      </c>
      <c r="G10253">
        <f t="shared" si="481"/>
        <v>1</v>
      </c>
      <c r="H10253">
        <f t="shared" si="482"/>
        <v>0</v>
      </c>
      <c r="I10253">
        <f>IF(OR(OR(AND(B10253=0,C10253=0),AND(C10253=0,D10253=0)),AND(B10253=0,D10253=0)),0,1)</f>
        <v>1</v>
      </c>
    </row>
    <row r="10254" spans="1:9" x14ac:dyDescent="0.25">
      <c r="A10254" t="s">
        <v>10237</v>
      </c>
      <c r="B10254">
        <v>11</v>
      </c>
      <c r="C10254">
        <v>39</v>
      </c>
      <c r="D10254">
        <v>2</v>
      </c>
      <c r="F10254">
        <f t="shared" si="480"/>
        <v>1</v>
      </c>
      <c r="G10254">
        <f t="shared" si="481"/>
        <v>1</v>
      </c>
      <c r="H10254">
        <f t="shared" si="482"/>
        <v>1</v>
      </c>
      <c r="I10254">
        <f>IF(OR(OR(AND(B10254=0,C10254=0),AND(C10254=0,D10254=0)),AND(B10254=0,D10254=0)),0,1)</f>
        <v>1</v>
      </c>
    </row>
    <row r="10255" spans="1:9" x14ac:dyDescent="0.25">
      <c r="A10255" t="s">
        <v>10238</v>
      </c>
      <c r="B10255">
        <v>0</v>
      </c>
      <c r="C10255">
        <v>34</v>
      </c>
      <c r="D10255">
        <v>1</v>
      </c>
      <c r="F10255">
        <f t="shared" si="480"/>
        <v>0</v>
      </c>
      <c r="G10255">
        <f t="shared" si="481"/>
        <v>1</v>
      </c>
      <c r="H10255">
        <f t="shared" si="482"/>
        <v>0</v>
      </c>
      <c r="I10255">
        <f>IF(OR(OR(AND(B10255=0,C10255=0),AND(C10255=0,D10255=0)),AND(B10255=0,D10255=0)),0,1)</f>
        <v>1</v>
      </c>
    </row>
    <row r="10256" spans="1:9" x14ac:dyDescent="0.25">
      <c r="A10256" t="s">
        <v>10239</v>
      </c>
      <c r="B10256">
        <v>0</v>
      </c>
      <c r="C10256">
        <v>3</v>
      </c>
      <c r="D10256">
        <v>0</v>
      </c>
      <c r="F10256">
        <f t="shared" si="480"/>
        <v>0</v>
      </c>
      <c r="G10256">
        <f t="shared" si="481"/>
        <v>0</v>
      </c>
      <c r="H10256">
        <f t="shared" si="482"/>
        <v>0</v>
      </c>
      <c r="I10256">
        <f>IF(OR(OR(AND(B10256=0,C10256=0),AND(C10256=0,D10256=0)),AND(B10256=0,D10256=0)),0,1)</f>
        <v>0</v>
      </c>
    </row>
    <row r="10257" spans="1:9" x14ac:dyDescent="0.25">
      <c r="A10257" t="s">
        <v>10240</v>
      </c>
      <c r="B10257">
        <v>0</v>
      </c>
      <c r="C10257">
        <v>1</v>
      </c>
      <c r="D10257">
        <v>0</v>
      </c>
      <c r="F10257">
        <f t="shared" si="480"/>
        <v>0</v>
      </c>
      <c r="G10257">
        <f t="shared" si="481"/>
        <v>0</v>
      </c>
      <c r="H10257">
        <f t="shared" si="482"/>
        <v>0</v>
      </c>
      <c r="I10257">
        <f>IF(OR(OR(AND(B10257=0,C10257=0),AND(C10257=0,D10257=0)),AND(B10257=0,D10257=0)),0,1)</f>
        <v>0</v>
      </c>
    </row>
    <row r="10258" spans="1:9" x14ac:dyDescent="0.25">
      <c r="A10258" t="s">
        <v>10241</v>
      </c>
      <c r="B10258">
        <v>10</v>
      </c>
      <c r="C10258">
        <v>11</v>
      </c>
      <c r="D10258">
        <v>1</v>
      </c>
      <c r="F10258">
        <f t="shared" si="480"/>
        <v>1</v>
      </c>
      <c r="G10258">
        <f t="shared" si="481"/>
        <v>1</v>
      </c>
      <c r="H10258">
        <f t="shared" si="482"/>
        <v>1</v>
      </c>
      <c r="I10258">
        <f>IF(OR(OR(AND(B10258=0,C10258=0),AND(C10258=0,D10258=0)),AND(B10258=0,D10258=0)),0,1)</f>
        <v>1</v>
      </c>
    </row>
    <row r="10259" spans="1:9" x14ac:dyDescent="0.25">
      <c r="A10259" t="s">
        <v>10242</v>
      </c>
      <c r="B10259">
        <v>5</v>
      </c>
      <c r="C10259">
        <v>4</v>
      </c>
      <c r="D10259">
        <v>6</v>
      </c>
      <c r="F10259">
        <f t="shared" si="480"/>
        <v>1</v>
      </c>
      <c r="G10259">
        <f t="shared" si="481"/>
        <v>1</v>
      </c>
      <c r="H10259">
        <f t="shared" si="482"/>
        <v>1</v>
      </c>
      <c r="I10259">
        <f>IF(OR(OR(AND(B10259=0,C10259=0),AND(C10259=0,D10259=0)),AND(B10259=0,D10259=0)),0,1)</f>
        <v>1</v>
      </c>
    </row>
    <row r="10260" spans="1:9" x14ac:dyDescent="0.25">
      <c r="A10260" t="s">
        <v>10243</v>
      </c>
      <c r="B10260">
        <v>8</v>
      </c>
      <c r="C10260">
        <v>101</v>
      </c>
      <c r="D10260">
        <v>31</v>
      </c>
      <c r="F10260">
        <f t="shared" si="480"/>
        <v>1</v>
      </c>
      <c r="G10260">
        <f t="shared" si="481"/>
        <v>1</v>
      </c>
      <c r="H10260">
        <f t="shared" si="482"/>
        <v>1</v>
      </c>
      <c r="I10260">
        <f>IF(OR(OR(AND(B10260=0,C10260=0),AND(C10260=0,D10260=0)),AND(B10260=0,D10260=0)),0,1)</f>
        <v>1</v>
      </c>
    </row>
    <row r="10261" spans="1:9" x14ac:dyDescent="0.25">
      <c r="A10261" t="s">
        <v>10244</v>
      </c>
      <c r="B10261">
        <v>0</v>
      </c>
      <c r="C10261">
        <v>1</v>
      </c>
      <c r="D10261">
        <v>0</v>
      </c>
      <c r="F10261">
        <f t="shared" si="480"/>
        <v>0</v>
      </c>
      <c r="G10261">
        <f t="shared" si="481"/>
        <v>0</v>
      </c>
      <c r="H10261">
        <f t="shared" si="482"/>
        <v>0</v>
      </c>
      <c r="I10261">
        <f>IF(OR(OR(AND(B10261=0,C10261=0),AND(C10261=0,D10261=0)),AND(B10261=0,D10261=0)),0,1)</f>
        <v>0</v>
      </c>
    </row>
    <row r="10262" spans="1:9" x14ac:dyDescent="0.25">
      <c r="A10262" t="s">
        <v>10245</v>
      </c>
      <c r="B10262">
        <v>26</v>
      </c>
      <c r="C10262">
        <v>16</v>
      </c>
      <c r="D10262">
        <v>35</v>
      </c>
      <c r="F10262">
        <f t="shared" si="480"/>
        <v>1</v>
      </c>
      <c r="G10262">
        <f t="shared" si="481"/>
        <v>1</v>
      </c>
      <c r="H10262">
        <f t="shared" si="482"/>
        <v>1</v>
      </c>
      <c r="I10262">
        <f>IF(OR(OR(AND(B10262=0,C10262=0),AND(C10262=0,D10262=0)),AND(B10262=0,D10262=0)),0,1)</f>
        <v>1</v>
      </c>
    </row>
    <row r="10263" spans="1:9" x14ac:dyDescent="0.25">
      <c r="A10263" t="s">
        <v>10246</v>
      </c>
      <c r="B10263">
        <v>1</v>
      </c>
      <c r="C10263">
        <v>111</v>
      </c>
      <c r="D10263">
        <v>0</v>
      </c>
      <c r="F10263">
        <f t="shared" si="480"/>
        <v>1</v>
      </c>
      <c r="G10263">
        <f t="shared" si="481"/>
        <v>0</v>
      </c>
      <c r="H10263">
        <f t="shared" si="482"/>
        <v>0</v>
      </c>
      <c r="I10263">
        <f>IF(OR(OR(AND(B10263=0,C10263=0),AND(C10263=0,D10263=0)),AND(B10263=0,D10263=0)),0,1)</f>
        <v>1</v>
      </c>
    </row>
    <row r="10264" spans="1:9" x14ac:dyDescent="0.25">
      <c r="A10264" t="s">
        <v>10247</v>
      </c>
      <c r="B10264">
        <v>0</v>
      </c>
      <c r="C10264">
        <v>4</v>
      </c>
      <c r="D10264">
        <v>0</v>
      </c>
      <c r="F10264">
        <f t="shared" si="480"/>
        <v>0</v>
      </c>
      <c r="G10264">
        <f t="shared" si="481"/>
        <v>0</v>
      </c>
      <c r="H10264">
        <f t="shared" si="482"/>
        <v>0</v>
      </c>
      <c r="I10264">
        <f>IF(OR(OR(AND(B10264=0,C10264=0),AND(C10264=0,D10264=0)),AND(B10264=0,D10264=0)),0,1)</f>
        <v>0</v>
      </c>
    </row>
    <row r="10265" spans="1:9" x14ac:dyDescent="0.25">
      <c r="A10265" t="s">
        <v>10248</v>
      </c>
      <c r="B10265">
        <v>0</v>
      </c>
      <c r="C10265">
        <v>33</v>
      </c>
      <c r="D10265">
        <v>53</v>
      </c>
      <c r="F10265">
        <f t="shared" si="480"/>
        <v>0</v>
      </c>
      <c r="G10265">
        <f t="shared" si="481"/>
        <v>1</v>
      </c>
      <c r="H10265">
        <f t="shared" si="482"/>
        <v>0</v>
      </c>
      <c r="I10265">
        <f>IF(OR(OR(AND(B10265=0,C10265=0),AND(C10265=0,D10265=0)),AND(B10265=0,D10265=0)),0,1)</f>
        <v>1</v>
      </c>
    </row>
    <row r="10266" spans="1:9" x14ac:dyDescent="0.25">
      <c r="A10266" t="s">
        <v>10249</v>
      </c>
      <c r="B10266">
        <v>1</v>
      </c>
      <c r="C10266">
        <v>1</v>
      </c>
      <c r="D10266">
        <v>0</v>
      </c>
      <c r="F10266">
        <f t="shared" si="480"/>
        <v>1</v>
      </c>
      <c r="G10266">
        <f t="shared" si="481"/>
        <v>0</v>
      </c>
      <c r="H10266">
        <f t="shared" si="482"/>
        <v>0</v>
      </c>
      <c r="I10266">
        <f>IF(OR(OR(AND(B10266=0,C10266=0),AND(C10266=0,D10266=0)),AND(B10266=0,D10266=0)),0,1)</f>
        <v>1</v>
      </c>
    </row>
    <row r="10267" spans="1:9" x14ac:dyDescent="0.25">
      <c r="A10267" t="s">
        <v>10250</v>
      </c>
      <c r="B10267">
        <v>0</v>
      </c>
      <c r="C10267">
        <v>3</v>
      </c>
      <c r="D10267">
        <v>6</v>
      </c>
      <c r="F10267">
        <f t="shared" si="480"/>
        <v>0</v>
      </c>
      <c r="G10267">
        <f t="shared" si="481"/>
        <v>1</v>
      </c>
      <c r="H10267">
        <f t="shared" si="482"/>
        <v>0</v>
      </c>
      <c r="I10267">
        <f>IF(OR(OR(AND(B10267=0,C10267=0),AND(C10267=0,D10267=0)),AND(B10267=0,D10267=0)),0,1)</f>
        <v>1</v>
      </c>
    </row>
    <row r="10268" spans="1:9" x14ac:dyDescent="0.25">
      <c r="A10268" t="s">
        <v>10251</v>
      </c>
      <c r="B10268">
        <v>0</v>
      </c>
      <c r="C10268">
        <v>9</v>
      </c>
      <c r="D10268">
        <v>2</v>
      </c>
      <c r="F10268">
        <f t="shared" si="480"/>
        <v>0</v>
      </c>
      <c r="G10268">
        <f t="shared" si="481"/>
        <v>1</v>
      </c>
      <c r="H10268">
        <f t="shared" si="482"/>
        <v>0</v>
      </c>
      <c r="I10268">
        <f>IF(OR(OR(AND(B10268=0,C10268=0),AND(C10268=0,D10268=0)),AND(B10268=0,D10268=0)),0,1)</f>
        <v>1</v>
      </c>
    </row>
    <row r="10269" spans="1:9" x14ac:dyDescent="0.25">
      <c r="A10269" t="s">
        <v>10252</v>
      </c>
      <c r="B10269">
        <v>4</v>
      </c>
      <c r="C10269">
        <v>18</v>
      </c>
      <c r="D10269">
        <v>1</v>
      </c>
      <c r="F10269">
        <f t="shared" si="480"/>
        <v>1</v>
      </c>
      <c r="G10269">
        <f t="shared" si="481"/>
        <v>1</v>
      </c>
      <c r="H10269">
        <f t="shared" si="482"/>
        <v>1</v>
      </c>
      <c r="I10269">
        <f>IF(OR(OR(AND(B10269=0,C10269=0),AND(C10269=0,D10269=0)),AND(B10269=0,D10269=0)),0,1)</f>
        <v>1</v>
      </c>
    </row>
    <row r="10270" spans="1:9" x14ac:dyDescent="0.25">
      <c r="A10270" t="s">
        <v>10253</v>
      </c>
      <c r="B10270">
        <v>0</v>
      </c>
      <c r="C10270">
        <v>2</v>
      </c>
      <c r="D10270">
        <v>0</v>
      </c>
      <c r="F10270">
        <f t="shared" si="480"/>
        <v>0</v>
      </c>
      <c r="G10270">
        <f t="shared" si="481"/>
        <v>0</v>
      </c>
      <c r="H10270">
        <f t="shared" si="482"/>
        <v>0</v>
      </c>
      <c r="I10270">
        <f>IF(OR(OR(AND(B10270=0,C10270=0),AND(C10270=0,D10270=0)),AND(B10270=0,D10270=0)),0,1)</f>
        <v>0</v>
      </c>
    </row>
    <row r="10271" spans="1:9" x14ac:dyDescent="0.25">
      <c r="A10271" t="s">
        <v>10254</v>
      </c>
      <c r="B10271">
        <v>4</v>
      </c>
      <c r="C10271">
        <v>38</v>
      </c>
      <c r="D10271">
        <v>0</v>
      </c>
      <c r="F10271">
        <f t="shared" si="480"/>
        <v>1</v>
      </c>
      <c r="G10271">
        <f t="shared" si="481"/>
        <v>0</v>
      </c>
      <c r="H10271">
        <f t="shared" si="482"/>
        <v>0</v>
      </c>
      <c r="I10271">
        <f>IF(OR(OR(AND(B10271=0,C10271=0),AND(C10271=0,D10271=0)),AND(B10271=0,D10271=0)),0,1)</f>
        <v>1</v>
      </c>
    </row>
    <row r="10272" spans="1:9" x14ac:dyDescent="0.25">
      <c r="A10272" t="s">
        <v>10255</v>
      </c>
      <c r="B10272">
        <v>0</v>
      </c>
      <c r="C10272">
        <v>4</v>
      </c>
      <c r="D10272">
        <v>0</v>
      </c>
      <c r="F10272">
        <f t="shared" si="480"/>
        <v>0</v>
      </c>
      <c r="G10272">
        <f t="shared" si="481"/>
        <v>0</v>
      </c>
      <c r="H10272">
        <f t="shared" si="482"/>
        <v>0</v>
      </c>
      <c r="I10272">
        <f>IF(OR(OR(AND(B10272=0,C10272=0),AND(C10272=0,D10272=0)),AND(B10272=0,D10272=0)),0,1)</f>
        <v>0</v>
      </c>
    </row>
    <row r="10273" spans="1:9" x14ac:dyDescent="0.25">
      <c r="A10273" t="s">
        <v>10256</v>
      </c>
      <c r="B10273">
        <v>6</v>
      </c>
      <c r="C10273">
        <v>41</v>
      </c>
      <c r="D10273">
        <v>3</v>
      </c>
      <c r="F10273">
        <f t="shared" si="480"/>
        <v>1</v>
      </c>
      <c r="G10273">
        <f t="shared" si="481"/>
        <v>1</v>
      </c>
      <c r="H10273">
        <f t="shared" si="482"/>
        <v>1</v>
      </c>
      <c r="I10273">
        <f>IF(OR(OR(AND(B10273=0,C10273=0),AND(C10273=0,D10273=0)),AND(B10273=0,D10273=0)),0,1)</f>
        <v>1</v>
      </c>
    </row>
    <row r="10274" spans="1:9" x14ac:dyDescent="0.25">
      <c r="A10274" t="s">
        <v>10257</v>
      </c>
      <c r="B10274">
        <v>3</v>
      </c>
      <c r="C10274">
        <v>96</v>
      </c>
      <c r="D10274">
        <v>1</v>
      </c>
      <c r="F10274">
        <f t="shared" si="480"/>
        <v>1</v>
      </c>
      <c r="G10274">
        <f t="shared" si="481"/>
        <v>1</v>
      </c>
      <c r="H10274">
        <f t="shared" si="482"/>
        <v>1</v>
      </c>
      <c r="I10274">
        <f>IF(OR(OR(AND(B10274=0,C10274=0),AND(C10274=0,D10274=0)),AND(B10274=0,D10274=0)),0,1)</f>
        <v>1</v>
      </c>
    </row>
    <row r="10275" spans="1:9" x14ac:dyDescent="0.25">
      <c r="A10275" t="s">
        <v>10258</v>
      </c>
      <c r="B10275">
        <v>29</v>
      </c>
      <c r="C10275">
        <v>91</v>
      </c>
      <c r="D10275">
        <v>33</v>
      </c>
      <c r="F10275">
        <f t="shared" si="480"/>
        <v>1</v>
      </c>
      <c r="G10275">
        <f t="shared" si="481"/>
        <v>1</v>
      </c>
      <c r="H10275">
        <f t="shared" si="482"/>
        <v>1</v>
      </c>
      <c r="I10275">
        <f>IF(OR(OR(AND(B10275=0,C10275=0),AND(C10275=0,D10275=0)),AND(B10275=0,D10275=0)),0,1)</f>
        <v>1</v>
      </c>
    </row>
    <row r="10276" spans="1:9" x14ac:dyDescent="0.25">
      <c r="A10276" t="s">
        <v>10259</v>
      </c>
      <c r="B10276">
        <v>3</v>
      </c>
      <c r="C10276">
        <v>6</v>
      </c>
      <c r="D10276">
        <v>1</v>
      </c>
      <c r="F10276">
        <f t="shared" si="480"/>
        <v>1</v>
      </c>
      <c r="G10276">
        <f t="shared" si="481"/>
        <v>1</v>
      </c>
      <c r="H10276">
        <f t="shared" si="482"/>
        <v>1</v>
      </c>
      <c r="I10276">
        <f>IF(OR(OR(AND(B10276=0,C10276=0),AND(C10276=0,D10276=0)),AND(B10276=0,D10276=0)),0,1)</f>
        <v>1</v>
      </c>
    </row>
    <row r="10277" spans="1:9" x14ac:dyDescent="0.25">
      <c r="A10277" t="s">
        <v>10260</v>
      </c>
      <c r="B10277">
        <v>3</v>
      </c>
      <c r="C10277">
        <v>1</v>
      </c>
      <c r="D10277">
        <v>0</v>
      </c>
      <c r="F10277">
        <f t="shared" si="480"/>
        <v>1</v>
      </c>
      <c r="G10277">
        <f t="shared" si="481"/>
        <v>0</v>
      </c>
      <c r="H10277">
        <f t="shared" si="482"/>
        <v>0</v>
      </c>
      <c r="I10277">
        <f>IF(OR(OR(AND(B10277=0,C10277=0),AND(C10277=0,D10277=0)),AND(B10277=0,D10277=0)),0,1)</f>
        <v>1</v>
      </c>
    </row>
    <row r="10278" spans="1:9" x14ac:dyDescent="0.25">
      <c r="A10278" t="s">
        <v>10261</v>
      </c>
      <c r="B10278">
        <v>6</v>
      </c>
      <c r="C10278">
        <v>12</v>
      </c>
      <c r="D10278">
        <v>2</v>
      </c>
      <c r="F10278">
        <f t="shared" si="480"/>
        <v>1</v>
      </c>
      <c r="G10278">
        <f t="shared" si="481"/>
        <v>1</v>
      </c>
      <c r="H10278">
        <f t="shared" si="482"/>
        <v>1</v>
      </c>
      <c r="I10278">
        <f>IF(OR(OR(AND(B10278=0,C10278=0),AND(C10278=0,D10278=0)),AND(B10278=0,D10278=0)),0,1)</f>
        <v>1</v>
      </c>
    </row>
    <row r="10279" spans="1:9" x14ac:dyDescent="0.25">
      <c r="A10279" t="s">
        <v>10262</v>
      </c>
      <c r="B10279">
        <v>0</v>
      </c>
      <c r="C10279">
        <v>1</v>
      </c>
      <c r="D10279">
        <v>0</v>
      </c>
      <c r="F10279">
        <f t="shared" si="480"/>
        <v>0</v>
      </c>
      <c r="G10279">
        <f t="shared" si="481"/>
        <v>0</v>
      </c>
      <c r="H10279">
        <f t="shared" si="482"/>
        <v>0</v>
      </c>
      <c r="I10279">
        <f>IF(OR(OR(AND(B10279=0,C10279=0),AND(C10279=0,D10279=0)),AND(B10279=0,D10279=0)),0,1)</f>
        <v>0</v>
      </c>
    </row>
    <row r="10280" spans="1:9" x14ac:dyDescent="0.25">
      <c r="A10280" t="s">
        <v>10263</v>
      </c>
      <c r="B10280">
        <v>9</v>
      </c>
      <c r="C10280">
        <v>42</v>
      </c>
      <c r="D10280">
        <v>16</v>
      </c>
      <c r="F10280">
        <f t="shared" si="480"/>
        <v>1</v>
      </c>
      <c r="G10280">
        <f t="shared" si="481"/>
        <v>1</v>
      </c>
      <c r="H10280">
        <f t="shared" si="482"/>
        <v>1</v>
      </c>
      <c r="I10280">
        <f>IF(OR(OR(AND(B10280=0,C10280=0),AND(C10280=0,D10280=0)),AND(B10280=0,D10280=0)),0,1)</f>
        <v>1</v>
      </c>
    </row>
    <row r="10281" spans="1:9" x14ac:dyDescent="0.25">
      <c r="A10281" t="s">
        <v>10264</v>
      </c>
      <c r="B10281">
        <v>0</v>
      </c>
      <c r="C10281">
        <v>1</v>
      </c>
      <c r="D10281">
        <v>0</v>
      </c>
      <c r="F10281">
        <f t="shared" si="480"/>
        <v>0</v>
      </c>
      <c r="G10281">
        <f t="shared" si="481"/>
        <v>0</v>
      </c>
      <c r="H10281">
        <f t="shared" si="482"/>
        <v>0</v>
      </c>
      <c r="I10281">
        <f>IF(OR(OR(AND(B10281=0,C10281=0),AND(C10281=0,D10281=0)),AND(B10281=0,D10281=0)),0,1)</f>
        <v>0</v>
      </c>
    </row>
    <row r="10282" spans="1:9" x14ac:dyDescent="0.25">
      <c r="A10282" t="s">
        <v>10265</v>
      </c>
      <c r="B10282">
        <v>1</v>
      </c>
      <c r="C10282">
        <v>34</v>
      </c>
      <c r="D10282">
        <v>11</v>
      </c>
      <c r="F10282">
        <f t="shared" si="480"/>
        <v>1</v>
      </c>
      <c r="G10282">
        <f t="shared" si="481"/>
        <v>1</v>
      </c>
      <c r="H10282">
        <f t="shared" si="482"/>
        <v>1</v>
      </c>
      <c r="I10282">
        <f>IF(OR(OR(AND(B10282=0,C10282=0),AND(C10282=0,D10282=0)),AND(B10282=0,D10282=0)),0,1)</f>
        <v>1</v>
      </c>
    </row>
    <row r="10283" spans="1:9" x14ac:dyDescent="0.25">
      <c r="A10283" t="s">
        <v>10266</v>
      </c>
      <c r="B10283">
        <v>34</v>
      </c>
      <c r="C10283">
        <v>434</v>
      </c>
      <c r="D10283">
        <v>286</v>
      </c>
      <c r="F10283">
        <f t="shared" si="480"/>
        <v>1</v>
      </c>
      <c r="G10283">
        <f t="shared" si="481"/>
        <v>1</v>
      </c>
      <c r="H10283">
        <f t="shared" si="482"/>
        <v>1</v>
      </c>
      <c r="I10283">
        <f>IF(OR(OR(AND(B10283=0,C10283=0),AND(C10283=0,D10283=0)),AND(B10283=0,D10283=0)),0,1)</f>
        <v>1</v>
      </c>
    </row>
    <row r="10284" spans="1:9" x14ac:dyDescent="0.25">
      <c r="A10284" t="s">
        <v>10267</v>
      </c>
      <c r="B10284">
        <v>0</v>
      </c>
      <c r="C10284">
        <v>2</v>
      </c>
      <c r="D10284">
        <v>0</v>
      </c>
      <c r="F10284">
        <f t="shared" si="480"/>
        <v>0</v>
      </c>
      <c r="G10284">
        <f t="shared" si="481"/>
        <v>0</v>
      </c>
      <c r="H10284">
        <f t="shared" si="482"/>
        <v>0</v>
      </c>
      <c r="I10284">
        <f>IF(OR(OR(AND(B10284=0,C10284=0),AND(C10284=0,D10284=0)),AND(B10284=0,D10284=0)),0,1)</f>
        <v>0</v>
      </c>
    </row>
    <row r="10285" spans="1:9" x14ac:dyDescent="0.25">
      <c r="A10285" t="s">
        <v>10268</v>
      </c>
      <c r="B10285">
        <v>13</v>
      </c>
      <c r="C10285">
        <v>57</v>
      </c>
      <c r="D10285">
        <v>11</v>
      </c>
      <c r="F10285">
        <f t="shared" si="480"/>
        <v>1</v>
      </c>
      <c r="G10285">
        <f t="shared" si="481"/>
        <v>1</v>
      </c>
      <c r="H10285">
        <f t="shared" si="482"/>
        <v>1</v>
      </c>
      <c r="I10285">
        <f>IF(OR(OR(AND(B10285=0,C10285=0),AND(C10285=0,D10285=0)),AND(B10285=0,D10285=0)),0,1)</f>
        <v>1</v>
      </c>
    </row>
    <row r="10286" spans="1:9" x14ac:dyDescent="0.25">
      <c r="A10286" t="s">
        <v>10269</v>
      </c>
      <c r="B10286">
        <v>0</v>
      </c>
      <c r="C10286">
        <v>4</v>
      </c>
      <c r="D10286">
        <v>3</v>
      </c>
      <c r="F10286">
        <f t="shared" si="480"/>
        <v>0</v>
      </c>
      <c r="G10286">
        <f t="shared" si="481"/>
        <v>1</v>
      </c>
      <c r="H10286">
        <f t="shared" si="482"/>
        <v>0</v>
      </c>
      <c r="I10286">
        <f>IF(OR(OR(AND(B10286=0,C10286=0),AND(C10286=0,D10286=0)),AND(B10286=0,D10286=0)),0,1)</f>
        <v>1</v>
      </c>
    </row>
    <row r="10287" spans="1:9" x14ac:dyDescent="0.25">
      <c r="A10287" t="s">
        <v>10270</v>
      </c>
      <c r="B10287">
        <v>0</v>
      </c>
      <c r="C10287">
        <v>7</v>
      </c>
      <c r="D10287">
        <v>0</v>
      </c>
      <c r="F10287">
        <f t="shared" si="480"/>
        <v>0</v>
      </c>
      <c r="G10287">
        <f t="shared" si="481"/>
        <v>0</v>
      </c>
      <c r="H10287">
        <f t="shared" si="482"/>
        <v>0</v>
      </c>
      <c r="I10287">
        <f>IF(OR(OR(AND(B10287=0,C10287=0),AND(C10287=0,D10287=0)),AND(B10287=0,D10287=0)),0,1)</f>
        <v>0</v>
      </c>
    </row>
    <row r="10288" spans="1:9" x14ac:dyDescent="0.25">
      <c r="A10288" t="s">
        <v>10271</v>
      </c>
      <c r="B10288">
        <v>20</v>
      </c>
      <c r="C10288">
        <v>73</v>
      </c>
      <c r="D10288">
        <v>89</v>
      </c>
      <c r="F10288">
        <f t="shared" si="480"/>
        <v>1</v>
      </c>
      <c r="G10288">
        <f t="shared" si="481"/>
        <v>1</v>
      </c>
      <c r="H10288">
        <f t="shared" si="482"/>
        <v>1</v>
      </c>
      <c r="I10288">
        <f>IF(OR(OR(AND(B10288=0,C10288=0),AND(C10288=0,D10288=0)),AND(B10288=0,D10288=0)),0,1)</f>
        <v>1</v>
      </c>
    </row>
    <row r="10289" spans="1:9" x14ac:dyDescent="0.25">
      <c r="A10289" t="s">
        <v>10272</v>
      </c>
      <c r="B10289">
        <v>1</v>
      </c>
      <c r="C10289">
        <v>47</v>
      </c>
      <c r="D10289">
        <v>2</v>
      </c>
      <c r="F10289">
        <f t="shared" si="480"/>
        <v>1</v>
      </c>
      <c r="G10289">
        <f t="shared" si="481"/>
        <v>1</v>
      </c>
      <c r="H10289">
        <f t="shared" si="482"/>
        <v>1</v>
      </c>
      <c r="I10289">
        <f>IF(OR(OR(AND(B10289=0,C10289=0),AND(C10289=0,D10289=0)),AND(B10289=0,D10289=0)),0,1)</f>
        <v>1</v>
      </c>
    </row>
    <row r="10290" spans="1:9" x14ac:dyDescent="0.25">
      <c r="A10290" t="s">
        <v>10273</v>
      </c>
      <c r="B10290">
        <v>1</v>
      </c>
      <c r="C10290">
        <v>75</v>
      </c>
      <c r="D10290">
        <v>3</v>
      </c>
      <c r="F10290">
        <f t="shared" si="480"/>
        <v>1</v>
      </c>
      <c r="G10290">
        <f t="shared" si="481"/>
        <v>1</v>
      </c>
      <c r="H10290">
        <f t="shared" si="482"/>
        <v>1</v>
      </c>
      <c r="I10290">
        <f>IF(OR(OR(AND(B10290=0,C10290=0),AND(C10290=0,D10290=0)),AND(B10290=0,D10290=0)),0,1)</f>
        <v>1</v>
      </c>
    </row>
    <row r="10291" spans="1:9" x14ac:dyDescent="0.25">
      <c r="A10291" t="s">
        <v>10274</v>
      </c>
      <c r="B10291">
        <v>0</v>
      </c>
      <c r="C10291">
        <v>2</v>
      </c>
      <c r="D10291">
        <v>0</v>
      </c>
      <c r="F10291">
        <f t="shared" si="480"/>
        <v>0</v>
      </c>
      <c r="G10291">
        <f t="shared" si="481"/>
        <v>0</v>
      </c>
      <c r="H10291">
        <f t="shared" si="482"/>
        <v>0</v>
      </c>
      <c r="I10291">
        <f>IF(OR(OR(AND(B10291=0,C10291=0),AND(C10291=0,D10291=0)),AND(B10291=0,D10291=0)),0,1)</f>
        <v>0</v>
      </c>
    </row>
    <row r="10292" spans="1:9" x14ac:dyDescent="0.25">
      <c r="A10292" t="s">
        <v>10275</v>
      </c>
      <c r="B10292">
        <v>0</v>
      </c>
      <c r="C10292">
        <v>16</v>
      </c>
      <c r="D10292">
        <v>0</v>
      </c>
      <c r="F10292">
        <f t="shared" si="480"/>
        <v>0</v>
      </c>
      <c r="G10292">
        <f t="shared" si="481"/>
        <v>0</v>
      </c>
      <c r="H10292">
        <f t="shared" si="482"/>
        <v>0</v>
      </c>
      <c r="I10292">
        <f>IF(OR(OR(AND(B10292=0,C10292=0),AND(C10292=0,D10292=0)),AND(B10292=0,D10292=0)),0,1)</f>
        <v>0</v>
      </c>
    </row>
    <row r="10293" spans="1:9" x14ac:dyDescent="0.25">
      <c r="A10293" t="s">
        <v>10276</v>
      </c>
      <c r="B10293">
        <v>0</v>
      </c>
      <c r="C10293">
        <v>3</v>
      </c>
      <c r="D10293">
        <v>1</v>
      </c>
      <c r="F10293">
        <f t="shared" si="480"/>
        <v>0</v>
      </c>
      <c r="G10293">
        <f t="shared" si="481"/>
        <v>1</v>
      </c>
      <c r="H10293">
        <f t="shared" si="482"/>
        <v>0</v>
      </c>
      <c r="I10293">
        <f>IF(OR(OR(AND(B10293=0,C10293=0),AND(C10293=0,D10293=0)),AND(B10293=0,D10293=0)),0,1)</f>
        <v>1</v>
      </c>
    </row>
    <row r="10294" spans="1:9" x14ac:dyDescent="0.25">
      <c r="A10294" t="s">
        <v>10277</v>
      </c>
      <c r="B10294">
        <v>1</v>
      </c>
      <c r="C10294">
        <v>4</v>
      </c>
      <c r="D10294">
        <v>0</v>
      </c>
      <c r="F10294">
        <f t="shared" si="480"/>
        <v>1</v>
      </c>
      <c r="G10294">
        <f t="shared" si="481"/>
        <v>0</v>
      </c>
      <c r="H10294">
        <f t="shared" si="482"/>
        <v>0</v>
      </c>
      <c r="I10294">
        <f>IF(OR(OR(AND(B10294=0,C10294=0),AND(C10294=0,D10294=0)),AND(B10294=0,D10294=0)),0,1)</f>
        <v>1</v>
      </c>
    </row>
    <row r="10295" spans="1:9" x14ac:dyDescent="0.25">
      <c r="A10295" t="s">
        <v>10278</v>
      </c>
      <c r="B10295">
        <v>0</v>
      </c>
      <c r="C10295">
        <v>23</v>
      </c>
      <c r="D10295">
        <v>1</v>
      </c>
      <c r="F10295">
        <f t="shared" si="480"/>
        <v>0</v>
      </c>
      <c r="G10295">
        <f t="shared" si="481"/>
        <v>1</v>
      </c>
      <c r="H10295">
        <f t="shared" si="482"/>
        <v>0</v>
      </c>
      <c r="I10295">
        <f>IF(OR(OR(AND(B10295=0,C10295=0),AND(C10295=0,D10295=0)),AND(B10295=0,D10295=0)),0,1)</f>
        <v>1</v>
      </c>
    </row>
    <row r="10296" spans="1:9" x14ac:dyDescent="0.25">
      <c r="A10296" t="s">
        <v>10279</v>
      </c>
      <c r="B10296">
        <v>0</v>
      </c>
      <c r="C10296">
        <v>2</v>
      </c>
      <c r="D10296">
        <v>0</v>
      </c>
      <c r="F10296">
        <f t="shared" si="480"/>
        <v>0</v>
      </c>
      <c r="G10296">
        <f t="shared" si="481"/>
        <v>0</v>
      </c>
      <c r="H10296">
        <f t="shared" si="482"/>
        <v>0</v>
      </c>
      <c r="I10296">
        <f>IF(OR(OR(AND(B10296=0,C10296=0),AND(C10296=0,D10296=0)),AND(B10296=0,D10296=0)),0,1)</f>
        <v>0</v>
      </c>
    </row>
    <row r="10297" spans="1:9" x14ac:dyDescent="0.25">
      <c r="A10297" t="s">
        <v>10280</v>
      </c>
      <c r="B10297">
        <v>80</v>
      </c>
      <c r="C10297">
        <v>155</v>
      </c>
      <c r="D10297">
        <v>127</v>
      </c>
      <c r="F10297">
        <f t="shared" si="480"/>
        <v>1</v>
      </c>
      <c r="G10297">
        <f t="shared" si="481"/>
        <v>1</v>
      </c>
      <c r="H10297">
        <f t="shared" si="482"/>
        <v>1</v>
      </c>
      <c r="I10297">
        <f>IF(OR(OR(AND(B10297=0,C10297=0),AND(C10297=0,D10297=0)),AND(B10297=0,D10297=0)),0,1)</f>
        <v>1</v>
      </c>
    </row>
    <row r="10298" spans="1:9" x14ac:dyDescent="0.25">
      <c r="A10298" t="s">
        <v>10281</v>
      </c>
      <c r="B10298">
        <v>0</v>
      </c>
      <c r="C10298">
        <v>3</v>
      </c>
      <c r="D10298">
        <v>2</v>
      </c>
      <c r="F10298">
        <f t="shared" si="480"/>
        <v>0</v>
      </c>
      <c r="G10298">
        <f t="shared" si="481"/>
        <v>1</v>
      </c>
      <c r="H10298">
        <f t="shared" si="482"/>
        <v>0</v>
      </c>
      <c r="I10298">
        <f>IF(OR(OR(AND(B10298=0,C10298=0),AND(C10298=0,D10298=0)),AND(B10298=0,D10298=0)),0,1)</f>
        <v>1</v>
      </c>
    </row>
    <row r="10299" spans="1:9" x14ac:dyDescent="0.25">
      <c r="A10299" t="s">
        <v>10282</v>
      </c>
      <c r="B10299">
        <v>0</v>
      </c>
      <c r="C10299">
        <v>6</v>
      </c>
      <c r="D10299">
        <v>0</v>
      </c>
      <c r="F10299">
        <f t="shared" si="480"/>
        <v>0</v>
      </c>
      <c r="G10299">
        <f t="shared" si="481"/>
        <v>0</v>
      </c>
      <c r="H10299">
        <f t="shared" si="482"/>
        <v>0</v>
      </c>
      <c r="I10299">
        <f>IF(OR(OR(AND(B10299=0,C10299=0),AND(C10299=0,D10299=0)),AND(B10299=0,D10299=0)),0,1)</f>
        <v>0</v>
      </c>
    </row>
    <row r="10300" spans="1:9" x14ac:dyDescent="0.25">
      <c r="A10300" t="s">
        <v>10283</v>
      </c>
      <c r="B10300">
        <v>10</v>
      </c>
      <c r="C10300">
        <v>24</v>
      </c>
      <c r="D10300">
        <v>33</v>
      </c>
      <c r="F10300">
        <f t="shared" si="480"/>
        <v>1</v>
      </c>
      <c r="G10300">
        <f t="shared" si="481"/>
        <v>1</v>
      </c>
      <c r="H10300">
        <f t="shared" si="482"/>
        <v>1</v>
      </c>
      <c r="I10300">
        <f>IF(OR(OR(AND(B10300=0,C10300=0),AND(C10300=0,D10300=0)),AND(B10300=0,D10300=0)),0,1)</f>
        <v>1</v>
      </c>
    </row>
    <row r="10301" spans="1:9" x14ac:dyDescent="0.25">
      <c r="A10301" t="s">
        <v>10284</v>
      </c>
      <c r="B10301">
        <v>0</v>
      </c>
      <c r="C10301">
        <v>19</v>
      </c>
      <c r="D10301">
        <v>2</v>
      </c>
      <c r="F10301">
        <f t="shared" si="480"/>
        <v>0</v>
      </c>
      <c r="G10301">
        <f t="shared" si="481"/>
        <v>1</v>
      </c>
      <c r="H10301">
        <f t="shared" si="482"/>
        <v>0</v>
      </c>
      <c r="I10301">
        <f>IF(OR(OR(AND(B10301=0,C10301=0),AND(C10301=0,D10301=0)),AND(B10301=0,D10301=0)),0,1)</f>
        <v>1</v>
      </c>
    </row>
    <row r="10302" spans="1:9" x14ac:dyDescent="0.25">
      <c r="A10302" t="s">
        <v>10285</v>
      </c>
      <c r="B10302">
        <v>0</v>
      </c>
      <c r="C10302">
        <v>2</v>
      </c>
      <c r="D10302">
        <v>0</v>
      </c>
      <c r="F10302">
        <f t="shared" si="480"/>
        <v>0</v>
      </c>
      <c r="G10302">
        <f t="shared" si="481"/>
        <v>0</v>
      </c>
      <c r="H10302">
        <f t="shared" si="482"/>
        <v>0</v>
      </c>
      <c r="I10302">
        <f>IF(OR(OR(AND(B10302=0,C10302=0),AND(C10302=0,D10302=0)),AND(B10302=0,D10302=0)),0,1)</f>
        <v>0</v>
      </c>
    </row>
    <row r="10303" spans="1:9" x14ac:dyDescent="0.25">
      <c r="A10303" t="s">
        <v>10286</v>
      </c>
      <c r="B10303">
        <v>0</v>
      </c>
      <c r="C10303">
        <v>6</v>
      </c>
      <c r="D10303">
        <v>0</v>
      </c>
      <c r="F10303">
        <f t="shared" si="480"/>
        <v>0</v>
      </c>
      <c r="G10303">
        <f t="shared" si="481"/>
        <v>0</v>
      </c>
      <c r="H10303">
        <f t="shared" si="482"/>
        <v>0</v>
      </c>
      <c r="I10303">
        <f>IF(OR(OR(AND(B10303=0,C10303=0),AND(C10303=0,D10303=0)),AND(B10303=0,D10303=0)),0,1)</f>
        <v>0</v>
      </c>
    </row>
    <row r="10304" spans="1:9" x14ac:dyDescent="0.25">
      <c r="A10304" t="s">
        <v>10287</v>
      </c>
      <c r="B10304">
        <v>0</v>
      </c>
      <c r="C10304">
        <v>8</v>
      </c>
      <c r="D10304">
        <v>0</v>
      </c>
      <c r="F10304">
        <f t="shared" si="480"/>
        <v>0</v>
      </c>
      <c r="G10304">
        <f t="shared" si="481"/>
        <v>0</v>
      </c>
      <c r="H10304">
        <f t="shared" si="482"/>
        <v>0</v>
      </c>
      <c r="I10304">
        <f>IF(OR(OR(AND(B10304=0,C10304=0),AND(C10304=0,D10304=0)),AND(B10304=0,D10304=0)),0,1)</f>
        <v>0</v>
      </c>
    </row>
    <row r="10305" spans="1:9" x14ac:dyDescent="0.25">
      <c r="A10305" t="s">
        <v>10288</v>
      </c>
      <c r="B10305">
        <v>0</v>
      </c>
      <c r="C10305">
        <v>6</v>
      </c>
      <c r="D10305">
        <v>0</v>
      </c>
      <c r="F10305">
        <f t="shared" si="480"/>
        <v>0</v>
      </c>
      <c r="G10305">
        <f t="shared" si="481"/>
        <v>0</v>
      </c>
      <c r="H10305">
        <f t="shared" si="482"/>
        <v>0</v>
      </c>
      <c r="I10305">
        <f>IF(OR(OR(AND(B10305=0,C10305=0),AND(C10305=0,D10305=0)),AND(B10305=0,D10305=0)),0,1)</f>
        <v>0</v>
      </c>
    </row>
    <row r="10306" spans="1:9" x14ac:dyDescent="0.25">
      <c r="A10306" t="s">
        <v>10289</v>
      </c>
      <c r="B10306">
        <v>8</v>
      </c>
      <c r="C10306">
        <v>3</v>
      </c>
      <c r="D10306">
        <v>0</v>
      </c>
      <c r="F10306">
        <f t="shared" si="480"/>
        <v>1</v>
      </c>
      <c r="G10306">
        <f t="shared" si="481"/>
        <v>0</v>
      </c>
      <c r="H10306">
        <f t="shared" si="482"/>
        <v>0</v>
      </c>
      <c r="I10306">
        <f>IF(OR(OR(AND(B10306=0,C10306=0),AND(C10306=0,D10306=0)),AND(B10306=0,D10306=0)),0,1)</f>
        <v>1</v>
      </c>
    </row>
    <row r="10307" spans="1:9" x14ac:dyDescent="0.25">
      <c r="A10307" t="s">
        <v>10290</v>
      </c>
      <c r="B10307">
        <v>0</v>
      </c>
      <c r="C10307">
        <v>1</v>
      </c>
      <c r="D10307">
        <v>0</v>
      </c>
      <c r="F10307">
        <f t="shared" ref="F10307:F10370" si="483">IF(AND(B10307&gt;0,C10307&gt;0),1,0)</f>
        <v>0</v>
      </c>
      <c r="G10307">
        <f t="shared" ref="G10307:G10370" si="484">IF(AND(D10307&gt;0,C10307&gt;0),1,0)</f>
        <v>0</v>
      </c>
      <c r="H10307">
        <f t="shared" ref="H10307:H10370" si="485">IF(AND(B10307&gt;0,D10307&gt;0),1,0)</f>
        <v>0</v>
      </c>
      <c r="I10307">
        <f>IF(OR(OR(AND(B10307=0,C10307=0),AND(C10307=0,D10307=0)),AND(B10307=0,D10307=0)),0,1)</f>
        <v>0</v>
      </c>
    </row>
    <row r="10308" spans="1:9" x14ac:dyDescent="0.25">
      <c r="A10308" t="s">
        <v>10291</v>
      </c>
      <c r="B10308">
        <v>4</v>
      </c>
      <c r="C10308">
        <v>5</v>
      </c>
      <c r="D10308">
        <v>0</v>
      </c>
      <c r="F10308">
        <f t="shared" si="483"/>
        <v>1</v>
      </c>
      <c r="G10308">
        <f t="shared" si="484"/>
        <v>0</v>
      </c>
      <c r="H10308">
        <f t="shared" si="485"/>
        <v>0</v>
      </c>
      <c r="I10308">
        <f>IF(OR(OR(AND(B10308=0,C10308=0),AND(C10308=0,D10308=0)),AND(B10308=0,D10308=0)),0,1)</f>
        <v>1</v>
      </c>
    </row>
    <row r="10309" spans="1:9" x14ac:dyDescent="0.25">
      <c r="A10309" t="s">
        <v>10292</v>
      </c>
      <c r="B10309">
        <v>1</v>
      </c>
      <c r="C10309">
        <v>8</v>
      </c>
      <c r="D10309">
        <v>0</v>
      </c>
      <c r="F10309">
        <f t="shared" si="483"/>
        <v>1</v>
      </c>
      <c r="G10309">
        <f t="shared" si="484"/>
        <v>0</v>
      </c>
      <c r="H10309">
        <f t="shared" si="485"/>
        <v>0</v>
      </c>
      <c r="I10309">
        <f>IF(OR(OR(AND(B10309=0,C10309=0),AND(C10309=0,D10309=0)),AND(B10309=0,D10309=0)),0,1)</f>
        <v>1</v>
      </c>
    </row>
    <row r="10310" spans="1:9" x14ac:dyDescent="0.25">
      <c r="A10310" t="s">
        <v>10293</v>
      </c>
      <c r="B10310">
        <v>3</v>
      </c>
      <c r="C10310">
        <v>2</v>
      </c>
      <c r="D10310">
        <v>0</v>
      </c>
      <c r="F10310">
        <f t="shared" si="483"/>
        <v>1</v>
      </c>
      <c r="G10310">
        <f t="shared" si="484"/>
        <v>0</v>
      </c>
      <c r="H10310">
        <f t="shared" si="485"/>
        <v>0</v>
      </c>
      <c r="I10310">
        <f>IF(OR(OR(AND(B10310=0,C10310=0),AND(C10310=0,D10310=0)),AND(B10310=0,D10310=0)),0,1)</f>
        <v>1</v>
      </c>
    </row>
    <row r="10311" spans="1:9" x14ac:dyDescent="0.25">
      <c r="A10311" t="s">
        <v>10294</v>
      </c>
      <c r="B10311">
        <v>0</v>
      </c>
      <c r="C10311">
        <v>26</v>
      </c>
      <c r="D10311">
        <v>5</v>
      </c>
      <c r="F10311">
        <f t="shared" si="483"/>
        <v>0</v>
      </c>
      <c r="G10311">
        <f t="shared" si="484"/>
        <v>1</v>
      </c>
      <c r="H10311">
        <f t="shared" si="485"/>
        <v>0</v>
      </c>
      <c r="I10311">
        <f>IF(OR(OR(AND(B10311=0,C10311=0),AND(C10311=0,D10311=0)),AND(B10311=0,D10311=0)),0,1)</f>
        <v>1</v>
      </c>
    </row>
    <row r="10312" spans="1:9" x14ac:dyDescent="0.25">
      <c r="A10312" t="s">
        <v>10295</v>
      </c>
      <c r="B10312">
        <v>0</v>
      </c>
      <c r="C10312">
        <v>1</v>
      </c>
      <c r="D10312">
        <v>0</v>
      </c>
      <c r="F10312">
        <f t="shared" si="483"/>
        <v>0</v>
      </c>
      <c r="G10312">
        <f t="shared" si="484"/>
        <v>0</v>
      </c>
      <c r="H10312">
        <f t="shared" si="485"/>
        <v>0</v>
      </c>
      <c r="I10312">
        <f>IF(OR(OR(AND(B10312=0,C10312=0),AND(C10312=0,D10312=0)),AND(B10312=0,D10312=0)),0,1)</f>
        <v>0</v>
      </c>
    </row>
    <row r="10313" spans="1:9" x14ac:dyDescent="0.25">
      <c r="A10313" t="s">
        <v>10296</v>
      </c>
      <c r="B10313">
        <v>0</v>
      </c>
      <c r="C10313">
        <v>2</v>
      </c>
      <c r="D10313">
        <v>0</v>
      </c>
      <c r="F10313">
        <f t="shared" si="483"/>
        <v>0</v>
      </c>
      <c r="G10313">
        <f t="shared" si="484"/>
        <v>0</v>
      </c>
      <c r="H10313">
        <f t="shared" si="485"/>
        <v>0</v>
      </c>
      <c r="I10313">
        <f>IF(OR(OR(AND(B10313=0,C10313=0),AND(C10313=0,D10313=0)),AND(B10313=0,D10313=0)),0,1)</f>
        <v>0</v>
      </c>
    </row>
    <row r="10314" spans="1:9" x14ac:dyDescent="0.25">
      <c r="A10314" t="s">
        <v>10297</v>
      </c>
      <c r="B10314">
        <v>0</v>
      </c>
      <c r="C10314">
        <v>2</v>
      </c>
      <c r="D10314">
        <v>0</v>
      </c>
      <c r="F10314">
        <f t="shared" si="483"/>
        <v>0</v>
      </c>
      <c r="G10314">
        <f t="shared" si="484"/>
        <v>0</v>
      </c>
      <c r="H10314">
        <f t="shared" si="485"/>
        <v>0</v>
      </c>
      <c r="I10314">
        <f>IF(OR(OR(AND(B10314=0,C10314=0),AND(C10314=0,D10314=0)),AND(B10314=0,D10314=0)),0,1)</f>
        <v>0</v>
      </c>
    </row>
    <row r="10315" spans="1:9" x14ac:dyDescent="0.25">
      <c r="A10315" t="s">
        <v>10298</v>
      </c>
      <c r="B10315">
        <v>0</v>
      </c>
      <c r="C10315">
        <v>4</v>
      </c>
      <c r="D10315">
        <v>0</v>
      </c>
      <c r="F10315">
        <f t="shared" si="483"/>
        <v>0</v>
      </c>
      <c r="G10315">
        <f t="shared" si="484"/>
        <v>0</v>
      </c>
      <c r="H10315">
        <f t="shared" si="485"/>
        <v>0</v>
      </c>
      <c r="I10315">
        <f>IF(OR(OR(AND(B10315=0,C10315=0),AND(C10315=0,D10315=0)),AND(B10315=0,D10315=0)),0,1)</f>
        <v>0</v>
      </c>
    </row>
    <row r="10316" spans="1:9" x14ac:dyDescent="0.25">
      <c r="A10316" t="s">
        <v>10299</v>
      </c>
      <c r="B10316">
        <v>0</v>
      </c>
      <c r="C10316">
        <v>1</v>
      </c>
      <c r="D10316">
        <v>0</v>
      </c>
      <c r="F10316">
        <f t="shared" si="483"/>
        <v>0</v>
      </c>
      <c r="G10316">
        <f t="shared" si="484"/>
        <v>0</v>
      </c>
      <c r="H10316">
        <f t="shared" si="485"/>
        <v>0</v>
      </c>
      <c r="I10316">
        <f>IF(OR(OR(AND(B10316=0,C10316=0),AND(C10316=0,D10316=0)),AND(B10316=0,D10316=0)),0,1)</f>
        <v>0</v>
      </c>
    </row>
    <row r="10317" spans="1:9" x14ac:dyDescent="0.25">
      <c r="A10317" t="s">
        <v>10300</v>
      </c>
      <c r="B10317">
        <v>0</v>
      </c>
      <c r="C10317">
        <v>7</v>
      </c>
      <c r="D10317">
        <v>3</v>
      </c>
      <c r="F10317">
        <f t="shared" si="483"/>
        <v>0</v>
      </c>
      <c r="G10317">
        <f t="shared" si="484"/>
        <v>1</v>
      </c>
      <c r="H10317">
        <f t="shared" si="485"/>
        <v>0</v>
      </c>
      <c r="I10317">
        <f>IF(OR(OR(AND(B10317=0,C10317=0),AND(C10317=0,D10317=0)),AND(B10317=0,D10317=0)),0,1)</f>
        <v>1</v>
      </c>
    </row>
    <row r="10318" spans="1:9" x14ac:dyDescent="0.25">
      <c r="A10318" t="s">
        <v>10301</v>
      </c>
      <c r="B10318">
        <v>72</v>
      </c>
      <c r="C10318">
        <v>50</v>
      </c>
      <c r="D10318">
        <v>83</v>
      </c>
      <c r="F10318">
        <f t="shared" si="483"/>
        <v>1</v>
      </c>
      <c r="G10318">
        <f t="shared" si="484"/>
        <v>1</v>
      </c>
      <c r="H10318">
        <f t="shared" si="485"/>
        <v>1</v>
      </c>
      <c r="I10318">
        <f>IF(OR(OR(AND(B10318=0,C10318=0),AND(C10318=0,D10318=0)),AND(B10318=0,D10318=0)),0,1)</f>
        <v>1</v>
      </c>
    </row>
    <row r="10319" spans="1:9" x14ac:dyDescent="0.25">
      <c r="A10319" t="s">
        <v>10302</v>
      </c>
      <c r="B10319">
        <v>4</v>
      </c>
      <c r="C10319">
        <v>4</v>
      </c>
      <c r="D10319">
        <v>2</v>
      </c>
      <c r="F10319">
        <f t="shared" si="483"/>
        <v>1</v>
      </c>
      <c r="G10319">
        <f t="shared" si="484"/>
        <v>1</v>
      </c>
      <c r="H10319">
        <f t="shared" si="485"/>
        <v>1</v>
      </c>
      <c r="I10319">
        <f>IF(OR(OR(AND(B10319=0,C10319=0),AND(C10319=0,D10319=0)),AND(B10319=0,D10319=0)),0,1)</f>
        <v>1</v>
      </c>
    </row>
    <row r="10320" spans="1:9" x14ac:dyDescent="0.25">
      <c r="A10320" t="s">
        <v>10303</v>
      </c>
      <c r="B10320">
        <v>1</v>
      </c>
      <c r="C10320">
        <v>1</v>
      </c>
      <c r="D10320">
        <v>0</v>
      </c>
      <c r="F10320">
        <f t="shared" si="483"/>
        <v>1</v>
      </c>
      <c r="G10320">
        <f t="shared" si="484"/>
        <v>0</v>
      </c>
      <c r="H10320">
        <f t="shared" si="485"/>
        <v>0</v>
      </c>
      <c r="I10320">
        <f>IF(OR(OR(AND(B10320=0,C10320=0),AND(C10320=0,D10320=0)),AND(B10320=0,D10320=0)),0,1)</f>
        <v>1</v>
      </c>
    </row>
    <row r="10321" spans="1:9" x14ac:dyDescent="0.25">
      <c r="A10321" t="s">
        <v>10304</v>
      </c>
      <c r="B10321">
        <v>2</v>
      </c>
      <c r="C10321">
        <v>2</v>
      </c>
      <c r="D10321">
        <v>3</v>
      </c>
      <c r="F10321">
        <f t="shared" si="483"/>
        <v>1</v>
      </c>
      <c r="G10321">
        <f t="shared" si="484"/>
        <v>1</v>
      </c>
      <c r="H10321">
        <f t="shared" si="485"/>
        <v>1</v>
      </c>
      <c r="I10321">
        <f>IF(OR(OR(AND(B10321=0,C10321=0),AND(C10321=0,D10321=0)),AND(B10321=0,D10321=0)),0,1)</f>
        <v>1</v>
      </c>
    </row>
    <row r="10322" spans="1:9" x14ac:dyDescent="0.25">
      <c r="A10322" t="s">
        <v>10305</v>
      </c>
      <c r="B10322">
        <v>0</v>
      </c>
      <c r="C10322">
        <v>7</v>
      </c>
      <c r="D10322">
        <v>0</v>
      </c>
      <c r="F10322">
        <f t="shared" si="483"/>
        <v>0</v>
      </c>
      <c r="G10322">
        <f t="shared" si="484"/>
        <v>0</v>
      </c>
      <c r="H10322">
        <f t="shared" si="485"/>
        <v>0</v>
      </c>
      <c r="I10322">
        <f>IF(OR(OR(AND(B10322=0,C10322=0),AND(C10322=0,D10322=0)),AND(B10322=0,D10322=0)),0,1)</f>
        <v>0</v>
      </c>
    </row>
    <row r="10323" spans="1:9" x14ac:dyDescent="0.25">
      <c r="A10323" t="s">
        <v>10306</v>
      </c>
      <c r="B10323">
        <v>29</v>
      </c>
      <c r="C10323">
        <v>146</v>
      </c>
      <c r="D10323">
        <v>68</v>
      </c>
      <c r="F10323">
        <f t="shared" si="483"/>
        <v>1</v>
      </c>
      <c r="G10323">
        <f t="shared" si="484"/>
        <v>1</v>
      </c>
      <c r="H10323">
        <f t="shared" si="485"/>
        <v>1</v>
      </c>
      <c r="I10323">
        <f>IF(OR(OR(AND(B10323=0,C10323=0),AND(C10323=0,D10323=0)),AND(B10323=0,D10323=0)),0,1)</f>
        <v>1</v>
      </c>
    </row>
    <row r="10324" spans="1:9" x14ac:dyDescent="0.25">
      <c r="A10324" t="s">
        <v>10307</v>
      </c>
      <c r="B10324">
        <v>2</v>
      </c>
      <c r="C10324">
        <v>5</v>
      </c>
      <c r="D10324">
        <v>0</v>
      </c>
      <c r="F10324">
        <f t="shared" si="483"/>
        <v>1</v>
      </c>
      <c r="G10324">
        <f t="shared" si="484"/>
        <v>0</v>
      </c>
      <c r="H10324">
        <f t="shared" si="485"/>
        <v>0</v>
      </c>
      <c r="I10324">
        <f>IF(OR(OR(AND(B10324=0,C10324=0),AND(C10324=0,D10324=0)),AND(B10324=0,D10324=0)),0,1)</f>
        <v>1</v>
      </c>
    </row>
    <row r="10325" spans="1:9" x14ac:dyDescent="0.25">
      <c r="A10325" t="s">
        <v>10308</v>
      </c>
      <c r="B10325">
        <v>70</v>
      </c>
      <c r="C10325">
        <v>565</v>
      </c>
      <c r="D10325">
        <v>418</v>
      </c>
      <c r="F10325">
        <f t="shared" si="483"/>
        <v>1</v>
      </c>
      <c r="G10325">
        <f t="shared" si="484"/>
        <v>1</v>
      </c>
      <c r="H10325">
        <f t="shared" si="485"/>
        <v>1</v>
      </c>
      <c r="I10325">
        <f>IF(OR(OR(AND(B10325=0,C10325=0),AND(C10325=0,D10325=0)),AND(B10325=0,D10325=0)),0,1)</f>
        <v>1</v>
      </c>
    </row>
    <row r="10326" spans="1:9" x14ac:dyDescent="0.25">
      <c r="A10326" t="s">
        <v>10309</v>
      </c>
      <c r="B10326">
        <v>22</v>
      </c>
      <c r="C10326">
        <v>4</v>
      </c>
      <c r="D10326">
        <v>1</v>
      </c>
      <c r="F10326">
        <f t="shared" si="483"/>
        <v>1</v>
      </c>
      <c r="G10326">
        <f t="shared" si="484"/>
        <v>1</v>
      </c>
      <c r="H10326">
        <f t="shared" si="485"/>
        <v>1</v>
      </c>
      <c r="I10326">
        <f>IF(OR(OR(AND(B10326=0,C10326=0),AND(C10326=0,D10326=0)),AND(B10326=0,D10326=0)),0,1)</f>
        <v>1</v>
      </c>
    </row>
    <row r="10327" spans="1:9" x14ac:dyDescent="0.25">
      <c r="A10327" t="s">
        <v>10310</v>
      </c>
      <c r="B10327">
        <v>0</v>
      </c>
      <c r="C10327">
        <v>1</v>
      </c>
      <c r="D10327">
        <v>0</v>
      </c>
      <c r="F10327">
        <f t="shared" si="483"/>
        <v>0</v>
      </c>
      <c r="G10327">
        <f t="shared" si="484"/>
        <v>0</v>
      </c>
      <c r="H10327">
        <f t="shared" si="485"/>
        <v>0</v>
      </c>
      <c r="I10327">
        <f>IF(OR(OR(AND(B10327=0,C10327=0),AND(C10327=0,D10327=0)),AND(B10327=0,D10327=0)),0,1)</f>
        <v>0</v>
      </c>
    </row>
    <row r="10328" spans="1:9" x14ac:dyDescent="0.25">
      <c r="A10328" t="s">
        <v>10311</v>
      </c>
      <c r="B10328">
        <v>0</v>
      </c>
      <c r="C10328">
        <v>4</v>
      </c>
      <c r="D10328">
        <v>0</v>
      </c>
      <c r="F10328">
        <f t="shared" si="483"/>
        <v>0</v>
      </c>
      <c r="G10328">
        <f t="shared" si="484"/>
        <v>0</v>
      </c>
      <c r="H10328">
        <f t="shared" si="485"/>
        <v>0</v>
      </c>
      <c r="I10328">
        <f>IF(OR(OR(AND(B10328=0,C10328=0),AND(C10328=0,D10328=0)),AND(B10328=0,D10328=0)),0,1)</f>
        <v>0</v>
      </c>
    </row>
    <row r="10329" spans="1:9" x14ac:dyDescent="0.25">
      <c r="A10329" t="s">
        <v>10312</v>
      </c>
      <c r="B10329">
        <v>0</v>
      </c>
      <c r="C10329">
        <v>2</v>
      </c>
      <c r="D10329">
        <v>0</v>
      </c>
      <c r="F10329">
        <f t="shared" si="483"/>
        <v>0</v>
      </c>
      <c r="G10329">
        <f t="shared" si="484"/>
        <v>0</v>
      </c>
      <c r="H10329">
        <f t="shared" si="485"/>
        <v>0</v>
      </c>
      <c r="I10329">
        <f>IF(OR(OR(AND(B10329=0,C10329=0),AND(C10329=0,D10329=0)),AND(B10329=0,D10329=0)),0,1)</f>
        <v>0</v>
      </c>
    </row>
    <row r="10330" spans="1:9" x14ac:dyDescent="0.25">
      <c r="A10330" t="s">
        <v>10313</v>
      </c>
      <c r="B10330">
        <v>320</v>
      </c>
      <c r="C10330">
        <v>329</v>
      </c>
      <c r="D10330">
        <v>294</v>
      </c>
      <c r="F10330">
        <f t="shared" si="483"/>
        <v>1</v>
      </c>
      <c r="G10330">
        <f t="shared" si="484"/>
        <v>1</v>
      </c>
      <c r="H10330">
        <f t="shared" si="485"/>
        <v>1</v>
      </c>
      <c r="I10330">
        <f>IF(OR(OR(AND(B10330=0,C10330=0),AND(C10330=0,D10330=0)),AND(B10330=0,D10330=0)),0,1)</f>
        <v>1</v>
      </c>
    </row>
    <row r="10331" spans="1:9" x14ac:dyDescent="0.25">
      <c r="A10331" t="s">
        <v>10314</v>
      </c>
      <c r="B10331">
        <v>0</v>
      </c>
      <c r="C10331">
        <v>2</v>
      </c>
      <c r="D10331">
        <v>0</v>
      </c>
      <c r="F10331">
        <f t="shared" si="483"/>
        <v>0</v>
      </c>
      <c r="G10331">
        <f t="shared" si="484"/>
        <v>0</v>
      </c>
      <c r="H10331">
        <f t="shared" si="485"/>
        <v>0</v>
      </c>
      <c r="I10331">
        <f>IF(OR(OR(AND(B10331=0,C10331=0),AND(C10331=0,D10331=0)),AND(B10331=0,D10331=0)),0,1)</f>
        <v>0</v>
      </c>
    </row>
    <row r="10332" spans="1:9" x14ac:dyDescent="0.25">
      <c r="A10332" t="s">
        <v>10315</v>
      </c>
      <c r="B10332">
        <v>2</v>
      </c>
      <c r="C10332">
        <v>2</v>
      </c>
      <c r="D10332">
        <v>0</v>
      </c>
      <c r="F10332">
        <f t="shared" si="483"/>
        <v>1</v>
      </c>
      <c r="G10332">
        <f t="shared" si="484"/>
        <v>0</v>
      </c>
      <c r="H10332">
        <f t="shared" si="485"/>
        <v>0</v>
      </c>
      <c r="I10332">
        <f>IF(OR(OR(AND(B10332=0,C10332=0),AND(C10332=0,D10332=0)),AND(B10332=0,D10332=0)),0,1)</f>
        <v>1</v>
      </c>
    </row>
    <row r="10333" spans="1:9" x14ac:dyDescent="0.25">
      <c r="A10333" t="s">
        <v>10316</v>
      </c>
      <c r="B10333">
        <v>0</v>
      </c>
      <c r="C10333">
        <v>69</v>
      </c>
      <c r="D10333">
        <v>0</v>
      </c>
      <c r="F10333">
        <f t="shared" si="483"/>
        <v>0</v>
      </c>
      <c r="G10333">
        <f t="shared" si="484"/>
        <v>0</v>
      </c>
      <c r="H10333">
        <f t="shared" si="485"/>
        <v>0</v>
      </c>
      <c r="I10333">
        <f>IF(OR(OR(AND(B10333=0,C10333=0),AND(C10333=0,D10333=0)),AND(B10333=0,D10333=0)),0,1)</f>
        <v>0</v>
      </c>
    </row>
    <row r="10334" spans="1:9" x14ac:dyDescent="0.25">
      <c r="A10334" t="s">
        <v>10317</v>
      </c>
      <c r="B10334">
        <v>6</v>
      </c>
      <c r="C10334">
        <v>2</v>
      </c>
      <c r="D10334">
        <v>0</v>
      </c>
      <c r="F10334">
        <f t="shared" si="483"/>
        <v>1</v>
      </c>
      <c r="G10334">
        <f t="shared" si="484"/>
        <v>0</v>
      </c>
      <c r="H10334">
        <f t="shared" si="485"/>
        <v>0</v>
      </c>
      <c r="I10334">
        <f>IF(OR(OR(AND(B10334=0,C10334=0),AND(C10334=0,D10334=0)),AND(B10334=0,D10334=0)),0,1)</f>
        <v>1</v>
      </c>
    </row>
    <row r="10335" spans="1:9" x14ac:dyDescent="0.25">
      <c r="A10335" t="s">
        <v>10318</v>
      </c>
      <c r="B10335">
        <v>0</v>
      </c>
      <c r="C10335">
        <v>30</v>
      </c>
      <c r="D10335">
        <v>0</v>
      </c>
      <c r="F10335">
        <f t="shared" si="483"/>
        <v>0</v>
      </c>
      <c r="G10335">
        <f t="shared" si="484"/>
        <v>0</v>
      </c>
      <c r="H10335">
        <f t="shared" si="485"/>
        <v>0</v>
      </c>
      <c r="I10335">
        <f>IF(OR(OR(AND(B10335=0,C10335=0),AND(C10335=0,D10335=0)),AND(B10335=0,D10335=0)),0,1)</f>
        <v>0</v>
      </c>
    </row>
    <row r="10336" spans="1:9" x14ac:dyDescent="0.25">
      <c r="A10336" t="s">
        <v>10319</v>
      </c>
      <c r="B10336">
        <v>0</v>
      </c>
      <c r="C10336">
        <v>8</v>
      </c>
      <c r="D10336">
        <v>0</v>
      </c>
      <c r="F10336">
        <f t="shared" si="483"/>
        <v>0</v>
      </c>
      <c r="G10336">
        <f t="shared" si="484"/>
        <v>0</v>
      </c>
      <c r="H10336">
        <f t="shared" si="485"/>
        <v>0</v>
      </c>
      <c r="I10336">
        <f>IF(OR(OR(AND(B10336=0,C10336=0),AND(C10336=0,D10336=0)),AND(B10336=0,D10336=0)),0,1)</f>
        <v>0</v>
      </c>
    </row>
    <row r="10337" spans="1:9" x14ac:dyDescent="0.25">
      <c r="A10337" t="s">
        <v>10320</v>
      </c>
      <c r="B10337">
        <v>0</v>
      </c>
      <c r="C10337">
        <v>38</v>
      </c>
      <c r="D10337">
        <v>0</v>
      </c>
      <c r="F10337">
        <f t="shared" si="483"/>
        <v>0</v>
      </c>
      <c r="G10337">
        <f t="shared" si="484"/>
        <v>0</v>
      </c>
      <c r="H10337">
        <f t="shared" si="485"/>
        <v>0</v>
      </c>
      <c r="I10337">
        <f>IF(OR(OR(AND(B10337=0,C10337=0),AND(C10337=0,D10337=0)),AND(B10337=0,D10337=0)),0,1)</f>
        <v>0</v>
      </c>
    </row>
    <row r="10338" spans="1:9" x14ac:dyDescent="0.25">
      <c r="A10338" t="s">
        <v>10321</v>
      </c>
      <c r="B10338">
        <v>0</v>
      </c>
      <c r="C10338">
        <v>1</v>
      </c>
      <c r="D10338">
        <v>0</v>
      </c>
      <c r="F10338">
        <f t="shared" si="483"/>
        <v>0</v>
      </c>
      <c r="G10338">
        <f t="shared" si="484"/>
        <v>0</v>
      </c>
      <c r="H10338">
        <f t="shared" si="485"/>
        <v>0</v>
      </c>
      <c r="I10338">
        <f>IF(OR(OR(AND(B10338=0,C10338=0),AND(C10338=0,D10338=0)),AND(B10338=0,D10338=0)),0,1)</f>
        <v>0</v>
      </c>
    </row>
    <row r="10339" spans="1:9" x14ac:dyDescent="0.25">
      <c r="A10339" t="s">
        <v>10322</v>
      </c>
      <c r="B10339">
        <v>0</v>
      </c>
      <c r="C10339">
        <v>6</v>
      </c>
      <c r="D10339">
        <v>0</v>
      </c>
      <c r="F10339">
        <f t="shared" si="483"/>
        <v>0</v>
      </c>
      <c r="G10339">
        <f t="shared" si="484"/>
        <v>0</v>
      </c>
      <c r="H10339">
        <f t="shared" si="485"/>
        <v>0</v>
      </c>
      <c r="I10339">
        <f>IF(OR(OR(AND(B10339=0,C10339=0),AND(C10339=0,D10339=0)),AND(B10339=0,D10339=0)),0,1)</f>
        <v>0</v>
      </c>
    </row>
    <row r="10340" spans="1:9" x14ac:dyDescent="0.25">
      <c r="A10340" t="s">
        <v>10323</v>
      </c>
      <c r="B10340">
        <v>2</v>
      </c>
      <c r="C10340">
        <v>1</v>
      </c>
      <c r="D10340">
        <v>1</v>
      </c>
      <c r="F10340">
        <f t="shared" si="483"/>
        <v>1</v>
      </c>
      <c r="G10340">
        <f t="shared" si="484"/>
        <v>1</v>
      </c>
      <c r="H10340">
        <f t="shared" si="485"/>
        <v>1</v>
      </c>
      <c r="I10340">
        <f>IF(OR(OR(AND(B10340=0,C10340=0),AND(C10340=0,D10340=0)),AND(B10340=0,D10340=0)),0,1)</f>
        <v>1</v>
      </c>
    </row>
    <row r="10341" spans="1:9" x14ac:dyDescent="0.25">
      <c r="A10341" t="s">
        <v>10324</v>
      </c>
      <c r="B10341">
        <v>1</v>
      </c>
      <c r="C10341">
        <v>39</v>
      </c>
      <c r="D10341">
        <v>12</v>
      </c>
      <c r="F10341">
        <f t="shared" si="483"/>
        <v>1</v>
      </c>
      <c r="G10341">
        <f t="shared" si="484"/>
        <v>1</v>
      </c>
      <c r="H10341">
        <f t="shared" si="485"/>
        <v>1</v>
      </c>
      <c r="I10341">
        <f>IF(OR(OR(AND(B10341=0,C10341=0),AND(C10341=0,D10341=0)),AND(B10341=0,D10341=0)),0,1)</f>
        <v>1</v>
      </c>
    </row>
    <row r="10342" spans="1:9" x14ac:dyDescent="0.25">
      <c r="A10342" t="s">
        <v>10325</v>
      </c>
      <c r="B10342">
        <v>0</v>
      </c>
      <c r="C10342">
        <v>7</v>
      </c>
      <c r="D10342">
        <v>8</v>
      </c>
      <c r="F10342">
        <f t="shared" si="483"/>
        <v>0</v>
      </c>
      <c r="G10342">
        <f t="shared" si="484"/>
        <v>1</v>
      </c>
      <c r="H10342">
        <f t="shared" si="485"/>
        <v>0</v>
      </c>
      <c r="I10342">
        <f>IF(OR(OR(AND(B10342=0,C10342=0),AND(C10342=0,D10342=0)),AND(B10342=0,D10342=0)),0,1)</f>
        <v>1</v>
      </c>
    </row>
    <row r="10343" spans="1:9" x14ac:dyDescent="0.25">
      <c r="A10343" t="s">
        <v>10326</v>
      </c>
      <c r="B10343">
        <v>0</v>
      </c>
      <c r="C10343">
        <v>2</v>
      </c>
      <c r="D10343">
        <v>0</v>
      </c>
      <c r="F10343">
        <f t="shared" si="483"/>
        <v>0</v>
      </c>
      <c r="G10343">
        <f t="shared" si="484"/>
        <v>0</v>
      </c>
      <c r="H10343">
        <f t="shared" si="485"/>
        <v>0</v>
      </c>
      <c r="I10343">
        <f>IF(OR(OR(AND(B10343=0,C10343=0),AND(C10343=0,D10343=0)),AND(B10343=0,D10343=0)),0,1)</f>
        <v>0</v>
      </c>
    </row>
    <row r="10344" spans="1:9" x14ac:dyDescent="0.25">
      <c r="A10344" t="s">
        <v>10327</v>
      </c>
      <c r="B10344">
        <v>2</v>
      </c>
      <c r="C10344">
        <v>13</v>
      </c>
      <c r="D10344">
        <v>52</v>
      </c>
      <c r="F10344">
        <f t="shared" si="483"/>
        <v>1</v>
      </c>
      <c r="G10344">
        <f t="shared" si="484"/>
        <v>1</v>
      </c>
      <c r="H10344">
        <f t="shared" si="485"/>
        <v>1</v>
      </c>
      <c r="I10344">
        <f>IF(OR(OR(AND(B10344=0,C10344=0),AND(C10344=0,D10344=0)),AND(B10344=0,D10344=0)),0,1)</f>
        <v>1</v>
      </c>
    </row>
    <row r="10345" spans="1:9" x14ac:dyDescent="0.25">
      <c r="A10345" t="s">
        <v>10328</v>
      </c>
      <c r="B10345">
        <v>4</v>
      </c>
      <c r="C10345">
        <v>9</v>
      </c>
      <c r="D10345">
        <v>0</v>
      </c>
      <c r="F10345">
        <f t="shared" si="483"/>
        <v>1</v>
      </c>
      <c r="G10345">
        <f t="shared" si="484"/>
        <v>0</v>
      </c>
      <c r="H10345">
        <f t="shared" si="485"/>
        <v>0</v>
      </c>
      <c r="I10345">
        <f>IF(OR(OR(AND(B10345=0,C10345=0),AND(C10345=0,D10345=0)),AND(B10345=0,D10345=0)),0,1)</f>
        <v>1</v>
      </c>
    </row>
    <row r="10346" spans="1:9" x14ac:dyDescent="0.25">
      <c r="A10346" t="s">
        <v>10329</v>
      </c>
      <c r="B10346">
        <v>0</v>
      </c>
      <c r="C10346">
        <v>3</v>
      </c>
      <c r="D10346">
        <v>0</v>
      </c>
      <c r="F10346">
        <f t="shared" si="483"/>
        <v>0</v>
      </c>
      <c r="G10346">
        <f t="shared" si="484"/>
        <v>0</v>
      </c>
      <c r="H10346">
        <f t="shared" si="485"/>
        <v>0</v>
      </c>
      <c r="I10346">
        <f>IF(OR(OR(AND(B10346=0,C10346=0),AND(C10346=0,D10346=0)),AND(B10346=0,D10346=0)),0,1)</f>
        <v>0</v>
      </c>
    </row>
    <row r="10347" spans="1:9" x14ac:dyDescent="0.25">
      <c r="A10347" t="s">
        <v>10330</v>
      </c>
      <c r="B10347">
        <v>0</v>
      </c>
      <c r="C10347">
        <v>1</v>
      </c>
      <c r="D10347">
        <v>6</v>
      </c>
      <c r="F10347">
        <f t="shared" si="483"/>
        <v>0</v>
      </c>
      <c r="G10347">
        <f t="shared" si="484"/>
        <v>1</v>
      </c>
      <c r="H10347">
        <f t="shared" si="485"/>
        <v>0</v>
      </c>
      <c r="I10347">
        <f>IF(OR(OR(AND(B10347=0,C10347=0),AND(C10347=0,D10347=0)),AND(B10347=0,D10347=0)),0,1)</f>
        <v>1</v>
      </c>
    </row>
    <row r="10348" spans="1:9" x14ac:dyDescent="0.25">
      <c r="A10348" t="s">
        <v>10331</v>
      </c>
      <c r="B10348">
        <v>0</v>
      </c>
      <c r="C10348">
        <v>1</v>
      </c>
      <c r="D10348">
        <v>0</v>
      </c>
      <c r="F10348">
        <f t="shared" si="483"/>
        <v>0</v>
      </c>
      <c r="G10348">
        <f t="shared" si="484"/>
        <v>0</v>
      </c>
      <c r="H10348">
        <f t="shared" si="485"/>
        <v>0</v>
      </c>
      <c r="I10348">
        <f>IF(OR(OR(AND(B10348=0,C10348=0),AND(C10348=0,D10348=0)),AND(B10348=0,D10348=0)),0,1)</f>
        <v>0</v>
      </c>
    </row>
    <row r="10349" spans="1:9" x14ac:dyDescent="0.25">
      <c r="A10349" t="s">
        <v>10332</v>
      </c>
      <c r="B10349">
        <v>8</v>
      </c>
      <c r="C10349">
        <v>35</v>
      </c>
      <c r="D10349">
        <v>17</v>
      </c>
      <c r="F10349">
        <f t="shared" si="483"/>
        <v>1</v>
      </c>
      <c r="G10349">
        <f t="shared" si="484"/>
        <v>1</v>
      </c>
      <c r="H10349">
        <f t="shared" si="485"/>
        <v>1</v>
      </c>
      <c r="I10349">
        <f>IF(OR(OR(AND(B10349=0,C10349=0),AND(C10349=0,D10349=0)),AND(B10349=0,D10349=0)),0,1)</f>
        <v>1</v>
      </c>
    </row>
    <row r="10350" spans="1:9" x14ac:dyDescent="0.25">
      <c r="A10350" t="s">
        <v>10333</v>
      </c>
      <c r="B10350">
        <v>55</v>
      </c>
      <c r="C10350">
        <v>120</v>
      </c>
      <c r="D10350">
        <v>439</v>
      </c>
      <c r="F10350">
        <f t="shared" si="483"/>
        <v>1</v>
      </c>
      <c r="G10350">
        <f t="shared" si="484"/>
        <v>1</v>
      </c>
      <c r="H10350">
        <f t="shared" si="485"/>
        <v>1</v>
      </c>
      <c r="I10350">
        <f>IF(OR(OR(AND(B10350=0,C10350=0),AND(C10350=0,D10350=0)),AND(B10350=0,D10350=0)),0,1)</f>
        <v>1</v>
      </c>
    </row>
    <row r="10351" spans="1:9" x14ac:dyDescent="0.25">
      <c r="A10351" t="s">
        <v>10334</v>
      </c>
      <c r="B10351">
        <v>6</v>
      </c>
      <c r="C10351">
        <v>7</v>
      </c>
      <c r="D10351">
        <v>17</v>
      </c>
      <c r="F10351">
        <f t="shared" si="483"/>
        <v>1</v>
      </c>
      <c r="G10351">
        <f t="shared" si="484"/>
        <v>1</v>
      </c>
      <c r="H10351">
        <f t="shared" si="485"/>
        <v>1</v>
      </c>
      <c r="I10351">
        <f>IF(OR(OR(AND(B10351=0,C10351=0),AND(C10351=0,D10351=0)),AND(B10351=0,D10351=0)),0,1)</f>
        <v>1</v>
      </c>
    </row>
    <row r="10352" spans="1:9" x14ac:dyDescent="0.25">
      <c r="A10352" t="s">
        <v>10335</v>
      </c>
      <c r="B10352">
        <v>0</v>
      </c>
      <c r="C10352">
        <v>5</v>
      </c>
      <c r="D10352">
        <v>0</v>
      </c>
      <c r="F10352">
        <f t="shared" si="483"/>
        <v>0</v>
      </c>
      <c r="G10352">
        <f t="shared" si="484"/>
        <v>0</v>
      </c>
      <c r="H10352">
        <f t="shared" si="485"/>
        <v>0</v>
      </c>
      <c r="I10352">
        <f>IF(OR(OR(AND(B10352=0,C10352=0),AND(C10352=0,D10352=0)),AND(B10352=0,D10352=0)),0,1)</f>
        <v>0</v>
      </c>
    </row>
    <row r="10353" spans="1:9" x14ac:dyDescent="0.25">
      <c r="A10353" t="s">
        <v>10336</v>
      </c>
      <c r="B10353">
        <v>0</v>
      </c>
      <c r="C10353">
        <v>4</v>
      </c>
      <c r="D10353">
        <v>0</v>
      </c>
      <c r="F10353">
        <f t="shared" si="483"/>
        <v>0</v>
      </c>
      <c r="G10353">
        <f t="shared" si="484"/>
        <v>0</v>
      </c>
      <c r="H10353">
        <f t="shared" si="485"/>
        <v>0</v>
      </c>
      <c r="I10353">
        <f>IF(OR(OR(AND(B10353=0,C10353=0),AND(C10353=0,D10353=0)),AND(B10353=0,D10353=0)),0,1)</f>
        <v>0</v>
      </c>
    </row>
    <row r="10354" spans="1:9" x14ac:dyDescent="0.25">
      <c r="A10354" t="s">
        <v>10337</v>
      </c>
      <c r="B10354">
        <v>0</v>
      </c>
      <c r="C10354">
        <v>4</v>
      </c>
      <c r="D10354">
        <v>0</v>
      </c>
      <c r="F10354">
        <f t="shared" si="483"/>
        <v>0</v>
      </c>
      <c r="G10354">
        <f t="shared" si="484"/>
        <v>0</v>
      </c>
      <c r="H10354">
        <f t="shared" si="485"/>
        <v>0</v>
      </c>
      <c r="I10354">
        <f>IF(OR(OR(AND(B10354=0,C10354=0),AND(C10354=0,D10354=0)),AND(B10354=0,D10354=0)),0,1)</f>
        <v>0</v>
      </c>
    </row>
    <row r="10355" spans="1:9" x14ac:dyDescent="0.25">
      <c r="A10355" t="s">
        <v>10338</v>
      </c>
      <c r="B10355">
        <v>0</v>
      </c>
      <c r="C10355">
        <v>6</v>
      </c>
      <c r="D10355">
        <v>14</v>
      </c>
      <c r="F10355">
        <f t="shared" si="483"/>
        <v>0</v>
      </c>
      <c r="G10355">
        <f t="shared" si="484"/>
        <v>1</v>
      </c>
      <c r="H10355">
        <f t="shared" si="485"/>
        <v>0</v>
      </c>
      <c r="I10355">
        <f>IF(OR(OR(AND(B10355=0,C10355=0),AND(C10355=0,D10355=0)),AND(B10355=0,D10355=0)),0,1)</f>
        <v>1</v>
      </c>
    </row>
    <row r="10356" spans="1:9" x14ac:dyDescent="0.25">
      <c r="A10356" t="s">
        <v>10339</v>
      </c>
      <c r="B10356">
        <v>0</v>
      </c>
      <c r="C10356">
        <v>2</v>
      </c>
      <c r="D10356">
        <v>0</v>
      </c>
      <c r="F10356">
        <f t="shared" si="483"/>
        <v>0</v>
      </c>
      <c r="G10356">
        <f t="shared" si="484"/>
        <v>0</v>
      </c>
      <c r="H10356">
        <f t="shared" si="485"/>
        <v>0</v>
      </c>
      <c r="I10356">
        <f>IF(OR(OR(AND(B10356=0,C10356=0),AND(C10356=0,D10356=0)),AND(B10356=0,D10356=0)),0,1)</f>
        <v>0</v>
      </c>
    </row>
    <row r="10357" spans="1:9" x14ac:dyDescent="0.25">
      <c r="A10357" t="s">
        <v>10340</v>
      </c>
      <c r="B10357">
        <v>0</v>
      </c>
      <c r="C10357">
        <v>6</v>
      </c>
      <c r="D10357">
        <v>4</v>
      </c>
      <c r="F10357">
        <f t="shared" si="483"/>
        <v>0</v>
      </c>
      <c r="G10357">
        <f t="shared" si="484"/>
        <v>1</v>
      </c>
      <c r="H10357">
        <f t="shared" si="485"/>
        <v>0</v>
      </c>
      <c r="I10357">
        <f>IF(OR(OR(AND(B10357=0,C10357=0),AND(C10357=0,D10357=0)),AND(B10357=0,D10357=0)),0,1)</f>
        <v>1</v>
      </c>
    </row>
    <row r="10358" spans="1:9" x14ac:dyDescent="0.25">
      <c r="A10358" t="s">
        <v>10341</v>
      </c>
      <c r="B10358">
        <v>10</v>
      </c>
      <c r="C10358">
        <v>14</v>
      </c>
      <c r="D10358">
        <v>19</v>
      </c>
      <c r="F10358">
        <f t="shared" si="483"/>
        <v>1</v>
      </c>
      <c r="G10358">
        <f t="shared" si="484"/>
        <v>1</v>
      </c>
      <c r="H10358">
        <f t="shared" si="485"/>
        <v>1</v>
      </c>
      <c r="I10358">
        <f>IF(OR(OR(AND(B10358=0,C10358=0),AND(C10358=0,D10358=0)),AND(B10358=0,D10358=0)),0,1)</f>
        <v>1</v>
      </c>
    </row>
    <row r="10359" spans="1:9" x14ac:dyDescent="0.25">
      <c r="A10359" t="s">
        <v>10342</v>
      </c>
      <c r="B10359">
        <v>0</v>
      </c>
      <c r="C10359">
        <v>8</v>
      </c>
      <c r="D10359">
        <v>13</v>
      </c>
      <c r="F10359">
        <f t="shared" si="483"/>
        <v>0</v>
      </c>
      <c r="G10359">
        <f t="shared" si="484"/>
        <v>1</v>
      </c>
      <c r="H10359">
        <f t="shared" si="485"/>
        <v>0</v>
      </c>
      <c r="I10359">
        <f>IF(OR(OR(AND(B10359=0,C10359=0),AND(C10359=0,D10359=0)),AND(B10359=0,D10359=0)),0,1)</f>
        <v>1</v>
      </c>
    </row>
    <row r="10360" spans="1:9" x14ac:dyDescent="0.25">
      <c r="A10360" t="s">
        <v>10343</v>
      </c>
      <c r="B10360">
        <v>1</v>
      </c>
      <c r="C10360">
        <v>19</v>
      </c>
      <c r="D10360">
        <v>11</v>
      </c>
      <c r="F10360">
        <f t="shared" si="483"/>
        <v>1</v>
      </c>
      <c r="G10360">
        <f t="shared" si="484"/>
        <v>1</v>
      </c>
      <c r="H10360">
        <f t="shared" si="485"/>
        <v>1</v>
      </c>
      <c r="I10360">
        <f>IF(OR(OR(AND(B10360=0,C10360=0),AND(C10360=0,D10360=0)),AND(B10360=0,D10360=0)),0,1)</f>
        <v>1</v>
      </c>
    </row>
    <row r="10361" spans="1:9" x14ac:dyDescent="0.25">
      <c r="A10361" t="s">
        <v>10344</v>
      </c>
      <c r="B10361">
        <v>0</v>
      </c>
      <c r="C10361">
        <v>1</v>
      </c>
      <c r="D10361">
        <v>0</v>
      </c>
      <c r="F10361">
        <f t="shared" si="483"/>
        <v>0</v>
      </c>
      <c r="G10361">
        <f t="shared" si="484"/>
        <v>0</v>
      </c>
      <c r="H10361">
        <f t="shared" si="485"/>
        <v>0</v>
      </c>
      <c r="I10361">
        <f>IF(OR(OR(AND(B10361=0,C10361=0),AND(C10361=0,D10361=0)),AND(B10361=0,D10361=0)),0,1)</f>
        <v>0</v>
      </c>
    </row>
    <row r="10362" spans="1:9" x14ac:dyDescent="0.25">
      <c r="A10362" t="s">
        <v>10345</v>
      </c>
      <c r="B10362">
        <v>6</v>
      </c>
      <c r="C10362">
        <v>19</v>
      </c>
      <c r="D10362">
        <v>27</v>
      </c>
      <c r="F10362">
        <f t="shared" si="483"/>
        <v>1</v>
      </c>
      <c r="G10362">
        <f t="shared" si="484"/>
        <v>1</v>
      </c>
      <c r="H10362">
        <f t="shared" si="485"/>
        <v>1</v>
      </c>
      <c r="I10362">
        <f>IF(OR(OR(AND(B10362=0,C10362=0),AND(C10362=0,D10362=0)),AND(B10362=0,D10362=0)),0,1)</f>
        <v>1</v>
      </c>
    </row>
    <row r="10363" spans="1:9" x14ac:dyDescent="0.25">
      <c r="A10363" t="s">
        <v>10346</v>
      </c>
      <c r="B10363">
        <v>0</v>
      </c>
      <c r="C10363">
        <v>9</v>
      </c>
      <c r="D10363">
        <v>0</v>
      </c>
      <c r="F10363">
        <f t="shared" si="483"/>
        <v>0</v>
      </c>
      <c r="G10363">
        <f t="shared" si="484"/>
        <v>0</v>
      </c>
      <c r="H10363">
        <f t="shared" si="485"/>
        <v>0</v>
      </c>
      <c r="I10363">
        <f>IF(OR(OR(AND(B10363=0,C10363=0),AND(C10363=0,D10363=0)),AND(B10363=0,D10363=0)),0,1)</f>
        <v>0</v>
      </c>
    </row>
    <row r="10364" spans="1:9" x14ac:dyDescent="0.25">
      <c r="A10364" t="s">
        <v>10347</v>
      </c>
      <c r="B10364">
        <v>5</v>
      </c>
      <c r="C10364">
        <v>12</v>
      </c>
      <c r="D10364">
        <v>6</v>
      </c>
      <c r="F10364">
        <f t="shared" si="483"/>
        <v>1</v>
      </c>
      <c r="G10364">
        <f t="shared" si="484"/>
        <v>1</v>
      </c>
      <c r="H10364">
        <f t="shared" si="485"/>
        <v>1</v>
      </c>
      <c r="I10364">
        <f>IF(OR(OR(AND(B10364=0,C10364=0),AND(C10364=0,D10364=0)),AND(B10364=0,D10364=0)),0,1)</f>
        <v>1</v>
      </c>
    </row>
    <row r="10365" spans="1:9" x14ac:dyDescent="0.25">
      <c r="A10365" t="s">
        <v>10348</v>
      </c>
      <c r="B10365">
        <v>13</v>
      </c>
      <c r="C10365">
        <v>14</v>
      </c>
      <c r="D10365">
        <v>19</v>
      </c>
      <c r="F10365">
        <f t="shared" si="483"/>
        <v>1</v>
      </c>
      <c r="G10365">
        <f t="shared" si="484"/>
        <v>1</v>
      </c>
      <c r="H10365">
        <f t="shared" si="485"/>
        <v>1</v>
      </c>
      <c r="I10365">
        <f>IF(OR(OR(AND(B10365=0,C10365=0),AND(C10365=0,D10365=0)),AND(B10365=0,D10365=0)),0,1)</f>
        <v>1</v>
      </c>
    </row>
    <row r="10366" spans="1:9" x14ac:dyDescent="0.25">
      <c r="A10366" t="s">
        <v>10349</v>
      </c>
      <c r="B10366">
        <v>0</v>
      </c>
      <c r="C10366">
        <v>6</v>
      </c>
      <c r="D10366">
        <v>1</v>
      </c>
      <c r="F10366">
        <f t="shared" si="483"/>
        <v>0</v>
      </c>
      <c r="G10366">
        <f t="shared" si="484"/>
        <v>1</v>
      </c>
      <c r="H10366">
        <f t="shared" si="485"/>
        <v>0</v>
      </c>
      <c r="I10366">
        <f>IF(OR(OR(AND(B10366=0,C10366=0),AND(C10366=0,D10366=0)),AND(B10366=0,D10366=0)),0,1)</f>
        <v>1</v>
      </c>
    </row>
    <row r="10367" spans="1:9" x14ac:dyDescent="0.25">
      <c r="A10367" t="s">
        <v>10350</v>
      </c>
      <c r="B10367">
        <v>0</v>
      </c>
      <c r="C10367">
        <v>11</v>
      </c>
      <c r="D10367">
        <v>1</v>
      </c>
      <c r="F10367">
        <f t="shared" si="483"/>
        <v>0</v>
      </c>
      <c r="G10367">
        <f t="shared" si="484"/>
        <v>1</v>
      </c>
      <c r="H10367">
        <f t="shared" si="485"/>
        <v>0</v>
      </c>
      <c r="I10367">
        <f>IF(OR(OR(AND(B10367=0,C10367=0),AND(C10367=0,D10367=0)),AND(B10367=0,D10367=0)),0,1)</f>
        <v>1</v>
      </c>
    </row>
    <row r="10368" spans="1:9" x14ac:dyDescent="0.25">
      <c r="A10368" t="s">
        <v>10351</v>
      </c>
      <c r="B10368">
        <v>2</v>
      </c>
      <c r="C10368">
        <v>3</v>
      </c>
      <c r="D10368">
        <v>0</v>
      </c>
      <c r="F10368">
        <f t="shared" si="483"/>
        <v>1</v>
      </c>
      <c r="G10368">
        <f t="shared" si="484"/>
        <v>0</v>
      </c>
      <c r="H10368">
        <f t="shared" si="485"/>
        <v>0</v>
      </c>
      <c r="I10368">
        <f>IF(OR(OR(AND(B10368=0,C10368=0),AND(C10368=0,D10368=0)),AND(B10368=0,D10368=0)),0,1)</f>
        <v>1</v>
      </c>
    </row>
    <row r="10369" spans="1:9" x14ac:dyDescent="0.25">
      <c r="A10369" t="s">
        <v>10352</v>
      </c>
      <c r="B10369">
        <v>0</v>
      </c>
      <c r="C10369">
        <v>3</v>
      </c>
      <c r="D10369">
        <v>0</v>
      </c>
      <c r="F10369">
        <f t="shared" si="483"/>
        <v>0</v>
      </c>
      <c r="G10369">
        <f t="shared" si="484"/>
        <v>0</v>
      </c>
      <c r="H10369">
        <f t="shared" si="485"/>
        <v>0</v>
      </c>
      <c r="I10369">
        <f>IF(OR(OR(AND(B10369=0,C10369=0),AND(C10369=0,D10369=0)),AND(B10369=0,D10369=0)),0,1)</f>
        <v>0</v>
      </c>
    </row>
    <row r="10370" spans="1:9" x14ac:dyDescent="0.25">
      <c r="A10370" t="s">
        <v>10353</v>
      </c>
      <c r="B10370">
        <v>0</v>
      </c>
      <c r="C10370">
        <v>6</v>
      </c>
      <c r="D10370">
        <v>0</v>
      </c>
      <c r="F10370">
        <f t="shared" si="483"/>
        <v>0</v>
      </c>
      <c r="G10370">
        <f t="shared" si="484"/>
        <v>0</v>
      </c>
      <c r="H10370">
        <f t="shared" si="485"/>
        <v>0</v>
      </c>
      <c r="I10370">
        <f>IF(OR(OR(AND(B10370=0,C10370=0),AND(C10370=0,D10370=0)),AND(B10370=0,D10370=0)),0,1)</f>
        <v>0</v>
      </c>
    </row>
    <row r="10371" spans="1:9" x14ac:dyDescent="0.25">
      <c r="A10371" t="s">
        <v>10354</v>
      </c>
      <c r="B10371">
        <v>0</v>
      </c>
      <c r="C10371">
        <v>2</v>
      </c>
      <c r="D10371">
        <v>0</v>
      </c>
      <c r="F10371">
        <f t="shared" ref="F10371:F10434" si="486">IF(AND(B10371&gt;0,C10371&gt;0),1,0)</f>
        <v>0</v>
      </c>
      <c r="G10371">
        <f t="shared" ref="G10371:G10434" si="487">IF(AND(D10371&gt;0,C10371&gt;0),1,0)</f>
        <v>0</v>
      </c>
      <c r="H10371">
        <f t="shared" ref="H10371:H10434" si="488">IF(AND(B10371&gt;0,D10371&gt;0),1,0)</f>
        <v>0</v>
      </c>
      <c r="I10371">
        <f>IF(OR(OR(AND(B10371=0,C10371=0),AND(C10371=0,D10371=0)),AND(B10371=0,D10371=0)),0,1)</f>
        <v>0</v>
      </c>
    </row>
    <row r="10372" spans="1:9" x14ac:dyDescent="0.25">
      <c r="A10372" t="s">
        <v>10355</v>
      </c>
      <c r="B10372">
        <v>0</v>
      </c>
      <c r="C10372">
        <v>11</v>
      </c>
      <c r="D10372">
        <v>1</v>
      </c>
      <c r="F10372">
        <f t="shared" si="486"/>
        <v>0</v>
      </c>
      <c r="G10372">
        <f t="shared" si="487"/>
        <v>1</v>
      </c>
      <c r="H10372">
        <f t="shared" si="488"/>
        <v>0</v>
      </c>
      <c r="I10372">
        <f>IF(OR(OR(AND(B10372=0,C10372=0),AND(C10372=0,D10372=0)),AND(B10372=0,D10372=0)),0,1)</f>
        <v>1</v>
      </c>
    </row>
    <row r="10373" spans="1:9" x14ac:dyDescent="0.25">
      <c r="A10373" t="s">
        <v>10356</v>
      </c>
      <c r="B10373">
        <v>58</v>
      </c>
      <c r="C10373">
        <v>16</v>
      </c>
      <c r="D10373">
        <v>15</v>
      </c>
      <c r="F10373">
        <f t="shared" si="486"/>
        <v>1</v>
      </c>
      <c r="G10373">
        <f t="shared" si="487"/>
        <v>1</v>
      </c>
      <c r="H10373">
        <f t="shared" si="488"/>
        <v>1</v>
      </c>
      <c r="I10373">
        <f>IF(OR(OR(AND(B10373=0,C10373=0),AND(C10373=0,D10373=0)),AND(B10373=0,D10373=0)),0,1)</f>
        <v>1</v>
      </c>
    </row>
    <row r="10374" spans="1:9" x14ac:dyDescent="0.25">
      <c r="A10374" t="s">
        <v>10357</v>
      </c>
      <c r="B10374">
        <v>0</v>
      </c>
      <c r="C10374">
        <v>7</v>
      </c>
      <c r="D10374">
        <v>0</v>
      </c>
      <c r="F10374">
        <f t="shared" si="486"/>
        <v>0</v>
      </c>
      <c r="G10374">
        <f t="shared" si="487"/>
        <v>0</v>
      </c>
      <c r="H10374">
        <f t="shared" si="488"/>
        <v>0</v>
      </c>
      <c r="I10374">
        <f>IF(OR(OR(AND(B10374=0,C10374=0),AND(C10374=0,D10374=0)),AND(B10374=0,D10374=0)),0,1)</f>
        <v>0</v>
      </c>
    </row>
    <row r="10375" spans="1:9" x14ac:dyDescent="0.25">
      <c r="A10375" t="s">
        <v>10358</v>
      </c>
      <c r="B10375">
        <v>1</v>
      </c>
      <c r="C10375">
        <v>6</v>
      </c>
      <c r="D10375">
        <v>0</v>
      </c>
      <c r="F10375">
        <f t="shared" si="486"/>
        <v>1</v>
      </c>
      <c r="G10375">
        <f t="shared" si="487"/>
        <v>0</v>
      </c>
      <c r="H10375">
        <f t="shared" si="488"/>
        <v>0</v>
      </c>
      <c r="I10375">
        <f>IF(OR(OR(AND(B10375=0,C10375=0),AND(C10375=0,D10375=0)),AND(B10375=0,D10375=0)),0,1)</f>
        <v>1</v>
      </c>
    </row>
    <row r="10376" spans="1:9" x14ac:dyDescent="0.25">
      <c r="A10376" t="s">
        <v>10359</v>
      </c>
      <c r="B10376">
        <v>1</v>
      </c>
      <c r="C10376">
        <v>230</v>
      </c>
      <c r="D10376">
        <v>41</v>
      </c>
      <c r="F10376">
        <f t="shared" si="486"/>
        <v>1</v>
      </c>
      <c r="G10376">
        <f t="shared" si="487"/>
        <v>1</v>
      </c>
      <c r="H10376">
        <f t="shared" si="488"/>
        <v>1</v>
      </c>
      <c r="I10376">
        <f>IF(OR(OR(AND(B10376=0,C10376=0),AND(C10376=0,D10376=0)),AND(B10376=0,D10376=0)),0,1)</f>
        <v>1</v>
      </c>
    </row>
    <row r="10377" spans="1:9" x14ac:dyDescent="0.25">
      <c r="A10377" t="s">
        <v>10360</v>
      </c>
      <c r="B10377">
        <v>0</v>
      </c>
      <c r="C10377">
        <v>4</v>
      </c>
      <c r="D10377">
        <v>0</v>
      </c>
      <c r="F10377">
        <f t="shared" si="486"/>
        <v>0</v>
      </c>
      <c r="G10377">
        <f t="shared" si="487"/>
        <v>0</v>
      </c>
      <c r="H10377">
        <f t="shared" si="488"/>
        <v>0</v>
      </c>
      <c r="I10377">
        <f>IF(OR(OR(AND(B10377=0,C10377=0),AND(C10377=0,D10377=0)),AND(B10377=0,D10377=0)),0,1)</f>
        <v>0</v>
      </c>
    </row>
    <row r="10378" spans="1:9" x14ac:dyDescent="0.25">
      <c r="A10378" t="s">
        <v>10361</v>
      </c>
      <c r="B10378">
        <v>4</v>
      </c>
      <c r="C10378">
        <v>26</v>
      </c>
      <c r="D10378">
        <v>0</v>
      </c>
      <c r="F10378">
        <f t="shared" si="486"/>
        <v>1</v>
      </c>
      <c r="G10378">
        <f t="shared" si="487"/>
        <v>0</v>
      </c>
      <c r="H10378">
        <f t="shared" si="488"/>
        <v>0</v>
      </c>
      <c r="I10378">
        <f>IF(OR(OR(AND(B10378=0,C10378=0),AND(C10378=0,D10378=0)),AND(B10378=0,D10378=0)),0,1)</f>
        <v>1</v>
      </c>
    </row>
    <row r="10379" spans="1:9" x14ac:dyDescent="0.25">
      <c r="A10379" t="s">
        <v>10362</v>
      </c>
      <c r="B10379">
        <v>0</v>
      </c>
      <c r="C10379">
        <v>5</v>
      </c>
      <c r="D10379">
        <v>2</v>
      </c>
      <c r="F10379">
        <f t="shared" si="486"/>
        <v>0</v>
      </c>
      <c r="G10379">
        <f t="shared" si="487"/>
        <v>1</v>
      </c>
      <c r="H10379">
        <f t="shared" si="488"/>
        <v>0</v>
      </c>
      <c r="I10379">
        <f>IF(OR(OR(AND(B10379=0,C10379=0),AND(C10379=0,D10379=0)),AND(B10379=0,D10379=0)),0,1)</f>
        <v>1</v>
      </c>
    </row>
    <row r="10380" spans="1:9" x14ac:dyDescent="0.25">
      <c r="A10380" t="s">
        <v>10363</v>
      </c>
      <c r="B10380">
        <v>1</v>
      </c>
      <c r="C10380">
        <v>4</v>
      </c>
      <c r="D10380">
        <v>0</v>
      </c>
      <c r="F10380">
        <f t="shared" si="486"/>
        <v>1</v>
      </c>
      <c r="G10380">
        <f t="shared" si="487"/>
        <v>0</v>
      </c>
      <c r="H10380">
        <f t="shared" si="488"/>
        <v>0</v>
      </c>
      <c r="I10380">
        <f>IF(OR(OR(AND(B10380=0,C10380=0),AND(C10380=0,D10380=0)),AND(B10380=0,D10380=0)),0,1)</f>
        <v>1</v>
      </c>
    </row>
    <row r="10381" spans="1:9" x14ac:dyDescent="0.25">
      <c r="A10381" t="s">
        <v>10364</v>
      </c>
      <c r="B10381">
        <v>0</v>
      </c>
      <c r="C10381">
        <v>2</v>
      </c>
      <c r="D10381">
        <v>0</v>
      </c>
      <c r="F10381">
        <f t="shared" si="486"/>
        <v>0</v>
      </c>
      <c r="G10381">
        <f t="shared" si="487"/>
        <v>0</v>
      </c>
      <c r="H10381">
        <f t="shared" si="488"/>
        <v>0</v>
      </c>
      <c r="I10381">
        <f>IF(OR(OR(AND(B10381=0,C10381=0),AND(C10381=0,D10381=0)),AND(B10381=0,D10381=0)),0,1)</f>
        <v>0</v>
      </c>
    </row>
    <row r="10382" spans="1:9" x14ac:dyDescent="0.25">
      <c r="A10382" t="s">
        <v>10365</v>
      </c>
      <c r="B10382">
        <v>0</v>
      </c>
      <c r="C10382">
        <v>35</v>
      </c>
      <c r="D10382">
        <v>10</v>
      </c>
      <c r="F10382">
        <f t="shared" si="486"/>
        <v>0</v>
      </c>
      <c r="G10382">
        <f t="shared" si="487"/>
        <v>1</v>
      </c>
      <c r="H10382">
        <f t="shared" si="488"/>
        <v>0</v>
      </c>
      <c r="I10382">
        <f>IF(OR(OR(AND(B10382=0,C10382=0),AND(C10382=0,D10382=0)),AND(B10382=0,D10382=0)),0,1)</f>
        <v>1</v>
      </c>
    </row>
    <row r="10383" spans="1:9" x14ac:dyDescent="0.25">
      <c r="A10383" t="s">
        <v>10366</v>
      </c>
      <c r="B10383">
        <v>23</v>
      </c>
      <c r="C10383">
        <v>16</v>
      </c>
      <c r="D10383">
        <v>8</v>
      </c>
      <c r="F10383">
        <f t="shared" si="486"/>
        <v>1</v>
      </c>
      <c r="G10383">
        <f t="shared" si="487"/>
        <v>1</v>
      </c>
      <c r="H10383">
        <f t="shared" si="488"/>
        <v>1</v>
      </c>
      <c r="I10383">
        <f>IF(OR(OR(AND(B10383=0,C10383=0),AND(C10383=0,D10383=0)),AND(B10383=0,D10383=0)),0,1)</f>
        <v>1</v>
      </c>
    </row>
    <row r="10384" spans="1:9" x14ac:dyDescent="0.25">
      <c r="A10384" t="s">
        <v>10367</v>
      </c>
      <c r="B10384">
        <v>0</v>
      </c>
      <c r="C10384">
        <v>12</v>
      </c>
      <c r="D10384">
        <v>9</v>
      </c>
      <c r="F10384">
        <f t="shared" si="486"/>
        <v>0</v>
      </c>
      <c r="G10384">
        <f t="shared" si="487"/>
        <v>1</v>
      </c>
      <c r="H10384">
        <f t="shared" si="488"/>
        <v>0</v>
      </c>
      <c r="I10384">
        <f>IF(OR(OR(AND(B10384=0,C10384=0),AND(C10384=0,D10384=0)),AND(B10384=0,D10384=0)),0,1)</f>
        <v>1</v>
      </c>
    </row>
    <row r="10385" spans="1:9" x14ac:dyDescent="0.25">
      <c r="A10385" t="s">
        <v>10368</v>
      </c>
      <c r="B10385">
        <v>0</v>
      </c>
      <c r="C10385">
        <v>16</v>
      </c>
      <c r="D10385">
        <v>3</v>
      </c>
      <c r="F10385">
        <f t="shared" si="486"/>
        <v>0</v>
      </c>
      <c r="G10385">
        <f t="shared" si="487"/>
        <v>1</v>
      </c>
      <c r="H10385">
        <f t="shared" si="488"/>
        <v>0</v>
      </c>
      <c r="I10385">
        <f>IF(OR(OR(AND(B10385=0,C10385=0),AND(C10385=0,D10385=0)),AND(B10385=0,D10385=0)),0,1)</f>
        <v>1</v>
      </c>
    </row>
    <row r="10386" spans="1:9" x14ac:dyDescent="0.25">
      <c r="A10386" t="s">
        <v>10369</v>
      </c>
      <c r="B10386">
        <v>1</v>
      </c>
      <c r="C10386">
        <v>3</v>
      </c>
      <c r="D10386">
        <v>0</v>
      </c>
      <c r="F10386">
        <f t="shared" si="486"/>
        <v>1</v>
      </c>
      <c r="G10386">
        <f t="shared" si="487"/>
        <v>0</v>
      </c>
      <c r="H10386">
        <f t="shared" si="488"/>
        <v>0</v>
      </c>
      <c r="I10386">
        <f>IF(OR(OR(AND(B10386=0,C10386=0),AND(C10386=0,D10386=0)),AND(B10386=0,D10386=0)),0,1)</f>
        <v>1</v>
      </c>
    </row>
    <row r="10387" spans="1:9" x14ac:dyDescent="0.25">
      <c r="A10387" t="s">
        <v>10370</v>
      </c>
      <c r="B10387">
        <v>0</v>
      </c>
      <c r="C10387">
        <v>1</v>
      </c>
      <c r="D10387">
        <v>0</v>
      </c>
      <c r="F10387">
        <f t="shared" si="486"/>
        <v>0</v>
      </c>
      <c r="G10387">
        <f t="shared" si="487"/>
        <v>0</v>
      </c>
      <c r="H10387">
        <f t="shared" si="488"/>
        <v>0</v>
      </c>
      <c r="I10387">
        <f>IF(OR(OR(AND(B10387=0,C10387=0),AND(C10387=0,D10387=0)),AND(B10387=0,D10387=0)),0,1)</f>
        <v>0</v>
      </c>
    </row>
    <row r="10388" spans="1:9" x14ac:dyDescent="0.25">
      <c r="A10388" t="s">
        <v>10371</v>
      </c>
      <c r="B10388">
        <v>1</v>
      </c>
      <c r="C10388">
        <v>3</v>
      </c>
      <c r="D10388">
        <v>0</v>
      </c>
      <c r="F10388">
        <f t="shared" si="486"/>
        <v>1</v>
      </c>
      <c r="G10388">
        <f t="shared" si="487"/>
        <v>0</v>
      </c>
      <c r="H10388">
        <f t="shared" si="488"/>
        <v>0</v>
      </c>
      <c r="I10388">
        <f>IF(OR(OR(AND(B10388=0,C10388=0),AND(C10388=0,D10388=0)),AND(B10388=0,D10388=0)),0,1)</f>
        <v>1</v>
      </c>
    </row>
    <row r="10389" spans="1:9" x14ac:dyDescent="0.25">
      <c r="A10389" t="s">
        <v>10372</v>
      </c>
      <c r="B10389">
        <v>8</v>
      </c>
      <c r="C10389">
        <v>1</v>
      </c>
      <c r="D10389">
        <v>0</v>
      </c>
      <c r="F10389">
        <f t="shared" si="486"/>
        <v>1</v>
      </c>
      <c r="G10389">
        <f t="shared" si="487"/>
        <v>0</v>
      </c>
      <c r="H10389">
        <f t="shared" si="488"/>
        <v>0</v>
      </c>
      <c r="I10389">
        <f>IF(OR(OR(AND(B10389=0,C10389=0),AND(C10389=0,D10389=0)),AND(B10389=0,D10389=0)),0,1)</f>
        <v>1</v>
      </c>
    </row>
    <row r="10390" spans="1:9" x14ac:dyDescent="0.25">
      <c r="A10390" t="s">
        <v>10373</v>
      </c>
      <c r="B10390">
        <v>0</v>
      </c>
      <c r="C10390">
        <v>3</v>
      </c>
      <c r="D10390">
        <v>13</v>
      </c>
      <c r="F10390">
        <f t="shared" si="486"/>
        <v>0</v>
      </c>
      <c r="G10390">
        <f t="shared" si="487"/>
        <v>1</v>
      </c>
      <c r="H10390">
        <f t="shared" si="488"/>
        <v>0</v>
      </c>
      <c r="I10390">
        <f>IF(OR(OR(AND(B10390=0,C10390=0),AND(C10390=0,D10390=0)),AND(B10390=0,D10390=0)),0,1)</f>
        <v>1</v>
      </c>
    </row>
    <row r="10391" spans="1:9" x14ac:dyDescent="0.25">
      <c r="A10391" t="s">
        <v>10374</v>
      </c>
      <c r="B10391">
        <v>0</v>
      </c>
      <c r="C10391">
        <v>1</v>
      </c>
      <c r="D10391">
        <v>0</v>
      </c>
      <c r="F10391">
        <f t="shared" si="486"/>
        <v>0</v>
      </c>
      <c r="G10391">
        <f t="shared" si="487"/>
        <v>0</v>
      </c>
      <c r="H10391">
        <f t="shared" si="488"/>
        <v>0</v>
      </c>
      <c r="I10391">
        <f>IF(OR(OR(AND(B10391=0,C10391=0),AND(C10391=0,D10391=0)),AND(B10391=0,D10391=0)),0,1)</f>
        <v>0</v>
      </c>
    </row>
    <row r="10392" spans="1:9" x14ac:dyDescent="0.25">
      <c r="A10392" t="s">
        <v>10375</v>
      </c>
      <c r="B10392">
        <v>0</v>
      </c>
      <c r="C10392">
        <v>34</v>
      </c>
      <c r="D10392">
        <v>0</v>
      </c>
      <c r="F10392">
        <f t="shared" si="486"/>
        <v>0</v>
      </c>
      <c r="G10392">
        <f t="shared" si="487"/>
        <v>0</v>
      </c>
      <c r="H10392">
        <f t="shared" si="488"/>
        <v>0</v>
      </c>
      <c r="I10392">
        <f>IF(OR(OR(AND(B10392=0,C10392=0),AND(C10392=0,D10392=0)),AND(B10392=0,D10392=0)),0,1)</f>
        <v>0</v>
      </c>
    </row>
    <row r="10393" spans="1:9" x14ac:dyDescent="0.25">
      <c r="A10393" t="s">
        <v>10376</v>
      </c>
      <c r="B10393">
        <v>0</v>
      </c>
      <c r="C10393">
        <v>1</v>
      </c>
      <c r="D10393">
        <v>0</v>
      </c>
      <c r="F10393">
        <f t="shared" si="486"/>
        <v>0</v>
      </c>
      <c r="G10393">
        <f t="shared" si="487"/>
        <v>0</v>
      </c>
      <c r="H10393">
        <f t="shared" si="488"/>
        <v>0</v>
      </c>
      <c r="I10393">
        <f>IF(OR(OR(AND(B10393=0,C10393=0),AND(C10393=0,D10393=0)),AND(B10393=0,D10393=0)),0,1)</f>
        <v>0</v>
      </c>
    </row>
    <row r="10394" spans="1:9" x14ac:dyDescent="0.25">
      <c r="A10394" t="s">
        <v>10377</v>
      </c>
      <c r="B10394">
        <v>0</v>
      </c>
      <c r="C10394">
        <v>2</v>
      </c>
      <c r="D10394">
        <v>38</v>
      </c>
      <c r="F10394">
        <f t="shared" si="486"/>
        <v>0</v>
      </c>
      <c r="G10394">
        <f t="shared" si="487"/>
        <v>1</v>
      </c>
      <c r="H10394">
        <f t="shared" si="488"/>
        <v>0</v>
      </c>
      <c r="I10394">
        <f>IF(OR(OR(AND(B10394=0,C10394=0),AND(C10394=0,D10394=0)),AND(B10394=0,D10394=0)),0,1)</f>
        <v>1</v>
      </c>
    </row>
    <row r="10395" spans="1:9" x14ac:dyDescent="0.25">
      <c r="A10395" t="s">
        <v>10378</v>
      </c>
      <c r="B10395">
        <v>2</v>
      </c>
      <c r="C10395">
        <v>28</v>
      </c>
      <c r="D10395">
        <v>41</v>
      </c>
      <c r="F10395">
        <f t="shared" si="486"/>
        <v>1</v>
      </c>
      <c r="G10395">
        <f t="shared" si="487"/>
        <v>1</v>
      </c>
      <c r="H10395">
        <f t="shared" si="488"/>
        <v>1</v>
      </c>
      <c r="I10395">
        <f>IF(OR(OR(AND(B10395=0,C10395=0),AND(C10395=0,D10395=0)),AND(B10395=0,D10395=0)),0,1)</f>
        <v>1</v>
      </c>
    </row>
    <row r="10396" spans="1:9" x14ac:dyDescent="0.25">
      <c r="A10396" t="s">
        <v>10379</v>
      </c>
      <c r="B10396">
        <v>0</v>
      </c>
      <c r="C10396">
        <v>1</v>
      </c>
      <c r="D10396">
        <v>0</v>
      </c>
      <c r="F10396">
        <f t="shared" si="486"/>
        <v>0</v>
      </c>
      <c r="G10396">
        <f t="shared" si="487"/>
        <v>0</v>
      </c>
      <c r="H10396">
        <f t="shared" si="488"/>
        <v>0</v>
      </c>
      <c r="I10396">
        <f>IF(OR(OR(AND(B10396=0,C10396=0),AND(C10396=0,D10396=0)),AND(B10396=0,D10396=0)),0,1)</f>
        <v>0</v>
      </c>
    </row>
    <row r="10397" spans="1:9" x14ac:dyDescent="0.25">
      <c r="A10397" t="s">
        <v>10380</v>
      </c>
      <c r="B10397">
        <v>11</v>
      </c>
      <c r="C10397">
        <v>17</v>
      </c>
      <c r="D10397">
        <v>15</v>
      </c>
      <c r="F10397">
        <f t="shared" si="486"/>
        <v>1</v>
      </c>
      <c r="G10397">
        <f t="shared" si="487"/>
        <v>1</v>
      </c>
      <c r="H10397">
        <f t="shared" si="488"/>
        <v>1</v>
      </c>
      <c r="I10397">
        <f>IF(OR(OR(AND(B10397=0,C10397=0),AND(C10397=0,D10397=0)),AND(B10397=0,D10397=0)),0,1)</f>
        <v>1</v>
      </c>
    </row>
    <row r="10398" spans="1:9" x14ac:dyDescent="0.25">
      <c r="A10398" t="s">
        <v>10381</v>
      </c>
      <c r="B10398">
        <v>14</v>
      </c>
      <c r="C10398">
        <v>334</v>
      </c>
      <c r="D10398">
        <v>173</v>
      </c>
      <c r="F10398">
        <f t="shared" si="486"/>
        <v>1</v>
      </c>
      <c r="G10398">
        <f t="shared" si="487"/>
        <v>1</v>
      </c>
      <c r="H10398">
        <f t="shared" si="488"/>
        <v>1</v>
      </c>
      <c r="I10398">
        <f>IF(OR(OR(AND(B10398=0,C10398=0),AND(C10398=0,D10398=0)),AND(B10398=0,D10398=0)),0,1)</f>
        <v>1</v>
      </c>
    </row>
    <row r="10399" spans="1:9" x14ac:dyDescent="0.25">
      <c r="A10399" t="s">
        <v>10382</v>
      </c>
      <c r="B10399">
        <v>0</v>
      </c>
      <c r="C10399">
        <v>1</v>
      </c>
      <c r="D10399">
        <v>0</v>
      </c>
      <c r="F10399">
        <f t="shared" si="486"/>
        <v>0</v>
      </c>
      <c r="G10399">
        <f t="shared" si="487"/>
        <v>0</v>
      </c>
      <c r="H10399">
        <f t="shared" si="488"/>
        <v>0</v>
      </c>
      <c r="I10399">
        <f>IF(OR(OR(AND(B10399=0,C10399=0),AND(C10399=0,D10399=0)),AND(B10399=0,D10399=0)),0,1)</f>
        <v>0</v>
      </c>
    </row>
    <row r="10400" spans="1:9" x14ac:dyDescent="0.25">
      <c r="A10400" t="s">
        <v>10383</v>
      </c>
      <c r="B10400">
        <v>0</v>
      </c>
      <c r="C10400">
        <v>1</v>
      </c>
      <c r="D10400">
        <v>0</v>
      </c>
      <c r="F10400">
        <f t="shared" si="486"/>
        <v>0</v>
      </c>
      <c r="G10400">
        <f t="shared" si="487"/>
        <v>0</v>
      </c>
      <c r="H10400">
        <f t="shared" si="488"/>
        <v>0</v>
      </c>
      <c r="I10400">
        <f>IF(OR(OR(AND(B10400=0,C10400=0),AND(C10400=0,D10400=0)),AND(B10400=0,D10400=0)),0,1)</f>
        <v>0</v>
      </c>
    </row>
    <row r="10401" spans="1:9" x14ac:dyDescent="0.25">
      <c r="A10401" t="s">
        <v>10384</v>
      </c>
      <c r="B10401">
        <v>1</v>
      </c>
      <c r="C10401">
        <v>4</v>
      </c>
      <c r="D10401">
        <v>3</v>
      </c>
      <c r="F10401">
        <f t="shared" si="486"/>
        <v>1</v>
      </c>
      <c r="G10401">
        <f t="shared" si="487"/>
        <v>1</v>
      </c>
      <c r="H10401">
        <f t="shared" si="488"/>
        <v>1</v>
      </c>
      <c r="I10401">
        <f>IF(OR(OR(AND(B10401=0,C10401=0),AND(C10401=0,D10401=0)),AND(B10401=0,D10401=0)),0,1)</f>
        <v>1</v>
      </c>
    </row>
    <row r="10402" spans="1:9" x14ac:dyDescent="0.25">
      <c r="A10402" t="s">
        <v>10385</v>
      </c>
      <c r="B10402">
        <v>0</v>
      </c>
      <c r="C10402">
        <v>2</v>
      </c>
      <c r="D10402">
        <v>1</v>
      </c>
      <c r="F10402">
        <f t="shared" si="486"/>
        <v>0</v>
      </c>
      <c r="G10402">
        <f t="shared" si="487"/>
        <v>1</v>
      </c>
      <c r="H10402">
        <f t="shared" si="488"/>
        <v>0</v>
      </c>
      <c r="I10402">
        <f>IF(OR(OR(AND(B10402=0,C10402=0),AND(C10402=0,D10402=0)),AND(B10402=0,D10402=0)),0,1)</f>
        <v>1</v>
      </c>
    </row>
    <row r="10403" spans="1:9" x14ac:dyDescent="0.25">
      <c r="A10403" t="s">
        <v>10386</v>
      </c>
      <c r="B10403">
        <v>0</v>
      </c>
      <c r="C10403">
        <v>91</v>
      </c>
      <c r="D10403">
        <v>19</v>
      </c>
      <c r="F10403">
        <f t="shared" si="486"/>
        <v>0</v>
      </c>
      <c r="G10403">
        <f t="shared" si="487"/>
        <v>1</v>
      </c>
      <c r="H10403">
        <f t="shared" si="488"/>
        <v>0</v>
      </c>
      <c r="I10403">
        <f>IF(OR(OR(AND(B10403=0,C10403=0),AND(C10403=0,D10403=0)),AND(B10403=0,D10403=0)),0,1)</f>
        <v>1</v>
      </c>
    </row>
    <row r="10404" spans="1:9" x14ac:dyDescent="0.25">
      <c r="A10404" t="s">
        <v>10387</v>
      </c>
      <c r="B10404">
        <v>1</v>
      </c>
      <c r="C10404">
        <v>3</v>
      </c>
      <c r="D10404">
        <v>2</v>
      </c>
      <c r="F10404">
        <f t="shared" si="486"/>
        <v>1</v>
      </c>
      <c r="G10404">
        <f t="shared" si="487"/>
        <v>1</v>
      </c>
      <c r="H10404">
        <f t="shared" si="488"/>
        <v>1</v>
      </c>
      <c r="I10404">
        <f>IF(OR(OR(AND(B10404=0,C10404=0),AND(C10404=0,D10404=0)),AND(B10404=0,D10404=0)),0,1)</f>
        <v>1</v>
      </c>
    </row>
    <row r="10405" spans="1:9" x14ac:dyDescent="0.25">
      <c r="A10405" t="s">
        <v>10388</v>
      </c>
      <c r="B10405">
        <v>0</v>
      </c>
      <c r="C10405">
        <v>1</v>
      </c>
      <c r="D10405">
        <v>0</v>
      </c>
      <c r="F10405">
        <f t="shared" si="486"/>
        <v>0</v>
      </c>
      <c r="G10405">
        <f t="shared" si="487"/>
        <v>0</v>
      </c>
      <c r="H10405">
        <f t="shared" si="488"/>
        <v>0</v>
      </c>
      <c r="I10405">
        <f>IF(OR(OR(AND(B10405=0,C10405=0),AND(C10405=0,D10405=0)),AND(B10405=0,D10405=0)),0,1)</f>
        <v>0</v>
      </c>
    </row>
    <row r="10406" spans="1:9" x14ac:dyDescent="0.25">
      <c r="A10406" t="s">
        <v>10389</v>
      </c>
      <c r="B10406">
        <v>8</v>
      </c>
      <c r="C10406">
        <v>10</v>
      </c>
      <c r="D10406">
        <v>3</v>
      </c>
      <c r="F10406">
        <f t="shared" si="486"/>
        <v>1</v>
      </c>
      <c r="G10406">
        <f t="shared" si="487"/>
        <v>1</v>
      </c>
      <c r="H10406">
        <f t="shared" si="488"/>
        <v>1</v>
      </c>
      <c r="I10406">
        <f>IF(OR(OR(AND(B10406=0,C10406=0),AND(C10406=0,D10406=0)),AND(B10406=0,D10406=0)),0,1)</f>
        <v>1</v>
      </c>
    </row>
    <row r="10407" spans="1:9" x14ac:dyDescent="0.25">
      <c r="A10407" t="s">
        <v>10390</v>
      </c>
      <c r="B10407">
        <v>1</v>
      </c>
      <c r="C10407">
        <v>6</v>
      </c>
      <c r="D10407">
        <v>27</v>
      </c>
      <c r="F10407">
        <f t="shared" si="486"/>
        <v>1</v>
      </c>
      <c r="G10407">
        <f t="shared" si="487"/>
        <v>1</v>
      </c>
      <c r="H10407">
        <f t="shared" si="488"/>
        <v>1</v>
      </c>
      <c r="I10407">
        <f>IF(OR(OR(AND(B10407=0,C10407=0),AND(C10407=0,D10407=0)),AND(B10407=0,D10407=0)),0,1)</f>
        <v>1</v>
      </c>
    </row>
    <row r="10408" spans="1:9" x14ac:dyDescent="0.25">
      <c r="A10408" t="s">
        <v>10391</v>
      </c>
      <c r="B10408">
        <v>4</v>
      </c>
      <c r="C10408">
        <v>1</v>
      </c>
      <c r="D10408">
        <v>4</v>
      </c>
      <c r="F10408">
        <f t="shared" si="486"/>
        <v>1</v>
      </c>
      <c r="G10408">
        <f t="shared" si="487"/>
        <v>1</v>
      </c>
      <c r="H10408">
        <f t="shared" si="488"/>
        <v>1</v>
      </c>
      <c r="I10408">
        <f>IF(OR(OR(AND(B10408=0,C10408=0),AND(C10408=0,D10408=0)),AND(B10408=0,D10408=0)),0,1)</f>
        <v>1</v>
      </c>
    </row>
    <row r="10409" spans="1:9" x14ac:dyDescent="0.25">
      <c r="A10409" t="s">
        <v>10392</v>
      </c>
      <c r="B10409">
        <v>2</v>
      </c>
      <c r="C10409">
        <v>9</v>
      </c>
      <c r="D10409">
        <v>13</v>
      </c>
      <c r="F10409">
        <f t="shared" si="486"/>
        <v>1</v>
      </c>
      <c r="G10409">
        <f t="shared" si="487"/>
        <v>1</v>
      </c>
      <c r="H10409">
        <f t="shared" si="488"/>
        <v>1</v>
      </c>
      <c r="I10409">
        <f>IF(OR(OR(AND(B10409=0,C10409=0),AND(C10409=0,D10409=0)),AND(B10409=0,D10409=0)),0,1)</f>
        <v>1</v>
      </c>
    </row>
    <row r="10410" spans="1:9" x14ac:dyDescent="0.25">
      <c r="A10410" t="s">
        <v>10393</v>
      </c>
      <c r="B10410">
        <v>4</v>
      </c>
      <c r="C10410">
        <v>4</v>
      </c>
      <c r="D10410">
        <v>10</v>
      </c>
      <c r="F10410">
        <f t="shared" si="486"/>
        <v>1</v>
      </c>
      <c r="G10410">
        <f t="shared" si="487"/>
        <v>1</v>
      </c>
      <c r="H10410">
        <f t="shared" si="488"/>
        <v>1</v>
      </c>
      <c r="I10410">
        <f>IF(OR(OR(AND(B10410=0,C10410=0),AND(C10410=0,D10410=0)),AND(B10410=0,D10410=0)),0,1)</f>
        <v>1</v>
      </c>
    </row>
    <row r="10411" spans="1:9" x14ac:dyDescent="0.25">
      <c r="A10411" t="s">
        <v>10394</v>
      </c>
      <c r="B10411">
        <v>0</v>
      </c>
      <c r="C10411">
        <v>2</v>
      </c>
      <c r="D10411">
        <v>0</v>
      </c>
      <c r="F10411">
        <f t="shared" si="486"/>
        <v>0</v>
      </c>
      <c r="G10411">
        <f t="shared" si="487"/>
        <v>0</v>
      </c>
      <c r="H10411">
        <f t="shared" si="488"/>
        <v>0</v>
      </c>
      <c r="I10411">
        <f>IF(OR(OR(AND(B10411=0,C10411=0),AND(C10411=0,D10411=0)),AND(B10411=0,D10411=0)),0,1)</f>
        <v>0</v>
      </c>
    </row>
    <row r="10412" spans="1:9" x14ac:dyDescent="0.25">
      <c r="A10412" t="s">
        <v>10395</v>
      </c>
      <c r="B10412">
        <v>68</v>
      </c>
      <c r="C10412">
        <v>135</v>
      </c>
      <c r="D10412">
        <v>159</v>
      </c>
      <c r="F10412">
        <f t="shared" si="486"/>
        <v>1</v>
      </c>
      <c r="G10412">
        <f t="shared" si="487"/>
        <v>1</v>
      </c>
      <c r="H10412">
        <f t="shared" si="488"/>
        <v>1</v>
      </c>
      <c r="I10412">
        <f>IF(OR(OR(AND(B10412=0,C10412=0),AND(C10412=0,D10412=0)),AND(B10412=0,D10412=0)),0,1)</f>
        <v>1</v>
      </c>
    </row>
    <row r="10413" spans="1:9" x14ac:dyDescent="0.25">
      <c r="A10413" t="s">
        <v>10396</v>
      </c>
      <c r="B10413">
        <v>1</v>
      </c>
      <c r="C10413">
        <v>1</v>
      </c>
      <c r="D10413">
        <v>1</v>
      </c>
      <c r="F10413">
        <f t="shared" si="486"/>
        <v>1</v>
      </c>
      <c r="G10413">
        <f t="shared" si="487"/>
        <v>1</v>
      </c>
      <c r="H10413">
        <f t="shared" si="488"/>
        <v>1</v>
      </c>
      <c r="I10413">
        <f>IF(OR(OR(AND(B10413=0,C10413=0),AND(C10413=0,D10413=0)),AND(B10413=0,D10413=0)),0,1)</f>
        <v>1</v>
      </c>
    </row>
    <row r="10414" spans="1:9" x14ac:dyDescent="0.25">
      <c r="A10414" t="s">
        <v>10397</v>
      </c>
      <c r="B10414">
        <v>7</v>
      </c>
      <c r="C10414">
        <v>1</v>
      </c>
      <c r="D10414">
        <v>0</v>
      </c>
      <c r="F10414">
        <f t="shared" si="486"/>
        <v>1</v>
      </c>
      <c r="G10414">
        <f t="shared" si="487"/>
        <v>0</v>
      </c>
      <c r="H10414">
        <f t="shared" si="488"/>
        <v>0</v>
      </c>
      <c r="I10414">
        <f>IF(OR(OR(AND(B10414=0,C10414=0),AND(C10414=0,D10414=0)),AND(B10414=0,D10414=0)),0,1)</f>
        <v>1</v>
      </c>
    </row>
    <row r="10415" spans="1:9" x14ac:dyDescent="0.25">
      <c r="A10415" t="s">
        <v>10398</v>
      </c>
      <c r="B10415">
        <v>0</v>
      </c>
      <c r="C10415">
        <v>9</v>
      </c>
      <c r="D10415">
        <v>0</v>
      </c>
      <c r="F10415">
        <f t="shared" si="486"/>
        <v>0</v>
      </c>
      <c r="G10415">
        <f t="shared" si="487"/>
        <v>0</v>
      </c>
      <c r="H10415">
        <f t="shared" si="488"/>
        <v>0</v>
      </c>
      <c r="I10415">
        <f>IF(OR(OR(AND(B10415=0,C10415=0),AND(C10415=0,D10415=0)),AND(B10415=0,D10415=0)),0,1)</f>
        <v>0</v>
      </c>
    </row>
    <row r="10416" spans="1:9" x14ac:dyDescent="0.25">
      <c r="A10416" t="s">
        <v>10399</v>
      </c>
      <c r="B10416">
        <v>5</v>
      </c>
      <c r="C10416">
        <v>29</v>
      </c>
      <c r="D10416">
        <v>5</v>
      </c>
      <c r="F10416">
        <f t="shared" si="486"/>
        <v>1</v>
      </c>
      <c r="G10416">
        <f t="shared" si="487"/>
        <v>1</v>
      </c>
      <c r="H10416">
        <f t="shared" si="488"/>
        <v>1</v>
      </c>
      <c r="I10416">
        <f>IF(OR(OR(AND(B10416=0,C10416=0),AND(C10416=0,D10416=0)),AND(B10416=0,D10416=0)),0,1)</f>
        <v>1</v>
      </c>
    </row>
    <row r="10417" spans="1:9" x14ac:dyDescent="0.25">
      <c r="A10417" t="s">
        <v>10400</v>
      </c>
      <c r="B10417">
        <v>0</v>
      </c>
      <c r="C10417">
        <v>3</v>
      </c>
      <c r="D10417">
        <v>1</v>
      </c>
      <c r="F10417">
        <f t="shared" si="486"/>
        <v>0</v>
      </c>
      <c r="G10417">
        <f t="shared" si="487"/>
        <v>1</v>
      </c>
      <c r="H10417">
        <f t="shared" si="488"/>
        <v>0</v>
      </c>
      <c r="I10417">
        <f>IF(OR(OR(AND(B10417=0,C10417=0),AND(C10417=0,D10417=0)),AND(B10417=0,D10417=0)),0,1)</f>
        <v>1</v>
      </c>
    </row>
    <row r="10418" spans="1:9" x14ac:dyDescent="0.25">
      <c r="A10418" t="s">
        <v>10401</v>
      </c>
      <c r="B10418">
        <v>0</v>
      </c>
      <c r="C10418">
        <v>2</v>
      </c>
      <c r="D10418">
        <v>0</v>
      </c>
      <c r="F10418">
        <f t="shared" si="486"/>
        <v>0</v>
      </c>
      <c r="G10418">
        <f t="shared" si="487"/>
        <v>0</v>
      </c>
      <c r="H10418">
        <f t="shared" si="488"/>
        <v>0</v>
      </c>
      <c r="I10418">
        <f>IF(OR(OR(AND(B10418=0,C10418=0),AND(C10418=0,D10418=0)),AND(B10418=0,D10418=0)),0,1)</f>
        <v>0</v>
      </c>
    </row>
    <row r="10419" spans="1:9" x14ac:dyDescent="0.25">
      <c r="A10419" t="s">
        <v>10402</v>
      </c>
      <c r="B10419">
        <v>0</v>
      </c>
      <c r="C10419">
        <v>2</v>
      </c>
      <c r="D10419">
        <v>0</v>
      </c>
      <c r="F10419">
        <f t="shared" si="486"/>
        <v>0</v>
      </c>
      <c r="G10419">
        <f t="shared" si="487"/>
        <v>0</v>
      </c>
      <c r="H10419">
        <f t="shared" si="488"/>
        <v>0</v>
      </c>
      <c r="I10419">
        <f>IF(OR(OR(AND(B10419=0,C10419=0),AND(C10419=0,D10419=0)),AND(B10419=0,D10419=0)),0,1)</f>
        <v>0</v>
      </c>
    </row>
    <row r="10420" spans="1:9" x14ac:dyDescent="0.25">
      <c r="A10420" t="s">
        <v>10403</v>
      </c>
      <c r="B10420">
        <v>0</v>
      </c>
      <c r="C10420">
        <v>5</v>
      </c>
      <c r="D10420">
        <v>0</v>
      </c>
      <c r="F10420">
        <f t="shared" si="486"/>
        <v>0</v>
      </c>
      <c r="G10420">
        <f t="shared" si="487"/>
        <v>0</v>
      </c>
      <c r="H10420">
        <f t="shared" si="488"/>
        <v>0</v>
      </c>
      <c r="I10420">
        <f>IF(OR(OR(AND(B10420=0,C10420=0),AND(C10420=0,D10420=0)),AND(B10420=0,D10420=0)),0,1)</f>
        <v>0</v>
      </c>
    </row>
    <row r="10421" spans="1:9" x14ac:dyDescent="0.25">
      <c r="A10421" t="s">
        <v>10404</v>
      </c>
      <c r="B10421">
        <v>0</v>
      </c>
      <c r="C10421">
        <v>1</v>
      </c>
      <c r="D10421">
        <v>1</v>
      </c>
      <c r="F10421">
        <f t="shared" si="486"/>
        <v>0</v>
      </c>
      <c r="G10421">
        <f t="shared" si="487"/>
        <v>1</v>
      </c>
      <c r="H10421">
        <f t="shared" si="488"/>
        <v>0</v>
      </c>
      <c r="I10421">
        <f>IF(OR(OR(AND(B10421=0,C10421=0),AND(C10421=0,D10421=0)),AND(B10421=0,D10421=0)),0,1)</f>
        <v>1</v>
      </c>
    </row>
    <row r="10422" spans="1:9" x14ac:dyDescent="0.25">
      <c r="A10422" t="s">
        <v>10405</v>
      </c>
      <c r="B10422">
        <v>1</v>
      </c>
      <c r="C10422">
        <v>3</v>
      </c>
      <c r="D10422">
        <v>4</v>
      </c>
      <c r="F10422">
        <f t="shared" si="486"/>
        <v>1</v>
      </c>
      <c r="G10422">
        <f t="shared" si="487"/>
        <v>1</v>
      </c>
      <c r="H10422">
        <f t="shared" si="488"/>
        <v>1</v>
      </c>
      <c r="I10422">
        <f>IF(OR(OR(AND(B10422=0,C10422=0),AND(C10422=0,D10422=0)),AND(B10422=0,D10422=0)),0,1)</f>
        <v>1</v>
      </c>
    </row>
    <row r="10423" spans="1:9" x14ac:dyDescent="0.25">
      <c r="A10423" t="s">
        <v>10406</v>
      </c>
      <c r="B10423">
        <v>6</v>
      </c>
      <c r="C10423">
        <v>9</v>
      </c>
      <c r="D10423">
        <v>34</v>
      </c>
      <c r="F10423">
        <f t="shared" si="486"/>
        <v>1</v>
      </c>
      <c r="G10423">
        <f t="shared" si="487"/>
        <v>1</v>
      </c>
      <c r="H10423">
        <f t="shared" si="488"/>
        <v>1</v>
      </c>
      <c r="I10423">
        <f>IF(OR(OR(AND(B10423=0,C10423=0),AND(C10423=0,D10423=0)),AND(B10423=0,D10423=0)),0,1)</f>
        <v>1</v>
      </c>
    </row>
    <row r="10424" spans="1:9" x14ac:dyDescent="0.25">
      <c r="A10424" t="s">
        <v>10407</v>
      </c>
      <c r="B10424">
        <v>0</v>
      </c>
      <c r="C10424">
        <v>78</v>
      </c>
      <c r="D10424">
        <v>0</v>
      </c>
      <c r="F10424">
        <f t="shared" si="486"/>
        <v>0</v>
      </c>
      <c r="G10424">
        <f t="shared" si="487"/>
        <v>0</v>
      </c>
      <c r="H10424">
        <f t="shared" si="488"/>
        <v>0</v>
      </c>
      <c r="I10424">
        <f>IF(OR(OR(AND(B10424=0,C10424=0),AND(C10424=0,D10424=0)),AND(B10424=0,D10424=0)),0,1)</f>
        <v>0</v>
      </c>
    </row>
    <row r="10425" spans="1:9" x14ac:dyDescent="0.25">
      <c r="A10425" t="s">
        <v>10408</v>
      </c>
      <c r="B10425">
        <v>4</v>
      </c>
      <c r="C10425">
        <v>33</v>
      </c>
      <c r="D10425">
        <v>33</v>
      </c>
      <c r="F10425">
        <f t="shared" si="486"/>
        <v>1</v>
      </c>
      <c r="G10425">
        <f t="shared" si="487"/>
        <v>1</v>
      </c>
      <c r="H10425">
        <f t="shared" si="488"/>
        <v>1</v>
      </c>
      <c r="I10425">
        <f>IF(OR(OR(AND(B10425=0,C10425=0),AND(C10425=0,D10425=0)),AND(B10425=0,D10425=0)),0,1)</f>
        <v>1</v>
      </c>
    </row>
    <row r="10426" spans="1:9" x14ac:dyDescent="0.25">
      <c r="A10426" t="s">
        <v>10409</v>
      </c>
      <c r="B10426">
        <v>1</v>
      </c>
      <c r="C10426">
        <v>50</v>
      </c>
      <c r="D10426">
        <v>22</v>
      </c>
      <c r="F10426">
        <f t="shared" si="486"/>
        <v>1</v>
      </c>
      <c r="G10426">
        <f t="shared" si="487"/>
        <v>1</v>
      </c>
      <c r="H10426">
        <f t="shared" si="488"/>
        <v>1</v>
      </c>
      <c r="I10426">
        <f>IF(OR(OR(AND(B10426=0,C10426=0),AND(C10426=0,D10426=0)),AND(B10426=0,D10426=0)),0,1)</f>
        <v>1</v>
      </c>
    </row>
    <row r="10427" spans="1:9" x14ac:dyDescent="0.25">
      <c r="A10427" t="s">
        <v>10410</v>
      </c>
      <c r="B10427">
        <v>1</v>
      </c>
      <c r="C10427">
        <v>2</v>
      </c>
      <c r="D10427">
        <v>2</v>
      </c>
      <c r="F10427">
        <f t="shared" si="486"/>
        <v>1</v>
      </c>
      <c r="G10427">
        <f t="shared" si="487"/>
        <v>1</v>
      </c>
      <c r="H10427">
        <f t="shared" si="488"/>
        <v>1</v>
      </c>
      <c r="I10427">
        <f>IF(OR(OR(AND(B10427=0,C10427=0),AND(C10427=0,D10427=0)),AND(B10427=0,D10427=0)),0,1)</f>
        <v>1</v>
      </c>
    </row>
    <row r="10428" spans="1:9" x14ac:dyDescent="0.25">
      <c r="A10428" t="s">
        <v>10411</v>
      </c>
      <c r="B10428">
        <v>0</v>
      </c>
      <c r="C10428">
        <v>2</v>
      </c>
      <c r="D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  <c r="I10428">
        <f>IF(OR(OR(AND(B10428=0,C10428=0),AND(C10428=0,D10428=0)),AND(B10428=0,D10428=0)),0,1)</f>
        <v>0</v>
      </c>
    </row>
    <row r="10429" spans="1:9" x14ac:dyDescent="0.25">
      <c r="A10429" t="s">
        <v>10412</v>
      </c>
      <c r="B10429">
        <v>0</v>
      </c>
      <c r="C10429">
        <v>10</v>
      </c>
      <c r="D10429">
        <v>5</v>
      </c>
      <c r="F10429">
        <f t="shared" si="486"/>
        <v>0</v>
      </c>
      <c r="G10429">
        <f t="shared" si="487"/>
        <v>1</v>
      </c>
      <c r="H10429">
        <f t="shared" si="488"/>
        <v>0</v>
      </c>
      <c r="I10429">
        <f>IF(OR(OR(AND(B10429=0,C10429=0),AND(C10429=0,D10429=0)),AND(B10429=0,D10429=0)),0,1)</f>
        <v>1</v>
      </c>
    </row>
    <row r="10430" spans="1:9" x14ac:dyDescent="0.25">
      <c r="A10430" t="s">
        <v>10413</v>
      </c>
      <c r="B10430">
        <v>0</v>
      </c>
      <c r="C10430">
        <v>6</v>
      </c>
      <c r="D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  <c r="I10430">
        <f>IF(OR(OR(AND(B10430=0,C10430=0),AND(C10430=0,D10430=0)),AND(B10430=0,D10430=0)),0,1)</f>
        <v>0</v>
      </c>
    </row>
    <row r="10431" spans="1:9" x14ac:dyDescent="0.25">
      <c r="A10431" t="s">
        <v>10414</v>
      </c>
      <c r="B10431">
        <v>0</v>
      </c>
      <c r="C10431">
        <v>1</v>
      </c>
      <c r="D10431">
        <v>1</v>
      </c>
      <c r="F10431">
        <f t="shared" si="486"/>
        <v>0</v>
      </c>
      <c r="G10431">
        <f t="shared" si="487"/>
        <v>1</v>
      </c>
      <c r="H10431">
        <f t="shared" si="488"/>
        <v>0</v>
      </c>
      <c r="I10431">
        <f>IF(OR(OR(AND(B10431=0,C10431=0),AND(C10431=0,D10431=0)),AND(B10431=0,D10431=0)),0,1)</f>
        <v>1</v>
      </c>
    </row>
    <row r="10432" spans="1:9" x14ac:dyDescent="0.25">
      <c r="A10432" t="s">
        <v>10415</v>
      </c>
      <c r="B10432">
        <v>1</v>
      </c>
      <c r="C10432">
        <v>1</v>
      </c>
      <c r="D10432">
        <v>1</v>
      </c>
      <c r="F10432">
        <f t="shared" si="486"/>
        <v>1</v>
      </c>
      <c r="G10432">
        <f t="shared" si="487"/>
        <v>1</v>
      </c>
      <c r="H10432">
        <f t="shared" si="488"/>
        <v>1</v>
      </c>
      <c r="I10432">
        <f>IF(OR(OR(AND(B10432=0,C10432=0),AND(C10432=0,D10432=0)),AND(B10432=0,D10432=0)),0,1)</f>
        <v>1</v>
      </c>
    </row>
    <row r="10433" spans="1:9" x14ac:dyDescent="0.25">
      <c r="A10433" t="s">
        <v>10416</v>
      </c>
      <c r="B10433">
        <v>0</v>
      </c>
      <c r="C10433">
        <v>9</v>
      </c>
      <c r="D10433">
        <v>0</v>
      </c>
      <c r="F10433">
        <f t="shared" si="486"/>
        <v>0</v>
      </c>
      <c r="G10433">
        <f t="shared" si="487"/>
        <v>0</v>
      </c>
      <c r="H10433">
        <f t="shared" si="488"/>
        <v>0</v>
      </c>
      <c r="I10433">
        <f>IF(OR(OR(AND(B10433=0,C10433=0),AND(C10433=0,D10433=0)),AND(B10433=0,D10433=0)),0,1)</f>
        <v>0</v>
      </c>
    </row>
    <row r="10434" spans="1:9" x14ac:dyDescent="0.25">
      <c r="A10434" t="s">
        <v>10417</v>
      </c>
      <c r="B10434">
        <v>0</v>
      </c>
      <c r="C10434">
        <v>1</v>
      </c>
      <c r="D10434">
        <v>10</v>
      </c>
      <c r="F10434">
        <f t="shared" si="486"/>
        <v>0</v>
      </c>
      <c r="G10434">
        <f t="shared" si="487"/>
        <v>1</v>
      </c>
      <c r="H10434">
        <f t="shared" si="488"/>
        <v>0</v>
      </c>
      <c r="I10434">
        <f>IF(OR(OR(AND(B10434=0,C10434=0),AND(C10434=0,D10434=0)),AND(B10434=0,D10434=0)),0,1)</f>
        <v>1</v>
      </c>
    </row>
    <row r="10435" spans="1:9" x14ac:dyDescent="0.25">
      <c r="A10435" t="s">
        <v>10418</v>
      </c>
      <c r="B10435">
        <v>123</v>
      </c>
      <c r="C10435">
        <v>81</v>
      </c>
      <c r="D10435">
        <v>4</v>
      </c>
      <c r="F10435">
        <f t="shared" ref="F10435:F10498" si="489">IF(AND(B10435&gt;0,C10435&gt;0),1,0)</f>
        <v>1</v>
      </c>
      <c r="G10435">
        <f t="shared" ref="G10435:G10498" si="490">IF(AND(D10435&gt;0,C10435&gt;0),1,0)</f>
        <v>1</v>
      </c>
      <c r="H10435">
        <f t="shared" ref="H10435:H10498" si="491">IF(AND(B10435&gt;0,D10435&gt;0),1,0)</f>
        <v>1</v>
      </c>
      <c r="I10435">
        <f>IF(OR(OR(AND(B10435=0,C10435=0),AND(C10435=0,D10435=0)),AND(B10435=0,D10435=0)),0,1)</f>
        <v>1</v>
      </c>
    </row>
    <row r="10436" spans="1:9" x14ac:dyDescent="0.25">
      <c r="A10436" t="s">
        <v>10419</v>
      </c>
      <c r="B10436">
        <v>3</v>
      </c>
      <c r="C10436">
        <v>2</v>
      </c>
      <c r="D10436">
        <v>14</v>
      </c>
      <c r="F10436">
        <f t="shared" si="489"/>
        <v>1</v>
      </c>
      <c r="G10436">
        <f t="shared" si="490"/>
        <v>1</v>
      </c>
      <c r="H10436">
        <f t="shared" si="491"/>
        <v>1</v>
      </c>
      <c r="I10436">
        <f>IF(OR(OR(AND(B10436=0,C10436=0),AND(C10436=0,D10436=0)),AND(B10436=0,D10436=0)),0,1)</f>
        <v>1</v>
      </c>
    </row>
    <row r="10437" spans="1:9" x14ac:dyDescent="0.25">
      <c r="A10437" t="s">
        <v>10420</v>
      </c>
      <c r="B10437">
        <v>43</v>
      </c>
      <c r="C10437">
        <v>383</v>
      </c>
      <c r="D10437">
        <v>154</v>
      </c>
      <c r="F10437">
        <f t="shared" si="489"/>
        <v>1</v>
      </c>
      <c r="G10437">
        <f t="shared" si="490"/>
        <v>1</v>
      </c>
      <c r="H10437">
        <f t="shared" si="491"/>
        <v>1</v>
      </c>
      <c r="I10437">
        <f>IF(OR(OR(AND(B10437=0,C10437=0),AND(C10437=0,D10437=0)),AND(B10437=0,D10437=0)),0,1)</f>
        <v>1</v>
      </c>
    </row>
    <row r="10438" spans="1:9" x14ac:dyDescent="0.25">
      <c r="A10438" t="s">
        <v>10421</v>
      </c>
      <c r="B10438">
        <v>8</v>
      </c>
      <c r="C10438">
        <v>6</v>
      </c>
      <c r="D10438">
        <v>7</v>
      </c>
      <c r="F10438">
        <f t="shared" si="489"/>
        <v>1</v>
      </c>
      <c r="G10438">
        <f t="shared" si="490"/>
        <v>1</v>
      </c>
      <c r="H10438">
        <f t="shared" si="491"/>
        <v>1</v>
      </c>
      <c r="I10438">
        <f>IF(OR(OR(AND(B10438=0,C10438=0),AND(C10438=0,D10438=0)),AND(B10438=0,D10438=0)),0,1)</f>
        <v>1</v>
      </c>
    </row>
    <row r="10439" spans="1:9" x14ac:dyDescent="0.25">
      <c r="A10439" t="s">
        <v>10422</v>
      </c>
      <c r="B10439">
        <v>0</v>
      </c>
      <c r="C10439">
        <v>2</v>
      </c>
      <c r="D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  <c r="I10439">
        <f>IF(OR(OR(AND(B10439=0,C10439=0),AND(C10439=0,D10439=0)),AND(B10439=0,D10439=0)),0,1)</f>
        <v>0</v>
      </c>
    </row>
    <row r="10440" spans="1:9" x14ac:dyDescent="0.25">
      <c r="A10440" t="s">
        <v>10423</v>
      </c>
      <c r="B10440">
        <v>0</v>
      </c>
      <c r="C10440">
        <v>4</v>
      </c>
      <c r="D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  <c r="I10440">
        <f>IF(OR(OR(AND(B10440=0,C10440=0),AND(C10440=0,D10440=0)),AND(B10440=0,D10440=0)),0,1)</f>
        <v>0</v>
      </c>
    </row>
    <row r="10441" spans="1:9" x14ac:dyDescent="0.25">
      <c r="A10441" t="s">
        <v>10424</v>
      </c>
      <c r="B10441">
        <v>8</v>
      </c>
      <c r="C10441">
        <v>24</v>
      </c>
      <c r="D10441">
        <v>44</v>
      </c>
      <c r="F10441">
        <f t="shared" si="489"/>
        <v>1</v>
      </c>
      <c r="G10441">
        <f t="shared" si="490"/>
        <v>1</v>
      </c>
      <c r="H10441">
        <f t="shared" si="491"/>
        <v>1</v>
      </c>
      <c r="I10441">
        <f>IF(OR(OR(AND(B10441=0,C10441=0),AND(C10441=0,D10441=0)),AND(B10441=0,D10441=0)),0,1)</f>
        <v>1</v>
      </c>
    </row>
    <row r="10442" spans="1:9" x14ac:dyDescent="0.25">
      <c r="A10442" t="s">
        <v>10425</v>
      </c>
      <c r="B10442">
        <v>5</v>
      </c>
      <c r="C10442">
        <v>32</v>
      </c>
      <c r="D10442">
        <v>90</v>
      </c>
      <c r="F10442">
        <f t="shared" si="489"/>
        <v>1</v>
      </c>
      <c r="G10442">
        <f t="shared" si="490"/>
        <v>1</v>
      </c>
      <c r="H10442">
        <f t="shared" si="491"/>
        <v>1</v>
      </c>
      <c r="I10442">
        <f>IF(OR(OR(AND(B10442=0,C10442=0),AND(C10442=0,D10442=0)),AND(B10442=0,D10442=0)),0,1)</f>
        <v>1</v>
      </c>
    </row>
    <row r="10443" spans="1:9" x14ac:dyDescent="0.25">
      <c r="A10443" t="s">
        <v>10426</v>
      </c>
      <c r="B10443">
        <v>0</v>
      </c>
      <c r="C10443">
        <v>2</v>
      </c>
      <c r="D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  <c r="I10443">
        <f>IF(OR(OR(AND(B10443=0,C10443=0),AND(C10443=0,D10443=0)),AND(B10443=0,D10443=0)),0,1)</f>
        <v>0</v>
      </c>
    </row>
    <row r="10444" spans="1:9" x14ac:dyDescent="0.25">
      <c r="A10444" t="s">
        <v>10427</v>
      </c>
      <c r="B10444">
        <v>0</v>
      </c>
      <c r="C10444">
        <v>2</v>
      </c>
      <c r="D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  <c r="I10444">
        <f>IF(OR(OR(AND(B10444=0,C10444=0),AND(C10444=0,D10444=0)),AND(B10444=0,D10444=0)),0,1)</f>
        <v>0</v>
      </c>
    </row>
    <row r="10445" spans="1:9" x14ac:dyDescent="0.25">
      <c r="A10445" t="s">
        <v>10428</v>
      </c>
      <c r="B10445">
        <v>3</v>
      </c>
      <c r="C10445">
        <v>19</v>
      </c>
      <c r="D10445">
        <v>5</v>
      </c>
      <c r="F10445">
        <f t="shared" si="489"/>
        <v>1</v>
      </c>
      <c r="G10445">
        <f t="shared" si="490"/>
        <v>1</v>
      </c>
      <c r="H10445">
        <f t="shared" si="491"/>
        <v>1</v>
      </c>
      <c r="I10445">
        <f>IF(OR(OR(AND(B10445=0,C10445=0),AND(C10445=0,D10445=0)),AND(B10445=0,D10445=0)),0,1)</f>
        <v>1</v>
      </c>
    </row>
    <row r="10446" spans="1:9" x14ac:dyDescent="0.25">
      <c r="A10446" t="s">
        <v>10429</v>
      </c>
      <c r="B10446">
        <v>0</v>
      </c>
      <c r="C10446">
        <v>3</v>
      </c>
      <c r="D10446">
        <v>14</v>
      </c>
      <c r="F10446">
        <f t="shared" si="489"/>
        <v>0</v>
      </c>
      <c r="G10446">
        <f t="shared" si="490"/>
        <v>1</v>
      </c>
      <c r="H10446">
        <f t="shared" si="491"/>
        <v>0</v>
      </c>
      <c r="I10446">
        <f>IF(OR(OR(AND(B10446=0,C10446=0),AND(C10446=0,D10446=0)),AND(B10446=0,D10446=0)),0,1)</f>
        <v>1</v>
      </c>
    </row>
    <row r="10447" spans="1:9" x14ac:dyDescent="0.25">
      <c r="A10447" t="s">
        <v>10430</v>
      </c>
      <c r="B10447">
        <v>0</v>
      </c>
      <c r="C10447">
        <v>2</v>
      </c>
      <c r="D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  <c r="I10447">
        <f>IF(OR(OR(AND(B10447=0,C10447=0),AND(C10447=0,D10447=0)),AND(B10447=0,D10447=0)),0,1)</f>
        <v>0</v>
      </c>
    </row>
    <row r="10448" spans="1:9" x14ac:dyDescent="0.25">
      <c r="A10448" t="s">
        <v>10431</v>
      </c>
      <c r="B10448">
        <v>2</v>
      </c>
      <c r="C10448">
        <v>268</v>
      </c>
      <c r="D10448">
        <v>33</v>
      </c>
      <c r="F10448">
        <f t="shared" si="489"/>
        <v>1</v>
      </c>
      <c r="G10448">
        <f t="shared" si="490"/>
        <v>1</v>
      </c>
      <c r="H10448">
        <f t="shared" si="491"/>
        <v>1</v>
      </c>
      <c r="I10448">
        <f>IF(OR(OR(AND(B10448=0,C10448=0),AND(C10448=0,D10448=0)),AND(B10448=0,D10448=0)),0,1)</f>
        <v>1</v>
      </c>
    </row>
    <row r="10449" spans="1:9" x14ac:dyDescent="0.25">
      <c r="A10449" t="s">
        <v>10432</v>
      </c>
      <c r="B10449">
        <v>1</v>
      </c>
      <c r="C10449">
        <v>31</v>
      </c>
      <c r="D10449">
        <v>0</v>
      </c>
      <c r="F10449">
        <f t="shared" si="489"/>
        <v>1</v>
      </c>
      <c r="G10449">
        <f t="shared" si="490"/>
        <v>0</v>
      </c>
      <c r="H10449">
        <f t="shared" si="491"/>
        <v>0</v>
      </c>
      <c r="I10449">
        <f>IF(OR(OR(AND(B10449=0,C10449=0),AND(C10449=0,D10449=0)),AND(B10449=0,D10449=0)),0,1)</f>
        <v>1</v>
      </c>
    </row>
    <row r="10450" spans="1:9" x14ac:dyDescent="0.25">
      <c r="A10450" t="s">
        <v>10433</v>
      </c>
      <c r="B10450">
        <v>0</v>
      </c>
      <c r="C10450">
        <v>5</v>
      </c>
      <c r="D10450">
        <v>17</v>
      </c>
      <c r="F10450">
        <f t="shared" si="489"/>
        <v>0</v>
      </c>
      <c r="G10450">
        <f t="shared" si="490"/>
        <v>1</v>
      </c>
      <c r="H10450">
        <f t="shared" si="491"/>
        <v>0</v>
      </c>
      <c r="I10450">
        <f>IF(OR(OR(AND(B10450=0,C10450=0),AND(C10450=0,D10450=0)),AND(B10450=0,D10450=0)),0,1)</f>
        <v>1</v>
      </c>
    </row>
    <row r="10451" spans="1:9" x14ac:dyDescent="0.25">
      <c r="A10451" t="s">
        <v>10434</v>
      </c>
      <c r="B10451">
        <v>0</v>
      </c>
      <c r="C10451">
        <v>49</v>
      </c>
      <c r="D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  <c r="I10451">
        <f>IF(OR(OR(AND(B10451=0,C10451=0),AND(C10451=0,D10451=0)),AND(B10451=0,D10451=0)),0,1)</f>
        <v>0</v>
      </c>
    </row>
    <row r="10452" spans="1:9" x14ac:dyDescent="0.25">
      <c r="A10452" t="s">
        <v>10435</v>
      </c>
      <c r="B10452">
        <v>0</v>
      </c>
      <c r="C10452">
        <v>1</v>
      </c>
      <c r="D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  <c r="I10452">
        <f>IF(OR(OR(AND(B10452=0,C10452=0),AND(C10452=0,D10452=0)),AND(B10452=0,D10452=0)),0,1)</f>
        <v>0</v>
      </c>
    </row>
    <row r="10453" spans="1:9" x14ac:dyDescent="0.25">
      <c r="A10453" t="s">
        <v>10436</v>
      </c>
      <c r="B10453">
        <v>1</v>
      </c>
      <c r="C10453">
        <v>36</v>
      </c>
      <c r="D10453">
        <v>3</v>
      </c>
      <c r="F10453">
        <f t="shared" si="489"/>
        <v>1</v>
      </c>
      <c r="G10453">
        <f t="shared" si="490"/>
        <v>1</v>
      </c>
      <c r="H10453">
        <f t="shared" si="491"/>
        <v>1</v>
      </c>
      <c r="I10453">
        <f>IF(OR(OR(AND(B10453=0,C10453=0),AND(C10453=0,D10453=0)),AND(B10453=0,D10453=0)),0,1)</f>
        <v>1</v>
      </c>
    </row>
    <row r="10454" spans="1:9" x14ac:dyDescent="0.25">
      <c r="A10454" t="s">
        <v>10437</v>
      </c>
      <c r="B10454">
        <v>0</v>
      </c>
      <c r="C10454">
        <v>3</v>
      </c>
      <c r="D10454">
        <v>1</v>
      </c>
      <c r="F10454">
        <f t="shared" si="489"/>
        <v>0</v>
      </c>
      <c r="G10454">
        <f t="shared" si="490"/>
        <v>1</v>
      </c>
      <c r="H10454">
        <f t="shared" si="491"/>
        <v>0</v>
      </c>
      <c r="I10454">
        <f>IF(OR(OR(AND(B10454=0,C10454=0),AND(C10454=0,D10454=0)),AND(B10454=0,D10454=0)),0,1)</f>
        <v>1</v>
      </c>
    </row>
    <row r="10455" spans="1:9" x14ac:dyDescent="0.25">
      <c r="A10455" t="s">
        <v>10438</v>
      </c>
      <c r="B10455">
        <v>0</v>
      </c>
      <c r="C10455">
        <v>22</v>
      </c>
      <c r="D10455">
        <v>6</v>
      </c>
      <c r="F10455">
        <f t="shared" si="489"/>
        <v>0</v>
      </c>
      <c r="G10455">
        <f t="shared" si="490"/>
        <v>1</v>
      </c>
      <c r="H10455">
        <f t="shared" si="491"/>
        <v>0</v>
      </c>
      <c r="I10455">
        <f>IF(OR(OR(AND(B10455=0,C10455=0),AND(C10455=0,D10455=0)),AND(B10455=0,D10455=0)),0,1)</f>
        <v>1</v>
      </c>
    </row>
    <row r="10456" spans="1:9" x14ac:dyDescent="0.25">
      <c r="A10456" t="s">
        <v>10439</v>
      </c>
      <c r="B10456">
        <v>0</v>
      </c>
      <c r="C10456">
        <v>6</v>
      </c>
      <c r="D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  <c r="I10456">
        <f>IF(OR(OR(AND(B10456=0,C10456=0),AND(C10456=0,D10456=0)),AND(B10456=0,D10456=0)),0,1)</f>
        <v>0</v>
      </c>
    </row>
    <row r="10457" spans="1:9" x14ac:dyDescent="0.25">
      <c r="A10457" t="s">
        <v>10440</v>
      </c>
      <c r="B10457">
        <v>0</v>
      </c>
      <c r="C10457">
        <v>12</v>
      </c>
      <c r="D10457">
        <v>2</v>
      </c>
      <c r="F10457">
        <f t="shared" si="489"/>
        <v>0</v>
      </c>
      <c r="G10457">
        <f t="shared" si="490"/>
        <v>1</v>
      </c>
      <c r="H10457">
        <f t="shared" si="491"/>
        <v>0</v>
      </c>
      <c r="I10457">
        <f>IF(OR(OR(AND(B10457=0,C10457=0),AND(C10457=0,D10457=0)),AND(B10457=0,D10457=0)),0,1)</f>
        <v>1</v>
      </c>
    </row>
    <row r="10458" spans="1:9" x14ac:dyDescent="0.25">
      <c r="A10458" t="s">
        <v>10441</v>
      </c>
      <c r="B10458">
        <v>0</v>
      </c>
      <c r="C10458">
        <v>3</v>
      </c>
      <c r="D10458">
        <v>2</v>
      </c>
      <c r="F10458">
        <f t="shared" si="489"/>
        <v>0</v>
      </c>
      <c r="G10458">
        <f t="shared" si="490"/>
        <v>1</v>
      </c>
      <c r="H10458">
        <f t="shared" si="491"/>
        <v>0</v>
      </c>
      <c r="I10458">
        <f>IF(OR(OR(AND(B10458=0,C10458=0),AND(C10458=0,D10458=0)),AND(B10458=0,D10458=0)),0,1)</f>
        <v>1</v>
      </c>
    </row>
    <row r="10459" spans="1:9" x14ac:dyDescent="0.25">
      <c r="A10459" t="s">
        <v>10442</v>
      </c>
      <c r="B10459">
        <v>0</v>
      </c>
      <c r="C10459">
        <v>1</v>
      </c>
      <c r="D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  <c r="I10459">
        <f>IF(OR(OR(AND(B10459=0,C10459=0),AND(C10459=0,D10459=0)),AND(B10459=0,D10459=0)),0,1)</f>
        <v>0</v>
      </c>
    </row>
    <row r="10460" spans="1:9" x14ac:dyDescent="0.25">
      <c r="A10460" t="s">
        <v>10443</v>
      </c>
      <c r="B10460">
        <v>6</v>
      </c>
      <c r="C10460">
        <v>30</v>
      </c>
      <c r="D10460">
        <v>35</v>
      </c>
      <c r="F10460">
        <f t="shared" si="489"/>
        <v>1</v>
      </c>
      <c r="G10460">
        <f t="shared" si="490"/>
        <v>1</v>
      </c>
      <c r="H10460">
        <f t="shared" si="491"/>
        <v>1</v>
      </c>
      <c r="I10460">
        <f>IF(OR(OR(AND(B10460=0,C10460=0),AND(C10460=0,D10460=0)),AND(B10460=0,D10460=0)),0,1)</f>
        <v>1</v>
      </c>
    </row>
    <row r="10461" spans="1:9" x14ac:dyDescent="0.25">
      <c r="A10461" t="s">
        <v>10444</v>
      </c>
      <c r="B10461">
        <v>16</v>
      </c>
      <c r="C10461">
        <v>20</v>
      </c>
      <c r="D10461">
        <v>0</v>
      </c>
      <c r="F10461">
        <f t="shared" si="489"/>
        <v>1</v>
      </c>
      <c r="G10461">
        <f t="shared" si="490"/>
        <v>0</v>
      </c>
      <c r="H10461">
        <f t="shared" si="491"/>
        <v>0</v>
      </c>
      <c r="I10461">
        <f>IF(OR(OR(AND(B10461=0,C10461=0),AND(C10461=0,D10461=0)),AND(B10461=0,D10461=0)),0,1)</f>
        <v>1</v>
      </c>
    </row>
    <row r="10462" spans="1:9" x14ac:dyDescent="0.25">
      <c r="A10462" t="s">
        <v>10445</v>
      </c>
      <c r="B10462">
        <v>0</v>
      </c>
      <c r="C10462">
        <v>3</v>
      </c>
      <c r="D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  <c r="I10462">
        <f>IF(OR(OR(AND(B10462=0,C10462=0),AND(C10462=0,D10462=0)),AND(B10462=0,D10462=0)),0,1)</f>
        <v>0</v>
      </c>
    </row>
    <row r="10463" spans="1:9" x14ac:dyDescent="0.25">
      <c r="A10463" t="s">
        <v>10446</v>
      </c>
      <c r="B10463">
        <v>0</v>
      </c>
      <c r="C10463">
        <v>3</v>
      </c>
      <c r="D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  <c r="I10463">
        <f>IF(OR(OR(AND(B10463=0,C10463=0),AND(C10463=0,D10463=0)),AND(B10463=0,D10463=0)),0,1)</f>
        <v>0</v>
      </c>
    </row>
    <row r="10464" spans="1:9" x14ac:dyDescent="0.25">
      <c r="A10464" t="s">
        <v>10447</v>
      </c>
      <c r="B10464">
        <v>0</v>
      </c>
      <c r="C10464">
        <v>4</v>
      </c>
      <c r="D10464">
        <v>4</v>
      </c>
      <c r="F10464">
        <f t="shared" si="489"/>
        <v>0</v>
      </c>
      <c r="G10464">
        <f t="shared" si="490"/>
        <v>1</v>
      </c>
      <c r="H10464">
        <f t="shared" si="491"/>
        <v>0</v>
      </c>
      <c r="I10464">
        <f>IF(OR(OR(AND(B10464=0,C10464=0),AND(C10464=0,D10464=0)),AND(B10464=0,D10464=0)),0,1)</f>
        <v>1</v>
      </c>
    </row>
    <row r="10465" spans="1:9" x14ac:dyDescent="0.25">
      <c r="A10465" t="s">
        <v>10448</v>
      </c>
      <c r="B10465">
        <v>0</v>
      </c>
      <c r="C10465">
        <v>8</v>
      </c>
      <c r="D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  <c r="I10465">
        <f>IF(OR(OR(AND(B10465=0,C10465=0),AND(C10465=0,D10465=0)),AND(B10465=0,D10465=0)),0,1)</f>
        <v>0</v>
      </c>
    </row>
    <row r="10466" spans="1:9" x14ac:dyDescent="0.25">
      <c r="A10466" t="s">
        <v>10449</v>
      </c>
      <c r="B10466">
        <v>3</v>
      </c>
      <c r="C10466">
        <v>3</v>
      </c>
      <c r="D10466">
        <v>20</v>
      </c>
      <c r="F10466">
        <f t="shared" si="489"/>
        <v>1</v>
      </c>
      <c r="G10466">
        <f t="shared" si="490"/>
        <v>1</v>
      </c>
      <c r="H10466">
        <f t="shared" si="491"/>
        <v>1</v>
      </c>
      <c r="I10466">
        <f>IF(OR(OR(AND(B10466=0,C10466=0),AND(C10466=0,D10466=0)),AND(B10466=0,D10466=0)),0,1)</f>
        <v>1</v>
      </c>
    </row>
    <row r="10467" spans="1:9" x14ac:dyDescent="0.25">
      <c r="A10467" t="s">
        <v>10450</v>
      </c>
      <c r="B10467">
        <v>98</v>
      </c>
      <c r="C10467">
        <v>99</v>
      </c>
      <c r="D10467">
        <v>51</v>
      </c>
      <c r="F10467">
        <f t="shared" si="489"/>
        <v>1</v>
      </c>
      <c r="G10467">
        <f t="shared" si="490"/>
        <v>1</v>
      </c>
      <c r="H10467">
        <f t="shared" si="491"/>
        <v>1</v>
      </c>
      <c r="I10467">
        <f>IF(OR(OR(AND(B10467=0,C10467=0),AND(C10467=0,D10467=0)),AND(B10467=0,D10467=0)),0,1)</f>
        <v>1</v>
      </c>
    </row>
    <row r="10468" spans="1:9" x14ac:dyDescent="0.25">
      <c r="A10468" t="s">
        <v>10451</v>
      </c>
      <c r="B10468">
        <v>0</v>
      </c>
      <c r="C10468">
        <v>11</v>
      </c>
      <c r="D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  <c r="I10468">
        <f>IF(OR(OR(AND(B10468=0,C10468=0),AND(C10468=0,D10468=0)),AND(B10468=0,D10468=0)),0,1)</f>
        <v>0</v>
      </c>
    </row>
    <row r="10469" spans="1:9" x14ac:dyDescent="0.25">
      <c r="A10469" t="s">
        <v>10452</v>
      </c>
      <c r="B10469">
        <v>0</v>
      </c>
      <c r="C10469">
        <v>2</v>
      </c>
      <c r="D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  <c r="I10469">
        <f>IF(OR(OR(AND(B10469=0,C10469=0),AND(C10469=0,D10469=0)),AND(B10469=0,D10469=0)),0,1)</f>
        <v>0</v>
      </c>
    </row>
    <row r="10470" spans="1:9" x14ac:dyDescent="0.25">
      <c r="A10470" t="s">
        <v>10453</v>
      </c>
      <c r="B10470">
        <v>0</v>
      </c>
      <c r="C10470">
        <v>2</v>
      </c>
      <c r="D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  <c r="I10470">
        <f>IF(OR(OR(AND(B10470=0,C10470=0),AND(C10470=0,D10470=0)),AND(B10470=0,D10470=0)),0,1)</f>
        <v>0</v>
      </c>
    </row>
    <row r="10471" spans="1:9" x14ac:dyDescent="0.25">
      <c r="A10471" t="s">
        <v>10454</v>
      </c>
      <c r="B10471">
        <v>21</v>
      </c>
      <c r="C10471">
        <v>12</v>
      </c>
      <c r="D10471">
        <v>1</v>
      </c>
      <c r="F10471">
        <f t="shared" si="489"/>
        <v>1</v>
      </c>
      <c r="G10471">
        <f t="shared" si="490"/>
        <v>1</v>
      </c>
      <c r="H10471">
        <f t="shared" si="491"/>
        <v>1</v>
      </c>
      <c r="I10471">
        <f>IF(OR(OR(AND(B10471=0,C10471=0),AND(C10471=0,D10471=0)),AND(B10471=0,D10471=0)),0,1)</f>
        <v>1</v>
      </c>
    </row>
    <row r="10472" spans="1:9" x14ac:dyDescent="0.25">
      <c r="A10472" t="s">
        <v>10455</v>
      </c>
      <c r="B10472">
        <v>0</v>
      </c>
      <c r="C10472">
        <v>7</v>
      </c>
      <c r="D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  <c r="I10472">
        <f>IF(OR(OR(AND(B10472=0,C10472=0),AND(C10472=0,D10472=0)),AND(B10472=0,D10472=0)),0,1)</f>
        <v>0</v>
      </c>
    </row>
    <row r="10473" spans="1:9" x14ac:dyDescent="0.25">
      <c r="A10473" t="s">
        <v>10456</v>
      </c>
      <c r="B10473">
        <v>0</v>
      </c>
      <c r="C10473">
        <v>9</v>
      </c>
      <c r="D10473">
        <v>5</v>
      </c>
      <c r="F10473">
        <f t="shared" si="489"/>
        <v>0</v>
      </c>
      <c r="G10473">
        <f t="shared" si="490"/>
        <v>1</v>
      </c>
      <c r="H10473">
        <f t="shared" si="491"/>
        <v>0</v>
      </c>
      <c r="I10473">
        <f>IF(OR(OR(AND(B10473=0,C10473=0),AND(C10473=0,D10473=0)),AND(B10473=0,D10473=0)),0,1)</f>
        <v>1</v>
      </c>
    </row>
    <row r="10474" spans="1:9" x14ac:dyDescent="0.25">
      <c r="A10474" t="s">
        <v>10457</v>
      </c>
      <c r="B10474">
        <v>0</v>
      </c>
      <c r="C10474">
        <v>1</v>
      </c>
      <c r="D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  <c r="I10474">
        <f>IF(OR(OR(AND(B10474=0,C10474=0),AND(C10474=0,D10474=0)),AND(B10474=0,D10474=0)),0,1)</f>
        <v>0</v>
      </c>
    </row>
    <row r="10475" spans="1:9" x14ac:dyDescent="0.25">
      <c r="A10475" t="s">
        <v>10458</v>
      </c>
      <c r="B10475">
        <v>0</v>
      </c>
      <c r="C10475">
        <v>13</v>
      </c>
      <c r="D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  <c r="I10475">
        <f>IF(OR(OR(AND(B10475=0,C10475=0),AND(C10475=0,D10475=0)),AND(B10475=0,D10475=0)),0,1)</f>
        <v>0</v>
      </c>
    </row>
    <row r="10476" spans="1:9" x14ac:dyDescent="0.25">
      <c r="A10476" t="s">
        <v>10459</v>
      </c>
      <c r="B10476">
        <v>1</v>
      </c>
      <c r="C10476">
        <v>5</v>
      </c>
      <c r="D10476">
        <v>2</v>
      </c>
      <c r="F10476">
        <f t="shared" si="489"/>
        <v>1</v>
      </c>
      <c r="G10476">
        <f t="shared" si="490"/>
        <v>1</v>
      </c>
      <c r="H10476">
        <f t="shared" si="491"/>
        <v>1</v>
      </c>
      <c r="I10476">
        <f>IF(OR(OR(AND(B10476=0,C10476=0),AND(C10476=0,D10476=0)),AND(B10476=0,D10476=0)),0,1)</f>
        <v>1</v>
      </c>
    </row>
    <row r="10477" spans="1:9" x14ac:dyDescent="0.25">
      <c r="A10477" t="s">
        <v>10460</v>
      </c>
      <c r="B10477">
        <v>0</v>
      </c>
      <c r="C10477">
        <v>2</v>
      </c>
      <c r="D10477">
        <v>1</v>
      </c>
      <c r="F10477">
        <f t="shared" si="489"/>
        <v>0</v>
      </c>
      <c r="G10477">
        <f t="shared" si="490"/>
        <v>1</v>
      </c>
      <c r="H10477">
        <f t="shared" si="491"/>
        <v>0</v>
      </c>
      <c r="I10477">
        <f>IF(OR(OR(AND(B10477=0,C10477=0),AND(C10477=0,D10477=0)),AND(B10477=0,D10477=0)),0,1)</f>
        <v>1</v>
      </c>
    </row>
    <row r="10478" spans="1:9" x14ac:dyDescent="0.25">
      <c r="A10478" t="s">
        <v>10461</v>
      </c>
      <c r="B10478">
        <v>5</v>
      </c>
      <c r="C10478">
        <v>5</v>
      </c>
      <c r="D10478">
        <v>13</v>
      </c>
      <c r="F10478">
        <f t="shared" si="489"/>
        <v>1</v>
      </c>
      <c r="G10478">
        <f t="shared" si="490"/>
        <v>1</v>
      </c>
      <c r="H10478">
        <f t="shared" si="491"/>
        <v>1</v>
      </c>
      <c r="I10478">
        <f>IF(OR(OR(AND(B10478=0,C10478=0),AND(C10478=0,D10478=0)),AND(B10478=0,D10478=0)),0,1)</f>
        <v>1</v>
      </c>
    </row>
    <row r="10479" spans="1:9" x14ac:dyDescent="0.25">
      <c r="A10479" t="s">
        <v>10462</v>
      </c>
      <c r="B10479">
        <v>0</v>
      </c>
      <c r="C10479">
        <v>2</v>
      </c>
      <c r="D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  <c r="I10479">
        <f>IF(OR(OR(AND(B10479=0,C10479=0),AND(C10479=0,D10479=0)),AND(B10479=0,D10479=0)),0,1)</f>
        <v>0</v>
      </c>
    </row>
    <row r="10480" spans="1:9" x14ac:dyDescent="0.25">
      <c r="A10480" t="s">
        <v>10463</v>
      </c>
      <c r="B10480">
        <v>20</v>
      </c>
      <c r="C10480">
        <v>103</v>
      </c>
      <c r="D10480">
        <v>0</v>
      </c>
      <c r="F10480">
        <f t="shared" si="489"/>
        <v>1</v>
      </c>
      <c r="G10480">
        <f t="shared" si="490"/>
        <v>0</v>
      </c>
      <c r="H10480">
        <f t="shared" si="491"/>
        <v>0</v>
      </c>
      <c r="I10480">
        <f>IF(OR(OR(AND(B10480=0,C10480=0),AND(C10480=0,D10480=0)),AND(B10480=0,D10480=0)),0,1)</f>
        <v>1</v>
      </c>
    </row>
    <row r="10481" spans="1:9" x14ac:dyDescent="0.25">
      <c r="A10481" t="s">
        <v>10464</v>
      </c>
      <c r="B10481">
        <v>0</v>
      </c>
      <c r="C10481">
        <v>30</v>
      </c>
      <c r="D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  <c r="I10481">
        <f>IF(OR(OR(AND(B10481=0,C10481=0),AND(C10481=0,D10481=0)),AND(B10481=0,D10481=0)),0,1)</f>
        <v>0</v>
      </c>
    </row>
    <row r="10482" spans="1:9" x14ac:dyDescent="0.25">
      <c r="A10482" t="s">
        <v>10465</v>
      </c>
      <c r="B10482">
        <v>0</v>
      </c>
      <c r="C10482">
        <v>21</v>
      </c>
      <c r="D10482">
        <v>2</v>
      </c>
      <c r="F10482">
        <f t="shared" si="489"/>
        <v>0</v>
      </c>
      <c r="G10482">
        <f t="shared" si="490"/>
        <v>1</v>
      </c>
      <c r="H10482">
        <f t="shared" si="491"/>
        <v>0</v>
      </c>
      <c r="I10482">
        <f>IF(OR(OR(AND(B10482=0,C10482=0),AND(C10482=0,D10482=0)),AND(B10482=0,D10482=0)),0,1)</f>
        <v>1</v>
      </c>
    </row>
    <row r="10483" spans="1:9" x14ac:dyDescent="0.25">
      <c r="A10483" t="s">
        <v>10466</v>
      </c>
      <c r="B10483">
        <v>1</v>
      </c>
      <c r="C10483">
        <v>4</v>
      </c>
      <c r="D10483">
        <v>5</v>
      </c>
      <c r="F10483">
        <f t="shared" si="489"/>
        <v>1</v>
      </c>
      <c r="G10483">
        <f t="shared" si="490"/>
        <v>1</v>
      </c>
      <c r="H10483">
        <f t="shared" si="491"/>
        <v>1</v>
      </c>
      <c r="I10483">
        <f>IF(OR(OR(AND(B10483=0,C10483=0),AND(C10483=0,D10483=0)),AND(B10483=0,D10483=0)),0,1)</f>
        <v>1</v>
      </c>
    </row>
    <row r="10484" spans="1:9" x14ac:dyDescent="0.25">
      <c r="A10484" t="s">
        <v>10467</v>
      </c>
      <c r="B10484">
        <v>0</v>
      </c>
      <c r="C10484">
        <v>22</v>
      </c>
      <c r="D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  <c r="I10484">
        <f>IF(OR(OR(AND(B10484=0,C10484=0),AND(C10484=0,D10484=0)),AND(B10484=0,D10484=0)),0,1)</f>
        <v>0</v>
      </c>
    </row>
    <row r="10485" spans="1:9" x14ac:dyDescent="0.25">
      <c r="A10485" t="s">
        <v>10468</v>
      </c>
      <c r="B10485">
        <v>0</v>
      </c>
      <c r="C10485">
        <v>4</v>
      </c>
      <c r="D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  <c r="I10485">
        <f>IF(OR(OR(AND(B10485=0,C10485=0),AND(C10485=0,D10485=0)),AND(B10485=0,D10485=0)),0,1)</f>
        <v>0</v>
      </c>
    </row>
    <row r="10486" spans="1:9" x14ac:dyDescent="0.25">
      <c r="A10486" t="s">
        <v>10469</v>
      </c>
      <c r="B10486">
        <v>2</v>
      </c>
      <c r="C10486">
        <v>1</v>
      </c>
      <c r="D10486">
        <v>1</v>
      </c>
      <c r="F10486">
        <f t="shared" si="489"/>
        <v>1</v>
      </c>
      <c r="G10486">
        <f t="shared" si="490"/>
        <v>1</v>
      </c>
      <c r="H10486">
        <f t="shared" si="491"/>
        <v>1</v>
      </c>
      <c r="I10486">
        <f>IF(OR(OR(AND(B10486=0,C10486=0),AND(C10486=0,D10486=0)),AND(B10486=0,D10486=0)),0,1)</f>
        <v>1</v>
      </c>
    </row>
    <row r="10487" spans="1:9" x14ac:dyDescent="0.25">
      <c r="A10487" t="s">
        <v>10470</v>
      </c>
      <c r="B10487">
        <v>4</v>
      </c>
      <c r="C10487">
        <v>37</v>
      </c>
      <c r="D10487">
        <v>63</v>
      </c>
      <c r="F10487">
        <f t="shared" si="489"/>
        <v>1</v>
      </c>
      <c r="G10487">
        <f t="shared" si="490"/>
        <v>1</v>
      </c>
      <c r="H10487">
        <f t="shared" si="491"/>
        <v>1</v>
      </c>
      <c r="I10487">
        <f>IF(OR(OR(AND(B10487=0,C10487=0),AND(C10487=0,D10487=0)),AND(B10487=0,D10487=0)),0,1)</f>
        <v>1</v>
      </c>
    </row>
    <row r="10488" spans="1:9" x14ac:dyDescent="0.25">
      <c r="A10488" t="s">
        <v>10471</v>
      </c>
      <c r="B10488">
        <v>0</v>
      </c>
      <c r="C10488">
        <v>14</v>
      </c>
      <c r="D10488">
        <v>2</v>
      </c>
      <c r="F10488">
        <f t="shared" si="489"/>
        <v>0</v>
      </c>
      <c r="G10488">
        <f t="shared" si="490"/>
        <v>1</v>
      </c>
      <c r="H10488">
        <f t="shared" si="491"/>
        <v>0</v>
      </c>
      <c r="I10488">
        <f>IF(OR(OR(AND(B10488=0,C10488=0),AND(C10488=0,D10488=0)),AND(B10488=0,D10488=0)),0,1)</f>
        <v>1</v>
      </c>
    </row>
    <row r="10489" spans="1:9" x14ac:dyDescent="0.25">
      <c r="A10489" t="s">
        <v>10472</v>
      </c>
      <c r="B10489">
        <v>4</v>
      </c>
      <c r="C10489">
        <v>2</v>
      </c>
      <c r="D10489">
        <v>0</v>
      </c>
      <c r="F10489">
        <f t="shared" si="489"/>
        <v>1</v>
      </c>
      <c r="G10489">
        <f t="shared" si="490"/>
        <v>0</v>
      </c>
      <c r="H10489">
        <f t="shared" si="491"/>
        <v>0</v>
      </c>
      <c r="I10489">
        <f>IF(OR(OR(AND(B10489=0,C10489=0),AND(C10489=0,D10489=0)),AND(B10489=0,D10489=0)),0,1)</f>
        <v>1</v>
      </c>
    </row>
    <row r="10490" spans="1:9" x14ac:dyDescent="0.25">
      <c r="A10490" t="s">
        <v>10473</v>
      </c>
      <c r="B10490">
        <v>52</v>
      </c>
      <c r="C10490">
        <v>84</v>
      </c>
      <c r="D10490">
        <v>49</v>
      </c>
      <c r="F10490">
        <f t="shared" si="489"/>
        <v>1</v>
      </c>
      <c r="G10490">
        <f t="shared" si="490"/>
        <v>1</v>
      </c>
      <c r="H10490">
        <f t="shared" si="491"/>
        <v>1</v>
      </c>
      <c r="I10490">
        <f>IF(OR(OR(AND(B10490=0,C10490=0),AND(C10490=0,D10490=0)),AND(B10490=0,D10490=0)),0,1)</f>
        <v>1</v>
      </c>
    </row>
    <row r="10491" spans="1:9" x14ac:dyDescent="0.25">
      <c r="A10491" t="s">
        <v>10474</v>
      </c>
      <c r="B10491">
        <v>0</v>
      </c>
      <c r="C10491">
        <v>2</v>
      </c>
      <c r="D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  <c r="I10491">
        <f>IF(OR(OR(AND(B10491=0,C10491=0),AND(C10491=0,D10491=0)),AND(B10491=0,D10491=0)),0,1)</f>
        <v>0</v>
      </c>
    </row>
    <row r="10492" spans="1:9" x14ac:dyDescent="0.25">
      <c r="A10492" t="s">
        <v>10475</v>
      </c>
      <c r="B10492">
        <v>0</v>
      </c>
      <c r="C10492">
        <v>6</v>
      </c>
      <c r="D10492">
        <v>4</v>
      </c>
      <c r="F10492">
        <f t="shared" si="489"/>
        <v>0</v>
      </c>
      <c r="G10492">
        <f t="shared" si="490"/>
        <v>1</v>
      </c>
      <c r="H10492">
        <f t="shared" si="491"/>
        <v>0</v>
      </c>
      <c r="I10492">
        <f>IF(OR(OR(AND(B10492=0,C10492=0),AND(C10492=0,D10492=0)),AND(B10492=0,D10492=0)),0,1)</f>
        <v>1</v>
      </c>
    </row>
    <row r="10493" spans="1:9" x14ac:dyDescent="0.25">
      <c r="A10493" t="s">
        <v>10476</v>
      </c>
      <c r="B10493">
        <v>5</v>
      </c>
      <c r="C10493">
        <v>25</v>
      </c>
      <c r="D10493">
        <v>1</v>
      </c>
      <c r="F10493">
        <f t="shared" si="489"/>
        <v>1</v>
      </c>
      <c r="G10493">
        <f t="shared" si="490"/>
        <v>1</v>
      </c>
      <c r="H10493">
        <f t="shared" si="491"/>
        <v>1</v>
      </c>
      <c r="I10493">
        <f>IF(OR(OR(AND(B10493=0,C10493=0),AND(C10493=0,D10493=0)),AND(B10493=0,D10493=0)),0,1)</f>
        <v>1</v>
      </c>
    </row>
    <row r="10494" spans="1:9" x14ac:dyDescent="0.25">
      <c r="A10494" t="s">
        <v>10477</v>
      </c>
      <c r="B10494">
        <v>0</v>
      </c>
      <c r="C10494">
        <v>5</v>
      </c>
      <c r="D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  <c r="I10494">
        <f>IF(OR(OR(AND(B10494=0,C10494=0),AND(C10494=0,D10494=0)),AND(B10494=0,D10494=0)),0,1)</f>
        <v>0</v>
      </c>
    </row>
    <row r="10495" spans="1:9" x14ac:dyDescent="0.25">
      <c r="A10495" t="s">
        <v>10478</v>
      </c>
      <c r="B10495">
        <v>0</v>
      </c>
      <c r="C10495">
        <v>2</v>
      </c>
      <c r="D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  <c r="I10495">
        <f>IF(OR(OR(AND(B10495=0,C10495=0),AND(C10495=0,D10495=0)),AND(B10495=0,D10495=0)),0,1)</f>
        <v>0</v>
      </c>
    </row>
    <row r="10496" spans="1:9" x14ac:dyDescent="0.25">
      <c r="A10496" t="s">
        <v>10479</v>
      </c>
      <c r="B10496">
        <v>0</v>
      </c>
      <c r="C10496">
        <v>2</v>
      </c>
      <c r="D10496">
        <v>1</v>
      </c>
      <c r="F10496">
        <f t="shared" si="489"/>
        <v>0</v>
      </c>
      <c r="G10496">
        <f t="shared" si="490"/>
        <v>1</v>
      </c>
      <c r="H10496">
        <f t="shared" si="491"/>
        <v>0</v>
      </c>
      <c r="I10496">
        <f>IF(OR(OR(AND(B10496=0,C10496=0),AND(C10496=0,D10496=0)),AND(B10496=0,D10496=0)),0,1)</f>
        <v>1</v>
      </c>
    </row>
    <row r="10497" spans="1:9" x14ac:dyDescent="0.25">
      <c r="A10497" t="s">
        <v>10480</v>
      </c>
      <c r="B10497">
        <v>34</v>
      </c>
      <c r="C10497">
        <v>33</v>
      </c>
      <c r="D10497">
        <v>83</v>
      </c>
      <c r="F10497">
        <f t="shared" si="489"/>
        <v>1</v>
      </c>
      <c r="G10497">
        <f t="shared" si="490"/>
        <v>1</v>
      </c>
      <c r="H10497">
        <f t="shared" si="491"/>
        <v>1</v>
      </c>
      <c r="I10497">
        <f>IF(OR(OR(AND(B10497=0,C10497=0),AND(C10497=0,D10497=0)),AND(B10497=0,D10497=0)),0,1)</f>
        <v>1</v>
      </c>
    </row>
    <row r="10498" spans="1:9" x14ac:dyDescent="0.25">
      <c r="A10498" t="s">
        <v>10481</v>
      </c>
      <c r="B10498">
        <v>2</v>
      </c>
      <c r="C10498">
        <v>10</v>
      </c>
      <c r="D10498">
        <v>0</v>
      </c>
      <c r="F10498">
        <f t="shared" si="489"/>
        <v>1</v>
      </c>
      <c r="G10498">
        <f t="shared" si="490"/>
        <v>0</v>
      </c>
      <c r="H10498">
        <f t="shared" si="491"/>
        <v>0</v>
      </c>
      <c r="I10498">
        <f>IF(OR(OR(AND(B10498=0,C10498=0),AND(C10498=0,D10498=0)),AND(B10498=0,D10498=0)),0,1)</f>
        <v>1</v>
      </c>
    </row>
    <row r="10499" spans="1:9" x14ac:dyDescent="0.25">
      <c r="A10499" t="s">
        <v>10482</v>
      </c>
      <c r="B10499">
        <v>0</v>
      </c>
      <c r="C10499">
        <v>2</v>
      </c>
      <c r="D10499">
        <v>0</v>
      </c>
      <c r="F10499">
        <f t="shared" ref="F10499:F10562" si="492">IF(AND(B10499&gt;0,C10499&gt;0),1,0)</f>
        <v>0</v>
      </c>
      <c r="G10499">
        <f t="shared" ref="G10499:G10562" si="493">IF(AND(D10499&gt;0,C10499&gt;0),1,0)</f>
        <v>0</v>
      </c>
      <c r="H10499">
        <f t="shared" ref="H10499:H10562" si="494">IF(AND(B10499&gt;0,D10499&gt;0),1,0)</f>
        <v>0</v>
      </c>
      <c r="I10499">
        <f>IF(OR(OR(AND(B10499=0,C10499=0),AND(C10499=0,D10499=0)),AND(B10499=0,D10499=0)),0,1)</f>
        <v>0</v>
      </c>
    </row>
    <row r="10500" spans="1:9" x14ac:dyDescent="0.25">
      <c r="A10500" t="s">
        <v>10483</v>
      </c>
      <c r="B10500">
        <v>0</v>
      </c>
      <c r="C10500">
        <v>8</v>
      </c>
      <c r="D10500">
        <v>0</v>
      </c>
      <c r="F10500">
        <f t="shared" si="492"/>
        <v>0</v>
      </c>
      <c r="G10500">
        <f t="shared" si="493"/>
        <v>0</v>
      </c>
      <c r="H10500">
        <f t="shared" si="494"/>
        <v>0</v>
      </c>
      <c r="I10500">
        <f>IF(OR(OR(AND(B10500=0,C10500=0),AND(C10500=0,D10500=0)),AND(B10500=0,D10500=0)),0,1)</f>
        <v>0</v>
      </c>
    </row>
    <row r="10501" spans="1:9" x14ac:dyDescent="0.25">
      <c r="A10501" t="s">
        <v>10484</v>
      </c>
      <c r="B10501">
        <v>6</v>
      </c>
      <c r="C10501">
        <v>1</v>
      </c>
      <c r="D10501">
        <v>0</v>
      </c>
      <c r="F10501">
        <f t="shared" si="492"/>
        <v>1</v>
      </c>
      <c r="G10501">
        <f t="shared" si="493"/>
        <v>0</v>
      </c>
      <c r="H10501">
        <f t="shared" si="494"/>
        <v>0</v>
      </c>
      <c r="I10501">
        <f>IF(OR(OR(AND(B10501=0,C10501=0),AND(C10501=0,D10501=0)),AND(B10501=0,D10501=0)),0,1)</f>
        <v>1</v>
      </c>
    </row>
    <row r="10502" spans="1:9" x14ac:dyDescent="0.25">
      <c r="A10502" t="s">
        <v>10485</v>
      </c>
      <c r="B10502">
        <v>0</v>
      </c>
      <c r="C10502">
        <v>1</v>
      </c>
      <c r="D10502">
        <v>1</v>
      </c>
      <c r="F10502">
        <f t="shared" si="492"/>
        <v>0</v>
      </c>
      <c r="G10502">
        <f t="shared" si="493"/>
        <v>1</v>
      </c>
      <c r="H10502">
        <f t="shared" si="494"/>
        <v>0</v>
      </c>
      <c r="I10502">
        <f>IF(OR(OR(AND(B10502=0,C10502=0),AND(C10502=0,D10502=0)),AND(B10502=0,D10502=0)),0,1)</f>
        <v>1</v>
      </c>
    </row>
    <row r="10503" spans="1:9" x14ac:dyDescent="0.25">
      <c r="A10503" t="s">
        <v>10486</v>
      </c>
      <c r="B10503">
        <v>0</v>
      </c>
      <c r="C10503">
        <v>5</v>
      </c>
      <c r="D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  <c r="I10503">
        <f>IF(OR(OR(AND(B10503=0,C10503=0),AND(C10503=0,D10503=0)),AND(B10503=0,D10503=0)),0,1)</f>
        <v>0</v>
      </c>
    </row>
    <row r="10504" spans="1:9" x14ac:dyDescent="0.25">
      <c r="A10504" t="s">
        <v>10487</v>
      </c>
      <c r="B10504">
        <v>0</v>
      </c>
      <c r="C10504">
        <v>5</v>
      </c>
      <c r="D10504">
        <v>2</v>
      </c>
      <c r="F10504">
        <f t="shared" si="492"/>
        <v>0</v>
      </c>
      <c r="G10504">
        <f t="shared" si="493"/>
        <v>1</v>
      </c>
      <c r="H10504">
        <f t="shared" si="494"/>
        <v>0</v>
      </c>
      <c r="I10504">
        <f>IF(OR(OR(AND(B10504=0,C10504=0),AND(C10504=0,D10504=0)),AND(B10504=0,D10504=0)),0,1)</f>
        <v>1</v>
      </c>
    </row>
    <row r="10505" spans="1:9" x14ac:dyDescent="0.25">
      <c r="A10505" t="s">
        <v>10488</v>
      </c>
      <c r="B10505">
        <v>15</v>
      </c>
      <c r="C10505">
        <v>10</v>
      </c>
      <c r="D10505">
        <v>17</v>
      </c>
      <c r="F10505">
        <f t="shared" si="492"/>
        <v>1</v>
      </c>
      <c r="G10505">
        <f t="shared" si="493"/>
        <v>1</v>
      </c>
      <c r="H10505">
        <f t="shared" si="494"/>
        <v>1</v>
      </c>
      <c r="I10505">
        <f>IF(OR(OR(AND(B10505=0,C10505=0),AND(C10505=0,D10505=0)),AND(B10505=0,D10505=0)),0,1)</f>
        <v>1</v>
      </c>
    </row>
    <row r="10506" spans="1:9" x14ac:dyDescent="0.25">
      <c r="A10506" t="s">
        <v>10489</v>
      </c>
      <c r="B10506">
        <v>0</v>
      </c>
      <c r="C10506">
        <v>14</v>
      </c>
      <c r="D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  <c r="I10506">
        <f>IF(OR(OR(AND(B10506=0,C10506=0),AND(C10506=0,D10506=0)),AND(B10506=0,D10506=0)),0,1)</f>
        <v>0</v>
      </c>
    </row>
    <row r="10507" spans="1:9" x14ac:dyDescent="0.25">
      <c r="A10507" t="s">
        <v>10490</v>
      </c>
      <c r="B10507">
        <v>0</v>
      </c>
      <c r="C10507">
        <v>11</v>
      </c>
      <c r="D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  <c r="I10507">
        <f>IF(OR(OR(AND(B10507=0,C10507=0),AND(C10507=0,D10507=0)),AND(B10507=0,D10507=0)),0,1)</f>
        <v>0</v>
      </c>
    </row>
    <row r="10508" spans="1:9" x14ac:dyDescent="0.25">
      <c r="A10508" t="s">
        <v>10491</v>
      </c>
      <c r="B10508">
        <v>0</v>
      </c>
      <c r="C10508">
        <v>2</v>
      </c>
      <c r="D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  <c r="I10508">
        <f>IF(OR(OR(AND(B10508=0,C10508=0),AND(C10508=0,D10508=0)),AND(B10508=0,D10508=0)),0,1)</f>
        <v>0</v>
      </c>
    </row>
    <row r="10509" spans="1:9" x14ac:dyDescent="0.25">
      <c r="A10509" t="s">
        <v>10492</v>
      </c>
      <c r="B10509">
        <v>0</v>
      </c>
      <c r="C10509">
        <v>3</v>
      </c>
      <c r="D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  <c r="I10509">
        <f>IF(OR(OR(AND(B10509=0,C10509=0),AND(C10509=0,D10509=0)),AND(B10509=0,D10509=0)),0,1)</f>
        <v>0</v>
      </c>
    </row>
    <row r="10510" spans="1:9" x14ac:dyDescent="0.25">
      <c r="A10510" t="s">
        <v>10493</v>
      </c>
      <c r="B10510">
        <v>0</v>
      </c>
      <c r="C10510">
        <v>1</v>
      </c>
      <c r="D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  <c r="I10510">
        <f>IF(OR(OR(AND(B10510=0,C10510=0),AND(C10510=0,D10510=0)),AND(B10510=0,D10510=0)),0,1)</f>
        <v>0</v>
      </c>
    </row>
    <row r="10511" spans="1:9" x14ac:dyDescent="0.25">
      <c r="A10511" t="s">
        <v>10494</v>
      </c>
      <c r="B10511">
        <v>5</v>
      </c>
      <c r="C10511">
        <v>34</v>
      </c>
      <c r="D10511">
        <v>42</v>
      </c>
      <c r="F10511">
        <f t="shared" si="492"/>
        <v>1</v>
      </c>
      <c r="G10511">
        <f t="shared" si="493"/>
        <v>1</v>
      </c>
      <c r="H10511">
        <f t="shared" si="494"/>
        <v>1</v>
      </c>
      <c r="I10511">
        <f>IF(OR(OR(AND(B10511=0,C10511=0),AND(C10511=0,D10511=0)),AND(B10511=0,D10511=0)),0,1)</f>
        <v>1</v>
      </c>
    </row>
    <row r="10512" spans="1:9" x14ac:dyDescent="0.25">
      <c r="A10512" t="s">
        <v>10495</v>
      </c>
      <c r="B10512">
        <v>3</v>
      </c>
      <c r="C10512">
        <v>22</v>
      </c>
      <c r="D10512">
        <v>8</v>
      </c>
      <c r="F10512">
        <f t="shared" si="492"/>
        <v>1</v>
      </c>
      <c r="G10512">
        <f t="shared" si="493"/>
        <v>1</v>
      </c>
      <c r="H10512">
        <f t="shared" si="494"/>
        <v>1</v>
      </c>
      <c r="I10512">
        <f>IF(OR(OR(AND(B10512=0,C10512=0),AND(C10512=0,D10512=0)),AND(B10512=0,D10512=0)),0,1)</f>
        <v>1</v>
      </c>
    </row>
    <row r="10513" spans="1:9" x14ac:dyDescent="0.25">
      <c r="A10513" t="s">
        <v>10496</v>
      </c>
      <c r="B10513">
        <v>24</v>
      </c>
      <c r="C10513">
        <v>64</v>
      </c>
      <c r="D10513">
        <v>6</v>
      </c>
      <c r="F10513">
        <f t="shared" si="492"/>
        <v>1</v>
      </c>
      <c r="G10513">
        <f t="shared" si="493"/>
        <v>1</v>
      </c>
      <c r="H10513">
        <f t="shared" si="494"/>
        <v>1</v>
      </c>
      <c r="I10513">
        <f>IF(OR(OR(AND(B10513=0,C10513=0),AND(C10513=0,D10513=0)),AND(B10513=0,D10513=0)),0,1)</f>
        <v>1</v>
      </c>
    </row>
    <row r="10514" spans="1:9" x14ac:dyDescent="0.25">
      <c r="A10514" t="s">
        <v>10497</v>
      </c>
      <c r="B10514">
        <v>0</v>
      </c>
      <c r="C10514">
        <v>7</v>
      </c>
      <c r="D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  <c r="I10514">
        <f>IF(OR(OR(AND(B10514=0,C10514=0),AND(C10514=0,D10514=0)),AND(B10514=0,D10514=0)),0,1)</f>
        <v>0</v>
      </c>
    </row>
    <row r="10515" spans="1:9" x14ac:dyDescent="0.25">
      <c r="A10515" t="s">
        <v>10498</v>
      </c>
      <c r="B10515">
        <v>38</v>
      </c>
      <c r="C10515">
        <v>256</v>
      </c>
      <c r="D10515">
        <v>170</v>
      </c>
      <c r="F10515">
        <f t="shared" si="492"/>
        <v>1</v>
      </c>
      <c r="G10515">
        <f t="shared" si="493"/>
        <v>1</v>
      </c>
      <c r="H10515">
        <f t="shared" si="494"/>
        <v>1</v>
      </c>
      <c r="I10515">
        <f>IF(OR(OR(AND(B10515=0,C10515=0),AND(C10515=0,D10515=0)),AND(B10515=0,D10515=0)),0,1)</f>
        <v>1</v>
      </c>
    </row>
    <row r="10516" spans="1:9" x14ac:dyDescent="0.25">
      <c r="A10516" t="s">
        <v>10499</v>
      </c>
      <c r="B10516">
        <v>0</v>
      </c>
      <c r="C10516">
        <v>3</v>
      </c>
      <c r="D10516">
        <v>1</v>
      </c>
      <c r="F10516">
        <f t="shared" si="492"/>
        <v>0</v>
      </c>
      <c r="G10516">
        <f t="shared" si="493"/>
        <v>1</v>
      </c>
      <c r="H10516">
        <f t="shared" si="494"/>
        <v>0</v>
      </c>
      <c r="I10516">
        <f>IF(OR(OR(AND(B10516=0,C10516=0),AND(C10516=0,D10516=0)),AND(B10516=0,D10516=0)),0,1)</f>
        <v>1</v>
      </c>
    </row>
    <row r="10517" spans="1:9" x14ac:dyDescent="0.25">
      <c r="A10517" t="s">
        <v>10500</v>
      </c>
      <c r="B10517">
        <v>14</v>
      </c>
      <c r="C10517">
        <v>145</v>
      </c>
      <c r="D10517">
        <v>158</v>
      </c>
      <c r="F10517">
        <f t="shared" si="492"/>
        <v>1</v>
      </c>
      <c r="G10517">
        <f t="shared" si="493"/>
        <v>1</v>
      </c>
      <c r="H10517">
        <f t="shared" si="494"/>
        <v>1</v>
      </c>
      <c r="I10517">
        <f>IF(OR(OR(AND(B10517=0,C10517=0),AND(C10517=0,D10517=0)),AND(B10517=0,D10517=0)),0,1)</f>
        <v>1</v>
      </c>
    </row>
    <row r="10518" spans="1:9" x14ac:dyDescent="0.25">
      <c r="A10518" t="s">
        <v>10501</v>
      </c>
      <c r="B10518">
        <v>4</v>
      </c>
      <c r="C10518">
        <v>24</v>
      </c>
      <c r="D10518">
        <v>0</v>
      </c>
      <c r="F10518">
        <f t="shared" si="492"/>
        <v>1</v>
      </c>
      <c r="G10518">
        <f t="shared" si="493"/>
        <v>0</v>
      </c>
      <c r="H10518">
        <f t="shared" si="494"/>
        <v>0</v>
      </c>
      <c r="I10518">
        <f>IF(OR(OR(AND(B10518=0,C10518=0),AND(C10518=0,D10518=0)),AND(B10518=0,D10518=0)),0,1)</f>
        <v>1</v>
      </c>
    </row>
    <row r="10519" spans="1:9" x14ac:dyDescent="0.25">
      <c r="A10519" t="s">
        <v>10502</v>
      </c>
      <c r="B10519">
        <v>0</v>
      </c>
      <c r="C10519">
        <v>2</v>
      </c>
      <c r="D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  <c r="I10519">
        <f>IF(OR(OR(AND(B10519=0,C10519=0),AND(C10519=0,D10519=0)),AND(B10519=0,D10519=0)),0,1)</f>
        <v>0</v>
      </c>
    </row>
    <row r="10520" spans="1:9" x14ac:dyDescent="0.25">
      <c r="A10520" t="s">
        <v>10503</v>
      </c>
      <c r="B10520">
        <v>0</v>
      </c>
      <c r="C10520">
        <v>2</v>
      </c>
      <c r="D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  <c r="I10520">
        <f>IF(OR(OR(AND(B10520=0,C10520=0),AND(C10520=0,D10520=0)),AND(B10520=0,D10520=0)),0,1)</f>
        <v>0</v>
      </c>
    </row>
    <row r="10521" spans="1:9" x14ac:dyDescent="0.25">
      <c r="A10521" t="s">
        <v>10504</v>
      </c>
      <c r="B10521">
        <v>0</v>
      </c>
      <c r="C10521">
        <v>20</v>
      </c>
      <c r="D10521">
        <v>3</v>
      </c>
      <c r="F10521">
        <f t="shared" si="492"/>
        <v>0</v>
      </c>
      <c r="G10521">
        <f t="shared" si="493"/>
        <v>1</v>
      </c>
      <c r="H10521">
        <f t="shared" si="494"/>
        <v>0</v>
      </c>
      <c r="I10521">
        <f>IF(OR(OR(AND(B10521=0,C10521=0),AND(C10521=0,D10521=0)),AND(B10521=0,D10521=0)),0,1)</f>
        <v>1</v>
      </c>
    </row>
    <row r="10522" spans="1:9" x14ac:dyDescent="0.25">
      <c r="A10522" t="s">
        <v>10505</v>
      </c>
      <c r="B10522">
        <v>2</v>
      </c>
      <c r="C10522">
        <v>1</v>
      </c>
      <c r="D10522">
        <v>0</v>
      </c>
      <c r="F10522">
        <f t="shared" si="492"/>
        <v>1</v>
      </c>
      <c r="G10522">
        <f t="shared" si="493"/>
        <v>0</v>
      </c>
      <c r="H10522">
        <f t="shared" si="494"/>
        <v>0</v>
      </c>
      <c r="I10522">
        <f>IF(OR(OR(AND(B10522=0,C10522=0),AND(C10522=0,D10522=0)),AND(B10522=0,D10522=0)),0,1)</f>
        <v>1</v>
      </c>
    </row>
    <row r="10523" spans="1:9" x14ac:dyDescent="0.25">
      <c r="A10523" t="s">
        <v>10506</v>
      </c>
      <c r="B10523">
        <v>0</v>
      </c>
      <c r="C10523">
        <v>48</v>
      </c>
      <c r="D10523">
        <v>47</v>
      </c>
      <c r="F10523">
        <f t="shared" si="492"/>
        <v>0</v>
      </c>
      <c r="G10523">
        <f t="shared" si="493"/>
        <v>1</v>
      </c>
      <c r="H10523">
        <f t="shared" si="494"/>
        <v>0</v>
      </c>
      <c r="I10523">
        <f>IF(OR(OR(AND(B10523=0,C10523=0),AND(C10523=0,D10523=0)),AND(B10523=0,D10523=0)),0,1)</f>
        <v>1</v>
      </c>
    </row>
    <row r="10524" spans="1:9" x14ac:dyDescent="0.25">
      <c r="A10524" t="s">
        <v>10507</v>
      </c>
      <c r="B10524">
        <v>0</v>
      </c>
      <c r="C10524">
        <v>21</v>
      </c>
      <c r="D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  <c r="I10524">
        <f>IF(OR(OR(AND(B10524=0,C10524=0),AND(C10524=0,D10524=0)),AND(B10524=0,D10524=0)),0,1)</f>
        <v>0</v>
      </c>
    </row>
    <row r="10525" spans="1:9" x14ac:dyDescent="0.25">
      <c r="A10525" t="s">
        <v>10508</v>
      </c>
      <c r="B10525">
        <v>6</v>
      </c>
      <c r="C10525">
        <v>10</v>
      </c>
      <c r="D10525">
        <v>0</v>
      </c>
      <c r="F10525">
        <f t="shared" si="492"/>
        <v>1</v>
      </c>
      <c r="G10525">
        <f t="shared" si="493"/>
        <v>0</v>
      </c>
      <c r="H10525">
        <f t="shared" si="494"/>
        <v>0</v>
      </c>
      <c r="I10525">
        <f>IF(OR(OR(AND(B10525=0,C10525=0),AND(C10525=0,D10525=0)),AND(B10525=0,D10525=0)),0,1)</f>
        <v>1</v>
      </c>
    </row>
    <row r="10526" spans="1:9" x14ac:dyDescent="0.25">
      <c r="A10526" t="s">
        <v>10509</v>
      </c>
      <c r="B10526">
        <v>20</v>
      </c>
      <c r="C10526">
        <v>13</v>
      </c>
      <c r="D10526">
        <v>16</v>
      </c>
      <c r="F10526">
        <f t="shared" si="492"/>
        <v>1</v>
      </c>
      <c r="G10526">
        <f t="shared" si="493"/>
        <v>1</v>
      </c>
      <c r="H10526">
        <f t="shared" si="494"/>
        <v>1</v>
      </c>
      <c r="I10526">
        <f>IF(OR(OR(AND(B10526=0,C10526=0),AND(C10526=0,D10526=0)),AND(B10526=0,D10526=0)),0,1)</f>
        <v>1</v>
      </c>
    </row>
    <row r="10527" spans="1:9" x14ac:dyDescent="0.25">
      <c r="A10527" t="s">
        <v>10510</v>
      </c>
      <c r="B10527">
        <v>0</v>
      </c>
      <c r="C10527">
        <v>22</v>
      </c>
      <c r="D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  <c r="I10527">
        <f>IF(OR(OR(AND(B10527=0,C10527=0),AND(C10527=0,D10527=0)),AND(B10527=0,D10527=0)),0,1)</f>
        <v>0</v>
      </c>
    </row>
    <row r="10528" spans="1:9" x14ac:dyDescent="0.25">
      <c r="A10528" t="s">
        <v>10511</v>
      </c>
      <c r="B10528">
        <v>4</v>
      </c>
      <c r="C10528">
        <v>19</v>
      </c>
      <c r="D10528">
        <v>5</v>
      </c>
      <c r="F10528">
        <f t="shared" si="492"/>
        <v>1</v>
      </c>
      <c r="G10528">
        <f t="shared" si="493"/>
        <v>1</v>
      </c>
      <c r="H10528">
        <f t="shared" si="494"/>
        <v>1</v>
      </c>
      <c r="I10528">
        <f>IF(OR(OR(AND(B10528=0,C10528=0),AND(C10528=0,D10528=0)),AND(B10528=0,D10528=0)),0,1)</f>
        <v>1</v>
      </c>
    </row>
    <row r="10529" spans="1:9" x14ac:dyDescent="0.25">
      <c r="A10529" t="s">
        <v>10512</v>
      </c>
      <c r="B10529">
        <v>0</v>
      </c>
      <c r="C10529">
        <v>6</v>
      </c>
      <c r="D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  <c r="I10529">
        <f>IF(OR(OR(AND(B10529=0,C10529=0),AND(C10529=0,D10529=0)),AND(B10529=0,D10529=0)),0,1)</f>
        <v>0</v>
      </c>
    </row>
    <row r="10530" spans="1:9" x14ac:dyDescent="0.25">
      <c r="A10530" t="s">
        <v>10513</v>
      </c>
      <c r="B10530">
        <v>0</v>
      </c>
      <c r="C10530">
        <v>14</v>
      </c>
      <c r="D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  <c r="I10530">
        <f>IF(OR(OR(AND(B10530=0,C10530=0),AND(C10530=0,D10530=0)),AND(B10530=0,D10530=0)),0,1)</f>
        <v>0</v>
      </c>
    </row>
    <row r="10531" spans="1:9" x14ac:dyDescent="0.25">
      <c r="A10531" t="s">
        <v>10514</v>
      </c>
      <c r="B10531">
        <v>0</v>
      </c>
      <c r="C10531">
        <v>10</v>
      </c>
      <c r="D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  <c r="I10531">
        <f>IF(OR(OR(AND(B10531=0,C10531=0),AND(C10531=0,D10531=0)),AND(B10531=0,D10531=0)),0,1)</f>
        <v>0</v>
      </c>
    </row>
    <row r="10532" spans="1:9" x14ac:dyDescent="0.25">
      <c r="A10532" t="s">
        <v>10515</v>
      </c>
      <c r="B10532">
        <v>2</v>
      </c>
      <c r="C10532">
        <v>4</v>
      </c>
      <c r="D10532">
        <v>2</v>
      </c>
      <c r="F10532">
        <f t="shared" si="492"/>
        <v>1</v>
      </c>
      <c r="G10532">
        <f t="shared" si="493"/>
        <v>1</v>
      </c>
      <c r="H10532">
        <f t="shared" si="494"/>
        <v>1</v>
      </c>
      <c r="I10532">
        <f>IF(OR(OR(AND(B10532=0,C10532=0),AND(C10532=0,D10532=0)),AND(B10532=0,D10532=0)),0,1)</f>
        <v>1</v>
      </c>
    </row>
    <row r="10533" spans="1:9" x14ac:dyDescent="0.25">
      <c r="A10533" t="s">
        <v>10516</v>
      </c>
      <c r="B10533">
        <v>0</v>
      </c>
      <c r="C10533">
        <v>39</v>
      </c>
      <c r="D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  <c r="I10533">
        <f>IF(OR(OR(AND(B10533=0,C10533=0),AND(C10533=0,D10533=0)),AND(B10533=0,D10533=0)),0,1)</f>
        <v>0</v>
      </c>
    </row>
    <row r="10534" spans="1:9" x14ac:dyDescent="0.25">
      <c r="A10534" t="s">
        <v>10517</v>
      </c>
      <c r="B10534">
        <v>0</v>
      </c>
      <c r="C10534">
        <v>6</v>
      </c>
      <c r="D10534">
        <v>9</v>
      </c>
      <c r="F10534">
        <f t="shared" si="492"/>
        <v>0</v>
      </c>
      <c r="G10534">
        <f t="shared" si="493"/>
        <v>1</v>
      </c>
      <c r="H10534">
        <f t="shared" si="494"/>
        <v>0</v>
      </c>
      <c r="I10534">
        <f>IF(OR(OR(AND(B10534=0,C10534=0),AND(C10534=0,D10534=0)),AND(B10534=0,D10534=0)),0,1)</f>
        <v>1</v>
      </c>
    </row>
    <row r="10535" spans="1:9" x14ac:dyDescent="0.25">
      <c r="A10535" t="s">
        <v>10518</v>
      </c>
      <c r="B10535">
        <v>2</v>
      </c>
      <c r="C10535">
        <v>58</v>
      </c>
      <c r="D10535">
        <v>20</v>
      </c>
      <c r="F10535">
        <f t="shared" si="492"/>
        <v>1</v>
      </c>
      <c r="G10535">
        <f t="shared" si="493"/>
        <v>1</v>
      </c>
      <c r="H10535">
        <f t="shared" si="494"/>
        <v>1</v>
      </c>
      <c r="I10535">
        <f>IF(OR(OR(AND(B10535=0,C10535=0),AND(C10535=0,D10535=0)),AND(B10535=0,D10535=0)),0,1)</f>
        <v>1</v>
      </c>
    </row>
    <row r="10536" spans="1:9" x14ac:dyDescent="0.25">
      <c r="A10536" t="s">
        <v>10519</v>
      </c>
      <c r="B10536">
        <v>2</v>
      </c>
      <c r="C10536">
        <v>13</v>
      </c>
      <c r="D10536">
        <v>16</v>
      </c>
      <c r="F10536">
        <f t="shared" si="492"/>
        <v>1</v>
      </c>
      <c r="G10536">
        <f t="shared" si="493"/>
        <v>1</v>
      </c>
      <c r="H10536">
        <f t="shared" si="494"/>
        <v>1</v>
      </c>
      <c r="I10536">
        <f>IF(OR(OR(AND(B10536=0,C10536=0),AND(C10536=0,D10536=0)),AND(B10536=0,D10536=0)),0,1)</f>
        <v>1</v>
      </c>
    </row>
    <row r="10537" spans="1:9" x14ac:dyDescent="0.25">
      <c r="A10537" t="s">
        <v>10520</v>
      </c>
      <c r="B10537">
        <v>0</v>
      </c>
      <c r="C10537">
        <v>2</v>
      </c>
      <c r="D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  <c r="I10537">
        <f>IF(OR(OR(AND(B10537=0,C10537=0),AND(C10537=0,D10537=0)),AND(B10537=0,D10537=0)),0,1)</f>
        <v>0</v>
      </c>
    </row>
    <row r="10538" spans="1:9" x14ac:dyDescent="0.25">
      <c r="A10538" t="s">
        <v>10521</v>
      </c>
      <c r="B10538">
        <v>2</v>
      </c>
      <c r="C10538">
        <v>3</v>
      </c>
      <c r="D10538">
        <v>0</v>
      </c>
      <c r="F10538">
        <f t="shared" si="492"/>
        <v>1</v>
      </c>
      <c r="G10538">
        <f t="shared" si="493"/>
        <v>0</v>
      </c>
      <c r="H10538">
        <f t="shared" si="494"/>
        <v>0</v>
      </c>
      <c r="I10538">
        <f>IF(OR(OR(AND(B10538=0,C10538=0),AND(C10538=0,D10538=0)),AND(B10538=0,D10538=0)),0,1)</f>
        <v>1</v>
      </c>
    </row>
    <row r="10539" spans="1:9" x14ac:dyDescent="0.25">
      <c r="A10539" t="s">
        <v>10522</v>
      </c>
      <c r="B10539">
        <v>0</v>
      </c>
      <c r="C10539">
        <v>5</v>
      </c>
      <c r="D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  <c r="I10539">
        <f>IF(OR(OR(AND(B10539=0,C10539=0),AND(C10539=0,D10539=0)),AND(B10539=0,D10539=0)),0,1)</f>
        <v>0</v>
      </c>
    </row>
    <row r="10540" spans="1:9" x14ac:dyDescent="0.25">
      <c r="A10540" t="s">
        <v>10523</v>
      </c>
      <c r="B10540">
        <v>0</v>
      </c>
      <c r="C10540">
        <v>5</v>
      </c>
      <c r="D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  <c r="I10540">
        <f>IF(OR(OR(AND(B10540=0,C10540=0),AND(C10540=0,D10540=0)),AND(B10540=0,D10540=0)),0,1)</f>
        <v>0</v>
      </c>
    </row>
    <row r="10541" spans="1:9" x14ac:dyDescent="0.25">
      <c r="A10541" t="s">
        <v>10524</v>
      </c>
      <c r="B10541">
        <v>0</v>
      </c>
      <c r="C10541">
        <v>1</v>
      </c>
      <c r="D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  <c r="I10541">
        <f>IF(OR(OR(AND(B10541=0,C10541=0),AND(C10541=0,D10541=0)),AND(B10541=0,D10541=0)),0,1)</f>
        <v>0</v>
      </c>
    </row>
    <row r="10542" spans="1:9" x14ac:dyDescent="0.25">
      <c r="A10542" t="s">
        <v>10525</v>
      </c>
      <c r="B10542">
        <v>0</v>
      </c>
      <c r="C10542">
        <v>2</v>
      </c>
      <c r="D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  <c r="I10542">
        <f>IF(OR(OR(AND(B10542=0,C10542=0),AND(C10542=0,D10542=0)),AND(B10542=0,D10542=0)),0,1)</f>
        <v>0</v>
      </c>
    </row>
    <row r="10543" spans="1:9" x14ac:dyDescent="0.25">
      <c r="A10543" t="s">
        <v>10526</v>
      </c>
      <c r="B10543">
        <v>0</v>
      </c>
      <c r="C10543">
        <v>1</v>
      </c>
      <c r="D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  <c r="I10543">
        <f>IF(OR(OR(AND(B10543=0,C10543=0),AND(C10543=0,D10543=0)),AND(B10543=0,D10543=0)),0,1)</f>
        <v>0</v>
      </c>
    </row>
    <row r="10544" spans="1:9" x14ac:dyDescent="0.25">
      <c r="A10544" t="s">
        <v>10527</v>
      </c>
      <c r="B10544">
        <v>2</v>
      </c>
      <c r="C10544">
        <v>12</v>
      </c>
      <c r="D10544">
        <v>8</v>
      </c>
      <c r="F10544">
        <f t="shared" si="492"/>
        <v>1</v>
      </c>
      <c r="G10544">
        <f t="shared" si="493"/>
        <v>1</v>
      </c>
      <c r="H10544">
        <f t="shared" si="494"/>
        <v>1</v>
      </c>
      <c r="I10544">
        <f>IF(OR(OR(AND(B10544=0,C10544=0),AND(C10544=0,D10544=0)),AND(B10544=0,D10544=0)),0,1)</f>
        <v>1</v>
      </c>
    </row>
    <row r="10545" spans="1:9" x14ac:dyDescent="0.25">
      <c r="A10545" t="s">
        <v>10528</v>
      </c>
      <c r="B10545">
        <v>0</v>
      </c>
      <c r="C10545">
        <v>10</v>
      </c>
      <c r="D10545">
        <v>7</v>
      </c>
      <c r="F10545">
        <f t="shared" si="492"/>
        <v>0</v>
      </c>
      <c r="G10545">
        <f t="shared" si="493"/>
        <v>1</v>
      </c>
      <c r="H10545">
        <f t="shared" si="494"/>
        <v>0</v>
      </c>
      <c r="I10545">
        <f>IF(OR(OR(AND(B10545=0,C10545=0),AND(C10545=0,D10545=0)),AND(B10545=0,D10545=0)),0,1)</f>
        <v>1</v>
      </c>
    </row>
    <row r="10546" spans="1:9" x14ac:dyDescent="0.25">
      <c r="A10546" t="s">
        <v>10529</v>
      </c>
      <c r="B10546">
        <v>7</v>
      </c>
      <c r="C10546">
        <v>1</v>
      </c>
      <c r="D10546">
        <v>6</v>
      </c>
      <c r="F10546">
        <f t="shared" si="492"/>
        <v>1</v>
      </c>
      <c r="G10546">
        <f t="shared" si="493"/>
        <v>1</v>
      </c>
      <c r="H10546">
        <f t="shared" si="494"/>
        <v>1</v>
      </c>
      <c r="I10546">
        <f>IF(OR(OR(AND(B10546=0,C10546=0),AND(C10546=0,D10546=0)),AND(B10546=0,D10546=0)),0,1)</f>
        <v>1</v>
      </c>
    </row>
    <row r="10547" spans="1:9" x14ac:dyDescent="0.25">
      <c r="A10547" t="s">
        <v>10530</v>
      </c>
      <c r="B10547">
        <v>0</v>
      </c>
      <c r="C10547">
        <v>7</v>
      </c>
      <c r="D10547">
        <v>1</v>
      </c>
      <c r="F10547">
        <f t="shared" si="492"/>
        <v>0</v>
      </c>
      <c r="G10547">
        <f t="shared" si="493"/>
        <v>1</v>
      </c>
      <c r="H10547">
        <f t="shared" si="494"/>
        <v>0</v>
      </c>
      <c r="I10547">
        <f>IF(OR(OR(AND(B10547=0,C10547=0),AND(C10547=0,D10547=0)),AND(B10547=0,D10547=0)),0,1)</f>
        <v>1</v>
      </c>
    </row>
    <row r="10548" spans="1:9" x14ac:dyDescent="0.25">
      <c r="A10548" t="s">
        <v>10531</v>
      </c>
      <c r="B10548">
        <v>17</v>
      </c>
      <c r="C10548">
        <v>11</v>
      </c>
      <c r="D10548">
        <v>37</v>
      </c>
      <c r="F10548">
        <f t="shared" si="492"/>
        <v>1</v>
      </c>
      <c r="G10548">
        <f t="shared" si="493"/>
        <v>1</v>
      </c>
      <c r="H10548">
        <f t="shared" si="494"/>
        <v>1</v>
      </c>
      <c r="I10548">
        <f>IF(OR(OR(AND(B10548=0,C10548=0),AND(C10548=0,D10548=0)),AND(B10548=0,D10548=0)),0,1)</f>
        <v>1</v>
      </c>
    </row>
    <row r="10549" spans="1:9" x14ac:dyDescent="0.25">
      <c r="A10549" t="s">
        <v>10532</v>
      </c>
      <c r="B10549">
        <v>0</v>
      </c>
      <c r="C10549">
        <v>46</v>
      </c>
      <c r="D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  <c r="I10549">
        <f>IF(OR(OR(AND(B10549=0,C10549=0),AND(C10549=0,D10549=0)),AND(B10549=0,D10549=0)),0,1)</f>
        <v>0</v>
      </c>
    </row>
    <row r="10550" spans="1:9" x14ac:dyDescent="0.25">
      <c r="A10550" t="s">
        <v>10533</v>
      </c>
      <c r="B10550">
        <v>2</v>
      </c>
      <c r="C10550">
        <v>3</v>
      </c>
      <c r="D10550">
        <v>0</v>
      </c>
      <c r="F10550">
        <f t="shared" si="492"/>
        <v>1</v>
      </c>
      <c r="G10550">
        <f t="shared" si="493"/>
        <v>0</v>
      </c>
      <c r="H10550">
        <f t="shared" si="494"/>
        <v>0</v>
      </c>
      <c r="I10550">
        <f>IF(OR(OR(AND(B10550=0,C10550=0),AND(C10550=0,D10550=0)),AND(B10550=0,D10550=0)),0,1)</f>
        <v>1</v>
      </c>
    </row>
    <row r="10551" spans="1:9" x14ac:dyDescent="0.25">
      <c r="A10551" t="s">
        <v>10534</v>
      </c>
      <c r="B10551">
        <v>2</v>
      </c>
      <c r="C10551">
        <v>6</v>
      </c>
      <c r="D10551">
        <v>1</v>
      </c>
      <c r="F10551">
        <f t="shared" si="492"/>
        <v>1</v>
      </c>
      <c r="G10551">
        <f t="shared" si="493"/>
        <v>1</v>
      </c>
      <c r="H10551">
        <f t="shared" si="494"/>
        <v>1</v>
      </c>
      <c r="I10551">
        <f>IF(OR(OR(AND(B10551=0,C10551=0),AND(C10551=0,D10551=0)),AND(B10551=0,D10551=0)),0,1)</f>
        <v>1</v>
      </c>
    </row>
    <row r="10552" spans="1:9" x14ac:dyDescent="0.25">
      <c r="A10552" t="s">
        <v>10535</v>
      </c>
      <c r="B10552">
        <v>1</v>
      </c>
      <c r="C10552">
        <v>26</v>
      </c>
      <c r="D10552">
        <v>2</v>
      </c>
      <c r="F10552">
        <f t="shared" si="492"/>
        <v>1</v>
      </c>
      <c r="G10552">
        <f t="shared" si="493"/>
        <v>1</v>
      </c>
      <c r="H10552">
        <f t="shared" si="494"/>
        <v>1</v>
      </c>
      <c r="I10552">
        <f>IF(OR(OR(AND(B10552=0,C10552=0),AND(C10552=0,D10552=0)),AND(B10552=0,D10552=0)),0,1)</f>
        <v>1</v>
      </c>
    </row>
    <row r="10553" spans="1:9" x14ac:dyDescent="0.25">
      <c r="A10553" t="s">
        <v>10536</v>
      </c>
      <c r="B10553">
        <v>1</v>
      </c>
      <c r="C10553">
        <v>12</v>
      </c>
      <c r="D10553">
        <v>5</v>
      </c>
      <c r="F10553">
        <f t="shared" si="492"/>
        <v>1</v>
      </c>
      <c r="G10553">
        <f t="shared" si="493"/>
        <v>1</v>
      </c>
      <c r="H10553">
        <f t="shared" si="494"/>
        <v>1</v>
      </c>
      <c r="I10553">
        <f>IF(OR(OR(AND(B10553=0,C10553=0),AND(C10553=0,D10553=0)),AND(B10553=0,D10553=0)),0,1)</f>
        <v>1</v>
      </c>
    </row>
    <row r="10554" spans="1:9" x14ac:dyDescent="0.25">
      <c r="A10554" t="s">
        <v>10537</v>
      </c>
      <c r="B10554">
        <v>41</v>
      </c>
      <c r="C10554">
        <v>160</v>
      </c>
      <c r="D10554">
        <v>228</v>
      </c>
      <c r="F10554">
        <f t="shared" si="492"/>
        <v>1</v>
      </c>
      <c r="G10554">
        <f t="shared" si="493"/>
        <v>1</v>
      </c>
      <c r="H10554">
        <f t="shared" si="494"/>
        <v>1</v>
      </c>
      <c r="I10554">
        <f>IF(OR(OR(AND(B10554=0,C10554=0),AND(C10554=0,D10554=0)),AND(B10554=0,D10554=0)),0,1)</f>
        <v>1</v>
      </c>
    </row>
    <row r="10555" spans="1:9" x14ac:dyDescent="0.25">
      <c r="A10555" t="s">
        <v>10538</v>
      </c>
      <c r="B10555">
        <v>7</v>
      </c>
      <c r="C10555">
        <v>203</v>
      </c>
      <c r="D10555">
        <v>23</v>
      </c>
      <c r="F10555">
        <f t="shared" si="492"/>
        <v>1</v>
      </c>
      <c r="G10555">
        <f t="shared" si="493"/>
        <v>1</v>
      </c>
      <c r="H10555">
        <f t="shared" si="494"/>
        <v>1</v>
      </c>
      <c r="I10555">
        <f>IF(OR(OR(AND(B10555=0,C10555=0),AND(C10555=0,D10555=0)),AND(B10555=0,D10555=0)),0,1)</f>
        <v>1</v>
      </c>
    </row>
    <row r="10556" spans="1:9" x14ac:dyDescent="0.25">
      <c r="A10556" t="s">
        <v>10539</v>
      </c>
      <c r="B10556">
        <v>0</v>
      </c>
      <c r="C10556">
        <v>1</v>
      </c>
      <c r="D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  <c r="I10556">
        <f>IF(OR(OR(AND(B10556=0,C10556=0),AND(C10556=0,D10556=0)),AND(B10556=0,D10556=0)),0,1)</f>
        <v>0</v>
      </c>
    </row>
    <row r="10557" spans="1:9" x14ac:dyDescent="0.25">
      <c r="A10557" t="s">
        <v>10540</v>
      </c>
      <c r="B10557">
        <v>0</v>
      </c>
      <c r="C10557">
        <v>2</v>
      </c>
      <c r="D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  <c r="I10557">
        <f>IF(OR(OR(AND(B10557=0,C10557=0),AND(C10557=0,D10557=0)),AND(B10557=0,D10557=0)),0,1)</f>
        <v>0</v>
      </c>
    </row>
    <row r="10558" spans="1:9" x14ac:dyDescent="0.25">
      <c r="A10558" t="s">
        <v>10541</v>
      </c>
      <c r="B10558">
        <v>34</v>
      </c>
      <c r="C10558">
        <v>18</v>
      </c>
      <c r="D10558">
        <v>35</v>
      </c>
      <c r="F10558">
        <f t="shared" si="492"/>
        <v>1</v>
      </c>
      <c r="G10558">
        <f t="shared" si="493"/>
        <v>1</v>
      </c>
      <c r="H10558">
        <f t="shared" si="494"/>
        <v>1</v>
      </c>
      <c r="I10558">
        <f>IF(OR(OR(AND(B10558=0,C10558=0),AND(C10558=0,D10558=0)),AND(B10558=0,D10558=0)),0,1)</f>
        <v>1</v>
      </c>
    </row>
    <row r="10559" spans="1:9" x14ac:dyDescent="0.25">
      <c r="A10559" t="s">
        <v>10542</v>
      </c>
      <c r="B10559">
        <v>52</v>
      </c>
      <c r="C10559">
        <v>191</v>
      </c>
      <c r="D10559">
        <v>139</v>
      </c>
      <c r="F10559">
        <f t="shared" si="492"/>
        <v>1</v>
      </c>
      <c r="G10559">
        <f t="shared" si="493"/>
        <v>1</v>
      </c>
      <c r="H10559">
        <f t="shared" si="494"/>
        <v>1</v>
      </c>
      <c r="I10559">
        <f>IF(OR(OR(AND(B10559=0,C10559=0),AND(C10559=0,D10559=0)),AND(B10559=0,D10559=0)),0,1)</f>
        <v>1</v>
      </c>
    </row>
    <row r="10560" spans="1:9" x14ac:dyDescent="0.25">
      <c r="A10560" t="s">
        <v>10543</v>
      </c>
      <c r="B10560">
        <v>1</v>
      </c>
      <c r="C10560">
        <v>1</v>
      </c>
      <c r="D10560">
        <v>0</v>
      </c>
      <c r="F10560">
        <f t="shared" si="492"/>
        <v>1</v>
      </c>
      <c r="G10560">
        <f t="shared" si="493"/>
        <v>0</v>
      </c>
      <c r="H10560">
        <f t="shared" si="494"/>
        <v>0</v>
      </c>
      <c r="I10560">
        <f>IF(OR(OR(AND(B10560=0,C10560=0),AND(C10560=0,D10560=0)),AND(B10560=0,D10560=0)),0,1)</f>
        <v>1</v>
      </c>
    </row>
    <row r="10561" spans="1:9" x14ac:dyDescent="0.25">
      <c r="A10561" t="s">
        <v>10544</v>
      </c>
      <c r="B10561">
        <v>4</v>
      </c>
      <c r="C10561">
        <v>9</v>
      </c>
      <c r="D10561">
        <v>5</v>
      </c>
      <c r="F10561">
        <f t="shared" si="492"/>
        <v>1</v>
      </c>
      <c r="G10561">
        <f t="shared" si="493"/>
        <v>1</v>
      </c>
      <c r="H10561">
        <f t="shared" si="494"/>
        <v>1</v>
      </c>
      <c r="I10561">
        <f>IF(OR(OR(AND(B10561=0,C10561=0),AND(C10561=0,D10561=0)),AND(B10561=0,D10561=0)),0,1)</f>
        <v>1</v>
      </c>
    </row>
    <row r="10562" spans="1:9" x14ac:dyDescent="0.25">
      <c r="A10562" t="s">
        <v>10545</v>
      </c>
      <c r="B10562">
        <v>0</v>
      </c>
      <c r="C10562">
        <v>6</v>
      </c>
      <c r="D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  <c r="I10562">
        <f>IF(OR(OR(AND(B10562=0,C10562=0),AND(C10562=0,D10562=0)),AND(B10562=0,D10562=0)),0,1)</f>
        <v>0</v>
      </c>
    </row>
    <row r="10563" spans="1:9" x14ac:dyDescent="0.25">
      <c r="A10563" t="s">
        <v>10546</v>
      </c>
      <c r="B10563">
        <v>0</v>
      </c>
      <c r="C10563">
        <v>1</v>
      </c>
      <c r="D10563">
        <v>0</v>
      </c>
      <c r="F10563">
        <f t="shared" ref="F10563:F10626" si="495">IF(AND(B10563&gt;0,C10563&gt;0),1,0)</f>
        <v>0</v>
      </c>
      <c r="G10563">
        <f t="shared" ref="G10563:G10626" si="496">IF(AND(D10563&gt;0,C10563&gt;0),1,0)</f>
        <v>0</v>
      </c>
      <c r="H10563">
        <f t="shared" ref="H10563:H10626" si="497">IF(AND(B10563&gt;0,D10563&gt;0),1,0)</f>
        <v>0</v>
      </c>
      <c r="I10563">
        <f>IF(OR(OR(AND(B10563=0,C10563=0),AND(C10563=0,D10563=0)),AND(B10563=0,D10563=0)),0,1)</f>
        <v>0</v>
      </c>
    </row>
    <row r="10564" spans="1:9" x14ac:dyDescent="0.25">
      <c r="A10564" t="s">
        <v>10547</v>
      </c>
      <c r="B10564">
        <v>0</v>
      </c>
      <c r="C10564">
        <v>1</v>
      </c>
      <c r="D10564">
        <v>0</v>
      </c>
      <c r="F10564">
        <f t="shared" si="495"/>
        <v>0</v>
      </c>
      <c r="G10564">
        <f t="shared" si="496"/>
        <v>0</v>
      </c>
      <c r="H10564">
        <f t="shared" si="497"/>
        <v>0</v>
      </c>
      <c r="I10564">
        <f>IF(OR(OR(AND(B10564=0,C10564=0),AND(C10564=0,D10564=0)),AND(B10564=0,D10564=0)),0,1)</f>
        <v>0</v>
      </c>
    </row>
    <row r="10565" spans="1:9" x14ac:dyDescent="0.25">
      <c r="A10565" t="s">
        <v>10548</v>
      </c>
      <c r="B10565">
        <v>1</v>
      </c>
      <c r="C10565">
        <v>4</v>
      </c>
      <c r="D10565">
        <v>0</v>
      </c>
      <c r="F10565">
        <f t="shared" si="495"/>
        <v>1</v>
      </c>
      <c r="G10565">
        <f t="shared" si="496"/>
        <v>0</v>
      </c>
      <c r="H10565">
        <f t="shared" si="497"/>
        <v>0</v>
      </c>
      <c r="I10565">
        <f>IF(OR(OR(AND(B10565=0,C10565=0),AND(C10565=0,D10565=0)),AND(B10565=0,D10565=0)),0,1)</f>
        <v>1</v>
      </c>
    </row>
    <row r="10566" spans="1:9" x14ac:dyDescent="0.25">
      <c r="A10566" t="s">
        <v>10549</v>
      </c>
      <c r="B10566">
        <v>0</v>
      </c>
      <c r="C10566">
        <v>1</v>
      </c>
      <c r="D10566">
        <v>1</v>
      </c>
      <c r="F10566">
        <f t="shared" si="495"/>
        <v>0</v>
      </c>
      <c r="G10566">
        <f t="shared" si="496"/>
        <v>1</v>
      </c>
      <c r="H10566">
        <f t="shared" si="497"/>
        <v>0</v>
      </c>
      <c r="I10566">
        <f>IF(OR(OR(AND(B10566=0,C10566=0),AND(C10566=0,D10566=0)),AND(B10566=0,D10566=0)),0,1)</f>
        <v>1</v>
      </c>
    </row>
    <row r="10567" spans="1:9" x14ac:dyDescent="0.25">
      <c r="A10567" t="s">
        <v>10550</v>
      </c>
      <c r="B10567">
        <v>0</v>
      </c>
      <c r="C10567">
        <v>4</v>
      </c>
      <c r="D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  <c r="I10567">
        <f>IF(OR(OR(AND(B10567=0,C10567=0),AND(C10567=0,D10567=0)),AND(B10567=0,D10567=0)),0,1)</f>
        <v>0</v>
      </c>
    </row>
    <row r="10568" spans="1:9" x14ac:dyDescent="0.25">
      <c r="A10568" t="s">
        <v>10551</v>
      </c>
      <c r="B10568">
        <v>5</v>
      </c>
      <c r="C10568">
        <v>3</v>
      </c>
      <c r="D10568">
        <v>5</v>
      </c>
      <c r="F10568">
        <f t="shared" si="495"/>
        <v>1</v>
      </c>
      <c r="G10568">
        <f t="shared" si="496"/>
        <v>1</v>
      </c>
      <c r="H10568">
        <f t="shared" si="497"/>
        <v>1</v>
      </c>
      <c r="I10568">
        <f>IF(OR(OR(AND(B10568=0,C10568=0),AND(C10568=0,D10568=0)),AND(B10568=0,D10568=0)),0,1)</f>
        <v>1</v>
      </c>
    </row>
    <row r="10569" spans="1:9" x14ac:dyDescent="0.25">
      <c r="A10569" t="s">
        <v>10552</v>
      </c>
      <c r="B10569">
        <v>0</v>
      </c>
      <c r="C10569">
        <v>14</v>
      </c>
      <c r="D10569">
        <v>21</v>
      </c>
      <c r="F10569">
        <f t="shared" si="495"/>
        <v>0</v>
      </c>
      <c r="G10569">
        <f t="shared" si="496"/>
        <v>1</v>
      </c>
      <c r="H10569">
        <f t="shared" si="497"/>
        <v>0</v>
      </c>
      <c r="I10569">
        <f>IF(OR(OR(AND(B10569=0,C10569=0),AND(C10569=0,D10569=0)),AND(B10569=0,D10569=0)),0,1)</f>
        <v>1</v>
      </c>
    </row>
    <row r="10570" spans="1:9" x14ac:dyDescent="0.25">
      <c r="A10570" t="s">
        <v>10553</v>
      </c>
      <c r="B10570">
        <v>0</v>
      </c>
      <c r="C10570">
        <v>29</v>
      </c>
      <c r="D10570">
        <v>2</v>
      </c>
      <c r="F10570">
        <f t="shared" si="495"/>
        <v>0</v>
      </c>
      <c r="G10570">
        <f t="shared" si="496"/>
        <v>1</v>
      </c>
      <c r="H10570">
        <f t="shared" si="497"/>
        <v>0</v>
      </c>
      <c r="I10570">
        <f>IF(OR(OR(AND(B10570=0,C10570=0),AND(C10570=0,D10570=0)),AND(B10570=0,D10570=0)),0,1)</f>
        <v>1</v>
      </c>
    </row>
    <row r="10571" spans="1:9" x14ac:dyDescent="0.25">
      <c r="A10571" t="s">
        <v>10554</v>
      </c>
      <c r="B10571">
        <v>12</v>
      </c>
      <c r="C10571">
        <v>115</v>
      </c>
      <c r="D10571">
        <v>49</v>
      </c>
      <c r="F10571">
        <f t="shared" si="495"/>
        <v>1</v>
      </c>
      <c r="G10571">
        <f t="shared" si="496"/>
        <v>1</v>
      </c>
      <c r="H10571">
        <f t="shared" si="497"/>
        <v>1</v>
      </c>
      <c r="I10571">
        <f>IF(OR(OR(AND(B10571=0,C10571=0),AND(C10571=0,D10571=0)),AND(B10571=0,D10571=0)),0,1)</f>
        <v>1</v>
      </c>
    </row>
    <row r="10572" spans="1:9" x14ac:dyDescent="0.25">
      <c r="A10572" t="s">
        <v>10555</v>
      </c>
      <c r="B10572">
        <v>0</v>
      </c>
      <c r="C10572">
        <v>2</v>
      </c>
      <c r="D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  <c r="I10572">
        <f>IF(OR(OR(AND(B10572=0,C10572=0),AND(C10572=0,D10572=0)),AND(B10572=0,D10572=0)),0,1)</f>
        <v>0</v>
      </c>
    </row>
    <row r="10573" spans="1:9" x14ac:dyDescent="0.25">
      <c r="A10573" t="s">
        <v>10556</v>
      </c>
      <c r="B10573">
        <v>1</v>
      </c>
      <c r="C10573">
        <v>1</v>
      </c>
      <c r="D10573">
        <v>2</v>
      </c>
      <c r="F10573">
        <f t="shared" si="495"/>
        <v>1</v>
      </c>
      <c r="G10573">
        <f t="shared" si="496"/>
        <v>1</v>
      </c>
      <c r="H10573">
        <f t="shared" si="497"/>
        <v>1</v>
      </c>
      <c r="I10573">
        <f>IF(OR(OR(AND(B10573=0,C10573=0),AND(C10573=0,D10573=0)),AND(B10573=0,D10573=0)),0,1)</f>
        <v>1</v>
      </c>
    </row>
    <row r="10574" spans="1:9" x14ac:dyDescent="0.25">
      <c r="A10574" t="s">
        <v>10557</v>
      </c>
      <c r="B10574">
        <v>0</v>
      </c>
      <c r="C10574">
        <v>6</v>
      </c>
      <c r="D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  <c r="I10574">
        <f>IF(OR(OR(AND(B10574=0,C10574=0),AND(C10574=0,D10574=0)),AND(B10574=0,D10574=0)),0,1)</f>
        <v>0</v>
      </c>
    </row>
    <row r="10575" spans="1:9" x14ac:dyDescent="0.25">
      <c r="A10575" t="s">
        <v>10558</v>
      </c>
      <c r="B10575">
        <v>10</v>
      </c>
      <c r="C10575">
        <v>16</v>
      </c>
      <c r="D10575">
        <v>0</v>
      </c>
      <c r="F10575">
        <f t="shared" si="495"/>
        <v>1</v>
      </c>
      <c r="G10575">
        <f t="shared" si="496"/>
        <v>0</v>
      </c>
      <c r="H10575">
        <f t="shared" si="497"/>
        <v>0</v>
      </c>
      <c r="I10575">
        <f>IF(OR(OR(AND(B10575=0,C10575=0),AND(C10575=0,D10575=0)),AND(B10575=0,D10575=0)),0,1)</f>
        <v>1</v>
      </c>
    </row>
    <row r="10576" spans="1:9" x14ac:dyDescent="0.25">
      <c r="A10576" t="s">
        <v>10559</v>
      </c>
      <c r="B10576">
        <v>0</v>
      </c>
      <c r="C10576">
        <v>9</v>
      </c>
      <c r="D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  <c r="I10576">
        <f>IF(OR(OR(AND(B10576=0,C10576=0),AND(C10576=0,D10576=0)),AND(B10576=0,D10576=0)),0,1)</f>
        <v>0</v>
      </c>
    </row>
    <row r="10577" spans="1:9" x14ac:dyDescent="0.25">
      <c r="A10577" t="s">
        <v>10560</v>
      </c>
      <c r="B10577">
        <v>9</v>
      </c>
      <c r="C10577">
        <v>21</v>
      </c>
      <c r="D10577">
        <v>12</v>
      </c>
      <c r="F10577">
        <f t="shared" si="495"/>
        <v>1</v>
      </c>
      <c r="G10577">
        <f t="shared" si="496"/>
        <v>1</v>
      </c>
      <c r="H10577">
        <f t="shared" si="497"/>
        <v>1</v>
      </c>
      <c r="I10577">
        <f>IF(OR(OR(AND(B10577=0,C10577=0),AND(C10577=0,D10577=0)),AND(B10577=0,D10577=0)),0,1)</f>
        <v>1</v>
      </c>
    </row>
    <row r="10578" spans="1:9" x14ac:dyDescent="0.25">
      <c r="A10578" t="s">
        <v>10561</v>
      </c>
      <c r="B10578">
        <v>0</v>
      </c>
      <c r="C10578">
        <v>2</v>
      </c>
      <c r="D10578">
        <v>3</v>
      </c>
      <c r="F10578">
        <f t="shared" si="495"/>
        <v>0</v>
      </c>
      <c r="G10578">
        <f t="shared" si="496"/>
        <v>1</v>
      </c>
      <c r="H10578">
        <f t="shared" si="497"/>
        <v>0</v>
      </c>
      <c r="I10578">
        <f>IF(OR(OR(AND(B10578=0,C10578=0),AND(C10578=0,D10578=0)),AND(B10578=0,D10578=0)),0,1)</f>
        <v>1</v>
      </c>
    </row>
    <row r="10579" spans="1:9" x14ac:dyDescent="0.25">
      <c r="A10579" t="s">
        <v>10562</v>
      </c>
      <c r="B10579">
        <v>0</v>
      </c>
      <c r="C10579">
        <v>1</v>
      </c>
      <c r="D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  <c r="I10579">
        <f>IF(OR(OR(AND(B10579=0,C10579=0),AND(C10579=0,D10579=0)),AND(B10579=0,D10579=0)),0,1)</f>
        <v>0</v>
      </c>
    </row>
    <row r="10580" spans="1:9" x14ac:dyDescent="0.25">
      <c r="A10580" t="s">
        <v>10563</v>
      </c>
      <c r="B10580">
        <v>0</v>
      </c>
      <c r="C10580">
        <v>1</v>
      </c>
      <c r="D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  <c r="I10580">
        <f>IF(OR(OR(AND(B10580=0,C10580=0),AND(C10580=0,D10580=0)),AND(B10580=0,D10580=0)),0,1)</f>
        <v>0</v>
      </c>
    </row>
    <row r="10581" spans="1:9" x14ac:dyDescent="0.25">
      <c r="A10581" t="s">
        <v>10564</v>
      </c>
      <c r="B10581">
        <v>1</v>
      </c>
      <c r="C10581">
        <v>1</v>
      </c>
      <c r="D10581">
        <v>10</v>
      </c>
      <c r="F10581">
        <f t="shared" si="495"/>
        <v>1</v>
      </c>
      <c r="G10581">
        <f t="shared" si="496"/>
        <v>1</v>
      </c>
      <c r="H10581">
        <f t="shared" si="497"/>
        <v>1</v>
      </c>
      <c r="I10581">
        <f>IF(OR(OR(AND(B10581=0,C10581=0),AND(C10581=0,D10581=0)),AND(B10581=0,D10581=0)),0,1)</f>
        <v>1</v>
      </c>
    </row>
    <row r="10582" spans="1:9" x14ac:dyDescent="0.25">
      <c r="A10582" t="s">
        <v>10565</v>
      </c>
      <c r="B10582">
        <v>0</v>
      </c>
      <c r="C10582">
        <v>6</v>
      </c>
      <c r="D10582">
        <v>1</v>
      </c>
      <c r="F10582">
        <f t="shared" si="495"/>
        <v>0</v>
      </c>
      <c r="G10582">
        <f t="shared" si="496"/>
        <v>1</v>
      </c>
      <c r="H10582">
        <f t="shared" si="497"/>
        <v>0</v>
      </c>
      <c r="I10582">
        <f>IF(OR(OR(AND(B10582=0,C10582=0),AND(C10582=0,D10582=0)),AND(B10582=0,D10582=0)),0,1)</f>
        <v>1</v>
      </c>
    </row>
    <row r="10583" spans="1:9" x14ac:dyDescent="0.25">
      <c r="A10583" t="s">
        <v>10566</v>
      </c>
      <c r="B10583">
        <v>0</v>
      </c>
      <c r="C10583">
        <v>4</v>
      </c>
      <c r="D10583">
        <v>11</v>
      </c>
      <c r="F10583">
        <f t="shared" si="495"/>
        <v>0</v>
      </c>
      <c r="G10583">
        <f t="shared" si="496"/>
        <v>1</v>
      </c>
      <c r="H10583">
        <f t="shared" si="497"/>
        <v>0</v>
      </c>
      <c r="I10583">
        <f>IF(OR(OR(AND(B10583=0,C10583=0),AND(C10583=0,D10583=0)),AND(B10583=0,D10583=0)),0,1)</f>
        <v>1</v>
      </c>
    </row>
    <row r="10584" spans="1:9" x14ac:dyDescent="0.25">
      <c r="A10584" t="s">
        <v>10567</v>
      </c>
      <c r="B10584">
        <v>2</v>
      </c>
      <c r="C10584">
        <v>33</v>
      </c>
      <c r="D10584">
        <v>0</v>
      </c>
      <c r="F10584">
        <f t="shared" si="495"/>
        <v>1</v>
      </c>
      <c r="G10584">
        <f t="shared" si="496"/>
        <v>0</v>
      </c>
      <c r="H10584">
        <f t="shared" si="497"/>
        <v>0</v>
      </c>
      <c r="I10584">
        <f>IF(OR(OR(AND(B10584=0,C10584=0),AND(C10584=0,D10584=0)),AND(B10584=0,D10584=0)),0,1)</f>
        <v>1</v>
      </c>
    </row>
    <row r="10585" spans="1:9" x14ac:dyDescent="0.25">
      <c r="A10585" t="s">
        <v>10568</v>
      </c>
      <c r="B10585">
        <v>2</v>
      </c>
      <c r="C10585">
        <v>16</v>
      </c>
      <c r="D10585">
        <v>1</v>
      </c>
      <c r="F10585">
        <f t="shared" si="495"/>
        <v>1</v>
      </c>
      <c r="G10585">
        <f t="shared" si="496"/>
        <v>1</v>
      </c>
      <c r="H10585">
        <f t="shared" si="497"/>
        <v>1</v>
      </c>
      <c r="I10585">
        <f>IF(OR(OR(AND(B10585=0,C10585=0),AND(C10585=0,D10585=0)),AND(B10585=0,D10585=0)),0,1)</f>
        <v>1</v>
      </c>
    </row>
    <row r="10586" spans="1:9" x14ac:dyDescent="0.25">
      <c r="A10586" t="s">
        <v>10569</v>
      </c>
      <c r="B10586">
        <v>0</v>
      </c>
      <c r="C10586">
        <v>1</v>
      </c>
      <c r="D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  <c r="I10586">
        <f>IF(OR(OR(AND(B10586=0,C10586=0),AND(C10586=0,D10586=0)),AND(B10586=0,D10586=0)),0,1)</f>
        <v>0</v>
      </c>
    </row>
    <row r="10587" spans="1:9" x14ac:dyDescent="0.25">
      <c r="A10587" t="s">
        <v>10570</v>
      </c>
      <c r="B10587">
        <v>3</v>
      </c>
      <c r="C10587">
        <v>6</v>
      </c>
      <c r="D10587">
        <v>0</v>
      </c>
      <c r="F10587">
        <f t="shared" si="495"/>
        <v>1</v>
      </c>
      <c r="G10587">
        <f t="shared" si="496"/>
        <v>0</v>
      </c>
      <c r="H10587">
        <f t="shared" si="497"/>
        <v>0</v>
      </c>
      <c r="I10587">
        <f>IF(OR(OR(AND(B10587=0,C10587=0),AND(C10587=0,D10587=0)),AND(B10587=0,D10587=0)),0,1)</f>
        <v>1</v>
      </c>
    </row>
    <row r="10588" spans="1:9" x14ac:dyDescent="0.25">
      <c r="A10588" t="s">
        <v>10571</v>
      </c>
      <c r="B10588">
        <v>4</v>
      </c>
      <c r="C10588">
        <v>6</v>
      </c>
      <c r="D10588">
        <v>9</v>
      </c>
      <c r="F10588">
        <f t="shared" si="495"/>
        <v>1</v>
      </c>
      <c r="G10588">
        <f t="shared" si="496"/>
        <v>1</v>
      </c>
      <c r="H10588">
        <f t="shared" si="497"/>
        <v>1</v>
      </c>
      <c r="I10588">
        <f>IF(OR(OR(AND(B10588=0,C10588=0),AND(C10588=0,D10588=0)),AND(B10588=0,D10588=0)),0,1)</f>
        <v>1</v>
      </c>
    </row>
    <row r="10589" spans="1:9" x14ac:dyDescent="0.25">
      <c r="A10589" t="s">
        <v>10572</v>
      </c>
      <c r="B10589">
        <v>6</v>
      </c>
      <c r="C10589">
        <v>18</v>
      </c>
      <c r="D10589">
        <v>2</v>
      </c>
      <c r="F10589">
        <f t="shared" si="495"/>
        <v>1</v>
      </c>
      <c r="G10589">
        <f t="shared" si="496"/>
        <v>1</v>
      </c>
      <c r="H10589">
        <f t="shared" si="497"/>
        <v>1</v>
      </c>
      <c r="I10589">
        <f>IF(OR(OR(AND(B10589=0,C10589=0),AND(C10589=0,D10589=0)),AND(B10589=0,D10589=0)),0,1)</f>
        <v>1</v>
      </c>
    </row>
    <row r="10590" spans="1:9" x14ac:dyDescent="0.25">
      <c r="A10590" t="s">
        <v>10573</v>
      </c>
      <c r="B10590">
        <v>0</v>
      </c>
      <c r="C10590">
        <v>23</v>
      </c>
      <c r="D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  <c r="I10590">
        <f>IF(OR(OR(AND(B10590=0,C10590=0),AND(C10590=0,D10590=0)),AND(B10590=0,D10590=0)),0,1)</f>
        <v>0</v>
      </c>
    </row>
    <row r="10591" spans="1:9" x14ac:dyDescent="0.25">
      <c r="A10591" t="s">
        <v>10574</v>
      </c>
      <c r="B10591">
        <v>1</v>
      </c>
      <c r="C10591">
        <v>4</v>
      </c>
      <c r="D10591">
        <v>0</v>
      </c>
      <c r="F10591">
        <f t="shared" si="495"/>
        <v>1</v>
      </c>
      <c r="G10591">
        <f t="shared" si="496"/>
        <v>0</v>
      </c>
      <c r="H10591">
        <f t="shared" si="497"/>
        <v>0</v>
      </c>
      <c r="I10591">
        <f>IF(OR(OR(AND(B10591=0,C10591=0),AND(C10591=0,D10591=0)),AND(B10591=0,D10591=0)),0,1)</f>
        <v>1</v>
      </c>
    </row>
    <row r="10592" spans="1:9" x14ac:dyDescent="0.25">
      <c r="A10592" t="s">
        <v>10575</v>
      </c>
      <c r="B10592">
        <v>1</v>
      </c>
      <c r="C10592">
        <v>3</v>
      </c>
      <c r="D10592">
        <v>4</v>
      </c>
      <c r="F10592">
        <f t="shared" si="495"/>
        <v>1</v>
      </c>
      <c r="G10592">
        <f t="shared" si="496"/>
        <v>1</v>
      </c>
      <c r="H10592">
        <f t="shared" si="497"/>
        <v>1</v>
      </c>
      <c r="I10592">
        <f>IF(OR(OR(AND(B10592=0,C10592=0),AND(C10592=0,D10592=0)),AND(B10592=0,D10592=0)),0,1)</f>
        <v>1</v>
      </c>
    </row>
    <row r="10593" spans="1:9" x14ac:dyDescent="0.25">
      <c r="A10593" t="s">
        <v>10576</v>
      </c>
      <c r="B10593">
        <v>4</v>
      </c>
      <c r="C10593">
        <v>50</v>
      </c>
      <c r="D10593">
        <v>39</v>
      </c>
      <c r="F10593">
        <f t="shared" si="495"/>
        <v>1</v>
      </c>
      <c r="G10593">
        <f t="shared" si="496"/>
        <v>1</v>
      </c>
      <c r="H10593">
        <f t="shared" si="497"/>
        <v>1</v>
      </c>
      <c r="I10593">
        <f>IF(OR(OR(AND(B10593=0,C10593=0),AND(C10593=0,D10593=0)),AND(B10593=0,D10593=0)),0,1)</f>
        <v>1</v>
      </c>
    </row>
    <row r="10594" spans="1:9" x14ac:dyDescent="0.25">
      <c r="A10594" t="s">
        <v>10577</v>
      </c>
      <c r="B10594">
        <v>0</v>
      </c>
      <c r="C10594">
        <v>1</v>
      </c>
      <c r="D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  <c r="I10594">
        <f>IF(OR(OR(AND(B10594=0,C10594=0),AND(C10594=0,D10594=0)),AND(B10594=0,D10594=0)),0,1)</f>
        <v>0</v>
      </c>
    </row>
    <row r="10595" spans="1:9" x14ac:dyDescent="0.25">
      <c r="A10595" t="s">
        <v>10578</v>
      </c>
      <c r="B10595">
        <v>54</v>
      </c>
      <c r="C10595">
        <v>97</v>
      </c>
      <c r="D10595">
        <v>40</v>
      </c>
      <c r="F10595">
        <f t="shared" si="495"/>
        <v>1</v>
      </c>
      <c r="G10595">
        <f t="shared" si="496"/>
        <v>1</v>
      </c>
      <c r="H10595">
        <f t="shared" si="497"/>
        <v>1</v>
      </c>
      <c r="I10595">
        <f>IF(OR(OR(AND(B10595=0,C10595=0),AND(C10595=0,D10595=0)),AND(B10595=0,D10595=0)),0,1)</f>
        <v>1</v>
      </c>
    </row>
    <row r="10596" spans="1:9" x14ac:dyDescent="0.25">
      <c r="A10596" t="s">
        <v>10579</v>
      </c>
      <c r="B10596">
        <v>14</v>
      </c>
      <c r="C10596">
        <v>15</v>
      </c>
      <c r="D10596">
        <v>18</v>
      </c>
      <c r="F10596">
        <f t="shared" si="495"/>
        <v>1</v>
      </c>
      <c r="G10596">
        <f t="shared" si="496"/>
        <v>1</v>
      </c>
      <c r="H10596">
        <f t="shared" si="497"/>
        <v>1</v>
      </c>
      <c r="I10596">
        <f>IF(OR(OR(AND(B10596=0,C10596=0),AND(C10596=0,D10596=0)),AND(B10596=0,D10596=0)),0,1)</f>
        <v>1</v>
      </c>
    </row>
    <row r="10597" spans="1:9" x14ac:dyDescent="0.25">
      <c r="A10597" t="s">
        <v>10580</v>
      </c>
      <c r="B10597">
        <v>10</v>
      </c>
      <c r="C10597">
        <v>77</v>
      </c>
      <c r="D10597">
        <v>78</v>
      </c>
      <c r="F10597">
        <f t="shared" si="495"/>
        <v>1</v>
      </c>
      <c r="G10597">
        <f t="shared" si="496"/>
        <v>1</v>
      </c>
      <c r="H10597">
        <f t="shared" si="497"/>
        <v>1</v>
      </c>
      <c r="I10597">
        <f>IF(OR(OR(AND(B10597=0,C10597=0),AND(C10597=0,D10597=0)),AND(B10597=0,D10597=0)),0,1)</f>
        <v>1</v>
      </c>
    </row>
    <row r="10598" spans="1:9" x14ac:dyDescent="0.25">
      <c r="A10598" t="s">
        <v>10581</v>
      </c>
      <c r="B10598">
        <v>32</v>
      </c>
      <c r="C10598">
        <v>510</v>
      </c>
      <c r="D10598">
        <v>33</v>
      </c>
      <c r="F10598">
        <f t="shared" si="495"/>
        <v>1</v>
      </c>
      <c r="G10598">
        <f t="shared" si="496"/>
        <v>1</v>
      </c>
      <c r="H10598">
        <f t="shared" si="497"/>
        <v>1</v>
      </c>
      <c r="I10598">
        <f>IF(OR(OR(AND(B10598=0,C10598=0),AND(C10598=0,D10598=0)),AND(B10598=0,D10598=0)),0,1)</f>
        <v>1</v>
      </c>
    </row>
    <row r="10599" spans="1:9" x14ac:dyDescent="0.25">
      <c r="A10599" t="s">
        <v>10582</v>
      </c>
      <c r="B10599">
        <v>4</v>
      </c>
      <c r="C10599">
        <v>8</v>
      </c>
      <c r="D10599">
        <v>1</v>
      </c>
      <c r="F10599">
        <f t="shared" si="495"/>
        <v>1</v>
      </c>
      <c r="G10599">
        <f t="shared" si="496"/>
        <v>1</v>
      </c>
      <c r="H10599">
        <f t="shared" si="497"/>
        <v>1</v>
      </c>
      <c r="I10599">
        <f>IF(OR(OR(AND(B10599=0,C10599=0),AND(C10599=0,D10599=0)),AND(B10599=0,D10599=0)),0,1)</f>
        <v>1</v>
      </c>
    </row>
    <row r="10600" spans="1:9" x14ac:dyDescent="0.25">
      <c r="A10600" t="s">
        <v>10583</v>
      </c>
      <c r="B10600">
        <v>1</v>
      </c>
      <c r="C10600">
        <v>1</v>
      </c>
      <c r="D10600">
        <v>1</v>
      </c>
      <c r="F10600">
        <f t="shared" si="495"/>
        <v>1</v>
      </c>
      <c r="G10600">
        <f t="shared" si="496"/>
        <v>1</v>
      </c>
      <c r="H10600">
        <f t="shared" si="497"/>
        <v>1</v>
      </c>
      <c r="I10600">
        <f>IF(OR(OR(AND(B10600=0,C10600=0),AND(C10600=0,D10600=0)),AND(B10600=0,D10600=0)),0,1)</f>
        <v>1</v>
      </c>
    </row>
    <row r="10601" spans="1:9" x14ac:dyDescent="0.25">
      <c r="A10601" t="s">
        <v>10584</v>
      </c>
      <c r="B10601">
        <v>4</v>
      </c>
      <c r="C10601">
        <v>16</v>
      </c>
      <c r="D10601">
        <v>0</v>
      </c>
      <c r="F10601">
        <f t="shared" si="495"/>
        <v>1</v>
      </c>
      <c r="G10601">
        <f t="shared" si="496"/>
        <v>0</v>
      </c>
      <c r="H10601">
        <f t="shared" si="497"/>
        <v>0</v>
      </c>
      <c r="I10601">
        <f>IF(OR(OR(AND(B10601=0,C10601=0),AND(C10601=0,D10601=0)),AND(B10601=0,D10601=0)),0,1)</f>
        <v>1</v>
      </c>
    </row>
    <row r="10602" spans="1:9" x14ac:dyDescent="0.25">
      <c r="A10602" t="s">
        <v>10585</v>
      </c>
      <c r="B10602">
        <v>3</v>
      </c>
      <c r="C10602">
        <v>1</v>
      </c>
      <c r="D10602">
        <v>0</v>
      </c>
      <c r="F10602">
        <f t="shared" si="495"/>
        <v>1</v>
      </c>
      <c r="G10602">
        <f t="shared" si="496"/>
        <v>0</v>
      </c>
      <c r="H10602">
        <f t="shared" si="497"/>
        <v>0</v>
      </c>
      <c r="I10602">
        <f>IF(OR(OR(AND(B10602=0,C10602=0),AND(C10602=0,D10602=0)),AND(B10602=0,D10602=0)),0,1)</f>
        <v>1</v>
      </c>
    </row>
    <row r="10603" spans="1:9" x14ac:dyDescent="0.25">
      <c r="A10603" t="s">
        <v>10586</v>
      </c>
      <c r="B10603">
        <v>1</v>
      </c>
      <c r="C10603">
        <v>11</v>
      </c>
      <c r="D10603">
        <v>0</v>
      </c>
      <c r="F10603">
        <f t="shared" si="495"/>
        <v>1</v>
      </c>
      <c r="G10603">
        <f t="shared" si="496"/>
        <v>0</v>
      </c>
      <c r="H10603">
        <f t="shared" si="497"/>
        <v>0</v>
      </c>
      <c r="I10603">
        <f>IF(OR(OR(AND(B10603=0,C10603=0),AND(C10603=0,D10603=0)),AND(B10603=0,D10603=0)),0,1)</f>
        <v>1</v>
      </c>
    </row>
    <row r="10604" spans="1:9" x14ac:dyDescent="0.25">
      <c r="A10604" t="s">
        <v>10587</v>
      </c>
      <c r="B10604">
        <v>6</v>
      </c>
      <c r="C10604">
        <v>8</v>
      </c>
      <c r="D10604">
        <v>2</v>
      </c>
      <c r="F10604">
        <f t="shared" si="495"/>
        <v>1</v>
      </c>
      <c r="G10604">
        <f t="shared" si="496"/>
        <v>1</v>
      </c>
      <c r="H10604">
        <f t="shared" si="497"/>
        <v>1</v>
      </c>
      <c r="I10604">
        <f>IF(OR(OR(AND(B10604=0,C10604=0),AND(C10604=0,D10604=0)),AND(B10604=0,D10604=0)),0,1)</f>
        <v>1</v>
      </c>
    </row>
    <row r="10605" spans="1:9" x14ac:dyDescent="0.25">
      <c r="A10605" t="s">
        <v>10588</v>
      </c>
      <c r="B10605">
        <v>16</v>
      </c>
      <c r="C10605">
        <v>194</v>
      </c>
      <c r="D10605">
        <v>68</v>
      </c>
      <c r="F10605">
        <f t="shared" si="495"/>
        <v>1</v>
      </c>
      <c r="G10605">
        <f t="shared" si="496"/>
        <v>1</v>
      </c>
      <c r="H10605">
        <f t="shared" si="497"/>
        <v>1</v>
      </c>
      <c r="I10605">
        <f>IF(OR(OR(AND(B10605=0,C10605=0),AND(C10605=0,D10605=0)),AND(B10605=0,D10605=0)),0,1)</f>
        <v>1</v>
      </c>
    </row>
    <row r="10606" spans="1:9" x14ac:dyDescent="0.25">
      <c r="A10606" t="s">
        <v>10589</v>
      </c>
      <c r="B10606">
        <v>0</v>
      </c>
      <c r="C10606">
        <v>24</v>
      </c>
      <c r="D10606">
        <v>5</v>
      </c>
      <c r="F10606">
        <f t="shared" si="495"/>
        <v>0</v>
      </c>
      <c r="G10606">
        <f t="shared" si="496"/>
        <v>1</v>
      </c>
      <c r="H10606">
        <f t="shared" si="497"/>
        <v>0</v>
      </c>
      <c r="I10606">
        <f>IF(OR(OR(AND(B10606=0,C10606=0),AND(C10606=0,D10606=0)),AND(B10606=0,D10606=0)),0,1)</f>
        <v>1</v>
      </c>
    </row>
    <row r="10607" spans="1:9" x14ac:dyDescent="0.25">
      <c r="A10607" t="s">
        <v>10590</v>
      </c>
      <c r="B10607">
        <v>11</v>
      </c>
      <c r="C10607">
        <v>157</v>
      </c>
      <c r="D10607">
        <v>86</v>
      </c>
      <c r="F10607">
        <f t="shared" si="495"/>
        <v>1</v>
      </c>
      <c r="G10607">
        <f t="shared" si="496"/>
        <v>1</v>
      </c>
      <c r="H10607">
        <f t="shared" si="497"/>
        <v>1</v>
      </c>
      <c r="I10607">
        <f>IF(OR(OR(AND(B10607=0,C10607=0),AND(C10607=0,D10607=0)),AND(B10607=0,D10607=0)),0,1)</f>
        <v>1</v>
      </c>
    </row>
    <row r="10608" spans="1:9" x14ac:dyDescent="0.25">
      <c r="A10608" t="s">
        <v>10591</v>
      </c>
      <c r="B10608">
        <v>23</v>
      </c>
      <c r="C10608">
        <v>87</v>
      </c>
      <c r="D10608">
        <v>67</v>
      </c>
      <c r="F10608">
        <f t="shared" si="495"/>
        <v>1</v>
      </c>
      <c r="G10608">
        <f t="shared" si="496"/>
        <v>1</v>
      </c>
      <c r="H10608">
        <f t="shared" si="497"/>
        <v>1</v>
      </c>
      <c r="I10608">
        <f>IF(OR(OR(AND(B10608=0,C10608=0),AND(C10608=0,D10608=0)),AND(B10608=0,D10608=0)),0,1)</f>
        <v>1</v>
      </c>
    </row>
    <row r="10609" spans="1:9" x14ac:dyDescent="0.25">
      <c r="A10609" t="s">
        <v>10592</v>
      </c>
      <c r="B10609">
        <v>1</v>
      </c>
      <c r="C10609">
        <v>10</v>
      </c>
      <c r="D10609">
        <v>20</v>
      </c>
      <c r="F10609">
        <f t="shared" si="495"/>
        <v>1</v>
      </c>
      <c r="G10609">
        <f t="shared" si="496"/>
        <v>1</v>
      </c>
      <c r="H10609">
        <f t="shared" si="497"/>
        <v>1</v>
      </c>
      <c r="I10609">
        <f>IF(OR(OR(AND(B10609=0,C10609=0),AND(C10609=0,D10609=0)),AND(B10609=0,D10609=0)),0,1)</f>
        <v>1</v>
      </c>
    </row>
    <row r="10610" spans="1:9" x14ac:dyDescent="0.25">
      <c r="A10610" t="s">
        <v>10593</v>
      </c>
      <c r="B10610">
        <v>7</v>
      </c>
      <c r="C10610">
        <v>72</v>
      </c>
      <c r="D10610">
        <v>2</v>
      </c>
      <c r="F10610">
        <f t="shared" si="495"/>
        <v>1</v>
      </c>
      <c r="G10610">
        <f t="shared" si="496"/>
        <v>1</v>
      </c>
      <c r="H10610">
        <f t="shared" si="497"/>
        <v>1</v>
      </c>
      <c r="I10610">
        <f>IF(OR(OR(AND(B10610=0,C10610=0),AND(C10610=0,D10610=0)),AND(B10610=0,D10610=0)),0,1)</f>
        <v>1</v>
      </c>
    </row>
    <row r="10611" spans="1:9" x14ac:dyDescent="0.25">
      <c r="A10611" t="s">
        <v>10594</v>
      </c>
      <c r="B10611">
        <v>4</v>
      </c>
      <c r="C10611">
        <v>23</v>
      </c>
      <c r="D10611">
        <v>0</v>
      </c>
      <c r="F10611">
        <f t="shared" si="495"/>
        <v>1</v>
      </c>
      <c r="G10611">
        <f t="shared" si="496"/>
        <v>0</v>
      </c>
      <c r="H10611">
        <f t="shared" si="497"/>
        <v>0</v>
      </c>
      <c r="I10611">
        <f>IF(OR(OR(AND(B10611=0,C10611=0),AND(C10611=0,D10611=0)),AND(B10611=0,D10611=0)),0,1)</f>
        <v>1</v>
      </c>
    </row>
    <row r="10612" spans="1:9" x14ac:dyDescent="0.25">
      <c r="A10612" t="s">
        <v>10595</v>
      </c>
      <c r="B10612">
        <v>20</v>
      </c>
      <c r="C10612">
        <v>43</v>
      </c>
      <c r="D10612">
        <v>26</v>
      </c>
      <c r="F10612">
        <f t="shared" si="495"/>
        <v>1</v>
      </c>
      <c r="G10612">
        <f t="shared" si="496"/>
        <v>1</v>
      </c>
      <c r="H10612">
        <f t="shared" si="497"/>
        <v>1</v>
      </c>
      <c r="I10612">
        <f>IF(OR(OR(AND(B10612=0,C10612=0),AND(C10612=0,D10612=0)),AND(B10612=0,D10612=0)),0,1)</f>
        <v>1</v>
      </c>
    </row>
    <row r="10613" spans="1:9" x14ac:dyDescent="0.25">
      <c r="A10613" t="s">
        <v>10596</v>
      </c>
      <c r="B10613">
        <v>1</v>
      </c>
      <c r="C10613">
        <v>3</v>
      </c>
      <c r="D10613">
        <v>2</v>
      </c>
      <c r="F10613">
        <f t="shared" si="495"/>
        <v>1</v>
      </c>
      <c r="G10613">
        <f t="shared" si="496"/>
        <v>1</v>
      </c>
      <c r="H10613">
        <f t="shared" si="497"/>
        <v>1</v>
      </c>
      <c r="I10613">
        <f>IF(OR(OR(AND(B10613=0,C10613=0),AND(C10613=0,D10613=0)),AND(B10613=0,D10613=0)),0,1)</f>
        <v>1</v>
      </c>
    </row>
    <row r="10614" spans="1:9" x14ac:dyDescent="0.25">
      <c r="A10614" t="s">
        <v>10597</v>
      </c>
      <c r="B10614">
        <v>8</v>
      </c>
      <c r="C10614">
        <v>6</v>
      </c>
      <c r="D10614">
        <v>1</v>
      </c>
      <c r="F10614">
        <f t="shared" si="495"/>
        <v>1</v>
      </c>
      <c r="G10614">
        <f t="shared" si="496"/>
        <v>1</v>
      </c>
      <c r="H10614">
        <f t="shared" si="497"/>
        <v>1</v>
      </c>
      <c r="I10614">
        <f>IF(OR(OR(AND(B10614=0,C10614=0),AND(C10614=0,D10614=0)),AND(B10614=0,D10614=0)),0,1)</f>
        <v>1</v>
      </c>
    </row>
    <row r="10615" spans="1:9" x14ac:dyDescent="0.25">
      <c r="A10615" t="s">
        <v>10598</v>
      </c>
      <c r="B10615">
        <v>0</v>
      </c>
      <c r="C10615">
        <v>14</v>
      </c>
      <c r="D10615">
        <v>9</v>
      </c>
      <c r="F10615">
        <f t="shared" si="495"/>
        <v>0</v>
      </c>
      <c r="G10615">
        <f t="shared" si="496"/>
        <v>1</v>
      </c>
      <c r="H10615">
        <f t="shared" si="497"/>
        <v>0</v>
      </c>
      <c r="I10615">
        <f>IF(OR(OR(AND(B10615=0,C10615=0),AND(C10615=0,D10615=0)),AND(B10615=0,D10615=0)),0,1)</f>
        <v>1</v>
      </c>
    </row>
    <row r="10616" spans="1:9" x14ac:dyDescent="0.25">
      <c r="A10616" t="s">
        <v>10599</v>
      </c>
      <c r="B10616">
        <v>0</v>
      </c>
      <c r="C10616">
        <v>1</v>
      </c>
      <c r="D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  <c r="I10616">
        <f>IF(OR(OR(AND(B10616=0,C10616=0),AND(C10616=0,D10616=0)),AND(B10616=0,D10616=0)),0,1)</f>
        <v>0</v>
      </c>
    </row>
    <row r="10617" spans="1:9" x14ac:dyDescent="0.25">
      <c r="A10617" t="s">
        <v>10600</v>
      </c>
      <c r="B10617">
        <v>14</v>
      </c>
      <c r="C10617">
        <v>6</v>
      </c>
      <c r="D10617">
        <v>0</v>
      </c>
      <c r="F10617">
        <f t="shared" si="495"/>
        <v>1</v>
      </c>
      <c r="G10617">
        <f t="shared" si="496"/>
        <v>0</v>
      </c>
      <c r="H10617">
        <f t="shared" si="497"/>
        <v>0</v>
      </c>
      <c r="I10617">
        <f>IF(OR(OR(AND(B10617=0,C10617=0),AND(C10617=0,D10617=0)),AND(B10617=0,D10617=0)),0,1)</f>
        <v>1</v>
      </c>
    </row>
    <row r="10618" spans="1:9" x14ac:dyDescent="0.25">
      <c r="A10618" t="s">
        <v>10601</v>
      </c>
      <c r="B10618">
        <v>0</v>
      </c>
      <c r="C10618">
        <v>1</v>
      </c>
      <c r="D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  <c r="I10618">
        <f>IF(OR(OR(AND(B10618=0,C10618=0),AND(C10618=0,D10618=0)),AND(B10618=0,D10618=0)),0,1)</f>
        <v>0</v>
      </c>
    </row>
    <row r="10619" spans="1:9" x14ac:dyDescent="0.25">
      <c r="A10619" t="s">
        <v>10602</v>
      </c>
      <c r="B10619">
        <v>0</v>
      </c>
      <c r="C10619">
        <v>4</v>
      </c>
      <c r="D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  <c r="I10619">
        <f>IF(OR(OR(AND(B10619=0,C10619=0),AND(C10619=0,D10619=0)),AND(B10619=0,D10619=0)),0,1)</f>
        <v>0</v>
      </c>
    </row>
    <row r="10620" spans="1:9" x14ac:dyDescent="0.25">
      <c r="A10620" t="s">
        <v>10603</v>
      </c>
      <c r="B10620">
        <v>2</v>
      </c>
      <c r="C10620">
        <v>1</v>
      </c>
      <c r="D10620">
        <v>0</v>
      </c>
      <c r="F10620">
        <f t="shared" si="495"/>
        <v>1</v>
      </c>
      <c r="G10620">
        <f t="shared" si="496"/>
        <v>0</v>
      </c>
      <c r="H10620">
        <f t="shared" si="497"/>
        <v>0</v>
      </c>
      <c r="I10620">
        <f>IF(OR(OR(AND(B10620=0,C10620=0),AND(C10620=0,D10620=0)),AND(B10620=0,D10620=0)),0,1)</f>
        <v>1</v>
      </c>
    </row>
    <row r="10621" spans="1:9" x14ac:dyDescent="0.25">
      <c r="A10621" t="s">
        <v>10604</v>
      </c>
      <c r="B10621">
        <v>14</v>
      </c>
      <c r="C10621">
        <v>39</v>
      </c>
      <c r="D10621">
        <v>13</v>
      </c>
      <c r="F10621">
        <f t="shared" si="495"/>
        <v>1</v>
      </c>
      <c r="G10621">
        <f t="shared" si="496"/>
        <v>1</v>
      </c>
      <c r="H10621">
        <f t="shared" si="497"/>
        <v>1</v>
      </c>
      <c r="I10621">
        <f>IF(OR(OR(AND(B10621=0,C10621=0),AND(C10621=0,D10621=0)),AND(B10621=0,D10621=0)),0,1)</f>
        <v>1</v>
      </c>
    </row>
    <row r="10622" spans="1:9" x14ac:dyDescent="0.25">
      <c r="A10622" t="s">
        <v>10605</v>
      </c>
      <c r="B10622">
        <v>25</v>
      </c>
      <c r="C10622">
        <v>7</v>
      </c>
      <c r="D10622">
        <v>32</v>
      </c>
      <c r="F10622">
        <f t="shared" si="495"/>
        <v>1</v>
      </c>
      <c r="G10622">
        <f t="shared" si="496"/>
        <v>1</v>
      </c>
      <c r="H10622">
        <f t="shared" si="497"/>
        <v>1</v>
      </c>
      <c r="I10622">
        <f>IF(OR(OR(AND(B10622=0,C10622=0),AND(C10622=0,D10622=0)),AND(B10622=0,D10622=0)),0,1)</f>
        <v>1</v>
      </c>
    </row>
    <row r="10623" spans="1:9" x14ac:dyDescent="0.25">
      <c r="A10623" t="s">
        <v>10606</v>
      </c>
      <c r="B10623">
        <v>3</v>
      </c>
      <c r="C10623">
        <v>27</v>
      </c>
      <c r="D10623">
        <v>3</v>
      </c>
      <c r="F10623">
        <f t="shared" si="495"/>
        <v>1</v>
      </c>
      <c r="G10623">
        <f t="shared" si="496"/>
        <v>1</v>
      </c>
      <c r="H10623">
        <f t="shared" si="497"/>
        <v>1</v>
      </c>
      <c r="I10623">
        <f>IF(OR(OR(AND(B10623=0,C10623=0),AND(C10623=0,D10623=0)),AND(B10623=0,D10623=0)),0,1)</f>
        <v>1</v>
      </c>
    </row>
    <row r="10624" spans="1:9" x14ac:dyDescent="0.25">
      <c r="A10624" t="s">
        <v>10607</v>
      </c>
      <c r="B10624">
        <v>2</v>
      </c>
      <c r="C10624">
        <v>3</v>
      </c>
      <c r="D10624">
        <v>1</v>
      </c>
      <c r="F10624">
        <f t="shared" si="495"/>
        <v>1</v>
      </c>
      <c r="G10624">
        <f t="shared" si="496"/>
        <v>1</v>
      </c>
      <c r="H10624">
        <f t="shared" si="497"/>
        <v>1</v>
      </c>
      <c r="I10624">
        <f>IF(OR(OR(AND(B10624=0,C10624=0),AND(C10624=0,D10624=0)),AND(B10624=0,D10624=0)),0,1)</f>
        <v>1</v>
      </c>
    </row>
    <row r="10625" spans="1:9" x14ac:dyDescent="0.25">
      <c r="A10625" t="s">
        <v>10608</v>
      </c>
      <c r="B10625">
        <v>2</v>
      </c>
      <c r="C10625">
        <v>37</v>
      </c>
      <c r="D10625">
        <v>0</v>
      </c>
      <c r="F10625">
        <f t="shared" si="495"/>
        <v>1</v>
      </c>
      <c r="G10625">
        <f t="shared" si="496"/>
        <v>0</v>
      </c>
      <c r="H10625">
        <f t="shared" si="497"/>
        <v>0</v>
      </c>
      <c r="I10625">
        <f>IF(OR(OR(AND(B10625=0,C10625=0),AND(C10625=0,D10625=0)),AND(B10625=0,D10625=0)),0,1)</f>
        <v>1</v>
      </c>
    </row>
    <row r="10626" spans="1:9" x14ac:dyDescent="0.25">
      <c r="A10626" t="s">
        <v>10609</v>
      </c>
      <c r="B10626">
        <v>0</v>
      </c>
      <c r="C10626">
        <v>9</v>
      </c>
      <c r="D10626">
        <v>3</v>
      </c>
      <c r="F10626">
        <f t="shared" si="495"/>
        <v>0</v>
      </c>
      <c r="G10626">
        <f t="shared" si="496"/>
        <v>1</v>
      </c>
      <c r="H10626">
        <f t="shared" si="497"/>
        <v>0</v>
      </c>
      <c r="I10626">
        <f>IF(OR(OR(AND(B10626=0,C10626=0),AND(C10626=0,D10626=0)),AND(B10626=0,D10626=0)),0,1)</f>
        <v>1</v>
      </c>
    </row>
    <row r="10627" spans="1:9" x14ac:dyDescent="0.25">
      <c r="A10627" t="s">
        <v>10610</v>
      </c>
      <c r="B10627">
        <v>5</v>
      </c>
      <c r="C10627">
        <v>12</v>
      </c>
      <c r="D10627">
        <v>22</v>
      </c>
      <c r="F10627">
        <f t="shared" ref="F10627:F10690" si="498">IF(AND(B10627&gt;0,C10627&gt;0),1,0)</f>
        <v>1</v>
      </c>
      <c r="G10627">
        <f t="shared" ref="G10627:G10690" si="499">IF(AND(D10627&gt;0,C10627&gt;0),1,0)</f>
        <v>1</v>
      </c>
      <c r="H10627">
        <f t="shared" ref="H10627:H10690" si="500">IF(AND(B10627&gt;0,D10627&gt;0),1,0)</f>
        <v>1</v>
      </c>
      <c r="I10627">
        <f>IF(OR(OR(AND(B10627=0,C10627=0),AND(C10627=0,D10627=0)),AND(B10627=0,D10627=0)),0,1)</f>
        <v>1</v>
      </c>
    </row>
    <row r="10628" spans="1:9" x14ac:dyDescent="0.25">
      <c r="A10628" t="s">
        <v>10611</v>
      </c>
      <c r="B10628">
        <v>0</v>
      </c>
      <c r="C10628">
        <v>8</v>
      </c>
      <c r="D10628">
        <v>0</v>
      </c>
      <c r="F10628">
        <f t="shared" si="498"/>
        <v>0</v>
      </c>
      <c r="G10628">
        <f t="shared" si="499"/>
        <v>0</v>
      </c>
      <c r="H10628">
        <f t="shared" si="500"/>
        <v>0</v>
      </c>
      <c r="I10628">
        <f>IF(OR(OR(AND(B10628=0,C10628=0),AND(C10628=0,D10628=0)),AND(B10628=0,D10628=0)),0,1)</f>
        <v>0</v>
      </c>
    </row>
    <row r="10629" spans="1:9" x14ac:dyDescent="0.25">
      <c r="A10629" t="s">
        <v>10612</v>
      </c>
      <c r="B10629">
        <v>0</v>
      </c>
      <c r="C10629">
        <v>4</v>
      </c>
      <c r="D10629">
        <v>0</v>
      </c>
      <c r="F10629">
        <f t="shared" si="498"/>
        <v>0</v>
      </c>
      <c r="G10629">
        <f t="shared" si="499"/>
        <v>0</v>
      </c>
      <c r="H10629">
        <f t="shared" si="500"/>
        <v>0</v>
      </c>
      <c r="I10629">
        <f>IF(OR(OR(AND(B10629=0,C10629=0),AND(C10629=0,D10629=0)),AND(B10629=0,D10629=0)),0,1)</f>
        <v>0</v>
      </c>
    </row>
    <row r="10630" spans="1:9" x14ac:dyDescent="0.25">
      <c r="A10630" t="s">
        <v>10613</v>
      </c>
      <c r="B10630">
        <v>9</v>
      </c>
      <c r="C10630">
        <v>14</v>
      </c>
      <c r="D10630">
        <v>12</v>
      </c>
      <c r="F10630">
        <f t="shared" si="498"/>
        <v>1</v>
      </c>
      <c r="G10630">
        <f t="shared" si="499"/>
        <v>1</v>
      </c>
      <c r="H10630">
        <f t="shared" si="500"/>
        <v>1</v>
      </c>
      <c r="I10630">
        <f>IF(OR(OR(AND(B10630=0,C10630=0),AND(C10630=0,D10630=0)),AND(B10630=0,D10630=0)),0,1)</f>
        <v>1</v>
      </c>
    </row>
    <row r="10631" spans="1:9" x14ac:dyDescent="0.25">
      <c r="A10631" t="s">
        <v>10614</v>
      </c>
      <c r="B10631">
        <v>0</v>
      </c>
      <c r="C10631">
        <v>1</v>
      </c>
      <c r="D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  <c r="I10631">
        <f>IF(OR(OR(AND(B10631=0,C10631=0),AND(C10631=0,D10631=0)),AND(B10631=0,D10631=0)),0,1)</f>
        <v>0</v>
      </c>
    </row>
    <row r="10632" spans="1:9" x14ac:dyDescent="0.25">
      <c r="A10632" t="s">
        <v>10615</v>
      </c>
      <c r="B10632">
        <v>2</v>
      </c>
      <c r="C10632">
        <v>2</v>
      </c>
      <c r="D10632">
        <v>2</v>
      </c>
      <c r="F10632">
        <f t="shared" si="498"/>
        <v>1</v>
      </c>
      <c r="G10632">
        <f t="shared" si="499"/>
        <v>1</v>
      </c>
      <c r="H10632">
        <f t="shared" si="500"/>
        <v>1</v>
      </c>
      <c r="I10632">
        <f>IF(OR(OR(AND(B10632=0,C10632=0),AND(C10632=0,D10632=0)),AND(B10632=0,D10632=0)),0,1)</f>
        <v>1</v>
      </c>
    </row>
    <row r="10633" spans="1:9" x14ac:dyDescent="0.25">
      <c r="A10633" t="s">
        <v>10616</v>
      </c>
      <c r="B10633">
        <v>1</v>
      </c>
      <c r="C10633">
        <v>30</v>
      </c>
      <c r="D10633">
        <v>26</v>
      </c>
      <c r="F10633">
        <f t="shared" si="498"/>
        <v>1</v>
      </c>
      <c r="G10633">
        <f t="shared" si="499"/>
        <v>1</v>
      </c>
      <c r="H10633">
        <f t="shared" si="500"/>
        <v>1</v>
      </c>
      <c r="I10633">
        <f>IF(OR(OR(AND(B10633=0,C10633=0),AND(C10633=0,D10633=0)),AND(B10633=0,D10633=0)),0,1)</f>
        <v>1</v>
      </c>
    </row>
    <row r="10634" spans="1:9" x14ac:dyDescent="0.25">
      <c r="A10634" t="s">
        <v>10617</v>
      </c>
      <c r="B10634">
        <v>2</v>
      </c>
      <c r="C10634">
        <v>18</v>
      </c>
      <c r="D10634">
        <v>0</v>
      </c>
      <c r="F10634">
        <f t="shared" si="498"/>
        <v>1</v>
      </c>
      <c r="G10634">
        <f t="shared" si="499"/>
        <v>0</v>
      </c>
      <c r="H10634">
        <f t="shared" si="500"/>
        <v>0</v>
      </c>
      <c r="I10634">
        <f>IF(OR(OR(AND(B10634=0,C10634=0),AND(C10634=0,D10634=0)),AND(B10634=0,D10634=0)),0,1)</f>
        <v>1</v>
      </c>
    </row>
    <row r="10635" spans="1:9" x14ac:dyDescent="0.25">
      <c r="A10635" t="s">
        <v>10618</v>
      </c>
      <c r="B10635">
        <v>0</v>
      </c>
      <c r="C10635">
        <v>4</v>
      </c>
      <c r="D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  <c r="I10635">
        <f>IF(OR(OR(AND(B10635=0,C10635=0),AND(C10635=0,D10635=0)),AND(B10635=0,D10635=0)),0,1)</f>
        <v>0</v>
      </c>
    </row>
    <row r="10636" spans="1:9" x14ac:dyDescent="0.25">
      <c r="A10636" t="s">
        <v>10619</v>
      </c>
      <c r="B10636">
        <v>0</v>
      </c>
      <c r="C10636">
        <v>2</v>
      </c>
      <c r="D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  <c r="I10636">
        <f>IF(OR(OR(AND(B10636=0,C10636=0),AND(C10636=0,D10636=0)),AND(B10636=0,D10636=0)),0,1)</f>
        <v>0</v>
      </c>
    </row>
    <row r="10637" spans="1:9" x14ac:dyDescent="0.25">
      <c r="A10637" t="s">
        <v>10620</v>
      </c>
      <c r="B10637">
        <v>2</v>
      </c>
      <c r="C10637">
        <v>10</v>
      </c>
      <c r="D10637">
        <v>17</v>
      </c>
      <c r="F10637">
        <f t="shared" si="498"/>
        <v>1</v>
      </c>
      <c r="G10637">
        <f t="shared" si="499"/>
        <v>1</v>
      </c>
      <c r="H10637">
        <f t="shared" si="500"/>
        <v>1</v>
      </c>
      <c r="I10637">
        <f>IF(OR(OR(AND(B10637=0,C10637=0),AND(C10637=0,D10637=0)),AND(B10637=0,D10637=0)),0,1)</f>
        <v>1</v>
      </c>
    </row>
    <row r="10638" spans="1:9" x14ac:dyDescent="0.25">
      <c r="A10638" t="s">
        <v>10621</v>
      </c>
      <c r="B10638">
        <v>7</v>
      </c>
      <c r="C10638">
        <v>3</v>
      </c>
      <c r="D10638">
        <v>49</v>
      </c>
      <c r="F10638">
        <f t="shared" si="498"/>
        <v>1</v>
      </c>
      <c r="G10638">
        <f t="shared" si="499"/>
        <v>1</v>
      </c>
      <c r="H10638">
        <f t="shared" si="500"/>
        <v>1</v>
      </c>
      <c r="I10638">
        <f>IF(OR(OR(AND(B10638=0,C10638=0),AND(C10638=0,D10638=0)),AND(B10638=0,D10638=0)),0,1)</f>
        <v>1</v>
      </c>
    </row>
    <row r="10639" spans="1:9" x14ac:dyDescent="0.25">
      <c r="A10639" t="s">
        <v>10622</v>
      </c>
      <c r="B10639">
        <v>0</v>
      </c>
      <c r="C10639">
        <v>3</v>
      </c>
      <c r="D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  <c r="I10639">
        <f>IF(OR(OR(AND(B10639=0,C10639=0),AND(C10639=0,D10639=0)),AND(B10639=0,D10639=0)),0,1)</f>
        <v>0</v>
      </c>
    </row>
    <row r="10640" spans="1:9" x14ac:dyDescent="0.25">
      <c r="A10640" t="s">
        <v>10623</v>
      </c>
      <c r="B10640">
        <v>8</v>
      </c>
      <c r="C10640">
        <v>7</v>
      </c>
      <c r="D10640">
        <v>10</v>
      </c>
      <c r="F10640">
        <f t="shared" si="498"/>
        <v>1</v>
      </c>
      <c r="G10640">
        <f t="shared" si="499"/>
        <v>1</v>
      </c>
      <c r="H10640">
        <f t="shared" si="500"/>
        <v>1</v>
      </c>
      <c r="I10640">
        <f>IF(OR(OR(AND(B10640=0,C10640=0),AND(C10640=0,D10640=0)),AND(B10640=0,D10640=0)),0,1)</f>
        <v>1</v>
      </c>
    </row>
    <row r="10641" spans="1:9" x14ac:dyDescent="0.25">
      <c r="A10641" t="s">
        <v>10624</v>
      </c>
      <c r="B10641">
        <v>0</v>
      </c>
      <c r="C10641">
        <v>3</v>
      </c>
      <c r="D10641">
        <v>3</v>
      </c>
      <c r="F10641">
        <f t="shared" si="498"/>
        <v>0</v>
      </c>
      <c r="G10641">
        <f t="shared" si="499"/>
        <v>1</v>
      </c>
      <c r="H10641">
        <f t="shared" si="500"/>
        <v>0</v>
      </c>
      <c r="I10641">
        <f>IF(OR(OR(AND(B10641=0,C10641=0),AND(C10641=0,D10641=0)),AND(B10641=0,D10641=0)),0,1)</f>
        <v>1</v>
      </c>
    </row>
    <row r="10642" spans="1:9" x14ac:dyDescent="0.25">
      <c r="A10642" t="s">
        <v>10625</v>
      </c>
      <c r="B10642">
        <v>4</v>
      </c>
      <c r="C10642">
        <v>16</v>
      </c>
      <c r="D10642">
        <v>32</v>
      </c>
      <c r="F10642">
        <f t="shared" si="498"/>
        <v>1</v>
      </c>
      <c r="G10642">
        <f t="shared" si="499"/>
        <v>1</v>
      </c>
      <c r="H10642">
        <f t="shared" si="500"/>
        <v>1</v>
      </c>
      <c r="I10642">
        <f>IF(OR(OR(AND(B10642=0,C10642=0),AND(C10642=0,D10642=0)),AND(B10642=0,D10642=0)),0,1)</f>
        <v>1</v>
      </c>
    </row>
    <row r="10643" spans="1:9" x14ac:dyDescent="0.25">
      <c r="A10643" t="s">
        <v>10626</v>
      </c>
      <c r="B10643">
        <v>1</v>
      </c>
      <c r="C10643">
        <v>2</v>
      </c>
      <c r="D10643">
        <v>0</v>
      </c>
      <c r="F10643">
        <f t="shared" si="498"/>
        <v>1</v>
      </c>
      <c r="G10643">
        <f t="shared" si="499"/>
        <v>0</v>
      </c>
      <c r="H10643">
        <f t="shared" si="500"/>
        <v>0</v>
      </c>
      <c r="I10643">
        <f>IF(OR(OR(AND(B10643=0,C10643=0),AND(C10643=0,D10643=0)),AND(B10643=0,D10643=0)),0,1)</f>
        <v>1</v>
      </c>
    </row>
    <row r="10644" spans="1:9" x14ac:dyDescent="0.25">
      <c r="A10644" t="s">
        <v>10627</v>
      </c>
      <c r="B10644">
        <v>0</v>
      </c>
      <c r="C10644">
        <v>5</v>
      </c>
      <c r="D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  <c r="I10644">
        <f>IF(OR(OR(AND(B10644=0,C10644=0),AND(C10644=0,D10644=0)),AND(B10644=0,D10644=0)),0,1)</f>
        <v>0</v>
      </c>
    </row>
    <row r="10645" spans="1:9" x14ac:dyDescent="0.25">
      <c r="A10645" t="s">
        <v>10628</v>
      </c>
      <c r="B10645">
        <v>1</v>
      </c>
      <c r="C10645">
        <v>3</v>
      </c>
      <c r="D10645">
        <v>1</v>
      </c>
      <c r="F10645">
        <f t="shared" si="498"/>
        <v>1</v>
      </c>
      <c r="G10645">
        <f t="shared" si="499"/>
        <v>1</v>
      </c>
      <c r="H10645">
        <f t="shared" si="500"/>
        <v>1</v>
      </c>
      <c r="I10645">
        <f>IF(OR(OR(AND(B10645=0,C10645=0),AND(C10645=0,D10645=0)),AND(B10645=0,D10645=0)),0,1)</f>
        <v>1</v>
      </c>
    </row>
    <row r="10646" spans="1:9" x14ac:dyDescent="0.25">
      <c r="A10646" t="s">
        <v>10629</v>
      </c>
      <c r="B10646">
        <v>3</v>
      </c>
      <c r="C10646">
        <v>8</v>
      </c>
      <c r="D10646">
        <v>0</v>
      </c>
      <c r="F10646">
        <f t="shared" si="498"/>
        <v>1</v>
      </c>
      <c r="G10646">
        <f t="shared" si="499"/>
        <v>0</v>
      </c>
      <c r="H10646">
        <f t="shared" si="500"/>
        <v>0</v>
      </c>
      <c r="I10646">
        <f>IF(OR(OR(AND(B10646=0,C10646=0),AND(C10646=0,D10646=0)),AND(B10646=0,D10646=0)),0,1)</f>
        <v>1</v>
      </c>
    </row>
    <row r="10647" spans="1:9" x14ac:dyDescent="0.25">
      <c r="A10647" t="s">
        <v>10630</v>
      </c>
      <c r="B10647">
        <v>0</v>
      </c>
      <c r="C10647">
        <v>9</v>
      </c>
      <c r="D10647">
        <v>6</v>
      </c>
      <c r="F10647">
        <f t="shared" si="498"/>
        <v>0</v>
      </c>
      <c r="G10647">
        <f t="shared" si="499"/>
        <v>1</v>
      </c>
      <c r="H10647">
        <f t="shared" si="500"/>
        <v>0</v>
      </c>
      <c r="I10647">
        <f>IF(OR(OR(AND(B10647=0,C10647=0),AND(C10647=0,D10647=0)),AND(B10647=0,D10647=0)),0,1)</f>
        <v>1</v>
      </c>
    </row>
    <row r="10648" spans="1:9" x14ac:dyDescent="0.25">
      <c r="A10648" t="s">
        <v>10631</v>
      </c>
      <c r="B10648">
        <v>0</v>
      </c>
      <c r="C10648">
        <v>4</v>
      </c>
      <c r="D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  <c r="I10648">
        <f>IF(OR(OR(AND(B10648=0,C10648=0),AND(C10648=0,D10648=0)),AND(B10648=0,D10648=0)),0,1)</f>
        <v>0</v>
      </c>
    </row>
    <row r="10649" spans="1:9" x14ac:dyDescent="0.25">
      <c r="A10649" t="s">
        <v>10632</v>
      </c>
      <c r="B10649">
        <v>0</v>
      </c>
      <c r="C10649">
        <v>4</v>
      </c>
      <c r="D10649">
        <v>3</v>
      </c>
      <c r="F10649">
        <f t="shared" si="498"/>
        <v>0</v>
      </c>
      <c r="G10649">
        <f t="shared" si="499"/>
        <v>1</v>
      </c>
      <c r="H10649">
        <f t="shared" si="500"/>
        <v>0</v>
      </c>
      <c r="I10649">
        <f>IF(OR(OR(AND(B10649=0,C10649=0),AND(C10649=0,D10649=0)),AND(B10649=0,D10649=0)),0,1)</f>
        <v>1</v>
      </c>
    </row>
    <row r="10650" spans="1:9" x14ac:dyDescent="0.25">
      <c r="A10650" t="s">
        <v>10633</v>
      </c>
      <c r="B10650">
        <v>0</v>
      </c>
      <c r="C10650">
        <v>1</v>
      </c>
      <c r="D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  <c r="I10650">
        <f>IF(OR(OR(AND(B10650=0,C10650=0),AND(C10650=0,D10650=0)),AND(B10650=0,D10650=0)),0,1)</f>
        <v>0</v>
      </c>
    </row>
    <row r="10651" spans="1:9" x14ac:dyDescent="0.25">
      <c r="A10651" t="s">
        <v>10634</v>
      </c>
      <c r="B10651">
        <v>0</v>
      </c>
      <c r="C10651">
        <v>1</v>
      </c>
      <c r="D10651">
        <v>1</v>
      </c>
      <c r="F10651">
        <f t="shared" si="498"/>
        <v>0</v>
      </c>
      <c r="G10651">
        <f t="shared" si="499"/>
        <v>1</v>
      </c>
      <c r="H10651">
        <f t="shared" si="500"/>
        <v>0</v>
      </c>
      <c r="I10651">
        <f>IF(OR(OR(AND(B10651=0,C10651=0),AND(C10651=0,D10651=0)),AND(B10651=0,D10651=0)),0,1)</f>
        <v>1</v>
      </c>
    </row>
    <row r="10652" spans="1:9" x14ac:dyDescent="0.25">
      <c r="A10652" t="s">
        <v>10635</v>
      </c>
      <c r="B10652">
        <v>1</v>
      </c>
      <c r="C10652">
        <v>7</v>
      </c>
      <c r="D10652">
        <v>1</v>
      </c>
      <c r="F10652">
        <f t="shared" si="498"/>
        <v>1</v>
      </c>
      <c r="G10652">
        <f t="shared" si="499"/>
        <v>1</v>
      </c>
      <c r="H10652">
        <f t="shared" si="500"/>
        <v>1</v>
      </c>
      <c r="I10652">
        <f>IF(OR(OR(AND(B10652=0,C10652=0),AND(C10652=0,D10652=0)),AND(B10652=0,D10652=0)),0,1)</f>
        <v>1</v>
      </c>
    </row>
    <row r="10653" spans="1:9" x14ac:dyDescent="0.25">
      <c r="A10653" t="s">
        <v>10636</v>
      </c>
      <c r="B10653">
        <v>0</v>
      </c>
      <c r="C10653">
        <v>11</v>
      </c>
      <c r="D10653">
        <v>4</v>
      </c>
      <c r="F10653">
        <f t="shared" si="498"/>
        <v>0</v>
      </c>
      <c r="G10653">
        <f t="shared" si="499"/>
        <v>1</v>
      </c>
      <c r="H10653">
        <f t="shared" si="500"/>
        <v>0</v>
      </c>
      <c r="I10653">
        <f>IF(OR(OR(AND(B10653=0,C10653=0),AND(C10653=0,D10653=0)),AND(B10653=0,D10653=0)),0,1)</f>
        <v>1</v>
      </c>
    </row>
    <row r="10654" spans="1:9" x14ac:dyDescent="0.25">
      <c r="A10654" t="s">
        <v>10637</v>
      </c>
      <c r="B10654">
        <v>0</v>
      </c>
      <c r="C10654">
        <v>3</v>
      </c>
      <c r="D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  <c r="I10654">
        <f>IF(OR(OR(AND(B10654=0,C10654=0),AND(C10654=0,D10654=0)),AND(B10654=0,D10654=0)),0,1)</f>
        <v>0</v>
      </c>
    </row>
    <row r="10655" spans="1:9" x14ac:dyDescent="0.25">
      <c r="A10655" t="s">
        <v>10638</v>
      </c>
      <c r="B10655">
        <v>0</v>
      </c>
      <c r="C10655">
        <v>2</v>
      </c>
      <c r="D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  <c r="I10655">
        <f>IF(OR(OR(AND(B10655=0,C10655=0),AND(C10655=0,D10655=0)),AND(B10655=0,D10655=0)),0,1)</f>
        <v>0</v>
      </c>
    </row>
    <row r="10656" spans="1:9" x14ac:dyDescent="0.25">
      <c r="A10656" t="s">
        <v>10639</v>
      </c>
      <c r="B10656">
        <v>0</v>
      </c>
      <c r="C10656">
        <v>1</v>
      </c>
      <c r="D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  <c r="I10656">
        <f>IF(OR(OR(AND(B10656=0,C10656=0),AND(C10656=0,D10656=0)),AND(B10656=0,D10656=0)),0,1)</f>
        <v>0</v>
      </c>
    </row>
    <row r="10657" spans="1:9" x14ac:dyDescent="0.25">
      <c r="A10657" t="s">
        <v>10640</v>
      </c>
      <c r="B10657">
        <v>0</v>
      </c>
      <c r="C10657">
        <v>6</v>
      </c>
      <c r="D10657">
        <v>9</v>
      </c>
      <c r="F10657">
        <f t="shared" si="498"/>
        <v>0</v>
      </c>
      <c r="G10657">
        <f t="shared" si="499"/>
        <v>1</v>
      </c>
      <c r="H10657">
        <f t="shared" si="500"/>
        <v>0</v>
      </c>
      <c r="I10657">
        <f>IF(OR(OR(AND(B10657=0,C10657=0),AND(C10657=0,D10657=0)),AND(B10657=0,D10657=0)),0,1)</f>
        <v>1</v>
      </c>
    </row>
    <row r="10658" spans="1:9" x14ac:dyDescent="0.25">
      <c r="A10658" t="s">
        <v>10641</v>
      </c>
      <c r="B10658">
        <v>0</v>
      </c>
      <c r="C10658">
        <v>17</v>
      </c>
      <c r="D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  <c r="I10658">
        <f>IF(OR(OR(AND(B10658=0,C10658=0),AND(C10658=0,D10658=0)),AND(B10658=0,D10658=0)),0,1)</f>
        <v>0</v>
      </c>
    </row>
    <row r="10659" spans="1:9" x14ac:dyDescent="0.25">
      <c r="A10659" t="s">
        <v>10642</v>
      </c>
      <c r="B10659">
        <v>0</v>
      </c>
      <c r="C10659">
        <v>1</v>
      </c>
      <c r="D10659">
        <v>7</v>
      </c>
      <c r="F10659">
        <f t="shared" si="498"/>
        <v>0</v>
      </c>
      <c r="G10659">
        <f t="shared" si="499"/>
        <v>1</v>
      </c>
      <c r="H10659">
        <f t="shared" si="500"/>
        <v>0</v>
      </c>
      <c r="I10659">
        <f>IF(OR(OR(AND(B10659=0,C10659=0),AND(C10659=0,D10659=0)),AND(B10659=0,D10659=0)),0,1)</f>
        <v>1</v>
      </c>
    </row>
    <row r="10660" spans="1:9" x14ac:dyDescent="0.25">
      <c r="A10660" t="s">
        <v>10643</v>
      </c>
      <c r="B10660">
        <v>9</v>
      </c>
      <c r="C10660">
        <v>27</v>
      </c>
      <c r="D10660">
        <v>21</v>
      </c>
      <c r="F10660">
        <f t="shared" si="498"/>
        <v>1</v>
      </c>
      <c r="G10660">
        <f t="shared" si="499"/>
        <v>1</v>
      </c>
      <c r="H10660">
        <f t="shared" si="500"/>
        <v>1</v>
      </c>
      <c r="I10660">
        <f>IF(OR(OR(AND(B10660=0,C10660=0),AND(C10660=0,D10660=0)),AND(B10660=0,D10660=0)),0,1)</f>
        <v>1</v>
      </c>
    </row>
    <row r="10661" spans="1:9" x14ac:dyDescent="0.25">
      <c r="A10661" t="s">
        <v>10644</v>
      </c>
      <c r="B10661">
        <v>0</v>
      </c>
      <c r="C10661">
        <v>2</v>
      </c>
      <c r="D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  <c r="I10661">
        <f>IF(OR(OR(AND(B10661=0,C10661=0),AND(C10661=0,D10661=0)),AND(B10661=0,D10661=0)),0,1)</f>
        <v>0</v>
      </c>
    </row>
    <row r="10662" spans="1:9" x14ac:dyDescent="0.25">
      <c r="A10662" t="s">
        <v>10645</v>
      </c>
      <c r="B10662">
        <v>6</v>
      </c>
      <c r="C10662">
        <v>15</v>
      </c>
      <c r="D10662">
        <v>18</v>
      </c>
      <c r="F10662">
        <f t="shared" si="498"/>
        <v>1</v>
      </c>
      <c r="G10662">
        <f t="shared" si="499"/>
        <v>1</v>
      </c>
      <c r="H10662">
        <f t="shared" si="500"/>
        <v>1</v>
      </c>
      <c r="I10662">
        <f>IF(OR(OR(AND(B10662=0,C10662=0),AND(C10662=0,D10662=0)),AND(B10662=0,D10662=0)),0,1)</f>
        <v>1</v>
      </c>
    </row>
    <row r="10663" spans="1:9" x14ac:dyDescent="0.25">
      <c r="A10663" t="s">
        <v>10646</v>
      </c>
      <c r="B10663">
        <v>0</v>
      </c>
      <c r="C10663">
        <v>12</v>
      </c>
      <c r="D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  <c r="I10663">
        <f>IF(OR(OR(AND(B10663=0,C10663=0),AND(C10663=0,D10663=0)),AND(B10663=0,D10663=0)),0,1)</f>
        <v>0</v>
      </c>
    </row>
    <row r="10664" spans="1:9" x14ac:dyDescent="0.25">
      <c r="A10664" t="s">
        <v>10647</v>
      </c>
      <c r="B10664">
        <v>0</v>
      </c>
      <c r="C10664">
        <v>3</v>
      </c>
      <c r="D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  <c r="I10664">
        <f>IF(OR(OR(AND(B10664=0,C10664=0),AND(C10664=0,D10664=0)),AND(B10664=0,D10664=0)),0,1)</f>
        <v>0</v>
      </c>
    </row>
    <row r="10665" spans="1:9" x14ac:dyDescent="0.25">
      <c r="A10665" t="s">
        <v>10648</v>
      </c>
      <c r="B10665">
        <v>0</v>
      </c>
      <c r="C10665">
        <v>42</v>
      </c>
      <c r="D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  <c r="I10665">
        <f>IF(OR(OR(AND(B10665=0,C10665=0),AND(C10665=0,D10665=0)),AND(B10665=0,D10665=0)),0,1)</f>
        <v>0</v>
      </c>
    </row>
    <row r="10666" spans="1:9" x14ac:dyDescent="0.25">
      <c r="A10666" t="s">
        <v>10649</v>
      </c>
      <c r="B10666">
        <v>7</v>
      </c>
      <c r="C10666">
        <v>6</v>
      </c>
      <c r="D10666">
        <v>6</v>
      </c>
      <c r="F10666">
        <f t="shared" si="498"/>
        <v>1</v>
      </c>
      <c r="G10666">
        <f t="shared" si="499"/>
        <v>1</v>
      </c>
      <c r="H10666">
        <f t="shared" si="500"/>
        <v>1</v>
      </c>
      <c r="I10666">
        <f>IF(OR(OR(AND(B10666=0,C10666=0),AND(C10666=0,D10666=0)),AND(B10666=0,D10666=0)),0,1)</f>
        <v>1</v>
      </c>
    </row>
    <row r="10667" spans="1:9" x14ac:dyDescent="0.25">
      <c r="A10667" t="s">
        <v>10650</v>
      </c>
      <c r="B10667">
        <v>1</v>
      </c>
      <c r="C10667">
        <v>115</v>
      </c>
      <c r="D10667">
        <v>52</v>
      </c>
      <c r="F10667">
        <f t="shared" si="498"/>
        <v>1</v>
      </c>
      <c r="G10667">
        <f t="shared" si="499"/>
        <v>1</v>
      </c>
      <c r="H10667">
        <f t="shared" si="500"/>
        <v>1</v>
      </c>
      <c r="I10667">
        <f>IF(OR(OR(AND(B10667=0,C10667=0),AND(C10667=0,D10667=0)),AND(B10667=0,D10667=0)),0,1)</f>
        <v>1</v>
      </c>
    </row>
    <row r="10668" spans="1:9" x14ac:dyDescent="0.25">
      <c r="A10668" t="s">
        <v>10651</v>
      </c>
      <c r="B10668">
        <v>8</v>
      </c>
      <c r="C10668">
        <v>3</v>
      </c>
      <c r="D10668">
        <v>2</v>
      </c>
      <c r="F10668">
        <f t="shared" si="498"/>
        <v>1</v>
      </c>
      <c r="G10668">
        <f t="shared" si="499"/>
        <v>1</v>
      </c>
      <c r="H10668">
        <f t="shared" si="500"/>
        <v>1</v>
      </c>
      <c r="I10668">
        <f>IF(OR(OR(AND(B10668=0,C10668=0),AND(C10668=0,D10668=0)),AND(B10668=0,D10668=0)),0,1)</f>
        <v>1</v>
      </c>
    </row>
    <row r="10669" spans="1:9" x14ac:dyDescent="0.25">
      <c r="A10669" t="s">
        <v>10652</v>
      </c>
      <c r="B10669">
        <v>32</v>
      </c>
      <c r="C10669">
        <v>78</v>
      </c>
      <c r="D10669">
        <v>36</v>
      </c>
      <c r="F10669">
        <f t="shared" si="498"/>
        <v>1</v>
      </c>
      <c r="G10669">
        <f t="shared" si="499"/>
        <v>1</v>
      </c>
      <c r="H10669">
        <f t="shared" si="500"/>
        <v>1</v>
      </c>
      <c r="I10669">
        <f>IF(OR(OR(AND(B10669=0,C10669=0),AND(C10669=0,D10669=0)),AND(B10669=0,D10669=0)),0,1)</f>
        <v>1</v>
      </c>
    </row>
    <row r="10670" spans="1:9" x14ac:dyDescent="0.25">
      <c r="A10670" t="s">
        <v>10653</v>
      </c>
      <c r="B10670">
        <v>16</v>
      </c>
      <c r="C10670">
        <v>16</v>
      </c>
      <c r="D10670">
        <v>37</v>
      </c>
      <c r="F10670">
        <f t="shared" si="498"/>
        <v>1</v>
      </c>
      <c r="G10670">
        <f t="shared" si="499"/>
        <v>1</v>
      </c>
      <c r="H10670">
        <f t="shared" si="500"/>
        <v>1</v>
      </c>
      <c r="I10670">
        <f>IF(OR(OR(AND(B10670=0,C10670=0),AND(C10670=0,D10670=0)),AND(B10670=0,D10670=0)),0,1)</f>
        <v>1</v>
      </c>
    </row>
    <row r="10671" spans="1:9" x14ac:dyDescent="0.25">
      <c r="A10671" t="s">
        <v>10654</v>
      </c>
      <c r="B10671">
        <v>0</v>
      </c>
      <c r="C10671">
        <v>8</v>
      </c>
      <c r="D10671">
        <v>5</v>
      </c>
      <c r="F10671">
        <f t="shared" si="498"/>
        <v>0</v>
      </c>
      <c r="G10671">
        <f t="shared" si="499"/>
        <v>1</v>
      </c>
      <c r="H10671">
        <f t="shared" si="500"/>
        <v>0</v>
      </c>
      <c r="I10671">
        <f>IF(OR(OR(AND(B10671=0,C10671=0),AND(C10671=0,D10671=0)),AND(B10671=0,D10671=0)),0,1)</f>
        <v>1</v>
      </c>
    </row>
    <row r="10672" spans="1:9" x14ac:dyDescent="0.25">
      <c r="A10672" t="s">
        <v>10655</v>
      </c>
      <c r="B10672">
        <v>25</v>
      </c>
      <c r="C10672">
        <v>15</v>
      </c>
      <c r="D10672">
        <v>172</v>
      </c>
      <c r="F10672">
        <f t="shared" si="498"/>
        <v>1</v>
      </c>
      <c r="G10672">
        <f t="shared" si="499"/>
        <v>1</v>
      </c>
      <c r="H10672">
        <f t="shared" si="500"/>
        <v>1</v>
      </c>
      <c r="I10672">
        <f>IF(OR(OR(AND(B10672=0,C10672=0),AND(C10672=0,D10672=0)),AND(B10672=0,D10672=0)),0,1)</f>
        <v>1</v>
      </c>
    </row>
    <row r="10673" spans="1:9" x14ac:dyDescent="0.25">
      <c r="A10673" t="s">
        <v>10656</v>
      </c>
      <c r="B10673">
        <v>3</v>
      </c>
      <c r="C10673">
        <v>14</v>
      </c>
      <c r="D10673">
        <v>29</v>
      </c>
      <c r="F10673">
        <f t="shared" si="498"/>
        <v>1</v>
      </c>
      <c r="G10673">
        <f t="shared" si="499"/>
        <v>1</v>
      </c>
      <c r="H10673">
        <f t="shared" si="500"/>
        <v>1</v>
      </c>
      <c r="I10673">
        <f>IF(OR(OR(AND(B10673=0,C10673=0),AND(C10673=0,D10673=0)),AND(B10673=0,D10673=0)),0,1)</f>
        <v>1</v>
      </c>
    </row>
    <row r="10674" spans="1:9" x14ac:dyDescent="0.25">
      <c r="A10674" t="s">
        <v>10657</v>
      </c>
      <c r="B10674">
        <v>0</v>
      </c>
      <c r="C10674">
        <v>3</v>
      </c>
      <c r="D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  <c r="I10674">
        <f>IF(OR(OR(AND(B10674=0,C10674=0),AND(C10674=0,D10674=0)),AND(B10674=0,D10674=0)),0,1)</f>
        <v>0</v>
      </c>
    </row>
    <row r="10675" spans="1:9" x14ac:dyDescent="0.25">
      <c r="A10675" t="s">
        <v>10658</v>
      </c>
      <c r="B10675">
        <v>8</v>
      </c>
      <c r="C10675">
        <v>19</v>
      </c>
      <c r="D10675">
        <v>38</v>
      </c>
      <c r="F10675">
        <f t="shared" si="498"/>
        <v>1</v>
      </c>
      <c r="G10675">
        <f t="shared" si="499"/>
        <v>1</v>
      </c>
      <c r="H10675">
        <f t="shared" si="500"/>
        <v>1</v>
      </c>
      <c r="I10675">
        <f>IF(OR(OR(AND(B10675=0,C10675=0),AND(C10675=0,D10675=0)),AND(B10675=0,D10675=0)),0,1)</f>
        <v>1</v>
      </c>
    </row>
    <row r="10676" spans="1:9" x14ac:dyDescent="0.25">
      <c r="A10676" t="s">
        <v>10659</v>
      </c>
      <c r="B10676">
        <v>0</v>
      </c>
      <c r="C10676">
        <v>13</v>
      </c>
      <c r="D10676">
        <v>17</v>
      </c>
      <c r="F10676">
        <f t="shared" si="498"/>
        <v>0</v>
      </c>
      <c r="G10676">
        <f t="shared" si="499"/>
        <v>1</v>
      </c>
      <c r="H10676">
        <f t="shared" si="500"/>
        <v>0</v>
      </c>
      <c r="I10676">
        <f>IF(OR(OR(AND(B10676=0,C10676=0),AND(C10676=0,D10676=0)),AND(B10676=0,D10676=0)),0,1)</f>
        <v>1</v>
      </c>
    </row>
    <row r="10677" spans="1:9" x14ac:dyDescent="0.25">
      <c r="A10677" t="s">
        <v>10660</v>
      </c>
      <c r="B10677">
        <v>0</v>
      </c>
      <c r="C10677">
        <v>2</v>
      </c>
      <c r="D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  <c r="I10677">
        <f>IF(OR(OR(AND(B10677=0,C10677=0),AND(C10677=0,D10677=0)),AND(B10677=0,D10677=0)),0,1)</f>
        <v>0</v>
      </c>
    </row>
    <row r="10678" spans="1:9" x14ac:dyDescent="0.25">
      <c r="A10678" t="s">
        <v>10661</v>
      </c>
      <c r="B10678">
        <v>22</v>
      </c>
      <c r="C10678">
        <v>51</v>
      </c>
      <c r="D10678">
        <v>67</v>
      </c>
      <c r="F10678">
        <f t="shared" si="498"/>
        <v>1</v>
      </c>
      <c r="G10678">
        <f t="shared" si="499"/>
        <v>1</v>
      </c>
      <c r="H10678">
        <f t="shared" si="500"/>
        <v>1</v>
      </c>
      <c r="I10678">
        <f>IF(OR(OR(AND(B10678=0,C10678=0),AND(C10678=0,D10678=0)),AND(B10678=0,D10678=0)),0,1)</f>
        <v>1</v>
      </c>
    </row>
    <row r="10679" spans="1:9" x14ac:dyDescent="0.25">
      <c r="A10679" t="s">
        <v>10662</v>
      </c>
      <c r="B10679">
        <v>59</v>
      </c>
      <c r="C10679">
        <v>61</v>
      </c>
      <c r="D10679">
        <v>155</v>
      </c>
      <c r="F10679">
        <f t="shared" si="498"/>
        <v>1</v>
      </c>
      <c r="G10679">
        <f t="shared" si="499"/>
        <v>1</v>
      </c>
      <c r="H10679">
        <f t="shared" si="500"/>
        <v>1</v>
      </c>
      <c r="I10679">
        <f>IF(OR(OR(AND(B10679=0,C10679=0),AND(C10679=0,D10679=0)),AND(B10679=0,D10679=0)),0,1)</f>
        <v>1</v>
      </c>
    </row>
    <row r="10680" spans="1:9" x14ac:dyDescent="0.25">
      <c r="A10680" t="s">
        <v>10663</v>
      </c>
      <c r="B10680">
        <v>0</v>
      </c>
      <c r="C10680">
        <v>3</v>
      </c>
      <c r="D10680">
        <v>4</v>
      </c>
      <c r="F10680">
        <f t="shared" si="498"/>
        <v>0</v>
      </c>
      <c r="G10680">
        <f t="shared" si="499"/>
        <v>1</v>
      </c>
      <c r="H10680">
        <f t="shared" si="500"/>
        <v>0</v>
      </c>
      <c r="I10680">
        <f>IF(OR(OR(AND(B10680=0,C10680=0),AND(C10680=0,D10680=0)),AND(B10680=0,D10680=0)),0,1)</f>
        <v>1</v>
      </c>
    </row>
    <row r="10681" spans="1:9" x14ac:dyDescent="0.25">
      <c r="A10681" t="s">
        <v>10664</v>
      </c>
      <c r="B10681">
        <v>0</v>
      </c>
      <c r="C10681">
        <v>8</v>
      </c>
      <c r="D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  <c r="I10681">
        <f>IF(OR(OR(AND(B10681=0,C10681=0),AND(C10681=0,D10681=0)),AND(B10681=0,D10681=0)),0,1)</f>
        <v>0</v>
      </c>
    </row>
    <row r="10682" spans="1:9" x14ac:dyDescent="0.25">
      <c r="A10682" t="s">
        <v>10665</v>
      </c>
      <c r="B10682">
        <v>0</v>
      </c>
      <c r="C10682">
        <v>18</v>
      </c>
      <c r="D10682">
        <v>2</v>
      </c>
      <c r="F10682">
        <f t="shared" si="498"/>
        <v>0</v>
      </c>
      <c r="G10682">
        <f t="shared" si="499"/>
        <v>1</v>
      </c>
      <c r="H10682">
        <f t="shared" si="500"/>
        <v>0</v>
      </c>
      <c r="I10682">
        <f>IF(OR(OR(AND(B10682=0,C10682=0),AND(C10682=0,D10682=0)),AND(B10682=0,D10682=0)),0,1)</f>
        <v>1</v>
      </c>
    </row>
    <row r="10683" spans="1:9" x14ac:dyDescent="0.25">
      <c r="A10683" t="s">
        <v>10666</v>
      </c>
      <c r="B10683">
        <v>6</v>
      </c>
      <c r="C10683">
        <v>74</v>
      </c>
      <c r="D10683">
        <v>33</v>
      </c>
      <c r="F10683">
        <f t="shared" si="498"/>
        <v>1</v>
      </c>
      <c r="G10683">
        <f t="shared" si="499"/>
        <v>1</v>
      </c>
      <c r="H10683">
        <f t="shared" si="500"/>
        <v>1</v>
      </c>
      <c r="I10683">
        <f>IF(OR(OR(AND(B10683=0,C10683=0),AND(C10683=0,D10683=0)),AND(B10683=0,D10683=0)),0,1)</f>
        <v>1</v>
      </c>
    </row>
    <row r="10684" spans="1:9" x14ac:dyDescent="0.25">
      <c r="A10684" t="s">
        <v>10667</v>
      </c>
      <c r="B10684">
        <v>6</v>
      </c>
      <c r="C10684">
        <v>26</v>
      </c>
      <c r="D10684">
        <v>10</v>
      </c>
      <c r="F10684">
        <f t="shared" si="498"/>
        <v>1</v>
      </c>
      <c r="G10684">
        <f t="shared" si="499"/>
        <v>1</v>
      </c>
      <c r="H10684">
        <f t="shared" si="500"/>
        <v>1</v>
      </c>
      <c r="I10684">
        <f>IF(OR(OR(AND(B10684=0,C10684=0),AND(C10684=0,D10684=0)),AND(B10684=0,D10684=0)),0,1)</f>
        <v>1</v>
      </c>
    </row>
    <row r="10685" spans="1:9" x14ac:dyDescent="0.25">
      <c r="A10685" t="s">
        <v>10668</v>
      </c>
      <c r="B10685">
        <v>0</v>
      </c>
      <c r="C10685">
        <v>2</v>
      </c>
      <c r="D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  <c r="I10685">
        <f>IF(OR(OR(AND(B10685=0,C10685=0),AND(C10685=0,D10685=0)),AND(B10685=0,D10685=0)),0,1)</f>
        <v>0</v>
      </c>
    </row>
    <row r="10686" spans="1:9" x14ac:dyDescent="0.25">
      <c r="A10686" t="s">
        <v>10669</v>
      </c>
      <c r="B10686">
        <v>4</v>
      </c>
      <c r="C10686">
        <v>14</v>
      </c>
      <c r="D10686">
        <v>27</v>
      </c>
      <c r="F10686">
        <f t="shared" si="498"/>
        <v>1</v>
      </c>
      <c r="G10686">
        <f t="shared" si="499"/>
        <v>1</v>
      </c>
      <c r="H10686">
        <f t="shared" si="500"/>
        <v>1</v>
      </c>
      <c r="I10686">
        <f>IF(OR(OR(AND(B10686=0,C10686=0),AND(C10686=0,D10686=0)),AND(B10686=0,D10686=0)),0,1)</f>
        <v>1</v>
      </c>
    </row>
    <row r="10687" spans="1:9" x14ac:dyDescent="0.25">
      <c r="A10687" t="s">
        <v>10670</v>
      </c>
      <c r="B10687">
        <v>1</v>
      </c>
      <c r="C10687">
        <v>37</v>
      </c>
      <c r="D10687">
        <v>38</v>
      </c>
      <c r="F10687">
        <f t="shared" si="498"/>
        <v>1</v>
      </c>
      <c r="G10687">
        <f t="shared" si="499"/>
        <v>1</v>
      </c>
      <c r="H10687">
        <f t="shared" si="500"/>
        <v>1</v>
      </c>
      <c r="I10687">
        <f>IF(OR(OR(AND(B10687=0,C10687=0),AND(C10687=0,D10687=0)),AND(B10687=0,D10687=0)),0,1)</f>
        <v>1</v>
      </c>
    </row>
    <row r="10688" spans="1:9" x14ac:dyDescent="0.25">
      <c r="A10688" t="s">
        <v>10671</v>
      </c>
      <c r="B10688">
        <v>49</v>
      </c>
      <c r="C10688">
        <v>166</v>
      </c>
      <c r="D10688">
        <v>104</v>
      </c>
      <c r="F10688">
        <f t="shared" si="498"/>
        <v>1</v>
      </c>
      <c r="G10688">
        <f t="shared" si="499"/>
        <v>1</v>
      </c>
      <c r="H10688">
        <f t="shared" si="500"/>
        <v>1</v>
      </c>
      <c r="I10688">
        <f>IF(OR(OR(AND(B10688=0,C10688=0),AND(C10688=0,D10688=0)),AND(B10688=0,D10688=0)),0,1)</f>
        <v>1</v>
      </c>
    </row>
    <row r="10689" spans="1:9" x14ac:dyDescent="0.25">
      <c r="A10689" t="s">
        <v>10672</v>
      </c>
      <c r="B10689">
        <v>1</v>
      </c>
      <c r="C10689">
        <v>2</v>
      </c>
      <c r="D10689">
        <v>0</v>
      </c>
      <c r="F10689">
        <f t="shared" si="498"/>
        <v>1</v>
      </c>
      <c r="G10689">
        <f t="shared" si="499"/>
        <v>0</v>
      </c>
      <c r="H10689">
        <f t="shared" si="500"/>
        <v>0</v>
      </c>
      <c r="I10689">
        <f>IF(OR(OR(AND(B10689=0,C10689=0),AND(C10689=0,D10689=0)),AND(B10689=0,D10689=0)),0,1)</f>
        <v>1</v>
      </c>
    </row>
    <row r="10690" spans="1:9" x14ac:dyDescent="0.25">
      <c r="A10690" t="s">
        <v>10673</v>
      </c>
      <c r="B10690">
        <v>20</v>
      </c>
      <c r="C10690">
        <v>59</v>
      </c>
      <c r="D10690">
        <v>19</v>
      </c>
      <c r="F10690">
        <f t="shared" si="498"/>
        <v>1</v>
      </c>
      <c r="G10690">
        <f t="shared" si="499"/>
        <v>1</v>
      </c>
      <c r="H10690">
        <f t="shared" si="500"/>
        <v>1</v>
      </c>
      <c r="I10690">
        <f>IF(OR(OR(AND(B10690=0,C10690=0),AND(C10690=0,D10690=0)),AND(B10690=0,D10690=0)),0,1)</f>
        <v>1</v>
      </c>
    </row>
    <row r="10691" spans="1:9" x14ac:dyDescent="0.25">
      <c r="A10691" t="s">
        <v>10674</v>
      </c>
      <c r="B10691">
        <v>19</v>
      </c>
      <c r="C10691">
        <v>183</v>
      </c>
      <c r="D10691">
        <v>5</v>
      </c>
      <c r="F10691">
        <f t="shared" ref="F10691:F10754" si="501">IF(AND(B10691&gt;0,C10691&gt;0),1,0)</f>
        <v>1</v>
      </c>
      <c r="G10691">
        <f t="shared" ref="G10691:G10754" si="502">IF(AND(D10691&gt;0,C10691&gt;0),1,0)</f>
        <v>1</v>
      </c>
      <c r="H10691">
        <f t="shared" ref="H10691:H10754" si="503">IF(AND(B10691&gt;0,D10691&gt;0),1,0)</f>
        <v>1</v>
      </c>
      <c r="I10691">
        <f>IF(OR(OR(AND(B10691=0,C10691=0),AND(C10691=0,D10691=0)),AND(B10691=0,D10691=0)),0,1)</f>
        <v>1</v>
      </c>
    </row>
    <row r="10692" spans="1:9" x14ac:dyDescent="0.25">
      <c r="A10692" t="s">
        <v>10675</v>
      </c>
      <c r="B10692">
        <v>1</v>
      </c>
      <c r="C10692">
        <v>6</v>
      </c>
      <c r="D10692">
        <v>2</v>
      </c>
      <c r="F10692">
        <f t="shared" si="501"/>
        <v>1</v>
      </c>
      <c r="G10692">
        <f t="shared" si="502"/>
        <v>1</v>
      </c>
      <c r="H10692">
        <f t="shared" si="503"/>
        <v>1</v>
      </c>
      <c r="I10692">
        <f>IF(OR(OR(AND(B10692=0,C10692=0),AND(C10692=0,D10692=0)),AND(B10692=0,D10692=0)),0,1)</f>
        <v>1</v>
      </c>
    </row>
    <row r="10693" spans="1:9" x14ac:dyDescent="0.25">
      <c r="A10693" t="s">
        <v>10676</v>
      </c>
      <c r="B10693">
        <v>0</v>
      </c>
      <c r="C10693">
        <v>8</v>
      </c>
      <c r="D10693">
        <v>0</v>
      </c>
      <c r="F10693">
        <f t="shared" si="501"/>
        <v>0</v>
      </c>
      <c r="G10693">
        <f t="shared" si="502"/>
        <v>0</v>
      </c>
      <c r="H10693">
        <f t="shared" si="503"/>
        <v>0</v>
      </c>
      <c r="I10693">
        <f>IF(OR(OR(AND(B10693=0,C10693=0),AND(C10693=0,D10693=0)),AND(B10693=0,D10693=0)),0,1)</f>
        <v>0</v>
      </c>
    </row>
    <row r="10694" spans="1:9" x14ac:dyDescent="0.25">
      <c r="A10694" t="s">
        <v>10677</v>
      </c>
      <c r="B10694">
        <v>7</v>
      </c>
      <c r="C10694">
        <v>5</v>
      </c>
      <c r="D10694">
        <v>7</v>
      </c>
      <c r="F10694">
        <f t="shared" si="501"/>
        <v>1</v>
      </c>
      <c r="G10694">
        <f t="shared" si="502"/>
        <v>1</v>
      </c>
      <c r="H10694">
        <f t="shared" si="503"/>
        <v>1</v>
      </c>
      <c r="I10694">
        <f>IF(OR(OR(AND(B10694=0,C10694=0),AND(C10694=0,D10694=0)),AND(B10694=0,D10694=0)),0,1)</f>
        <v>1</v>
      </c>
    </row>
    <row r="10695" spans="1:9" x14ac:dyDescent="0.25">
      <c r="A10695" t="s">
        <v>10678</v>
      </c>
      <c r="B10695">
        <v>0</v>
      </c>
      <c r="C10695">
        <v>2</v>
      </c>
      <c r="D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  <c r="I10695">
        <f>IF(OR(OR(AND(B10695=0,C10695=0),AND(C10695=0,D10695=0)),AND(B10695=0,D10695=0)),0,1)</f>
        <v>0</v>
      </c>
    </row>
    <row r="10696" spans="1:9" x14ac:dyDescent="0.25">
      <c r="A10696" t="s">
        <v>10679</v>
      </c>
      <c r="B10696">
        <v>0</v>
      </c>
      <c r="C10696">
        <v>1</v>
      </c>
      <c r="D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  <c r="I10696">
        <f>IF(OR(OR(AND(B10696=0,C10696=0),AND(C10696=0,D10696=0)),AND(B10696=0,D10696=0)),0,1)</f>
        <v>0</v>
      </c>
    </row>
    <row r="10697" spans="1:9" x14ac:dyDescent="0.25">
      <c r="A10697" t="s">
        <v>10680</v>
      </c>
      <c r="B10697">
        <v>0</v>
      </c>
      <c r="C10697">
        <v>3</v>
      </c>
      <c r="D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  <c r="I10697">
        <f>IF(OR(OR(AND(B10697=0,C10697=0),AND(C10697=0,D10697=0)),AND(B10697=0,D10697=0)),0,1)</f>
        <v>0</v>
      </c>
    </row>
    <row r="10698" spans="1:9" x14ac:dyDescent="0.25">
      <c r="A10698" t="s">
        <v>10681</v>
      </c>
      <c r="B10698">
        <v>3</v>
      </c>
      <c r="C10698">
        <v>78</v>
      </c>
      <c r="D10698">
        <v>1</v>
      </c>
      <c r="F10698">
        <f t="shared" si="501"/>
        <v>1</v>
      </c>
      <c r="G10698">
        <f t="shared" si="502"/>
        <v>1</v>
      </c>
      <c r="H10698">
        <f t="shared" si="503"/>
        <v>1</v>
      </c>
      <c r="I10698">
        <f>IF(OR(OR(AND(B10698=0,C10698=0),AND(C10698=0,D10698=0)),AND(B10698=0,D10698=0)),0,1)</f>
        <v>1</v>
      </c>
    </row>
    <row r="10699" spans="1:9" x14ac:dyDescent="0.25">
      <c r="A10699" t="s">
        <v>10682</v>
      </c>
      <c r="B10699">
        <v>0</v>
      </c>
      <c r="C10699">
        <v>62</v>
      </c>
      <c r="D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  <c r="I10699">
        <f>IF(OR(OR(AND(B10699=0,C10699=0),AND(C10699=0,D10699=0)),AND(B10699=0,D10699=0)),0,1)</f>
        <v>0</v>
      </c>
    </row>
    <row r="10700" spans="1:9" x14ac:dyDescent="0.25">
      <c r="A10700" t="s">
        <v>10683</v>
      </c>
      <c r="B10700">
        <v>0</v>
      </c>
      <c r="C10700">
        <v>19</v>
      </c>
      <c r="D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  <c r="I10700">
        <f>IF(OR(OR(AND(B10700=0,C10700=0),AND(C10700=0,D10700=0)),AND(B10700=0,D10700=0)),0,1)</f>
        <v>0</v>
      </c>
    </row>
    <row r="10701" spans="1:9" x14ac:dyDescent="0.25">
      <c r="A10701" t="s">
        <v>10684</v>
      </c>
      <c r="B10701">
        <v>15</v>
      </c>
      <c r="C10701">
        <v>26</v>
      </c>
      <c r="D10701">
        <v>8</v>
      </c>
      <c r="F10701">
        <f t="shared" si="501"/>
        <v>1</v>
      </c>
      <c r="G10701">
        <f t="shared" si="502"/>
        <v>1</v>
      </c>
      <c r="H10701">
        <f t="shared" si="503"/>
        <v>1</v>
      </c>
      <c r="I10701">
        <f>IF(OR(OR(AND(B10701=0,C10701=0),AND(C10701=0,D10701=0)),AND(B10701=0,D10701=0)),0,1)</f>
        <v>1</v>
      </c>
    </row>
    <row r="10702" spans="1:9" x14ac:dyDescent="0.25">
      <c r="A10702" t="s">
        <v>10685</v>
      </c>
      <c r="B10702">
        <v>0</v>
      </c>
      <c r="C10702">
        <v>77</v>
      </c>
      <c r="D10702">
        <v>1</v>
      </c>
      <c r="F10702">
        <f t="shared" si="501"/>
        <v>0</v>
      </c>
      <c r="G10702">
        <f t="shared" si="502"/>
        <v>1</v>
      </c>
      <c r="H10702">
        <f t="shared" si="503"/>
        <v>0</v>
      </c>
      <c r="I10702">
        <f>IF(OR(OR(AND(B10702=0,C10702=0),AND(C10702=0,D10702=0)),AND(B10702=0,D10702=0)),0,1)</f>
        <v>1</v>
      </c>
    </row>
    <row r="10703" spans="1:9" x14ac:dyDescent="0.25">
      <c r="A10703" t="s">
        <v>10686</v>
      </c>
      <c r="B10703">
        <v>0</v>
      </c>
      <c r="C10703">
        <v>2</v>
      </c>
      <c r="D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  <c r="I10703">
        <f>IF(OR(OR(AND(B10703=0,C10703=0),AND(C10703=0,D10703=0)),AND(B10703=0,D10703=0)),0,1)</f>
        <v>0</v>
      </c>
    </row>
    <row r="10704" spans="1:9" x14ac:dyDescent="0.25">
      <c r="A10704" t="s">
        <v>10687</v>
      </c>
      <c r="B10704">
        <v>32</v>
      </c>
      <c r="C10704">
        <v>27</v>
      </c>
      <c r="D10704">
        <v>17</v>
      </c>
      <c r="F10704">
        <f t="shared" si="501"/>
        <v>1</v>
      </c>
      <c r="G10704">
        <f t="shared" si="502"/>
        <v>1</v>
      </c>
      <c r="H10704">
        <f t="shared" si="503"/>
        <v>1</v>
      </c>
      <c r="I10704">
        <f>IF(OR(OR(AND(B10704=0,C10704=0),AND(C10704=0,D10704=0)),AND(B10704=0,D10704=0)),0,1)</f>
        <v>1</v>
      </c>
    </row>
    <row r="10705" spans="1:9" x14ac:dyDescent="0.25">
      <c r="A10705" t="s">
        <v>10688</v>
      </c>
      <c r="B10705">
        <v>22</v>
      </c>
      <c r="C10705">
        <v>60</v>
      </c>
      <c r="D10705">
        <v>35</v>
      </c>
      <c r="F10705">
        <f t="shared" si="501"/>
        <v>1</v>
      </c>
      <c r="G10705">
        <f t="shared" si="502"/>
        <v>1</v>
      </c>
      <c r="H10705">
        <f t="shared" si="503"/>
        <v>1</v>
      </c>
      <c r="I10705">
        <f>IF(OR(OR(AND(B10705=0,C10705=0),AND(C10705=0,D10705=0)),AND(B10705=0,D10705=0)),0,1)</f>
        <v>1</v>
      </c>
    </row>
    <row r="10706" spans="1:9" x14ac:dyDescent="0.25">
      <c r="A10706" t="s">
        <v>10689</v>
      </c>
      <c r="B10706">
        <v>3</v>
      </c>
      <c r="C10706">
        <v>6</v>
      </c>
      <c r="D10706">
        <v>0</v>
      </c>
      <c r="F10706">
        <f t="shared" si="501"/>
        <v>1</v>
      </c>
      <c r="G10706">
        <f t="shared" si="502"/>
        <v>0</v>
      </c>
      <c r="H10706">
        <f t="shared" si="503"/>
        <v>0</v>
      </c>
      <c r="I10706">
        <f>IF(OR(OR(AND(B10706=0,C10706=0),AND(C10706=0,D10706=0)),AND(B10706=0,D10706=0)),0,1)</f>
        <v>1</v>
      </c>
    </row>
    <row r="10707" spans="1:9" x14ac:dyDescent="0.25">
      <c r="A10707" t="s">
        <v>10690</v>
      </c>
      <c r="B10707">
        <v>19</v>
      </c>
      <c r="C10707">
        <v>70</v>
      </c>
      <c r="D10707">
        <v>4</v>
      </c>
      <c r="F10707">
        <f t="shared" si="501"/>
        <v>1</v>
      </c>
      <c r="G10707">
        <f t="shared" si="502"/>
        <v>1</v>
      </c>
      <c r="H10707">
        <f t="shared" si="503"/>
        <v>1</v>
      </c>
      <c r="I10707">
        <f>IF(OR(OR(AND(B10707=0,C10707=0),AND(C10707=0,D10707=0)),AND(B10707=0,D10707=0)),0,1)</f>
        <v>1</v>
      </c>
    </row>
    <row r="10708" spans="1:9" x14ac:dyDescent="0.25">
      <c r="A10708" t="s">
        <v>10691</v>
      </c>
      <c r="B10708">
        <v>2</v>
      </c>
      <c r="C10708">
        <v>4</v>
      </c>
      <c r="D10708">
        <v>217</v>
      </c>
      <c r="F10708">
        <f t="shared" si="501"/>
        <v>1</v>
      </c>
      <c r="G10708">
        <f t="shared" si="502"/>
        <v>1</v>
      </c>
      <c r="H10708">
        <f t="shared" si="503"/>
        <v>1</v>
      </c>
      <c r="I10708">
        <f>IF(OR(OR(AND(B10708=0,C10708=0),AND(C10708=0,D10708=0)),AND(B10708=0,D10708=0)),0,1)</f>
        <v>1</v>
      </c>
    </row>
    <row r="10709" spans="1:9" x14ac:dyDescent="0.25">
      <c r="A10709" t="s">
        <v>10692</v>
      </c>
      <c r="B10709">
        <v>6</v>
      </c>
      <c r="C10709">
        <v>67</v>
      </c>
      <c r="D10709">
        <v>7</v>
      </c>
      <c r="F10709">
        <f t="shared" si="501"/>
        <v>1</v>
      </c>
      <c r="G10709">
        <f t="shared" si="502"/>
        <v>1</v>
      </c>
      <c r="H10709">
        <f t="shared" si="503"/>
        <v>1</v>
      </c>
      <c r="I10709">
        <f>IF(OR(OR(AND(B10709=0,C10709=0),AND(C10709=0,D10709=0)),AND(B10709=0,D10709=0)),0,1)</f>
        <v>1</v>
      </c>
    </row>
    <row r="10710" spans="1:9" x14ac:dyDescent="0.25">
      <c r="A10710" t="s">
        <v>10693</v>
      </c>
      <c r="B10710">
        <v>0</v>
      </c>
      <c r="C10710">
        <v>5</v>
      </c>
      <c r="D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  <c r="I10710">
        <f>IF(OR(OR(AND(B10710=0,C10710=0),AND(C10710=0,D10710=0)),AND(B10710=0,D10710=0)),0,1)</f>
        <v>0</v>
      </c>
    </row>
    <row r="10711" spans="1:9" x14ac:dyDescent="0.25">
      <c r="A10711" t="s">
        <v>10694</v>
      </c>
      <c r="B10711">
        <v>0</v>
      </c>
      <c r="C10711">
        <v>3</v>
      </c>
      <c r="D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  <c r="I10711">
        <f>IF(OR(OR(AND(B10711=0,C10711=0),AND(C10711=0,D10711=0)),AND(B10711=0,D10711=0)),0,1)</f>
        <v>0</v>
      </c>
    </row>
    <row r="10712" spans="1:9" x14ac:dyDescent="0.25">
      <c r="A10712" t="s">
        <v>10695</v>
      </c>
      <c r="B10712">
        <v>0</v>
      </c>
      <c r="C10712">
        <v>2</v>
      </c>
      <c r="D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  <c r="I10712">
        <f>IF(OR(OR(AND(B10712=0,C10712=0),AND(C10712=0,D10712=0)),AND(B10712=0,D10712=0)),0,1)</f>
        <v>0</v>
      </c>
    </row>
    <row r="10713" spans="1:9" x14ac:dyDescent="0.25">
      <c r="A10713" t="s">
        <v>10696</v>
      </c>
      <c r="B10713">
        <v>7</v>
      </c>
      <c r="C10713">
        <v>7</v>
      </c>
      <c r="D10713">
        <v>11</v>
      </c>
      <c r="F10713">
        <f t="shared" si="501"/>
        <v>1</v>
      </c>
      <c r="G10713">
        <f t="shared" si="502"/>
        <v>1</v>
      </c>
      <c r="H10713">
        <f t="shared" si="503"/>
        <v>1</v>
      </c>
      <c r="I10713">
        <f>IF(OR(OR(AND(B10713=0,C10713=0),AND(C10713=0,D10713=0)),AND(B10713=0,D10713=0)),0,1)</f>
        <v>1</v>
      </c>
    </row>
    <row r="10714" spans="1:9" x14ac:dyDescent="0.25">
      <c r="A10714" t="s">
        <v>10697</v>
      </c>
      <c r="B10714">
        <v>2</v>
      </c>
      <c r="C10714">
        <v>62</v>
      </c>
      <c r="D10714">
        <v>2</v>
      </c>
      <c r="F10714">
        <f t="shared" si="501"/>
        <v>1</v>
      </c>
      <c r="G10714">
        <f t="shared" si="502"/>
        <v>1</v>
      </c>
      <c r="H10714">
        <f t="shared" si="503"/>
        <v>1</v>
      </c>
      <c r="I10714">
        <f>IF(OR(OR(AND(B10714=0,C10714=0),AND(C10714=0,D10714=0)),AND(B10714=0,D10714=0)),0,1)</f>
        <v>1</v>
      </c>
    </row>
    <row r="10715" spans="1:9" x14ac:dyDescent="0.25">
      <c r="A10715" t="s">
        <v>10698</v>
      </c>
      <c r="B10715">
        <v>1</v>
      </c>
      <c r="C10715">
        <v>32</v>
      </c>
      <c r="D10715">
        <v>5</v>
      </c>
      <c r="F10715">
        <f t="shared" si="501"/>
        <v>1</v>
      </c>
      <c r="G10715">
        <f t="shared" si="502"/>
        <v>1</v>
      </c>
      <c r="H10715">
        <f t="shared" si="503"/>
        <v>1</v>
      </c>
      <c r="I10715">
        <f>IF(OR(OR(AND(B10715=0,C10715=0),AND(C10715=0,D10715=0)),AND(B10715=0,D10715=0)),0,1)</f>
        <v>1</v>
      </c>
    </row>
    <row r="10716" spans="1:9" x14ac:dyDescent="0.25">
      <c r="A10716" t="s">
        <v>10699</v>
      </c>
      <c r="B10716">
        <v>3</v>
      </c>
      <c r="C10716">
        <v>7</v>
      </c>
      <c r="D10716">
        <v>4</v>
      </c>
      <c r="F10716">
        <f t="shared" si="501"/>
        <v>1</v>
      </c>
      <c r="G10716">
        <f t="shared" si="502"/>
        <v>1</v>
      </c>
      <c r="H10716">
        <f t="shared" si="503"/>
        <v>1</v>
      </c>
      <c r="I10716">
        <f>IF(OR(OR(AND(B10716=0,C10716=0),AND(C10716=0,D10716=0)),AND(B10716=0,D10716=0)),0,1)</f>
        <v>1</v>
      </c>
    </row>
    <row r="10717" spans="1:9" x14ac:dyDescent="0.25">
      <c r="A10717" t="s">
        <v>10700</v>
      </c>
      <c r="B10717">
        <v>11</v>
      </c>
      <c r="C10717">
        <v>32</v>
      </c>
      <c r="D10717">
        <v>8</v>
      </c>
      <c r="F10717">
        <f t="shared" si="501"/>
        <v>1</v>
      </c>
      <c r="G10717">
        <f t="shared" si="502"/>
        <v>1</v>
      </c>
      <c r="H10717">
        <f t="shared" si="503"/>
        <v>1</v>
      </c>
      <c r="I10717">
        <f>IF(OR(OR(AND(B10717=0,C10717=0),AND(C10717=0,D10717=0)),AND(B10717=0,D10717=0)),0,1)</f>
        <v>1</v>
      </c>
    </row>
    <row r="10718" spans="1:9" x14ac:dyDescent="0.25">
      <c r="A10718" t="s">
        <v>10701</v>
      </c>
      <c r="B10718">
        <v>7</v>
      </c>
      <c r="C10718">
        <v>9</v>
      </c>
      <c r="D10718">
        <v>116</v>
      </c>
      <c r="F10718">
        <f t="shared" si="501"/>
        <v>1</v>
      </c>
      <c r="G10718">
        <f t="shared" si="502"/>
        <v>1</v>
      </c>
      <c r="H10718">
        <f t="shared" si="503"/>
        <v>1</v>
      </c>
      <c r="I10718">
        <f>IF(OR(OR(AND(B10718=0,C10718=0),AND(C10718=0,D10718=0)),AND(B10718=0,D10718=0)),0,1)</f>
        <v>1</v>
      </c>
    </row>
    <row r="10719" spans="1:9" x14ac:dyDescent="0.25">
      <c r="A10719" t="s">
        <v>10702</v>
      </c>
      <c r="B10719">
        <v>15</v>
      </c>
      <c r="C10719">
        <v>7</v>
      </c>
      <c r="D10719">
        <v>0</v>
      </c>
      <c r="F10719">
        <f t="shared" si="501"/>
        <v>1</v>
      </c>
      <c r="G10719">
        <f t="shared" si="502"/>
        <v>0</v>
      </c>
      <c r="H10719">
        <f t="shared" si="503"/>
        <v>0</v>
      </c>
      <c r="I10719">
        <f>IF(OR(OR(AND(B10719=0,C10719=0),AND(C10719=0,D10719=0)),AND(B10719=0,D10719=0)),0,1)</f>
        <v>1</v>
      </c>
    </row>
    <row r="10720" spans="1:9" x14ac:dyDescent="0.25">
      <c r="A10720" t="s">
        <v>10703</v>
      </c>
      <c r="B10720">
        <v>7</v>
      </c>
      <c r="C10720">
        <v>6</v>
      </c>
      <c r="D10720">
        <v>0</v>
      </c>
      <c r="F10720">
        <f t="shared" si="501"/>
        <v>1</v>
      </c>
      <c r="G10720">
        <f t="shared" si="502"/>
        <v>0</v>
      </c>
      <c r="H10720">
        <f t="shared" si="503"/>
        <v>0</v>
      </c>
      <c r="I10720">
        <f>IF(OR(OR(AND(B10720=0,C10720=0),AND(C10720=0,D10720=0)),AND(B10720=0,D10720=0)),0,1)</f>
        <v>1</v>
      </c>
    </row>
    <row r="10721" spans="1:9" x14ac:dyDescent="0.25">
      <c r="A10721" t="s">
        <v>10704</v>
      </c>
      <c r="B10721">
        <v>0</v>
      </c>
      <c r="C10721">
        <v>7</v>
      </c>
      <c r="D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  <c r="I10721">
        <f>IF(OR(OR(AND(B10721=0,C10721=0),AND(C10721=0,D10721=0)),AND(B10721=0,D10721=0)),0,1)</f>
        <v>0</v>
      </c>
    </row>
    <row r="10722" spans="1:9" x14ac:dyDescent="0.25">
      <c r="A10722" t="s">
        <v>10705</v>
      </c>
      <c r="B10722">
        <v>1</v>
      </c>
      <c r="C10722">
        <v>7</v>
      </c>
      <c r="D10722">
        <v>0</v>
      </c>
      <c r="F10722">
        <f t="shared" si="501"/>
        <v>1</v>
      </c>
      <c r="G10722">
        <f t="shared" si="502"/>
        <v>0</v>
      </c>
      <c r="H10722">
        <f t="shared" si="503"/>
        <v>0</v>
      </c>
      <c r="I10722">
        <f>IF(OR(OR(AND(B10722=0,C10722=0),AND(C10722=0,D10722=0)),AND(B10722=0,D10722=0)),0,1)</f>
        <v>1</v>
      </c>
    </row>
    <row r="10723" spans="1:9" x14ac:dyDescent="0.25">
      <c r="A10723" t="s">
        <v>10706</v>
      </c>
      <c r="B10723">
        <v>21</v>
      </c>
      <c r="C10723">
        <v>94</v>
      </c>
      <c r="D10723">
        <v>20</v>
      </c>
      <c r="F10723">
        <f t="shared" si="501"/>
        <v>1</v>
      </c>
      <c r="G10723">
        <f t="shared" si="502"/>
        <v>1</v>
      </c>
      <c r="H10723">
        <f t="shared" si="503"/>
        <v>1</v>
      </c>
      <c r="I10723">
        <f>IF(OR(OR(AND(B10723=0,C10723=0),AND(C10723=0,D10723=0)),AND(B10723=0,D10723=0)),0,1)</f>
        <v>1</v>
      </c>
    </row>
    <row r="10724" spans="1:9" x14ac:dyDescent="0.25">
      <c r="A10724" t="s">
        <v>10707</v>
      </c>
      <c r="B10724">
        <v>4</v>
      </c>
      <c r="C10724">
        <v>8</v>
      </c>
      <c r="D10724">
        <v>3</v>
      </c>
      <c r="F10724">
        <f t="shared" si="501"/>
        <v>1</v>
      </c>
      <c r="G10724">
        <f t="shared" si="502"/>
        <v>1</v>
      </c>
      <c r="H10724">
        <f t="shared" si="503"/>
        <v>1</v>
      </c>
      <c r="I10724">
        <f>IF(OR(OR(AND(B10724=0,C10724=0),AND(C10724=0,D10724=0)),AND(B10724=0,D10724=0)),0,1)</f>
        <v>1</v>
      </c>
    </row>
    <row r="10725" spans="1:9" x14ac:dyDescent="0.25">
      <c r="A10725" t="s">
        <v>10708</v>
      </c>
      <c r="B10725">
        <v>0</v>
      </c>
      <c r="C10725">
        <v>14</v>
      </c>
      <c r="D10725">
        <v>5</v>
      </c>
      <c r="F10725">
        <f t="shared" si="501"/>
        <v>0</v>
      </c>
      <c r="G10725">
        <f t="shared" si="502"/>
        <v>1</v>
      </c>
      <c r="H10725">
        <f t="shared" si="503"/>
        <v>0</v>
      </c>
      <c r="I10725">
        <f>IF(OR(OR(AND(B10725=0,C10725=0),AND(C10725=0,D10725=0)),AND(B10725=0,D10725=0)),0,1)</f>
        <v>1</v>
      </c>
    </row>
    <row r="10726" spans="1:9" x14ac:dyDescent="0.25">
      <c r="A10726" t="s">
        <v>10709</v>
      </c>
      <c r="B10726">
        <v>3</v>
      </c>
      <c r="C10726">
        <v>11</v>
      </c>
      <c r="D10726">
        <v>0</v>
      </c>
      <c r="F10726">
        <f t="shared" si="501"/>
        <v>1</v>
      </c>
      <c r="G10726">
        <f t="shared" si="502"/>
        <v>0</v>
      </c>
      <c r="H10726">
        <f t="shared" si="503"/>
        <v>0</v>
      </c>
      <c r="I10726">
        <f>IF(OR(OR(AND(B10726=0,C10726=0),AND(C10726=0,D10726=0)),AND(B10726=0,D10726=0)),0,1)</f>
        <v>1</v>
      </c>
    </row>
    <row r="10727" spans="1:9" x14ac:dyDescent="0.25">
      <c r="A10727" t="s">
        <v>10710</v>
      </c>
      <c r="B10727">
        <v>40</v>
      </c>
      <c r="C10727">
        <v>10</v>
      </c>
      <c r="D10727">
        <v>15</v>
      </c>
      <c r="F10727">
        <f t="shared" si="501"/>
        <v>1</v>
      </c>
      <c r="G10727">
        <f t="shared" si="502"/>
        <v>1</v>
      </c>
      <c r="H10727">
        <f t="shared" si="503"/>
        <v>1</v>
      </c>
      <c r="I10727">
        <f>IF(OR(OR(AND(B10727=0,C10727=0),AND(C10727=0,D10727=0)),AND(B10727=0,D10727=0)),0,1)</f>
        <v>1</v>
      </c>
    </row>
    <row r="10728" spans="1:9" x14ac:dyDescent="0.25">
      <c r="A10728" t="s">
        <v>10711</v>
      </c>
      <c r="B10728">
        <v>7</v>
      </c>
      <c r="C10728">
        <v>6</v>
      </c>
      <c r="D10728">
        <v>8</v>
      </c>
      <c r="F10728">
        <f t="shared" si="501"/>
        <v>1</v>
      </c>
      <c r="G10728">
        <f t="shared" si="502"/>
        <v>1</v>
      </c>
      <c r="H10728">
        <f t="shared" si="503"/>
        <v>1</v>
      </c>
      <c r="I10728">
        <f>IF(OR(OR(AND(B10728=0,C10728=0),AND(C10728=0,D10728=0)),AND(B10728=0,D10728=0)),0,1)</f>
        <v>1</v>
      </c>
    </row>
    <row r="10729" spans="1:9" x14ac:dyDescent="0.25">
      <c r="A10729" t="s">
        <v>10712</v>
      </c>
      <c r="B10729">
        <v>3</v>
      </c>
      <c r="C10729">
        <v>37</v>
      </c>
      <c r="D10729">
        <v>25</v>
      </c>
      <c r="F10729">
        <f t="shared" si="501"/>
        <v>1</v>
      </c>
      <c r="G10729">
        <f t="shared" si="502"/>
        <v>1</v>
      </c>
      <c r="H10729">
        <f t="shared" si="503"/>
        <v>1</v>
      </c>
      <c r="I10729">
        <f>IF(OR(OR(AND(B10729=0,C10729=0),AND(C10729=0,D10729=0)),AND(B10729=0,D10729=0)),0,1)</f>
        <v>1</v>
      </c>
    </row>
    <row r="10730" spans="1:9" x14ac:dyDescent="0.25">
      <c r="A10730" t="s">
        <v>10713</v>
      </c>
      <c r="B10730">
        <v>1</v>
      </c>
      <c r="C10730">
        <v>4</v>
      </c>
      <c r="D10730">
        <v>7</v>
      </c>
      <c r="F10730">
        <f t="shared" si="501"/>
        <v>1</v>
      </c>
      <c r="G10730">
        <f t="shared" si="502"/>
        <v>1</v>
      </c>
      <c r="H10730">
        <f t="shared" si="503"/>
        <v>1</v>
      </c>
      <c r="I10730">
        <f>IF(OR(OR(AND(B10730=0,C10730=0),AND(C10730=0,D10730=0)),AND(B10730=0,D10730=0)),0,1)</f>
        <v>1</v>
      </c>
    </row>
    <row r="10731" spans="1:9" x14ac:dyDescent="0.25">
      <c r="A10731" t="s">
        <v>10714</v>
      </c>
      <c r="B10731">
        <v>0</v>
      </c>
      <c r="C10731">
        <v>14</v>
      </c>
      <c r="D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  <c r="I10731">
        <f>IF(OR(OR(AND(B10731=0,C10731=0),AND(C10731=0,D10731=0)),AND(B10731=0,D10731=0)),0,1)</f>
        <v>0</v>
      </c>
    </row>
    <row r="10732" spans="1:9" x14ac:dyDescent="0.25">
      <c r="A10732" t="s">
        <v>10715</v>
      </c>
      <c r="B10732">
        <v>6</v>
      </c>
      <c r="C10732">
        <v>10</v>
      </c>
      <c r="D10732">
        <v>1</v>
      </c>
      <c r="F10732">
        <f t="shared" si="501"/>
        <v>1</v>
      </c>
      <c r="G10732">
        <f t="shared" si="502"/>
        <v>1</v>
      </c>
      <c r="H10732">
        <f t="shared" si="503"/>
        <v>1</v>
      </c>
      <c r="I10732">
        <f>IF(OR(OR(AND(B10732=0,C10732=0),AND(C10732=0,D10732=0)),AND(B10732=0,D10732=0)),0,1)</f>
        <v>1</v>
      </c>
    </row>
    <row r="10733" spans="1:9" x14ac:dyDescent="0.25">
      <c r="A10733" t="s">
        <v>10716</v>
      </c>
      <c r="B10733">
        <v>44</v>
      </c>
      <c r="C10733">
        <v>40</v>
      </c>
      <c r="D10733">
        <v>9</v>
      </c>
      <c r="F10733">
        <f t="shared" si="501"/>
        <v>1</v>
      </c>
      <c r="G10733">
        <f t="shared" si="502"/>
        <v>1</v>
      </c>
      <c r="H10733">
        <f t="shared" si="503"/>
        <v>1</v>
      </c>
      <c r="I10733">
        <f>IF(OR(OR(AND(B10733=0,C10733=0),AND(C10733=0,D10733=0)),AND(B10733=0,D10733=0)),0,1)</f>
        <v>1</v>
      </c>
    </row>
    <row r="10734" spans="1:9" x14ac:dyDescent="0.25">
      <c r="A10734" t="s">
        <v>10717</v>
      </c>
      <c r="B10734">
        <v>0</v>
      </c>
      <c r="C10734">
        <v>15</v>
      </c>
      <c r="D10734">
        <v>6</v>
      </c>
      <c r="F10734">
        <f t="shared" si="501"/>
        <v>0</v>
      </c>
      <c r="G10734">
        <f t="shared" si="502"/>
        <v>1</v>
      </c>
      <c r="H10734">
        <f t="shared" si="503"/>
        <v>0</v>
      </c>
      <c r="I10734">
        <f>IF(OR(OR(AND(B10734=0,C10734=0),AND(C10734=0,D10734=0)),AND(B10734=0,D10734=0)),0,1)</f>
        <v>1</v>
      </c>
    </row>
    <row r="10735" spans="1:9" x14ac:dyDescent="0.25">
      <c r="A10735" t="s">
        <v>10718</v>
      </c>
      <c r="B10735">
        <v>0</v>
      </c>
      <c r="C10735">
        <v>53</v>
      </c>
      <c r="D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  <c r="I10735">
        <f>IF(OR(OR(AND(B10735=0,C10735=0),AND(C10735=0,D10735=0)),AND(B10735=0,D10735=0)),0,1)</f>
        <v>0</v>
      </c>
    </row>
    <row r="10736" spans="1:9" x14ac:dyDescent="0.25">
      <c r="A10736" t="s">
        <v>10719</v>
      </c>
      <c r="B10736">
        <v>0</v>
      </c>
      <c r="C10736">
        <v>3</v>
      </c>
      <c r="D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  <c r="I10736">
        <f>IF(OR(OR(AND(B10736=0,C10736=0),AND(C10736=0,D10736=0)),AND(B10736=0,D10736=0)),0,1)</f>
        <v>0</v>
      </c>
    </row>
    <row r="10737" spans="1:9" x14ac:dyDescent="0.25">
      <c r="A10737" t="s">
        <v>10720</v>
      </c>
      <c r="B10737">
        <v>8</v>
      </c>
      <c r="C10737">
        <v>13</v>
      </c>
      <c r="D10737">
        <v>26</v>
      </c>
      <c r="F10737">
        <f t="shared" si="501"/>
        <v>1</v>
      </c>
      <c r="G10737">
        <f t="shared" si="502"/>
        <v>1</v>
      </c>
      <c r="H10737">
        <f t="shared" si="503"/>
        <v>1</v>
      </c>
      <c r="I10737">
        <f>IF(OR(OR(AND(B10737=0,C10737=0),AND(C10737=0,D10737=0)),AND(B10737=0,D10737=0)),0,1)</f>
        <v>1</v>
      </c>
    </row>
    <row r="10738" spans="1:9" x14ac:dyDescent="0.25">
      <c r="A10738" t="s">
        <v>10721</v>
      </c>
      <c r="B10738">
        <v>0</v>
      </c>
      <c r="C10738">
        <v>7</v>
      </c>
      <c r="D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  <c r="I10738">
        <f>IF(OR(OR(AND(B10738=0,C10738=0),AND(C10738=0,D10738=0)),AND(B10738=0,D10738=0)),0,1)</f>
        <v>0</v>
      </c>
    </row>
    <row r="10739" spans="1:9" x14ac:dyDescent="0.25">
      <c r="A10739" t="s">
        <v>10722</v>
      </c>
      <c r="B10739">
        <v>24</v>
      </c>
      <c r="C10739">
        <v>41</v>
      </c>
      <c r="D10739">
        <v>72</v>
      </c>
      <c r="F10739">
        <f t="shared" si="501"/>
        <v>1</v>
      </c>
      <c r="G10739">
        <f t="shared" si="502"/>
        <v>1</v>
      </c>
      <c r="H10739">
        <f t="shared" si="503"/>
        <v>1</v>
      </c>
      <c r="I10739">
        <f>IF(OR(OR(AND(B10739=0,C10739=0),AND(C10739=0,D10739=0)),AND(B10739=0,D10739=0)),0,1)</f>
        <v>1</v>
      </c>
    </row>
    <row r="10740" spans="1:9" x14ac:dyDescent="0.25">
      <c r="A10740" t="s">
        <v>10723</v>
      </c>
      <c r="B10740">
        <v>0</v>
      </c>
      <c r="C10740">
        <v>1</v>
      </c>
      <c r="D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  <c r="I10740">
        <f>IF(OR(OR(AND(B10740=0,C10740=0),AND(C10740=0,D10740=0)),AND(B10740=0,D10740=0)),0,1)</f>
        <v>0</v>
      </c>
    </row>
    <row r="10741" spans="1:9" x14ac:dyDescent="0.25">
      <c r="A10741" t="s">
        <v>10724</v>
      </c>
      <c r="B10741">
        <v>13</v>
      </c>
      <c r="C10741">
        <v>78</v>
      </c>
      <c r="D10741">
        <v>31</v>
      </c>
      <c r="F10741">
        <f t="shared" si="501"/>
        <v>1</v>
      </c>
      <c r="G10741">
        <f t="shared" si="502"/>
        <v>1</v>
      </c>
      <c r="H10741">
        <f t="shared" si="503"/>
        <v>1</v>
      </c>
      <c r="I10741">
        <f>IF(OR(OR(AND(B10741=0,C10741=0),AND(C10741=0,D10741=0)),AND(B10741=0,D10741=0)),0,1)</f>
        <v>1</v>
      </c>
    </row>
    <row r="10742" spans="1:9" x14ac:dyDescent="0.25">
      <c r="A10742" t="s">
        <v>10725</v>
      </c>
      <c r="B10742">
        <v>0</v>
      </c>
      <c r="C10742">
        <v>1</v>
      </c>
      <c r="D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  <c r="I10742">
        <f>IF(OR(OR(AND(B10742=0,C10742=0),AND(C10742=0,D10742=0)),AND(B10742=0,D10742=0)),0,1)</f>
        <v>0</v>
      </c>
    </row>
    <row r="10743" spans="1:9" x14ac:dyDescent="0.25">
      <c r="A10743" t="s">
        <v>10726</v>
      </c>
      <c r="B10743">
        <v>4</v>
      </c>
      <c r="C10743">
        <v>12</v>
      </c>
      <c r="D10743">
        <v>3</v>
      </c>
      <c r="F10743">
        <f t="shared" si="501"/>
        <v>1</v>
      </c>
      <c r="G10743">
        <f t="shared" si="502"/>
        <v>1</v>
      </c>
      <c r="H10743">
        <f t="shared" si="503"/>
        <v>1</v>
      </c>
      <c r="I10743">
        <f>IF(OR(OR(AND(B10743=0,C10743=0),AND(C10743=0,D10743=0)),AND(B10743=0,D10743=0)),0,1)</f>
        <v>1</v>
      </c>
    </row>
    <row r="10744" spans="1:9" x14ac:dyDescent="0.25">
      <c r="A10744" t="s">
        <v>10727</v>
      </c>
      <c r="B10744">
        <v>4</v>
      </c>
      <c r="C10744">
        <v>76</v>
      </c>
      <c r="D10744">
        <v>0</v>
      </c>
      <c r="F10744">
        <f t="shared" si="501"/>
        <v>1</v>
      </c>
      <c r="G10744">
        <f t="shared" si="502"/>
        <v>0</v>
      </c>
      <c r="H10744">
        <f t="shared" si="503"/>
        <v>0</v>
      </c>
      <c r="I10744">
        <f>IF(OR(OR(AND(B10744=0,C10744=0),AND(C10744=0,D10744=0)),AND(B10744=0,D10744=0)),0,1)</f>
        <v>1</v>
      </c>
    </row>
    <row r="10745" spans="1:9" x14ac:dyDescent="0.25">
      <c r="A10745" t="s">
        <v>10728</v>
      </c>
      <c r="B10745">
        <v>0</v>
      </c>
      <c r="C10745">
        <v>6</v>
      </c>
      <c r="D10745">
        <v>11</v>
      </c>
      <c r="F10745">
        <f t="shared" si="501"/>
        <v>0</v>
      </c>
      <c r="G10745">
        <f t="shared" si="502"/>
        <v>1</v>
      </c>
      <c r="H10745">
        <f t="shared" si="503"/>
        <v>0</v>
      </c>
      <c r="I10745">
        <f>IF(OR(OR(AND(B10745=0,C10745=0),AND(C10745=0,D10745=0)),AND(B10745=0,D10745=0)),0,1)</f>
        <v>1</v>
      </c>
    </row>
    <row r="10746" spans="1:9" x14ac:dyDescent="0.25">
      <c r="A10746" t="s">
        <v>10729</v>
      </c>
      <c r="B10746">
        <v>15</v>
      </c>
      <c r="C10746">
        <v>34</v>
      </c>
      <c r="D10746">
        <v>87</v>
      </c>
      <c r="F10746">
        <f t="shared" si="501"/>
        <v>1</v>
      </c>
      <c r="G10746">
        <f t="shared" si="502"/>
        <v>1</v>
      </c>
      <c r="H10746">
        <f t="shared" si="503"/>
        <v>1</v>
      </c>
      <c r="I10746">
        <f>IF(OR(OR(AND(B10746=0,C10746=0),AND(C10746=0,D10746=0)),AND(B10746=0,D10746=0)),0,1)</f>
        <v>1</v>
      </c>
    </row>
    <row r="10747" spans="1:9" x14ac:dyDescent="0.25">
      <c r="A10747" t="s">
        <v>10730</v>
      </c>
      <c r="B10747">
        <v>0</v>
      </c>
      <c r="C10747">
        <v>14</v>
      </c>
      <c r="D10747">
        <v>16</v>
      </c>
      <c r="F10747">
        <f t="shared" si="501"/>
        <v>0</v>
      </c>
      <c r="G10747">
        <f t="shared" si="502"/>
        <v>1</v>
      </c>
      <c r="H10747">
        <f t="shared" si="503"/>
        <v>0</v>
      </c>
      <c r="I10747">
        <f>IF(OR(OR(AND(B10747=0,C10747=0),AND(C10747=0,D10747=0)),AND(B10747=0,D10747=0)),0,1)</f>
        <v>1</v>
      </c>
    </row>
    <row r="10748" spans="1:9" x14ac:dyDescent="0.25">
      <c r="A10748" t="s">
        <v>10731</v>
      </c>
      <c r="B10748">
        <v>0</v>
      </c>
      <c r="C10748">
        <v>14</v>
      </c>
      <c r="D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  <c r="I10748">
        <f>IF(OR(OR(AND(B10748=0,C10748=0),AND(C10748=0,D10748=0)),AND(B10748=0,D10748=0)),0,1)</f>
        <v>0</v>
      </c>
    </row>
    <row r="10749" spans="1:9" x14ac:dyDescent="0.25">
      <c r="A10749" t="s">
        <v>10732</v>
      </c>
      <c r="B10749">
        <v>0</v>
      </c>
      <c r="C10749">
        <v>84</v>
      </c>
      <c r="D10749">
        <v>40</v>
      </c>
      <c r="F10749">
        <f t="shared" si="501"/>
        <v>0</v>
      </c>
      <c r="G10749">
        <f t="shared" si="502"/>
        <v>1</v>
      </c>
      <c r="H10749">
        <f t="shared" si="503"/>
        <v>0</v>
      </c>
      <c r="I10749">
        <f>IF(OR(OR(AND(B10749=0,C10749=0),AND(C10749=0,D10749=0)),AND(B10749=0,D10749=0)),0,1)</f>
        <v>1</v>
      </c>
    </row>
    <row r="10750" spans="1:9" x14ac:dyDescent="0.25">
      <c r="A10750" t="s">
        <v>10733</v>
      </c>
      <c r="B10750">
        <v>1</v>
      </c>
      <c r="C10750">
        <v>4</v>
      </c>
      <c r="D10750">
        <v>1</v>
      </c>
      <c r="F10750">
        <f t="shared" si="501"/>
        <v>1</v>
      </c>
      <c r="G10750">
        <f t="shared" si="502"/>
        <v>1</v>
      </c>
      <c r="H10750">
        <f t="shared" si="503"/>
        <v>1</v>
      </c>
      <c r="I10750">
        <f>IF(OR(OR(AND(B10750=0,C10750=0),AND(C10750=0,D10750=0)),AND(B10750=0,D10750=0)),0,1)</f>
        <v>1</v>
      </c>
    </row>
    <row r="10751" spans="1:9" x14ac:dyDescent="0.25">
      <c r="A10751" t="s">
        <v>10734</v>
      </c>
      <c r="B10751">
        <v>2</v>
      </c>
      <c r="C10751">
        <v>55</v>
      </c>
      <c r="D10751">
        <v>0</v>
      </c>
      <c r="F10751">
        <f t="shared" si="501"/>
        <v>1</v>
      </c>
      <c r="G10751">
        <f t="shared" si="502"/>
        <v>0</v>
      </c>
      <c r="H10751">
        <f t="shared" si="503"/>
        <v>0</v>
      </c>
      <c r="I10751">
        <f>IF(OR(OR(AND(B10751=0,C10751=0),AND(C10751=0,D10751=0)),AND(B10751=0,D10751=0)),0,1)</f>
        <v>1</v>
      </c>
    </row>
    <row r="10752" spans="1:9" x14ac:dyDescent="0.25">
      <c r="A10752" t="s">
        <v>10735</v>
      </c>
      <c r="B10752">
        <v>3</v>
      </c>
      <c r="C10752">
        <v>52</v>
      </c>
      <c r="D10752">
        <v>21</v>
      </c>
      <c r="F10752">
        <f t="shared" si="501"/>
        <v>1</v>
      </c>
      <c r="G10752">
        <f t="shared" si="502"/>
        <v>1</v>
      </c>
      <c r="H10752">
        <f t="shared" si="503"/>
        <v>1</v>
      </c>
      <c r="I10752">
        <f>IF(OR(OR(AND(B10752=0,C10752=0),AND(C10752=0,D10752=0)),AND(B10752=0,D10752=0)),0,1)</f>
        <v>1</v>
      </c>
    </row>
    <row r="10753" spans="1:9" x14ac:dyDescent="0.25">
      <c r="A10753" t="s">
        <v>10736</v>
      </c>
      <c r="B10753">
        <v>15</v>
      </c>
      <c r="C10753">
        <v>7</v>
      </c>
      <c r="D10753">
        <v>0</v>
      </c>
      <c r="F10753">
        <f t="shared" si="501"/>
        <v>1</v>
      </c>
      <c r="G10753">
        <f t="shared" si="502"/>
        <v>0</v>
      </c>
      <c r="H10753">
        <f t="shared" si="503"/>
        <v>0</v>
      </c>
      <c r="I10753">
        <f>IF(OR(OR(AND(B10753=0,C10753=0),AND(C10753=0,D10753=0)),AND(B10753=0,D10753=0)),0,1)</f>
        <v>1</v>
      </c>
    </row>
    <row r="10754" spans="1:9" x14ac:dyDescent="0.25">
      <c r="A10754" t="s">
        <v>10737</v>
      </c>
      <c r="B10754">
        <v>1</v>
      </c>
      <c r="C10754">
        <v>4</v>
      </c>
      <c r="D10754">
        <v>13</v>
      </c>
      <c r="F10754">
        <f t="shared" si="501"/>
        <v>1</v>
      </c>
      <c r="G10754">
        <f t="shared" si="502"/>
        <v>1</v>
      </c>
      <c r="H10754">
        <f t="shared" si="503"/>
        <v>1</v>
      </c>
      <c r="I10754">
        <f>IF(OR(OR(AND(B10754=0,C10754=0),AND(C10754=0,D10754=0)),AND(B10754=0,D10754=0)),0,1)</f>
        <v>1</v>
      </c>
    </row>
    <row r="10755" spans="1:9" x14ac:dyDescent="0.25">
      <c r="A10755" t="s">
        <v>10738</v>
      </c>
      <c r="B10755">
        <v>0</v>
      </c>
      <c r="C10755">
        <v>2</v>
      </c>
      <c r="D10755">
        <v>2</v>
      </c>
      <c r="F10755">
        <f t="shared" ref="F10755:F10818" si="504">IF(AND(B10755&gt;0,C10755&gt;0),1,0)</f>
        <v>0</v>
      </c>
      <c r="G10755">
        <f t="shared" ref="G10755:G10818" si="505">IF(AND(D10755&gt;0,C10755&gt;0),1,0)</f>
        <v>1</v>
      </c>
      <c r="H10755">
        <f t="shared" ref="H10755:H10818" si="506">IF(AND(B10755&gt;0,D10755&gt;0),1,0)</f>
        <v>0</v>
      </c>
      <c r="I10755">
        <f>IF(OR(OR(AND(B10755=0,C10755=0),AND(C10755=0,D10755=0)),AND(B10755=0,D10755=0)),0,1)</f>
        <v>1</v>
      </c>
    </row>
    <row r="10756" spans="1:9" x14ac:dyDescent="0.25">
      <c r="A10756" t="s">
        <v>10739</v>
      </c>
      <c r="B10756">
        <v>16</v>
      </c>
      <c r="C10756">
        <v>44</v>
      </c>
      <c r="D10756">
        <v>78</v>
      </c>
      <c r="F10756">
        <f t="shared" si="504"/>
        <v>1</v>
      </c>
      <c r="G10756">
        <f t="shared" si="505"/>
        <v>1</v>
      </c>
      <c r="H10756">
        <f t="shared" si="506"/>
        <v>1</v>
      </c>
      <c r="I10756">
        <f>IF(OR(OR(AND(B10756=0,C10756=0),AND(C10756=0,D10756=0)),AND(B10756=0,D10756=0)),0,1)</f>
        <v>1</v>
      </c>
    </row>
    <row r="10757" spans="1:9" x14ac:dyDescent="0.25">
      <c r="A10757" t="s">
        <v>10740</v>
      </c>
      <c r="B10757">
        <v>0</v>
      </c>
      <c r="C10757">
        <v>1</v>
      </c>
      <c r="D10757">
        <v>0</v>
      </c>
      <c r="F10757">
        <f t="shared" si="504"/>
        <v>0</v>
      </c>
      <c r="G10757">
        <f t="shared" si="505"/>
        <v>0</v>
      </c>
      <c r="H10757">
        <f t="shared" si="506"/>
        <v>0</v>
      </c>
      <c r="I10757">
        <f>IF(OR(OR(AND(B10757=0,C10757=0),AND(C10757=0,D10757=0)),AND(B10757=0,D10757=0)),0,1)</f>
        <v>0</v>
      </c>
    </row>
    <row r="10758" spans="1:9" x14ac:dyDescent="0.25">
      <c r="A10758" t="s">
        <v>10741</v>
      </c>
      <c r="B10758">
        <v>2</v>
      </c>
      <c r="C10758">
        <v>14</v>
      </c>
      <c r="D10758">
        <v>1</v>
      </c>
      <c r="F10758">
        <f t="shared" si="504"/>
        <v>1</v>
      </c>
      <c r="G10758">
        <f t="shared" si="505"/>
        <v>1</v>
      </c>
      <c r="H10758">
        <f t="shared" si="506"/>
        <v>1</v>
      </c>
      <c r="I10758">
        <f>IF(OR(OR(AND(B10758=0,C10758=0),AND(C10758=0,D10758=0)),AND(B10758=0,D10758=0)),0,1)</f>
        <v>1</v>
      </c>
    </row>
    <row r="10759" spans="1:9" x14ac:dyDescent="0.25">
      <c r="A10759" t="s">
        <v>10742</v>
      </c>
      <c r="B10759">
        <v>5</v>
      </c>
      <c r="C10759">
        <v>69</v>
      </c>
      <c r="D10759">
        <v>27</v>
      </c>
      <c r="F10759">
        <f t="shared" si="504"/>
        <v>1</v>
      </c>
      <c r="G10759">
        <f t="shared" si="505"/>
        <v>1</v>
      </c>
      <c r="H10759">
        <f t="shared" si="506"/>
        <v>1</v>
      </c>
      <c r="I10759">
        <f>IF(OR(OR(AND(B10759=0,C10759=0),AND(C10759=0,D10759=0)),AND(B10759=0,D10759=0)),0,1)</f>
        <v>1</v>
      </c>
    </row>
    <row r="10760" spans="1:9" x14ac:dyDescent="0.25">
      <c r="A10760" t="s">
        <v>10743</v>
      </c>
      <c r="B10760">
        <v>2</v>
      </c>
      <c r="C10760">
        <v>7</v>
      </c>
      <c r="D10760">
        <v>2</v>
      </c>
      <c r="F10760">
        <f t="shared" si="504"/>
        <v>1</v>
      </c>
      <c r="G10760">
        <f t="shared" si="505"/>
        <v>1</v>
      </c>
      <c r="H10760">
        <f t="shared" si="506"/>
        <v>1</v>
      </c>
      <c r="I10760">
        <f>IF(OR(OR(AND(B10760=0,C10760=0),AND(C10760=0,D10760=0)),AND(B10760=0,D10760=0)),0,1)</f>
        <v>1</v>
      </c>
    </row>
    <row r="10761" spans="1:9" x14ac:dyDescent="0.25">
      <c r="A10761" t="s">
        <v>10744</v>
      </c>
      <c r="B10761">
        <v>3</v>
      </c>
      <c r="C10761">
        <v>3</v>
      </c>
      <c r="D10761">
        <v>3</v>
      </c>
      <c r="F10761">
        <f t="shared" si="504"/>
        <v>1</v>
      </c>
      <c r="G10761">
        <f t="shared" si="505"/>
        <v>1</v>
      </c>
      <c r="H10761">
        <f t="shared" si="506"/>
        <v>1</v>
      </c>
      <c r="I10761">
        <f>IF(OR(OR(AND(B10761=0,C10761=0),AND(C10761=0,D10761=0)),AND(B10761=0,D10761=0)),0,1)</f>
        <v>1</v>
      </c>
    </row>
    <row r="10762" spans="1:9" x14ac:dyDescent="0.25">
      <c r="A10762" t="s">
        <v>10745</v>
      </c>
      <c r="B10762">
        <v>2</v>
      </c>
      <c r="C10762">
        <v>1</v>
      </c>
      <c r="D10762">
        <v>2</v>
      </c>
      <c r="F10762">
        <f t="shared" si="504"/>
        <v>1</v>
      </c>
      <c r="G10762">
        <f t="shared" si="505"/>
        <v>1</v>
      </c>
      <c r="H10762">
        <f t="shared" si="506"/>
        <v>1</v>
      </c>
      <c r="I10762">
        <f>IF(OR(OR(AND(B10762=0,C10762=0),AND(C10762=0,D10762=0)),AND(B10762=0,D10762=0)),0,1)</f>
        <v>1</v>
      </c>
    </row>
    <row r="10763" spans="1:9" x14ac:dyDescent="0.25">
      <c r="A10763" t="s">
        <v>10746</v>
      </c>
      <c r="B10763">
        <v>0</v>
      </c>
      <c r="C10763">
        <v>30</v>
      </c>
      <c r="D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  <c r="I10763">
        <f>IF(OR(OR(AND(B10763=0,C10763=0),AND(C10763=0,D10763=0)),AND(B10763=0,D10763=0)),0,1)</f>
        <v>0</v>
      </c>
    </row>
    <row r="10764" spans="1:9" x14ac:dyDescent="0.25">
      <c r="A10764" t="s">
        <v>10747</v>
      </c>
      <c r="B10764">
        <v>0</v>
      </c>
      <c r="C10764">
        <v>10</v>
      </c>
      <c r="D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  <c r="I10764">
        <f>IF(OR(OR(AND(B10764=0,C10764=0),AND(C10764=0,D10764=0)),AND(B10764=0,D10764=0)),0,1)</f>
        <v>0</v>
      </c>
    </row>
    <row r="10765" spans="1:9" x14ac:dyDescent="0.25">
      <c r="A10765" t="s">
        <v>10748</v>
      </c>
      <c r="B10765">
        <v>28</v>
      </c>
      <c r="C10765">
        <v>75</v>
      </c>
      <c r="D10765">
        <v>28</v>
      </c>
      <c r="F10765">
        <f t="shared" si="504"/>
        <v>1</v>
      </c>
      <c r="G10765">
        <f t="shared" si="505"/>
        <v>1</v>
      </c>
      <c r="H10765">
        <f t="shared" si="506"/>
        <v>1</v>
      </c>
      <c r="I10765">
        <f>IF(OR(OR(AND(B10765=0,C10765=0),AND(C10765=0,D10765=0)),AND(B10765=0,D10765=0)),0,1)</f>
        <v>1</v>
      </c>
    </row>
    <row r="10766" spans="1:9" x14ac:dyDescent="0.25">
      <c r="A10766" t="s">
        <v>10749</v>
      </c>
      <c r="B10766">
        <v>0</v>
      </c>
      <c r="C10766">
        <v>4</v>
      </c>
      <c r="D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  <c r="I10766">
        <f>IF(OR(OR(AND(B10766=0,C10766=0),AND(C10766=0,D10766=0)),AND(B10766=0,D10766=0)),0,1)</f>
        <v>0</v>
      </c>
    </row>
    <row r="10767" spans="1:9" x14ac:dyDescent="0.25">
      <c r="A10767" t="s">
        <v>10750</v>
      </c>
      <c r="B10767">
        <v>0</v>
      </c>
      <c r="C10767">
        <v>1</v>
      </c>
      <c r="D10767">
        <v>2</v>
      </c>
      <c r="F10767">
        <f t="shared" si="504"/>
        <v>0</v>
      </c>
      <c r="G10767">
        <f t="shared" si="505"/>
        <v>1</v>
      </c>
      <c r="H10767">
        <f t="shared" si="506"/>
        <v>0</v>
      </c>
      <c r="I10767">
        <f>IF(OR(OR(AND(B10767=0,C10767=0),AND(C10767=0,D10767=0)),AND(B10767=0,D10767=0)),0,1)</f>
        <v>1</v>
      </c>
    </row>
    <row r="10768" spans="1:9" x14ac:dyDescent="0.25">
      <c r="A10768" t="s">
        <v>10751</v>
      </c>
      <c r="B10768">
        <v>0</v>
      </c>
      <c r="C10768">
        <v>8</v>
      </c>
      <c r="D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  <c r="I10768">
        <f>IF(OR(OR(AND(B10768=0,C10768=0),AND(C10768=0,D10768=0)),AND(B10768=0,D10768=0)),0,1)</f>
        <v>0</v>
      </c>
    </row>
    <row r="10769" spans="1:9" x14ac:dyDescent="0.25">
      <c r="A10769" t="s">
        <v>10752</v>
      </c>
      <c r="B10769">
        <v>33</v>
      </c>
      <c r="C10769">
        <v>94</v>
      </c>
      <c r="D10769">
        <v>99</v>
      </c>
      <c r="F10769">
        <f t="shared" si="504"/>
        <v>1</v>
      </c>
      <c r="G10769">
        <f t="shared" si="505"/>
        <v>1</v>
      </c>
      <c r="H10769">
        <f t="shared" si="506"/>
        <v>1</v>
      </c>
      <c r="I10769">
        <f>IF(OR(OR(AND(B10769=0,C10769=0),AND(C10769=0,D10769=0)),AND(B10769=0,D10769=0)),0,1)</f>
        <v>1</v>
      </c>
    </row>
    <row r="10770" spans="1:9" x14ac:dyDescent="0.25">
      <c r="A10770" t="s">
        <v>10753</v>
      </c>
      <c r="B10770">
        <v>90</v>
      </c>
      <c r="C10770">
        <v>342</v>
      </c>
      <c r="D10770">
        <v>142</v>
      </c>
      <c r="F10770">
        <f t="shared" si="504"/>
        <v>1</v>
      </c>
      <c r="G10770">
        <f t="shared" si="505"/>
        <v>1</v>
      </c>
      <c r="H10770">
        <f t="shared" si="506"/>
        <v>1</v>
      </c>
      <c r="I10770">
        <f>IF(OR(OR(AND(B10770=0,C10770=0),AND(C10770=0,D10770=0)),AND(B10770=0,D10770=0)),0,1)</f>
        <v>1</v>
      </c>
    </row>
    <row r="10771" spans="1:9" x14ac:dyDescent="0.25">
      <c r="A10771" t="s">
        <v>10754</v>
      </c>
      <c r="B10771">
        <v>11</v>
      </c>
      <c r="C10771">
        <v>12</v>
      </c>
      <c r="D10771">
        <v>0</v>
      </c>
      <c r="F10771">
        <f t="shared" si="504"/>
        <v>1</v>
      </c>
      <c r="G10771">
        <f t="shared" si="505"/>
        <v>0</v>
      </c>
      <c r="H10771">
        <f t="shared" si="506"/>
        <v>0</v>
      </c>
      <c r="I10771">
        <f>IF(OR(OR(AND(B10771=0,C10771=0),AND(C10771=0,D10771=0)),AND(B10771=0,D10771=0)),0,1)</f>
        <v>1</v>
      </c>
    </row>
    <row r="10772" spans="1:9" x14ac:dyDescent="0.25">
      <c r="A10772" t="s">
        <v>10755</v>
      </c>
      <c r="B10772">
        <v>32</v>
      </c>
      <c r="C10772">
        <v>118</v>
      </c>
      <c r="D10772">
        <v>32</v>
      </c>
      <c r="F10772">
        <f t="shared" si="504"/>
        <v>1</v>
      </c>
      <c r="G10772">
        <f t="shared" si="505"/>
        <v>1</v>
      </c>
      <c r="H10772">
        <f t="shared" si="506"/>
        <v>1</v>
      </c>
      <c r="I10772">
        <f>IF(OR(OR(AND(B10772=0,C10772=0),AND(C10772=0,D10772=0)),AND(B10772=0,D10772=0)),0,1)</f>
        <v>1</v>
      </c>
    </row>
    <row r="10773" spans="1:9" x14ac:dyDescent="0.25">
      <c r="A10773" t="s">
        <v>10756</v>
      </c>
      <c r="B10773">
        <v>0</v>
      </c>
      <c r="C10773">
        <v>3</v>
      </c>
      <c r="D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  <c r="I10773">
        <f>IF(OR(OR(AND(B10773=0,C10773=0),AND(C10773=0,D10773=0)),AND(B10773=0,D10773=0)),0,1)</f>
        <v>0</v>
      </c>
    </row>
    <row r="10774" spans="1:9" x14ac:dyDescent="0.25">
      <c r="A10774" t="s">
        <v>10757</v>
      </c>
      <c r="B10774">
        <v>3</v>
      </c>
      <c r="C10774">
        <v>10</v>
      </c>
      <c r="D10774">
        <v>0</v>
      </c>
      <c r="F10774">
        <f t="shared" si="504"/>
        <v>1</v>
      </c>
      <c r="G10774">
        <f t="shared" si="505"/>
        <v>0</v>
      </c>
      <c r="H10774">
        <f t="shared" si="506"/>
        <v>0</v>
      </c>
      <c r="I10774">
        <f>IF(OR(OR(AND(B10774=0,C10774=0),AND(C10774=0,D10774=0)),AND(B10774=0,D10774=0)),0,1)</f>
        <v>1</v>
      </c>
    </row>
    <row r="10775" spans="1:9" x14ac:dyDescent="0.25">
      <c r="A10775" t="s">
        <v>10758</v>
      </c>
      <c r="B10775">
        <v>0</v>
      </c>
      <c r="C10775">
        <v>6</v>
      </c>
      <c r="D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  <c r="I10775">
        <f>IF(OR(OR(AND(B10775=0,C10775=0),AND(C10775=0,D10775=0)),AND(B10775=0,D10775=0)),0,1)</f>
        <v>0</v>
      </c>
    </row>
    <row r="10776" spans="1:9" x14ac:dyDescent="0.25">
      <c r="A10776" t="s">
        <v>10759</v>
      </c>
      <c r="B10776">
        <v>16</v>
      </c>
      <c r="C10776">
        <v>101</v>
      </c>
      <c r="D10776">
        <v>2</v>
      </c>
      <c r="F10776">
        <f t="shared" si="504"/>
        <v>1</v>
      </c>
      <c r="G10776">
        <f t="shared" si="505"/>
        <v>1</v>
      </c>
      <c r="H10776">
        <f t="shared" si="506"/>
        <v>1</v>
      </c>
      <c r="I10776">
        <f>IF(OR(OR(AND(B10776=0,C10776=0),AND(C10776=0,D10776=0)),AND(B10776=0,D10776=0)),0,1)</f>
        <v>1</v>
      </c>
    </row>
    <row r="10777" spans="1:9" x14ac:dyDescent="0.25">
      <c r="A10777" t="s">
        <v>10760</v>
      </c>
      <c r="B10777">
        <v>15</v>
      </c>
      <c r="C10777">
        <v>11</v>
      </c>
      <c r="D10777">
        <v>29</v>
      </c>
      <c r="F10777">
        <f t="shared" si="504"/>
        <v>1</v>
      </c>
      <c r="G10777">
        <f t="shared" si="505"/>
        <v>1</v>
      </c>
      <c r="H10777">
        <f t="shared" si="506"/>
        <v>1</v>
      </c>
      <c r="I10777">
        <f>IF(OR(OR(AND(B10777=0,C10777=0),AND(C10777=0,D10777=0)),AND(B10777=0,D10777=0)),0,1)</f>
        <v>1</v>
      </c>
    </row>
    <row r="10778" spans="1:9" x14ac:dyDescent="0.25">
      <c r="A10778" t="s">
        <v>10761</v>
      </c>
      <c r="B10778">
        <v>0</v>
      </c>
      <c r="C10778">
        <v>18</v>
      </c>
      <c r="D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  <c r="I10778">
        <f>IF(OR(OR(AND(B10778=0,C10778=0),AND(C10778=0,D10778=0)),AND(B10778=0,D10778=0)),0,1)</f>
        <v>0</v>
      </c>
    </row>
    <row r="10779" spans="1:9" x14ac:dyDescent="0.25">
      <c r="A10779" t="s">
        <v>10762</v>
      </c>
      <c r="B10779">
        <v>0</v>
      </c>
      <c r="C10779">
        <v>1</v>
      </c>
      <c r="D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  <c r="I10779">
        <f>IF(OR(OR(AND(B10779=0,C10779=0),AND(C10779=0,D10779=0)),AND(B10779=0,D10779=0)),0,1)</f>
        <v>0</v>
      </c>
    </row>
    <row r="10780" spans="1:9" x14ac:dyDescent="0.25">
      <c r="A10780" t="s">
        <v>10763</v>
      </c>
      <c r="B10780">
        <v>16</v>
      </c>
      <c r="C10780">
        <v>32</v>
      </c>
      <c r="D10780">
        <v>22</v>
      </c>
      <c r="F10780">
        <f t="shared" si="504"/>
        <v>1</v>
      </c>
      <c r="G10780">
        <f t="shared" si="505"/>
        <v>1</v>
      </c>
      <c r="H10780">
        <f t="shared" si="506"/>
        <v>1</v>
      </c>
      <c r="I10780">
        <f>IF(OR(OR(AND(B10780=0,C10780=0),AND(C10780=0,D10780=0)),AND(B10780=0,D10780=0)),0,1)</f>
        <v>1</v>
      </c>
    </row>
    <row r="10781" spans="1:9" x14ac:dyDescent="0.25">
      <c r="A10781" t="s">
        <v>10764</v>
      </c>
      <c r="B10781">
        <v>1</v>
      </c>
      <c r="C10781">
        <v>25</v>
      </c>
      <c r="D10781">
        <v>7</v>
      </c>
      <c r="F10781">
        <f t="shared" si="504"/>
        <v>1</v>
      </c>
      <c r="G10781">
        <f t="shared" si="505"/>
        <v>1</v>
      </c>
      <c r="H10781">
        <f t="shared" si="506"/>
        <v>1</v>
      </c>
      <c r="I10781">
        <f>IF(OR(OR(AND(B10781=0,C10781=0),AND(C10781=0,D10781=0)),AND(B10781=0,D10781=0)),0,1)</f>
        <v>1</v>
      </c>
    </row>
    <row r="10782" spans="1:9" x14ac:dyDescent="0.25">
      <c r="A10782" t="s">
        <v>10765</v>
      </c>
      <c r="B10782">
        <v>0</v>
      </c>
      <c r="C10782">
        <v>1</v>
      </c>
      <c r="D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  <c r="I10782">
        <f>IF(OR(OR(AND(B10782=0,C10782=0),AND(C10782=0,D10782=0)),AND(B10782=0,D10782=0)),0,1)</f>
        <v>0</v>
      </c>
    </row>
    <row r="10783" spans="1:9" x14ac:dyDescent="0.25">
      <c r="A10783" t="s">
        <v>10766</v>
      </c>
      <c r="B10783">
        <v>10</v>
      </c>
      <c r="C10783">
        <v>8</v>
      </c>
      <c r="D10783">
        <v>16</v>
      </c>
      <c r="F10783">
        <f t="shared" si="504"/>
        <v>1</v>
      </c>
      <c r="G10783">
        <f t="shared" si="505"/>
        <v>1</v>
      </c>
      <c r="H10783">
        <f t="shared" si="506"/>
        <v>1</v>
      </c>
      <c r="I10783">
        <f>IF(OR(OR(AND(B10783=0,C10783=0),AND(C10783=0,D10783=0)),AND(B10783=0,D10783=0)),0,1)</f>
        <v>1</v>
      </c>
    </row>
    <row r="10784" spans="1:9" x14ac:dyDescent="0.25">
      <c r="A10784" t="s">
        <v>10767</v>
      </c>
      <c r="B10784">
        <v>0</v>
      </c>
      <c r="C10784">
        <v>1</v>
      </c>
      <c r="D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  <c r="I10784">
        <f>IF(OR(OR(AND(B10784=0,C10784=0),AND(C10784=0,D10784=0)),AND(B10784=0,D10784=0)),0,1)</f>
        <v>0</v>
      </c>
    </row>
    <row r="10785" spans="1:9" x14ac:dyDescent="0.25">
      <c r="A10785" t="s">
        <v>10768</v>
      </c>
      <c r="B10785">
        <v>0</v>
      </c>
      <c r="C10785">
        <v>10</v>
      </c>
      <c r="D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  <c r="I10785">
        <f>IF(OR(OR(AND(B10785=0,C10785=0),AND(C10785=0,D10785=0)),AND(B10785=0,D10785=0)),0,1)</f>
        <v>0</v>
      </c>
    </row>
    <row r="10786" spans="1:9" x14ac:dyDescent="0.25">
      <c r="A10786" t="s">
        <v>10769</v>
      </c>
      <c r="B10786">
        <v>0</v>
      </c>
      <c r="C10786">
        <v>17</v>
      </c>
      <c r="D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  <c r="I10786">
        <f>IF(OR(OR(AND(B10786=0,C10786=0),AND(C10786=0,D10786=0)),AND(B10786=0,D10786=0)),0,1)</f>
        <v>0</v>
      </c>
    </row>
    <row r="10787" spans="1:9" x14ac:dyDescent="0.25">
      <c r="A10787" t="s">
        <v>10770</v>
      </c>
      <c r="B10787">
        <v>5</v>
      </c>
      <c r="C10787">
        <v>25</v>
      </c>
      <c r="D10787">
        <v>0</v>
      </c>
      <c r="F10787">
        <f t="shared" si="504"/>
        <v>1</v>
      </c>
      <c r="G10787">
        <f t="shared" si="505"/>
        <v>0</v>
      </c>
      <c r="H10787">
        <f t="shared" si="506"/>
        <v>0</v>
      </c>
      <c r="I10787">
        <f>IF(OR(OR(AND(B10787=0,C10787=0),AND(C10787=0,D10787=0)),AND(B10787=0,D10787=0)),0,1)</f>
        <v>1</v>
      </c>
    </row>
    <row r="10788" spans="1:9" x14ac:dyDescent="0.25">
      <c r="A10788" t="s">
        <v>10771</v>
      </c>
      <c r="B10788">
        <v>0</v>
      </c>
      <c r="C10788">
        <v>2</v>
      </c>
      <c r="D10788">
        <v>5</v>
      </c>
      <c r="F10788">
        <f t="shared" si="504"/>
        <v>0</v>
      </c>
      <c r="G10788">
        <f t="shared" si="505"/>
        <v>1</v>
      </c>
      <c r="H10788">
        <f t="shared" si="506"/>
        <v>0</v>
      </c>
      <c r="I10788">
        <f>IF(OR(OR(AND(B10788=0,C10788=0),AND(C10788=0,D10788=0)),AND(B10788=0,D10788=0)),0,1)</f>
        <v>1</v>
      </c>
    </row>
    <row r="10789" spans="1:9" x14ac:dyDescent="0.25">
      <c r="A10789" t="s">
        <v>10772</v>
      </c>
      <c r="B10789">
        <v>1</v>
      </c>
      <c r="C10789">
        <v>2</v>
      </c>
      <c r="D10789">
        <v>0</v>
      </c>
      <c r="F10789">
        <f t="shared" si="504"/>
        <v>1</v>
      </c>
      <c r="G10789">
        <f t="shared" si="505"/>
        <v>0</v>
      </c>
      <c r="H10789">
        <f t="shared" si="506"/>
        <v>0</v>
      </c>
      <c r="I10789">
        <f>IF(OR(OR(AND(B10789=0,C10789=0),AND(C10789=0,D10789=0)),AND(B10789=0,D10789=0)),0,1)</f>
        <v>1</v>
      </c>
    </row>
    <row r="10790" spans="1:9" x14ac:dyDescent="0.25">
      <c r="A10790" t="s">
        <v>10773</v>
      </c>
      <c r="B10790">
        <v>5</v>
      </c>
      <c r="C10790">
        <v>40</v>
      </c>
      <c r="D10790">
        <v>13</v>
      </c>
      <c r="F10790">
        <f t="shared" si="504"/>
        <v>1</v>
      </c>
      <c r="G10790">
        <f t="shared" si="505"/>
        <v>1</v>
      </c>
      <c r="H10790">
        <f t="shared" si="506"/>
        <v>1</v>
      </c>
      <c r="I10790">
        <f>IF(OR(OR(AND(B10790=0,C10790=0),AND(C10790=0,D10790=0)),AND(B10790=0,D10790=0)),0,1)</f>
        <v>1</v>
      </c>
    </row>
    <row r="10791" spans="1:9" x14ac:dyDescent="0.25">
      <c r="A10791" t="s">
        <v>10774</v>
      </c>
      <c r="B10791">
        <v>1</v>
      </c>
      <c r="C10791">
        <v>68</v>
      </c>
      <c r="D10791">
        <v>31</v>
      </c>
      <c r="F10791">
        <f t="shared" si="504"/>
        <v>1</v>
      </c>
      <c r="G10791">
        <f t="shared" si="505"/>
        <v>1</v>
      </c>
      <c r="H10791">
        <f t="shared" si="506"/>
        <v>1</v>
      </c>
      <c r="I10791">
        <f>IF(OR(OR(AND(B10791=0,C10791=0),AND(C10791=0,D10791=0)),AND(B10791=0,D10791=0)),0,1)</f>
        <v>1</v>
      </c>
    </row>
    <row r="10792" spans="1:9" x14ac:dyDescent="0.25">
      <c r="A10792" t="s">
        <v>10775</v>
      </c>
      <c r="B10792">
        <v>2</v>
      </c>
      <c r="C10792">
        <v>6</v>
      </c>
      <c r="D10792">
        <v>0</v>
      </c>
      <c r="F10792">
        <f t="shared" si="504"/>
        <v>1</v>
      </c>
      <c r="G10792">
        <f t="shared" si="505"/>
        <v>0</v>
      </c>
      <c r="H10792">
        <f t="shared" si="506"/>
        <v>0</v>
      </c>
      <c r="I10792">
        <f>IF(OR(OR(AND(B10792=0,C10792=0),AND(C10792=0,D10792=0)),AND(B10792=0,D10792=0)),0,1)</f>
        <v>1</v>
      </c>
    </row>
    <row r="10793" spans="1:9" x14ac:dyDescent="0.25">
      <c r="A10793" t="s">
        <v>10776</v>
      </c>
      <c r="B10793">
        <v>1</v>
      </c>
      <c r="C10793">
        <v>47</v>
      </c>
      <c r="D10793">
        <v>0</v>
      </c>
      <c r="F10793">
        <f t="shared" si="504"/>
        <v>1</v>
      </c>
      <c r="G10793">
        <f t="shared" si="505"/>
        <v>0</v>
      </c>
      <c r="H10793">
        <f t="shared" si="506"/>
        <v>0</v>
      </c>
      <c r="I10793">
        <f>IF(OR(OR(AND(B10793=0,C10793=0),AND(C10793=0,D10793=0)),AND(B10793=0,D10793=0)),0,1)</f>
        <v>1</v>
      </c>
    </row>
    <row r="10794" spans="1:9" x14ac:dyDescent="0.25">
      <c r="A10794" t="s">
        <v>10777</v>
      </c>
      <c r="B10794">
        <v>0</v>
      </c>
      <c r="C10794">
        <v>6</v>
      </c>
      <c r="D10794">
        <v>1</v>
      </c>
      <c r="F10794">
        <f t="shared" si="504"/>
        <v>0</v>
      </c>
      <c r="G10794">
        <f t="shared" si="505"/>
        <v>1</v>
      </c>
      <c r="H10794">
        <f t="shared" si="506"/>
        <v>0</v>
      </c>
      <c r="I10794">
        <f>IF(OR(OR(AND(B10794=0,C10794=0),AND(C10794=0,D10794=0)),AND(B10794=0,D10794=0)),0,1)</f>
        <v>1</v>
      </c>
    </row>
    <row r="10795" spans="1:9" x14ac:dyDescent="0.25">
      <c r="A10795" t="s">
        <v>10778</v>
      </c>
      <c r="B10795">
        <v>0</v>
      </c>
      <c r="C10795">
        <v>2</v>
      </c>
      <c r="D10795">
        <v>2</v>
      </c>
      <c r="F10795">
        <f t="shared" si="504"/>
        <v>0</v>
      </c>
      <c r="G10795">
        <f t="shared" si="505"/>
        <v>1</v>
      </c>
      <c r="H10795">
        <f t="shared" si="506"/>
        <v>0</v>
      </c>
      <c r="I10795">
        <f>IF(OR(OR(AND(B10795=0,C10795=0),AND(C10795=0,D10795=0)),AND(B10795=0,D10795=0)),0,1)</f>
        <v>1</v>
      </c>
    </row>
    <row r="10796" spans="1:9" x14ac:dyDescent="0.25">
      <c r="A10796" t="s">
        <v>10779</v>
      </c>
      <c r="B10796">
        <v>5</v>
      </c>
      <c r="C10796">
        <v>5</v>
      </c>
      <c r="D10796">
        <v>2</v>
      </c>
      <c r="F10796">
        <f t="shared" si="504"/>
        <v>1</v>
      </c>
      <c r="G10796">
        <f t="shared" si="505"/>
        <v>1</v>
      </c>
      <c r="H10796">
        <f t="shared" si="506"/>
        <v>1</v>
      </c>
      <c r="I10796">
        <f>IF(OR(OR(AND(B10796=0,C10796=0),AND(C10796=0,D10796=0)),AND(B10796=0,D10796=0)),0,1)</f>
        <v>1</v>
      </c>
    </row>
    <row r="10797" spans="1:9" x14ac:dyDescent="0.25">
      <c r="A10797" t="s">
        <v>10780</v>
      </c>
      <c r="B10797">
        <v>0</v>
      </c>
      <c r="C10797">
        <v>1</v>
      </c>
      <c r="D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  <c r="I10797">
        <f>IF(OR(OR(AND(B10797=0,C10797=0),AND(C10797=0,D10797=0)),AND(B10797=0,D10797=0)),0,1)</f>
        <v>0</v>
      </c>
    </row>
    <row r="10798" spans="1:9" x14ac:dyDescent="0.25">
      <c r="A10798" t="s">
        <v>10781</v>
      </c>
      <c r="B10798">
        <v>1</v>
      </c>
      <c r="C10798">
        <v>1</v>
      </c>
      <c r="D10798">
        <v>3</v>
      </c>
      <c r="F10798">
        <f t="shared" si="504"/>
        <v>1</v>
      </c>
      <c r="G10798">
        <f t="shared" si="505"/>
        <v>1</v>
      </c>
      <c r="H10798">
        <f t="shared" si="506"/>
        <v>1</v>
      </c>
      <c r="I10798">
        <f>IF(OR(OR(AND(B10798=0,C10798=0),AND(C10798=0,D10798=0)),AND(B10798=0,D10798=0)),0,1)</f>
        <v>1</v>
      </c>
    </row>
    <row r="10799" spans="1:9" x14ac:dyDescent="0.25">
      <c r="A10799" t="s">
        <v>10782</v>
      </c>
      <c r="B10799">
        <v>12</v>
      </c>
      <c r="C10799">
        <v>27</v>
      </c>
      <c r="D10799">
        <v>0</v>
      </c>
      <c r="F10799">
        <f t="shared" si="504"/>
        <v>1</v>
      </c>
      <c r="G10799">
        <f t="shared" si="505"/>
        <v>0</v>
      </c>
      <c r="H10799">
        <f t="shared" si="506"/>
        <v>0</v>
      </c>
      <c r="I10799">
        <f>IF(OR(OR(AND(B10799=0,C10799=0),AND(C10799=0,D10799=0)),AND(B10799=0,D10799=0)),0,1)</f>
        <v>1</v>
      </c>
    </row>
    <row r="10800" spans="1:9" x14ac:dyDescent="0.25">
      <c r="A10800" t="s">
        <v>10783</v>
      </c>
      <c r="B10800">
        <v>0</v>
      </c>
      <c r="C10800">
        <v>3</v>
      </c>
      <c r="D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  <c r="I10800">
        <f>IF(OR(OR(AND(B10800=0,C10800=0),AND(C10800=0,D10800=0)),AND(B10800=0,D10800=0)),0,1)</f>
        <v>0</v>
      </c>
    </row>
    <row r="10801" spans="1:9" x14ac:dyDescent="0.25">
      <c r="A10801" t="s">
        <v>10784</v>
      </c>
      <c r="B10801">
        <v>0</v>
      </c>
      <c r="C10801">
        <v>4</v>
      </c>
      <c r="D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  <c r="I10801">
        <f>IF(OR(OR(AND(B10801=0,C10801=0),AND(C10801=0,D10801=0)),AND(B10801=0,D10801=0)),0,1)</f>
        <v>0</v>
      </c>
    </row>
    <row r="10802" spans="1:9" x14ac:dyDescent="0.25">
      <c r="A10802" t="s">
        <v>10785</v>
      </c>
      <c r="B10802">
        <v>0</v>
      </c>
      <c r="C10802">
        <v>2</v>
      </c>
      <c r="D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  <c r="I10802">
        <f>IF(OR(OR(AND(B10802=0,C10802=0),AND(C10802=0,D10802=0)),AND(B10802=0,D10802=0)),0,1)</f>
        <v>0</v>
      </c>
    </row>
    <row r="10803" spans="1:9" x14ac:dyDescent="0.25">
      <c r="A10803" t="s">
        <v>10786</v>
      </c>
      <c r="B10803">
        <v>0</v>
      </c>
      <c r="C10803">
        <v>1</v>
      </c>
      <c r="D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  <c r="I10803">
        <f>IF(OR(OR(AND(B10803=0,C10803=0),AND(C10803=0,D10803=0)),AND(B10803=0,D10803=0)),0,1)</f>
        <v>0</v>
      </c>
    </row>
    <row r="10804" spans="1:9" x14ac:dyDescent="0.25">
      <c r="A10804" t="s">
        <v>10787</v>
      </c>
      <c r="B10804">
        <v>0</v>
      </c>
      <c r="C10804">
        <v>2</v>
      </c>
      <c r="D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  <c r="I10804">
        <f>IF(OR(OR(AND(B10804=0,C10804=0),AND(C10804=0,D10804=0)),AND(B10804=0,D10804=0)),0,1)</f>
        <v>0</v>
      </c>
    </row>
    <row r="10805" spans="1:9" x14ac:dyDescent="0.25">
      <c r="A10805" t="s">
        <v>10788</v>
      </c>
      <c r="B10805">
        <v>0</v>
      </c>
      <c r="C10805">
        <v>27</v>
      </c>
      <c r="D10805">
        <v>2</v>
      </c>
      <c r="F10805">
        <f t="shared" si="504"/>
        <v>0</v>
      </c>
      <c r="G10805">
        <f t="shared" si="505"/>
        <v>1</v>
      </c>
      <c r="H10805">
        <f t="shared" si="506"/>
        <v>0</v>
      </c>
      <c r="I10805">
        <f>IF(OR(OR(AND(B10805=0,C10805=0),AND(C10805=0,D10805=0)),AND(B10805=0,D10805=0)),0,1)</f>
        <v>1</v>
      </c>
    </row>
    <row r="10806" spans="1:9" x14ac:dyDescent="0.25">
      <c r="A10806" t="s">
        <v>10789</v>
      </c>
      <c r="B10806">
        <v>0</v>
      </c>
      <c r="C10806">
        <v>4</v>
      </c>
      <c r="D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  <c r="I10806">
        <f>IF(OR(OR(AND(B10806=0,C10806=0),AND(C10806=0,D10806=0)),AND(B10806=0,D10806=0)),0,1)</f>
        <v>0</v>
      </c>
    </row>
    <row r="10807" spans="1:9" x14ac:dyDescent="0.25">
      <c r="A10807" t="s">
        <v>10790</v>
      </c>
      <c r="B10807">
        <v>50</v>
      </c>
      <c r="C10807">
        <v>611</v>
      </c>
      <c r="D10807">
        <v>490</v>
      </c>
      <c r="F10807">
        <f t="shared" si="504"/>
        <v>1</v>
      </c>
      <c r="G10807">
        <f t="shared" si="505"/>
        <v>1</v>
      </c>
      <c r="H10807">
        <f t="shared" si="506"/>
        <v>1</v>
      </c>
      <c r="I10807">
        <f>IF(OR(OR(AND(B10807=0,C10807=0),AND(C10807=0,D10807=0)),AND(B10807=0,D10807=0)),0,1)</f>
        <v>1</v>
      </c>
    </row>
    <row r="10808" spans="1:9" x14ac:dyDescent="0.25">
      <c r="A10808" t="s">
        <v>10791</v>
      </c>
      <c r="B10808">
        <v>3</v>
      </c>
      <c r="C10808">
        <v>93</v>
      </c>
      <c r="D10808">
        <v>4</v>
      </c>
      <c r="F10808">
        <f t="shared" si="504"/>
        <v>1</v>
      </c>
      <c r="G10808">
        <f t="shared" si="505"/>
        <v>1</v>
      </c>
      <c r="H10808">
        <f t="shared" si="506"/>
        <v>1</v>
      </c>
      <c r="I10808">
        <f>IF(OR(OR(AND(B10808=0,C10808=0),AND(C10808=0,D10808=0)),AND(B10808=0,D10808=0)),0,1)</f>
        <v>1</v>
      </c>
    </row>
    <row r="10809" spans="1:9" x14ac:dyDescent="0.25">
      <c r="A10809" t="s">
        <v>10792</v>
      </c>
      <c r="B10809">
        <v>0</v>
      </c>
      <c r="C10809">
        <v>2</v>
      </c>
      <c r="D10809">
        <v>7</v>
      </c>
      <c r="F10809">
        <f t="shared" si="504"/>
        <v>0</v>
      </c>
      <c r="G10809">
        <f t="shared" si="505"/>
        <v>1</v>
      </c>
      <c r="H10809">
        <f t="shared" si="506"/>
        <v>0</v>
      </c>
      <c r="I10809">
        <f>IF(OR(OR(AND(B10809=0,C10809=0),AND(C10809=0,D10809=0)),AND(B10809=0,D10809=0)),0,1)</f>
        <v>1</v>
      </c>
    </row>
    <row r="10810" spans="1:9" x14ac:dyDescent="0.25">
      <c r="A10810" t="s">
        <v>10793</v>
      </c>
      <c r="B10810">
        <v>0</v>
      </c>
      <c r="C10810">
        <v>1</v>
      </c>
      <c r="D10810">
        <v>1</v>
      </c>
      <c r="F10810">
        <f t="shared" si="504"/>
        <v>0</v>
      </c>
      <c r="G10810">
        <f t="shared" si="505"/>
        <v>1</v>
      </c>
      <c r="H10810">
        <f t="shared" si="506"/>
        <v>0</v>
      </c>
      <c r="I10810">
        <f>IF(OR(OR(AND(B10810=0,C10810=0),AND(C10810=0,D10810=0)),AND(B10810=0,D10810=0)),0,1)</f>
        <v>1</v>
      </c>
    </row>
    <row r="10811" spans="1:9" x14ac:dyDescent="0.25">
      <c r="A10811" t="s">
        <v>10794</v>
      </c>
      <c r="B10811">
        <v>0</v>
      </c>
      <c r="C10811">
        <v>11</v>
      </c>
      <c r="D10811">
        <v>6</v>
      </c>
      <c r="F10811">
        <f t="shared" si="504"/>
        <v>0</v>
      </c>
      <c r="G10811">
        <f t="shared" si="505"/>
        <v>1</v>
      </c>
      <c r="H10811">
        <f t="shared" si="506"/>
        <v>0</v>
      </c>
      <c r="I10811">
        <f>IF(OR(OR(AND(B10811=0,C10811=0),AND(C10811=0,D10811=0)),AND(B10811=0,D10811=0)),0,1)</f>
        <v>1</v>
      </c>
    </row>
    <row r="10812" spans="1:9" x14ac:dyDescent="0.25">
      <c r="A10812" t="s">
        <v>10795</v>
      </c>
      <c r="B10812">
        <v>2</v>
      </c>
      <c r="C10812">
        <v>13</v>
      </c>
      <c r="D10812">
        <v>29</v>
      </c>
      <c r="F10812">
        <f t="shared" si="504"/>
        <v>1</v>
      </c>
      <c r="G10812">
        <f t="shared" si="505"/>
        <v>1</v>
      </c>
      <c r="H10812">
        <f t="shared" si="506"/>
        <v>1</v>
      </c>
      <c r="I10812">
        <f>IF(OR(OR(AND(B10812=0,C10812=0),AND(C10812=0,D10812=0)),AND(B10812=0,D10812=0)),0,1)</f>
        <v>1</v>
      </c>
    </row>
    <row r="10813" spans="1:9" x14ac:dyDescent="0.25">
      <c r="A10813" t="s">
        <v>10796</v>
      </c>
      <c r="B10813">
        <v>0</v>
      </c>
      <c r="C10813">
        <v>2</v>
      </c>
      <c r="D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  <c r="I10813">
        <f>IF(OR(OR(AND(B10813=0,C10813=0),AND(C10813=0,D10813=0)),AND(B10813=0,D10813=0)),0,1)</f>
        <v>0</v>
      </c>
    </row>
    <row r="10814" spans="1:9" x14ac:dyDescent="0.25">
      <c r="A10814" t="s">
        <v>10797</v>
      </c>
      <c r="B10814">
        <v>17</v>
      </c>
      <c r="C10814">
        <v>133</v>
      </c>
      <c r="D10814">
        <v>28</v>
      </c>
      <c r="F10814">
        <f t="shared" si="504"/>
        <v>1</v>
      </c>
      <c r="G10814">
        <f t="shared" si="505"/>
        <v>1</v>
      </c>
      <c r="H10814">
        <f t="shared" si="506"/>
        <v>1</v>
      </c>
      <c r="I10814">
        <f>IF(OR(OR(AND(B10814=0,C10814=0),AND(C10814=0,D10814=0)),AND(B10814=0,D10814=0)),0,1)</f>
        <v>1</v>
      </c>
    </row>
    <row r="10815" spans="1:9" x14ac:dyDescent="0.25">
      <c r="A10815" t="s">
        <v>10798</v>
      </c>
      <c r="B10815">
        <v>1</v>
      </c>
      <c r="C10815">
        <v>1</v>
      </c>
      <c r="D10815">
        <v>0</v>
      </c>
      <c r="F10815">
        <f t="shared" si="504"/>
        <v>1</v>
      </c>
      <c r="G10815">
        <f t="shared" si="505"/>
        <v>0</v>
      </c>
      <c r="H10815">
        <f t="shared" si="506"/>
        <v>0</v>
      </c>
      <c r="I10815">
        <f>IF(OR(OR(AND(B10815=0,C10815=0),AND(C10815=0,D10815=0)),AND(B10815=0,D10815=0)),0,1)</f>
        <v>1</v>
      </c>
    </row>
    <row r="10816" spans="1:9" x14ac:dyDescent="0.25">
      <c r="A10816" t="s">
        <v>10799</v>
      </c>
      <c r="B10816">
        <v>3</v>
      </c>
      <c r="C10816">
        <v>22</v>
      </c>
      <c r="D10816">
        <v>4</v>
      </c>
      <c r="F10816">
        <f t="shared" si="504"/>
        <v>1</v>
      </c>
      <c r="G10816">
        <f t="shared" si="505"/>
        <v>1</v>
      </c>
      <c r="H10816">
        <f t="shared" si="506"/>
        <v>1</v>
      </c>
      <c r="I10816">
        <f>IF(OR(OR(AND(B10816=0,C10816=0),AND(C10816=0,D10816=0)),AND(B10816=0,D10816=0)),0,1)</f>
        <v>1</v>
      </c>
    </row>
    <row r="10817" spans="1:9" x14ac:dyDescent="0.25">
      <c r="A10817" t="s">
        <v>10800</v>
      </c>
      <c r="B10817">
        <v>0</v>
      </c>
      <c r="C10817">
        <v>3</v>
      </c>
      <c r="D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  <c r="I10817">
        <f>IF(OR(OR(AND(B10817=0,C10817=0),AND(C10817=0,D10817=0)),AND(B10817=0,D10817=0)),0,1)</f>
        <v>0</v>
      </c>
    </row>
    <row r="10818" spans="1:9" x14ac:dyDescent="0.25">
      <c r="A10818" t="s">
        <v>10801</v>
      </c>
      <c r="B10818">
        <v>1</v>
      </c>
      <c r="C10818">
        <v>1</v>
      </c>
      <c r="D10818">
        <v>0</v>
      </c>
      <c r="F10818">
        <f t="shared" si="504"/>
        <v>1</v>
      </c>
      <c r="G10818">
        <f t="shared" si="505"/>
        <v>0</v>
      </c>
      <c r="H10818">
        <f t="shared" si="506"/>
        <v>0</v>
      </c>
      <c r="I10818">
        <f>IF(OR(OR(AND(B10818=0,C10818=0),AND(C10818=0,D10818=0)),AND(B10818=0,D10818=0)),0,1)</f>
        <v>1</v>
      </c>
    </row>
    <row r="10819" spans="1:9" x14ac:dyDescent="0.25">
      <c r="A10819" t="s">
        <v>10802</v>
      </c>
      <c r="B10819">
        <v>0</v>
      </c>
      <c r="C10819">
        <v>3</v>
      </c>
      <c r="D10819">
        <v>0</v>
      </c>
      <c r="F10819">
        <f t="shared" ref="F10819:F10882" si="507">IF(AND(B10819&gt;0,C10819&gt;0),1,0)</f>
        <v>0</v>
      </c>
      <c r="G10819">
        <f t="shared" ref="G10819:G10882" si="508">IF(AND(D10819&gt;0,C10819&gt;0),1,0)</f>
        <v>0</v>
      </c>
      <c r="H10819">
        <f t="shared" ref="H10819:H10882" si="509">IF(AND(B10819&gt;0,D10819&gt;0),1,0)</f>
        <v>0</v>
      </c>
      <c r="I10819">
        <f>IF(OR(OR(AND(B10819=0,C10819=0),AND(C10819=0,D10819=0)),AND(B10819=0,D10819=0)),0,1)</f>
        <v>0</v>
      </c>
    </row>
    <row r="10820" spans="1:9" x14ac:dyDescent="0.25">
      <c r="A10820" t="s">
        <v>10803</v>
      </c>
      <c r="B10820">
        <v>2</v>
      </c>
      <c r="C10820">
        <v>3</v>
      </c>
      <c r="D10820">
        <v>4</v>
      </c>
      <c r="F10820">
        <f t="shared" si="507"/>
        <v>1</v>
      </c>
      <c r="G10820">
        <f t="shared" si="508"/>
        <v>1</v>
      </c>
      <c r="H10820">
        <f t="shared" si="509"/>
        <v>1</v>
      </c>
      <c r="I10820">
        <f>IF(OR(OR(AND(B10820=0,C10820=0),AND(C10820=0,D10820=0)),AND(B10820=0,D10820=0)),0,1)</f>
        <v>1</v>
      </c>
    </row>
    <row r="10821" spans="1:9" x14ac:dyDescent="0.25">
      <c r="A10821" t="s">
        <v>10804</v>
      </c>
      <c r="B10821">
        <v>19</v>
      </c>
      <c r="C10821">
        <v>39</v>
      </c>
      <c r="D10821">
        <v>2</v>
      </c>
      <c r="F10821">
        <f t="shared" si="507"/>
        <v>1</v>
      </c>
      <c r="G10821">
        <f t="shared" si="508"/>
        <v>1</v>
      </c>
      <c r="H10821">
        <f t="shared" si="509"/>
        <v>1</v>
      </c>
      <c r="I10821">
        <f>IF(OR(OR(AND(B10821=0,C10821=0),AND(C10821=0,D10821=0)),AND(B10821=0,D10821=0)),0,1)</f>
        <v>1</v>
      </c>
    </row>
    <row r="10822" spans="1:9" x14ac:dyDescent="0.25">
      <c r="A10822" t="s">
        <v>10805</v>
      </c>
      <c r="B10822">
        <v>7</v>
      </c>
      <c r="C10822">
        <v>725</v>
      </c>
      <c r="D10822">
        <v>75</v>
      </c>
      <c r="F10822">
        <f t="shared" si="507"/>
        <v>1</v>
      </c>
      <c r="G10822">
        <f t="shared" si="508"/>
        <v>1</v>
      </c>
      <c r="H10822">
        <f t="shared" si="509"/>
        <v>1</v>
      </c>
      <c r="I10822">
        <f>IF(OR(OR(AND(B10822=0,C10822=0),AND(C10822=0,D10822=0)),AND(B10822=0,D10822=0)),0,1)</f>
        <v>1</v>
      </c>
    </row>
    <row r="10823" spans="1:9" x14ac:dyDescent="0.25">
      <c r="A10823" t="s">
        <v>10806</v>
      </c>
      <c r="B10823">
        <v>0</v>
      </c>
      <c r="C10823">
        <v>6</v>
      </c>
      <c r="D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  <c r="I10823">
        <f>IF(OR(OR(AND(B10823=0,C10823=0),AND(C10823=0,D10823=0)),AND(B10823=0,D10823=0)),0,1)</f>
        <v>0</v>
      </c>
    </row>
    <row r="10824" spans="1:9" x14ac:dyDescent="0.25">
      <c r="A10824" t="s">
        <v>10807</v>
      </c>
      <c r="B10824">
        <v>0</v>
      </c>
      <c r="C10824">
        <v>1</v>
      </c>
      <c r="D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  <c r="I10824">
        <f>IF(OR(OR(AND(B10824=0,C10824=0),AND(C10824=0,D10824=0)),AND(B10824=0,D10824=0)),0,1)</f>
        <v>0</v>
      </c>
    </row>
    <row r="10825" spans="1:9" x14ac:dyDescent="0.25">
      <c r="A10825" t="s">
        <v>10808</v>
      </c>
      <c r="B10825">
        <v>0</v>
      </c>
      <c r="C10825">
        <v>2</v>
      </c>
      <c r="D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  <c r="I10825">
        <f>IF(OR(OR(AND(B10825=0,C10825=0),AND(C10825=0,D10825=0)),AND(B10825=0,D10825=0)),0,1)</f>
        <v>0</v>
      </c>
    </row>
    <row r="10826" spans="1:9" x14ac:dyDescent="0.25">
      <c r="A10826" t="s">
        <v>10809</v>
      </c>
      <c r="B10826">
        <v>0</v>
      </c>
      <c r="C10826">
        <v>1</v>
      </c>
      <c r="D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  <c r="I10826">
        <f>IF(OR(OR(AND(B10826=0,C10826=0),AND(C10826=0,D10826=0)),AND(B10826=0,D10826=0)),0,1)</f>
        <v>0</v>
      </c>
    </row>
    <row r="10827" spans="1:9" x14ac:dyDescent="0.25">
      <c r="A10827" t="s">
        <v>10810</v>
      </c>
      <c r="B10827">
        <v>0</v>
      </c>
      <c r="C10827">
        <v>4</v>
      </c>
      <c r="D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  <c r="I10827">
        <f>IF(OR(OR(AND(B10827=0,C10827=0),AND(C10827=0,D10827=0)),AND(B10827=0,D10827=0)),0,1)</f>
        <v>0</v>
      </c>
    </row>
    <row r="10828" spans="1:9" x14ac:dyDescent="0.25">
      <c r="A10828" t="s">
        <v>10811</v>
      </c>
      <c r="B10828">
        <v>0</v>
      </c>
      <c r="C10828">
        <v>10</v>
      </c>
      <c r="D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  <c r="I10828">
        <f>IF(OR(OR(AND(B10828=0,C10828=0),AND(C10828=0,D10828=0)),AND(B10828=0,D10828=0)),0,1)</f>
        <v>0</v>
      </c>
    </row>
    <row r="10829" spans="1:9" x14ac:dyDescent="0.25">
      <c r="A10829" t="s">
        <v>10812</v>
      </c>
      <c r="B10829">
        <v>33</v>
      </c>
      <c r="C10829">
        <v>78</v>
      </c>
      <c r="D10829">
        <v>31</v>
      </c>
      <c r="F10829">
        <f t="shared" si="507"/>
        <v>1</v>
      </c>
      <c r="G10829">
        <f t="shared" si="508"/>
        <v>1</v>
      </c>
      <c r="H10829">
        <f t="shared" si="509"/>
        <v>1</v>
      </c>
      <c r="I10829">
        <f>IF(OR(OR(AND(B10829=0,C10829=0),AND(C10829=0,D10829=0)),AND(B10829=0,D10829=0)),0,1)</f>
        <v>1</v>
      </c>
    </row>
    <row r="10830" spans="1:9" x14ac:dyDescent="0.25">
      <c r="A10830" t="s">
        <v>10813</v>
      </c>
      <c r="B10830">
        <v>7</v>
      </c>
      <c r="C10830">
        <v>103</v>
      </c>
      <c r="D10830">
        <v>56</v>
      </c>
      <c r="F10830">
        <f t="shared" si="507"/>
        <v>1</v>
      </c>
      <c r="G10830">
        <f t="shared" si="508"/>
        <v>1</v>
      </c>
      <c r="H10830">
        <f t="shared" si="509"/>
        <v>1</v>
      </c>
      <c r="I10830">
        <f>IF(OR(OR(AND(B10830=0,C10830=0),AND(C10830=0,D10830=0)),AND(B10830=0,D10830=0)),0,1)</f>
        <v>1</v>
      </c>
    </row>
    <row r="10831" spans="1:9" x14ac:dyDescent="0.25">
      <c r="A10831" t="s">
        <v>10814</v>
      </c>
      <c r="B10831">
        <v>9</v>
      </c>
      <c r="C10831">
        <v>17</v>
      </c>
      <c r="D10831">
        <v>2</v>
      </c>
      <c r="F10831">
        <f t="shared" si="507"/>
        <v>1</v>
      </c>
      <c r="G10831">
        <f t="shared" si="508"/>
        <v>1</v>
      </c>
      <c r="H10831">
        <f t="shared" si="509"/>
        <v>1</v>
      </c>
      <c r="I10831">
        <f>IF(OR(OR(AND(B10831=0,C10831=0),AND(C10831=0,D10831=0)),AND(B10831=0,D10831=0)),0,1)</f>
        <v>1</v>
      </c>
    </row>
    <row r="10832" spans="1:9" x14ac:dyDescent="0.25">
      <c r="A10832" t="s">
        <v>10815</v>
      </c>
      <c r="B10832">
        <v>1</v>
      </c>
      <c r="C10832">
        <v>3</v>
      </c>
      <c r="D10832">
        <v>0</v>
      </c>
      <c r="F10832">
        <f t="shared" si="507"/>
        <v>1</v>
      </c>
      <c r="G10832">
        <f t="shared" si="508"/>
        <v>0</v>
      </c>
      <c r="H10832">
        <f t="shared" si="509"/>
        <v>0</v>
      </c>
      <c r="I10832">
        <f>IF(OR(OR(AND(B10832=0,C10832=0),AND(C10832=0,D10832=0)),AND(B10832=0,D10832=0)),0,1)</f>
        <v>1</v>
      </c>
    </row>
    <row r="10833" spans="1:9" x14ac:dyDescent="0.25">
      <c r="A10833" t="s">
        <v>10816</v>
      </c>
      <c r="B10833">
        <v>0</v>
      </c>
      <c r="C10833">
        <v>2</v>
      </c>
      <c r="D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  <c r="I10833">
        <f>IF(OR(OR(AND(B10833=0,C10833=0),AND(C10833=0,D10833=0)),AND(B10833=0,D10833=0)),0,1)</f>
        <v>0</v>
      </c>
    </row>
    <row r="10834" spans="1:9" x14ac:dyDescent="0.25">
      <c r="A10834" t="s">
        <v>10817</v>
      </c>
      <c r="B10834">
        <v>4</v>
      </c>
      <c r="C10834">
        <v>68</v>
      </c>
      <c r="D10834">
        <v>27</v>
      </c>
      <c r="F10834">
        <f t="shared" si="507"/>
        <v>1</v>
      </c>
      <c r="G10834">
        <f t="shared" si="508"/>
        <v>1</v>
      </c>
      <c r="H10834">
        <f t="shared" si="509"/>
        <v>1</v>
      </c>
      <c r="I10834">
        <f>IF(OR(OR(AND(B10834=0,C10834=0),AND(C10834=0,D10834=0)),AND(B10834=0,D10834=0)),0,1)</f>
        <v>1</v>
      </c>
    </row>
    <row r="10835" spans="1:9" x14ac:dyDescent="0.25">
      <c r="A10835" t="s">
        <v>10818</v>
      </c>
      <c r="B10835">
        <v>0</v>
      </c>
      <c r="C10835">
        <v>5</v>
      </c>
      <c r="D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  <c r="I10835">
        <f>IF(OR(OR(AND(B10835=0,C10835=0),AND(C10835=0,D10835=0)),AND(B10835=0,D10835=0)),0,1)</f>
        <v>0</v>
      </c>
    </row>
    <row r="10836" spans="1:9" x14ac:dyDescent="0.25">
      <c r="A10836" t="s">
        <v>10819</v>
      </c>
      <c r="B10836">
        <v>0</v>
      </c>
      <c r="C10836">
        <v>39</v>
      </c>
      <c r="D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  <c r="I10836">
        <f>IF(OR(OR(AND(B10836=0,C10836=0),AND(C10836=0,D10836=0)),AND(B10836=0,D10836=0)),0,1)</f>
        <v>0</v>
      </c>
    </row>
    <row r="10837" spans="1:9" x14ac:dyDescent="0.25">
      <c r="A10837" t="s">
        <v>10820</v>
      </c>
      <c r="B10837">
        <v>0</v>
      </c>
      <c r="C10837">
        <v>3</v>
      </c>
      <c r="D10837">
        <v>4</v>
      </c>
      <c r="F10837">
        <f t="shared" si="507"/>
        <v>0</v>
      </c>
      <c r="G10837">
        <f t="shared" si="508"/>
        <v>1</v>
      </c>
      <c r="H10837">
        <f t="shared" si="509"/>
        <v>0</v>
      </c>
      <c r="I10837">
        <f>IF(OR(OR(AND(B10837=0,C10837=0),AND(C10837=0,D10837=0)),AND(B10837=0,D10837=0)),0,1)</f>
        <v>1</v>
      </c>
    </row>
    <row r="10838" spans="1:9" x14ac:dyDescent="0.25">
      <c r="A10838" t="s">
        <v>10821</v>
      </c>
      <c r="B10838">
        <v>7</v>
      </c>
      <c r="C10838">
        <v>42</v>
      </c>
      <c r="D10838">
        <v>3</v>
      </c>
      <c r="F10838">
        <f t="shared" si="507"/>
        <v>1</v>
      </c>
      <c r="G10838">
        <f t="shared" si="508"/>
        <v>1</v>
      </c>
      <c r="H10838">
        <f t="shared" si="509"/>
        <v>1</v>
      </c>
      <c r="I10838">
        <f>IF(OR(OR(AND(B10838=0,C10838=0),AND(C10838=0,D10838=0)),AND(B10838=0,D10838=0)),0,1)</f>
        <v>1</v>
      </c>
    </row>
    <row r="10839" spans="1:9" x14ac:dyDescent="0.25">
      <c r="A10839" t="s">
        <v>10822</v>
      </c>
      <c r="B10839">
        <v>27</v>
      </c>
      <c r="C10839">
        <v>31</v>
      </c>
      <c r="D10839">
        <v>37</v>
      </c>
      <c r="F10839">
        <f t="shared" si="507"/>
        <v>1</v>
      </c>
      <c r="G10839">
        <f t="shared" si="508"/>
        <v>1</v>
      </c>
      <c r="H10839">
        <f t="shared" si="509"/>
        <v>1</v>
      </c>
      <c r="I10839">
        <f>IF(OR(OR(AND(B10839=0,C10839=0),AND(C10839=0,D10839=0)),AND(B10839=0,D10839=0)),0,1)</f>
        <v>1</v>
      </c>
    </row>
    <row r="10840" spans="1:9" x14ac:dyDescent="0.25">
      <c r="A10840" t="s">
        <v>10823</v>
      </c>
      <c r="B10840">
        <v>0</v>
      </c>
      <c r="C10840">
        <v>4</v>
      </c>
      <c r="D10840">
        <v>4</v>
      </c>
      <c r="F10840">
        <f t="shared" si="507"/>
        <v>0</v>
      </c>
      <c r="G10840">
        <f t="shared" si="508"/>
        <v>1</v>
      </c>
      <c r="H10840">
        <f t="shared" si="509"/>
        <v>0</v>
      </c>
      <c r="I10840">
        <f>IF(OR(OR(AND(B10840=0,C10840=0),AND(C10840=0,D10840=0)),AND(B10840=0,D10840=0)),0,1)</f>
        <v>1</v>
      </c>
    </row>
    <row r="10841" spans="1:9" x14ac:dyDescent="0.25">
      <c r="A10841" t="s">
        <v>10824</v>
      </c>
      <c r="B10841">
        <v>102</v>
      </c>
      <c r="C10841">
        <v>134</v>
      </c>
      <c r="D10841">
        <v>547</v>
      </c>
      <c r="F10841">
        <f t="shared" si="507"/>
        <v>1</v>
      </c>
      <c r="G10841">
        <f t="shared" si="508"/>
        <v>1</v>
      </c>
      <c r="H10841">
        <f t="shared" si="509"/>
        <v>1</v>
      </c>
      <c r="I10841">
        <f>IF(OR(OR(AND(B10841=0,C10841=0),AND(C10841=0,D10841=0)),AND(B10841=0,D10841=0)),0,1)</f>
        <v>1</v>
      </c>
    </row>
    <row r="10842" spans="1:9" x14ac:dyDescent="0.25">
      <c r="A10842" t="s">
        <v>10825</v>
      </c>
      <c r="B10842">
        <v>0</v>
      </c>
      <c r="C10842">
        <v>3</v>
      </c>
      <c r="D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  <c r="I10842">
        <f>IF(OR(OR(AND(B10842=0,C10842=0),AND(C10842=0,D10842=0)),AND(B10842=0,D10842=0)),0,1)</f>
        <v>0</v>
      </c>
    </row>
    <row r="10843" spans="1:9" x14ac:dyDescent="0.25">
      <c r="A10843" t="s">
        <v>10826</v>
      </c>
      <c r="B10843">
        <v>0</v>
      </c>
      <c r="C10843">
        <v>5</v>
      </c>
      <c r="D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  <c r="I10843">
        <f>IF(OR(OR(AND(B10843=0,C10843=0),AND(C10843=0,D10843=0)),AND(B10843=0,D10843=0)),0,1)</f>
        <v>0</v>
      </c>
    </row>
    <row r="10844" spans="1:9" x14ac:dyDescent="0.25">
      <c r="A10844" t="s">
        <v>10827</v>
      </c>
      <c r="B10844">
        <v>1</v>
      </c>
      <c r="C10844">
        <v>14</v>
      </c>
      <c r="D10844">
        <v>1</v>
      </c>
      <c r="F10844">
        <f t="shared" si="507"/>
        <v>1</v>
      </c>
      <c r="G10844">
        <f t="shared" si="508"/>
        <v>1</v>
      </c>
      <c r="H10844">
        <f t="shared" si="509"/>
        <v>1</v>
      </c>
      <c r="I10844">
        <f>IF(OR(OR(AND(B10844=0,C10844=0),AND(C10844=0,D10844=0)),AND(B10844=0,D10844=0)),0,1)</f>
        <v>1</v>
      </c>
    </row>
    <row r="10845" spans="1:9" x14ac:dyDescent="0.25">
      <c r="A10845" t="s">
        <v>10828</v>
      </c>
      <c r="B10845">
        <v>5</v>
      </c>
      <c r="C10845">
        <v>5</v>
      </c>
      <c r="D10845">
        <v>4</v>
      </c>
      <c r="F10845">
        <f t="shared" si="507"/>
        <v>1</v>
      </c>
      <c r="G10845">
        <f t="shared" si="508"/>
        <v>1</v>
      </c>
      <c r="H10845">
        <f t="shared" si="509"/>
        <v>1</v>
      </c>
      <c r="I10845">
        <f>IF(OR(OR(AND(B10845=0,C10845=0),AND(C10845=0,D10845=0)),AND(B10845=0,D10845=0)),0,1)</f>
        <v>1</v>
      </c>
    </row>
    <row r="10846" spans="1:9" x14ac:dyDescent="0.25">
      <c r="A10846" t="s">
        <v>10829</v>
      </c>
      <c r="B10846">
        <v>110</v>
      </c>
      <c r="C10846">
        <v>252</v>
      </c>
      <c r="D10846">
        <v>158</v>
      </c>
      <c r="F10846">
        <f t="shared" si="507"/>
        <v>1</v>
      </c>
      <c r="G10846">
        <f t="shared" si="508"/>
        <v>1</v>
      </c>
      <c r="H10846">
        <f t="shared" si="509"/>
        <v>1</v>
      </c>
      <c r="I10846">
        <f>IF(OR(OR(AND(B10846=0,C10846=0),AND(C10846=0,D10846=0)),AND(B10846=0,D10846=0)),0,1)</f>
        <v>1</v>
      </c>
    </row>
    <row r="10847" spans="1:9" x14ac:dyDescent="0.25">
      <c r="A10847" t="s">
        <v>10830</v>
      </c>
      <c r="B10847">
        <v>0</v>
      </c>
      <c r="C10847">
        <v>3</v>
      </c>
      <c r="D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  <c r="I10847">
        <f>IF(OR(OR(AND(B10847=0,C10847=0),AND(C10847=0,D10847=0)),AND(B10847=0,D10847=0)),0,1)</f>
        <v>0</v>
      </c>
    </row>
    <row r="10848" spans="1:9" x14ac:dyDescent="0.25">
      <c r="A10848" t="s">
        <v>10831</v>
      </c>
      <c r="B10848">
        <v>0</v>
      </c>
      <c r="C10848">
        <v>3</v>
      </c>
      <c r="D10848">
        <v>1</v>
      </c>
      <c r="F10848">
        <f t="shared" si="507"/>
        <v>0</v>
      </c>
      <c r="G10848">
        <f t="shared" si="508"/>
        <v>1</v>
      </c>
      <c r="H10848">
        <f t="shared" si="509"/>
        <v>0</v>
      </c>
      <c r="I10848">
        <f>IF(OR(OR(AND(B10848=0,C10848=0),AND(C10848=0,D10848=0)),AND(B10848=0,D10848=0)),0,1)</f>
        <v>1</v>
      </c>
    </row>
    <row r="10849" spans="1:9" x14ac:dyDescent="0.25">
      <c r="A10849" t="s">
        <v>10832</v>
      </c>
      <c r="B10849">
        <v>2</v>
      </c>
      <c r="C10849">
        <v>1</v>
      </c>
      <c r="D10849">
        <v>1</v>
      </c>
      <c r="F10849">
        <f t="shared" si="507"/>
        <v>1</v>
      </c>
      <c r="G10849">
        <f t="shared" si="508"/>
        <v>1</v>
      </c>
      <c r="H10849">
        <f t="shared" si="509"/>
        <v>1</v>
      </c>
      <c r="I10849">
        <f>IF(OR(OR(AND(B10849=0,C10849=0),AND(C10849=0,D10849=0)),AND(B10849=0,D10849=0)),0,1)</f>
        <v>1</v>
      </c>
    </row>
    <row r="10850" spans="1:9" x14ac:dyDescent="0.25">
      <c r="A10850" t="s">
        <v>10833</v>
      </c>
      <c r="B10850">
        <v>0</v>
      </c>
      <c r="C10850">
        <v>1</v>
      </c>
      <c r="D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  <c r="I10850">
        <f>IF(OR(OR(AND(B10850=0,C10850=0),AND(C10850=0,D10850=0)),AND(B10850=0,D10850=0)),0,1)</f>
        <v>0</v>
      </c>
    </row>
    <row r="10851" spans="1:9" x14ac:dyDescent="0.25">
      <c r="A10851" t="s">
        <v>10834</v>
      </c>
      <c r="B10851">
        <v>0</v>
      </c>
      <c r="C10851">
        <v>11</v>
      </c>
      <c r="D10851">
        <v>3</v>
      </c>
      <c r="F10851">
        <f t="shared" si="507"/>
        <v>0</v>
      </c>
      <c r="G10851">
        <f t="shared" si="508"/>
        <v>1</v>
      </c>
      <c r="H10851">
        <f t="shared" si="509"/>
        <v>0</v>
      </c>
      <c r="I10851">
        <f>IF(OR(OR(AND(B10851=0,C10851=0),AND(C10851=0,D10851=0)),AND(B10851=0,D10851=0)),0,1)</f>
        <v>1</v>
      </c>
    </row>
    <row r="10852" spans="1:9" x14ac:dyDescent="0.25">
      <c r="A10852" t="s">
        <v>10835</v>
      </c>
      <c r="B10852">
        <v>4</v>
      </c>
      <c r="C10852">
        <v>10</v>
      </c>
      <c r="D10852">
        <v>1</v>
      </c>
      <c r="F10852">
        <f t="shared" si="507"/>
        <v>1</v>
      </c>
      <c r="G10852">
        <f t="shared" si="508"/>
        <v>1</v>
      </c>
      <c r="H10852">
        <f t="shared" si="509"/>
        <v>1</v>
      </c>
      <c r="I10852">
        <f>IF(OR(OR(AND(B10852=0,C10852=0),AND(C10852=0,D10852=0)),AND(B10852=0,D10852=0)),0,1)</f>
        <v>1</v>
      </c>
    </row>
    <row r="10853" spans="1:9" x14ac:dyDescent="0.25">
      <c r="A10853" t="s">
        <v>10836</v>
      </c>
      <c r="B10853">
        <v>0</v>
      </c>
      <c r="C10853">
        <v>1</v>
      </c>
      <c r="D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  <c r="I10853">
        <f>IF(OR(OR(AND(B10853=0,C10853=0),AND(C10853=0,D10853=0)),AND(B10853=0,D10853=0)),0,1)</f>
        <v>0</v>
      </c>
    </row>
    <row r="10854" spans="1:9" x14ac:dyDescent="0.25">
      <c r="A10854" t="s">
        <v>10837</v>
      </c>
      <c r="B10854">
        <v>0</v>
      </c>
      <c r="C10854">
        <v>4</v>
      </c>
      <c r="D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  <c r="I10854">
        <f>IF(OR(OR(AND(B10854=0,C10854=0),AND(C10854=0,D10854=0)),AND(B10854=0,D10854=0)),0,1)</f>
        <v>0</v>
      </c>
    </row>
    <row r="10855" spans="1:9" x14ac:dyDescent="0.25">
      <c r="A10855" t="s">
        <v>10838</v>
      </c>
      <c r="B10855">
        <v>0</v>
      </c>
      <c r="C10855">
        <v>1</v>
      </c>
      <c r="D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  <c r="I10855">
        <f>IF(OR(OR(AND(B10855=0,C10855=0),AND(C10855=0,D10855=0)),AND(B10855=0,D10855=0)),0,1)</f>
        <v>0</v>
      </c>
    </row>
    <row r="10856" spans="1:9" x14ac:dyDescent="0.25">
      <c r="A10856" t="s">
        <v>10839</v>
      </c>
      <c r="B10856">
        <v>2</v>
      </c>
      <c r="C10856">
        <v>7</v>
      </c>
      <c r="D10856">
        <v>0</v>
      </c>
      <c r="F10856">
        <f t="shared" si="507"/>
        <v>1</v>
      </c>
      <c r="G10856">
        <f t="shared" si="508"/>
        <v>0</v>
      </c>
      <c r="H10856">
        <f t="shared" si="509"/>
        <v>0</v>
      </c>
      <c r="I10856">
        <f>IF(OR(OR(AND(B10856=0,C10856=0),AND(C10856=0,D10856=0)),AND(B10856=0,D10856=0)),0,1)</f>
        <v>1</v>
      </c>
    </row>
    <row r="10857" spans="1:9" x14ac:dyDescent="0.25">
      <c r="A10857" t="s">
        <v>10840</v>
      </c>
      <c r="B10857">
        <v>0</v>
      </c>
      <c r="C10857">
        <v>2</v>
      </c>
      <c r="D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  <c r="I10857">
        <f>IF(OR(OR(AND(B10857=0,C10857=0),AND(C10857=0,D10857=0)),AND(B10857=0,D10857=0)),0,1)</f>
        <v>0</v>
      </c>
    </row>
    <row r="10858" spans="1:9" x14ac:dyDescent="0.25">
      <c r="A10858" t="s">
        <v>10841</v>
      </c>
      <c r="B10858">
        <v>0</v>
      </c>
      <c r="C10858">
        <v>2</v>
      </c>
      <c r="D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  <c r="I10858">
        <f>IF(OR(OR(AND(B10858=0,C10858=0),AND(C10858=0,D10858=0)),AND(B10858=0,D10858=0)),0,1)</f>
        <v>0</v>
      </c>
    </row>
    <row r="10859" spans="1:9" x14ac:dyDescent="0.25">
      <c r="A10859" t="s">
        <v>10842</v>
      </c>
      <c r="B10859">
        <v>1</v>
      </c>
      <c r="C10859">
        <v>1</v>
      </c>
      <c r="D10859">
        <v>0</v>
      </c>
      <c r="F10859">
        <f t="shared" si="507"/>
        <v>1</v>
      </c>
      <c r="G10859">
        <f t="shared" si="508"/>
        <v>0</v>
      </c>
      <c r="H10859">
        <f t="shared" si="509"/>
        <v>0</v>
      </c>
      <c r="I10859">
        <f>IF(OR(OR(AND(B10859=0,C10859=0),AND(C10859=0,D10859=0)),AND(B10859=0,D10859=0)),0,1)</f>
        <v>1</v>
      </c>
    </row>
    <row r="10860" spans="1:9" x14ac:dyDescent="0.25">
      <c r="A10860" t="s">
        <v>10843</v>
      </c>
      <c r="B10860">
        <v>0</v>
      </c>
      <c r="C10860">
        <v>5</v>
      </c>
      <c r="D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  <c r="I10860">
        <f>IF(OR(OR(AND(B10860=0,C10860=0),AND(C10860=0,D10860=0)),AND(B10860=0,D10860=0)),0,1)</f>
        <v>0</v>
      </c>
    </row>
    <row r="10861" spans="1:9" x14ac:dyDescent="0.25">
      <c r="A10861" t="s">
        <v>10844</v>
      </c>
      <c r="B10861">
        <v>5</v>
      </c>
      <c r="C10861">
        <v>27</v>
      </c>
      <c r="D10861">
        <v>25</v>
      </c>
      <c r="F10861">
        <f t="shared" si="507"/>
        <v>1</v>
      </c>
      <c r="G10861">
        <f t="shared" si="508"/>
        <v>1</v>
      </c>
      <c r="H10861">
        <f t="shared" si="509"/>
        <v>1</v>
      </c>
      <c r="I10861">
        <f>IF(OR(OR(AND(B10861=0,C10861=0),AND(C10861=0,D10861=0)),AND(B10861=0,D10861=0)),0,1)</f>
        <v>1</v>
      </c>
    </row>
    <row r="10862" spans="1:9" x14ac:dyDescent="0.25">
      <c r="A10862" t="s">
        <v>10845</v>
      </c>
      <c r="B10862">
        <v>0</v>
      </c>
      <c r="C10862">
        <v>18</v>
      </c>
      <c r="D10862">
        <v>1</v>
      </c>
      <c r="F10862">
        <f t="shared" si="507"/>
        <v>0</v>
      </c>
      <c r="G10862">
        <f t="shared" si="508"/>
        <v>1</v>
      </c>
      <c r="H10862">
        <f t="shared" si="509"/>
        <v>0</v>
      </c>
      <c r="I10862">
        <f>IF(OR(OR(AND(B10862=0,C10862=0),AND(C10862=0,D10862=0)),AND(B10862=0,D10862=0)),0,1)</f>
        <v>1</v>
      </c>
    </row>
    <row r="10863" spans="1:9" x14ac:dyDescent="0.25">
      <c r="A10863" t="s">
        <v>10846</v>
      </c>
      <c r="B10863">
        <v>6</v>
      </c>
      <c r="C10863">
        <v>1</v>
      </c>
      <c r="D10863">
        <v>2</v>
      </c>
      <c r="F10863">
        <f t="shared" si="507"/>
        <v>1</v>
      </c>
      <c r="G10863">
        <f t="shared" si="508"/>
        <v>1</v>
      </c>
      <c r="H10863">
        <f t="shared" si="509"/>
        <v>1</v>
      </c>
      <c r="I10863">
        <f>IF(OR(OR(AND(B10863=0,C10863=0),AND(C10863=0,D10863=0)),AND(B10863=0,D10863=0)),0,1)</f>
        <v>1</v>
      </c>
    </row>
    <row r="10864" spans="1:9" x14ac:dyDescent="0.25">
      <c r="A10864" t="s">
        <v>10847</v>
      </c>
      <c r="B10864">
        <v>1</v>
      </c>
      <c r="C10864">
        <v>11</v>
      </c>
      <c r="D10864">
        <v>0</v>
      </c>
      <c r="F10864">
        <f t="shared" si="507"/>
        <v>1</v>
      </c>
      <c r="G10864">
        <f t="shared" si="508"/>
        <v>0</v>
      </c>
      <c r="H10864">
        <f t="shared" si="509"/>
        <v>0</v>
      </c>
      <c r="I10864">
        <f>IF(OR(OR(AND(B10864=0,C10864=0),AND(C10864=0,D10864=0)),AND(B10864=0,D10864=0)),0,1)</f>
        <v>1</v>
      </c>
    </row>
    <row r="10865" spans="1:9" x14ac:dyDescent="0.25">
      <c r="A10865" t="s">
        <v>10848</v>
      </c>
      <c r="B10865">
        <v>15</v>
      </c>
      <c r="C10865">
        <v>111</v>
      </c>
      <c r="D10865">
        <v>119</v>
      </c>
      <c r="F10865">
        <f t="shared" si="507"/>
        <v>1</v>
      </c>
      <c r="G10865">
        <f t="shared" si="508"/>
        <v>1</v>
      </c>
      <c r="H10865">
        <f t="shared" si="509"/>
        <v>1</v>
      </c>
      <c r="I10865">
        <f>IF(OR(OR(AND(B10865=0,C10865=0),AND(C10865=0,D10865=0)),AND(B10865=0,D10865=0)),0,1)</f>
        <v>1</v>
      </c>
    </row>
    <row r="10866" spans="1:9" x14ac:dyDescent="0.25">
      <c r="A10866" t="s">
        <v>10849</v>
      </c>
      <c r="B10866">
        <v>13</v>
      </c>
      <c r="C10866">
        <v>7</v>
      </c>
      <c r="D10866">
        <v>4</v>
      </c>
      <c r="F10866">
        <f t="shared" si="507"/>
        <v>1</v>
      </c>
      <c r="G10866">
        <f t="shared" si="508"/>
        <v>1</v>
      </c>
      <c r="H10866">
        <f t="shared" si="509"/>
        <v>1</v>
      </c>
      <c r="I10866">
        <f>IF(OR(OR(AND(B10866=0,C10866=0),AND(C10866=0,D10866=0)),AND(B10866=0,D10866=0)),0,1)</f>
        <v>1</v>
      </c>
    </row>
    <row r="10867" spans="1:9" x14ac:dyDescent="0.25">
      <c r="A10867" t="s">
        <v>10850</v>
      </c>
      <c r="B10867">
        <v>2</v>
      </c>
      <c r="C10867">
        <v>9</v>
      </c>
      <c r="D10867">
        <v>0</v>
      </c>
      <c r="F10867">
        <f t="shared" si="507"/>
        <v>1</v>
      </c>
      <c r="G10867">
        <f t="shared" si="508"/>
        <v>0</v>
      </c>
      <c r="H10867">
        <f t="shared" si="509"/>
        <v>0</v>
      </c>
      <c r="I10867">
        <f>IF(OR(OR(AND(B10867=0,C10867=0),AND(C10867=0,D10867=0)),AND(B10867=0,D10867=0)),0,1)</f>
        <v>1</v>
      </c>
    </row>
    <row r="10868" spans="1:9" x14ac:dyDescent="0.25">
      <c r="A10868" t="s">
        <v>10851</v>
      </c>
      <c r="B10868">
        <v>1</v>
      </c>
      <c r="C10868">
        <v>24</v>
      </c>
      <c r="D10868">
        <v>6</v>
      </c>
      <c r="F10868">
        <f t="shared" si="507"/>
        <v>1</v>
      </c>
      <c r="G10868">
        <f t="shared" si="508"/>
        <v>1</v>
      </c>
      <c r="H10868">
        <f t="shared" si="509"/>
        <v>1</v>
      </c>
      <c r="I10868">
        <f>IF(OR(OR(AND(B10868=0,C10868=0),AND(C10868=0,D10868=0)),AND(B10868=0,D10868=0)),0,1)</f>
        <v>1</v>
      </c>
    </row>
    <row r="10869" spans="1:9" x14ac:dyDescent="0.25">
      <c r="A10869" t="s">
        <v>10852</v>
      </c>
      <c r="B10869">
        <v>0</v>
      </c>
      <c r="C10869">
        <v>1</v>
      </c>
      <c r="D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  <c r="I10869">
        <f>IF(OR(OR(AND(B10869=0,C10869=0),AND(C10869=0,D10869=0)),AND(B10869=0,D10869=0)),0,1)</f>
        <v>0</v>
      </c>
    </row>
    <row r="10870" spans="1:9" x14ac:dyDescent="0.25">
      <c r="A10870" t="s">
        <v>10853</v>
      </c>
      <c r="B10870">
        <v>92</v>
      </c>
      <c r="C10870">
        <v>146</v>
      </c>
      <c r="D10870">
        <v>26</v>
      </c>
      <c r="F10870">
        <f t="shared" si="507"/>
        <v>1</v>
      </c>
      <c r="G10870">
        <f t="shared" si="508"/>
        <v>1</v>
      </c>
      <c r="H10870">
        <f t="shared" si="509"/>
        <v>1</v>
      </c>
      <c r="I10870">
        <f>IF(OR(OR(AND(B10870=0,C10870=0),AND(C10870=0,D10870=0)),AND(B10870=0,D10870=0)),0,1)</f>
        <v>1</v>
      </c>
    </row>
    <row r="10871" spans="1:9" x14ac:dyDescent="0.25">
      <c r="A10871" t="s">
        <v>10854</v>
      </c>
      <c r="B10871">
        <v>0</v>
      </c>
      <c r="C10871">
        <v>1</v>
      </c>
      <c r="D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  <c r="I10871">
        <f>IF(OR(OR(AND(B10871=0,C10871=0),AND(C10871=0,D10871=0)),AND(B10871=0,D10871=0)),0,1)</f>
        <v>0</v>
      </c>
    </row>
    <row r="10872" spans="1:9" x14ac:dyDescent="0.25">
      <c r="A10872" t="s">
        <v>10855</v>
      </c>
      <c r="B10872">
        <v>5</v>
      </c>
      <c r="C10872">
        <v>1</v>
      </c>
      <c r="D10872">
        <v>0</v>
      </c>
      <c r="F10872">
        <f t="shared" si="507"/>
        <v>1</v>
      </c>
      <c r="G10872">
        <f t="shared" si="508"/>
        <v>0</v>
      </c>
      <c r="H10872">
        <f t="shared" si="509"/>
        <v>0</v>
      </c>
      <c r="I10872">
        <f>IF(OR(OR(AND(B10872=0,C10872=0),AND(C10872=0,D10872=0)),AND(B10872=0,D10872=0)),0,1)</f>
        <v>1</v>
      </c>
    </row>
    <row r="10873" spans="1:9" x14ac:dyDescent="0.25">
      <c r="A10873" t="s">
        <v>10856</v>
      </c>
      <c r="B10873">
        <v>2</v>
      </c>
      <c r="C10873">
        <v>7</v>
      </c>
      <c r="D10873">
        <v>0</v>
      </c>
      <c r="F10873">
        <f t="shared" si="507"/>
        <v>1</v>
      </c>
      <c r="G10873">
        <f t="shared" si="508"/>
        <v>0</v>
      </c>
      <c r="H10873">
        <f t="shared" si="509"/>
        <v>0</v>
      </c>
      <c r="I10873">
        <f>IF(OR(OR(AND(B10873=0,C10873=0),AND(C10873=0,D10873=0)),AND(B10873=0,D10873=0)),0,1)</f>
        <v>1</v>
      </c>
    </row>
    <row r="10874" spans="1:9" x14ac:dyDescent="0.25">
      <c r="A10874" t="s">
        <v>10857</v>
      </c>
      <c r="B10874">
        <v>0</v>
      </c>
      <c r="C10874">
        <v>11</v>
      </c>
      <c r="D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  <c r="I10874">
        <f>IF(OR(OR(AND(B10874=0,C10874=0),AND(C10874=0,D10874=0)),AND(B10874=0,D10874=0)),0,1)</f>
        <v>0</v>
      </c>
    </row>
    <row r="10875" spans="1:9" x14ac:dyDescent="0.25">
      <c r="A10875" t="s">
        <v>10858</v>
      </c>
      <c r="B10875">
        <v>27</v>
      </c>
      <c r="C10875">
        <v>27</v>
      </c>
      <c r="D10875">
        <v>23</v>
      </c>
      <c r="F10875">
        <f t="shared" si="507"/>
        <v>1</v>
      </c>
      <c r="G10875">
        <f t="shared" si="508"/>
        <v>1</v>
      </c>
      <c r="H10875">
        <f t="shared" si="509"/>
        <v>1</v>
      </c>
      <c r="I10875">
        <f>IF(OR(OR(AND(B10875=0,C10875=0),AND(C10875=0,D10875=0)),AND(B10875=0,D10875=0)),0,1)</f>
        <v>1</v>
      </c>
    </row>
    <row r="10876" spans="1:9" x14ac:dyDescent="0.25">
      <c r="A10876" t="s">
        <v>10859</v>
      </c>
      <c r="B10876">
        <v>0</v>
      </c>
      <c r="C10876">
        <v>13</v>
      </c>
      <c r="D10876">
        <v>21</v>
      </c>
      <c r="F10876">
        <f t="shared" si="507"/>
        <v>0</v>
      </c>
      <c r="G10876">
        <f t="shared" si="508"/>
        <v>1</v>
      </c>
      <c r="H10876">
        <f t="shared" si="509"/>
        <v>0</v>
      </c>
      <c r="I10876">
        <f>IF(OR(OR(AND(B10876=0,C10876=0),AND(C10876=0,D10876=0)),AND(B10876=0,D10876=0)),0,1)</f>
        <v>1</v>
      </c>
    </row>
    <row r="10877" spans="1:9" x14ac:dyDescent="0.25">
      <c r="A10877" t="s">
        <v>10860</v>
      </c>
      <c r="B10877">
        <v>0</v>
      </c>
      <c r="C10877">
        <v>1</v>
      </c>
      <c r="D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  <c r="I10877">
        <f>IF(OR(OR(AND(B10877=0,C10877=0),AND(C10877=0,D10877=0)),AND(B10877=0,D10877=0)),0,1)</f>
        <v>0</v>
      </c>
    </row>
    <row r="10878" spans="1:9" x14ac:dyDescent="0.25">
      <c r="A10878" t="s">
        <v>10861</v>
      </c>
      <c r="B10878">
        <v>0</v>
      </c>
      <c r="C10878">
        <v>6</v>
      </c>
      <c r="D10878">
        <v>2</v>
      </c>
      <c r="F10878">
        <f t="shared" si="507"/>
        <v>0</v>
      </c>
      <c r="G10878">
        <f t="shared" si="508"/>
        <v>1</v>
      </c>
      <c r="H10878">
        <f t="shared" si="509"/>
        <v>0</v>
      </c>
      <c r="I10878">
        <f>IF(OR(OR(AND(B10878=0,C10878=0),AND(C10878=0,D10878=0)),AND(B10878=0,D10878=0)),0,1)</f>
        <v>1</v>
      </c>
    </row>
    <row r="10879" spans="1:9" x14ac:dyDescent="0.25">
      <c r="A10879" t="s">
        <v>10862</v>
      </c>
      <c r="B10879">
        <v>6</v>
      </c>
      <c r="C10879">
        <v>5</v>
      </c>
      <c r="D10879">
        <v>8</v>
      </c>
      <c r="F10879">
        <f t="shared" si="507"/>
        <v>1</v>
      </c>
      <c r="G10879">
        <f t="shared" si="508"/>
        <v>1</v>
      </c>
      <c r="H10879">
        <f t="shared" si="509"/>
        <v>1</v>
      </c>
      <c r="I10879">
        <f>IF(OR(OR(AND(B10879=0,C10879=0),AND(C10879=0,D10879=0)),AND(B10879=0,D10879=0)),0,1)</f>
        <v>1</v>
      </c>
    </row>
    <row r="10880" spans="1:9" x14ac:dyDescent="0.25">
      <c r="A10880" t="s">
        <v>10863</v>
      </c>
      <c r="B10880">
        <v>2</v>
      </c>
      <c r="C10880">
        <v>11</v>
      </c>
      <c r="D10880">
        <v>1</v>
      </c>
      <c r="F10880">
        <f t="shared" si="507"/>
        <v>1</v>
      </c>
      <c r="G10880">
        <f t="shared" si="508"/>
        <v>1</v>
      </c>
      <c r="H10880">
        <f t="shared" si="509"/>
        <v>1</v>
      </c>
      <c r="I10880">
        <f>IF(OR(OR(AND(B10880=0,C10880=0),AND(C10880=0,D10880=0)),AND(B10880=0,D10880=0)),0,1)</f>
        <v>1</v>
      </c>
    </row>
    <row r="10881" spans="1:9" x14ac:dyDescent="0.25">
      <c r="A10881" t="s">
        <v>10864</v>
      </c>
      <c r="B10881">
        <v>0</v>
      </c>
      <c r="C10881">
        <v>2</v>
      </c>
      <c r="D10881">
        <v>4</v>
      </c>
      <c r="F10881">
        <f t="shared" si="507"/>
        <v>0</v>
      </c>
      <c r="G10881">
        <f t="shared" si="508"/>
        <v>1</v>
      </c>
      <c r="H10881">
        <f t="shared" si="509"/>
        <v>0</v>
      </c>
      <c r="I10881">
        <f>IF(OR(OR(AND(B10881=0,C10881=0),AND(C10881=0,D10881=0)),AND(B10881=0,D10881=0)),0,1)</f>
        <v>1</v>
      </c>
    </row>
    <row r="10882" spans="1:9" x14ac:dyDescent="0.25">
      <c r="A10882" t="s">
        <v>10865</v>
      </c>
      <c r="B10882">
        <v>0</v>
      </c>
      <c r="C10882">
        <v>1</v>
      </c>
      <c r="D10882">
        <v>2</v>
      </c>
      <c r="F10882">
        <f t="shared" si="507"/>
        <v>0</v>
      </c>
      <c r="G10882">
        <f t="shared" si="508"/>
        <v>1</v>
      </c>
      <c r="H10882">
        <f t="shared" si="509"/>
        <v>0</v>
      </c>
      <c r="I10882">
        <f>IF(OR(OR(AND(B10882=0,C10882=0),AND(C10882=0,D10882=0)),AND(B10882=0,D10882=0)),0,1)</f>
        <v>1</v>
      </c>
    </row>
    <row r="10883" spans="1:9" x14ac:dyDescent="0.25">
      <c r="A10883" t="s">
        <v>10866</v>
      </c>
      <c r="B10883">
        <v>2</v>
      </c>
      <c r="C10883">
        <v>1</v>
      </c>
      <c r="D10883">
        <v>0</v>
      </c>
      <c r="F10883">
        <f t="shared" ref="F10883:F10946" si="510">IF(AND(B10883&gt;0,C10883&gt;0),1,0)</f>
        <v>1</v>
      </c>
      <c r="G10883">
        <f t="shared" ref="G10883:G10946" si="511">IF(AND(D10883&gt;0,C10883&gt;0),1,0)</f>
        <v>0</v>
      </c>
      <c r="H10883">
        <f t="shared" ref="H10883:H10946" si="512">IF(AND(B10883&gt;0,D10883&gt;0),1,0)</f>
        <v>0</v>
      </c>
      <c r="I10883">
        <f>IF(OR(OR(AND(B10883=0,C10883=0),AND(C10883=0,D10883=0)),AND(B10883=0,D10883=0)),0,1)</f>
        <v>1</v>
      </c>
    </row>
    <row r="10884" spans="1:9" x14ac:dyDescent="0.25">
      <c r="A10884" t="s">
        <v>10867</v>
      </c>
      <c r="B10884">
        <v>1</v>
      </c>
      <c r="C10884">
        <v>5</v>
      </c>
      <c r="D10884">
        <v>0</v>
      </c>
      <c r="F10884">
        <f t="shared" si="510"/>
        <v>1</v>
      </c>
      <c r="G10884">
        <f t="shared" si="511"/>
        <v>0</v>
      </c>
      <c r="H10884">
        <f t="shared" si="512"/>
        <v>0</v>
      </c>
      <c r="I10884">
        <f>IF(OR(OR(AND(B10884=0,C10884=0),AND(C10884=0,D10884=0)),AND(B10884=0,D10884=0)),0,1)</f>
        <v>1</v>
      </c>
    </row>
    <row r="10885" spans="1:9" x14ac:dyDescent="0.25">
      <c r="A10885" t="s">
        <v>10868</v>
      </c>
      <c r="B10885">
        <v>0</v>
      </c>
      <c r="C10885">
        <v>3</v>
      </c>
      <c r="D10885">
        <v>0</v>
      </c>
      <c r="F10885">
        <f t="shared" si="510"/>
        <v>0</v>
      </c>
      <c r="G10885">
        <f t="shared" si="511"/>
        <v>0</v>
      </c>
      <c r="H10885">
        <f t="shared" si="512"/>
        <v>0</v>
      </c>
      <c r="I10885">
        <f>IF(OR(OR(AND(B10885=0,C10885=0),AND(C10885=0,D10885=0)),AND(B10885=0,D10885=0)),0,1)</f>
        <v>0</v>
      </c>
    </row>
    <row r="10886" spans="1:9" x14ac:dyDescent="0.25">
      <c r="A10886" t="s">
        <v>10869</v>
      </c>
      <c r="B10886">
        <v>1</v>
      </c>
      <c r="C10886">
        <v>19</v>
      </c>
      <c r="D10886">
        <v>30</v>
      </c>
      <c r="F10886">
        <f t="shared" si="510"/>
        <v>1</v>
      </c>
      <c r="G10886">
        <f t="shared" si="511"/>
        <v>1</v>
      </c>
      <c r="H10886">
        <f t="shared" si="512"/>
        <v>1</v>
      </c>
      <c r="I10886">
        <f>IF(OR(OR(AND(B10886=0,C10886=0),AND(C10886=0,D10886=0)),AND(B10886=0,D10886=0)),0,1)</f>
        <v>1</v>
      </c>
    </row>
    <row r="10887" spans="1:9" x14ac:dyDescent="0.25">
      <c r="A10887" t="s">
        <v>10870</v>
      </c>
      <c r="B10887">
        <v>0</v>
      </c>
      <c r="C10887">
        <v>8</v>
      </c>
      <c r="D10887">
        <v>1</v>
      </c>
      <c r="F10887">
        <f t="shared" si="510"/>
        <v>0</v>
      </c>
      <c r="G10887">
        <f t="shared" si="511"/>
        <v>1</v>
      </c>
      <c r="H10887">
        <f t="shared" si="512"/>
        <v>0</v>
      </c>
      <c r="I10887">
        <f>IF(OR(OR(AND(B10887=0,C10887=0),AND(C10887=0,D10887=0)),AND(B10887=0,D10887=0)),0,1)</f>
        <v>1</v>
      </c>
    </row>
    <row r="10888" spans="1:9" x14ac:dyDescent="0.25">
      <c r="A10888" t="s">
        <v>10871</v>
      </c>
      <c r="B10888">
        <v>0</v>
      </c>
      <c r="C10888">
        <v>72</v>
      </c>
      <c r="D10888">
        <v>3</v>
      </c>
      <c r="F10888">
        <f t="shared" si="510"/>
        <v>0</v>
      </c>
      <c r="G10888">
        <f t="shared" si="511"/>
        <v>1</v>
      </c>
      <c r="H10888">
        <f t="shared" si="512"/>
        <v>0</v>
      </c>
      <c r="I10888">
        <f>IF(OR(OR(AND(B10888=0,C10888=0),AND(C10888=0,D10888=0)),AND(B10888=0,D10888=0)),0,1)</f>
        <v>1</v>
      </c>
    </row>
    <row r="10889" spans="1:9" x14ac:dyDescent="0.25">
      <c r="A10889" t="s">
        <v>10872</v>
      </c>
      <c r="B10889">
        <v>0</v>
      </c>
      <c r="C10889">
        <v>2</v>
      </c>
      <c r="D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  <c r="I10889">
        <f>IF(OR(OR(AND(B10889=0,C10889=0),AND(C10889=0,D10889=0)),AND(B10889=0,D10889=0)),0,1)</f>
        <v>0</v>
      </c>
    </row>
    <row r="10890" spans="1:9" x14ac:dyDescent="0.25">
      <c r="A10890" t="s">
        <v>10873</v>
      </c>
      <c r="B10890">
        <v>0</v>
      </c>
      <c r="C10890">
        <v>6</v>
      </c>
      <c r="D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  <c r="I10890">
        <f>IF(OR(OR(AND(B10890=0,C10890=0),AND(C10890=0,D10890=0)),AND(B10890=0,D10890=0)),0,1)</f>
        <v>0</v>
      </c>
    </row>
    <row r="10891" spans="1:9" x14ac:dyDescent="0.25">
      <c r="A10891" t="s">
        <v>10874</v>
      </c>
      <c r="B10891">
        <v>0</v>
      </c>
      <c r="C10891">
        <v>24</v>
      </c>
      <c r="D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  <c r="I10891">
        <f>IF(OR(OR(AND(B10891=0,C10891=0),AND(C10891=0,D10891=0)),AND(B10891=0,D10891=0)),0,1)</f>
        <v>0</v>
      </c>
    </row>
    <row r="10892" spans="1:9" x14ac:dyDescent="0.25">
      <c r="A10892" t="s">
        <v>10875</v>
      </c>
      <c r="B10892">
        <v>0</v>
      </c>
      <c r="C10892">
        <v>12</v>
      </c>
      <c r="D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  <c r="I10892">
        <f>IF(OR(OR(AND(B10892=0,C10892=0),AND(C10892=0,D10892=0)),AND(B10892=0,D10892=0)),0,1)</f>
        <v>0</v>
      </c>
    </row>
    <row r="10893" spans="1:9" x14ac:dyDescent="0.25">
      <c r="A10893" t="s">
        <v>10876</v>
      </c>
      <c r="B10893">
        <v>80</v>
      </c>
      <c r="C10893">
        <v>68</v>
      </c>
      <c r="D10893">
        <v>13</v>
      </c>
      <c r="F10893">
        <f t="shared" si="510"/>
        <v>1</v>
      </c>
      <c r="G10893">
        <f t="shared" si="511"/>
        <v>1</v>
      </c>
      <c r="H10893">
        <f t="shared" si="512"/>
        <v>1</v>
      </c>
      <c r="I10893">
        <f>IF(OR(OR(AND(B10893=0,C10893=0),AND(C10893=0,D10893=0)),AND(B10893=0,D10893=0)),0,1)</f>
        <v>1</v>
      </c>
    </row>
    <row r="10894" spans="1:9" x14ac:dyDescent="0.25">
      <c r="A10894" t="s">
        <v>10877</v>
      </c>
      <c r="B10894">
        <v>0</v>
      </c>
      <c r="C10894">
        <v>11</v>
      </c>
      <c r="D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  <c r="I10894">
        <f>IF(OR(OR(AND(B10894=0,C10894=0),AND(C10894=0,D10894=0)),AND(B10894=0,D10894=0)),0,1)</f>
        <v>0</v>
      </c>
    </row>
    <row r="10895" spans="1:9" x14ac:dyDescent="0.25">
      <c r="A10895" t="s">
        <v>10878</v>
      </c>
      <c r="B10895">
        <v>1</v>
      </c>
      <c r="C10895">
        <v>3</v>
      </c>
      <c r="D10895">
        <v>2</v>
      </c>
      <c r="F10895">
        <f t="shared" si="510"/>
        <v>1</v>
      </c>
      <c r="G10895">
        <f t="shared" si="511"/>
        <v>1</v>
      </c>
      <c r="H10895">
        <f t="shared" si="512"/>
        <v>1</v>
      </c>
      <c r="I10895">
        <f>IF(OR(OR(AND(B10895=0,C10895=0),AND(C10895=0,D10895=0)),AND(B10895=0,D10895=0)),0,1)</f>
        <v>1</v>
      </c>
    </row>
    <row r="10896" spans="1:9" x14ac:dyDescent="0.25">
      <c r="A10896" t="s">
        <v>10879</v>
      </c>
      <c r="B10896">
        <v>0</v>
      </c>
      <c r="C10896">
        <v>7</v>
      </c>
      <c r="D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  <c r="I10896">
        <f>IF(OR(OR(AND(B10896=0,C10896=0),AND(C10896=0,D10896=0)),AND(B10896=0,D10896=0)),0,1)</f>
        <v>0</v>
      </c>
    </row>
    <row r="10897" spans="1:9" x14ac:dyDescent="0.25">
      <c r="A10897" t="s">
        <v>10880</v>
      </c>
      <c r="B10897">
        <v>0</v>
      </c>
      <c r="C10897">
        <v>2</v>
      </c>
      <c r="D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  <c r="I10897">
        <f>IF(OR(OR(AND(B10897=0,C10897=0),AND(C10897=0,D10897=0)),AND(B10897=0,D10897=0)),0,1)</f>
        <v>0</v>
      </c>
    </row>
    <row r="10898" spans="1:9" x14ac:dyDescent="0.25">
      <c r="A10898" t="s">
        <v>10881</v>
      </c>
      <c r="B10898">
        <v>2</v>
      </c>
      <c r="C10898">
        <v>4</v>
      </c>
      <c r="D10898">
        <v>2</v>
      </c>
      <c r="F10898">
        <f t="shared" si="510"/>
        <v>1</v>
      </c>
      <c r="G10898">
        <f t="shared" si="511"/>
        <v>1</v>
      </c>
      <c r="H10898">
        <f t="shared" si="512"/>
        <v>1</v>
      </c>
      <c r="I10898">
        <f>IF(OR(OR(AND(B10898=0,C10898=0),AND(C10898=0,D10898=0)),AND(B10898=0,D10898=0)),0,1)</f>
        <v>1</v>
      </c>
    </row>
    <row r="10899" spans="1:9" x14ac:dyDescent="0.25">
      <c r="A10899" t="s">
        <v>10882</v>
      </c>
      <c r="B10899">
        <v>3</v>
      </c>
      <c r="C10899">
        <v>33</v>
      </c>
      <c r="D10899">
        <v>27</v>
      </c>
      <c r="F10899">
        <f t="shared" si="510"/>
        <v>1</v>
      </c>
      <c r="G10899">
        <f t="shared" si="511"/>
        <v>1</v>
      </c>
      <c r="H10899">
        <f t="shared" si="512"/>
        <v>1</v>
      </c>
      <c r="I10899">
        <f>IF(OR(OR(AND(B10899=0,C10899=0),AND(C10899=0,D10899=0)),AND(B10899=0,D10899=0)),0,1)</f>
        <v>1</v>
      </c>
    </row>
    <row r="10900" spans="1:9" x14ac:dyDescent="0.25">
      <c r="A10900" t="s">
        <v>10883</v>
      </c>
      <c r="B10900">
        <v>0</v>
      </c>
      <c r="C10900">
        <v>4</v>
      </c>
      <c r="D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  <c r="I10900">
        <f>IF(OR(OR(AND(B10900=0,C10900=0),AND(C10900=0,D10900=0)),AND(B10900=0,D10900=0)),0,1)</f>
        <v>0</v>
      </c>
    </row>
    <row r="10901" spans="1:9" x14ac:dyDescent="0.25">
      <c r="A10901" t="s">
        <v>10884</v>
      </c>
      <c r="B10901">
        <v>3</v>
      </c>
      <c r="C10901">
        <v>27</v>
      </c>
      <c r="D10901">
        <v>19</v>
      </c>
      <c r="F10901">
        <f t="shared" si="510"/>
        <v>1</v>
      </c>
      <c r="G10901">
        <f t="shared" si="511"/>
        <v>1</v>
      </c>
      <c r="H10901">
        <f t="shared" si="512"/>
        <v>1</v>
      </c>
      <c r="I10901">
        <f>IF(OR(OR(AND(B10901=0,C10901=0),AND(C10901=0,D10901=0)),AND(B10901=0,D10901=0)),0,1)</f>
        <v>1</v>
      </c>
    </row>
    <row r="10902" spans="1:9" x14ac:dyDescent="0.25">
      <c r="A10902" t="s">
        <v>10885</v>
      </c>
      <c r="B10902">
        <v>3</v>
      </c>
      <c r="C10902">
        <v>4</v>
      </c>
      <c r="D10902">
        <v>1</v>
      </c>
      <c r="F10902">
        <f t="shared" si="510"/>
        <v>1</v>
      </c>
      <c r="G10902">
        <f t="shared" si="511"/>
        <v>1</v>
      </c>
      <c r="H10902">
        <f t="shared" si="512"/>
        <v>1</v>
      </c>
      <c r="I10902">
        <f>IF(OR(OR(AND(B10902=0,C10902=0),AND(C10902=0,D10902=0)),AND(B10902=0,D10902=0)),0,1)</f>
        <v>1</v>
      </c>
    </row>
    <row r="10903" spans="1:9" x14ac:dyDescent="0.25">
      <c r="A10903" t="s">
        <v>10886</v>
      </c>
      <c r="B10903">
        <v>2</v>
      </c>
      <c r="C10903">
        <v>4</v>
      </c>
      <c r="D10903">
        <v>0</v>
      </c>
      <c r="F10903">
        <f t="shared" si="510"/>
        <v>1</v>
      </c>
      <c r="G10903">
        <f t="shared" si="511"/>
        <v>0</v>
      </c>
      <c r="H10903">
        <f t="shared" si="512"/>
        <v>0</v>
      </c>
      <c r="I10903">
        <f>IF(OR(OR(AND(B10903=0,C10903=0),AND(C10903=0,D10903=0)),AND(B10903=0,D10903=0)),0,1)</f>
        <v>1</v>
      </c>
    </row>
    <row r="10904" spans="1:9" x14ac:dyDescent="0.25">
      <c r="A10904" t="s">
        <v>10887</v>
      </c>
      <c r="B10904">
        <v>0</v>
      </c>
      <c r="C10904">
        <v>6</v>
      </c>
      <c r="D10904">
        <v>4</v>
      </c>
      <c r="F10904">
        <f t="shared" si="510"/>
        <v>0</v>
      </c>
      <c r="G10904">
        <f t="shared" si="511"/>
        <v>1</v>
      </c>
      <c r="H10904">
        <f t="shared" si="512"/>
        <v>0</v>
      </c>
      <c r="I10904">
        <f>IF(OR(OR(AND(B10904=0,C10904=0),AND(C10904=0,D10904=0)),AND(B10904=0,D10904=0)),0,1)</f>
        <v>1</v>
      </c>
    </row>
    <row r="10905" spans="1:9" x14ac:dyDescent="0.25">
      <c r="A10905" t="s">
        <v>10888</v>
      </c>
      <c r="B10905">
        <v>9</v>
      </c>
      <c r="C10905">
        <v>31</v>
      </c>
      <c r="D10905">
        <v>0</v>
      </c>
      <c r="F10905">
        <f t="shared" si="510"/>
        <v>1</v>
      </c>
      <c r="G10905">
        <f t="shared" si="511"/>
        <v>0</v>
      </c>
      <c r="H10905">
        <f t="shared" si="512"/>
        <v>0</v>
      </c>
      <c r="I10905">
        <f>IF(OR(OR(AND(B10905=0,C10905=0),AND(C10905=0,D10905=0)),AND(B10905=0,D10905=0)),0,1)</f>
        <v>1</v>
      </c>
    </row>
    <row r="10906" spans="1:9" x14ac:dyDescent="0.25">
      <c r="A10906" t="s">
        <v>10889</v>
      </c>
      <c r="B10906">
        <v>0</v>
      </c>
      <c r="C10906">
        <v>5</v>
      </c>
      <c r="D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  <c r="I10906">
        <f>IF(OR(OR(AND(B10906=0,C10906=0),AND(C10906=0,D10906=0)),AND(B10906=0,D10906=0)),0,1)</f>
        <v>0</v>
      </c>
    </row>
    <row r="10907" spans="1:9" x14ac:dyDescent="0.25">
      <c r="A10907" t="s">
        <v>10890</v>
      </c>
      <c r="B10907">
        <v>0</v>
      </c>
      <c r="C10907">
        <v>7</v>
      </c>
      <c r="D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  <c r="I10907">
        <f>IF(OR(OR(AND(B10907=0,C10907=0),AND(C10907=0,D10907=0)),AND(B10907=0,D10907=0)),0,1)</f>
        <v>0</v>
      </c>
    </row>
    <row r="10908" spans="1:9" x14ac:dyDescent="0.25">
      <c r="A10908" t="s">
        <v>10891</v>
      </c>
      <c r="B10908">
        <v>0</v>
      </c>
      <c r="C10908">
        <v>2</v>
      </c>
      <c r="D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  <c r="I10908">
        <f>IF(OR(OR(AND(B10908=0,C10908=0),AND(C10908=0,D10908=0)),AND(B10908=0,D10908=0)),0,1)</f>
        <v>0</v>
      </c>
    </row>
    <row r="10909" spans="1:9" x14ac:dyDescent="0.25">
      <c r="A10909" t="s">
        <v>10892</v>
      </c>
      <c r="B10909">
        <v>7</v>
      </c>
      <c r="C10909">
        <v>241</v>
      </c>
      <c r="D10909">
        <v>59</v>
      </c>
      <c r="F10909">
        <f t="shared" si="510"/>
        <v>1</v>
      </c>
      <c r="G10909">
        <f t="shared" si="511"/>
        <v>1</v>
      </c>
      <c r="H10909">
        <f t="shared" si="512"/>
        <v>1</v>
      </c>
      <c r="I10909">
        <f>IF(OR(OR(AND(B10909=0,C10909=0),AND(C10909=0,D10909=0)),AND(B10909=0,D10909=0)),0,1)</f>
        <v>1</v>
      </c>
    </row>
    <row r="10910" spans="1:9" x14ac:dyDescent="0.25">
      <c r="A10910" t="s">
        <v>10893</v>
      </c>
      <c r="B10910">
        <v>3</v>
      </c>
      <c r="C10910">
        <v>11</v>
      </c>
      <c r="D10910">
        <v>7</v>
      </c>
      <c r="F10910">
        <f t="shared" si="510"/>
        <v>1</v>
      </c>
      <c r="G10910">
        <f t="shared" si="511"/>
        <v>1</v>
      </c>
      <c r="H10910">
        <f t="shared" si="512"/>
        <v>1</v>
      </c>
      <c r="I10910">
        <f>IF(OR(OR(AND(B10910=0,C10910=0),AND(C10910=0,D10910=0)),AND(B10910=0,D10910=0)),0,1)</f>
        <v>1</v>
      </c>
    </row>
    <row r="10911" spans="1:9" x14ac:dyDescent="0.25">
      <c r="A10911" t="s">
        <v>10894</v>
      </c>
      <c r="B10911">
        <v>17</v>
      </c>
      <c r="C10911">
        <v>7</v>
      </c>
      <c r="D10911">
        <v>9</v>
      </c>
      <c r="F10911">
        <f t="shared" si="510"/>
        <v>1</v>
      </c>
      <c r="G10911">
        <f t="shared" si="511"/>
        <v>1</v>
      </c>
      <c r="H10911">
        <f t="shared" si="512"/>
        <v>1</v>
      </c>
      <c r="I10911">
        <f>IF(OR(OR(AND(B10911=0,C10911=0),AND(C10911=0,D10911=0)),AND(B10911=0,D10911=0)),0,1)</f>
        <v>1</v>
      </c>
    </row>
    <row r="10912" spans="1:9" x14ac:dyDescent="0.25">
      <c r="A10912" t="s">
        <v>10895</v>
      </c>
      <c r="B10912">
        <v>0</v>
      </c>
      <c r="C10912">
        <v>5</v>
      </c>
      <c r="D10912">
        <v>1</v>
      </c>
      <c r="F10912">
        <f t="shared" si="510"/>
        <v>0</v>
      </c>
      <c r="G10912">
        <f t="shared" si="511"/>
        <v>1</v>
      </c>
      <c r="H10912">
        <f t="shared" si="512"/>
        <v>0</v>
      </c>
      <c r="I10912">
        <f>IF(OR(OR(AND(B10912=0,C10912=0),AND(C10912=0,D10912=0)),AND(B10912=0,D10912=0)),0,1)</f>
        <v>1</v>
      </c>
    </row>
    <row r="10913" spans="1:9" x14ac:dyDescent="0.25">
      <c r="A10913" t="s">
        <v>10896</v>
      </c>
      <c r="B10913">
        <v>12</v>
      </c>
      <c r="C10913">
        <v>84</v>
      </c>
      <c r="D10913">
        <v>37</v>
      </c>
      <c r="F10913">
        <f t="shared" si="510"/>
        <v>1</v>
      </c>
      <c r="G10913">
        <f t="shared" si="511"/>
        <v>1</v>
      </c>
      <c r="H10913">
        <f t="shared" si="512"/>
        <v>1</v>
      </c>
      <c r="I10913">
        <f>IF(OR(OR(AND(B10913=0,C10913=0),AND(C10913=0,D10913=0)),AND(B10913=0,D10913=0)),0,1)</f>
        <v>1</v>
      </c>
    </row>
    <row r="10914" spans="1:9" x14ac:dyDescent="0.25">
      <c r="A10914" t="s">
        <v>10897</v>
      </c>
      <c r="B10914">
        <v>3</v>
      </c>
      <c r="C10914">
        <v>11</v>
      </c>
      <c r="D10914">
        <v>0</v>
      </c>
      <c r="F10914">
        <f t="shared" si="510"/>
        <v>1</v>
      </c>
      <c r="G10914">
        <f t="shared" si="511"/>
        <v>0</v>
      </c>
      <c r="H10914">
        <f t="shared" si="512"/>
        <v>0</v>
      </c>
      <c r="I10914">
        <f>IF(OR(OR(AND(B10914=0,C10914=0),AND(C10914=0,D10914=0)),AND(B10914=0,D10914=0)),0,1)</f>
        <v>1</v>
      </c>
    </row>
    <row r="10915" spans="1:9" x14ac:dyDescent="0.25">
      <c r="A10915" t="s">
        <v>10898</v>
      </c>
      <c r="B10915">
        <v>0</v>
      </c>
      <c r="C10915">
        <v>2</v>
      </c>
      <c r="D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  <c r="I10915">
        <f>IF(OR(OR(AND(B10915=0,C10915=0),AND(C10915=0,D10915=0)),AND(B10915=0,D10915=0)),0,1)</f>
        <v>0</v>
      </c>
    </row>
    <row r="10916" spans="1:9" x14ac:dyDescent="0.25">
      <c r="A10916" t="s">
        <v>10899</v>
      </c>
      <c r="B10916">
        <v>1</v>
      </c>
      <c r="C10916">
        <v>24</v>
      </c>
      <c r="D10916">
        <v>0</v>
      </c>
      <c r="F10916">
        <f t="shared" si="510"/>
        <v>1</v>
      </c>
      <c r="G10916">
        <f t="shared" si="511"/>
        <v>0</v>
      </c>
      <c r="H10916">
        <f t="shared" si="512"/>
        <v>0</v>
      </c>
      <c r="I10916">
        <f>IF(OR(OR(AND(B10916=0,C10916=0),AND(C10916=0,D10916=0)),AND(B10916=0,D10916=0)),0,1)</f>
        <v>1</v>
      </c>
    </row>
    <row r="10917" spans="1:9" x14ac:dyDescent="0.25">
      <c r="A10917" t="s">
        <v>10900</v>
      </c>
      <c r="B10917">
        <v>20</v>
      </c>
      <c r="C10917">
        <v>19</v>
      </c>
      <c r="D10917">
        <v>232</v>
      </c>
      <c r="F10917">
        <f t="shared" si="510"/>
        <v>1</v>
      </c>
      <c r="G10917">
        <f t="shared" si="511"/>
        <v>1</v>
      </c>
      <c r="H10917">
        <f t="shared" si="512"/>
        <v>1</v>
      </c>
      <c r="I10917">
        <f>IF(OR(OR(AND(B10917=0,C10917=0),AND(C10917=0,D10917=0)),AND(B10917=0,D10917=0)),0,1)</f>
        <v>1</v>
      </c>
    </row>
    <row r="10918" spans="1:9" x14ac:dyDescent="0.25">
      <c r="A10918" t="s">
        <v>10901</v>
      </c>
      <c r="B10918">
        <v>0</v>
      </c>
      <c r="C10918">
        <v>4</v>
      </c>
      <c r="D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  <c r="I10918">
        <f>IF(OR(OR(AND(B10918=0,C10918=0),AND(C10918=0,D10918=0)),AND(B10918=0,D10918=0)),0,1)</f>
        <v>0</v>
      </c>
    </row>
    <row r="10919" spans="1:9" x14ac:dyDescent="0.25">
      <c r="A10919" t="s">
        <v>10902</v>
      </c>
      <c r="B10919">
        <v>1</v>
      </c>
      <c r="C10919">
        <v>2</v>
      </c>
      <c r="D10919">
        <v>10</v>
      </c>
      <c r="F10919">
        <f t="shared" si="510"/>
        <v>1</v>
      </c>
      <c r="G10919">
        <f t="shared" si="511"/>
        <v>1</v>
      </c>
      <c r="H10919">
        <f t="shared" si="512"/>
        <v>1</v>
      </c>
      <c r="I10919">
        <f>IF(OR(OR(AND(B10919=0,C10919=0),AND(C10919=0,D10919=0)),AND(B10919=0,D10919=0)),0,1)</f>
        <v>1</v>
      </c>
    </row>
    <row r="10920" spans="1:9" x14ac:dyDescent="0.25">
      <c r="A10920" t="s">
        <v>10903</v>
      </c>
      <c r="B10920">
        <v>20</v>
      </c>
      <c r="C10920">
        <v>21</v>
      </c>
      <c r="D10920">
        <v>2</v>
      </c>
      <c r="F10920">
        <f t="shared" si="510"/>
        <v>1</v>
      </c>
      <c r="G10920">
        <f t="shared" si="511"/>
        <v>1</v>
      </c>
      <c r="H10920">
        <f t="shared" si="512"/>
        <v>1</v>
      </c>
      <c r="I10920">
        <f>IF(OR(OR(AND(B10920=0,C10920=0),AND(C10920=0,D10920=0)),AND(B10920=0,D10920=0)),0,1)</f>
        <v>1</v>
      </c>
    </row>
    <row r="10921" spans="1:9" x14ac:dyDescent="0.25">
      <c r="A10921" t="s">
        <v>10904</v>
      </c>
      <c r="B10921">
        <v>4</v>
      </c>
      <c r="C10921">
        <v>5</v>
      </c>
      <c r="D10921">
        <v>0</v>
      </c>
      <c r="F10921">
        <f t="shared" si="510"/>
        <v>1</v>
      </c>
      <c r="G10921">
        <f t="shared" si="511"/>
        <v>0</v>
      </c>
      <c r="H10921">
        <f t="shared" si="512"/>
        <v>0</v>
      </c>
      <c r="I10921">
        <f>IF(OR(OR(AND(B10921=0,C10921=0),AND(C10921=0,D10921=0)),AND(B10921=0,D10921=0)),0,1)</f>
        <v>1</v>
      </c>
    </row>
    <row r="10922" spans="1:9" x14ac:dyDescent="0.25">
      <c r="A10922" t="s">
        <v>10905</v>
      </c>
      <c r="B10922">
        <v>0</v>
      </c>
      <c r="C10922">
        <v>3</v>
      </c>
      <c r="D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  <c r="I10922">
        <f>IF(OR(OR(AND(B10922=0,C10922=0),AND(C10922=0,D10922=0)),AND(B10922=0,D10922=0)),0,1)</f>
        <v>0</v>
      </c>
    </row>
    <row r="10923" spans="1:9" x14ac:dyDescent="0.25">
      <c r="A10923" t="s">
        <v>10906</v>
      </c>
      <c r="B10923">
        <v>0</v>
      </c>
      <c r="C10923">
        <v>17</v>
      </c>
      <c r="D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  <c r="I10923">
        <f>IF(OR(OR(AND(B10923=0,C10923=0),AND(C10923=0,D10923=0)),AND(B10923=0,D10923=0)),0,1)</f>
        <v>0</v>
      </c>
    </row>
    <row r="10924" spans="1:9" x14ac:dyDescent="0.25">
      <c r="A10924" t="s">
        <v>10907</v>
      </c>
      <c r="B10924">
        <v>0</v>
      </c>
      <c r="C10924">
        <v>2</v>
      </c>
      <c r="D10924">
        <v>2</v>
      </c>
      <c r="F10924">
        <f t="shared" si="510"/>
        <v>0</v>
      </c>
      <c r="G10924">
        <f t="shared" si="511"/>
        <v>1</v>
      </c>
      <c r="H10924">
        <f t="shared" si="512"/>
        <v>0</v>
      </c>
      <c r="I10924">
        <f>IF(OR(OR(AND(B10924=0,C10924=0),AND(C10924=0,D10924=0)),AND(B10924=0,D10924=0)),0,1)</f>
        <v>1</v>
      </c>
    </row>
    <row r="10925" spans="1:9" x14ac:dyDescent="0.25">
      <c r="A10925" t="s">
        <v>10908</v>
      </c>
      <c r="B10925">
        <v>305</v>
      </c>
      <c r="C10925">
        <v>1493</v>
      </c>
      <c r="D10925">
        <v>7502</v>
      </c>
      <c r="F10925">
        <f t="shared" si="510"/>
        <v>1</v>
      </c>
      <c r="G10925">
        <f t="shared" si="511"/>
        <v>1</v>
      </c>
      <c r="H10925">
        <f t="shared" si="512"/>
        <v>1</v>
      </c>
      <c r="I10925">
        <f>IF(OR(OR(AND(B10925=0,C10925=0),AND(C10925=0,D10925=0)),AND(B10925=0,D10925=0)),0,1)</f>
        <v>1</v>
      </c>
    </row>
    <row r="10926" spans="1:9" x14ac:dyDescent="0.25">
      <c r="A10926" t="s">
        <v>10909</v>
      </c>
      <c r="B10926">
        <v>0</v>
      </c>
      <c r="C10926">
        <v>3</v>
      </c>
      <c r="D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  <c r="I10926">
        <f>IF(OR(OR(AND(B10926=0,C10926=0),AND(C10926=0,D10926=0)),AND(B10926=0,D10926=0)),0,1)</f>
        <v>0</v>
      </c>
    </row>
    <row r="10927" spans="1:9" x14ac:dyDescent="0.25">
      <c r="A10927" t="s">
        <v>10910</v>
      </c>
      <c r="B10927">
        <v>7</v>
      </c>
      <c r="C10927">
        <v>7</v>
      </c>
      <c r="D10927">
        <v>0</v>
      </c>
      <c r="F10927">
        <f t="shared" si="510"/>
        <v>1</v>
      </c>
      <c r="G10927">
        <f t="shared" si="511"/>
        <v>0</v>
      </c>
      <c r="H10927">
        <f t="shared" si="512"/>
        <v>0</v>
      </c>
      <c r="I10927">
        <f>IF(OR(OR(AND(B10927=0,C10927=0),AND(C10927=0,D10927=0)),AND(B10927=0,D10927=0)),0,1)</f>
        <v>1</v>
      </c>
    </row>
    <row r="10928" spans="1:9" x14ac:dyDescent="0.25">
      <c r="A10928" t="s">
        <v>10911</v>
      </c>
      <c r="B10928">
        <v>15</v>
      </c>
      <c r="C10928">
        <v>256</v>
      </c>
      <c r="D10928">
        <v>236</v>
      </c>
      <c r="F10928">
        <f t="shared" si="510"/>
        <v>1</v>
      </c>
      <c r="G10928">
        <f t="shared" si="511"/>
        <v>1</v>
      </c>
      <c r="H10928">
        <f t="shared" si="512"/>
        <v>1</v>
      </c>
      <c r="I10928">
        <f>IF(OR(OR(AND(B10928=0,C10928=0),AND(C10928=0,D10928=0)),AND(B10928=0,D10928=0)),0,1)</f>
        <v>1</v>
      </c>
    </row>
    <row r="10929" spans="1:9" x14ac:dyDescent="0.25">
      <c r="A10929" t="s">
        <v>10912</v>
      </c>
      <c r="B10929">
        <v>4</v>
      </c>
      <c r="C10929">
        <v>1</v>
      </c>
      <c r="D10929">
        <v>0</v>
      </c>
      <c r="F10929">
        <f t="shared" si="510"/>
        <v>1</v>
      </c>
      <c r="G10929">
        <f t="shared" si="511"/>
        <v>0</v>
      </c>
      <c r="H10929">
        <f t="shared" si="512"/>
        <v>0</v>
      </c>
      <c r="I10929">
        <f>IF(OR(OR(AND(B10929=0,C10929=0),AND(C10929=0,D10929=0)),AND(B10929=0,D10929=0)),0,1)</f>
        <v>1</v>
      </c>
    </row>
    <row r="10930" spans="1:9" x14ac:dyDescent="0.25">
      <c r="A10930" t="s">
        <v>10913</v>
      </c>
      <c r="B10930">
        <v>30</v>
      </c>
      <c r="C10930">
        <v>15</v>
      </c>
      <c r="D10930">
        <v>0</v>
      </c>
      <c r="F10930">
        <f t="shared" si="510"/>
        <v>1</v>
      </c>
      <c r="G10930">
        <f t="shared" si="511"/>
        <v>0</v>
      </c>
      <c r="H10930">
        <f t="shared" si="512"/>
        <v>0</v>
      </c>
      <c r="I10930">
        <f>IF(OR(OR(AND(B10930=0,C10930=0),AND(C10930=0,D10930=0)),AND(B10930=0,D10930=0)),0,1)</f>
        <v>1</v>
      </c>
    </row>
    <row r="10931" spans="1:9" x14ac:dyDescent="0.25">
      <c r="A10931" t="s">
        <v>10914</v>
      </c>
      <c r="B10931">
        <v>15</v>
      </c>
      <c r="C10931">
        <v>10</v>
      </c>
      <c r="D10931">
        <v>4</v>
      </c>
      <c r="F10931">
        <f t="shared" si="510"/>
        <v>1</v>
      </c>
      <c r="G10931">
        <f t="shared" si="511"/>
        <v>1</v>
      </c>
      <c r="H10931">
        <f t="shared" si="512"/>
        <v>1</v>
      </c>
      <c r="I10931">
        <f>IF(OR(OR(AND(B10931=0,C10931=0),AND(C10931=0,D10931=0)),AND(B10931=0,D10931=0)),0,1)</f>
        <v>1</v>
      </c>
    </row>
    <row r="10932" spans="1:9" x14ac:dyDescent="0.25">
      <c r="A10932" t="s">
        <v>10915</v>
      </c>
      <c r="B10932">
        <v>10</v>
      </c>
      <c r="C10932">
        <v>12</v>
      </c>
      <c r="D10932">
        <v>5</v>
      </c>
      <c r="F10932">
        <f t="shared" si="510"/>
        <v>1</v>
      </c>
      <c r="G10932">
        <f t="shared" si="511"/>
        <v>1</v>
      </c>
      <c r="H10932">
        <f t="shared" si="512"/>
        <v>1</v>
      </c>
      <c r="I10932">
        <f>IF(OR(OR(AND(B10932=0,C10932=0),AND(C10932=0,D10932=0)),AND(B10932=0,D10932=0)),0,1)</f>
        <v>1</v>
      </c>
    </row>
    <row r="10933" spans="1:9" x14ac:dyDescent="0.25">
      <c r="A10933" t="s">
        <v>10916</v>
      </c>
      <c r="B10933">
        <v>0</v>
      </c>
      <c r="C10933">
        <v>8</v>
      </c>
      <c r="D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  <c r="I10933">
        <f>IF(OR(OR(AND(B10933=0,C10933=0),AND(C10933=0,D10933=0)),AND(B10933=0,D10933=0)),0,1)</f>
        <v>0</v>
      </c>
    </row>
    <row r="10934" spans="1:9" x14ac:dyDescent="0.25">
      <c r="A10934" t="s">
        <v>10917</v>
      </c>
      <c r="B10934">
        <v>28</v>
      </c>
      <c r="C10934">
        <v>20</v>
      </c>
      <c r="D10934">
        <v>15</v>
      </c>
      <c r="F10934">
        <f t="shared" si="510"/>
        <v>1</v>
      </c>
      <c r="G10934">
        <f t="shared" si="511"/>
        <v>1</v>
      </c>
      <c r="H10934">
        <f t="shared" si="512"/>
        <v>1</v>
      </c>
      <c r="I10934">
        <f>IF(OR(OR(AND(B10934=0,C10934=0),AND(C10934=0,D10934=0)),AND(B10934=0,D10934=0)),0,1)</f>
        <v>1</v>
      </c>
    </row>
    <row r="10935" spans="1:9" x14ac:dyDescent="0.25">
      <c r="A10935" t="s">
        <v>10918</v>
      </c>
      <c r="B10935">
        <v>2</v>
      </c>
      <c r="C10935">
        <v>105</v>
      </c>
      <c r="D10935">
        <v>74</v>
      </c>
      <c r="F10935">
        <f t="shared" si="510"/>
        <v>1</v>
      </c>
      <c r="G10935">
        <f t="shared" si="511"/>
        <v>1</v>
      </c>
      <c r="H10935">
        <f t="shared" si="512"/>
        <v>1</v>
      </c>
      <c r="I10935">
        <f>IF(OR(OR(AND(B10935=0,C10935=0),AND(C10935=0,D10935=0)),AND(B10935=0,D10935=0)),0,1)</f>
        <v>1</v>
      </c>
    </row>
    <row r="10936" spans="1:9" x14ac:dyDescent="0.25">
      <c r="A10936" t="s">
        <v>10919</v>
      </c>
      <c r="B10936">
        <v>79</v>
      </c>
      <c r="C10936">
        <v>100</v>
      </c>
      <c r="D10936">
        <v>144</v>
      </c>
      <c r="F10936">
        <f t="shared" si="510"/>
        <v>1</v>
      </c>
      <c r="G10936">
        <f t="shared" si="511"/>
        <v>1</v>
      </c>
      <c r="H10936">
        <f t="shared" si="512"/>
        <v>1</v>
      </c>
      <c r="I10936">
        <f>IF(OR(OR(AND(B10936=0,C10936=0),AND(C10936=0,D10936=0)),AND(B10936=0,D10936=0)),0,1)</f>
        <v>1</v>
      </c>
    </row>
    <row r="10937" spans="1:9" x14ac:dyDescent="0.25">
      <c r="A10937" t="s">
        <v>10920</v>
      </c>
      <c r="B10937">
        <v>8</v>
      </c>
      <c r="C10937">
        <v>420</v>
      </c>
      <c r="D10937">
        <v>32</v>
      </c>
      <c r="F10937">
        <f t="shared" si="510"/>
        <v>1</v>
      </c>
      <c r="G10937">
        <f t="shared" si="511"/>
        <v>1</v>
      </c>
      <c r="H10937">
        <f t="shared" si="512"/>
        <v>1</v>
      </c>
      <c r="I10937">
        <f>IF(OR(OR(AND(B10937=0,C10937=0),AND(C10937=0,D10937=0)),AND(B10937=0,D10937=0)),0,1)</f>
        <v>1</v>
      </c>
    </row>
    <row r="10938" spans="1:9" x14ac:dyDescent="0.25">
      <c r="A10938" t="s">
        <v>10921</v>
      </c>
      <c r="B10938">
        <v>2</v>
      </c>
      <c r="C10938">
        <v>2</v>
      </c>
      <c r="D10938">
        <v>1</v>
      </c>
      <c r="F10938">
        <f t="shared" si="510"/>
        <v>1</v>
      </c>
      <c r="G10938">
        <f t="shared" si="511"/>
        <v>1</v>
      </c>
      <c r="H10938">
        <f t="shared" si="512"/>
        <v>1</v>
      </c>
      <c r="I10938">
        <f>IF(OR(OR(AND(B10938=0,C10938=0),AND(C10938=0,D10938=0)),AND(B10938=0,D10938=0)),0,1)</f>
        <v>1</v>
      </c>
    </row>
    <row r="10939" spans="1:9" x14ac:dyDescent="0.25">
      <c r="A10939" t="s">
        <v>10922</v>
      </c>
      <c r="B10939">
        <v>8</v>
      </c>
      <c r="C10939">
        <v>13</v>
      </c>
      <c r="D10939">
        <v>15</v>
      </c>
      <c r="F10939">
        <f t="shared" si="510"/>
        <v>1</v>
      </c>
      <c r="G10939">
        <f t="shared" si="511"/>
        <v>1</v>
      </c>
      <c r="H10939">
        <f t="shared" si="512"/>
        <v>1</v>
      </c>
      <c r="I10939">
        <f>IF(OR(OR(AND(B10939=0,C10939=0),AND(C10939=0,D10939=0)),AND(B10939=0,D10939=0)),0,1)</f>
        <v>1</v>
      </c>
    </row>
    <row r="10940" spans="1:9" x14ac:dyDescent="0.25">
      <c r="A10940" t="s">
        <v>10923</v>
      </c>
      <c r="B10940">
        <v>12</v>
      </c>
      <c r="C10940">
        <v>9</v>
      </c>
      <c r="D10940">
        <v>9</v>
      </c>
      <c r="F10940">
        <f t="shared" si="510"/>
        <v>1</v>
      </c>
      <c r="G10940">
        <f t="shared" si="511"/>
        <v>1</v>
      </c>
      <c r="H10940">
        <f t="shared" si="512"/>
        <v>1</v>
      </c>
      <c r="I10940">
        <f>IF(OR(OR(AND(B10940=0,C10940=0),AND(C10940=0,D10940=0)),AND(B10940=0,D10940=0)),0,1)</f>
        <v>1</v>
      </c>
    </row>
    <row r="10941" spans="1:9" x14ac:dyDescent="0.25">
      <c r="A10941" t="s">
        <v>10924</v>
      </c>
      <c r="B10941">
        <v>8</v>
      </c>
      <c r="C10941">
        <v>5</v>
      </c>
      <c r="D10941">
        <v>101</v>
      </c>
      <c r="F10941">
        <f t="shared" si="510"/>
        <v>1</v>
      </c>
      <c r="G10941">
        <f t="shared" si="511"/>
        <v>1</v>
      </c>
      <c r="H10941">
        <f t="shared" si="512"/>
        <v>1</v>
      </c>
      <c r="I10941">
        <f>IF(OR(OR(AND(B10941=0,C10941=0),AND(C10941=0,D10941=0)),AND(B10941=0,D10941=0)),0,1)</f>
        <v>1</v>
      </c>
    </row>
    <row r="10942" spans="1:9" x14ac:dyDescent="0.25">
      <c r="A10942" t="s">
        <v>10925</v>
      </c>
      <c r="B10942">
        <v>5</v>
      </c>
      <c r="C10942">
        <v>70</v>
      </c>
      <c r="D10942">
        <v>10</v>
      </c>
      <c r="F10942">
        <f t="shared" si="510"/>
        <v>1</v>
      </c>
      <c r="G10942">
        <f t="shared" si="511"/>
        <v>1</v>
      </c>
      <c r="H10942">
        <f t="shared" si="512"/>
        <v>1</v>
      </c>
      <c r="I10942">
        <f>IF(OR(OR(AND(B10942=0,C10942=0),AND(C10942=0,D10942=0)),AND(B10942=0,D10942=0)),0,1)</f>
        <v>1</v>
      </c>
    </row>
    <row r="10943" spans="1:9" x14ac:dyDescent="0.25">
      <c r="A10943" t="s">
        <v>10926</v>
      </c>
      <c r="B10943">
        <v>46</v>
      </c>
      <c r="C10943">
        <v>11</v>
      </c>
      <c r="D10943">
        <v>32</v>
      </c>
      <c r="F10943">
        <f t="shared" si="510"/>
        <v>1</v>
      </c>
      <c r="G10943">
        <f t="shared" si="511"/>
        <v>1</v>
      </c>
      <c r="H10943">
        <f t="shared" si="512"/>
        <v>1</v>
      </c>
      <c r="I10943">
        <f>IF(OR(OR(AND(B10943=0,C10943=0),AND(C10943=0,D10943=0)),AND(B10943=0,D10943=0)),0,1)</f>
        <v>1</v>
      </c>
    </row>
    <row r="10944" spans="1:9" x14ac:dyDescent="0.25">
      <c r="A10944" t="s">
        <v>10927</v>
      </c>
      <c r="B10944">
        <v>2</v>
      </c>
      <c r="C10944">
        <v>52</v>
      </c>
      <c r="D10944">
        <v>10</v>
      </c>
      <c r="F10944">
        <f t="shared" si="510"/>
        <v>1</v>
      </c>
      <c r="G10944">
        <f t="shared" si="511"/>
        <v>1</v>
      </c>
      <c r="H10944">
        <f t="shared" si="512"/>
        <v>1</v>
      </c>
      <c r="I10944">
        <f>IF(OR(OR(AND(B10944=0,C10944=0),AND(C10944=0,D10944=0)),AND(B10944=0,D10944=0)),0,1)</f>
        <v>1</v>
      </c>
    </row>
    <row r="10945" spans="1:9" x14ac:dyDescent="0.25">
      <c r="A10945" t="s">
        <v>10928</v>
      </c>
      <c r="B10945">
        <v>3</v>
      </c>
      <c r="C10945">
        <v>1</v>
      </c>
      <c r="D10945">
        <v>0</v>
      </c>
      <c r="F10945">
        <f t="shared" si="510"/>
        <v>1</v>
      </c>
      <c r="G10945">
        <f t="shared" si="511"/>
        <v>0</v>
      </c>
      <c r="H10945">
        <f t="shared" si="512"/>
        <v>0</v>
      </c>
      <c r="I10945">
        <f>IF(OR(OR(AND(B10945=0,C10945=0),AND(C10945=0,D10945=0)),AND(B10945=0,D10945=0)),0,1)</f>
        <v>1</v>
      </c>
    </row>
    <row r="10946" spans="1:9" x14ac:dyDescent="0.25">
      <c r="A10946" t="s">
        <v>10929</v>
      </c>
      <c r="B10946">
        <v>0</v>
      </c>
      <c r="C10946">
        <v>12</v>
      </c>
      <c r="D10946">
        <v>3</v>
      </c>
      <c r="F10946">
        <f t="shared" si="510"/>
        <v>0</v>
      </c>
      <c r="G10946">
        <f t="shared" si="511"/>
        <v>1</v>
      </c>
      <c r="H10946">
        <f t="shared" si="512"/>
        <v>0</v>
      </c>
      <c r="I10946">
        <f>IF(OR(OR(AND(B10946=0,C10946=0),AND(C10946=0,D10946=0)),AND(B10946=0,D10946=0)),0,1)</f>
        <v>1</v>
      </c>
    </row>
    <row r="10947" spans="1:9" x14ac:dyDescent="0.25">
      <c r="A10947" t="s">
        <v>10930</v>
      </c>
      <c r="B10947">
        <v>0</v>
      </c>
      <c r="C10947">
        <v>2</v>
      </c>
      <c r="D10947">
        <v>0</v>
      </c>
      <c r="F10947">
        <f t="shared" ref="F10947:F11010" si="513">IF(AND(B10947&gt;0,C10947&gt;0),1,0)</f>
        <v>0</v>
      </c>
      <c r="G10947">
        <f t="shared" ref="G10947:G11010" si="514">IF(AND(D10947&gt;0,C10947&gt;0),1,0)</f>
        <v>0</v>
      </c>
      <c r="H10947">
        <f t="shared" ref="H10947:H11010" si="515">IF(AND(B10947&gt;0,D10947&gt;0),1,0)</f>
        <v>0</v>
      </c>
      <c r="I10947">
        <f>IF(OR(OR(AND(B10947=0,C10947=0),AND(C10947=0,D10947=0)),AND(B10947=0,D10947=0)),0,1)</f>
        <v>0</v>
      </c>
    </row>
    <row r="10948" spans="1:9" x14ac:dyDescent="0.25">
      <c r="A10948" t="s">
        <v>10931</v>
      </c>
      <c r="B10948">
        <v>10</v>
      </c>
      <c r="C10948">
        <v>1</v>
      </c>
      <c r="D10948">
        <v>0</v>
      </c>
      <c r="F10948">
        <f t="shared" si="513"/>
        <v>1</v>
      </c>
      <c r="G10948">
        <f t="shared" si="514"/>
        <v>0</v>
      </c>
      <c r="H10948">
        <f t="shared" si="515"/>
        <v>0</v>
      </c>
      <c r="I10948">
        <f>IF(OR(OR(AND(B10948=0,C10948=0),AND(C10948=0,D10948=0)),AND(B10948=0,D10948=0)),0,1)</f>
        <v>1</v>
      </c>
    </row>
    <row r="10949" spans="1:9" x14ac:dyDescent="0.25">
      <c r="A10949" t="s">
        <v>10932</v>
      </c>
      <c r="B10949">
        <v>3</v>
      </c>
      <c r="C10949">
        <v>7</v>
      </c>
      <c r="D10949">
        <v>0</v>
      </c>
      <c r="F10949">
        <f t="shared" si="513"/>
        <v>1</v>
      </c>
      <c r="G10949">
        <f t="shared" si="514"/>
        <v>0</v>
      </c>
      <c r="H10949">
        <f t="shared" si="515"/>
        <v>0</v>
      </c>
      <c r="I10949">
        <f>IF(OR(OR(AND(B10949=0,C10949=0),AND(C10949=0,D10949=0)),AND(B10949=0,D10949=0)),0,1)</f>
        <v>1</v>
      </c>
    </row>
    <row r="10950" spans="1:9" x14ac:dyDescent="0.25">
      <c r="A10950" t="s">
        <v>10933</v>
      </c>
      <c r="B10950">
        <v>0</v>
      </c>
      <c r="C10950">
        <v>3</v>
      </c>
      <c r="D10950">
        <v>9</v>
      </c>
      <c r="F10950">
        <f t="shared" si="513"/>
        <v>0</v>
      </c>
      <c r="G10950">
        <f t="shared" si="514"/>
        <v>1</v>
      </c>
      <c r="H10950">
        <f t="shared" si="515"/>
        <v>0</v>
      </c>
      <c r="I10950">
        <f>IF(OR(OR(AND(B10950=0,C10950=0),AND(C10950=0,D10950=0)),AND(B10950=0,D10950=0)),0,1)</f>
        <v>1</v>
      </c>
    </row>
    <row r="10951" spans="1:9" x14ac:dyDescent="0.25">
      <c r="A10951" t="s">
        <v>10934</v>
      </c>
      <c r="B10951">
        <v>0</v>
      </c>
      <c r="C10951">
        <v>9</v>
      </c>
      <c r="D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  <c r="I10951">
        <f>IF(OR(OR(AND(B10951=0,C10951=0),AND(C10951=0,D10951=0)),AND(B10951=0,D10951=0)),0,1)</f>
        <v>0</v>
      </c>
    </row>
    <row r="10952" spans="1:9" x14ac:dyDescent="0.25">
      <c r="A10952" t="s">
        <v>10935</v>
      </c>
      <c r="B10952">
        <v>26</v>
      </c>
      <c r="C10952">
        <v>412</v>
      </c>
      <c r="D10952">
        <v>166</v>
      </c>
      <c r="F10952">
        <f t="shared" si="513"/>
        <v>1</v>
      </c>
      <c r="G10952">
        <f t="shared" si="514"/>
        <v>1</v>
      </c>
      <c r="H10952">
        <f t="shared" si="515"/>
        <v>1</v>
      </c>
      <c r="I10952">
        <f>IF(OR(OR(AND(B10952=0,C10952=0),AND(C10952=0,D10952=0)),AND(B10952=0,D10952=0)),0,1)</f>
        <v>1</v>
      </c>
    </row>
    <row r="10953" spans="1:9" x14ac:dyDescent="0.25">
      <c r="A10953" t="s">
        <v>10936</v>
      </c>
      <c r="B10953">
        <v>29</v>
      </c>
      <c r="C10953">
        <v>17</v>
      </c>
      <c r="D10953">
        <v>13</v>
      </c>
      <c r="F10953">
        <f t="shared" si="513"/>
        <v>1</v>
      </c>
      <c r="G10953">
        <f t="shared" si="514"/>
        <v>1</v>
      </c>
      <c r="H10953">
        <f t="shared" si="515"/>
        <v>1</v>
      </c>
      <c r="I10953">
        <f>IF(OR(OR(AND(B10953=0,C10953=0),AND(C10953=0,D10953=0)),AND(B10953=0,D10953=0)),0,1)</f>
        <v>1</v>
      </c>
    </row>
    <row r="10954" spans="1:9" x14ac:dyDescent="0.25">
      <c r="A10954" t="s">
        <v>10937</v>
      </c>
      <c r="B10954">
        <v>0</v>
      </c>
      <c r="C10954">
        <v>2</v>
      </c>
      <c r="D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  <c r="I10954">
        <f>IF(OR(OR(AND(B10954=0,C10954=0),AND(C10954=0,D10954=0)),AND(B10954=0,D10954=0)),0,1)</f>
        <v>0</v>
      </c>
    </row>
    <row r="10955" spans="1:9" x14ac:dyDescent="0.25">
      <c r="A10955" t="s">
        <v>10938</v>
      </c>
      <c r="B10955">
        <v>5</v>
      </c>
      <c r="C10955">
        <v>17</v>
      </c>
      <c r="D10955">
        <v>15</v>
      </c>
      <c r="F10955">
        <f t="shared" si="513"/>
        <v>1</v>
      </c>
      <c r="G10955">
        <f t="shared" si="514"/>
        <v>1</v>
      </c>
      <c r="H10955">
        <f t="shared" si="515"/>
        <v>1</v>
      </c>
      <c r="I10955">
        <f>IF(OR(OR(AND(B10955=0,C10955=0),AND(C10955=0,D10955=0)),AND(B10955=0,D10955=0)),0,1)</f>
        <v>1</v>
      </c>
    </row>
    <row r="10956" spans="1:9" x14ac:dyDescent="0.25">
      <c r="A10956" t="s">
        <v>10939</v>
      </c>
      <c r="B10956">
        <v>0</v>
      </c>
      <c r="C10956">
        <v>4</v>
      </c>
      <c r="D10956">
        <v>3</v>
      </c>
      <c r="F10956">
        <f t="shared" si="513"/>
        <v>0</v>
      </c>
      <c r="G10956">
        <f t="shared" si="514"/>
        <v>1</v>
      </c>
      <c r="H10956">
        <f t="shared" si="515"/>
        <v>0</v>
      </c>
      <c r="I10956">
        <f>IF(OR(OR(AND(B10956=0,C10956=0),AND(C10956=0,D10956=0)),AND(B10956=0,D10956=0)),0,1)</f>
        <v>1</v>
      </c>
    </row>
    <row r="10957" spans="1:9" x14ac:dyDescent="0.25">
      <c r="A10957" t="s">
        <v>10940</v>
      </c>
      <c r="B10957">
        <v>0</v>
      </c>
      <c r="C10957">
        <v>1</v>
      </c>
      <c r="D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  <c r="I10957">
        <f>IF(OR(OR(AND(B10957=0,C10957=0),AND(C10957=0,D10957=0)),AND(B10957=0,D10957=0)),0,1)</f>
        <v>0</v>
      </c>
    </row>
    <row r="10958" spans="1:9" x14ac:dyDescent="0.25">
      <c r="A10958" t="s">
        <v>10941</v>
      </c>
      <c r="B10958">
        <v>0</v>
      </c>
      <c r="C10958">
        <v>64</v>
      </c>
      <c r="D10958">
        <v>10</v>
      </c>
      <c r="F10958">
        <f t="shared" si="513"/>
        <v>0</v>
      </c>
      <c r="G10958">
        <f t="shared" si="514"/>
        <v>1</v>
      </c>
      <c r="H10958">
        <f t="shared" si="515"/>
        <v>0</v>
      </c>
      <c r="I10958">
        <f>IF(OR(OR(AND(B10958=0,C10958=0),AND(C10958=0,D10958=0)),AND(B10958=0,D10958=0)),0,1)</f>
        <v>1</v>
      </c>
    </row>
    <row r="10959" spans="1:9" x14ac:dyDescent="0.25">
      <c r="A10959" t="s">
        <v>10942</v>
      </c>
      <c r="B10959">
        <v>111</v>
      </c>
      <c r="C10959">
        <v>241</v>
      </c>
      <c r="D10959">
        <v>12</v>
      </c>
      <c r="F10959">
        <f t="shared" si="513"/>
        <v>1</v>
      </c>
      <c r="G10959">
        <f t="shared" si="514"/>
        <v>1</v>
      </c>
      <c r="H10959">
        <f t="shared" si="515"/>
        <v>1</v>
      </c>
      <c r="I10959">
        <f>IF(OR(OR(AND(B10959=0,C10959=0),AND(C10959=0,D10959=0)),AND(B10959=0,D10959=0)),0,1)</f>
        <v>1</v>
      </c>
    </row>
    <row r="10960" spans="1:9" x14ac:dyDescent="0.25">
      <c r="A10960" t="s">
        <v>10943</v>
      </c>
      <c r="B10960">
        <v>2</v>
      </c>
      <c r="C10960">
        <v>6</v>
      </c>
      <c r="D10960">
        <v>5</v>
      </c>
      <c r="F10960">
        <f t="shared" si="513"/>
        <v>1</v>
      </c>
      <c r="G10960">
        <f t="shared" si="514"/>
        <v>1</v>
      </c>
      <c r="H10960">
        <f t="shared" si="515"/>
        <v>1</v>
      </c>
      <c r="I10960">
        <f>IF(OR(OR(AND(B10960=0,C10960=0),AND(C10960=0,D10960=0)),AND(B10960=0,D10960=0)),0,1)</f>
        <v>1</v>
      </c>
    </row>
    <row r="10961" spans="1:9" x14ac:dyDescent="0.25">
      <c r="A10961" t="s">
        <v>10944</v>
      </c>
      <c r="B10961">
        <v>2</v>
      </c>
      <c r="C10961">
        <v>32</v>
      </c>
      <c r="D10961">
        <v>15</v>
      </c>
      <c r="F10961">
        <f t="shared" si="513"/>
        <v>1</v>
      </c>
      <c r="G10961">
        <f t="shared" si="514"/>
        <v>1</v>
      </c>
      <c r="H10961">
        <f t="shared" si="515"/>
        <v>1</v>
      </c>
      <c r="I10961">
        <f>IF(OR(OR(AND(B10961=0,C10961=0),AND(C10961=0,D10961=0)),AND(B10961=0,D10961=0)),0,1)</f>
        <v>1</v>
      </c>
    </row>
    <row r="10962" spans="1:9" x14ac:dyDescent="0.25">
      <c r="A10962" t="s">
        <v>10945</v>
      </c>
      <c r="B10962">
        <v>0</v>
      </c>
      <c r="C10962">
        <v>2</v>
      </c>
      <c r="D10962">
        <v>2</v>
      </c>
      <c r="F10962">
        <f t="shared" si="513"/>
        <v>0</v>
      </c>
      <c r="G10962">
        <f t="shared" si="514"/>
        <v>1</v>
      </c>
      <c r="H10962">
        <f t="shared" si="515"/>
        <v>0</v>
      </c>
      <c r="I10962">
        <f>IF(OR(OR(AND(B10962=0,C10962=0),AND(C10962=0,D10962=0)),AND(B10962=0,D10962=0)),0,1)</f>
        <v>1</v>
      </c>
    </row>
    <row r="10963" spans="1:9" x14ac:dyDescent="0.25">
      <c r="A10963" t="s">
        <v>10946</v>
      </c>
      <c r="B10963">
        <v>0</v>
      </c>
      <c r="C10963">
        <v>1</v>
      </c>
      <c r="D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  <c r="I10963">
        <f>IF(OR(OR(AND(B10963=0,C10963=0),AND(C10963=0,D10963=0)),AND(B10963=0,D10963=0)),0,1)</f>
        <v>0</v>
      </c>
    </row>
    <row r="10964" spans="1:9" x14ac:dyDescent="0.25">
      <c r="A10964" t="s">
        <v>10947</v>
      </c>
      <c r="B10964">
        <v>0</v>
      </c>
      <c r="C10964">
        <v>3</v>
      </c>
      <c r="D10964">
        <v>1</v>
      </c>
      <c r="F10964">
        <f t="shared" si="513"/>
        <v>0</v>
      </c>
      <c r="G10964">
        <f t="shared" si="514"/>
        <v>1</v>
      </c>
      <c r="H10964">
        <f t="shared" si="515"/>
        <v>0</v>
      </c>
      <c r="I10964">
        <f>IF(OR(OR(AND(B10964=0,C10964=0),AND(C10964=0,D10964=0)),AND(B10964=0,D10964=0)),0,1)</f>
        <v>1</v>
      </c>
    </row>
    <row r="10965" spans="1:9" x14ac:dyDescent="0.25">
      <c r="A10965" t="s">
        <v>10948</v>
      </c>
      <c r="B10965">
        <v>0</v>
      </c>
      <c r="C10965">
        <v>2</v>
      </c>
      <c r="D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  <c r="I10965">
        <f>IF(OR(OR(AND(B10965=0,C10965=0),AND(C10965=0,D10965=0)),AND(B10965=0,D10965=0)),0,1)</f>
        <v>0</v>
      </c>
    </row>
    <row r="10966" spans="1:9" x14ac:dyDescent="0.25">
      <c r="A10966" t="s">
        <v>10949</v>
      </c>
      <c r="B10966">
        <v>9</v>
      </c>
      <c r="C10966">
        <v>26</v>
      </c>
      <c r="D10966">
        <v>34</v>
      </c>
      <c r="F10966">
        <f t="shared" si="513"/>
        <v>1</v>
      </c>
      <c r="G10966">
        <f t="shared" si="514"/>
        <v>1</v>
      </c>
      <c r="H10966">
        <f t="shared" si="515"/>
        <v>1</v>
      </c>
      <c r="I10966">
        <f>IF(OR(OR(AND(B10966=0,C10966=0),AND(C10966=0,D10966=0)),AND(B10966=0,D10966=0)),0,1)</f>
        <v>1</v>
      </c>
    </row>
    <row r="10967" spans="1:9" x14ac:dyDescent="0.25">
      <c r="A10967" t="s">
        <v>10950</v>
      </c>
      <c r="B10967">
        <v>7</v>
      </c>
      <c r="C10967">
        <v>29</v>
      </c>
      <c r="D10967">
        <v>64</v>
      </c>
      <c r="F10967">
        <f t="shared" si="513"/>
        <v>1</v>
      </c>
      <c r="G10967">
        <f t="shared" si="514"/>
        <v>1</v>
      </c>
      <c r="H10967">
        <f t="shared" si="515"/>
        <v>1</v>
      </c>
      <c r="I10967">
        <f>IF(OR(OR(AND(B10967=0,C10967=0),AND(C10967=0,D10967=0)),AND(B10967=0,D10967=0)),0,1)</f>
        <v>1</v>
      </c>
    </row>
    <row r="10968" spans="1:9" x14ac:dyDescent="0.25">
      <c r="A10968" t="s">
        <v>10951</v>
      </c>
      <c r="B10968">
        <v>1</v>
      </c>
      <c r="C10968">
        <v>8</v>
      </c>
      <c r="D10968">
        <v>12</v>
      </c>
      <c r="F10968">
        <f t="shared" si="513"/>
        <v>1</v>
      </c>
      <c r="G10968">
        <f t="shared" si="514"/>
        <v>1</v>
      </c>
      <c r="H10968">
        <f t="shared" si="515"/>
        <v>1</v>
      </c>
      <c r="I10968">
        <f>IF(OR(OR(AND(B10968=0,C10968=0),AND(C10968=0,D10968=0)),AND(B10968=0,D10968=0)),0,1)</f>
        <v>1</v>
      </c>
    </row>
    <row r="10969" spans="1:9" x14ac:dyDescent="0.25">
      <c r="A10969" t="s">
        <v>10952</v>
      </c>
      <c r="B10969">
        <v>0</v>
      </c>
      <c r="C10969">
        <v>3</v>
      </c>
      <c r="D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  <c r="I10969">
        <f>IF(OR(OR(AND(B10969=0,C10969=0),AND(C10969=0,D10969=0)),AND(B10969=0,D10969=0)),0,1)</f>
        <v>0</v>
      </c>
    </row>
    <row r="10970" spans="1:9" x14ac:dyDescent="0.25">
      <c r="A10970" t="s">
        <v>10953</v>
      </c>
      <c r="B10970">
        <v>1</v>
      </c>
      <c r="C10970">
        <v>2</v>
      </c>
      <c r="D10970">
        <v>2</v>
      </c>
      <c r="F10970">
        <f t="shared" si="513"/>
        <v>1</v>
      </c>
      <c r="G10970">
        <f t="shared" si="514"/>
        <v>1</v>
      </c>
      <c r="H10970">
        <f t="shared" si="515"/>
        <v>1</v>
      </c>
      <c r="I10970">
        <f>IF(OR(OR(AND(B10970=0,C10970=0),AND(C10970=0,D10970=0)),AND(B10970=0,D10970=0)),0,1)</f>
        <v>1</v>
      </c>
    </row>
    <row r="10971" spans="1:9" x14ac:dyDescent="0.25">
      <c r="A10971" t="s">
        <v>10954</v>
      </c>
      <c r="B10971">
        <v>0</v>
      </c>
      <c r="C10971">
        <v>1</v>
      </c>
      <c r="D10971">
        <v>2</v>
      </c>
      <c r="F10971">
        <f t="shared" si="513"/>
        <v>0</v>
      </c>
      <c r="G10971">
        <f t="shared" si="514"/>
        <v>1</v>
      </c>
      <c r="H10971">
        <f t="shared" si="515"/>
        <v>0</v>
      </c>
      <c r="I10971">
        <f>IF(OR(OR(AND(B10971=0,C10971=0),AND(C10971=0,D10971=0)),AND(B10971=0,D10971=0)),0,1)</f>
        <v>1</v>
      </c>
    </row>
    <row r="10972" spans="1:9" x14ac:dyDescent="0.25">
      <c r="A10972" t="s">
        <v>10955</v>
      </c>
      <c r="B10972">
        <v>10</v>
      </c>
      <c r="C10972">
        <v>6</v>
      </c>
      <c r="D10972">
        <v>4</v>
      </c>
      <c r="F10972">
        <f t="shared" si="513"/>
        <v>1</v>
      </c>
      <c r="G10972">
        <f t="shared" si="514"/>
        <v>1</v>
      </c>
      <c r="H10972">
        <f t="shared" si="515"/>
        <v>1</v>
      </c>
      <c r="I10972">
        <f>IF(OR(OR(AND(B10972=0,C10972=0),AND(C10972=0,D10972=0)),AND(B10972=0,D10972=0)),0,1)</f>
        <v>1</v>
      </c>
    </row>
    <row r="10973" spans="1:9" x14ac:dyDescent="0.25">
      <c r="A10973" t="s">
        <v>10956</v>
      </c>
      <c r="B10973">
        <v>1</v>
      </c>
      <c r="C10973">
        <v>8</v>
      </c>
      <c r="D10973">
        <v>11</v>
      </c>
      <c r="F10973">
        <f t="shared" si="513"/>
        <v>1</v>
      </c>
      <c r="G10973">
        <f t="shared" si="514"/>
        <v>1</v>
      </c>
      <c r="H10973">
        <f t="shared" si="515"/>
        <v>1</v>
      </c>
      <c r="I10973">
        <f>IF(OR(OR(AND(B10973=0,C10973=0),AND(C10973=0,D10973=0)),AND(B10973=0,D10973=0)),0,1)</f>
        <v>1</v>
      </c>
    </row>
    <row r="10974" spans="1:9" x14ac:dyDescent="0.25">
      <c r="A10974" t="s">
        <v>10957</v>
      </c>
      <c r="B10974">
        <v>0</v>
      </c>
      <c r="C10974">
        <v>4</v>
      </c>
      <c r="D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  <c r="I10974">
        <f>IF(OR(OR(AND(B10974=0,C10974=0),AND(C10974=0,D10974=0)),AND(B10974=0,D10974=0)),0,1)</f>
        <v>0</v>
      </c>
    </row>
    <row r="10975" spans="1:9" x14ac:dyDescent="0.25">
      <c r="A10975" t="s">
        <v>10958</v>
      </c>
      <c r="B10975">
        <v>12</v>
      </c>
      <c r="C10975">
        <v>86</v>
      </c>
      <c r="D10975">
        <v>2</v>
      </c>
      <c r="F10975">
        <f t="shared" si="513"/>
        <v>1</v>
      </c>
      <c r="G10975">
        <f t="shared" si="514"/>
        <v>1</v>
      </c>
      <c r="H10975">
        <f t="shared" si="515"/>
        <v>1</v>
      </c>
      <c r="I10975">
        <f>IF(OR(OR(AND(B10975=0,C10975=0),AND(C10975=0,D10975=0)),AND(B10975=0,D10975=0)),0,1)</f>
        <v>1</v>
      </c>
    </row>
    <row r="10976" spans="1:9" x14ac:dyDescent="0.25">
      <c r="A10976" t="s">
        <v>10959</v>
      </c>
      <c r="B10976">
        <v>0</v>
      </c>
      <c r="C10976">
        <v>12</v>
      </c>
      <c r="D10976">
        <v>19</v>
      </c>
      <c r="F10976">
        <f t="shared" si="513"/>
        <v>0</v>
      </c>
      <c r="G10976">
        <f t="shared" si="514"/>
        <v>1</v>
      </c>
      <c r="H10976">
        <f t="shared" si="515"/>
        <v>0</v>
      </c>
      <c r="I10976">
        <f>IF(OR(OR(AND(B10976=0,C10976=0),AND(C10976=0,D10976=0)),AND(B10976=0,D10976=0)),0,1)</f>
        <v>1</v>
      </c>
    </row>
    <row r="10977" spans="1:9" x14ac:dyDescent="0.25">
      <c r="A10977" t="s">
        <v>10960</v>
      </c>
      <c r="B10977">
        <v>0</v>
      </c>
      <c r="C10977">
        <v>1</v>
      </c>
      <c r="D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  <c r="I10977">
        <f>IF(OR(OR(AND(B10977=0,C10977=0),AND(C10977=0,D10977=0)),AND(B10977=0,D10977=0)),0,1)</f>
        <v>0</v>
      </c>
    </row>
    <row r="10978" spans="1:9" x14ac:dyDescent="0.25">
      <c r="A10978" t="s">
        <v>10961</v>
      </c>
      <c r="B10978">
        <v>0</v>
      </c>
      <c r="C10978">
        <v>18</v>
      </c>
      <c r="D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  <c r="I10978">
        <f>IF(OR(OR(AND(B10978=0,C10978=0),AND(C10978=0,D10978=0)),AND(B10978=0,D10978=0)),0,1)</f>
        <v>0</v>
      </c>
    </row>
    <row r="10979" spans="1:9" x14ac:dyDescent="0.25">
      <c r="A10979" t="s">
        <v>10962</v>
      </c>
      <c r="B10979">
        <v>60</v>
      </c>
      <c r="C10979">
        <v>11</v>
      </c>
      <c r="D10979">
        <v>2</v>
      </c>
      <c r="F10979">
        <f t="shared" si="513"/>
        <v>1</v>
      </c>
      <c r="G10979">
        <f t="shared" si="514"/>
        <v>1</v>
      </c>
      <c r="H10979">
        <f t="shared" si="515"/>
        <v>1</v>
      </c>
      <c r="I10979">
        <f>IF(OR(OR(AND(B10979=0,C10979=0),AND(C10979=0,D10979=0)),AND(B10979=0,D10979=0)),0,1)</f>
        <v>1</v>
      </c>
    </row>
    <row r="10980" spans="1:9" x14ac:dyDescent="0.25">
      <c r="A10980" t="s">
        <v>10963</v>
      </c>
      <c r="B10980">
        <v>0</v>
      </c>
      <c r="C10980">
        <v>8</v>
      </c>
      <c r="D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  <c r="I10980">
        <f>IF(OR(OR(AND(B10980=0,C10980=0),AND(C10980=0,D10980=0)),AND(B10980=0,D10980=0)),0,1)</f>
        <v>0</v>
      </c>
    </row>
    <row r="10981" spans="1:9" x14ac:dyDescent="0.25">
      <c r="A10981" t="s">
        <v>10964</v>
      </c>
      <c r="B10981">
        <v>0</v>
      </c>
      <c r="C10981">
        <v>9</v>
      </c>
      <c r="D10981">
        <v>10</v>
      </c>
      <c r="F10981">
        <f t="shared" si="513"/>
        <v>0</v>
      </c>
      <c r="G10981">
        <f t="shared" si="514"/>
        <v>1</v>
      </c>
      <c r="H10981">
        <f t="shared" si="515"/>
        <v>0</v>
      </c>
      <c r="I10981">
        <f>IF(OR(OR(AND(B10981=0,C10981=0),AND(C10981=0,D10981=0)),AND(B10981=0,D10981=0)),0,1)</f>
        <v>1</v>
      </c>
    </row>
    <row r="10982" spans="1:9" x14ac:dyDescent="0.25">
      <c r="A10982" t="s">
        <v>10965</v>
      </c>
      <c r="B10982">
        <v>0</v>
      </c>
      <c r="C10982">
        <v>1</v>
      </c>
      <c r="D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  <c r="I10982">
        <f>IF(OR(OR(AND(B10982=0,C10982=0),AND(C10982=0,D10982=0)),AND(B10982=0,D10982=0)),0,1)</f>
        <v>0</v>
      </c>
    </row>
    <row r="10983" spans="1:9" x14ac:dyDescent="0.25">
      <c r="A10983" t="s">
        <v>10966</v>
      </c>
      <c r="B10983">
        <v>0</v>
      </c>
      <c r="C10983">
        <v>20</v>
      </c>
      <c r="D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  <c r="I10983">
        <f>IF(OR(OR(AND(B10983=0,C10983=0),AND(C10983=0,D10983=0)),AND(B10983=0,D10983=0)),0,1)</f>
        <v>0</v>
      </c>
    </row>
    <row r="10984" spans="1:9" x14ac:dyDescent="0.25">
      <c r="A10984" t="s">
        <v>10967</v>
      </c>
      <c r="B10984">
        <v>1</v>
      </c>
      <c r="C10984">
        <v>1</v>
      </c>
      <c r="D10984">
        <v>0</v>
      </c>
      <c r="F10984">
        <f t="shared" si="513"/>
        <v>1</v>
      </c>
      <c r="G10984">
        <f t="shared" si="514"/>
        <v>0</v>
      </c>
      <c r="H10984">
        <f t="shared" si="515"/>
        <v>0</v>
      </c>
      <c r="I10984">
        <f>IF(OR(OR(AND(B10984=0,C10984=0),AND(C10984=0,D10984=0)),AND(B10984=0,D10984=0)),0,1)</f>
        <v>1</v>
      </c>
    </row>
    <row r="10985" spans="1:9" x14ac:dyDescent="0.25">
      <c r="A10985" t="s">
        <v>10968</v>
      </c>
      <c r="B10985">
        <v>1</v>
      </c>
      <c r="C10985">
        <v>42</v>
      </c>
      <c r="D10985">
        <v>5</v>
      </c>
      <c r="F10985">
        <f t="shared" si="513"/>
        <v>1</v>
      </c>
      <c r="G10985">
        <f t="shared" si="514"/>
        <v>1</v>
      </c>
      <c r="H10985">
        <f t="shared" si="515"/>
        <v>1</v>
      </c>
      <c r="I10985">
        <f>IF(OR(OR(AND(B10985=0,C10985=0),AND(C10985=0,D10985=0)),AND(B10985=0,D10985=0)),0,1)</f>
        <v>1</v>
      </c>
    </row>
    <row r="10986" spans="1:9" x14ac:dyDescent="0.25">
      <c r="A10986" t="s">
        <v>10969</v>
      </c>
      <c r="B10986">
        <v>0</v>
      </c>
      <c r="C10986">
        <v>8</v>
      </c>
      <c r="D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  <c r="I10986">
        <f>IF(OR(OR(AND(B10986=0,C10986=0),AND(C10986=0,D10986=0)),AND(B10986=0,D10986=0)),0,1)</f>
        <v>0</v>
      </c>
    </row>
    <row r="10987" spans="1:9" x14ac:dyDescent="0.25">
      <c r="A10987" t="s">
        <v>10970</v>
      </c>
      <c r="B10987">
        <v>11</v>
      </c>
      <c r="C10987">
        <v>103</v>
      </c>
      <c r="D10987">
        <v>0</v>
      </c>
      <c r="F10987">
        <f t="shared" si="513"/>
        <v>1</v>
      </c>
      <c r="G10987">
        <f t="shared" si="514"/>
        <v>0</v>
      </c>
      <c r="H10987">
        <f t="shared" si="515"/>
        <v>0</v>
      </c>
      <c r="I10987">
        <f>IF(OR(OR(AND(B10987=0,C10987=0),AND(C10987=0,D10987=0)),AND(B10987=0,D10987=0)),0,1)</f>
        <v>1</v>
      </c>
    </row>
    <row r="10988" spans="1:9" x14ac:dyDescent="0.25">
      <c r="A10988" t="s">
        <v>10971</v>
      </c>
      <c r="B10988">
        <v>0</v>
      </c>
      <c r="C10988">
        <v>49</v>
      </c>
      <c r="D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  <c r="I10988">
        <f>IF(OR(OR(AND(B10988=0,C10988=0),AND(C10988=0,D10988=0)),AND(B10988=0,D10988=0)),0,1)</f>
        <v>0</v>
      </c>
    </row>
    <row r="10989" spans="1:9" x14ac:dyDescent="0.25">
      <c r="A10989" t="s">
        <v>10972</v>
      </c>
      <c r="B10989">
        <v>0</v>
      </c>
      <c r="C10989">
        <v>4</v>
      </c>
      <c r="D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  <c r="I10989">
        <f>IF(OR(OR(AND(B10989=0,C10989=0),AND(C10989=0,D10989=0)),AND(B10989=0,D10989=0)),0,1)</f>
        <v>0</v>
      </c>
    </row>
    <row r="10990" spans="1:9" x14ac:dyDescent="0.25">
      <c r="A10990" t="s">
        <v>10973</v>
      </c>
      <c r="B10990">
        <v>14</v>
      </c>
      <c r="C10990">
        <v>28</v>
      </c>
      <c r="D10990">
        <v>6</v>
      </c>
      <c r="F10990">
        <f t="shared" si="513"/>
        <v>1</v>
      </c>
      <c r="G10990">
        <f t="shared" si="514"/>
        <v>1</v>
      </c>
      <c r="H10990">
        <f t="shared" si="515"/>
        <v>1</v>
      </c>
      <c r="I10990">
        <f>IF(OR(OR(AND(B10990=0,C10990=0),AND(C10990=0,D10990=0)),AND(B10990=0,D10990=0)),0,1)</f>
        <v>1</v>
      </c>
    </row>
    <row r="10991" spans="1:9" x14ac:dyDescent="0.25">
      <c r="A10991" t="s">
        <v>10974</v>
      </c>
      <c r="B10991">
        <v>29</v>
      </c>
      <c r="C10991">
        <v>118</v>
      </c>
      <c r="D10991">
        <v>15</v>
      </c>
      <c r="F10991">
        <f t="shared" si="513"/>
        <v>1</v>
      </c>
      <c r="G10991">
        <f t="shared" si="514"/>
        <v>1</v>
      </c>
      <c r="H10991">
        <f t="shared" si="515"/>
        <v>1</v>
      </c>
      <c r="I10991">
        <f>IF(OR(OR(AND(B10991=0,C10991=0),AND(C10991=0,D10991=0)),AND(B10991=0,D10991=0)),0,1)</f>
        <v>1</v>
      </c>
    </row>
    <row r="10992" spans="1:9" x14ac:dyDescent="0.25">
      <c r="A10992" t="s">
        <v>10975</v>
      </c>
      <c r="B10992">
        <v>15</v>
      </c>
      <c r="C10992">
        <v>17</v>
      </c>
      <c r="D10992">
        <v>0</v>
      </c>
      <c r="F10992">
        <f t="shared" si="513"/>
        <v>1</v>
      </c>
      <c r="G10992">
        <f t="shared" si="514"/>
        <v>0</v>
      </c>
      <c r="H10992">
        <f t="shared" si="515"/>
        <v>0</v>
      </c>
      <c r="I10992">
        <f>IF(OR(OR(AND(B10992=0,C10992=0),AND(C10992=0,D10992=0)),AND(B10992=0,D10992=0)),0,1)</f>
        <v>1</v>
      </c>
    </row>
    <row r="10993" spans="1:9" x14ac:dyDescent="0.25">
      <c r="A10993" t="s">
        <v>10976</v>
      </c>
      <c r="B10993">
        <v>0</v>
      </c>
      <c r="C10993">
        <v>3</v>
      </c>
      <c r="D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  <c r="I10993">
        <f>IF(OR(OR(AND(B10993=0,C10993=0),AND(C10993=0,D10993=0)),AND(B10993=0,D10993=0)),0,1)</f>
        <v>0</v>
      </c>
    </row>
    <row r="10994" spans="1:9" x14ac:dyDescent="0.25">
      <c r="A10994" t="s">
        <v>10977</v>
      </c>
      <c r="B10994">
        <v>9</v>
      </c>
      <c r="C10994">
        <v>5</v>
      </c>
      <c r="D10994">
        <v>113</v>
      </c>
      <c r="F10994">
        <f t="shared" si="513"/>
        <v>1</v>
      </c>
      <c r="G10994">
        <f t="shared" si="514"/>
        <v>1</v>
      </c>
      <c r="H10994">
        <f t="shared" si="515"/>
        <v>1</v>
      </c>
      <c r="I10994">
        <f>IF(OR(OR(AND(B10994=0,C10994=0),AND(C10994=0,D10994=0)),AND(B10994=0,D10994=0)),0,1)</f>
        <v>1</v>
      </c>
    </row>
    <row r="10995" spans="1:9" x14ac:dyDescent="0.25">
      <c r="A10995" t="s">
        <v>10978</v>
      </c>
      <c r="B10995">
        <v>0</v>
      </c>
      <c r="C10995">
        <v>4</v>
      </c>
      <c r="D10995">
        <v>1</v>
      </c>
      <c r="F10995">
        <f t="shared" si="513"/>
        <v>0</v>
      </c>
      <c r="G10995">
        <f t="shared" si="514"/>
        <v>1</v>
      </c>
      <c r="H10995">
        <f t="shared" si="515"/>
        <v>0</v>
      </c>
      <c r="I10995">
        <f>IF(OR(OR(AND(B10995=0,C10995=0),AND(C10995=0,D10995=0)),AND(B10995=0,D10995=0)),0,1)</f>
        <v>1</v>
      </c>
    </row>
    <row r="10996" spans="1:9" x14ac:dyDescent="0.25">
      <c r="A10996" t="s">
        <v>10979</v>
      </c>
      <c r="B10996">
        <v>31</v>
      </c>
      <c r="C10996">
        <v>276</v>
      </c>
      <c r="D10996">
        <v>70</v>
      </c>
      <c r="F10996">
        <f t="shared" si="513"/>
        <v>1</v>
      </c>
      <c r="G10996">
        <f t="shared" si="514"/>
        <v>1</v>
      </c>
      <c r="H10996">
        <f t="shared" si="515"/>
        <v>1</v>
      </c>
      <c r="I10996">
        <f>IF(OR(OR(AND(B10996=0,C10996=0),AND(C10996=0,D10996=0)),AND(B10996=0,D10996=0)),0,1)</f>
        <v>1</v>
      </c>
    </row>
    <row r="10997" spans="1:9" x14ac:dyDescent="0.25">
      <c r="A10997" t="s">
        <v>10980</v>
      </c>
      <c r="B10997">
        <v>0</v>
      </c>
      <c r="C10997">
        <v>6</v>
      </c>
      <c r="D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  <c r="I10997">
        <f>IF(OR(OR(AND(B10997=0,C10997=0),AND(C10997=0,D10997=0)),AND(B10997=0,D10997=0)),0,1)</f>
        <v>0</v>
      </c>
    </row>
    <row r="10998" spans="1:9" x14ac:dyDescent="0.25">
      <c r="A10998" t="s">
        <v>10981</v>
      </c>
      <c r="B10998">
        <v>6</v>
      </c>
      <c r="C10998">
        <v>15</v>
      </c>
      <c r="D10998">
        <v>1</v>
      </c>
      <c r="F10998">
        <f t="shared" si="513"/>
        <v>1</v>
      </c>
      <c r="G10998">
        <f t="shared" si="514"/>
        <v>1</v>
      </c>
      <c r="H10998">
        <f t="shared" si="515"/>
        <v>1</v>
      </c>
      <c r="I10998">
        <f>IF(OR(OR(AND(B10998=0,C10998=0),AND(C10998=0,D10998=0)),AND(B10998=0,D10998=0)),0,1)</f>
        <v>1</v>
      </c>
    </row>
    <row r="10999" spans="1:9" x14ac:dyDescent="0.25">
      <c r="A10999" t="s">
        <v>10982</v>
      </c>
      <c r="B10999">
        <v>10</v>
      </c>
      <c r="C10999">
        <v>20</v>
      </c>
      <c r="D10999">
        <v>10</v>
      </c>
      <c r="F10999">
        <f t="shared" si="513"/>
        <v>1</v>
      </c>
      <c r="G10999">
        <f t="shared" si="514"/>
        <v>1</v>
      </c>
      <c r="H10999">
        <f t="shared" si="515"/>
        <v>1</v>
      </c>
      <c r="I10999">
        <f>IF(OR(OR(AND(B10999=0,C10999=0),AND(C10999=0,D10999=0)),AND(B10999=0,D10999=0)),0,1)</f>
        <v>1</v>
      </c>
    </row>
    <row r="11000" spans="1:9" x14ac:dyDescent="0.25">
      <c r="A11000" t="s">
        <v>10983</v>
      </c>
      <c r="B11000">
        <v>13</v>
      </c>
      <c r="C11000">
        <v>24</v>
      </c>
      <c r="D11000">
        <v>11</v>
      </c>
      <c r="F11000">
        <f t="shared" si="513"/>
        <v>1</v>
      </c>
      <c r="G11000">
        <f t="shared" si="514"/>
        <v>1</v>
      </c>
      <c r="H11000">
        <f t="shared" si="515"/>
        <v>1</v>
      </c>
      <c r="I11000">
        <f>IF(OR(OR(AND(B11000=0,C11000=0),AND(C11000=0,D11000=0)),AND(B11000=0,D11000=0)),0,1)</f>
        <v>1</v>
      </c>
    </row>
    <row r="11001" spans="1:9" x14ac:dyDescent="0.25">
      <c r="A11001" t="s">
        <v>10984</v>
      </c>
      <c r="B11001">
        <v>56</v>
      </c>
      <c r="C11001">
        <v>87</v>
      </c>
      <c r="D11001">
        <v>20</v>
      </c>
      <c r="F11001">
        <f t="shared" si="513"/>
        <v>1</v>
      </c>
      <c r="G11001">
        <f t="shared" si="514"/>
        <v>1</v>
      </c>
      <c r="H11001">
        <f t="shared" si="515"/>
        <v>1</v>
      </c>
      <c r="I11001">
        <f>IF(OR(OR(AND(B11001=0,C11001=0),AND(C11001=0,D11001=0)),AND(B11001=0,D11001=0)),0,1)</f>
        <v>1</v>
      </c>
    </row>
    <row r="11002" spans="1:9" x14ac:dyDescent="0.25">
      <c r="A11002" t="s">
        <v>10985</v>
      </c>
      <c r="B11002">
        <v>21</v>
      </c>
      <c r="C11002">
        <v>43</v>
      </c>
      <c r="D11002">
        <v>24</v>
      </c>
      <c r="F11002">
        <f t="shared" si="513"/>
        <v>1</v>
      </c>
      <c r="G11002">
        <f t="shared" si="514"/>
        <v>1</v>
      </c>
      <c r="H11002">
        <f t="shared" si="515"/>
        <v>1</v>
      </c>
      <c r="I11002">
        <f>IF(OR(OR(AND(B11002=0,C11002=0),AND(C11002=0,D11002=0)),AND(B11002=0,D11002=0)),0,1)</f>
        <v>1</v>
      </c>
    </row>
    <row r="11003" spans="1:9" x14ac:dyDescent="0.25">
      <c r="A11003" t="s">
        <v>10986</v>
      </c>
      <c r="B11003">
        <v>5</v>
      </c>
      <c r="C11003">
        <v>44</v>
      </c>
      <c r="D11003">
        <v>3</v>
      </c>
      <c r="F11003">
        <f t="shared" si="513"/>
        <v>1</v>
      </c>
      <c r="G11003">
        <f t="shared" si="514"/>
        <v>1</v>
      </c>
      <c r="H11003">
        <f t="shared" si="515"/>
        <v>1</v>
      </c>
      <c r="I11003">
        <f>IF(OR(OR(AND(B11003=0,C11003=0),AND(C11003=0,D11003=0)),AND(B11003=0,D11003=0)),0,1)</f>
        <v>1</v>
      </c>
    </row>
    <row r="11004" spans="1:9" x14ac:dyDescent="0.25">
      <c r="A11004" t="s">
        <v>10987</v>
      </c>
      <c r="B11004">
        <v>14</v>
      </c>
      <c r="C11004">
        <v>5</v>
      </c>
      <c r="D11004">
        <v>2</v>
      </c>
      <c r="F11004">
        <f t="shared" si="513"/>
        <v>1</v>
      </c>
      <c r="G11004">
        <f t="shared" si="514"/>
        <v>1</v>
      </c>
      <c r="H11004">
        <f t="shared" si="515"/>
        <v>1</v>
      </c>
      <c r="I11004">
        <f>IF(OR(OR(AND(B11004=0,C11004=0),AND(C11004=0,D11004=0)),AND(B11004=0,D11004=0)),0,1)</f>
        <v>1</v>
      </c>
    </row>
    <row r="11005" spans="1:9" x14ac:dyDescent="0.25">
      <c r="A11005" t="s">
        <v>10988</v>
      </c>
      <c r="B11005">
        <v>1</v>
      </c>
      <c r="C11005">
        <v>2</v>
      </c>
      <c r="D11005">
        <v>0</v>
      </c>
      <c r="F11005">
        <f t="shared" si="513"/>
        <v>1</v>
      </c>
      <c r="G11005">
        <f t="shared" si="514"/>
        <v>0</v>
      </c>
      <c r="H11005">
        <f t="shared" si="515"/>
        <v>0</v>
      </c>
      <c r="I11005">
        <f>IF(OR(OR(AND(B11005=0,C11005=0),AND(C11005=0,D11005=0)),AND(B11005=0,D11005=0)),0,1)</f>
        <v>1</v>
      </c>
    </row>
    <row r="11006" spans="1:9" x14ac:dyDescent="0.25">
      <c r="A11006" t="s">
        <v>10989</v>
      </c>
      <c r="B11006">
        <v>0</v>
      </c>
      <c r="C11006">
        <v>91</v>
      </c>
      <c r="D11006">
        <v>71</v>
      </c>
      <c r="F11006">
        <f t="shared" si="513"/>
        <v>0</v>
      </c>
      <c r="G11006">
        <f t="shared" si="514"/>
        <v>1</v>
      </c>
      <c r="H11006">
        <f t="shared" si="515"/>
        <v>0</v>
      </c>
      <c r="I11006">
        <f>IF(OR(OR(AND(B11006=0,C11006=0),AND(C11006=0,D11006=0)),AND(B11006=0,D11006=0)),0,1)</f>
        <v>1</v>
      </c>
    </row>
    <row r="11007" spans="1:9" x14ac:dyDescent="0.25">
      <c r="A11007" t="s">
        <v>10990</v>
      </c>
      <c r="B11007">
        <v>0</v>
      </c>
      <c r="C11007">
        <v>1</v>
      </c>
      <c r="D11007">
        <v>0</v>
      </c>
      <c r="F11007">
        <f t="shared" si="513"/>
        <v>0</v>
      </c>
      <c r="G11007">
        <f t="shared" si="514"/>
        <v>0</v>
      </c>
      <c r="H11007">
        <f t="shared" si="515"/>
        <v>0</v>
      </c>
      <c r="I11007">
        <f>IF(OR(OR(AND(B11007=0,C11007=0),AND(C11007=0,D11007=0)),AND(B11007=0,D11007=0)),0,1)</f>
        <v>0</v>
      </c>
    </row>
    <row r="11008" spans="1:9" x14ac:dyDescent="0.25">
      <c r="A11008" t="s">
        <v>10991</v>
      </c>
      <c r="B11008">
        <v>0</v>
      </c>
      <c r="C11008">
        <v>10</v>
      </c>
      <c r="D11008">
        <v>7</v>
      </c>
      <c r="F11008">
        <f t="shared" si="513"/>
        <v>0</v>
      </c>
      <c r="G11008">
        <f t="shared" si="514"/>
        <v>1</v>
      </c>
      <c r="H11008">
        <f t="shared" si="515"/>
        <v>0</v>
      </c>
      <c r="I11008">
        <f>IF(OR(OR(AND(B11008=0,C11008=0),AND(C11008=0,D11008=0)),AND(B11008=0,D11008=0)),0,1)</f>
        <v>1</v>
      </c>
    </row>
    <row r="11009" spans="1:9" x14ac:dyDescent="0.25">
      <c r="A11009" t="s">
        <v>10992</v>
      </c>
      <c r="B11009">
        <v>0</v>
      </c>
      <c r="C11009">
        <v>5</v>
      </c>
      <c r="D11009">
        <v>7</v>
      </c>
      <c r="F11009">
        <f t="shared" si="513"/>
        <v>0</v>
      </c>
      <c r="G11009">
        <f t="shared" si="514"/>
        <v>1</v>
      </c>
      <c r="H11009">
        <f t="shared" si="515"/>
        <v>0</v>
      </c>
      <c r="I11009">
        <f>IF(OR(OR(AND(B11009=0,C11009=0),AND(C11009=0,D11009=0)),AND(B11009=0,D11009=0)),0,1)</f>
        <v>1</v>
      </c>
    </row>
    <row r="11010" spans="1:9" x14ac:dyDescent="0.25">
      <c r="A11010" t="s">
        <v>10993</v>
      </c>
      <c r="B11010">
        <v>7</v>
      </c>
      <c r="C11010">
        <v>13</v>
      </c>
      <c r="D11010">
        <v>1</v>
      </c>
      <c r="F11010">
        <f t="shared" si="513"/>
        <v>1</v>
      </c>
      <c r="G11010">
        <f t="shared" si="514"/>
        <v>1</v>
      </c>
      <c r="H11010">
        <f t="shared" si="515"/>
        <v>1</v>
      </c>
      <c r="I11010">
        <f>IF(OR(OR(AND(B11010=0,C11010=0),AND(C11010=0,D11010=0)),AND(B11010=0,D11010=0)),0,1)</f>
        <v>1</v>
      </c>
    </row>
    <row r="11011" spans="1:9" x14ac:dyDescent="0.25">
      <c r="A11011" t="s">
        <v>10994</v>
      </c>
      <c r="B11011">
        <v>0</v>
      </c>
      <c r="C11011">
        <v>59</v>
      </c>
      <c r="D11011">
        <v>1</v>
      </c>
      <c r="F11011">
        <f t="shared" ref="F11011:F11074" si="516">IF(AND(B11011&gt;0,C11011&gt;0),1,0)</f>
        <v>0</v>
      </c>
      <c r="G11011">
        <f t="shared" ref="G11011:G11074" si="517">IF(AND(D11011&gt;0,C11011&gt;0),1,0)</f>
        <v>1</v>
      </c>
      <c r="H11011">
        <f t="shared" ref="H11011:H11074" si="518">IF(AND(B11011&gt;0,D11011&gt;0),1,0)</f>
        <v>0</v>
      </c>
      <c r="I11011">
        <f>IF(OR(OR(AND(B11011=0,C11011=0),AND(C11011=0,D11011=0)),AND(B11011=0,D11011=0)),0,1)</f>
        <v>1</v>
      </c>
    </row>
    <row r="11012" spans="1:9" x14ac:dyDescent="0.25">
      <c r="A11012" t="s">
        <v>10995</v>
      </c>
      <c r="B11012">
        <v>2</v>
      </c>
      <c r="C11012">
        <v>3</v>
      </c>
      <c r="D11012">
        <v>0</v>
      </c>
      <c r="F11012">
        <f t="shared" si="516"/>
        <v>1</v>
      </c>
      <c r="G11012">
        <f t="shared" si="517"/>
        <v>0</v>
      </c>
      <c r="H11012">
        <f t="shared" si="518"/>
        <v>0</v>
      </c>
      <c r="I11012">
        <f>IF(OR(OR(AND(B11012=0,C11012=0),AND(C11012=0,D11012=0)),AND(B11012=0,D11012=0)),0,1)</f>
        <v>1</v>
      </c>
    </row>
    <row r="11013" spans="1:9" x14ac:dyDescent="0.25">
      <c r="A11013" t="s">
        <v>10996</v>
      </c>
      <c r="B11013">
        <v>0</v>
      </c>
      <c r="C11013">
        <v>4</v>
      </c>
      <c r="D11013">
        <v>0</v>
      </c>
      <c r="F11013">
        <f t="shared" si="516"/>
        <v>0</v>
      </c>
      <c r="G11013">
        <f t="shared" si="517"/>
        <v>0</v>
      </c>
      <c r="H11013">
        <f t="shared" si="518"/>
        <v>0</v>
      </c>
      <c r="I11013">
        <f>IF(OR(OR(AND(B11013=0,C11013=0),AND(C11013=0,D11013=0)),AND(B11013=0,D11013=0)),0,1)</f>
        <v>0</v>
      </c>
    </row>
    <row r="11014" spans="1:9" x14ac:dyDescent="0.25">
      <c r="A11014" t="s">
        <v>10997</v>
      </c>
      <c r="B11014">
        <v>3</v>
      </c>
      <c r="C11014">
        <v>5</v>
      </c>
      <c r="D11014">
        <v>1</v>
      </c>
      <c r="F11014">
        <f t="shared" si="516"/>
        <v>1</v>
      </c>
      <c r="G11014">
        <f t="shared" si="517"/>
        <v>1</v>
      </c>
      <c r="H11014">
        <f t="shared" si="518"/>
        <v>1</v>
      </c>
      <c r="I11014">
        <f>IF(OR(OR(AND(B11014=0,C11014=0),AND(C11014=0,D11014=0)),AND(B11014=0,D11014=0)),0,1)</f>
        <v>1</v>
      </c>
    </row>
    <row r="11015" spans="1:9" x14ac:dyDescent="0.25">
      <c r="A11015" t="s">
        <v>10998</v>
      </c>
      <c r="B11015">
        <v>2</v>
      </c>
      <c r="C11015">
        <v>2</v>
      </c>
      <c r="D11015">
        <v>11</v>
      </c>
      <c r="F11015">
        <f t="shared" si="516"/>
        <v>1</v>
      </c>
      <c r="G11015">
        <f t="shared" si="517"/>
        <v>1</v>
      </c>
      <c r="H11015">
        <f t="shared" si="518"/>
        <v>1</v>
      </c>
      <c r="I11015">
        <f>IF(OR(OR(AND(B11015=0,C11015=0),AND(C11015=0,D11015=0)),AND(B11015=0,D11015=0)),0,1)</f>
        <v>1</v>
      </c>
    </row>
    <row r="11016" spans="1:9" x14ac:dyDescent="0.25">
      <c r="A11016" t="s">
        <v>10999</v>
      </c>
      <c r="B11016">
        <v>0</v>
      </c>
      <c r="C11016">
        <v>1</v>
      </c>
      <c r="D11016">
        <v>2</v>
      </c>
      <c r="F11016">
        <f t="shared" si="516"/>
        <v>0</v>
      </c>
      <c r="G11016">
        <f t="shared" si="517"/>
        <v>1</v>
      </c>
      <c r="H11016">
        <f t="shared" si="518"/>
        <v>0</v>
      </c>
      <c r="I11016">
        <f>IF(OR(OR(AND(B11016=0,C11016=0),AND(C11016=0,D11016=0)),AND(B11016=0,D11016=0)),0,1)</f>
        <v>1</v>
      </c>
    </row>
    <row r="11017" spans="1:9" x14ac:dyDescent="0.25">
      <c r="A11017" t="s">
        <v>11000</v>
      </c>
      <c r="B11017">
        <v>0</v>
      </c>
      <c r="C11017">
        <v>44</v>
      </c>
      <c r="D11017">
        <v>4</v>
      </c>
      <c r="F11017">
        <f t="shared" si="516"/>
        <v>0</v>
      </c>
      <c r="G11017">
        <f t="shared" si="517"/>
        <v>1</v>
      </c>
      <c r="H11017">
        <f t="shared" si="518"/>
        <v>0</v>
      </c>
      <c r="I11017">
        <f>IF(OR(OR(AND(B11017=0,C11017=0),AND(C11017=0,D11017=0)),AND(B11017=0,D11017=0)),0,1)</f>
        <v>1</v>
      </c>
    </row>
    <row r="11018" spans="1:9" x14ac:dyDescent="0.25">
      <c r="A11018" t="s">
        <v>11001</v>
      </c>
      <c r="B11018">
        <v>0</v>
      </c>
      <c r="C11018">
        <v>1</v>
      </c>
      <c r="D11018">
        <v>0</v>
      </c>
      <c r="F11018">
        <f t="shared" si="516"/>
        <v>0</v>
      </c>
      <c r="G11018">
        <f t="shared" si="517"/>
        <v>0</v>
      </c>
      <c r="H11018">
        <f t="shared" si="518"/>
        <v>0</v>
      </c>
      <c r="I11018">
        <f>IF(OR(OR(AND(B11018=0,C11018=0),AND(C11018=0,D11018=0)),AND(B11018=0,D11018=0)),0,1)</f>
        <v>0</v>
      </c>
    </row>
    <row r="11019" spans="1:9" x14ac:dyDescent="0.25">
      <c r="A11019" t="s">
        <v>11002</v>
      </c>
      <c r="B11019">
        <v>21</v>
      </c>
      <c r="C11019">
        <v>15</v>
      </c>
      <c r="D11019">
        <v>20</v>
      </c>
      <c r="F11019">
        <f t="shared" si="516"/>
        <v>1</v>
      </c>
      <c r="G11019">
        <f t="shared" si="517"/>
        <v>1</v>
      </c>
      <c r="H11019">
        <f t="shared" si="518"/>
        <v>1</v>
      </c>
      <c r="I11019">
        <f>IF(OR(OR(AND(B11019=0,C11019=0),AND(C11019=0,D11019=0)),AND(B11019=0,D11019=0)),0,1)</f>
        <v>1</v>
      </c>
    </row>
    <row r="11020" spans="1:9" x14ac:dyDescent="0.25">
      <c r="A11020" t="s">
        <v>11003</v>
      </c>
      <c r="B11020">
        <v>0</v>
      </c>
      <c r="C11020">
        <v>5</v>
      </c>
      <c r="D11020">
        <v>0</v>
      </c>
      <c r="F11020">
        <f t="shared" si="516"/>
        <v>0</v>
      </c>
      <c r="G11020">
        <f t="shared" si="517"/>
        <v>0</v>
      </c>
      <c r="H11020">
        <f t="shared" si="518"/>
        <v>0</v>
      </c>
      <c r="I11020">
        <f>IF(OR(OR(AND(B11020=0,C11020=0),AND(C11020=0,D11020=0)),AND(B11020=0,D11020=0)),0,1)</f>
        <v>0</v>
      </c>
    </row>
    <row r="11021" spans="1:9" x14ac:dyDescent="0.25">
      <c r="A11021" t="s">
        <v>11004</v>
      </c>
      <c r="B11021">
        <v>4</v>
      </c>
      <c r="C11021">
        <v>102</v>
      </c>
      <c r="D11021">
        <v>21</v>
      </c>
      <c r="F11021">
        <f t="shared" si="516"/>
        <v>1</v>
      </c>
      <c r="G11021">
        <f t="shared" si="517"/>
        <v>1</v>
      </c>
      <c r="H11021">
        <f t="shared" si="518"/>
        <v>1</v>
      </c>
      <c r="I11021">
        <f>IF(OR(OR(AND(B11021=0,C11021=0),AND(C11021=0,D11021=0)),AND(B11021=0,D11021=0)),0,1)</f>
        <v>1</v>
      </c>
    </row>
    <row r="11022" spans="1:9" x14ac:dyDescent="0.25">
      <c r="A11022" t="s">
        <v>11005</v>
      </c>
      <c r="B11022">
        <v>0</v>
      </c>
      <c r="C11022">
        <v>1</v>
      </c>
      <c r="D11022">
        <v>0</v>
      </c>
      <c r="F11022">
        <f t="shared" si="516"/>
        <v>0</v>
      </c>
      <c r="G11022">
        <f t="shared" si="517"/>
        <v>0</v>
      </c>
      <c r="H11022">
        <f t="shared" si="518"/>
        <v>0</v>
      </c>
      <c r="I11022">
        <f>IF(OR(OR(AND(B11022=0,C11022=0),AND(C11022=0,D11022=0)),AND(B11022=0,D11022=0)),0,1)</f>
        <v>0</v>
      </c>
    </row>
    <row r="11023" spans="1:9" x14ac:dyDescent="0.25">
      <c r="A11023" t="s">
        <v>11006</v>
      </c>
      <c r="B11023">
        <v>0</v>
      </c>
      <c r="C11023">
        <v>2</v>
      </c>
      <c r="D11023">
        <v>0</v>
      </c>
      <c r="F11023">
        <f t="shared" si="516"/>
        <v>0</v>
      </c>
      <c r="G11023">
        <f t="shared" si="517"/>
        <v>0</v>
      </c>
      <c r="H11023">
        <f t="shared" si="518"/>
        <v>0</v>
      </c>
      <c r="I11023">
        <f>IF(OR(OR(AND(B11023=0,C11023=0),AND(C11023=0,D11023=0)),AND(B11023=0,D11023=0)),0,1)</f>
        <v>0</v>
      </c>
    </row>
    <row r="11024" spans="1:9" x14ac:dyDescent="0.25">
      <c r="A11024" t="s">
        <v>11007</v>
      </c>
      <c r="B11024">
        <v>1</v>
      </c>
      <c r="C11024">
        <v>21</v>
      </c>
      <c r="D11024">
        <v>0</v>
      </c>
      <c r="F11024">
        <f t="shared" si="516"/>
        <v>1</v>
      </c>
      <c r="G11024">
        <f t="shared" si="517"/>
        <v>0</v>
      </c>
      <c r="H11024">
        <f t="shared" si="518"/>
        <v>0</v>
      </c>
      <c r="I11024">
        <f>IF(OR(OR(AND(B11024=0,C11024=0),AND(C11024=0,D11024=0)),AND(B11024=0,D11024=0)),0,1)</f>
        <v>1</v>
      </c>
    </row>
    <row r="11025" spans="1:9" x14ac:dyDescent="0.25">
      <c r="A11025" t="s">
        <v>11008</v>
      </c>
      <c r="B11025">
        <v>25</v>
      </c>
      <c r="C11025">
        <v>63</v>
      </c>
      <c r="D11025">
        <v>57</v>
      </c>
      <c r="F11025">
        <f t="shared" si="516"/>
        <v>1</v>
      </c>
      <c r="G11025">
        <f t="shared" si="517"/>
        <v>1</v>
      </c>
      <c r="H11025">
        <f t="shared" si="518"/>
        <v>1</v>
      </c>
      <c r="I11025">
        <f>IF(OR(OR(AND(B11025=0,C11025=0),AND(C11025=0,D11025=0)),AND(B11025=0,D11025=0)),0,1)</f>
        <v>1</v>
      </c>
    </row>
    <row r="11026" spans="1:9" x14ac:dyDescent="0.25">
      <c r="A11026" t="s">
        <v>11009</v>
      </c>
      <c r="B11026">
        <v>15</v>
      </c>
      <c r="C11026">
        <v>42</v>
      </c>
      <c r="D11026">
        <v>0</v>
      </c>
      <c r="F11026">
        <f t="shared" si="516"/>
        <v>1</v>
      </c>
      <c r="G11026">
        <f t="shared" si="517"/>
        <v>0</v>
      </c>
      <c r="H11026">
        <f t="shared" si="518"/>
        <v>0</v>
      </c>
      <c r="I11026">
        <f>IF(OR(OR(AND(B11026=0,C11026=0),AND(C11026=0,D11026=0)),AND(B11026=0,D11026=0)),0,1)</f>
        <v>1</v>
      </c>
    </row>
    <row r="11027" spans="1:9" x14ac:dyDescent="0.25">
      <c r="A11027" t="s">
        <v>11010</v>
      </c>
      <c r="B11027">
        <v>118</v>
      </c>
      <c r="C11027">
        <v>364</v>
      </c>
      <c r="D11027">
        <v>274</v>
      </c>
      <c r="F11027">
        <f t="shared" si="516"/>
        <v>1</v>
      </c>
      <c r="G11027">
        <f t="shared" si="517"/>
        <v>1</v>
      </c>
      <c r="H11027">
        <f t="shared" si="518"/>
        <v>1</v>
      </c>
      <c r="I11027">
        <f>IF(OR(OR(AND(B11027=0,C11027=0),AND(C11027=0,D11027=0)),AND(B11027=0,D11027=0)),0,1)</f>
        <v>1</v>
      </c>
    </row>
    <row r="11028" spans="1:9" x14ac:dyDescent="0.25">
      <c r="A11028" t="s">
        <v>11011</v>
      </c>
      <c r="B11028">
        <v>0</v>
      </c>
      <c r="C11028">
        <v>2</v>
      </c>
      <c r="D11028">
        <v>0</v>
      </c>
      <c r="F11028">
        <f t="shared" si="516"/>
        <v>0</v>
      </c>
      <c r="G11028">
        <f t="shared" si="517"/>
        <v>0</v>
      </c>
      <c r="H11028">
        <f t="shared" si="518"/>
        <v>0</v>
      </c>
      <c r="I11028">
        <f>IF(OR(OR(AND(B11028=0,C11028=0),AND(C11028=0,D11028=0)),AND(B11028=0,D11028=0)),0,1)</f>
        <v>0</v>
      </c>
    </row>
    <row r="11029" spans="1:9" x14ac:dyDescent="0.25">
      <c r="A11029" t="s">
        <v>11012</v>
      </c>
      <c r="B11029">
        <v>2</v>
      </c>
      <c r="C11029">
        <v>52</v>
      </c>
      <c r="D11029">
        <v>43</v>
      </c>
      <c r="F11029">
        <f t="shared" si="516"/>
        <v>1</v>
      </c>
      <c r="G11029">
        <f t="shared" si="517"/>
        <v>1</v>
      </c>
      <c r="H11029">
        <f t="shared" si="518"/>
        <v>1</v>
      </c>
      <c r="I11029">
        <f>IF(OR(OR(AND(B11029=0,C11029=0),AND(C11029=0,D11029=0)),AND(B11029=0,D11029=0)),0,1)</f>
        <v>1</v>
      </c>
    </row>
    <row r="11030" spans="1:9" x14ac:dyDescent="0.25">
      <c r="A11030" t="s">
        <v>11013</v>
      </c>
      <c r="B11030">
        <v>4</v>
      </c>
      <c r="C11030">
        <v>2</v>
      </c>
      <c r="D11030">
        <v>6</v>
      </c>
      <c r="F11030">
        <f t="shared" si="516"/>
        <v>1</v>
      </c>
      <c r="G11030">
        <f t="shared" si="517"/>
        <v>1</v>
      </c>
      <c r="H11030">
        <f t="shared" si="518"/>
        <v>1</v>
      </c>
      <c r="I11030">
        <f>IF(OR(OR(AND(B11030=0,C11030=0),AND(C11030=0,D11030=0)),AND(B11030=0,D11030=0)),0,1)</f>
        <v>1</v>
      </c>
    </row>
    <row r="11031" spans="1:9" x14ac:dyDescent="0.25">
      <c r="A11031" t="s">
        <v>11014</v>
      </c>
      <c r="B11031">
        <v>6</v>
      </c>
      <c r="C11031">
        <v>7</v>
      </c>
      <c r="D11031">
        <v>6</v>
      </c>
      <c r="F11031">
        <f t="shared" si="516"/>
        <v>1</v>
      </c>
      <c r="G11031">
        <f t="shared" si="517"/>
        <v>1</v>
      </c>
      <c r="H11031">
        <f t="shared" si="518"/>
        <v>1</v>
      </c>
      <c r="I11031">
        <f>IF(OR(OR(AND(B11031=0,C11031=0),AND(C11031=0,D11031=0)),AND(B11031=0,D11031=0)),0,1)</f>
        <v>1</v>
      </c>
    </row>
    <row r="11032" spans="1:9" x14ac:dyDescent="0.25">
      <c r="A11032" t="s">
        <v>11015</v>
      </c>
      <c r="B11032">
        <v>0</v>
      </c>
      <c r="C11032">
        <v>4</v>
      </c>
      <c r="D11032">
        <v>4</v>
      </c>
      <c r="F11032">
        <f t="shared" si="516"/>
        <v>0</v>
      </c>
      <c r="G11032">
        <f t="shared" si="517"/>
        <v>1</v>
      </c>
      <c r="H11032">
        <f t="shared" si="518"/>
        <v>0</v>
      </c>
      <c r="I11032">
        <f>IF(OR(OR(AND(B11032=0,C11032=0),AND(C11032=0,D11032=0)),AND(B11032=0,D11032=0)),0,1)</f>
        <v>1</v>
      </c>
    </row>
    <row r="11033" spans="1:9" x14ac:dyDescent="0.25">
      <c r="A11033" t="s">
        <v>11016</v>
      </c>
      <c r="B11033">
        <v>3</v>
      </c>
      <c r="C11033">
        <v>27</v>
      </c>
      <c r="D11033">
        <v>19</v>
      </c>
      <c r="F11033">
        <f t="shared" si="516"/>
        <v>1</v>
      </c>
      <c r="G11033">
        <f t="shared" si="517"/>
        <v>1</v>
      </c>
      <c r="H11033">
        <f t="shared" si="518"/>
        <v>1</v>
      </c>
      <c r="I11033">
        <f>IF(OR(OR(AND(B11033=0,C11033=0),AND(C11033=0,D11033=0)),AND(B11033=0,D11033=0)),0,1)</f>
        <v>1</v>
      </c>
    </row>
    <row r="11034" spans="1:9" x14ac:dyDescent="0.25">
      <c r="A11034" t="s">
        <v>11017</v>
      </c>
      <c r="B11034">
        <v>0</v>
      </c>
      <c r="C11034">
        <v>6</v>
      </c>
      <c r="D11034">
        <v>2</v>
      </c>
      <c r="F11034">
        <f t="shared" si="516"/>
        <v>0</v>
      </c>
      <c r="G11034">
        <f t="shared" si="517"/>
        <v>1</v>
      </c>
      <c r="H11034">
        <f t="shared" si="518"/>
        <v>0</v>
      </c>
      <c r="I11034">
        <f>IF(OR(OR(AND(B11034=0,C11034=0),AND(C11034=0,D11034=0)),AND(B11034=0,D11034=0)),0,1)</f>
        <v>1</v>
      </c>
    </row>
    <row r="11035" spans="1:9" x14ac:dyDescent="0.25">
      <c r="A11035" t="s">
        <v>11018</v>
      </c>
      <c r="B11035">
        <v>0</v>
      </c>
      <c r="C11035">
        <v>1</v>
      </c>
      <c r="D11035">
        <v>0</v>
      </c>
      <c r="F11035">
        <f t="shared" si="516"/>
        <v>0</v>
      </c>
      <c r="G11035">
        <f t="shared" si="517"/>
        <v>0</v>
      </c>
      <c r="H11035">
        <f t="shared" si="518"/>
        <v>0</v>
      </c>
      <c r="I11035">
        <f>IF(OR(OR(AND(B11035=0,C11035=0),AND(C11035=0,D11035=0)),AND(B11035=0,D11035=0)),0,1)</f>
        <v>0</v>
      </c>
    </row>
    <row r="11036" spans="1:9" x14ac:dyDescent="0.25">
      <c r="A11036" t="s">
        <v>11019</v>
      </c>
      <c r="B11036">
        <v>2</v>
      </c>
      <c r="C11036">
        <v>1</v>
      </c>
      <c r="D11036">
        <v>1</v>
      </c>
      <c r="F11036">
        <f t="shared" si="516"/>
        <v>1</v>
      </c>
      <c r="G11036">
        <f t="shared" si="517"/>
        <v>1</v>
      </c>
      <c r="H11036">
        <f t="shared" si="518"/>
        <v>1</v>
      </c>
      <c r="I11036">
        <f>IF(OR(OR(AND(B11036=0,C11036=0),AND(C11036=0,D11036=0)),AND(B11036=0,D11036=0)),0,1)</f>
        <v>1</v>
      </c>
    </row>
    <row r="11037" spans="1:9" x14ac:dyDescent="0.25">
      <c r="A11037" t="s">
        <v>11020</v>
      </c>
      <c r="B11037">
        <v>0</v>
      </c>
      <c r="C11037">
        <v>5</v>
      </c>
      <c r="D11037">
        <v>0</v>
      </c>
      <c r="F11037">
        <f t="shared" si="516"/>
        <v>0</v>
      </c>
      <c r="G11037">
        <f t="shared" si="517"/>
        <v>0</v>
      </c>
      <c r="H11037">
        <f t="shared" si="518"/>
        <v>0</v>
      </c>
      <c r="I11037">
        <f>IF(OR(OR(AND(B11037=0,C11037=0),AND(C11037=0,D11037=0)),AND(B11037=0,D11037=0)),0,1)</f>
        <v>0</v>
      </c>
    </row>
    <row r="11038" spans="1:9" x14ac:dyDescent="0.25">
      <c r="A11038" t="s">
        <v>11021</v>
      </c>
      <c r="B11038">
        <v>1</v>
      </c>
      <c r="C11038">
        <v>5</v>
      </c>
      <c r="D11038">
        <v>0</v>
      </c>
      <c r="F11038">
        <f t="shared" si="516"/>
        <v>1</v>
      </c>
      <c r="G11038">
        <f t="shared" si="517"/>
        <v>0</v>
      </c>
      <c r="H11038">
        <f t="shared" si="518"/>
        <v>0</v>
      </c>
      <c r="I11038">
        <f>IF(OR(OR(AND(B11038=0,C11038=0),AND(C11038=0,D11038=0)),AND(B11038=0,D11038=0)),0,1)</f>
        <v>1</v>
      </c>
    </row>
    <row r="11039" spans="1:9" x14ac:dyDescent="0.25">
      <c r="A11039" t="s">
        <v>11022</v>
      </c>
      <c r="B11039">
        <v>8</v>
      </c>
      <c r="C11039">
        <v>22</v>
      </c>
      <c r="D11039">
        <v>14</v>
      </c>
      <c r="F11039">
        <f t="shared" si="516"/>
        <v>1</v>
      </c>
      <c r="G11039">
        <f t="shared" si="517"/>
        <v>1</v>
      </c>
      <c r="H11039">
        <f t="shared" si="518"/>
        <v>1</v>
      </c>
      <c r="I11039">
        <f>IF(OR(OR(AND(B11039=0,C11039=0),AND(C11039=0,D11039=0)),AND(B11039=0,D11039=0)),0,1)</f>
        <v>1</v>
      </c>
    </row>
    <row r="11040" spans="1:9" x14ac:dyDescent="0.25">
      <c r="A11040" t="s">
        <v>11023</v>
      </c>
      <c r="B11040">
        <v>0</v>
      </c>
      <c r="C11040">
        <v>1</v>
      </c>
      <c r="D11040">
        <v>0</v>
      </c>
      <c r="F11040">
        <f t="shared" si="516"/>
        <v>0</v>
      </c>
      <c r="G11040">
        <f t="shared" si="517"/>
        <v>0</v>
      </c>
      <c r="H11040">
        <f t="shared" si="518"/>
        <v>0</v>
      </c>
      <c r="I11040">
        <f>IF(OR(OR(AND(B11040=0,C11040=0),AND(C11040=0,D11040=0)),AND(B11040=0,D11040=0)),0,1)</f>
        <v>0</v>
      </c>
    </row>
    <row r="11041" spans="1:9" x14ac:dyDescent="0.25">
      <c r="A11041" t="s">
        <v>11024</v>
      </c>
      <c r="B11041">
        <v>0</v>
      </c>
      <c r="C11041">
        <v>1</v>
      </c>
      <c r="D11041">
        <v>4</v>
      </c>
      <c r="F11041">
        <f t="shared" si="516"/>
        <v>0</v>
      </c>
      <c r="G11041">
        <f t="shared" si="517"/>
        <v>1</v>
      </c>
      <c r="H11041">
        <f t="shared" si="518"/>
        <v>0</v>
      </c>
      <c r="I11041">
        <f>IF(OR(OR(AND(B11041=0,C11041=0),AND(C11041=0,D11041=0)),AND(B11041=0,D11041=0)),0,1)</f>
        <v>1</v>
      </c>
    </row>
    <row r="11042" spans="1:9" x14ac:dyDescent="0.25">
      <c r="A11042" t="s">
        <v>11025</v>
      </c>
      <c r="B11042">
        <v>0</v>
      </c>
      <c r="C11042">
        <v>16</v>
      </c>
      <c r="D11042">
        <v>3</v>
      </c>
      <c r="F11042">
        <f t="shared" si="516"/>
        <v>0</v>
      </c>
      <c r="G11042">
        <f t="shared" si="517"/>
        <v>1</v>
      </c>
      <c r="H11042">
        <f t="shared" si="518"/>
        <v>0</v>
      </c>
      <c r="I11042">
        <f>IF(OR(OR(AND(B11042=0,C11042=0),AND(C11042=0,D11042=0)),AND(B11042=0,D11042=0)),0,1)</f>
        <v>1</v>
      </c>
    </row>
    <row r="11043" spans="1:9" x14ac:dyDescent="0.25">
      <c r="A11043" t="s">
        <v>11026</v>
      </c>
      <c r="B11043">
        <v>0</v>
      </c>
      <c r="C11043">
        <v>2</v>
      </c>
      <c r="D11043">
        <v>0</v>
      </c>
      <c r="F11043">
        <f t="shared" si="516"/>
        <v>0</v>
      </c>
      <c r="G11043">
        <f t="shared" si="517"/>
        <v>0</v>
      </c>
      <c r="H11043">
        <f t="shared" si="518"/>
        <v>0</v>
      </c>
      <c r="I11043">
        <f>IF(OR(OR(AND(B11043=0,C11043=0),AND(C11043=0,D11043=0)),AND(B11043=0,D11043=0)),0,1)</f>
        <v>0</v>
      </c>
    </row>
    <row r="11044" spans="1:9" x14ac:dyDescent="0.25">
      <c r="A11044" t="s">
        <v>11027</v>
      </c>
      <c r="B11044">
        <v>0</v>
      </c>
      <c r="C11044">
        <v>2</v>
      </c>
      <c r="D11044">
        <v>0</v>
      </c>
      <c r="F11044">
        <f t="shared" si="516"/>
        <v>0</v>
      </c>
      <c r="G11044">
        <f t="shared" si="517"/>
        <v>0</v>
      </c>
      <c r="H11044">
        <f t="shared" si="518"/>
        <v>0</v>
      </c>
      <c r="I11044">
        <f>IF(OR(OR(AND(B11044=0,C11044=0),AND(C11044=0,D11044=0)),AND(B11044=0,D11044=0)),0,1)</f>
        <v>0</v>
      </c>
    </row>
    <row r="11045" spans="1:9" x14ac:dyDescent="0.25">
      <c r="A11045" t="s">
        <v>11028</v>
      </c>
      <c r="B11045">
        <v>0</v>
      </c>
      <c r="C11045">
        <v>7</v>
      </c>
      <c r="D11045">
        <v>0</v>
      </c>
      <c r="F11045">
        <f t="shared" si="516"/>
        <v>0</v>
      </c>
      <c r="G11045">
        <f t="shared" si="517"/>
        <v>0</v>
      </c>
      <c r="H11045">
        <f t="shared" si="518"/>
        <v>0</v>
      </c>
      <c r="I11045">
        <f>IF(OR(OR(AND(B11045=0,C11045=0),AND(C11045=0,D11045=0)),AND(B11045=0,D11045=0)),0,1)</f>
        <v>0</v>
      </c>
    </row>
    <row r="11046" spans="1:9" x14ac:dyDescent="0.25">
      <c r="A11046" t="s">
        <v>11029</v>
      </c>
      <c r="B11046">
        <v>0</v>
      </c>
      <c r="C11046">
        <v>9</v>
      </c>
      <c r="D11046">
        <v>0</v>
      </c>
      <c r="F11046">
        <f t="shared" si="516"/>
        <v>0</v>
      </c>
      <c r="G11046">
        <f t="shared" si="517"/>
        <v>0</v>
      </c>
      <c r="H11046">
        <f t="shared" si="518"/>
        <v>0</v>
      </c>
      <c r="I11046">
        <f>IF(OR(OR(AND(B11046=0,C11046=0),AND(C11046=0,D11046=0)),AND(B11046=0,D11046=0)),0,1)</f>
        <v>0</v>
      </c>
    </row>
    <row r="11047" spans="1:9" x14ac:dyDescent="0.25">
      <c r="A11047" t="s">
        <v>11030</v>
      </c>
      <c r="B11047">
        <v>0</v>
      </c>
      <c r="C11047">
        <v>23</v>
      </c>
      <c r="D11047">
        <v>2</v>
      </c>
      <c r="F11047">
        <f t="shared" si="516"/>
        <v>0</v>
      </c>
      <c r="G11047">
        <f t="shared" si="517"/>
        <v>1</v>
      </c>
      <c r="H11047">
        <f t="shared" si="518"/>
        <v>0</v>
      </c>
      <c r="I11047">
        <f>IF(OR(OR(AND(B11047=0,C11047=0),AND(C11047=0,D11047=0)),AND(B11047=0,D11047=0)),0,1)</f>
        <v>1</v>
      </c>
    </row>
    <row r="11048" spans="1:9" x14ac:dyDescent="0.25">
      <c r="A11048" t="s">
        <v>11031</v>
      </c>
      <c r="B11048">
        <v>0</v>
      </c>
      <c r="C11048">
        <v>2</v>
      </c>
      <c r="D11048">
        <v>0</v>
      </c>
      <c r="F11048">
        <f t="shared" si="516"/>
        <v>0</v>
      </c>
      <c r="G11048">
        <f t="shared" si="517"/>
        <v>0</v>
      </c>
      <c r="H11048">
        <f t="shared" si="518"/>
        <v>0</v>
      </c>
      <c r="I11048">
        <f>IF(OR(OR(AND(B11048=0,C11048=0),AND(C11048=0,D11048=0)),AND(B11048=0,D11048=0)),0,1)</f>
        <v>0</v>
      </c>
    </row>
    <row r="11049" spans="1:9" x14ac:dyDescent="0.25">
      <c r="A11049" t="s">
        <v>11032</v>
      </c>
      <c r="B11049">
        <v>27</v>
      </c>
      <c r="C11049">
        <v>35</v>
      </c>
      <c r="D11049">
        <v>37</v>
      </c>
      <c r="F11049">
        <f t="shared" si="516"/>
        <v>1</v>
      </c>
      <c r="G11049">
        <f t="shared" si="517"/>
        <v>1</v>
      </c>
      <c r="H11049">
        <f t="shared" si="518"/>
        <v>1</v>
      </c>
      <c r="I11049">
        <f>IF(OR(OR(AND(B11049=0,C11049=0),AND(C11049=0,D11049=0)),AND(B11049=0,D11049=0)),0,1)</f>
        <v>1</v>
      </c>
    </row>
    <row r="11050" spans="1:9" x14ac:dyDescent="0.25">
      <c r="A11050" t="s">
        <v>11033</v>
      </c>
      <c r="B11050">
        <v>0</v>
      </c>
      <c r="C11050">
        <v>7</v>
      </c>
      <c r="D11050">
        <v>8</v>
      </c>
      <c r="F11050">
        <f t="shared" si="516"/>
        <v>0</v>
      </c>
      <c r="G11050">
        <f t="shared" si="517"/>
        <v>1</v>
      </c>
      <c r="H11050">
        <f t="shared" si="518"/>
        <v>0</v>
      </c>
      <c r="I11050">
        <f>IF(OR(OR(AND(B11050=0,C11050=0),AND(C11050=0,D11050=0)),AND(B11050=0,D11050=0)),0,1)</f>
        <v>1</v>
      </c>
    </row>
    <row r="11051" spans="1:9" x14ac:dyDescent="0.25">
      <c r="A11051" t="s">
        <v>11034</v>
      </c>
      <c r="B11051">
        <v>288</v>
      </c>
      <c r="C11051">
        <v>564</v>
      </c>
      <c r="D11051">
        <v>175</v>
      </c>
      <c r="F11051">
        <f t="shared" si="516"/>
        <v>1</v>
      </c>
      <c r="G11051">
        <f t="shared" si="517"/>
        <v>1</v>
      </c>
      <c r="H11051">
        <f t="shared" si="518"/>
        <v>1</v>
      </c>
      <c r="I11051">
        <f>IF(OR(OR(AND(B11051=0,C11051=0),AND(C11051=0,D11051=0)),AND(B11051=0,D11051=0)),0,1)</f>
        <v>1</v>
      </c>
    </row>
    <row r="11052" spans="1:9" x14ac:dyDescent="0.25">
      <c r="A11052" t="s">
        <v>11035</v>
      </c>
      <c r="B11052">
        <v>0</v>
      </c>
      <c r="C11052">
        <v>8</v>
      </c>
      <c r="D11052">
        <v>1</v>
      </c>
      <c r="F11052">
        <f t="shared" si="516"/>
        <v>0</v>
      </c>
      <c r="G11052">
        <f t="shared" si="517"/>
        <v>1</v>
      </c>
      <c r="H11052">
        <f t="shared" si="518"/>
        <v>0</v>
      </c>
      <c r="I11052">
        <f>IF(OR(OR(AND(B11052=0,C11052=0),AND(C11052=0,D11052=0)),AND(B11052=0,D11052=0)),0,1)</f>
        <v>1</v>
      </c>
    </row>
    <row r="11053" spans="1:9" x14ac:dyDescent="0.25">
      <c r="A11053" t="s">
        <v>11036</v>
      </c>
      <c r="B11053">
        <v>0</v>
      </c>
      <c r="C11053">
        <v>1</v>
      </c>
      <c r="D11053">
        <v>0</v>
      </c>
      <c r="F11053">
        <f t="shared" si="516"/>
        <v>0</v>
      </c>
      <c r="G11053">
        <f t="shared" si="517"/>
        <v>0</v>
      </c>
      <c r="H11053">
        <f t="shared" si="518"/>
        <v>0</v>
      </c>
      <c r="I11053">
        <f>IF(OR(OR(AND(B11053=0,C11053=0),AND(C11053=0,D11053=0)),AND(B11053=0,D11053=0)),0,1)</f>
        <v>0</v>
      </c>
    </row>
    <row r="11054" spans="1:9" x14ac:dyDescent="0.25">
      <c r="A11054" t="s">
        <v>11037</v>
      </c>
      <c r="B11054">
        <v>0</v>
      </c>
      <c r="C11054">
        <v>32</v>
      </c>
      <c r="D11054">
        <v>0</v>
      </c>
      <c r="F11054">
        <f t="shared" si="516"/>
        <v>0</v>
      </c>
      <c r="G11054">
        <f t="shared" si="517"/>
        <v>0</v>
      </c>
      <c r="H11054">
        <f t="shared" si="518"/>
        <v>0</v>
      </c>
      <c r="I11054">
        <f>IF(OR(OR(AND(B11054=0,C11054=0),AND(C11054=0,D11054=0)),AND(B11054=0,D11054=0)),0,1)</f>
        <v>0</v>
      </c>
    </row>
    <row r="11055" spans="1:9" x14ac:dyDescent="0.25">
      <c r="A11055" t="s">
        <v>11038</v>
      </c>
      <c r="B11055">
        <v>0</v>
      </c>
      <c r="C11055">
        <v>2</v>
      </c>
      <c r="D11055">
        <v>0</v>
      </c>
      <c r="F11055">
        <f t="shared" si="516"/>
        <v>0</v>
      </c>
      <c r="G11055">
        <f t="shared" si="517"/>
        <v>0</v>
      </c>
      <c r="H11055">
        <f t="shared" si="518"/>
        <v>0</v>
      </c>
      <c r="I11055">
        <f>IF(OR(OR(AND(B11055=0,C11055=0),AND(C11055=0,D11055=0)),AND(B11055=0,D11055=0)),0,1)</f>
        <v>0</v>
      </c>
    </row>
    <row r="11056" spans="1:9" x14ac:dyDescent="0.25">
      <c r="A11056" t="s">
        <v>11039</v>
      </c>
      <c r="B11056">
        <v>0</v>
      </c>
      <c r="C11056">
        <v>25</v>
      </c>
      <c r="D11056">
        <v>7</v>
      </c>
      <c r="F11056">
        <f t="shared" si="516"/>
        <v>0</v>
      </c>
      <c r="G11056">
        <f t="shared" si="517"/>
        <v>1</v>
      </c>
      <c r="H11056">
        <f t="shared" si="518"/>
        <v>0</v>
      </c>
      <c r="I11056">
        <f>IF(OR(OR(AND(B11056=0,C11056=0),AND(C11056=0,D11056=0)),AND(B11056=0,D11056=0)),0,1)</f>
        <v>1</v>
      </c>
    </row>
    <row r="11057" spans="1:9" x14ac:dyDescent="0.25">
      <c r="A11057" t="s">
        <v>11040</v>
      </c>
      <c r="B11057">
        <v>103</v>
      </c>
      <c r="C11057">
        <v>179</v>
      </c>
      <c r="D11057">
        <v>48</v>
      </c>
      <c r="F11057">
        <f t="shared" si="516"/>
        <v>1</v>
      </c>
      <c r="G11057">
        <f t="shared" si="517"/>
        <v>1</v>
      </c>
      <c r="H11057">
        <f t="shared" si="518"/>
        <v>1</v>
      </c>
      <c r="I11057">
        <f>IF(OR(OR(AND(B11057=0,C11057=0),AND(C11057=0,D11057=0)),AND(B11057=0,D11057=0)),0,1)</f>
        <v>1</v>
      </c>
    </row>
    <row r="11058" spans="1:9" x14ac:dyDescent="0.25">
      <c r="A11058" t="s">
        <v>11041</v>
      </c>
      <c r="B11058">
        <v>22</v>
      </c>
      <c r="C11058">
        <v>26</v>
      </c>
      <c r="D11058">
        <v>67</v>
      </c>
      <c r="F11058">
        <f t="shared" si="516"/>
        <v>1</v>
      </c>
      <c r="G11058">
        <f t="shared" si="517"/>
        <v>1</v>
      </c>
      <c r="H11058">
        <f t="shared" si="518"/>
        <v>1</v>
      </c>
      <c r="I11058">
        <f>IF(OR(OR(AND(B11058=0,C11058=0),AND(C11058=0,D11058=0)),AND(B11058=0,D11058=0)),0,1)</f>
        <v>1</v>
      </c>
    </row>
    <row r="11059" spans="1:9" x14ac:dyDescent="0.25">
      <c r="A11059" t="s">
        <v>11042</v>
      </c>
      <c r="B11059">
        <v>0</v>
      </c>
      <c r="C11059">
        <v>1</v>
      </c>
      <c r="D11059">
        <v>0</v>
      </c>
      <c r="F11059">
        <f t="shared" si="516"/>
        <v>0</v>
      </c>
      <c r="G11059">
        <f t="shared" si="517"/>
        <v>0</v>
      </c>
      <c r="H11059">
        <f t="shared" si="518"/>
        <v>0</v>
      </c>
      <c r="I11059">
        <f>IF(OR(OR(AND(B11059=0,C11059=0),AND(C11059=0,D11059=0)),AND(B11059=0,D11059=0)),0,1)</f>
        <v>0</v>
      </c>
    </row>
    <row r="11060" spans="1:9" x14ac:dyDescent="0.25">
      <c r="A11060" t="s">
        <v>11043</v>
      </c>
      <c r="B11060">
        <v>7</v>
      </c>
      <c r="C11060">
        <v>110</v>
      </c>
      <c r="D11060">
        <v>154</v>
      </c>
      <c r="F11060">
        <f t="shared" si="516"/>
        <v>1</v>
      </c>
      <c r="G11060">
        <f t="shared" si="517"/>
        <v>1</v>
      </c>
      <c r="H11060">
        <f t="shared" si="518"/>
        <v>1</v>
      </c>
      <c r="I11060">
        <f>IF(OR(OR(AND(B11060=0,C11060=0),AND(C11060=0,D11060=0)),AND(B11060=0,D11060=0)),0,1)</f>
        <v>1</v>
      </c>
    </row>
    <row r="11061" spans="1:9" x14ac:dyDescent="0.25">
      <c r="A11061" t="s">
        <v>11044</v>
      </c>
      <c r="B11061">
        <v>0</v>
      </c>
      <c r="C11061">
        <v>2</v>
      </c>
      <c r="D11061">
        <v>0</v>
      </c>
      <c r="F11061">
        <f t="shared" si="516"/>
        <v>0</v>
      </c>
      <c r="G11061">
        <f t="shared" si="517"/>
        <v>0</v>
      </c>
      <c r="H11061">
        <f t="shared" si="518"/>
        <v>0</v>
      </c>
      <c r="I11061">
        <f>IF(OR(OR(AND(B11061=0,C11061=0),AND(C11061=0,D11061=0)),AND(B11061=0,D11061=0)),0,1)</f>
        <v>0</v>
      </c>
    </row>
    <row r="11062" spans="1:9" x14ac:dyDescent="0.25">
      <c r="A11062" t="s">
        <v>11045</v>
      </c>
      <c r="B11062">
        <v>38</v>
      </c>
      <c r="C11062">
        <v>27</v>
      </c>
      <c r="D11062">
        <v>2</v>
      </c>
      <c r="F11062">
        <f t="shared" si="516"/>
        <v>1</v>
      </c>
      <c r="G11062">
        <f t="shared" si="517"/>
        <v>1</v>
      </c>
      <c r="H11062">
        <f t="shared" si="518"/>
        <v>1</v>
      </c>
      <c r="I11062">
        <f>IF(OR(OR(AND(B11062=0,C11062=0),AND(C11062=0,D11062=0)),AND(B11062=0,D11062=0)),0,1)</f>
        <v>1</v>
      </c>
    </row>
    <row r="11063" spans="1:9" x14ac:dyDescent="0.25">
      <c r="A11063" t="s">
        <v>11046</v>
      </c>
      <c r="B11063">
        <v>0</v>
      </c>
      <c r="C11063">
        <v>1</v>
      </c>
      <c r="D11063">
        <v>0</v>
      </c>
      <c r="F11063">
        <f t="shared" si="516"/>
        <v>0</v>
      </c>
      <c r="G11063">
        <f t="shared" si="517"/>
        <v>0</v>
      </c>
      <c r="H11063">
        <f t="shared" si="518"/>
        <v>0</v>
      </c>
      <c r="I11063">
        <f>IF(OR(OR(AND(B11063=0,C11063=0),AND(C11063=0,D11063=0)),AND(B11063=0,D11063=0)),0,1)</f>
        <v>0</v>
      </c>
    </row>
    <row r="11064" spans="1:9" x14ac:dyDescent="0.25">
      <c r="A11064" t="s">
        <v>11047</v>
      </c>
      <c r="B11064">
        <v>0</v>
      </c>
      <c r="C11064">
        <v>1</v>
      </c>
      <c r="D11064">
        <v>9</v>
      </c>
      <c r="F11064">
        <f t="shared" si="516"/>
        <v>0</v>
      </c>
      <c r="G11064">
        <f t="shared" si="517"/>
        <v>1</v>
      </c>
      <c r="H11064">
        <f t="shared" si="518"/>
        <v>0</v>
      </c>
      <c r="I11064">
        <f>IF(OR(OR(AND(B11064=0,C11064=0),AND(C11064=0,D11064=0)),AND(B11064=0,D11064=0)),0,1)</f>
        <v>1</v>
      </c>
    </row>
    <row r="11065" spans="1:9" x14ac:dyDescent="0.25">
      <c r="A11065" t="s">
        <v>11048</v>
      </c>
      <c r="B11065">
        <v>68</v>
      </c>
      <c r="C11065">
        <v>35</v>
      </c>
      <c r="D11065">
        <v>104</v>
      </c>
      <c r="F11065">
        <f t="shared" si="516"/>
        <v>1</v>
      </c>
      <c r="G11065">
        <f t="shared" si="517"/>
        <v>1</v>
      </c>
      <c r="H11065">
        <f t="shared" si="518"/>
        <v>1</v>
      </c>
      <c r="I11065">
        <f>IF(OR(OR(AND(B11065=0,C11065=0),AND(C11065=0,D11065=0)),AND(B11065=0,D11065=0)),0,1)</f>
        <v>1</v>
      </c>
    </row>
    <row r="11066" spans="1:9" x14ac:dyDescent="0.25">
      <c r="A11066" t="s">
        <v>11049</v>
      </c>
      <c r="B11066">
        <v>3</v>
      </c>
      <c r="C11066">
        <v>67</v>
      </c>
      <c r="D11066">
        <v>29</v>
      </c>
      <c r="F11066">
        <f t="shared" si="516"/>
        <v>1</v>
      </c>
      <c r="G11066">
        <f t="shared" si="517"/>
        <v>1</v>
      </c>
      <c r="H11066">
        <f t="shared" si="518"/>
        <v>1</v>
      </c>
      <c r="I11066">
        <f>IF(OR(OR(AND(B11066=0,C11066=0),AND(C11066=0,D11066=0)),AND(B11066=0,D11066=0)),0,1)</f>
        <v>1</v>
      </c>
    </row>
    <row r="11067" spans="1:9" x14ac:dyDescent="0.25">
      <c r="A11067" t="s">
        <v>11050</v>
      </c>
      <c r="B11067">
        <v>20</v>
      </c>
      <c r="C11067">
        <v>58</v>
      </c>
      <c r="D11067">
        <v>33</v>
      </c>
      <c r="F11067">
        <f t="shared" si="516"/>
        <v>1</v>
      </c>
      <c r="G11067">
        <f t="shared" si="517"/>
        <v>1</v>
      </c>
      <c r="H11067">
        <f t="shared" si="518"/>
        <v>1</v>
      </c>
      <c r="I11067">
        <f>IF(OR(OR(AND(B11067=0,C11067=0),AND(C11067=0,D11067=0)),AND(B11067=0,D11067=0)),0,1)</f>
        <v>1</v>
      </c>
    </row>
    <row r="11068" spans="1:9" x14ac:dyDescent="0.25">
      <c r="A11068" t="s">
        <v>11051</v>
      </c>
      <c r="B11068">
        <v>0</v>
      </c>
      <c r="C11068">
        <v>2</v>
      </c>
      <c r="D11068">
        <v>1</v>
      </c>
      <c r="F11068">
        <f t="shared" si="516"/>
        <v>0</v>
      </c>
      <c r="G11068">
        <f t="shared" si="517"/>
        <v>1</v>
      </c>
      <c r="H11068">
        <f t="shared" si="518"/>
        <v>0</v>
      </c>
      <c r="I11068">
        <f>IF(OR(OR(AND(B11068=0,C11068=0),AND(C11068=0,D11068=0)),AND(B11068=0,D11068=0)),0,1)</f>
        <v>1</v>
      </c>
    </row>
    <row r="11069" spans="1:9" x14ac:dyDescent="0.25">
      <c r="A11069" t="s">
        <v>11052</v>
      </c>
      <c r="B11069">
        <v>0</v>
      </c>
      <c r="C11069">
        <v>7</v>
      </c>
      <c r="D11069">
        <v>0</v>
      </c>
      <c r="F11069">
        <f t="shared" si="516"/>
        <v>0</v>
      </c>
      <c r="G11069">
        <f t="shared" si="517"/>
        <v>0</v>
      </c>
      <c r="H11069">
        <f t="shared" si="518"/>
        <v>0</v>
      </c>
      <c r="I11069">
        <f>IF(OR(OR(AND(B11069=0,C11069=0),AND(C11069=0,D11069=0)),AND(B11069=0,D11069=0)),0,1)</f>
        <v>0</v>
      </c>
    </row>
    <row r="11070" spans="1:9" x14ac:dyDescent="0.25">
      <c r="A11070" t="s">
        <v>11053</v>
      </c>
      <c r="B11070">
        <v>5</v>
      </c>
      <c r="C11070">
        <v>45</v>
      </c>
      <c r="D11070">
        <v>10</v>
      </c>
      <c r="F11070">
        <f t="shared" si="516"/>
        <v>1</v>
      </c>
      <c r="G11070">
        <f t="shared" si="517"/>
        <v>1</v>
      </c>
      <c r="H11070">
        <f t="shared" si="518"/>
        <v>1</v>
      </c>
      <c r="I11070">
        <f>IF(OR(OR(AND(B11070=0,C11070=0),AND(C11070=0,D11070=0)),AND(B11070=0,D11070=0)),0,1)</f>
        <v>1</v>
      </c>
    </row>
    <row r="11071" spans="1:9" x14ac:dyDescent="0.25">
      <c r="A11071" t="s">
        <v>11054</v>
      </c>
      <c r="B11071">
        <v>0</v>
      </c>
      <c r="C11071">
        <v>5</v>
      </c>
      <c r="D11071">
        <v>0</v>
      </c>
      <c r="F11071">
        <f t="shared" si="516"/>
        <v>0</v>
      </c>
      <c r="G11071">
        <f t="shared" si="517"/>
        <v>0</v>
      </c>
      <c r="H11071">
        <f t="shared" si="518"/>
        <v>0</v>
      </c>
      <c r="I11071">
        <f>IF(OR(OR(AND(B11071=0,C11071=0),AND(C11071=0,D11071=0)),AND(B11071=0,D11071=0)),0,1)</f>
        <v>0</v>
      </c>
    </row>
    <row r="11072" spans="1:9" x14ac:dyDescent="0.25">
      <c r="A11072" t="s">
        <v>11055</v>
      </c>
      <c r="B11072">
        <v>3</v>
      </c>
      <c r="C11072">
        <v>6</v>
      </c>
      <c r="D11072">
        <v>0</v>
      </c>
      <c r="F11072">
        <f t="shared" si="516"/>
        <v>1</v>
      </c>
      <c r="G11072">
        <f t="shared" si="517"/>
        <v>0</v>
      </c>
      <c r="H11072">
        <f t="shared" si="518"/>
        <v>0</v>
      </c>
      <c r="I11072">
        <f>IF(OR(OR(AND(B11072=0,C11072=0),AND(C11072=0,D11072=0)),AND(B11072=0,D11072=0)),0,1)</f>
        <v>1</v>
      </c>
    </row>
    <row r="11073" spans="1:9" x14ac:dyDescent="0.25">
      <c r="A11073" t="s">
        <v>11056</v>
      </c>
      <c r="B11073">
        <v>0</v>
      </c>
      <c r="C11073">
        <v>1</v>
      </c>
      <c r="D11073">
        <v>11</v>
      </c>
      <c r="F11073">
        <f t="shared" si="516"/>
        <v>0</v>
      </c>
      <c r="G11073">
        <f t="shared" si="517"/>
        <v>1</v>
      </c>
      <c r="H11073">
        <f t="shared" si="518"/>
        <v>0</v>
      </c>
      <c r="I11073">
        <f>IF(OR(OR(AND(B11073=0,C11073=0),AND(C11073=0,D11073=0)),AND(B11073=0,D11073=0)),0,1)</f>
        <v>1</v>
      </c>
    </row>
    <row r="11074" spans="1:9" x14ac:dyDescent="0.25">
      <c r="A11074" t="s">
        <v>11057</v>
      </c>
      <c r="B11074">
        <v>81</v>
      </c>
      <c r="C11074">
        <v>41</v>
      </c>
      <c r="D11074">
        <v>11</v>
      </c>
      <c r="F11074">
        <f t="shared" si="516"/>
        <v>1</v>
      </c>
      <c r="G11074">
        <f t="shared" si="517"/>
        <v>1</v>
      </c>
      <c r="H11074">
        <f t="shared" si="518"/>
        <v>1</v>
      </c>
      <c r="I11074">
        <f>IF(OR(OR(AND(B11074=0,C11074=0),AND(C11074=0,D11074=0)),AND(B11074=0,D11074=0)),0,1)</f>
        <v>1</v>
      </c>
    </row>
    <row r="11075" spans="1:9" x14ac:dyDescent="0.25">
      <c r="A11075" t="s">
        <v>11058</v>
      </c>
      <c r="B11075">
        <v>0</v>
      </c>
      <c r="C11075">
        <v>23</v>
      </c>
      <c r="D11075">
        <v>0</v>
      </c>
      <c r="F11075">
        <f t="shared" ref="F11075:F11138" si="519">IF(AND(B11075&gt;0,C11075&gt;0),1,0)</f>
        <v>0</v>
      </c>
      <c r="G11075">
        <f t="shared" ref="G11075:G11138" si="520">IF(AND(D11075&gt;0,C11075&gt;0),1,0)</f>
        <v>0</v>
      </c>
      <c r="H11075">
        <f t="shared" ref="H11075:H11138" si="521">IF(AND(B11075&gt;0,D11075&gt;0),1,0)</f>
        <v>0</v>
      </c>
      <c r="I11075">
        <f>IF(OR(OR(AND(B11075=0,C11075=0),AND(C11075=0,D11075=0)),AND(B11075=0,D11075=0)),0,1)</f>
        <v>0</v>
      </c>
    </row>
    <row r="11076" spans="1:9" x14ac:dyDescent="0.25">
      <c r="A11076" t="s">
        <v>11059</v>
      </c>
      <c r="B11076">
        <v>1</v>
      </c>
      <c r="C11076">
        <v>2</v>
      </c>
      <c r="D11076">
        <v>0</v>
      </c>
      <c r="F11076">
        <f t="shared" si="519"/>
        <v>1</v>
      </c>
      <c r="G11076">
        <f t="shared" si="520"/>
        <v>0</v>
      </c>
      <c r="H11076">
        <f t="shared" si="521"/>
        <v>0</v>
      </c>
      <c r="I11076">
        <f>IF(OR(OR(AND(B11076=0,C11076=0),AND(C11076=0,D11076=0)),AND(B11076=0,D11076=0)),0,1)</f>
        <v>1</v>
      </c>
    </row>
    <row r="11077" spans="1:9" x14ac:dyDescent="0.25">
      <c r="A11077" t="s">
        <v>11060</v>
      </c>
      <c r="B11077">
        <v>1</v>
      </c>
      <c r="C11077">
        <v>2</v>
      </c>
      <c r="D11077">
        <v>0</v>
      </c>
      <c r="F11077">
        <f t="shared" si="519"/>
        <v>1</v>
      </c>
      <c r="G11077">
        <f t="shared" si="520"/>
        <v>0</v>
      </c>
      <c r="H11077">
        <f t="shared" si="521"/>
        <v>0</v>
      </c>
      <c r="I11077">
        <f>IF(OR(OR(AND(B11077=0,C11077=0),AND(C11077=0,D11077=0)),AND(B11077=0,D11077=0)),0,1)</f>
        <v>1</v>
      </c>
    </row>
    <row r="11078" spans="1:9" x14ac:dyDescent="0.25">
      <c r="A11078" t="s">
        <v>11061</v>
      </c>
      <c r="B11078">
        <v>0</v>
      </c>
      <c r="C11078">
        <v>12</v>
      </c>
      <c r="D11078">
        <v>0</v>
      </c>
      <c r="F11078">
        <f t="shared" si="519"/>
        <v>0</v>
      </c>
      <c r="G11078">
        <f t="shared" si="520"/>
        <v>0</v>
      </c>
      <c r="H11078">
        <f t="shared" si="521"/>
        <v>0</v>
      </c>
      <c r="I11078">
        <f>IF(OR(OR(AND(B11078=0,C11078=0),AND(C11078=0,D11078=0)),AND(B11078=0,D11078=0)),0,1)</f>
        <v>0</v>
      </c>
    </row>
    <row r="11079" spans="1:9" x14ac:dyDescent="0.25">
      <c r="A11079" t="s">
        <v>11062</v>
      </c>
      <c r="B11079">
        <v>0</v>
      </c>
      <c r="C11079">
        <v>7</v>
      </c>
      <c r="D11079">
        <v>0</v>
      </c>
      <c r="F11079">
        <f t="shared" si="519"/>
        <v>0</v>
      </c>
      <c r="G11079">
        <f t="shared" si="520"/>
        <v>0</v>
      </c>
      <c r="H11079">
        <f t="shared" si="521"/>
        <v>0</v>
      </c>
      <c r="I11079">
        <f>IF(OR(OR(AND(B11079=0,C11079=0),AND(C11079=0,D11079=0)),AND(B11079=0,D11079=0)),0,1)</f>
        <v>0</v>
      </c>
    </row>
    <row r="11080" spans="1:9" x14ac:dyDescent="0.25">
      <c r="A11080" t="s">
        <v>11063</v>
      </c>
      <c r="B11080">
        <v>20</v>
      </c>
      <c r="C11080">
        <v>13</v>
      </c>
      <c r="D11080">
        <v>24</v>
      </c>
      <c r="F11080">
        <f t="shared" si="519"/>
        <v>1</v>
      </c>
      <c r="G11080">
        <f t="shared" si="520"/>
        <v>1</v>
      </c>
      <c r="H11080">
        <f t="shared" si="521"/>
        <v>1</v>
      </c>
      <c r="I11080">
        <f>IF(OR(OR(AND(B11080=0,C11080=0),AND(C11080=0,D11080=0)),AND(B11080=0,D11080=0)),0,1)</f>
        <v>1</v>
      </c>
    </row>
    <row r="11081" spans="1:9" x14ac:dyDescent="0.25">
      <c r="A11081" t="s">
        <v>11064</v>
      </c>
      <c r="B11081">
        <v>0</v>
      </c>
      <c r="C11081">
        <v>16</v>
      </c>
      <c r="D11081">
        <v>5</v>
      </c>
      <c r="F11081">
        <f t="shared" si="519"/>
        <v>0</v>
      </c>
      <c r="G11081">
        <f t="shared" si="520"/>
        <v>1</v>
      </c>
      <c r="H11081">
        <f t="shared" si="521"/>
        <v>0</v>
      </c>
      <c r="I11081">
        <f>IF(OR(OR(AND(B11081=0,C11081=0),AND(C11081=0,D11081=0)),AND(B11081=0,D11081=0)),0,1)</f>
        <v>1</v>
      </c>
    </row>
    <row r="11082" spans="1:9" x14ac:dyDescent="0.25">
      <c r="A11082" t="s">
        <v>11065</v>
      </c>
      <c r="B11082">
        <v>4</v>
      </c>
      <c r="C11082">
        <v>10</v>
      </c>
      <c r="D11082">
        <v>9</v>
      </c>
      <c r="F11082">
        <f t="shared" si="519"/>
        <v>1</v>
      </c>
      <c r="G11082">
        <f t="shared" si="520"/>
        <v>1</v>
      </c>
      <c r="H11082">
        <f t="shared" si="521"/>
        <v>1</v>
      </c>
      <c r="I11082">
        <f>IF(OR(OR(AND(B11082=0,C11082=0),AND(C11082=0,D11082=0)),AND(B11082=0,D11082=0)),0,1)</f>
        <v>1</v>
      </c>
    </row>
    <row r="11083" spans="1:9" x14ac:dyDescent="0.25">
      <c r="A11083" t="s">
        <v>11066</v>
      </c>
      <c r="B11083">
        <v>0</v>
      </c>
      <c r="C11083">
        <v>2</v>
      </c>
      <c r="D11083">
        <v>0</v>
      </c>
      <c r="F11083">
        <f t="shared" si="519"/>
        <v>0</v>
      </c>
      <c r="G11083">
        <f t="shared" si="520"/>
        <v>0</v>
      </c>
      <c r="H11083">
        <f t="shared" si="521"/>
        <v>0</v>
      </c>
      <c r="I11083">
        <f>IF(OR(OR(AND(B11083=0,C11083=0),AND(C11083=0,D11083=0)),AND(B11083=0,D11083=0)),0,1)</f>
        <v>0</v>
      </c>
    </row>
    <row r="11084" spans="1:9" x14ac:dyDescent="0.25">
      <c r="A11084" t="s">
        <v>11067</v>
      </c>
      <c r="B11084">
        <v>1</v>
      </c>
      <c r="C11084">
        <v>4</v>
      </c>
      <c r="D11084">
        <v>2</v>
      </c>
      <c r="F11084">
        <f t="shared" si="519"/>
        <v>1</v>
      </c>
      <c r="G11084">
        <f t="shared" si="520"/>
        <v>1</v>
      </c>
      <c r="H11084">
        <f t="shared" si="521"/>
        <v>1</v>
      </c>
      <c r="I11084">
        <f>IF(OR(OR(AND(B11084=0,C11084=0),AND(C11084=0,D11084=0)),AND(B11084=0,D11084=0)),0,1)</f>
        <v>1</v>
      </c>
    </row>
    <row r="11085" spans="1:9" x14ac:dyDescent="0.25">
      <c r="A11085" t="s">
        <v>11068</v>
      </c>
      <c r="B11085">
        <v>0</v>
      </c>
      <c r="C11085">
        <v>8</v>
      </c>
      <c r="D11085">
        <v>0</v>
      </c>
      <c r="F11085">
        <f t="shared" si="519"/>
        <v>0</v>
      </c>
      <c r="G11085">
        <f t="shared" si="520"/>
        <v>0</v>
      </c>
      <c r="H11085">
        <f t="shared" si="521"/>
        <v>0</v>
      </c>
      <c r="I11085">
        <f>IF(OR(OR(AND(B11085=0,C11085=0),AND(C11085=0,D11085=0)),AND(B11085=0,D11085=0)),0,1)</f>
        <v>0</v>
      </c>
    </row>
    <row r="11086" spans="1:9" x14ac:dyDescent="0.25">
      <c r="A11086" t="s">
        <v>11069</v>
      </c>
      <c r="B11086">
        <v>0</v>
      </c>
      <c r="C11086">
        <v>1</v>
      </c>
      <c r="D11086">
        <v>0</v>
      </c>
      <c r="F11086">
        <f t="shared" si="519"/>
        <v>0</v>
      </c>
      <c r="G11086">
        <f t="shared" si="520"/>
        <v>0</v>
      </c>
      <c r="H11086">
        <f t="shared" si="521"/>
        <v>0</v>
      </c>
      <c r="I11086">
        <f>IF(OR(OR(AND(B11086=0,C11086=0),AND(C11086=0,D11086=0)),AND(B11086=0,D11086=0)),0,1)</f>
        <v>0</v>
      </c>
    </row>
    <row r="11087" spans="1:9" x14ac:dyDescent="0.25">
      <c r="A11087" t="s">
        <v>11070</v>
      </c>
      <c r="B11087">
        <v>6</v>
      </c>
      <c r="C11087">
        <v>30</v>
      </c>
      <c r="D11087">
        <v>58</v>
      </c>
      <c r="F11087">
        <f t="shared" si="519"/>
        <v>1</v>
      </c>
      <c r="G11087">
        <f t="shared" si="520"/>
        <v>1</v>
      </c>
      <c r="H11087">
        <f t="shared" si="521"/>
        <v>1</v>
      </c>
      <c r="I11087">
        <f>IF(OR(OR(AND(B11087=0,C11087=0),AND(C11087=0,D11087=0)),AND(B11087=0,D11087=0)),0,1)</f>
        <v>1</v>
      </c>
    </row>
    <row r="11088" spans="1:9" x14ac:dyDescent="0.25">
      <c r="A11088" t="s">
        <v>11071</v>
      </c>
      <c r="B11088">
        <v>5</v>
      </c>
      <c r="C11088">
        <v>1</v>
      </c>
      <c r="D11088">
        <v>3</v>
      </c>
      <c r="F11088">
        <f t="shared" si="519"/>
        <v>1</v>
      </c>
      <c r="G11088">
        <f t="shared" si="520"/>
        <v>1</v>
      </c>
      <c r="H11088">
        <f t="shared" si="521"/>
        <v>1</v>
      </c>
      <c r="I11088">
        <f>IF(OR(OR(AND(B11088=0,C11088=0),AND(C11088=0,D11088=0)),AND(B11088=0,D11088=0)),0,1)</f>
        <v>1</v>
      </c>
    </row>
    <row r="11089" spans="1:9" x14ac:dyDescent="0.25">
      <c r="A11089" t="s">
        <v>11072</v>
      </c>
      <c r="B11089">
        <v>0</v>
      </c>
      <c r="C11089">
        <v>13</v>
      </c>
      <c r="D11089">
        <v>1</v>
      </c>
      <c r="F11089">
        <f t="shared" si="519"/>
        <v>0</v>
      </c>
      <c r="G11089">
        <f t="shared" si="520"/>
        <v>1</v>
      </c>
      <c r="H11089">
        <f t="shared" si="521"/>
        <v>0</v>
      </c>
      <c r="I11089">
        <f>IF(OR(OR(AND(B11089=0,C11089=0),AND(C11089=0,D11089=0)),AND(B11089=0,D11089=0)),0,1)</f>
        <v>1</v>
      </c>
    </row>
    <row r="11090" spans="1:9" x14ac:dyDescent="0.25">
      <c r="A11090" t="s">
        <v>11073</v>
      </c>
      <c r="B11090">
        <v>2</v>
      </c>
      <c r="C11090">
        <v>26</v>
      </c>
      <c r="D11090">
        <v>1</v>
      </c>
      <c r="F11090">
        <f t="shared" si="519"/>
        <v>1</v>
      </c>
      <c r="G11090">
        <f t="shared" si="520"/>
        <v>1</v>
      </c>
      <c r="H11090">
        <f t="shared" si="521"/>
        <v>1</v>
      </c>
      <c r="I11090">
        <f>IF(OR(OR(AND(B11090=0,C11090=0),AND(C11090=0,D11090=0)),AND(B11090=0,D11090=0)),0,1)</f>
        <v>1</v>
      </c>
    </row>
    <row r="11091" spans="1:9" x14ac:dyDescent="0.25">
      <c r="A11091" t="s">
        <v>11074</v>
      </c>
      <c r="B11091">
        <v>5</v>
      </c>
      <c r="C11091">
        <v>34</v>
      </c>
      <c r="D11091">
        <v>68</v>
      </c>
      <c r="F11091">
        <f t="shared" si="519"/>
        <v>1</v>
      </c>
      <c r="G11091">
        <f t="shared" si="520"/>
        <v>1</v>
      </c>
      <c r="H11091">
        <f t="shared" si="521"/>
        <v>1</v>
      </c>
      <c r="I11091">
        <f>IF(OR(OR(AND(B11091=0,C11091=0),AND(C11091=0,D11091=0)),AND(B11091=0,D11091=0)),0,1)</f>
        <v>1</v>
      </c>
    </row>
    <row r="11092" spans="1:9" x14ac:dyDescent="0.25">
      <c r="A11092" t="s">
        <v>11075</v>
      </c>
      <c r="B11092">
        <v>5</v>
      </c>
      <c r="C11092">
        <v>29</v>
      </c>
      <c r="D11092">
        <v>4</v>
      </c>
      <c r="F11092">
        <f t="shared" si="519"/>
        <v>1</v>
      </c>
      <c r="G11092">
        <f t="shared" si="520"/>
        <v>1</v>
      </c>
      <c r="H11092">
        <f t="shared" si="521"/>
        <v>1</v>
      </c>
      <c r="I11092">
        <f>IF(OR(OR(AND(B11092=0,C11092=0),AND(C11092=0,D11092=0)),AND(B11092=0,D11092=0)),0,1)</f>
        <v>1</v>
      </c>
    </row>
    <row r="11093" spans="1:9" x14ac:dyDescent="0.25">
      <c r="A11093" t="s">
        <v>11076</v>
      </c>
      <c r="B11093">
        <v>24</v>
      </c>
      <c r="C11093">
        <v>51</v>
      </c>
      <c r="D11093">
        <v>69</v>
      </c>
      <c r="F11093">
        <f t="shared" si="519"/>
        <v>1</v>
      </c>
      <c r="G11093">
        <f t="shared" si="520"/>
        <v>1</v>
      </c>
      <c r="H11093">
        <f t="shared" si="521"/>
        <v>1</v>
      </c>
      <c r="I11093">
        <f>IF(OR(OR(AND(B11093=0,C11093=0),AND(C11093=0,D11093=0)),AND(B11093=0,D11093=0)),0,1)</f>
        <v>1</v>
      </c>
    </row>
    <row r="11094" spans="1:9" x14ac:dyDescent="0.25">
      <c r="A11094" t="s">
        <v>11077</v>
      </c>
      <c r="B11094">
        <v>0</v>
      </c>
      <c r="C11094">
        <v>20</v>
      </c>
      <c r="D11094">
        <v>1</v>
      </c>
      <c r="F11094">
        <f t="shared" si="519"/>
        <v>0</v>
      </c>
      <c r="G11094">
        <f t="shared" si="520"/>
        <v>1</v>
      </c>
      <c r="H11094">
        <f t="shared" si="521"/>
        <v>0</v>
      </c>
      <c r="I11094">
        <f>IF(OR(OR(AND(B11094=0,C11094=0),AND(C11094=0,D11094=0)),AND(B11094=0,D11094=0)),0,1)</f>
        <v>1</v>
      </c>
    </row>
    <row r="11095" spans="1:9" x14ac:dyDescent="0.25">
      <c r="A11095" t="s">
        <v>11078</v>
      </c>
      <c r="B11095">
        <v>0</v>
      </c>
      <c r="C11095">
        <v>6</v>
      </c>
      <c r="D11095">
        <v>0</v>
      </c>
      <c r="F11095">
        <f t="shared" si="519"/>
        <v>0</v>
      </c>
      <c r="G11095">
        <f t="shared" si="520"/>
        <v>0</v>
      </c>
      <c r="H11095">
        <f t="shared" si="521"/>
        <v>0</v>
      </c>
      <c r="I11095">
        <f>IF(OR(OR(AND(B11095=0,C11095=0),AND(C11095=0,D11095=0)),AND(B11095=0,D11095=0)),0,1)</f>
        <v>0</v>
      </c>
    </row>
    <row r="11096" spans="1:9" x14ac:dyDescent="0.25">
      <c r="A11096" t="s">
        <v>11079</v>
      </c>
      <c r="B11096">
        <v>0</v>
      </c>
      <c r="C11096">
        <v>19</v>
      </c>
      <c r="D11096">
        <v>0</v>
      </c>
      <c r="F11096">
        <f t="shared" si="519"/>
        <v>0</v>
      </c>
      <c r="G11096">
        <f t="shared" si="520"/>
        <v>0</v>
      </c>
      <c r="H11096">
        <f t="shared" si="521"/>
        <v>0</v>
      </c>
      <c r="I11096">
        <f>IF(OR(OR(AND(B11096=0,C11096=0),AND(C11096=0,D11096=0)),AND(B11096=0,D11096=0)),0,1)</f>
        <v>0</v>
      </c>
    </row>
    <row r="11097" spans="1:9" x14ac:dyDescent="0.25">
      <c r="A11097" t="s">
        <v>11080</v>
      </c>
      <c r="B11097">
        <v>4</v>
      </c>
      <c r="C11097">
        <v>15</v>
      </c>
      <c r="D11097">
        <v>1</v>
      </c>
      <c r="F11097">
        <f t="shared" si="519"/>
        <v>1</v>
      </c>
      <c r="G11097">
        <f t="shared" si="520"/>
        <v>1</v>
      </c>
      <c r="H11097">
        <f t="shared" si="521"/>
        <v>1</v>
      </c>
      <c r="I11097">
        <f>IF(OR(OR(AND(B11097=0,C11097=0),AND(C11097=0,D11097=0)),AND(B11097=0,D11097=0)),0,1)</f>
        <v>1</v>
      </c>
    </row>
    <row r="11098" spans="1:9" x14ac:dyDescent="0.25">
      <c r="A11098" t="s">
        <v>11081</v>
      </c>
      <c r="B11098">
        <v>0</v>
      </c>
      <c r="C11098">
        <v>11</v>
      </c>
      <c r="D11098">
        <v>0</v>
      </c>
      <c r="F11098">
        <f t="shared" si="519"/>
        <v>0</v>
      </c>
      <c r="G11098">
        <f t="shared" si="520"/>
        <v>0</v>
      </c>
      <c r="H11098">
        <f t="shared" si="521"/>
        <v>0</v>
      </c>
      <c r="I11098">
        <f>IF(OR(OR(AND(B11098=0,C11098=0),AND(C11098=0,D11098=0)),AND(B11098=0,D11098=0)),0,1)</f>
        <v>0</v>
      </c>
    </row>
    <row r="11099" spans="1:9" x14ac:dyDescent="0.25">
      <c r="A11099" t="s">
        <v>11082</v>
      </c>
      <c r="B11099">
        <v>1</v>
      </c>
      <c r="C11099">
        <v>2</v>
      </c>
      <c r="D11099">
        <v>0</v>
      </c>
      <c r="F11099">
        <f t="shared" si="519"/>
        <v>1</v>
      </c>
      <c r="G11099">
        <f t="shared" si="520"/>
        <v>0</v>
      </c>
      <c r="H11099">
        <f t="shared" si="521"/>
        <v>0</v>
      </c>
      <c r="I11099">
        <f>IF(OR(OR(AND(B11099=0,C11099=0),AND(C11099=0,D11099=0)),AND(B11099=0,D11099=0)),0,1)</f>
        <v>1</v>
      </c>
    </row>
    <row r="11100" spans="1:9" x14ac:dyDescent="0.25">
      <c r="A11100" t="s">
        <v>11083</v>
      </c>
      <c r="B11100">
        <v>6</v>
      </c>
      <c r="C11100">
        <v>55</v>
      </c>
      <c r="D11100">
        <v>41</v>
      </c>
      <c r="F11100">
        <f t="shared" si="519"/>
        <v>1</v>
      </c>
      <c r="G11100">
        <f t="shared" si="520"/>
        <v>1</v>
      </c>
      <c r="H11100">
        <f t="shared" si="521"/>
        <v>1</v>
      </c>
      <c r="I11100">
        <f>IF(OR(OR(AND(B11100=0,C11100=0),AND(C11100=0,D11100=0)),AND(B11100=0,D11100=0)),0,1)</f>
        <v>1</v>
      </c>
    </row>
    <row r="11101" spans="1:9" x14ac:dyDescent="0.25">
      <c r="A11101" t="s">
        <v>11084</v>
      </c>
      <c r="B11101">
        <v>0</v>
      </c>
      <c r="C11101">
        <v>3</v>
      </c>
      <c r="D11101">
        <v>0</v>
      </c>
      <c r="F11101">
        <f t="shared" si="519"/>
        <v>0</v>
      </c>
      <c r="G11101">
        <f t="shared" si="520"/>
        <v>0</v>
      </c>
      <c r="H11101">
        <f t="shared" si="521"/>
        <v>0</v>
      </c>
      <c r="I11101">
        <f>IF(OR(OR(AND(B11101=0,C11101=0),AND(C11101=0,D11101=0)),AND(B11101=0,D11101=0)),0,1)</f>
        <v>0</v>
      </c>
    </row>
    <row r="11102" spans="1:9" x14ac:dyDescent="0.25">
      <c r="A11102" t="s">
        <v>11085</v>
      </c>
      <c r="B11102">
        <v>4</v>
      </c>
      <c r="C11102">
        <v>28</v>
      </c>
      <c r="D11102">
        <v>28</v>
      </c>
      <c r="F11102">
        <f t="shared" si="519"/>
        <v>1</v>
      </c>
      <c r="G11102">
        <f t="shared" si="520"/>
        <v>1</v>
      </c>
      <c r="H11102">
        <f t="shared" si="521"/>
        <v>1</v>
      </c>
      <c r="I11102">
        <f>IF(OR(OR(AND(B11102=0,C11102=0),AND(C11102=0,D11102=0)),AND(B11102=0,D11102=0)),0,1)</f>
        <v>1</v>
      </c>
    </row>
    <row r="11103" spans="1:9" x14ac:dyDescent="0.25">
      <c r="A11103" t="s">
        <v>11086</v>
      </c>
      <c r="B11103">
        <v>1</v>
      </c>
      <c r="C11103">
        <v>1</v>
      </c>
      <c r="D11103">
        <v>3</v>
      </c>
      <c r="F11103">
        <f t="shared" si="519"/>
        <v>1</v>
      </c>
      <c r="G11103">
        <f t="shared" si="520"/>
        <v>1</v>
      </c>
      <c r="H11103">
        <f t="shared" si="521"/>
        <v>1</v>
      </c>
      <c r="I11103">
        <f>IF(OR(OR(AND(B11103=0,C11103=0),AND(C11103=0,D11103=0)),AND(B11103=0,D11103=0)),0,1)</f>
        <v>1</v>
      </c>
    </row>
    <row r="11104" spans="1:9" x14ac:dyDescent="0.25">
      <c r="A11104" t="s">
        <v>11087</v>
      </c>
      <c r="B11104">
        <v>0</v>
      </c>
      <c r="C11104">
        <v>30</v>
      </c>
      <c r="D11104">
        <v>1</v>
      </c>
      <c r="F11104">
        <f t="shared" si="519"/>
        <v>0</v>
      </c>
      <c r="G11104">
        <f t="shared" si="520"/>
        <v>1</v>
      </c>
      <c r="H11104">
        <f t="shared" si="521"/>
        <v>0</v>
      </c>
      <c r="I11104">
        <f>IF(OR(OR(AND(B11104=0,C11104=0),AND(C11104=0,D11104=0)),AND(B11104=0,D11104=0)),0,1)</f>
        <v>1</v>
      </c>
    </row>
    <row r="11105" spans="1:9" x14ac:dyDescent="0.25">
      <c r="A11105" t="s">
        <v>11088</v>
      </c>
      <c r="B11105">
        <v>0</v>
      </c>
      <c r="C11105">
        <v>13</v>
      </c>
      <c r="D11105">
        <v>0</v>
      </c>
      <c r="F11105">
        <f t="shared" si="519"/>
        <v>0</v>
      </c>
      <c r="G11105">
        <f t="shared" si="520"/>
        <v>0</v>
      </c>
      <c r="H11105">
        <f t="shared" si="521"/>
        <v>0</v>
      </c>
      <c r="I11105">
        <f>IF(OR(OR(AND(B11105=0,C11105=0),AND(C11105=0,D11105=0)),AND(B11105=0,D11105=0)),0,1)</f>
        <v>0</v>
      </c>
    </row>
    <row r="11106" spans="1:9" x14ac:dyDescent="0.25">
      <c r="A11106" t="s">
        <v>11089</v>
      </c>
      <c r="B11106">
        <v>0</v>
      </c>
      <c r="C11106">
        <v>6</v>
      </c>
      <c r="D11106">
        <v>0</v>
      </c>
      <c r="F11106">
        <f t="shared" si="519"/>
        <v>0</v>
      </c>
      <c r="G11106">
        <f t="shared" si="520"/>
        <v>0</v>
      </c>
      <c r="H11106">
        <f t="shared" si="521"/>
        <v>0</v>
      </c>
      <c r="I11106">
        <f>IF(OR(OR(AND(B11106=0,C11106=0),AND(C11106=0,D11106=0)),AND(B11106=0,D11106=0)),0,1)</f>
        <v>0</v>
      </c>
    </row>
    <row r="11107" spans="1:9" x14ac:dyDescent="0.25">
      <c r="A11107" t="s">
        <v>11090</v>
      </c>
      <c r="B11107">
        <v>0</v>
      </c>
      <c r="C11107">
        <v>2</v>
      </c>
      <c r="D11107">
        <v>0</v>
      </c>
      <c r="F11107">
        <f t="shared" si="519"/>
        <v>0</v>
      </c>
      <c r="G11107">
        <f t="shared" si="520"/>
        <v>0</v>
      </c>
      <c r="H11107">
        <f t="shared" si="521"/>
        <v>0</v>
      </c>
      <c r="I11107">
        <f>IF(OR(OR(AND(B11107=0,C11107=0),AND(C11107=0,D11107=0)),AND(B11107=0,D11107=0)),0,1)</f>
        <v>0</v>
      </c>
    </row>
    <row r="11108" spans="1:9" x14ac:dyDescent="0.25">
      <c r="A11108" t="s">
        <v>11091</v>
      </c>
      <c r="B11108">
        <v>0</v>
      </c>
      <c r="C11108">
        <v>12</v>
      </c>
      <c r="D11108">
        <v>0</v>
      </c>
      <c r="F11108">
        <f t="shared" si="519"/>
        <v>0</v>
      </c>
      <c r="G11108">
        <f t="shared" si="520"/>
        <v>0</v>
      </c>
      <c r="H11108">
        <f t="shared" si="521"/>
        <v>0</v>
      </c>
      <c r="I11108">
        <f>IF(OR(OR(AND(B11108=0,C11108=0),AND(C11108=0,D11108=0)),AND(B11108=0,D11108=0)),0,1)</f>
        <v>0</v>
      </c>
    </row>
    <row r="11109" spans="1:9" x14ac:dyDescent="0.25">
      <c r="A11109" t="s">
        <v>11092</v>
      </c>
      <c r="B11109">
        <v>0</v>
      </c>
      <c r="C11109">
        <v>29</v>
      </c>
      <c r="D11109">
        <v>0</v>
      </c>
      <c r="F11109">
        <f t="shared" si="519"/>
        <v>0</v>
      </c>
      <c r="G11109">
        <f t="shared" si="520"/>
        <v>0</v>
      </c>
      <c r="H11109">
        <f t="shared" si="521"/>
        <v>0</v>
      </c>
      <c r="I11109">
        <f>IF(OR(OR(AND(B11109=0,C11109=0),AND(C11109=0,D11109=0)),AND(B11109=0,D11109=0)),0,1)</f>
        <v>0</v>
      </c>
    </row>
    <row r="11110" spans="1:9" x14ac:dyDescent="0.25">
      <c r="A11110" t="s">
        <v>11093</v>
      </c>
      <c r="B11110">
        <v>0</v>
      </c>
      <c r="C11110">
        <v>5</v>
      </c>
      <c r="D11110">
        <v>4</v>
      </c>
      <c r="F11110">
        <f t="shared" si="519"/>
        <v>0</v>
      </c>
      <c r="G11110">
        <f t="shared" si="520"/>
        <v>1</v>
      </c>
      <c r="H11110">
        <f t="shared" si="521"/>
        <v>0</v>
      </c>
      <c r="I11110">
        <f>IF(OR(OR(AND(B11110=0,C11110=0),AND(C11110=0,D11110=0)),AND(B11110=0,D11110=0)),0,1)</f>
        <v>1</v>
      </c>
    </row>
    <row r="11111" spans="1:9" x14ac:dyDescent="0.25">
      <c r="A11111" t="s">
        <v>11094</v>
      </c>
      <c r="B11111">
        <v>20</v>
      </c>
      <c r="C11111">
        <v>36</v>
      </c>
      <c r="D11111">
        <v>20</v>
      </c>
      <c r="F11111">
        <f t="shared" si="519"/>
        <v>1</v>
      </c>
      <c r="G11111">
        <f t="shared" si="520"/>
        <v>1</v>
      </c>
      <c r="H11111">
        <f t="shared" si="521"/>
        <v>1</v>
      </c>
      <c r="I11111">
        <f>IF(OR(OR(AND(B11111=0,C11111=0),AND(C11111=0,D11111=0)),AND(B11111=0,D11111=0)),0,1)</f>
        <v>1</v>
      </c>
    </row>
    <row r="11112" spans="1:9" x14ac:dyDescent="0.25">
      <c r="A11112" t="s">
        <v>11095</v>
      </c>
      <c r="B11112">
        <v>0</v>
      </c>
      <c r="C11112">
        <v>13</v>
      </c>
      <c r="D11112">
        <v>0</v>
      </c>
      <c r="F11112">
        <f t="shared" si="519"/>
        <v>0</v>
      </c>
      <c r="G11112">
        <f t="shared" si="520"/>
        <v>0</v>
      </c>
      <c r="H11112">
        <f t="shared" si="521"/>
        <v>0</v>
      </c>
      <c r="I11112">
        <f>IF(OR(OR(AND(B11112=0,C11112=0),AND(C11112=0,D11112=0)),AND(B11112=0,D11112=0)),0,1)</f>
        <v>0</v>
      </c>
    </row>
    <row r="11113" spans="1:9" x14ac:dyDescent="0.25">
      <c r="A11113" t="s">
        <v>11096</v>
      </c>
      <c r="B11113">
        <v>0</v>
      </c>
      <c r="C11113">
        <v>13</v>
      </c>
      <c r="D11113">
        <v>4</v>
      </c>
      <c r="F11113">
        <f t="shared" si="519"/>
        <v>0</v>
      </c>
      <c r="G11113">
        <f t="shared" si="520"/>
        <v>1</v>
      </c>
      <c r="H11113">
        <f t="shared" si="521"/>
        <v>0</v>
      </c>
      <c r="I11113">
        <f>IF(OR(OR(AND(B11113=0,C11113=0),AND(C11113=0,D11113=0)),AND(B11113=0,D11113=0)),0,1)</f>
        <v>1</v>
      </c>
    </row>
    <row r="11114" spans="1:9" x14ac:dyDescent="0.25">
      <c r="A11114" t="s">
        <v>11097</v>
      </c>
      <c r="B11114">
        <v>6</v>
      </c>
      <c r="C11114">
        <v>1</v>
      </c>
      <c r="D11114">
        <v>0</v>
      </c>
      <c r="F11114">
        <f t="shared" si="519"/>
        <v>1</v>
      </c>
      <c r="G11114">
        <f t="shared" si="520"/>
        <v>0</v>
      </c>
      <c r="H11114">
        <f t="shared" si="521"/>
        <v>0</v>
      </c>
      <c r="I11114">
        <f>IF(OR(OR(AND(B11114=0,C11114=0),AND(C11114=0,D11114=0)),AND(B11114=0,D11114=0)),0,1)</f>
        <v>1</v>
      </c>
    </row>
    <row r="11115" spans="1:9" x14ac:dyDescent="0.25">
      <c r="A11115" t="s">
        <v>11098</v>
      </c>
      <c r="B11115">
        <v>1</v>
      </c>
      <c r="C11115">
        <v>5</v>
      </c>
      <c r="D11115">
        <v>2</v>
      </c>
      <c r="F11115">
        <f t="shared" si="519"/>
        <v>1</v>
      </c>
      <c r="G11115">
        <f t="shared" si="520"/>
        <v>1</v>
      </c>
      <c r="H11115">
        <f t="shared" si="521"/>
        <v>1</v>
      </c>
      <c r="I11115">
        <f>IF(OR(OR(AND(B11115=0,C11115=0),AND(C11115=0,D11115=0)),AND(B11115=0,D11115=0)),0,1)</f>
        <v>1</v>
      </c>
    </row>
    <row r="11116" spans="1:9" x14ac:dyDescent="0.25">
      <c r="A11116" t="s">
        <v>11099</v>
      </c>
      <c r="B11116">
        <v>0</v>
      </c>
      <c r="C11116">
        <v>3</v>
      </c>
      <c r="D11116">
        <v>0</v>
      </c>
      <c r="F11116">
        <f t="shared" si="519"/>
        <v>0</v>
      </c>
      <c r="G11116">
        <f t="shared" si="520"/>
        <v>0</v>
      </c>
      <c r="H11116">
        <f t="shared" si="521"/>
        <v>0</v>
      </c>
      <c r="I11116">
        <f>IF(OR(OR(AND(B11116=0,C11116=0),AND(C11116=0,D11116=0)),AND(B11116=0,D11116=0)),0,1)</f>
        <v>0</v>
      </c>
    </row>
    <row r="11117" spans="1:9" x14ac:dyDescent="0.25">
      <c r="A11117" t="s">
        <v>11100</v>
      </c>
      <c r="B11117">
        <v>2</v>
      </c>
      <c r="C11117">
        <v>3</v>
      </c>
      <c r="D11117">
        <v>3</v>
      </c>
      <c r="F11117">
        <f t="shared" si="519"/>
        <v>1</v>
      </c>
      <c r="G11117">
        <f t="shared" si="520"/>
        <v>1</v>
      </c>
      <c r="H11117">
        <f t="shared" si="521"/>
        <v>1</v>
      </c>
      <c r="I11117">
        <f>IF(OR(OR(AND(B11117=0,C11117=0),AND(C11117=0,D11117=0)),AND(B11117=0,D11117=0)),0,1)</f>
        <v>1</v>
      </c>
    </row>
    <row r="11118" spans="1:9" x14ac:dyDescent="0.25">
      <c r="A11118" t="s">
        <v>11101</v>
      </c>
      <c r="B11118">
        <v>0</v>
      </c>
      <c r="C11118">
        <v>2</v>
      </c>
      <c r="D11118">
        <v>7</v>
      </c>
      <c r="F11118">
        <f t="shared" si="519"/>
        <v>0</v>
      </c>
      <c r="G11118">
        <f t="shared" si="520"/>
        <v>1</v>
      </c>
      <c r="H11118">
        <f t="shared" si="521"/>
        <v>0</v>
      </c>
      <c r="I11118">
        <f>IF(OR(OR(AND(B11118=0,C11118=0),AND(C11118=0,D11118=0)),AND(B11118=0,D11118=0)),0,1)</f>
        <v>1</v>
      </c>
    </row>
    <row r="11119" spans="1:9" x14ac:dyDescent="0.25">
      <c r="A11119" t="s">
        <v>11102</v>
      </c>
      <c r="B11119">
        <v>3</v>
      </c>
      <c r="C11119">
        <v>1</v>
      </c>
      <c r="D11119">
        <v>0</v>
      </c>
      <c r="F11119">
        <f t="shared" si="519"/>
        <v>1</v>
      </c>
      <c r="G11119">
        <f t="shared" si="520"/>
        <v>0</v>
      </c>
      <c r="H11119">
        <f t="shared" si="521"/>
        <v>0</v>
      </c>
      <c r="I11119">
        <f>IF(OR(OR(AND(B11119=0,C11119=0),AND(C11119=0,D11119=0)),AND(B11119=0,D11119=0)),0,1)</f>
        <v>1</v>
      </c>
    </row>
    <row r="11120" spans="1:9" x14ac:dyDescent="0.25">
      <c r="A11120" t="s">
        <v>11103</v>
      </c>
      <c r="B11120">
        <v>2</v>
      </c>
      <c r="C11120">
        <v>6</v>
      </c>
      <c r="D11120">
        <v>0</v>
      </c>
      <c r="F11120">
        <f t="shared" si="519"/>
        <v>1</v>
      </c>
      <c r="G11120">
        <f t="shared" si="520"/>
        <v>0</v>
      </c>
      <c r="H11120">
        <f t="shared" si="521"/>
        <v>0</v>
      </c>
      <c r="I11120">
        <f>IF(OR(OR(AND(B11120=0,C11120=0),AND(C11120=0,D11120=0)),AND(B11120=0,D11120=0)),0,1)</f>
        <v>1</v>
      </c>
    </row>
    <row r="11121" spans="1:9" x14ac:dyDescent="0.25">
      <c r="A11121" t="s">
        <v>11104</v>
      </c>
      <c r="B11121">
        <v>1</v>
      </c>
      <c r="C11121">
        <v>5</v>
      </c>
      <c r="D11121">
        <v>0</v>
      </c>
      <c r="F11121">
        <f t="shared" si="519"/>
        <v>1</v>
      </c>
      <c r="G11121">
        <f t="shared" si="520"/>
        <v>0</v>
      </c>
      <c r="H11121">
        <f t="shared" si="521"/>
        <v>0</v>
      </c>
      <c r="I11121">
        <f>IF(OR(OR(AND(B11121=0,C11121=0),AND(C11121=0,D11121=0)),AND(B11121=0,D11121=0)),0,1)</f>
        <v>1</v>
      </c>
    </row>
    <row r="11122" spans="1:9" x14ac:dyDescent="0.25">
      <c r="A11122" t="s">
        <v>11105</v>
      </c>
      <c r="B11122">
        <v>0</v>
      </c>
      <c r="C11122">
        <v>30</v>
      </c>
      <c r="D11122">
        <v>0</v>
      </c>
      <c r="F11122">
        <f t="shared" si="519"/>
        <v>0</v>
      </c>
      <c r="G11122">
        <f t="shared" si="520"/>
        <v>0</v>
      </c>
      <c r="H11122">
        <f t="shared" si="521"/>
        <v>0</v>
      </c>
      <c r="I11122">
        <f>IF(OR(OR(AND(B11122=0,C11122=0),AND(C11122=0,D11122=0)),AND(B11122=0,D11122=0)),0,1)</f>
        <v>0</v>
      </c>
    </row>
    <row r="11123" spans="1:9" x14ac:dyDescent="0.25">
      <c r="A11123" t="s">
        <v>11106</v>
      </c>
      <c r="B11123">
        <v>0</v>
      </c>
      <c r="C11123">
        <v>8</v>
      </c>
      <c r="D11123">
        <v>0</v>
      </c>
      <c r="F11123">
        <f t="shared" si="519"/>
        <v>0</v>
      </c>
      <c r="G11123">
        <f t="shared" si="520"/>
        <v>0</v>
      </c>
      <c r="H11123">
        <f t="shared" si="521"/>
        <v>0</v>
      </c>
      <c r="I11123">
        <f>IF(OR(OR(AND(B11123=0,C11123=0),AND(C11123=0,D11123=0)),AND(B11123=0,D11123=0)),0,1)</f>
        <v>0</v>
      </c>
    </row>
    <row r="11124" spans="1:9" x14ac:dyDescent="0.25">
      <c r="A11124" t="s">
        <v>11107</v>
      </c>
      <c r="B11124">
        <v>0</v>
      </c>
      <c r="C11124">
        <v>4</v>
      </c>
      <c r="D11124">
        <v>0</v>
      </c>
      <c r="F11124">
        <f t="shared" si="519"/>
        <v>0</v>
      </c>
      <c r="G11124">
        <f t="shared" si="520"/>
        <v>0</v>
      </c>
      <c r="H11124">
        <f t="shared" si="521"/>
        <v>0</v>
      </c>
      <c r="I11124">
        <f>IF(OR(OR(AND(B11124=0,C11124=0),AND(C11124=0,D11124=0)),AND(B11124=0,D11124=0)),0,1)</f>
        <v>0</v>
      </c>
    </row>
    <row r="11125" spans="1:9" x14ac:dyDescent="0.25">
      <c r="A11125" t="s">
        <v>11108</v>
      </c>
      <c r="B11125">
        <v>6</v>
      </c>
      <c r="C11125">
        <v>22</v>
      </c>
      <c r="D11125">
        <v>35</v>
      </c>
      <c r="F11125">
        <f t="shared" si="519"/>
        <v>1</v>
      </c>
      <c r="G11125">
        <f t="shared" si="520"/>
        <v>1</v>
      </c>
      <c r="H11125">
        <f t="shared" si="521"/>
        <v>1</v>
      </c>
      <c r="I11125">
        <f>IF(OR(OR(AND(B11125=0,C11125=0),AND(C11125=0,D11125=0)),AND(B11125=0,D11125=0)),0,1)</f>
        <v>1</v>
      </c>
    </row>
    <row r="11126" spans="1:9" x14ac:dyDescent="0.25">
      <c r="A11126" t="s">
        <v>11109</v>
      </c>
      <c r="B11126">
        <v>0</v>
      </c>
      <c r="C11126">
        <v>1</v>
      </c>
      <c r="D11126">
        <v>0</v>
      </c>
      <c r="F11126">
        <f t="shared" si="519"/>
        <v>0</v>
      </c>
      <c r="G11126">
        <f t="shared" si="520"/>
        <v>0</v>
      </c>
      <c r="H11126">
        <f t="shared" si="521"/>
        <v>0</v>
      </c>
      <c r="I11126">
        <f>IF(OR(OR(AND(B11126=0,C11126=0),AND(C11126=0,D11126=0)),AND(B11126=0,D11126=0)),0,1)</f>
        <v>0</v>
      </c>
    </row>
    <row r="11127" spans="1:9" x14ac:dyDescent="0.25">
      <c r="A11127" t="s">
        <v>11110</v>
      </c>
      <c r="B11127">
        <v>1</v>
      </c>
      <c r="C11127">
        <v>25</v>
      </c>
      <c r="D11127">
        <v>6</v>
      </c>
      <c r="F11127">
        <f t="shared" si="519"/>
        <v>1</v>
      </c>
      <c r="G11127">
        <f t="shared" si="520"/>
        <v>1</v>
      </c>
      <c r="H11127">
        <f t="shared" si="521"/>
        <v>1</v>
      </c>
      <c r="I11127">
        <f>IF(OR(OR(AND(B11127=0,C11127=0),AND(C11127=0,D11127=0)),AND(B11127=0,D11127=0)),0,1)</f>
        <v>1</v>
      </c>
    </row>
    <row r="11128" spans="1:9" x14ac:dyDescent="0.25">
      <c r="A11128" t="s">
        <v>11111</v>
      </c>
      <c r="B11128">
        <v>0</v>
      </c>
      <c r="C11128">
        <v>13</v>
      </c>
      <c r="D11128">
        <v>0</v>
      </c>
      <c r="F11128">
        <f t="shared" si="519"/>
        <v>0</v>
      </c>
      <c r="G11128">
        <f t="shared" si="520"/>
        <v>0</v>
      </c>
      <c r="H11128">
        <f t="shared" si="521"/>
        <v>0</v>
      </c>
      <c r="I11128">
        <f>IF(OR(OR(AND(B11128=0,C11128=0),AND(C11128=0,D11128=0)),AND(B11128=0,D11128=0)),0,1)</f>
        <v>0</v>
      </c>
    </row>
    <row r="11129" spans="1:9" x14ac:dyDescent="0.25">
      <c r="A11129" t="s">
        <v>11112</v>
      </c>
      <c r="B11129">
        <v>0</v>
      </c>
      <c r="C11129">
        <v>2</v>
      </c>
      <c r="D11129">
        <v>0</v>
      </c>
      <c r="F11129">
        <f t="shared" si="519"/>
        <v>0</v>
      </c>
      <c r="G11129">
        <f t="shared" si="520"/>
        <v>0</v>
      </c>
      <c r="H11129">
        <f t="shared" si="521"/>
        <v>0</v>
      </c>
      <c r="I11129">
        <f>IF(OR(OR(AND(B11129=0,C11129=0),AND(C11129=0,D11129=0)),AND(B11129=0,D11129=0)),0,1)</f>
        <v>0</v>
      </c>
    </row>
    <row r="11130" spans="1:9" x14ac:dyDescent="0.25">
      <c r="A11130" t="s">
        <v>11113</v>
      </c>
      <c r="B11130">
        <v>0</v>
      </c>
      <c r="C11130">
        <v>3</v>
      </c>
      <c r="D11130">
        <v>0</v>
      </c>
      <c r="F11130">
        <f t="shared" si="519"/>
        <v>0</v>
      </c>
      <c r="G11130">
        <f t="shared" si="520"/>
        <v>0</v>
      </c>
      <c r="H11130">
        <f t="shared" si="521"/>
        <v>0</v>
      </c>
      <c r="I11130">
        <f>IF(OR(OR(AND(B11130=0,C11130=0),AND(C11130=0,D11130=0)),AND(B11130=0,D11130=0)),0,1)</f>
        <v>0</v>
      </c>
    </row>
    <row r="11131" spans="1:9" x14ac:dyDescent="0.25">
      <c r="A11131" t="s">
        <v>11114</v>
      </c>
      <c r="B11131">
        <v>0</v>
      </c>
      <c r="C11131">
        <v>18</v>
      </c>
      <c r="D11131">
        <v>10</v>
      </c>
      <c r="F11131">
        <f t="shared" si="519"/>
        <v>0</v>
      </c>
      <c r="G11131">
        <f t="shared" si="520"/>
        <v>1</v>
      </c>
      <c r="H11131">
        <f t="shared" si="521"/>
        <v>0</v>
      </c>
      <c r="I11131">
        <f>IF(OR(OR(AND(B11131=0,C11131=0),AND(C11131=0,D11131=0)),AND(B11131=0,D11131=0)),0,1)</f>
        <v>1</v>
      </c>
    </row>
    <row r="11132" spans="1:9" x14ac:dyDescent="0.25">
      <c r="A11132" t="s">
        <v>11115</v>
      </c>
      <c r="B11132">
        <v>9</v>
      </c>
      <c r="C11132">
        <v>21</v>
      </c>
      <c r="D11132">
        <v>0</v>
      </c>
      <c r="F11132">
        <f t="shared" si="519"/>
        <v>1</v>
      </c>
      <c r="G11132">
        <f t="shared" si="520"/>
        <v>0</v>
      </c>
      <c r="H11132">
        <f t="shared" si="521"/>
        <v>0</v>
      </c>
      <c r="I11132">
        <f>IF(OR(OR(AND(B11132=0,C11132=0),AND(C11132=0,D11132=0)),AND(B11132=0,D11132=0)),0,1)</f>
        <v>1</v>
      </c>
    </row>
    <row r="11133" spans="1:9" x14ac:dyDescent="0.25">
      <c r="A11133" t="s">
        <v>11116</v>
      </c>
      <c r="B11133">
        <v>0</v>
      </c>
      <c r="C11133">
        <v>3</v>
      </c>
      <c r="D11133">
        <v>0</v>
      </c>
      <c r="F11133">
        <f t="shared" si="519"/>
        <v>0</v>
      </c>
      <c r="G11133">
        <f t="shared" si="520"/>
        <v>0</v>
      </c>
      <c r="H11133">
        <f t="shared" si="521"/>
        <v>0</v>
      </c>
      <c r="I11133">
        <f>IF(OR(OR(AND(B11133=0,C11133=0),AND(C11133=0,D11133=0)),AND(B11133=0,D11133=0)),0,1)</f>
        <v>0</v>
      </c>
    </row>
    <row r="11134" spans="1:9" x14ac:dyDescent="0.25">
      <c r="A11134" t="s">
        <v>11117</v>
      </c>
      <c r="B11134">
        <v>0</v>
      </c>
      <c r="C11134">
        <v>6</v>
      </c>
      <c r="D11134">
        <v>5</v>
      </c>
      <c r="F11134">
        <f t="shared" si="519"/>
        <v>0</v>
      </c>
      <c r="G11134">
        <f t="shared" si="520"/>
        <v>1</v>
      </c>
      <c r="H11134">
        <f t="shared" si="521"/>
        <v>0</v>
      </c>
      <c r="I11134">
        <f>IF(OR(OR(AND(B11134=0,C11134=0),AND(C11134=0,D11134=0)),AND(B11134=0,D11134=0)),0,1)</f>
        <v>1</v>
      </c>
    </row>
    <row r="11135" spans="1:9" x14ac:dyDescent="0.25">
      <c r="A11135" t="s">
        <v>11118</v>
      </c>
      <c r="B11135">
        <v>0</v>
      </c>
      <c r="C11135">
        <v>2</v>
      </c>
      <c r="D11135">
        <v>0</v>
      </c>
      <c r="F11135">
        <f t="shared" si="519"/>
        <v>0</v>
      </c>
      <c r="G11135">
        <f t="shared" si="520"/>
        <v>0</v>
      </c>
      <c r="H11135">
        <f t="shared" si="521"/>
        <v>0</v>
      </c>
      <c r="I11135">
        <f>IF(OR(OR(AND(B11135=0,C11135=0),AND(C11135=0,D11135=0)),AND(B11135=0,D11135=0)),0,1)</f>
        <v>0</v>
      </c>
    </row>
    <row r="11136" spans="1:9" x14ac:dyDescent="0.25">
      <c r="A11136" t="s">
        <v>11119</v>
      </c>
      <c r="B11136">
        <v>0</v>
      </c>
      <c r="C11136">
        <v>6</v>
      </c>
      <c r="D11136">
        <v>0</v>
      </c>
      <c r="F11136">
        <f t="shared" si="519"/>
        <v>0</v>
      </c>
      <c r="G11136">
        <f t="shared" si="520"/>
        <v>0</v>
      </c>
      <c r="H11136">
        <f t="shared" si="521"/>
        <v>0</v>
      </c>
      <c r="I11136">
        <f>IF(OR(OR(AND(B11136=0,C11136=0),AND(C11136=0,D11136=0)),AND(B11136=0,D11136=0)),0,1)</f>
        <v>0</v>
      </c>
    </row>
    <row r="11137" spans="1:9" x14ac:dyDescent="0.25">
      <c r="A11137" t="s">
        <v>11120</v>
      </c>
      <c r="B11137">
        <v>0</v>
      </c>
      <c r="C11137">
        <v>2</v>
      </c>
      <c r="D11137">
        <v>0</v>
      </c>
      <c r="F11137">
        <f t="shared" si="519"/>
        <v>0</v>
      </c>
      <c r="G11137">
        <f t="shared" si="520"/>
        <v>0</v>
      </c>
      <c r="H11137">
        <f t="shared" si="521"/>
        <v>0</v>
      </c>
      <c r="I11137">
        <f>IF(OR(OR(AND(B11137=0,C11137=0),AND(C11137=0,D11137=0)),AND(B11137=0,D11137=0)),0,1)</f>
        <v>0</v>
      </c>
    </row>
    <row r="11138" spans="1:9" x14ac:dyDescent="0.25">
      <c r="A11138" t="s">
        <v>11121</v>
      </c>
      <c r="B11138">
        <v>13</v>
      </c>
      <c r="C11138">
        <v>3</v>
      </c>
      <c r="D11138">
        <v>0</v>
      </c>
      <c r="F11138">
        <f t="shared" si="519"/>
        <v>1</v>
      </c>
      <c r="G11138">
        <f t="shared" si="520"/>
        <v>0</v>
      </c>
      <c r="H11138">
        <f t="shared" si="521"/>
        <v>0</v>
      </c>
      <c r="I11138">
        <f>IF(OR(OR(AND(B11138=0,C11138=0),AND(C11138=0,D11138=0)),AND(B11138=0,D11138=0)),0,1)</f>
        <v>1</v>
      </c>
    </row>
    <row r="11139" spans="1:9" x14ac:dyDescent="0.25">
      <c r="A11139" t="s">
        <v>11122</v>
      </c>
      <c r="B11139">
        <v>0</v>
      </c>
      <c r="C11139">
        <v>3</v>
      </c>
      <c r="D11139">
        <v>0</v>
      </c>
      <c r="F11139">
        <f t="shared" ref="F11139:F11202" si="522">IF(AND(B11139&gt;0,C11139&gt;0),1,0)</f>
        <v>0</v>
      </c>
      <c r="G11139">
        <f t="shared" ref="G11139:G11202" si="523">IF(AND(D11139&gt;0,C11139&gt;0),1,0)</f>
        <v>0</v>
      </c>
      <c r="H11139">
        <f t="shared" ref="H11139:H11202" si="524">IF(AND(B11139&gt;0,D11139&gt;0),1,0)</f>
        <v>0</v>
      </c>
      <c r="I11139">
        <f>IF(OR(OR(AND(B11139=0,C11139=0),AND(C11139=0,D11139=0)),AND(B11139=0,D11139=0)),0,1)</f>
        <v>0</v>
      </c>
    </row>
    <row r="11140" spans="1:9" x14ac:dyDescent="0.25">
      <c r="A11140" t="s">
        <v>11123</v>
      </c>
      <c r="B11140">
        <v>0</v>
      </c>
      <c r="C11140">
        <v>4</v>
      </c>
      <c r="D11140">
        <v>7</v>
      </c>
      <c r="F11140">
        <f t="shared" si="522"/>
        <v>0</v>
      </c>
      <c r="G11140">
        <f t="shared" si="523"/>
        <v>1</v>
      </c>
      <c r="H11140">
        <f t="shared" si="524"/>
        <v>0</v>
      </c>
      <c r="I11140">
        <f>IF(OR(OR(AND(B11140=0,C11140=0),AND(C11140=0,D11140=0)),AND(B11140=0,D11140=0)),0,1)</f>
        <v>1</v>
      </c>
    </row>
    <row r="11141" spans="1:9" x14ac:dyDescent="0.25">
      <c r="A11141" t="s">
        <v>11124</v>
      </c>
      <c r="B11141">
        <v>11</v>
      </c>
      <c r="C11141">
        <v>30</v>
      </c>
      <c r="D11141">
        <v>21</v>
      </c>
      <c r="F11141">
        <f t="shared" si="522"/>
        <v>1</v>
      </c>
      <c r="G11141">
        <f t="shared" si="523"/>
        <v>1</v>
      </c>
      <c r="H11141">
        <f t="shared" si="524"/>
        <v>1</v>
      </c>
      <c r="I11141">
        <f>IF(OR(OR(AND(B11141=0,C11141=0),AND(C11141=0,D11141=0)),AND(B11141=0,D11141=0)),0,1)</f>
        <v>1</v>
      </c>
    </row>
    <row r="11142" spans="1:9" x14ac:dyDescent="0.25">
      <c r="A11142" t="s">
        <v>11125</v>
      </c>
      <c r="B11142">
        <v>3</v>
      </c>
      <c r="C11142">
        <v>45</v>
      </c>
      <c r="D11142">
        <v>8</v>
      </c>
      <c r="F11142">
        <f t="shared" si="522"/>
        <v>1</v>
      </c>
      <c r="G11142">
        <f t="shared" si="523"/>
        <v>1</v>
      </c>
      <c r="H11142">
        <f t="shared" si="524"/>
        <v>1</v>
      </c>
      <c r="I11142">
        <f>IF(OR(OR(AND(B11142=0,C11142=0),AND(C11142=0,D11142=0)),AND(B11142=0,D11142=0)),0,1)</f>
        <v>1</v>
      </c>
    </row>
    <row r="11143" spans="1:9" x14ac:dyDescent="0.25">
      <c r="A11143" t="s">
        <v>11126</v>
      </c>
      <c r="B11143">
        <v>1</v>
      </c>
      <c r="C11143">
        <v>53</v>
      </c>
      <c r="D11143">
        <v>0</v>
      </c>
      <c r="F11143">
        <f t="shared" si="522"/>
        <v>1</v>
      </c>
      <c r="G11143">
        <f t="shared" si="523"/>
        <v>0</v>
      </c>
      <c r="H11143">
        <f t="shared" si="524"/>
        <v>0</v>
      </c>
      <c r="I11143">
        <f>IF(OR(OR(AND(B11143=0,C11143=0),AND(C11143=0,D11143=0)),AND(B11143=0,D11143=0)),0,1)</f>
        <v>1</v>
      </c>
    </row>
    <row r="11144" spans="1:9" x14ac:dyDescent="0.25">
      <c r="A11144" t="s">
        <v>11127</v>
      </c>
      <c r="B11144">
        <v>8</v>
      </c>
      <c r="C11144">
        <v>1</v>
      </c>
      <c r="D11144">
        <v>3</v>
      </c>
      <c r="F11144">
        <f t="shared" si="522"/>
        <v>1</v>
      </c>
      <c r="G11144">
        <f t="shared" si="523"/>
        <v>1</v>
      </c>
      <c r="H11144">
        <f t="shared" si="524"/>
        <v>1</v>
      </c>
      <c r="I11144">
        <f>IF(OR(OR(AND(B11144=0,C11144=0),AND(C11144=0,D11144=0)),AND(B11144=0,D11144=0)),0,1)</f>
        <v>1</v>
      </c>
    </row>
    <row r="11145" spans="1:9" x14ac:dyDescent="0.25">
      <c r="A11145" t="s">
        <v>11128</v>
      </c>
      <c r="B11145">
        <v>8</v>
      </c>
      <c r="C11145">
        <v>27</v>
      </c>
      <c r="D11145">
        <v>39</v>
      </c>
      <c r="F11145">
        <f t="shared" si="522"/>
        <v>1</v>
      </c>
      <c r="G11145">
        <f t="shared" si="523"/>
        <v>1</v>
      </c>
      <c r="H11145">
        <f t="shared" si="524"/>
        <v>1</v>
      </c>
      <c r="I11145">
        <f>IF(OR(OR(AND(B11145=0,C11145=0),AND(C11145=0,D11145=0)),AND(B11145=0,D11145=0)),0,1)</f>
        <v>1</v>
      </c>
    </row>
    <row r="11146" spans="1:9" x14ac:dyDescent="0.25">
      <c r="A11146" t="s">
        <v>11129</v>
      </c>
      <c r="B11146">
        <v>130</v>
      </c>
      <c r="C11146">
        <v>40</v>
      </c>
      <c r="D11146">
        <v>75</v>
      </c>
      <c r="F11146">
        <f t="shared" si="522"/>
        <v>1</v>
      </c>
      <c r="G11146">
        <f t="shared" si="523"/>
        <v>1</v>
      </c>
      <c r="H11146">
        <f t="shared" si="524"/>
        <v>1</v>
      </c>
      <c r="I11146">
        <f>IF(OR(OR(AND(B11146=0,C11146=0),AND(C11146=0,D11146=0)),AND(B11146=0,D11146=0)),0,1)</f>
        <v>1</v>
      </c>
    </row>
    <row r="11147" spans="1:9" x14ac:dyDescent="0.25">
      <c r="A11147" t="s">
        <v>11130</v>
      </c>
      <c r="B11147">
        <v>0</v>
      </c>
      <c r="C11147">
        <v>2</v>
      </c>
      <c r="D11147">
        <v>0</v>
      </c>
      <c r="F11147">
        <f t="shared" si="522"/>
        <v>0</v>
      </c>
      <c r="G11147">
        <f t="shared" si="523"/>
        <v>0</v>
      </c>
      <c r="H11147">
        <f t="shared" si="524"/>
        <v>0</v>
      </c>
      <c r="I11147">
        <f>IF(OR(OR(AND(B11147=0,C11147=0),AND(C11147=0,D11147=0)),AND(B11147=0,D11147=0)),0,1)</f>
        <v>0</v>
      </c>
    </row>
    <row r="11148" spans="1:9" x14ac:dyDescent="0.25">
      <c r="A11148" t="s">
        <v>11131</v>
      </c>
      <c r="B11148">
        <v>2</v>
      </c>
      <c r="C11148">
        <v>4</v>
      </c>
      <c r="D11148">
        <v>11</v>
      </c>
      <c r="F11148">
        <f t="shared" si="522"/>
        <v>1</v>
      </c>
      <c r="G11148">
        <f t="shared" si="523"/>
        <v>1</v>
      </c>
      <c r="H11148">
        <f t="shared" si="524"/>
        <v>1</v>
      </c>
      <c r="I11148">
        <f>IF(OR(OR(AND(B11148=0,C11148=0),AND(C11148=0,D11148=0)),AND(B11148=0,D11148=0)),0,1)</f>
        <v>1</v>
      </c>
    </row>
    <row r="11149" spans="1:9" x14ac:dyDescent="0.25">
      <c r="A11149" t="s">
        <v>11132</v>
      </c>
      <c r="B11149">
        <v>0</v>
      </c>
      <c r="C11149">
        <v>4</v>
      </c>
      <c r="D11149">
        <v>24</v>
      </c>
      <c r="F11149">
        <f t="shared" si="522"/>
        <v>0</v>
      </c>
      <c r="G11149">
        <f t="shared" si="523"/>
        <v>1</v>
      </c>
      <c r="H11149">
        <f t="shared" si="524"/>
        <v>0</v>
      </c>
      <c r="I11149">
        <f>IF(OR(OR(AND(B11149=0,C11149=0),AND(C11149=0,D11149=0)),AND(B11149=0,D11149=0)),0,1)</f>
        <v>1</v>
      </c>
    </row>
    <row r="11150" spans="1:9" x14ac:dyDescent="0.25">
      <c r="A11150" t="s">
        <v>11133</v>
      </c>
      <c r="B11150">
        <v>4</v>
      </c>
      <c r="C11150">
        <v>23</v>
      </c>
      <c r="D11150">
        <v>9</v>
      </c>
      <c r="F11150">
        <f t="shared" si="522"/>
        <v>1</v>
      </c>
      <c r="G11150">
        <f t="shared" si="523"/>
        <v>1</v>
      </c>
      <c r="H11150">
        <f t="shared" si="524"/>
        <v>1</v>
      </c>
      <c r="I11150">
        <f>IF(OR(OR(AND(B11150=0,C11150=0),AND(C11150=0,D11150=0)),AND(B11150=0,D11150=0)),0,1)</f>
        <v>1</v>
      </c>
    </row>
    <row r="11151" spans="1:9" x14ac:dyDescent="0.25">
      <c r="A11151" t="s">
        <v>11134</v>
      </c>
      <c r="B11151">
        <v>75</v>
      </c>
      <c r="C11151">
        <v>49</v>
      </c>
      <c r="D11151">
        <v>6</v>
      </c>
      <c r="F11151">
        <f t="shared" si="522"/>
        <v>1</v>
      </c>
      <c r="G11151">
        <f t="shared" si="523"/>
        <v>1</v>
      </c>
      <c r="H11151">
        <f t="shared" si="524"/>
        <v>1</v>
      </c>
      <c r="I11151">
        <f>IF(OR(OR(AND(B11151=0,C11151=0),AND(C11151=0,D11151=0)),AND(B11151=0,D11151=0)),0,1)</f>
        <v>1</v>
      </c>
    </row>
    <row r="11152" spans="1:9" x14ac:dyDescent="0.25">
      <c r="A11152" t="s">
        <v>11135</v>
      </c>
      <c r="B11152">
        <v>4</v>
      </c>
      <c r="C11152">
        <v>32</v>
      </c>
      <c r="D11152">
        <v>0</v>
      </c>
      <c r="F11152">
        <f t="shared" si="522"/>
        <v>1</v>
      </c>
      <c r="G11152">
        <f t="shared" si="523"/>
        <v>0</v>
      </c>
      <c r="H11152">
        <f t="shared" si="524"/>
        <v>0</v>
      </c>
      <c r="I11152">
        <f>IF(OR(OR(AND(B11152=0,C11152=0),AND(C11152=0,D11152=0)),AND(B11152=0,D11152=0)),0,1)</f>
        <v>1</v>
      </c>
    </row>
    <row r="11153" spans="1:9" x14ac:dyDescent="0.25">
      <c r="A11153" t="s">
        <v>11136</v>
      </c>
      <c r="B11153">
        <v>0</v>
      </c>
      <c r="C11153">
        <v>33</v>
      </c>
      <c r="D11153">
        <v>90</v>
      </c>
      <c r="F11153">
        <f t="shared" si="522"/>
        <v>0</v>
      </c>
      <c r="G11153">
        <f t="shared" si="523"/>
        <v>1</v>
      </c>
      <c r="H11153">
        <f t="shared" si="524"/>
        <v>0</v>
      </c>
      <c r="I11153">
        <f>IF(OR(OR(AND(B11153=0,C11153=0),AND(C11153=0,D11153=0)),AND(B11153=0,D11153=0)),0,1)</f>
        <v>1</v>
      </c>
    </row>
    <row r="11154" spans="1:9" x14ac:dyDescent="0.25">
      <c r="A11154" t="s">
        <v>11137</v>
      </c>
      <c r="B11154">
        <v>1</v>
      </c>
      <c r="C11154">
        <v>15</v>
      </c>
      <c r="D11154">
        <v>2</v>
      </c>
      <c r="F11154">
        <f t="shared" si="522"/>
        <v>1</v>
      </c>
      <c r="G11154">
        <f t="shared" si="523"/>
        <v>1</v>
      </c>
      <c r="H11154">
        <f t="shared" si="524"/>
        <v>1</v>
      </c>
      <c r="I11154">
        <f>IF(OR(OR(AND(B11154=0,C11154=0),AND(C11154=0,D11154=0)),AND(B11154=0,D11154=0)),0,1)</f>
        <v>1</v>
      </c>
    </row>
    <row r="11155" spans="1:9" x14ac:dyDescent="0.25">
      <c r="A11155" t="s">
        <v>11138</v>
      </c>
      <c r="B11155">
        <v>0</v>
      </c>
      <c r="C11155">
        <v>9</v>
      </c>
      <c r="D11155">
        <v>0</v>
      </c>
      <c r="F11155">
        <f t="shared" si="522"/>
        <v>0</v>
      </c>
      <c r="G11155">
        <f t="shared" si="523"/>
        <v>0</v>
      </c>
      <c r="H11155">
        <f t="shared" si="524"/>
        <v>0</v>
      </c>
      <c r="I11155">
        <f>IF(OR(OR(AND(B11155=0,C11155=0),AND(C11155=0,D11155=0)),AND(B11155=0,D11155=0)),0,1)</f>
        <v>0</v>
      </c>
    </row>
    <row r="11156" spans="1:9" x14ac:dyDescent="0.25">
      <c r="A11156" t="s">
        <v>11139</v>
      </c>
      <c r="B11156">
        <v>42</v>
      </c>
      <c r="C11156">
        <v>129</v>
      </c>
      <c r="D11156">
        <v>120</v>
      </c>
      <c r="F11156">
        <f t="shared" si="522"/>
        <v>1</v>
      </c>
      <c r="G11156">
        <f t="shared" si="523"/>
        <v>1</v>
      </c>
      <c r="H11156">
        <f t="shared" si="524"/>
        <v>1</v>
      </c>
      <c r="I11156">
        <f>IF(OR(OR(AND(B11156=0,C11156=0),AND(C11156=0,D11156=0)),AND(B11156=0,D11156=0)),0,1)</f>
        <v>1</v>
      </c>
    </row>
    <row r="11157" spans="1:9" x14ac:dyDescent="0.25">
      <c r="A11157" t="s">
        <v>11140</v>
      </c>
      <c r="B11157">
        <v>6</v>
      </c>
      <c r="C11157">
        <v>7</v>
      </c>
      <c r="D11157">
        <v>23</v>
      </c>
      <c r="F11157">
        <f t="shared" si="522"/>
        <v>1</v>
      </c>
      <c r="G11157">
        <f t="shared" si="523"/>
        <v>1</v>
      </c>
      <c r="H11157">
        <f t="shared" si="524"/>
        <v>1</v>
      </c>
      <c r="I11157">
        <f>IF(OR(OR(AND(B11157=0,C11157=0),AND(C11157=0,D11157=0)),AND(B11157=0,D11157=0)),0,1)</f>
        <v>1</v>
      </c>
    </row>
    <row r="11158" spans="1:9" x14ac:dyDescent="0.25">
      <c r="A11158" t="s">
        <v>11141</v>
      </c>
      <c r="B11158">
        <v>3</v>
      </c>
      <c r="C11158">
        <v>4</v>
      </c>
      <c r="D11158">
        <v>0</v>
      </c>
      <c r="F11158">
        <f t="shared" si="522"/>
        <v>1</v>
      </c>
      <c r="G11158">
        <f t="shared" si="523"/>
        <v>0</v>
      </c>
      <c r="H11158">
        <f t="shared" si="524"/>
        <v>0</v>
      </c>
      <c r="I11158">
        <f>IF(OR(OR(AND(B11158=0,C11158=0),AND(C11158=0,D11158=0)),AND(B11158=0,D11158=0)),0,1)</f>
        <v>1</v>
      </c>
    </row>
    <row r="11159" spans="1:9" x14ac:dyDescent="0.25">
      <c r="A11159" t="s">
        <v>11142</v>
      </c>
      <c r="B11159">
        <v>0</v>
      </c>
      <c r="C11159">
        <v>6</v>
      </c>
      <c r="D11159">
        <v>1</v>
      </c>
      <c r="F11159">
        <f t="shared" si="522"/>
        <v>0</v>
      </c>
      <c r="G11159">
        <f t="shared" si="523"/>
        <v>1</v>
      </c>
      <c r="H11159">
        <f t="shared" si="524"/>
        <v>0</v>
      </c>
      <c r="I11159">
        <f>IF(OR(OR(AND(B11159=0,C11159=0),AND(C11159=0,D11159=0)),AND(B11159=0,D11159=0)),0,1)</f>
        <v>1</v>
      </c>
    </row>
    <row r="11160" spans="1:9" x14ac:dyDescent="0.25">
      <c r="A11160" t="s">
        <v>11143</v>
      </c>
      <c r="B11160">
        <v>30</v>
      </c>
      <c r="C11160">
        <v>40</v>
      </c>
      <c r="D11160">
        <v>24</v>
      </c>
      <c r="F11160">
        <f t="shared" si="522"/>
        <v>1</v>
      </c>
      <c r="G11160">
        <f t="shared" si="523"/>
        <v>1</v>
      </c>
      <c r="H11160">
        <f t="shared" si="524"/>
        <v>1</v>
      </c>
      <c r="I11160">
        <f>IF(OR(OR(AND(B11160=0,C11160=0),AND(C11160=0,D11160=0)),AND(B11160=0,D11160=0)),0,1)</f>
        <v>1</v>
      </c>
    </row>
    <row r="11161" spans="1:9" x14ac:dyDescent="0.25">
      <c r="A11161" t="s">
        <v>11144</v>
      </c>
      <c r="B11161">
        <v>3</v>
      </c>
      <c r="C11161">
        <v>48</v>
      </c>
      <c r="D11161">
        <v>57</v>
      </c>
      <c r="F11161">
        <f t="shared" si="522"/>
        <v>1</v>
      </c>
      <c r="G11161">
        <f t="shared" si="523"/>
        <v>1</v>
      </c>
      <c r="H11161">
        <f t="shared" si="524"/>
        <v>1</v>
      </c>
      <c r="I11161">
        <f>IF(OR(OR(AND(B11161=0,C11161=0),AND(C11161=0,D11161=0)),AND(B11161=0,D11161=0)),0,1)</f>
        <v>1</v>
      </c>
    </row>
    <row r="11162" spans="1:9" x14ac:dyDescent="0.25">
      <c r="A11162" t="s">
        <v>11145</v>
      </c>
      <c r="B11162">
        <v>0</v>
      </c>
      <c r="C11162">
        <v>1</v>
      </c>
      <c r="D11162">
        <v>0</v>
      </c>
      <c r="F11162">
        <f t="shared" si="522"/>
        <v>0</v>
      </c>
      <c r="G11162">
        <f t="shared" si="523"/>
        <v>0</v>
      </c>
      <c r="H11162">
        <f t="shared" si="524"/>
        <v>0</v>
      </c>
      <c r="I11162">
        <f>IF(OR(OR(AND(B11162=0,C11162=0),AND(C11162=0,D11162=0)),AND(B11162=0,D11162=0)),0,1)</f>
        <v>0</v>
      </c>
    </row>
    <row r="11163" spans="1:9" x14ac:dyDescent="0.25">
      <c r="A11163" t="s">
        <v>11146</v>
      </c>
      <c r="B11163">
        <v>0</v>
      </c>
      <c r="C11163">
        <v>4</v>
      </c>
      <c r="D11163">
        <v>5</v>
      </c>
      <c r="F11163">
        <f t="shared" si="522"/>
        <v>0</v>
      </c>
      <c r="G11163">
        <f t="shared" si="523"/>
        <v>1</v>
      </c>
      <c r="H11163">
        <f t="shared" si="524"/>
        <v>0</v>
      </c>
      <c r="I11163">
        <f>IF(OR(OR(AND(B11163=0,C11163=0),AND(C11163=0,D11163=0)),AND(B11163=0,D11163=0)),0,1)</f>
        <v>1</v>
      </c>
    </row>
    <row r="11164" spans="1:9" x14ac:dyDescent="0.25">
      <c r="A11164" t="s">
        <v>11147</v>
      </c>
      <c r="B11164">
        <v>0</v>
      </c>
      <c r="C11164">
        <v>7</v>
      </c>
      <c r="D11164">
        <v>0</v>
      </c>
      <c r="F11164">
        <f t="shared" si="522"/>
        <v>0</v>
      </c>
      <c r="G11164">
        <f t="shared" si="523"/>
        <v>0</v>
      </c>
      <c r="H11164">
        <f t="shared" si="524"/>
        <v>0</v>
      </c>
      <c r="I11164">
        <f>IF(OR(OR(AND(B11164=0,C11164=0),AND(C11164=0,D11164=0)),AND(B11164=0,D11164=0)),0,1)</f>
        <v>0</v>
      </c>
    </row>
    <row r="11165" spans="1:9" x14ac:dyDescent="0.25">
      <c r="A11165" t="s">
        <v>11148</v>
      </c>
      <c r="B11165">
        <v>1</v>
      </c>
      <c r="C11165">
        <v>4</v>
      </c>
      <c r="D11165">
        <v>0</v>
      </c>
      <c r="F11165">
        <f t="shared" si="522"/>
        <v>1</v>
      </c>
      <c r="G11165">
        <f t="shared" si="523"/>
        <v>0</v>
      </c>
      <c r="H11165">
        <f t="shared" si="524"/>
        <v>0</v>
      </c>
      <c r="I11165">
        <f>IF(OR(OR(AND(B11165=0,C11165=0),AND(C11165=0,D11165=0)),AND(B11165=0,D11165=0)),0,1)</f>
        <v>1</v>
      </c>
    </row>
    <row r="11166" spans="1:9" x14ac:dyDescent="0.25">
      <c r="A11166" t="s">
        <v>11149</v>
      </c>
      <c r="B11166">
        <v>0</v>
      </c>
      <c r="C11166">
        <v>1</v>
      </c>
      <c r="D11166">
        <v>0</v>
      </c>
      <c r="F11166">
        <f t="shared" si="522"/>
        <v>0</v>
      </c>
      <c r="G11166">
        <f t="shared" si="523"/>
        <v>0</v>
      </c>
      <c r="H11166">
        <f t="shared" si="524"/>
        <v>0</v>
      </c>
      <c r="I11166">
        <f>IF(OR(OR(AND(B11166=0,C11166=0),AND(C11166=0,D11166=0)),AND(B11166=0,D11166=0)),0,1)</f>
        <v>0</v>
      </c>
    </row>
    <row r="11167" spans="1:9" x14ac:dyDescent="0.25">
      <c r="A11167" t="s">
        <v>11150</v>
      </c>
      <c r="B11167">
        <v>0</v>
      </c>
      <c r="C11167">
        <v>15</v>
      </c>
      <c r="D11167">
        <v>2</v>
      </c>
      <c r="F11167">
        <f t="shared" si="522"/>
        <v>0</v>
      </c>
      <c r="G11167">
        <f t="shared" si="523"/>
        <v>1</v>
      </c>
      <c r="H11167">
        <f t="shared" si="524"/>
        <v>0</v>
      </c>
      <c r="I11167">
        <f>IF(OR(OR(AND(B11167=0,C11167=0),AND(C11167=0,D11167=0)),AND(B11167=0,D11167=0)),0,1)</f>
        <v>1</v>
      </c>
    </row>
    <row r="11168" spans="1:9" x14ac:dyDescent="0.25">
      <c r="A11168" t="s">
        <v>11151</v>
      </c>
      <c r="B11168">
        <v>47</v>
      </c>
      <c r="C11168">
        <v>30</v>
      </c>
      <c r="D11168">
        <v>88</v>
      </c>
      <c r="F11168">
        <f t="shared" si="522"/>
        <v>1</v>
      </c>
      <c r="G11168">
        <f t="shared" si="523"/>
        <v>1</v>
      </c>
      <c r="H11168">
        <f t="shared" si="524"/>
        <v>1</v>
      </c>
      <c r="I11168">
        <f>IF(OR(OR(AND(B11168=0,C11168=0),AND(C11168=0,D11168=0)),AND(B11168=0,D11168=0)),0,1)</f>
        <v>1</v>
      </c>
    </row>
    <row r="11169" spans="1:9" x14ac:dyDescent="0.25">
      <c r="A11169" t="s">
        <v>11152</v>
      </c>
      <c r="B11169">
        <v>17</v>
      </c>
      <c r="C11169">
        <v>35</v>
      </c>
      <c r="D11169">
        <v>10</v>
      </c>
      <c r="F11169">
        <f t="shared" si="522"/>
        <v>1</v>
      </c>
      <c r="G11169">
        <f t="shared" si="523"/>
        <v>1</v>
      </c>
      <c r="H11169">
        <f t="shared" si="524"/>
        <v>1</v>
      </c>
      <c r="I11169">
        <f>IF(OR(OR(AND(B11169=0,C11169=0),AND(C11169=0,D11169=0)),AND(B11169=0,D11169=0)),0,1)</f>
        <v>1</v>
      </c>
    </row>
    <row r="11170" spans="1:9" x14ac:dyDescent="0.25">
      <c r="A11170" t="s">
        <v>11153</v>
      </c>
      <c r="B11170">
        <v>1</v>
      </c>
      <c r="C11170">
        <v>2</v>
      </c>
      <c r="D11170">
        <v>0</v>
      </c>
      <c r="F11170">
        <f t="shared" si="522"/>
        <v>1</v>
      </c>
      <c r="G11170">
        <f t="shared" si="523"/>
        <v>0</v>
      </c>
      <c r="H11170">
        <f t="shared" si="524"/>
        <v>0</v>
      </c>
      <c r="I11170">
        <f>IF(OR(OR(AND(B11170=0,C11170=0),AND(C11170=0,D11170=0)),AND(B11170=0,D11170=0)),0,1)</f>
        <v>1</v>
      </c>
    </row>
    <row r="11171" spans="1:9" x14ac:dyDescent="0.25">
      <c r="A11171" t="s">
        <v>11154</v>
      </c>
      <c r="B11171">
        <v>1</v>
      </c>
      <c r="C11171">
        <v>2</v>
      </c>
      <c r="D11171">
        <v>0</v>
      </c>
      <c r="F11171">
        <f t="shared" si="522"/>
        <v>1</v>
      </c>
      <c r="G11171">
        <f t="shared" si="523"/>
        <v>0</v>
      </c>
      <c r="H11171">
        <f t="shared" si="524"/>
        <v>0</v>
      </c>
      <c r="I11171">
        <f>IF(OR(OR(AND(B11171=0,C11171=0),AND(C11171=0,D11171=0)),AND(B11171=0,D11171=0)),0,1)</f>
        <v>1</v>
      </c>
    </row>
    <row r="11172" spans="1:9" x14ac:dyDescent="0.25">
      <c r="A11172" t="s">
        <v>11155</v>
      </c>
      <c r="B11172">
        <v>0</v>
      </c>
      <c r="C11172">
        <v>9</v>
      </c>
      <c r="D11172">
        <v>0</v>
      </c>
      <c r="F11172">
        <f t="shared" si="522"/>
        <v>0</v>
      </c>
      <c r="G11172">
        <f t="shared" si="523"/>
        <v>0</v>
      </c>
      <c r="H11172">
        <f t="shared" si="524"/>
        <v>0</v>
      </c>
      <c r="I11172">
        <f>IF(OR(OR(AND(B11172=0,C11172=0),AND(C11172=0,D11172=0)),AND(B11172=0,D11172=0)),0,1)</f>
        <v>0</v>
      </c>
    </row>
    <row r="11173" spans="1:9" x14ac:dyDescent="0.25">
      <c r="A11173" t="s">
        <v>11156</v>
      </c>
      <c r="B11173">
        <v>1</v>
      </c>
      <c r="C11173">
        <v>4</v>
      </c>
      <c r="D11173">
        <v>1</v>
      </c>
      <c r="F11173">
        <f t="shared" si="522"/>
        <v>1</v>
      </c>
      <c r="G11173">
        <f t="shared" si="523"/>
        <v>1</v>
      </c>
      <c r="H11173">
        <f t="shared" si="524"/>
        <v>1</v>
      </c>
      <c r="I11173">
        <f>IF(OR(OR(AND(B11173=0,C11173=0),AND(C11173=0,D11173=0)),AND(B11173=0,D11173=0)),0,1)</f>
        <v>1</v>
      </c>
    </row>
    <row r="11174" spans="1:9" x14ac:dyDescent="0.25">
      <c r="A11174" t="s">
        <v>11157</v>
      </c>
      <c r="B11174">
        <v>92</v>
      </c>
      <c r="C11174">
        <v>206</v>
      </c>
      <c r="D11174">
        <v>147</v>
      </c>
      <c r="F11174">
        <f t="shared" si="522"/>
        <v>1</v>
      </c>
      <c r="G11174">
        <f t="shared" si="523"/>
        <v>1</v>
      </c>
      <c r="H11174">
        <f t="shared" si="524"/>
        <v>1</v>
      </c>
      <c r="I11174">
        <f>IF(OR(OR(AND(B11174=0,C11174=0),AND(C11174=0,D11174=0)),AND(B11174=0,D11174=0)),0,1)</f>
        <v>1</v>
      </c>
    </row>
    <row r="11175" spans="1:9" x14ac:dyDescent="0.25">
      <c r="A11175" t="s">
        <v>11158</v>
      </c>
      <c r="B11175">
        <v>0</v>
      </c>
      <c r="C11175">
        <v>3</v>
      </c>
      <c r="D11175">
        <v>0</v>
      </c>
      <c r="F11175">
        <f t="shared" si="522"/>
        <v>0</v>
      </c>
      <c r="G11175">
        <f t="shared" si="523"/>
        <v>0</v>
      </c>
      <c r="H11175">
        <f t="shared" si="524"/>
        <v>0</v>
      </c>
      <c r="I11175">
        <f>IF(OR(OR(AND(B11175=0,C11175=0),AND(C11175=0,D11175=0)),AND(B11175=0,D11175=0)),0,1)</f>
        <v>0</v>
      </c>
    </row>
    <row r="11176" spans="1:9" x14ac:dyDescent="0.25">
      <c r="A11176" t="s">
        <v>11159</v>
      </c>
      <c r="B11176">
        <v>0</v>
      </c>
      <c r="C11176">
        <v>2</v>
      </c>
      <c r="D11176">
        <v>0</v>
      </c>
      <c r="F11176">
        <f t="shared" si="522"/>
        <v>0</v>
      </c>
      <c r="G11176">
        <f t="shared" si="523"/>
        <v>0</v>
      </c>
      <c r="H11176">
        <f t="shared" si="524"/>
        <v>0</v>
      </c>
      <c r="I11176">
        <f>IF(OR(OR(AND(B11176=0,C11176=0),AND(C11176=0,D11176=0)),AND(B11176=0,D11176=0)),0,1)</f>
        <v>0</v>
      </c>
    </row>
    <row r="11177" spans="1:9" x14ac:dyDescent="0.25">
      <c r="A11177" t="s">
        <v>11160</v>
      </c>
      <c r="B11177">
        <v>4</v>
      </c>
      <c r="C11177">
        <v>4</v>
      </c>
      <c r="D11177">
        <v>16</v>
      </c>
      <c r="F11177">
        <f t="shared" si="522"/>
        <v>1</v>
      </c>
      <c r="G11177">
        <f t="shared" si="523"/>
        <v>1</v>
      </c>
      <c r="H11177">
        <f t="shared" si="524"/>
        <v>1</v>
      </c>
      <c r="I11177">
        <f>IF(OR(OR(AND(B11177=0,C11177=0),AND(C11177=0,D11177=0)),AND(B11177=0,D11177=0)),0,1)</f>
        <v>1</v>
      </c>
    </row>
    <row r="11178" spans="1:9" x14ac:dyDescent="0.25">
      <c r="A11178" t="s">
        <v>11161</v>
      </c>
      <c r="B11178">
        <v>0</v>
      </c>
      <c r="C11178">
        <v>1</v>
      </c>
      <c r="D11178">
        <v>0</v>
      </c>
      <c r="F11178">
        <f t="shared" si="522"/>
        <v>0</v>
      </c>
      <c r="G11178">
        <f t="shared" si="523"/>
        <v>0</v>
      </c>
      <c r="H11178">
        <f t="shared" si="524"/>
        <v>0</v>
      </c>
      <c r="I11178">
        <f>IF(OR(OR(AND(B11178=0,C11178=0),AND(C11178=0,D11178=0)),AND(B11178=0,D11178=0)),0,1)</f>
        <v>0</v>
      </c>
    </row>
    <row r="11179" spans="1:9" x14ac:dyDescent="0.25">
      <c r="A11179" t="s">
        <v>11162</v>
      </c>
      <c r="B11179">
        <v>0</v>
      </c>
      <c r="C11179">
        <v>3</v>
      </c>
      <c r="D11179">
        <v>0</v>
      </c>
      <c r="F11179">
        <f t="shared" si="522"/>
        <v>0</v>
      </c>
      <c r="G11179">
        <f t="shared" si="523"/>
        <v>0</v>
      </c>
      <c r="H11179">
        <f t="shared" si="524"/>
        <v>0</v>
      </c>
      <c r="I11179">
        <f>IF(OR(OR(AND(B11179=0,C11179=0),AND(C11179=0,D11179=0)),AND(B11179=0,D11179=0)),0,1)</f>
        <v>0</v>
      </c>
    </row>
    <row r="11180" spans="1:9" x14ac:dyDescent="0.25">
      <c r="A11180" t="s">
        <v>11163</v>
      </c>
      <c r="B11180">
        <v>0</v>
      </c>
      <c r="C11180">
        <v>15</v>
      </c>
      <c r="D11180">
        <v>3</v>
      </c>
      <c r="F11180">
        <f t="shared" si="522"/>
        <v>0</v>
      </c>
      <c r="G11180">
        <f t="shared" si="523"/>
        <v>1</v>
      </c>
      <c r="H11180">
        <f t="shared" si="524"/>
        <v>0</v>
      </c>
      <c r="I11180">
        <f>IF(OR(OR(AND(B11180=0,C11180=0),AND(C11180=0,D11180=0)),AND(B11180=0,D11180=0)),0,1)</f>
        <v>1</v>
      </c>
    </row>
    <row r="11181" spans="1:9" x14ac:dyDescent="0.25">
      <c r="A11181" t="s">
        <v>11164</v>
      </c>
      <c r="B11181">
        <v>0</v>
      </c>
      <c r="C11181">
        <v>9</v>
      </c>
      <c r="D11181">
        <v>0</v>
      </c>
      <c r="F11181">
        <f t="shared" si="522"/>
        <v>0</v>
      </c>
      <c r="G11181">
        <f t="shared" si="523"/>
        <v>0</v>
      </c>
      <c r="H11181">
        <f t="shared" si="524"/>
        <v>0</v>
      </c>
      <c r="I11181">
        <f>IF(OR(OR(AND(B11181=0,C11181=0),AND(C11181=0,D11181=0)),AND(B11181=0,D11181=0)),0,1)</f>
        <v>0</v>
      </c>
    </row>
    <row r="11182" spans="1:9" x14ac:dyDescent="0.25">
      <c r="A11182" t="s">
        <v>11165</v>
      </c>
      <c r="B11182">
        <v>0</v>
      </c>
      <c r="C11182">
        <v>45</v>
      </c>
      <c r="D11182">
        <v>19</v>
      </c>
      <c r="F11182">
        <f t="shared" si="522"/>
        <v>0</v>
      </c>
      <c r="G11182">
        <f t="shared" si="523"/>
        <v>1</v>
      </c>
      <c r="H11182">
        <f t="shared" si="524"/>
        <v>0</v>
      </c>
      <c r="I11182">
        <f>IF(OR(OR(AND(B11182=0,C11182=0),AND(C11182=0,D11182=0)),AND(B11182=0,D11182=0)),0,1)</f>
        <v>1</v>
      </c>
    </row>
    <row r="11183" spans="1:9" x14ac:dyDescent="0.25">
      <c r="A11183" t="s">
        <v>11166</v>
      </c>
      <c r="B11183">
        <v>0</v>
      </c>
      <c r="C11183">
        <v>13</v>
      </c>
      <c r="D11183">
        <v>0</v>
      </c>
      <c r="F11183">
        <f t="shared" si="522"/>
        <v>0</v>
      </c>
      <c r="G11183">
        <f t="shared" si="523"/>
        <v>0</v>
      </c>
      <c r="H11183">
        <f t="shared" si="524"/>
        <v>0</v>
      </c>
      <c r="I11183">
        <f>IF(OR(OR(AND(B11183=0,C11183=0),AND(C11183=0,D11183=0)),AND(B11183=0,D11183=0)),0,1)</f>
        <v>0</v>
      </c>
    </row>
    <row r="11184" spans="1:9" x14ac:dyDescent="0.25">
      <c r="A11184" t="s">
        <v>11167</v>
      </c>
      <c r="B11184">
        <v>1</v>
      </c>
      <c r="C11184">
        <v>63</v>
      </c>
      <c r="D11184">
        <v>23</v>
      </c>
      <c r="F11184">
        <f t="shared" si="522"/>
        <v>1</v>
      </c>
      <c r="G11184">
        <f t="shared" si="523"/>
        <v>1</v>
      </c>
      <c r="H11184">
        <f t="shared" si="524"/>
        <v>1</v>
      </c>
      <c r="I11184">
        <f>IF(OR(OR(AND(B11184=0,C11184=0),AND(C11184=0,D11184=0)),AND(B11184=0,D11184=0)),0,1)</f>
        <v>1</v>
      </c>
    </row>
    <row r="11185" spans="1:9" x14ac:dyDescent="0.25">
      <c r="A11185" t="s">
        <v>11168</v>
      </c>
      <c r="B11185">
        <v>1</v>
      </c>
      <c r="C11185">
        <v>5</v>
      </c>
      <c r="D11185">
        <v>2</v>
      </c>
      <c r="F11185">
        <f t="shared" si="522"/>
        <v>1</v>
      </c>
      <c r="G11185">
        <f t="shared" si="523"/>
        <v>1</v>
      </c>
      <c r="H11185">
        <f t="shared" si="524"/>
        <v>1</v>
      </c>
      <c r="I11185">
        <f>IF(OR(OR(AND(B11185=0,C11185=0),AND(C11185=0,D11185=0)),AND(B11185=0,D11185=0)),0,1)</f>
        <v>1</v>
      </c>
    </row>
    <row r="11186" spans="1:9" x14ac:dyDescent="0.25">
      <c r="A11186" t="s">
        <v>11169</v>
      </c>
      <c r="B11186">
        <v>0</v>
      </c>
      <c r="C11186">
        <v>3</v>
      </c>
      <c r="D11186">
        <v>0</v>
      </c>
      <c r="F11186">
        <f t="shared" si="522"/>
        <v>0</v>
      </c>
      <c r="G11186">
        <f t="shared" si="523"/>
        <v>0</v>
      </c>
      <c r="H11186">
        <f t="shared" si="524"/>
        <v>0</v>
      </c>
      <c r="I11186">
        <f>IF(OR(OR(AND(B11186=0,C11186=0),AND(C11186=0,D11186=0)),AND(B11186=0,D11186=0)),0,1)</f>
        <v>0</v>
      </c>
    </row>
    <row r="11187" spans="1:9" x14ac:dyDescent="0.25">
      <c r="A11187" t="s">
        <v>11170</v>
      </c>
      <c r="B11187">
        <v>31</v>
      </c>
      <c r="C11187">
        <v>16</v>
      </c>
      <c r="D11187">
        <v>8</v>
      </c>
      <c r="F11187">
        <f t="shared" si="522"/>
        <v>1</v>
      </c>
      <c r="G11187">
        <f t="shared" si="523"/>
        <v>1</v>
      </c>
      <c r="H11187">
        <f t="shared" si="524"/>
        <v>1</v>
      </c>
      <c r="I11187">
        <f>IF(OR(OR(AND(B11187=0,C11187=0),AND(C11187=0,D11187=0)),AND(B11187=0,D11187=0)),0,1)</f>
        <v>1</v>
      </c>
    </row>
    <row r="11188" spans="1:9" x14ac:dyDescent="0.25">
      <c r="A11188" t="s">
        <v>11171</v>
      </c>
      <c r="B11188">
        <v>4</v>
      </c>
      <c r="C11188">
        <v>6</v>
      </c>
      <c r="D11188">
        <v>2</v>
      </c>
      <c r="F11188">
        <f t="shared" si="522"/>
        <v>1</v>
      </c>
      <c r="G11188">
        <f t="shared" si="523"/>
        <v>1</v>
      </c>
      <c r="H11188">
        <f t="shared" si="524"/>
        <v>1</v>
      </c>
      <c r="I11188">
        <f>IF(OR(OR(AND(B11188=0,C11188=0),AND(C11188=0,D11188=0)),AND(B11188=0,D11188=0)),0,1)</f>
        <v>1</v>
      </c>
    </row>
    <row r="11189" spans="1:9" x14ac:dyDescent="0.25">
      <c r="A11189" t="s">
        <v>11172</v>
      </c>
      <c r="B11189">
        <v>0</v>
      </c>
      <c r="C11189">
        <v>2</v>
      </c>
      <c r="D11189">
        <v>12</v>
      </c>
      <c r="F11189">
        <f t="shared" si="522"/>
        <v>0</v>
      </c>
      <c r="G11189">
        <f t="shared" si="523"/>
        <v>1</v>
      </c>
      <c r="H11189">
        <f t="shared" si="524"/>
        <v>0</v>
      </c>
      <c r="I11189">
        <f>IF(OR(OR(AND(B11189=0,C11189=0),AND(C11189=0,D11189=0)),AND(B11189=0,D11189=0)),0,1)</f>
        <v>1</v>
      </c>
    </row>
    <row r="11190" spans="1:9" x14ac:dyDescent="0.25">
      <c r="A11190" t="s">
        <v>11173</v>
      </c>
      <c r="B11190">
        <v>0</v>
      </c>
      <c r="C11190">
        <v>6</v>
      </c>
      <c r="D11190">
        <v>0</v>
      </c>
      <c r="F11190">
        <f t="shared" si="522"/>
        <v>0</v>
      </c>
      <c r="G11190">
        <f t="shared" si="523"/>
        <v>0</v>
      </c>
      <c r="H11190">
        <f t="shared" si="524"/>
        <v>0</v>
      </c>
      <c r="I11190">
        <f>IF(OR(OR(AND(B11190=0,C11190=0),AND(C11190=0,D11190=0)),AND(B11190=0,D11190=0)),0,1)</f>
        <v>0</v>
      </c>
    </row>
    <row r="11191" spans="1:9" x14ac:dyDescent="0.25">
      <c r="A11191" t="s">
        <v>11174</v>
      </c>
      <c r="B11191">
        <v>0</v>
      </c>
      <c r="C11191">
        <v>4</v>
      </c>
      <c r="D11191">
        <v>0</v>
      </c>
      <c r="F11191">
        <f t="shared" si="522"/>
        <v>0</v>
      </c>
      <c r="G11191">
        <f t="shared" si="523"/>
        <v>0</v>
      </c>
      <c r="H11191">
        <f t="shared" si="524"/>
        <v>0</v>
      </c>
      <c r="I11191">
        <f>IF(OR(OR(AND(B11191=0,C11191=0),AND(C11191=0,D11191=0)),AND(B11191=0,D11191=0)),0,1)</f>
        <v>0</v>
      </c>
    </row>
    <row r="11192" spans="1:9" x14ac:dyDescent="0.25">
      <c r="A11192" t="s">
        <v>11175</v>
      </c>
      <c r="B11192">
        <v>0</v>
      </c>
      <c r="C11192">
        <v>4</v>
      </c>
      <c r="D11192">
        <v>12</v>
      </c>
      <c r="F11192">
        <f t="shared" si="522"/>
        <v>0</v>
      </c>
      <c r="G11192">
        <f t="shared" si="523"/>
        <v>1</v>
      </c>
      <c r="H11192">
        <f t="shared" si="524"/>
        <v>0</v>
      </c>
      <c r="I11192">
        <f>IF(OR(OR(AND(B11192=0,C11192=0),AND(C11192=0,D11192=0)),AND(B11192=0,D11192=0)),0,1)</f>
        <v>1</v>
      </c>
    </row>
    <row r="11193" spans="1:9" x14ac:dyDescent="0.25">
      <c r="A11193" t="s">
        <v>11176</v>
      </c>
      <c r="B11193">
        <v>5</v>
      </c>
      <c r="C11193">
        <v>16</v>
      </c>
      <c r="D11193">
        <v>30</v>
      </c>
      <c r="F11193">
        <f t="shared" si="522"/>
        <v>1</v>
      </c>
      <c r="G11193">
        <f t="shared" si="523"/>
        <v>1</v>
      </c>
      <c r="H11193">
        <f t="shared" si="524"/>
        <v>1</v>
      </c>
      <c r="I11193">
        <f>IF(OR(OR(AND(B11193=0,C11193=0),AND(C11193=0,D11193=0)),AND(B11193=0,D11193=0)),0,1)</f>
        <v>1</v>
      </c>
    </row>
    <row r="11194" spans="1:9" x14ac:dyDescent="0.25">
      <c r="A11194" t="s">
        <v>11177</v>
      </c>
      <c r="B11194">
        <v>0</v>
      </c>
      <c r="C11194">
        <v>2</v>
      </c>
      <c r="D11194">
        <v>0</v>
      </c>
      <c r="F11194">
        <f t="shared" si="522"/>
        <v>0</v>
      </c>
      <c r="G11194">
        <f t="shared" si="523"/>
        <v>0</v>
      </c>
      <c r="H11194">
        <f t="shared" si="524"/>
        <v>0</v>
      </c>
      <c r="I11194">
        <f>IF(OR(OR(AND(B11194=0,C11194=0),AND(C11194=0,D11194=0)),AND(B11194=0,D11194=0)),0,1)</f>
        <v>0</v>
      </c>
    </row>
    <row r="11195" spans="1:9" x14ac:dyDescent="0.25">
      <c r="A11195" t="s">
        <v>11178</v>
      </c>
      <c r="B11195">
        <v>0</v>
      </c>
      <c r="C11195">
        <v>4</v>
      </c>
      <c r="D11195">
        <v>0</v>
      </c>
      <c r="F11195">
        <f t="shared" si="522"/>
        <v>0</v>
      </c>
      <c r="G11195">
        <f t="shared" si="523"/>
        <v>0</v>
      </c>
      <c r="H11195">
        <f t="shared" si="524"/>
        <v>0</v>
      </c>
      <c r="I11195">
        <f>IF(OR(OR(AND(B11195=0,C11195=0),AND(C11195=0,D11195=0)),AND(B11195=0,D11195=0)),0,1)</f>
        <v>0</v>
      </c>
    </row>
    <row r="11196" spans="1:9" x14ac:dyDescent="0.25">
      <c r="A11196" t="s">
        <v>11179</v>
      </c>
      <c r="B11196">
        <v>11</v>
      </c>
      <c r="C11196">
        <v>20</v>
      </c>
      <c r="D11196">
        <v>5</v>
      </c>
      <c r="F11196">
        <f t="shared" si="522"/>
        <v>1</v>
      </c>
      <c r="G11196">
        <f t="shared" si="523"/>
        <v>1</v>
      </c>
      <c r="H11196">
        <f t="shared" si="524"/>
        <v>1</v>
      </c>
      <c r="I11196">
        <f>IF(OR(OR(AND(B11196=0,C11196=0),AND(C11196=0,D11196=0)),AND(B11196=0,D11196=0)),0,1)</f>
        <v>1</v>
      </c>
    </row>
    <row r="11197" spans="1:9" x14ac:dyDescent="0.25">
      <c r="A11197" t="s">
        <v>11180</v>
      </c>
      <c r="B11197">
        <v>2</v>
      </c>
      <c r="C11197">
        <v>61</v>
      </c>
      <c r="D11197">
        <v>0</v>
      </c>
      <c r="F11197">
        <f t="shared" si="522"/>
        <v>1</v>
      </c>
      <c r="G11197">
        <f t="shared" si="523"/>
        <v>0</v>
      </c>
      <c r="H11197">
        <f t="shared" si="524"/>
        <v>0</v>
      </c>
      <c r="I11197">
        <f>IF(OR(OR(AND(B11197=0,C11197=0),AND(C11197=0,D11197=0)),AND(B11197=0,D11197=0)),0,1)</f>
        <v>1</v>
      </c>
    </row>
    <row r="11198" spans="1:9" x14ac:dyDescent="0.25">
      <c r="A11198" t="s">
        <v>11181</v>
      </c>
      <c r="B11198">
        <v>7</v>
      </c>
      <c r="C11198">
        <v>15</v>
      </c>
      <c r="D11198">
        <v>12</v>
      </c>
      <c r="F11198">
        <f t="shared" si="522"/>
        <v>1</v>
      </c>
      <c r="G11198">
        <f t="shared" si="523"/>
        <v>1</v>
      </c>
      <c r="H11198">
        <f t="shared" si="524"/>
        <v>1</v>
      </c>
      <c r="I11198">
        <f>IF(OR(OR(AND(B11198=0,C11198=0),AND(C11198=0,D11198=0)),AND(B11198=0,D11198=0)),0,1)</f>
        <v>1</v>
      </c>
    </row>
    <row r="11199" spans="1:9" x14ac:dyDescent="0.25">
      <c r="A11199" t="s">
        <v>11182</v>
      </c>
      <c r="B11199">
        <v>0</v>
      </c>
      <c r="C11199">
        <v>1</v>
      </c>
      <c r="D11199">
        <v>0</v>
      </c>
      <c r="F11199">
        <f t="shared" si="522"/>
        <v>0</v>
      </c>
      <c r="G11199">
        <f t="shared" si="523"/>
        <v>0</v>
      </c>
      <c r="H11199">
        <f t="shared" si="524"/>
        <v>0</v>
      </c>
      <c r="I11199">
        <f>IF(OR(OR(AND(B11199=0,C11199=0),AND(C11199=0,D11199=0)),AND(B11199=0,D11199=0)),0,1)</f>
        <v>0</v>
      </c>
    </row>
    <row r="11200" spans="1:9" x14ac:dyDescent="0.25">
      <c r="A11200" t="s">
        <v>11183</v>
      </c>
      <c r="B11200">
        <v>0</v>
      </c>
      <c r="C11200">
        <v>125</v>
      </c>
      <c r="D11200">
        <v>0</v>
      </c>
      <c r="F11200">
        <f t="shared" si="522"/>
        <v>0</v>
      </c>
      <c r="G11200">
        <f t="shared" si="523"/>
        <v>0</v>
      </c>
      <c r="H11200">
        <f t="shared" si="524"/>
        <v>0</v>
      </c>
      <c r="I11200">
        <f>IF(OR(OR(AND(B11200=0,C11200=0),AND(C11200=0,D11200=0)),AND(B11200=0,D11200=0)),0,1)</f>
        <v>0</v>
      </c>
    </row>
    <row r="11201" spans="1:9" x14ac:dyDescent="0.25">
      <c r="A11201" t="s">
        <v>11184</v>
      </c>
      <c r="B11201">
        <v>0</v>
      </c>
      <c r="C11201">
        <v>2</v>
      </c>
      <c r="D11201">
        <v>0</v>
      </c>
      <c r="F11201">
        <f t="shared" si="522"/>
        <v>0</v>
      </c>
      <c r="G11201">
        <f t="shared" si="523"/>
        <v>0</v>
      </c>
      <c r="H11201">
        <f t="shared" si="524"/>
        <v>0</v>
      </c>
      <c r="I11201">
        <f>IF(OR(OR(AND(B11201=0,C11201=0),AND(C11201=0,D11201=0)),AND(B11201=0,D11201=0)),0,1)</f>
        <v>0</v>
      </c>
    </row>
    <row r="11202" spans="1:9" x14ac:dyDescent="0.25">
      <c r="A11202" t="s">
        <v>11185</v>
      </c>
      <c r="B11202">
        <v>0</v>
      </c>
      <c r="C11202">
        <v>23</v>
      </c>
      <c r="D11202">
        <v>0</v>
      </c>
      <c r="F11202">
        <f t="shared" si="522"/>
        <v>0</v>
      </c>
      <c r="G11202">
        <f t="shared" si="523"/>
        <v>0</v>
      </c>
      <c r="H11202">
        <f t="shared" si="524"/>
        <v>0</v>
      </c>
      <c r="I11202">
        <f>IF(OR(OR(AND(B11202=0,C11202=0),AND(C11202=0,D11202=0)),AND(B11202=0,D11202=0)),0,1)</f>
        <v>0</v>
      </c>
    </row>
    <row r="11203" spans="1:9" x14ac:dyDescent="0.25">
      <c r="A11203" t="s">
        <v>11186</v>
      </c>
      <c r="B11203">
        <v>2</v>
      </c>
      <c r="C11203">
        <v>35</v>
      </c>
      <c r="D11203">
        <v>49</v>
      </c>
      <c r="F11203">
        <f t="shared" ref="F11203:F11266" si="525">IF(AND(B11203&gt;0,C11203&gt;0),1,0)</f>
        <v>1</v>
      </c>
      <c r="G11203">
        <f t="shared" ref="G11203:G11266" si="526">IF(AND(D11203&gt;0,C11203&gt;0),1,0)</f>
        <v>1</v>
      </c>
      <c r="H11203">
        <f t="shared" ref="H11203:H11266" si="527">IF(AND(B11203&gt;0,D11203&gt;0),1,0)</f>
        <v>1</v>
      </c>
      <c r="I11203">
        <f>IF(OR(OR(AND(B11203=0,C11203=0),AND(C11203=0,D11203=0)),AND(B11203=0,D11203=0)),0,1)</f>
        <v>1</v>
      </c>
    </row>
    <row r="11204" spans="1:9" x14ac:dyDescent="0.25">
      <c r="A11204" t="s">
        <v>11187</v>
      </c>
      <c r="B11204">
        <v>6</v>
      </c>
      <c r="C11204">
        <v>12</v>
      </c>
      <c r="D11204">
        <v>8</v>
      </c>
      <c r="F11204">
        <f t="shared" si="525"/>
        <v>1</v>
      </c>
      <c r="G11204">
        <f t="shared" si="526"/>
        <v>1</v>
      </c>
      <c r="H11204">
        <f t="shared" si="527"/>
        <v>1</v>
      </c>
      <c r="I11204">
        <f>IF(OR(OR(AND(B11204=0,C11204=0),AND(C11204=0,D11204=0)),AND(B11204=0,D11204=0)),0,1)</f>
        <v>1</v>
      </c>
    </row>
    <row r="11205" spans="1:9" x14ac:dyDescent="0.25">
      <c r="A11205" t="s">
        <v>11188</v>
      </c>
      <c r="B11205">
        <v>8</v>
      </c>
      <c r="C11205">
        <v>30</v>
      </c>
      <c r="D11205">
        <v>18</v>
      </c>
      <c r="F11205">
        <f t="shared" si="525"/>
        <v>1</v>
      </c>
      <c r="G11205">
        <f t="shared" si="526"/>
        <v>1</v>
      </c>
      <c r="H11205">
        <f t="shared" si="527"/>
        <v>1</v>
      </c>
      <c r="I11205">
        <f>IF(OR(OR(AND(B11205=0,C11205=0),AND(C11205=0,D11205=0)),AND(B11205=0,D11205=0)),0,1)</f>
        <v>1</v>
      </c>
    </row>
    <row r="11206" spans="1:9" x14ac:dyDescent="0.25">
      <c r="A11206" t="s">
        <v>11189</v>
      </c>
      <c r="B11206">
        <v>0</v>
      </c>
      <c r="C11206">
        <v>2</v>
      </c>
      <c r="D11206">
        <v>0</v>
      </c>
      <c r="F11206">
        <f t="shared" si="525"/>
        <v>0</v>
      </c>
      <c r="G11206">
        <f t="shared" si="526"/>
        <v>0</v>
      </c>
      <c r="H11206">
        <f t="shared" si="527"/>
        <v>0</v>
      </c>
      <c r="I11206">
        <f>IF(OR(OR(AND(B11206=0,C11206=0),AND(C11206=0,D11206=0)),AND(B11206=0,D11206=0)),0,1)</f>
        <v>0</v>
      </c>
    </row>
    <row r="11207" spans="1:9" x14ac:dyDescent="0.25">
      <c r="A11207" t="s">
        <v>11190</v>
      </c>
      <c r="B11207">
        <v>0</v>
      </c>
      <c r="C11207">
        <v>2</v>
      </c>
      <c r="D11207">
        <v>0</v>
      </c>
      <c r="F11207">
        <f t="shared" si="525"/>
        <v>0</v>
      </c>
      <c r="G11207">
        <f t="shared" si="526"/>
        <v>0</v>
      </c>
      <c r="H11207">
        <f t="shared" si="527"/>
        <v>0</v>
      </c>
      <c r="I11207">
        <f>IF(OR(OR(AND(B11207=0,C11207=0),AND(C11207=0,D11207=0)),AND(B11207=0,D11207=0)),0,1)</f>
        <v>0</v>
      </c>
    </row>
    <row r="11208" spans="1:9" x14ac:dyDescent="0.25">
      <c r="A11208" t="s">
        <v>11191</v>
      </c>
      <c r="B11208">
        <v>0</v>
      </c>
      <c r="C11208">
        <v>2</v>
      </c>
      <c r="D11208">
        <v>0</v>
      </c>
      <c r="F11208">
        <f t="shared" si="525"/>
        <v>0</v>
      </c>
      <c r="G11208">
        <f t="shared" si="526"/>
        <v>0</v>
      </c>
      <c r="H11208">
        <f t="shared" si="527"/>
        <v>0</v>
      </c>
      <c r="I11208">
        <f>IF(OR(OR(AND(B11208=0,C11208=0),AND(C11208=0,D11208=0)),AND(B11208=0,D11208=0)),0,1)</f>
        <v>0</v>
      </c>
    </row>
    <row r="11209" spans="1:9" x14ac:dyDescent="0.25">
      <c r="A11209" t="s">
        <v>11192</v>
      </c>
      <c r="B11209">
        <v>1</v>
      </c>
      <c r="C11209">
        <v>13</v>
      </c>
      <c r="D11209">
        <v>0</v>
      </c>
      <c r="F11209">
        <f t="shared" si="525"/>
        <v>1</v>
      </c>
      <c r="G11209">
        <f t="shared" si="526"/>
        <v>0</v>
      </c>
      <c r="H11209">
        <f t="shared" si="527"/>
        <v>0</v>
      </c>
      <c r="I11209">
        <f>IF(OR(OR(AND(B11209=0,C11209=0),AND(C11209=0,D11209=0)),AND(B11209=0,D11209=0)),0,1)</f>
        <v>1</v>
      </c>
    </row>
    <row r="11210" spans="1:9" x14ac:dyDescent="0.25">
      <c r="A11210" t="s">
        <v>11193</v>
      </c>
      <c r="B11210">
        <v>0</v>
      </c>
      <c r="C11210">
        <v>1</v>
      </c>
      <c r="D11210">
        <v>0</v>
      </c>
      <c r="F11210">
        <f t="shared" si="525"/>
        <v>0</v>
      </c>
      <c r="G11210">
        <f t="shared" si="526"/>
        <v>0</v>
      </c>
      <c r="H11210">
        <f t="shared" si="527"/>
        <v>0</v>
      </c>
      <c r="I11210">
        <f>IF(OR(OR(AND(B11210=0,C11210=0),AND(C11210=0,D11210=0)),AND(B11210=0,D11210=0)),0,1)</f>
        <v>0</v>
      </c>
    </row>
    <row r="11211" spans="1:9" x14ac:dyDescent="0.25">
      <c r="A11211" t="s">
        <v>11194</v>
      </c>
      <c r="B11211">
        <v>0</v>
      </c>
      <c r="C11211">
        <v>3</v>
      </c>
      <c r="D11211">
        <v>0</v>
      </c>
      <c r="F11211">
        <f t="shared" si="525"/>
        <v>0</v>
      </c>
      <c r="G11211">
        <f t="shared" si="526"/>
        <v>0</v>
      </c>
      <c r="H11211">
        <f t="shared" si="527"/>
        <v>0</v>
      </c>
      <c r="I11211">
        <f>IF(OR(OR(AND(B11211=0,C11211=0),AND(C11211=0,D11211=0)),AND(B11211=0,D11211=0)),0,1)</f>
        <v>0</v>
      </c>
    </row>
    <row r="11212" spans="1:9" x14ac:dyDescent="0.25">
      <c r="A11212" t="s">
        <v>11195</v>
      </c>
      <c r="B11212">
        <v>1</v>
      </c>
      <c r="C11212">
        <v>8</v>
      </c>
      <c r="D11212">
        <v>0</v>
      </c>
      <c r="F11212">
        <f t="shared" si="525"/>
        <v>1</v>
      </c>
      <c r="G11212">
        <f t="shared" si="526"/>
        <v>0</v>
      </c>
      <c r="H11212">
        <f t="shared" si="527"/>
        <v>0</v>
      </c>
      <c r="I11212">
        <f>IF(OR(OR(AND(B11212=0,C11212=0),AND(C11212=0,D11212=0)),AND(B11212=0,D11212=0)),0,1)</f>
        <v>1</v>
      </c>
    </row>
    <row r="11213" spans="1:9" x14ac:dyDescent="0.25">
      <c r="A11213" t="s">
        <v>11196</v>
      </c>
      <c r="B11213">
        <v>0</v>
      </c>
      <c r="C11213">
        <v>2</v>
      </c>
      <c r="D11213">
        <v>0</v>
      </c>
      <c r="F11213">
        <f t="shared" si="525"/>
        <v>0</v>
      </c>
      <c r="G11213">
        <f t="shared" si="526"/>
        <v>0</v>
      </c>
      <c r="H11213">
        <f t="shared" si="527"/>
        <v>0</v>
      </c>
      <c r="I11213">
        <f>IF(OR(OR(AND(B11213=0,C11213=0),AND(C11213=0,D11213=0)),AND(B11213=0,D11213=0)),0,1)</f>
        <v>0</v>
      </c>
    </row>
    <row r="11214" spans="1:9" x14ac:dyDescent="0.25">
      <c r="A11214" t="s">
        <v>11197</v>
      </c>
      <c r="B11214">
        <v>0</v>
      </c>
      <c r="C11214">
        <v>9</v>
      </c>
      <c r="D11214">
        <v>1</v>
      </c>
      <c r="F11214">
        <f t="shared" si="525"/>
        <v>0</v>
      </c>
      <c r="G11214">
        <f t="shared" si="526"/>
        <v>1</v>
      </c>
      <c r="H11214">
        <f t="shared" si="527"/>
        <v>0</v>
      </c>
      <c r="I11214">
        <f>IF(OR(OR(AND(B11214=0,C11214=0),AND(C11214=0,D11214=0)),AND(B11214=0,D11214=0)),0,1)</f>
        <v>1</v>
      </c>
    </row>
    <row r="11215" spans="1:9" x14ac:dyDescent="0.25">
      <c r="A11215" t="s">
        <v>11198</v>
      </c>
      <c r="B11215">
        <v>0</v>
      </c>
      <c r="C11215">
        <v>1</v>
      </c>
      <c r="D11215">
        <v>0</v>
      </c>
      <c r="F11215">
        <f t="shared" si="525"/>
        <v>0</v>
      </c>
      <c r="G11215">
        <f t="shared" si="526"/>
        <v>0</v>
      </c>
      <c r="H11215">
        <f t="shared" si="527"/>
        <v>0</v>
      </c>
      <c r="I11215">
        <f>IF(OR(OR(AND(B11215=0,C11215=0),AND(C11215=0,D11215=0)),AND(B11215=0,D11215=0)),0,1)</f>
        <v>0</v>
      </c>
    </row>
    <row r="11216" spans="1:9" x14ac:dyDescent="0.25">
      <c r="A11216" t="s">
        <v>11199</v>
      </c>
      <c r="B11216">
        <v>0</v>
      </c>
      <c r="C11216">
        <v>1</v>
      </c>
      <c r="D11216">
        <v>0</v>
      </c>
      <c r="F11216">
        <f t="shared" si="525"/>
        <v>0</v>
      </c>
      <c r="G11216">
        <f t="shared" si="526"/>
        <v>0</v>
      </c>
      <c r="H11216">
        <f t="shared" si="527"/>
        <v>0</v>
      </c>
      <c r="I11216">
        <f>IF(OR(OR(AND(B11216=0,C11216=0),AND(C11216=0,D11216=0)),AND(B11216=0,D11216=0)),0,1)</f>
        <v>0</v>
      </c>
    </row>
    <row r="11217" spans="1:9" x14ac:dyDescent="0.25">
      <c r="A11217" t="s">
        <v>11200</v>
      </c>
      <c r="B11217">
        <v>0</v>
      </c>
      <c r="C11217">
        <v>3</v>
      </c>
      <c r="D11217">
        <v>2</v>
      </c>
      <c r="F11217">
        <f t="shared" si="525"/>
        <v>0</v>
      </c>
      <c r="G11217">
        <f t="shared" si="526"/>
        <v>1</v>
      </c>
      <c r="H11217">
        <f t="shared" si="527"/>
        <v>0</v>
      </c>
      <c r="I11217">
        <f>IF(OR(OR(AND(B11217=0,C11217=0),AND(C11217=0,D11217=0)),AND(B11217=0,D11217=0)),0,1)</f>
        <v>1</v>
      </c>
    </row>
    <row r="11218" spans="1:9" x14ac:dyDescent="0.25">
      <c r="A11218" t="s">
        <v>11201</v>
      </c>
      <c r="B11218">
        <v>0</v>
      </c>
      <c r="C11218">
        <v>24</v>
      </c>
      <c r="D11218">
        <v>0</v>
      </c>
      <c r="F11218">
        <f t="shared" si="525"/>
        <v>0</v>
      </c>
      <c r="G11218">
        <f t="shared" si="526"/>
        <v>0</v>
      </c>
      <c r="H11218">
        <f t="shared" si="527"/>
        <v>0</v>
      </c>
      <c r="I11218">
        <f>IF(OR(OR(AND(B11218=0,C11218=0),AND(C11218=0,D11218=0)),AND(B11218=0,D11218=0)),0,1)</f>
        <v>0</v>
      </c>
    </row>
    <row r="11219" spans="1:9" x14ac:dyDescent="0.25">
      <c r="A11219" t="s">
        <v>11202</v>
      </c>
      <c r="B11219">
        <v>1</v>
      </c>
      <c r="C11219">
        <v>6</v>
      </c>
      <c r="D11219">
        <v>3</v>
      </c>
      <c r="F11219">
        <f t="shared" si="525"/>
        <v>1</v>
      </c>
      <c r="G11219">
        <f t="shared" si="526"/>
        <v>1</v>
      </c>
      <c r="H11219">
        <f t="shared" si="527"/>
        <v>1</v>
      </c>
      <c r="I11219">
        <f>IF(OR(OR(AND(B11219=0,C11219=0),AND(C11219=0,D11219=0)),AND(B11219=0,D11219=0)),0,1)</f>
        <v>1</v>
      </c>
    </row>
    <row r="11220" spans="1:9" x14ac:dyDescent="0.25">
      <c r="A11220" t="s">
        <v>11203</v>
      </c>
      <c r="B11220">
        <v>10</v>
      </c>
      <c r="C11220">
        <v>124</v>
      </c>
      <c r="D11220">
        <v>36</v>
      </c>
      <c r="F11220">
        <f t="shared" si="525"/>
        <v>1</v>
      </c>
      <c r="G11220">
        <f t="shared" si="526"/>
        <v>1</v>
      </c>
      <c r="H11220">
        <f t="shared" si="527"/>
        <v>1</v>
      </c>
      <c r="I11220">
        <f>IF(OR(OR(AND(B11220=0,C11220=0),AND(C11220=0,D11220=0)),AND(B11220=0,D11220=0)),0,1)</f>
        <v>1</v>
      </c>
    </row>
    <row r="11221" spans="1:9" x14ac:dyDescent="0.25">
      <c r="A11221" t="s">
        <v>11204</v>
      </c>
      <c r="B11221">
        <v>0</v>
      </c>
      <c r="C11221">
        <v>6</v>
      </c>
      <c r="D11221">
        <v>0</v>
      </c>
      <c r="F11221">
        <f t="shared" si="525"/>
        <v>0</v>
      </c>
      <c r="G11221">
        <f t="shared" si="526"/>
        <v>0</v>
      </c>
      <c r="H11221">
        <f t="shared" si="527"/>
        <v>0</v>
      </c>
      <c r="I11221">
        <f>IF(OR(OR(AND(B11221=0,C11221=0),AND(C11221=0,D11221=0)),AND(B11221=0,D11221=0)),0,1)</f>
        <v>0</v>
      </c>
    </row>
    <row r="11222" spans="1:9" x14ac:dyDescent="0.25">
      <c r="A11222" t="s">
        <v>11205</v>
      </c>
      <c r="B11222">
        <v>3</v>
      </c>
      <c r="C11222">
        <v>7</v>
      </c>
      <c r="D11222">
        <v>0</v>
      </c>
      <c r="F11222">
        <f t="shared" si="525"/>
        <v>1</v>
      </c>
      <c r="G11222">
        <f t="shared" si="526"/>
        <v>0</v>
      </c>
      <c r="H11222">
        <f t="shared" si="527"/>
        <v>0</v>
      </c>
      <c r="I11222">
        <f>IF(OR(OR(AND(B11222=0,C11222=0),AND(C11222=0,D11222=0)),AND(B11222=0,D11222=0)),0,1)</f>
        <v>1</v>
      </c>
    </row>
    <row r="11223" spans="1:9" x14ac:dyDescent="0.25">
      <c r="A11223" t="s">
        <v>11206</v>
      </c>
      <c r="B11223">
        <v>0</v>
      </c>
      <c r="C11223">
        <v>8</v>
      </c>
      <c r="D11223">
        <v>9</v>
      </c>
      <c r="F11223">
        <f t="shared" si="525"/>
        <v>0</v>
      </c>
      <c r="G11223">
        <f t="shared" si="526"/>
        <v>1</v>
      </c>
      <c r="H11223">
        <f t="shared" si="527"/>
        <v>0</v>
      </c>
      <c r="I11223">
        <f>IF(OR(OR(AND(B11223=0,C11223=0),AND(C11223=0,D11223=0)),AND(B11223=0,D11223=0)),0,1)</f>
        <v>1</v>
      </c>
    </row>
    <row r="11224" spans="1:9" x14ac:dyDescent="0.25">
      <c r="A11224" t="s">
        <v>11207</v>
      </c>
      <c r="B11224">
        <v>48</v>
      </c>
      <c r="C11224">
        <v>108</v>
      </c>
      <c r="D11224">
        <v>102</v>
      </c>
      <c r="F11224">
        <f t="shared" si="525"/>
        <v>1</v>
      </c>
      <c r="G11224">
        <f t="shared" si="526"/>
        <v>1</v>
      </c>
      <c r="H11224">
        <f t="shared" si="527"/>
        <v>1</v>
      </c>
      <c r="I11224">
        <f>IF(OR(OR(AND(B11224=0,C11224=0),AND(C11224=0,D11224=0)),AND(B11224=0,D11224=0)),0,1)</f>
        <v>1</v>
      </c>
    </row>
    <row r="11225" spans="1:9" x14ac:dyDescent="0.25">
      <c r="A11225" t="s">
        <v>11208</v>
      </c>
      <c r="B11225">
        <v>0</v>
      </c>
      <c r="C11225">
        <v>7</v>
      </c>
      <c r="D11225">
        <v>7</v>
      </c>
      <c r="F11225">
        <f t="shared" si="525"/>
        <v>0</v>
      </c>
      <c r="G11225">
        <f t="shared" si="526"/>
        <v>1</v>
      </c>
      <c r="H11225">
        <f t="shared" si="527"/>
        <v>0</v>
      </c>
      <c r="I11225">
        <f>IF(OR(OR(AND(B11225=0,C11225=0),AND(C11225=0,D11225=0)),AND(B11225=0,D11225=0)),0,1)</f>
        <v>1</v>
      </c>
    </row>
    <row r="11226" spans="1:9" x14ac:dyDescent="0.25">
      <c r="A11226" t="s">
        <v>11209</v>
      </c>
      <c r="B11226">
        <v>0</v>
      </c>
      <c r="C11226">
        <v>7</v>
      </c>
      <c r="D11226">
        <v>12</v>
      </c>
      <c r="F11226">
        <f t="shared" si="525"/>
        <v>0</v>
      </c>
      <c r="G11226">
        <f t="shared" si="526"/>
        <v>1</v>
      </c>
      <c r="H11226">
        <f t="shared" si="527"/>
        <v>0</v>
      </c>
      <c r="I11226">
        <f>IF(OR(OR(AND(B11226=0,C11226=0),AND(C11226=0,D11226=0)),AND(B11226=0,D11226=0)),0,1)</f>
        <v>1</v>
      </c>
    </row>
    <row r="11227" spans="1:9" x14ac:dyDescent="0.25">
      <c r="A11227" t="s">
        <v>11210</v>
      </c>
      <c r="B11227">
        <v>24</v>
      </c>
      <c r="C11227">
        <v>20</v>
      </c>
      <c r="D11227">
        <v>29</v>
      </c>
      <c r="F11227">
        <f t="shared" si="525"/>
        <v>1</v>
      </c>
      <c r="G11227">
        <f t="shared" si="526"/>
        <v>1</v>
      </c>
      <c r="H11227">
        <f t="shared" si="527"/>
        <v>1</v>
      </c>
      <c r="I11227">
        <f>IF(OR(OR(AND(B11227=0,C11227=0),AND(C11227=0,D11227=0)),AND(B11227=0,D11227=0)),0,1)</f>
        <v>1</v>
      </c>
    </row>
    <row r="11228" spans="1:9" x14ac:dyDescent="0.25">
      <c r="A11228" t="s">
        <v>11211</v>
      </c>
      <c r="B11228">
        <v>6</v>
      </c>
      <c r="C11228">
        <v>71</v>
      </c>
      <c r="D11228">
        <v>17</v>
      </c>
      <c r="F11228">
        <f t="shared" si="525"/>
        <v>1</v>
      </c>
      <c r="G11228">
        <f t="shared" si="526"/>
        <v>1</v>
      </c>
      <c r="H11228">
        <f t="shared" si="527"/>
        <v>1</v>
      </c>
      <c r="I11228">
        <f>IF(OR(OR(AND(B11228=0,C11228=0),AND(C11228=0,D11228=0)),AND(B11228=0,D11228=0)),0,1)</f>
        <v>1</v>
      </c>
    </row>
    <row r="11229" spans="1:9" x14ac:dyDescent="0.25">
      <c r="A11229" t="s">
        <v>11212</v>
      </c>
      <c r="B11229">
        <v>0</v>
      </c>
      <c r="C11229">
        <v>1</v>
      </c>
      <c r="D11229">
        <v>0</v>
      </c>
      <c r="F11229">
        <f t="shared" si="525"/>
        <v>0</v>
      </c>
      <c r="G11229">
        <f t="shared" si="526"/>
        <v>0</v>
      </c>
      <c r="H11229">
        <f t="shared" si="527"/>
        <v>0</v>
      </c>
      <c r="I11229">
        <f>IF(OR(OR(AND(B11229=0,C11229=0),AND(C11229=0,D11229=0)),AND(B11229=0,D11229=0)),0,1)</f>
        <v>0</v>
      </c>
    </row>
    <row r="11230" spans="1:9" x14ac:dyDescent="0.25">
      <c r="A11230" t="s">
        <v>11213</v>
      </c>
      <c r="B11230">
        <v>21</v>
      </c>
      <c r="C11230">
        <v>1004</v>
      </c>
      <c r="D11230">
        <v>7</v>
      </c>
      <c r="F11230">
        <f t="shared" si="525"/>
        <v>1</v>
      </c>
      <c r="G11230">
        <f t="shared" si="526"/>
        <v>1</v>
      </c>
      <c r="H11230">
        <f t="shared" si="527"/>
        <v>1</v>
      </c>
      <c r="I11230">
        <f>IF(OR(OR(AND(B11230=0,C11230=0),AND(C11230=0,D11230=0)),AND(B11230=0,D11230=0)),0,1)</f>
        <v>1</v>
      </c>
    </row>
    <row r="11231" spans="1:9" x14ac:dyDescent="0.25">
      <c r="A11231" t="s">
        <v>11214</v>
      </c>
      <c r="B11231">
        <v>0</v>
      </c>
      <c r="C11231">
        <v>5</v>
      </c>
      <c r="D11231">
        <v>0</v>
      </c>
      <c r="F11231">
        <f t="shared" si="525"/>
        <v>0</v>
      </c>
      <c r="G11231">
        <f t="shared" si="526"/>
        <v>0</v>
      </c>
      <c r="H11231">
        <f t="shared" si="527"/>
        <v>0</v>
      </c>
      <c r="I11231">
        <f>IF(OR(OR(AND(B11231=0,C11231=0),AND(C11231=0,D11231=0)),AND(B11231=0,D11231=0)),0,1)</f>
        <v>0</v>
      </c>
    </row>
    <row r="11232" spans="1:9" x14ac:dyDescent="0.25">
      <c r="A11232" t="s">
        <v>11215</v>
      </c>
      <c r="B11232">
        <v>0</v>
      </c>
      <c r="C11232">
        <v>1</v>
      </c>
      <c r="D11232">
        <v>0</v>
      </c>
      <c r="F11232">
        <f t="shared" si="525"/>
        <v>0</v>
      </c>
      <c r="G11232">
        <f t="shared" si="526"/>
        <v>0</v>
      </c>
      <c r="H11232">
        <f t="shared" si="527"/>
        <v>0</v>
      </c>
      <c r="I11232">
        <f>IF(OR(OR(AND(B11232=0,C11232=0),AND(C11232=0,D11232=0)),AND(B11232=0,D11232=0)),0,1)</f>
        <v>0</v>
      </c>
    </row>
    <row r="11233" spans="1:9" x14ac:dyDescent="0.25">
      <c r="A11233" t="s">
        <v>11216</v>
      </c>
      <c r="B11233">
        <v>8</v>
      </c>
      <c r="C11233">
        <v>3</v>
      </c>
      <c r="D11233">
        <v>3</v>
      </c>
      <c r="F11233">
        <f t="shared" si="525"/>
        <v>1</v>
      </c>
      <c r="G11233">
        <f t="shared" si="526"/>
        <v>1</v>
      </c>
      <c r="H11233">
        <f t="shared" si="527"/>
        <v>1</v>
      </c>
      <c r="I11233">
        <f>IF(OR(OR(AND(B11233=0,C11233=0),AND(C11233=0,D11233=0)),AND(B11233=0,D11233=0)),0,1)</f>
        <v>1</v>
      </c>
    </row>
    <row r="11234" spans="1:9" x14ac:dyDescent="0.25">
      <c r="A11234" t="s">
        <v>11217</v>
      </c>
      <c r="B11234">
        <v>1</v>
      </c>
      <c r="C11234">
        <v>6</v>
      </c>
      <c r="D11234">
        <v>1</v>
      </c>
      <c r="F11234">
        <f t="shared" si="525"/>
        <v>1</v>
      </c>
      <c r="G11234">
        <f t="shared" si="526"/>
        <v>1</v>
      </c>
      <c r="H11234">
        <f t="shared" si="527"/>
        <v>1</v>
      </c>
      <c r="I11234">
        <f>IF(OR(OR(AND(B11234=0,C11234=0),AND(C11234=0,D11234=0)),AND(B11234=0,D11234=0)),0,1)</f>
        <v>1</v>
      </c>
    </row>
    <row r="11235" spans="1:9" x14ac:dyDescent="0.25">
      <c r="A11235" t="s">
        <v>11218</v>
      </c>
      <c r="B11235">
        <v>0</v>
      </c>
      <c r="C11235">
        <v>15</v>
      </c>
      <c r="D11235">
        <v>0</v>
      </c>
      <c r="F11235">
        <f t="shared" si="525"/>
        <v>0</v>
      </c>
      <c r="G11235">
        <f t="shared" si="526"/>
        <v>0</v>
      </c>
      <c r="H11235">
        <f t="shared" si="527"/>
        <v>0</v>
      </c>
      <c r="I11235">
        <f>IF(OR(OR(AND(B11235=0,C11235=0),AND(C11235=0,D11235=0)),AND(B11235=0,D11235=0)),0,1)</f>
        <v>0</v>
      </c>
    </row>
    <row r="11236" spans="1:9" x14ac:dyDescent="0.25">
      <c r="A11236" t="s">
        <v>11219</v>
      </c>
      <c r="B11236">
        <v>0</v>
      </c>
      <c r="C11236">
        <v>4</v>
      </c>
      <c r="D11236">
        <v>3</v>
      </c>
      <c r="F11236">
        <f t="shared" si="525"/>
        <v>0</v>
      </c>
      <c r="G11236">
        <f t="shared" si="526"/>
        <v>1</v>
      </c>
      <c r="H11236">
        <f t="shared" si="527"/>
        <v>0</v>
      </c>
      <c r="I11236">
        <f>IF(OR(OR(AND(B11236=0,C11236=0),AND(C11236=0,D11236=0)),AND(B11236=0,D11236=0)),0,1)</f>
        <v>1</v>
      </c>
    </row>
    <row r="11237" spans="1:9" x14ac:dyDescent="0.25">
      <c r="A11237" t="s">
        <v>11220</v>
      </c>
      <c r="B11237">
        <v>9</v>
      </c>
      <c r="C11237">
        <v>17</v>
      </c>
      <c r="D11237">
        <v>6</v>
      </c>
      <c r="F11237">
        <f t="shared" si="525"/>
        <v>1</v>
      </c>
      <c r="G11237">
        <f t="shared" si="526"/>
        <v>1</v>
      </c>
      <c r="H11237">
        <f t="shared" si="527"/>
        <v>1</v>
      </c>
      <c r="I11237">
        <f>IF(OR(OR(AND(B11237=0,C11237=0),AND(C11237=0,D11237=0)),AND(B11237=0,D11237=0)),0,1)</f>
        <v>1</v>
      </c>
    </row>
    <row r="11238" spans="1:9" x14ac:dyDescent="0.25">
      <c r="A11238" t="s">
        <v>11221</v>
      </c>
      <c r="B11238">
        <v>0</v>
      </c>
      <c r="C11238">
        <v>4</v>
      </c>
      <c r="D11238">
        <v>0</v>
      </c>
      <c r="F11238">
        <f t="shared" si="525"/>
        <v>0</v>
      </c>
      <c r="G11238">
        <f t="shared" si="526"/>
        <v>0</v>
      </c>
      <c r="H11238">
        <f t="shared" si="527"/>
        <v>0</v>
      </c>
      <c r="I11238">
        <f>IF(OR(OR(AND(B11238=0,C11238=0),AND(C11238=0,D11238=0)),AND(B11238=0,D11238=0)),0,1)</f>
        <v>0</v>
      </c>
    </row>
    <row r="11239" spans="1:9" x14ac:dyDescent="0.25">
      <c r="A11239" t="s">
        <v>11222</v>
      </c>
      <c r="B11239">
        <v>2</v>
      </c>
      <c r="C11239">
        <v>5</v>
      </c>
      <c r="D11239">
        <v>2</v>
      </c>
      <c r="F11239">
        <f t="shared" si="525"/>
        <v>1</v>
      </c>
      <c r="G11239">
        <f t="shared" si="526"/>
        <v>1</v>
      </c>
      <c r="H11239">
        <f t="shared" si="527"/>
        <v>1</v>
      </c>
      <c r="I11239">
        <f>IF(OR(OR(AND(B11239=0,C11239=0),AND(C11239=0,D11239=0)),AND(B11239=0,D11239=0)),0,1)</f>
        <v>1</v>
      </c>
    </row>
    <row r="11240" spans="1:9" x14ac:dyDescent="0.25">
      <c r="A11240" t="s">
        <v>11223</v>
      </c>
      <c r="B11240">
        <v>0</v>
      </c>
      <c r="C11240">
        <v>15</v>
      </c>
      <c r="D11240">
        <v>8</v>
      </c>
      <c r="F11240">
        <f t="shared" si="525"/>
        <v>0</v>
      </c>
      <c r="G11240">
        <f t="shared" si="526"/>
        <v>1</v>
      </c>
      <c r="H11240">
        <f t="shared" si="527"/>
        <v>0</v>
      </c>
      <c r="I11240">
        <f>IF(OR(OR(AND(B11240=0,C11240=0),AND(C11240=0,D11240=0)),AND(B11240=0,D11240=0)),0,1)</f>
        <v>1</v>
      </c>
    </row>
    <row r="11241" spans="1:9" x14ac:dyDescent="0.25">
      <c r="A11241" t="s">
        <v>11224</v>
      </c>
      <c r="B11241">
        <v>0</v>
      </c>
      <c r="C11241">
        <v>1</v>
      </c>
      <c r="D11241">
        <v>0</v>
      </c>
      <c r="F11241">
        <f t="shared" si="525"/>
        <v>0</v>
      </c>
      <c r="G11241">
        <f t="shared" si="526"/>
        <v>0</v>
      </c>
      <c r="H11241">
        <f t="shared" si="527"/>
        <v>0</v>
      </c>
      <c r="I11241">
        <f>IF(OR(OR(AND(B11241=0,C11241=0),AND(C11241=0,D11241=0)),AND(B11241=0,D11241=0)),0,1)</f>
        <v>0</v>
      </c>
    </row>
    <row r="11242" spans="1:9" x14ac:dyDescent="0.25">
      <c r="A11242" t="s">
        <v>11225</v>
      </c>
      <c r="B11242">
        <v>8</v>
      </c>
      <c r="C11242">
        <v>10</v>
      </c>
      <c r="D11242">
        <v>24</v>
      </c>
      <c r="F11242">
        <f t="shared" si="525"/>
        <v>1</v>
      </c>
      <c r="G11242">
        <f t="shared" si="526"/>
        <v>1</v>
      </c>
      <c r="H11242">
        <f t="shared" si="527"/>
        <v>1</v>
      </c>
      <c r="I11242">
        <f>IF(OR(OR(AND(B11242=0,C11242=0),AND(C11242=0,D11242=0)),AND(B11242=0,D11242=0)),0,1)</f>
        <v>1</v>
      </c>
    </row>
    <row r="11243" spans="1:9" x14ac:dyDescent="0.25">
      <c r="A11243" t="s">
        <v>11226</v>
      </c>
      <c r="B11243">
        <v>0</v>
      </c>
      <c r="C11243">
        <v>2</v>
      </c>
      <c r="D11243">
        <v>0</v>
      </c>
      <c r="F11243">
        <f t="shared" si="525"/>
        <v>0</v>
      </c>
      <c r="G11243">
        <f t="shared" si="526"/>
        <v>0</v>
      </c>
      <c r="H11243">
        <f t="shared" si="527"/>
        <v>0</v>
      </c>
      <c r="I11243">
        <f>IF(OR(OR(AND(B11243=0,C11243=0),AND(C11243=0,D11243=0)),AND(B11243=0,D11243=0)),0,1)</f>
        <v>0</v>
      </c>
    </row>
    <row r="11244" spans="1:9" x14ac:dyDescent="0.25">
      <c r="A11244" t="s">
        <v>11227</v>
      </c>
      <c r="B11244">
        <v>0</v>
      </c>
      <c r="C11244">
        <v>16</v>
      </c>
      <c r="D11244">
        <v>0</v>
      </c>
      <c r="F11244">
        <f t="shared" si="525"/>
        <v>0</v>
      </c>
      <c r="G11244">
        <f t="shared" si="526"/>
        <v>0</v>
      </c>
      <c r="H11244">
        <f t="shared" si="527"/>
        <v>0</v>
      </c>
      <c r="I11244">
        <f>IF(OR(OR(AND(B11244=0,C11244=0),AND(C11244=0,D11244=0)),AND(B11244=0,D11244=0)),0,1)</f>
        <v>0</v>
      </c>
    </row>
    <row r="11245" spans="1:9" x14ac:dyDescent="0.25">
      <c r="A11245" t="s">
        <v>11228</v>
      </c>
      <c r="B11245">
        <v>0</v>
      </c>
      <c r="C11245">
        <v>3</v>
      </c>
      <c r="D11245">
        <v>0</v>
      </c>
      <c r="F11245">
        <f t="shared" si="525"/>
        <v>0</v>
      </c>
      <c r="G11245">
        <f t="shared" si="526"/>
        <v>0</v>
      </c>
      <c r="H11245">
        <f t="shared" si="527"/>
        <v>0</v>
      </c>
      <c r="I11245">
        <f>IF(OR(OR(AND(B11245=0,C11245=0),AND(C11245=0,D11245=0)),AND(B11245=0,D11245=0)),0,1)</f>
        <v>0</v>
      </c>
    </row>
    <row r="11246" spans="1:9" x14ac:dyDescent="0.25">
      <c r="A11246" t="s">
        <v>11229</v>
      </c>
      <c r="B11246">
        <v>3</v>
      </c>
      <c r="C11246">
        <v>99</v>
      </c>
      <c r="D11246">
        <v>1</v>
      </c>
      <c r="F11246">
        <f t="shared" si="525"/>
        <v>1</v>
      </c>
      <c r="G11246">
        <f t="shared" si="526"/>
        <v>1</v>
      </c>
      <c r="H11246">
        <f t="shared" si="527"/>
        <v>1</v>
      </c>
      <c r="I11246">
        <f>IF(OR(OR(AND(B11246=0,C11246=0),AND(C11246=0,D11246=0)),AND(B11246=0,D11246=0)),0,1)</f>
        <v>1</v>
      </c>
    </row>
    <row r="11247" spans="1:9" x14ac:dyDescent="0.25">
      <c r="A11247" t="s">
        <v>11230</v>
      </c>
      <c r="B11247">
        <v>1</v>
      </c>
      <c r="C11247">
        <v>9</v>
      </c>
      <c r="D11247">
        <v>0</v>
      </c>
      <c r="F11247">
        <f t="shared" si="525"/>
        <v>1</v>
      </c>
      <c r="G11247">
        <f t="shared" si="526"/>
        <v>0</v>
      </c>
      <c r="H11247">
        <f t="shared" si="527"/>
        <v>0</v>
      </c>
      <c r="I11247">
        <f>IF(OR(OR(AND(B11247=0,C11247=0),AND(C11247=0,D11247=0)),AND(B11247=0,D11247=0)),0,1)</f>
        <v>1</v>
      </c>
    </row>
    <row r="11248" spans="1:9" x14ac:dyDescent="0.25">
      <c r="A11248" t="s">
        <v>11231</v>
      </c>
      <c r="B11248">
        <v>0</v>
      </c>
      <c r="C11248">
        <v>30</v>
      </c>
      <c r="D11248">
        <v>0</v>
      </c>
      <c r="F11248">
        <f t="shared" si="525"/>
        <v>0</v>
      </c>
      <c r="G11248">
        <f t="shared" si="526"/>
        <v>0</v>
      </c>
      <c r="H11248">
        <f t="shared" si="527"/>
        <v>0</v>
      </c>
      <c r="I11248">
        <f>IF(OR(OR(AND(B11248=0,C11248=0),AND(C11248=0,D11248=0)),AND(B11248=0,D11248=0)),0,1)</f>
        <v>0</v>
      </c>
    </row>
    <row r="11249" spans="1:9" x14ac:dyDescent="0.25">
      <c r="A11249" t="s">
        <v>11232</v>
      </c>
      <c r="B11249">
        <v>9</v>
      </c>
      <c r="C11249">
        <v>41</v>
      </c>
      <c r="D11249">
        <v>11</v>
      </c>
      <c r="F11249">
        <f t="shared" si="525"/>
        <v>1</v>
      </c>
      <c r="G11249">
        <f t="shared" si="526"/>
        <v>1</v>
      </c>
      <c r="H11249">
        <f t="shared" si="527"/>
        <v>1</v>
      </c>
      <c r="I11249">
        <f>IF(OR(OR(AND(B11249=0,C11249=0),AND(C11249=0,D11249=0)),AND(B11249=0,D11249=0)),0,1)</f>
        <v>1</v>
      </c>
    </row>
    <row r="11250" spans="1:9" x14ac:dyDescent="0.25">
      <c r="A11250" t="s">
        <v>11233</v>
      </c>
      <c r="B11250">
        <v>2</v>
      </c>
      <c r="C11250">
        <v>3</v>
      </c>
      <c r="D11250">
        <v>0</v>
      </c>
      <c r="F11250">
        <f t="shared" si="525"/>
        <v>1</v>
      </c>
      <c r="G11250">
        <f t="shared" si="526"/>
        <v>0</v>
      </c>
      <c r="H11250">
        <f t="shared" si="527"/>
        <v>0</v>
      </c>
      <c r="I11250">
        <f>IF(OR(OR(AND(B11250=0,C11250=0),AND(C11250=0,D11250=0)),AND(B11250=0,D11250=0)),0,1)</f>
        <v>1</v>
      </c>
    </row>
    <row r="11251" spans="1:9" x14ac:dyDescent="0.25">
      <c r="A11251" t="s">
        <v>11234</v>
      </c>
      <c r="B11251">
        <v>0</v>
      </c>
      <c r="C11251">
        <v>10</v>
      </c>
      <c r="D11251">
        <v>7</v>
      </c>
      <c r="F11251">
        <f t="shared" si="525"/>
        <v>0</v>
      </c>
      <c r="G11251">
        <f t="shared" si="526"/>
        <v>1</v>
      </c>
      <c r="H11251">
        <f t="shared" si="527"/>
        <v>0</v>
      </c>
      <c r="I11251">
        <f>IF(OR(OR(AND(B11251=0,C11251=0),AND(C11251=0,D11251=0)),AND(B11251=0,D11251=0)),0,1)</f>
        <v>1</v>
      </c>
    </row>
    <row r="11252" spans="1:9" x14ac:dyDescent="0.25">
      <c r="A11252" t="s">
        <v>11235</v>
      </c>
      <c r="B11252">
        <v>18</v>
      </c>
      <c r="C11252">
        <v>27</v>
      </c>
      <c r="D11252">
        <v>0</v>
      </c>
      <c r="F11252">
        <f t="shared" si="525"/>
        <v>1</v>
      </c>
      <c r="G11252">
        <f t="shared" si="526"/>
        <v>0</v>
      </c>
      <c r="H11252">
        <f t="shared" si="527"/>
        <v>0</v>
      </c>
      <c r="I11252">
        <f>IF(OR(OR(AND(B11252=0,C11252=0),AND(C11252=0,D11252=0)),AND(B11252=0,D11252=0)),0,1)</f>
        <v>1</v>
      </c>
    </row>
    <row r="11253" spans="1:9" x14ac:dyDescent="0.25">
      <c r="A11253" t="s">
        <v>11236</v>
      </c>
      <c r="B11253">
        <v>0</v>
      </c>
      <c r="C11253">
        <v>2</v>
      </c>
      <c r="D11253">
        <v>0</v>
      </c>
      <c r="F11253">
        <f t="shared" si="525"/>
        <v>0</v>
      </c>
      <c r="G11253">
        <f t="shared" si="526"/>
        <v>0</v>
      </c>
      <c r="H11253">
        <f t="shared" si="527"/>
        <v>0</v>
      </c>
      <c r="I11253">
        <f>IF(OR(OR(AND(B11253=0,C11253=0),AND(C11253=0,D11253=0)),AND(B11253=0,D11253=0)),0,1)</f>
        <v>0</v>
      </c>
    </row>
    <row r="11254" spans="1:9" x14ac:dyDescent="0.25">
      <c r="A11254" t="s">
        <v>11237</v>
      </c>
      <c r="B11254">
        <v>3</v>
      </c>
      <c r="C11254">
        <v>26</v>
      </c>
      <c r="D11254">
        <v>0</v>
      </c>
      <c r="F11254">
        <f t="shared" si="525"/>
        <v>1</v>
      </c>
      <c r="G11254">
        <f t="shared" si="526"/>
        <v>0</v>
      </c>
      <c r="H11254">
        <f t="shared" si="527"/>
        <v>0</v>
      </c>
      <c r="I11254">
        <f>IF(OR(OR(AND(B11254=0,C11254=0),AND(C11254=0,D11254=0)),AND(B11254=0,D11254=0)),0,1)</f>
        <v>1</v>
      </c>
    </row>
    <row r="11255" spans="1:9" x14ac:dyDescent="0.25">
      <c r="A11255" t="s">
        <v>11238</v>
      </c>
      <c r="B11255">
        <v>1</v>
      </c>
      <c r="C11255">
        <v>6</v>
      </c>
      <c r="D11255">
        <v>1</v>
      </c>
      <c r="F11255">
        <f t="shared" si="525"/>
        <v>1</v>
      </c>
      <c r="G11255">
        <f t="shared" si="526"/>
        <v>1</v>
      </c>
      <c r="H11255">
        <f t="shared" si="527"/>
        <v>1</v>
      </c>
      <c r="I11255">
        <f>IF(OR(OR(AND(B11255=0,C11255=0),AND(C11255=0,D11255=0)),AND(B11255=0,D11255=0)),0,1)</f>
        <v>1</v>
      </c>
    </row>
    <row r="11256" spans="1:9" x14ac:dyDescent="0.25">
      <c r="A11256" t="s">
        <v>11239</v>
      </c>
      <c r="B11256">
        <v>2</v>
      </c>
      <c r="C11256">
        <v>14</v>
      </c>
      <c r="D11256">
        <v>5</v>
      </c>
      <c r="F11256">
        <f t="shared" si="525"/>
        <v>1</v>
      </c>
      <c r="G11256">
        <f t="shared" si="526"/>
        <v>1</v>
      </c>
      <c r="H11256">
        <f t="shared" si="527"/>
        <v>1</v>
      </c>
      <c r="I11256">
        <f>IF(OR(OR(AND(B11256=0,C11256=0),AND(C11256=0,D11256=0)),AND(B11256=0,D11256=0)),0,1)</f>
        <v>1</v>
      </c>
    </row>
    <row r="11257" spans="1:9" x14ac:dyDescent="0.25">
      <c r="A11257" t="s">
        <v>11240</v>
      </c>
      <c r="B11257">
        <v>3</v>
      </c>
      <c r="C11257">
        <v>3</v>
      </c>
      <c r="D11257">
        <v>10</v>
      </c>
      <c r="F11257">
        <f t="shared" si="525"/>
        <v>1</v>
      </c>
      <c r="G11257">
        <f t="shared" si="526"/>
        <v>1</v>
      </c>
      <c r="H11257">
        <f t="shared" si="527"/>
        <v>1</v>
      </c>
      <c r="I11257">
        <f>IF(OR(OR(AND(B11257=0,C11257=0),AND(C11257=0,D11257=0)),AND(B11257=0,D11257=0)),0,1)</f>
        <v>1</v>
      </c>
    </row>
    <row r="11258" spans="1:9" x14ac:dyDescent="0.25">
      <c r="A11258" t="s">
        <v>11241</v>
      </c>
      <c r="B11258">
        <v>2</v>
      </c>
      <c r="C11258">
        <v>56</v>
      </c>
      <c r="D11258">
        <v>42</v>
      </c>
      <c r="F11258">
        <f t="shared" si="525"/>
        <v>1</v>
      </c>
      <c r="G11258">
        <f t="shared" si="526"/>
        <v>1</v>
      </c>
      <c r="H11258">
        <f t="shared" si="527"/>
        <v>1</v>
      </c>
      <c r="I11258">
        <f>IF(OR(OR(AND(B11258=0,C11258=0),AND(C11258=0,D11258=0)),AND(B11258=0,D11258=0)),0,1)</f>
        <v>1</v>
      </c>
    </row>
    <row r="11259" spans="1:9" x14ac:dyDescent="0.25">
      <c r="A11259" t="s">
        <v>11242</v>
      </c>
      <c r="B11259">
        <v>29</v>
      </c>
      <c r="C11259">
        <v>54</v>
      </c>
      <c r="D11259">
        <v>19</v>
      </c>
      <c r="F11259">
        <f t="shared" si="525"/>
        <v>1</v>
      </c>
      <c r="G11259">
        <f t="shared" si="526"/>
        <v>1</v>
      </c>
      <c r="H11259">
        <f t="shared" si="527"/>
        <v>1</v>
      </c>
      <c r="I11259">
        <f>IF(OR(OR(AND(B11259=0,C11259=0),AND(C11259=0,D11259=0)),AND(B11259=0,D11259=0)),0,1)</f>
        <v>1</v>
      </c>
    </row>
    <row r="11260" spans="1:9" x14ac:dyDescent="0.25">
      <c r="A11260" t="s">
        <v>11243</v>
      </c>
      <c r="B11260">
        <v>0</v>
      </c>
      <c r="C11260">
        <v>14</v>
      </c>
      <c r="D11260">
        <v>30</v>
      </c>
      <c r="F11260">
        <f t="shared" si="525"/>
        <v>0</v>
      </c>
      <c r="G11260">
        <f t="shared" si="526"/>
        <v>1</v>
      </c>
      <c r="H11260">
        <f t="shared" si="527"/>
        <v>0</v>
      </c>
      <c r="I11260">
        <f>IF(OR(OR(AND(B11260=0,C11260=0),AND(C11260=0,D11260=0)),AND(B11260=0,D11260=0)),0,1)</f>
        <v>1</v>
      </c>
    </row>
    <row r="11261" spans="1:9" x14ac:dyDescent="0.25">
      <c r="A11261" t="s">
        <v>11244</v>
      </c>
      <c r="B11261">
        <v>0</v>
      </c>
      <c r="C11261">
        <v>4</v>
      </c>
      <c r="D11261">
        <v>1</v>
      </c>
      <c r="F11261">
        <f t="shared" si="525"/>
        <v>0</v>
      </c>
      <c r="G11261">
        <f t="shared" si="526"/>
        <v>1</v>
      </c>
      <c r="H11261">
        <f t="shared" si="527"/>
        <v>0</v>
      </c>
      <c r="I11261">
        <f>IF(OR(OR(AND(B11261=0,C11261=0),AND(C11261=0,D11261=0)),AND(B11261=0,D11261=0)),0,1)</f>
        <v>1</v>
      </c>
    </row>
    <row r="11262" spans="1:9" x14ac:dyDescent="0.25">
      <c r="A11262" t="s">
        <v>11245</v>
      </c>
      <c r="B11262">
        <v>3</v>
      </c>
      <c r="C11262">
        <v>25</v>
      </c>
      <c r="D11262">
        <v>0</v>
      </c>
      <c r="F11262">
        <f t="shared" si="525"/>
        <v>1</v>
      </c>
      <c r="G11262">
        <f t="shared" si="526"/>
        <v>0</v>
      </c>
      <c r="H11262">
        <f t="shared" si="527"/>
        <v>0</v>
      </c>
      <c r="I11262">
        <f>IF(OR(OR(AND(B11262=0,C11262=0),AND(C11262=0,D11262=0)),AND(B11262=0,D11262=0)),0,1)</f>
        <v>1</v>
      </c>
    </row>
    <row r="11263" spans="1:9" x14ac:dyDescent="0.25">
      <c r="A11263" t="s">
        <v>11246</v>
      </c>
      <c r="B11263">
        <v>90</v>
      </c>
      <c r="C11263">
        <v>656</v>
      </c>
      <c r="D11263">
        <v>140</v>
      </c>
      <c r="F11263">
        <f t="shared" si="525"/>
        <v>1</v>
      </c>
      <c r="G11263">
        <f t="shared" si="526"/>
        <v>1</v>
      </c>
      <c r="H11263">
        <f t="shared" si="527"/>
        <v>1</v>
      </c>
      <c r="I11263">
        <f>IF(OR(OR(AND(B11263=0,C11263=0),AND(C11263=0,D11263=0)),AND(B11263=0,D11263=0)),0,1)</f>
        <v>1</v>
      </c>
    </row>
    <row r="11264" spans="1:9" x14ac:dyDescent="0.25">
      <c r="A11264" t="s">
        <v>11247</v>
      </c>
      <c r="B11264">
        <v>0</v>
      </c>
      <c r="C11264">
        <v>22</v>
      </c>
      <c r="D11264">
        <v>5</v>
      </c>
      <c r="F11264">
        <f t="shared" si="525"/>
        <v>0</v>
      </c>
      <c r="G11264">
        <f t="shared" si="526"/>
        <v>1</v>
      </c>
      <c r="H11264">
        <f t="shared" si="527"/>
        <v>0</v>
      </c>
      <c r="I11264">
        <f>IF(OR(OR(AND(B11264=0,C11264=0),AND(C11264=0,D11264=0)),AND(B11264=0,D11264=0)),0,1)</f>
        <v>1</v>
      </c>
    </row>
    <row r="11265" spans="1:9" x14ac:dyDescent="0.25">
      <c r="A11265" t="s">
        <v>11248</v>
      </c>
      <c r="B11265">
        <v>0</v>
      </c>
      <c r="C11265">
        <v>8</v>
      </c>
      <c r="D11265">
        <v>3</v>
      </c>
      <c r="F11265">
        <f t="shared" si="525"/>
        <v>0</v>
      </c>
      <c r="G11265">
        <f t="shared" si="526"/>
        <v>1</v>
      </c>
      <c r="H11265">
        <f t="shared" si="527"/>
        <v>0</v>
      </c>
      <c r="I11265">
        <f>IF(OR(OR(AND(B11265=0,C11265=0),AND(C11265=0,D11265=0)),AND(B11265=0,D11265=0)),0,1)</f>
        <v>1</v>
      </c>
    </row>
    <row r="11266" spans="1:9" x14ac:dyDescent="0.25">
      <c r="A11266" t="s">
        <v>11249</v>
      </c>
      <c r="B11266">
        <v>59</v>
      </c>
      <c r="C11266">
        <v>4</v>
      </c>
      <c r="D11266">
        <v>18</v>
      </c>
      <c r="F11266">
        <f t="shared" si="525"/>
        <v>1</v>
      </c>
      <c r="G11266">
        <f t="shared" si="526"/>
        <v>1</v>
      </c>
      <c r="H11266">
        <f t="shared" si="527"/>
        <v>1</v>
      </c>
      <c r="I11266">
        <f>IF(OR(OR(AND(B11266=0,C11266=0),AND(C11266=0,D11266=0)),AND(B11266=0,D11266=0)),0,1)</f>
        <v>1</v>
      </c>
    </row>
    <row r="11267" spans="1:9" x14ac:dyDescent="0.25">
      <c r="A11267" t="s">
        <v>11250</v>
      </c>
      <c r="B11267">
        <v>0</v>
      </c>
      <c r="C11267">
        <v>1</v>
      </c>
      <c r="D11267">
        <v>0</v>
      </c>
      <c r="F11267">
        <f t="shared" ref="F11267:F11330" si="528">IF(AND(B11267&gt;0,C11267&gt;0),1,0)</f>
        <v>0</v>
      </c>
      <c r="G11267">
        <f t="shared" ref="G11267:G11330" si="529">IF(AND(D11267&gt;0,C11267&gt;0),1,0)</f>
        <v>0</v>
      </c>
      <c r="H11267">
        <f t="shared" ref="H11267:H11330" si="530">IF(AND(B11267&gt;0,D11267&gt;0),1,0)</f>
        <v>0</v>
      </c>
      <c r="I11267">
        <f>IF(OR(OR(AND(B11267=0,C11267=0),AND(C11267=0,D11267=0)),AND(B11267=0,D11267=0)),0,1)</f>
        <v>0</v>
      </c>
    </row>
    <row r="11268" spans="1:9" x14ac:dyDescent="0.25">
      <c r="A11268" t="s">
        <v>11251</v>
      </c>
      <c r="B11268">
        <v>50</v>
      </c>
      <c r="C11268">
        <v>157</v>
      </c>
      <c r="D11268">
        <v>78</v>
      </c>
      <c r="F11268">
        <f t="shared" si="528"/>
        <v>1</v>
      </c>
      <c r="G11268">
        <f t="shared" si="529"/>
        <v>1</v>
      </c>
      <c r="H11268">
        <f t="shared" si="530"/>
        <v>1</v>
      </c>
      <c r="I11268">
        <f>IF(OR(OR(AND(B11268=0,C11268=0),AND(C11268=0,D11268=0)),AND(B11268=0,D11268=0)),0,1)</f>
        <v>1</v>
      </c>
    </row>
    <row r="11269" spans="1:9" x14ac:dyDescent="0.25">
      <c r="A11269" t="s">
        <v>11252</v>
      </c>
      <c r="B11269">
        <v>0</v>
      </c>
      <c r="C11269">
        <v>3</v>
      </c>
      <c r="D11269">
        <v>2</v>
      </c>
      <c r="F11269">
        <f t="shared" si="528"/>
        <v>0</v>
      </c>
      <c r="G11269">
        <f t="shared" si="529"/>
        <v>1</v>
      </c>
      <c r="H11269">
        <f t="shared" si="530"/>
        <v>0</v>
      </c>
      <c r="I11269">
        <f>IF(OR(OR(AND(B11269=0,C11269=0),AND(C11269=0,D11269=0)),AND(B11269=0,D11269=0)),0,1)</f>
        <v>1</v>
      </c>
    </row>
    <row r="11270" spans="1:9" x14ac:dyDescent="0.25">
      <c r="A11270" t="s">
        <v>11253</v>
      </c>
      <c r="B11270">
        <v>0</v>
      </c>
      <c r="C11270">
        <v>8</v>
      </c>
      <c r="D11270">
        <v>0</v>
      </c>
      <c r="F11270">
        <f t="shared" si="528"/>
        <v>0</v>
      </c>
      <c r="G11270">
        <f t="shared" si="529"/>
        <v>0</v>
      </c>
      <c r="H11270">
        <f t="shared" si="530"/>
        <v>0</v>
      </c>
      <c r="I11270">
        <f>IF(OR(OR(AND(B11270=0,C11270=0),AND(C11270=0,D11270=0)),AND(B11270=0,D11270=0)),0,1)</f>
        <v>0</v>
      </c>
    </row>
    <row r="11271" spans="1:9" x14ac:dyDescent="0.25">
      <c r="A11271" t="s">
        <v>11254</v>
      </c>
      <c r="B11271">
        <v>0</v>
      </c>
      <c r="C11271">
        <v>3</v>
      </c>
      <c r="D11271">
        <v>0</v>
      </c>
      <c r="F11271">
        <f t="shared" si="528"/>
        <v>0</v>
      </c>
      <c r="G11271">
        <f t="shared" si="529"/>
        <v>0</v>
      </c>
      <c r="H11271">
        <f t="shared" si="530"/>
        <v>0</v>
      </c>
      <c r="I11271">
        <f>IF(OR(OR(AND(B11271=0,C11271=0),AND(C11271=0,D11271=0)),AND(B11271=0,D11271=0)),0,1)</f>
        <v>0</v>
      </c>
    </row>
    <row r="11272" spans="1:9" x14ac:dyDescent="0.25">
      <c r="A11272" t="s">
        <v>11255</v>
      </c>
      <c r="B11272">
        <v>4</v>
      </c>
      <c r="C11272">
        <v>13</v>
      </c>
      <c r="D11272">
        <v>50</v>
      </c>
      <c r="F11272">
        <f t="shared" si="528"/>
        <v>1</v>
      </c>
      <c r="G11272">
        <f t="shared" si="529"/>
        <v>1</v>
      </c>
      <c r="H11272">
        <f t="shared" si="530"/>
        <v>1</v>
      </c>
      <c r="I11272">
        <f>IF(OR(OR(AND(B11272=0,C11272=0),AND(C11272=0,D11272=0)),AND(B11272=0,D11272=0)),0,1)</f>
        <v>1</v>
      </c>
    </row>
    <row r="11273" spans="1:9" x14ac:dyDescent="0.25">
      <c r="A11273" t="s">
        <v>11256</v>
      </c>
      <c r="B11273">
        <v>4</v>
      </c>
      <c r="C11273">
        <v>18</v>
      </c>
      <c r="D11273">
        <v>7</v>
      </c>
      <c r="F11273">
        <f t="shared" si="528"/>
        <v>1</v>
      </c>
      <c r="G11273">
        <f t="shared" si="529"/>
        <v>1</v>
      </c>
      <c r="H11273">
        <f t="shared" si="530"/>
        <v>1</v>
      </c>
      <c r="I11273">
        <f>IF(OR(OR(AND(B11273=0,C11273=0),AND(C11273=0,D11273=0)),AND(B11273=0,D11273=0)),0,1)</f>
        <v>1</v>
      </c>
    </row>
    <row r="11274" spans="1:9" x14ac:dyDescent="0.25">
      <c r="A11274" t="s">
        <v>11257</v>
      </c>
      <c r="B11274">
        <v>3</v>
      </c>
      <c r="C11274">
        <v>5</v>
      </c>
      <c r="D11274">
        <v>0</v>
      </c>
      <c r="F11274">
        <f t="shared" si="528"/>
        <v>1</v>
      </c>
      <c r="G11274">
        <f t="shared" si="529"/>
        <v>0</v>
      </c>
      <c r="H11274">
        <f t="shared" si="530"/>
        <v>0</v>
      </c>
      <c r="I11274">
        <f>IF(OR(OR(AND(B11274=0,C11274=0),AND(C11274=0,D11274=0)),AND(B11274=0,D11274=0)),0,1)</f>
        <v>1</v>
      </c>
    </row>
    <row r="11275" spans="1:9" x14ac:dyDescent="0.25">
      <c r="A11275" t="s">
        <v>11258</v>
      </c>
      <c r="B11275">
        <v>0</v>
      </c>
      <c r="C11275">
        <v>8</v>
      </c>
      <c r="D11275">
        <v>220</v>
      </c>
      <c r="F11275">
        <f t="shared" si="528"/>
        <v>0</v>
      </c>
      <c r="G11275">
        <f t="shared" si="529"/>
        <v>1</v>
      </c>
      <c r="H11275">
        <f t="shared" si="530"/>
        <v>0</v>
      </c>
      <c r="I11275">
        <f>IF(OR(OR(AND(B11275=0,C11275=0),AND(C11275=0,D11275=0)),AND(B11275=0,D11275=0)),0,1)</f>
        <v>1</v>
      </c>
    </row>
    <row r="11276" spans="1:9" x14ac:dyDescent="0.25">
      <c r="A11276" t="s">
        <v>11259</v>
      </c>
      <c r="B11276">
        <v>0</v>
      </c>
      <c r="C11276">
        <v>2</v>
      </c>
      <c r="D11276">
        <v>0</v>
      </c>
      <c r="F11276">
        <f t="shared" si="528"/>
        <v>0</v>
      </c>
      <c r="G11276">
        <f t="shared" si="529"/>
        <v>0</v>
      </c>
      <c r="H11276">
        <f t="shared" si="530"/>
        <v>0</v>
      </c>
      <c r="I11276">
        <f>IF(OR(OR(AND(B11276=0,C11276=0),AND(C11276=0,D11276=0)),AND(B11276=0,D11276=0)),0,1)</f>
        <v>0</v>
      </c>
    </row>
    <row r="11277" spans="1:9" x14ac:dyDescent="0.25">
      <c r="A11277" t="s">
        <v>11260</v>
      </c>
      <c r="B11277">
        <v>0</v>
      </c>
      <c r="C11277">
        <v>71</v>
      </c>
      <c r="D11277">
        <v>0</v>
      </c>
      <c r="F11277">
        <f t="shared" si="528"/>
        <v>0</v>
      </c>
      <c r="G11277">
        <f t="shared" si="529"/>
        <v>0</v>
      </c>
      <c r="H11277">
        <f t="shared" si="530"/>
        <v>0</v>
      </c>
      <c r="I11277">
        <f>IF(OR(OR(AND(B11277=0,C11277=0),AND(C11277=0,D11277=0)),AND(B11277=0,D11277=0)),0,1)</f>
        <v>0</v>
      </c>
    </row>
    <row r="11278" spans="1:9" x14ac:dyDescent="0.25">
      <c r="A11278" t="s">
        <v>11261</v>
      </c>
      <c r="B11278">
        <v>8</v>
      </c>
      <c r="C11278">
        <v>3</v>
      </c>
      <c r="D11278">
        <v>2</v>
      </c>
      <c r="F11278">
        <f t="shared" si="528"/>
        <v>1</v>
      </c>
      <c r="G11278">
        <f t="shared" si="529"/>
        <v>1</v>
      </c>
      <c r="H11278">
        <f t="shared" si="530"/>
        <v>1</v>
      </c>
      <c r="I11278">
        <f>IF(OR(OR(AND(B11278=0,C11278=0),AND(C11278=0,D11278=0)),AND(B11278=0,D11278=0)),0,1)</f>
        <v>1</v>
      </c>
    </row>
    <row r="11279" spans="1:9" x14ac:dyDescent="0.25">
      <c r="A11279" t="s">
        <v>11262</v>
      </c>
      <c r="B11279">
        <v>17</v>
      </c>
      <c r="C11279">
        <v>141</v>
      </c>
      <c r="D11279">
        <v>231</v>
      </c>
      <c r="F11279">
        <f t="shared" si="528"/>
        <v>1</v>
      </c>
      <c r="G11279">
        <f t="shared" si="529"/>
        <v>1</v>
      </c>
      <c r="H11279">
        <f t="shared" si="530"/>
        <v>1</v>
      </c>
      <c r="I11279">
        <f>IF(OR(OR(AND(B11279=0,C11279=0),AND(C11279=0,D11279=0)),AND(B11279=0,D11279=0)),0,1)</f>
        <v>1</v>
      </c>
    </row>
    <row r="11280" spans="1:9" x14ac:dyDescent="0.25">
      <c r="A11280" t="s">
        <v>11263</v>
      </c>
      <c r="B11280">
        <v>3</v>
      </c>
      <c r="C11280">
        <v>117</v>
      </c>
      <c r="D11280">
        <v>0</v>
      </c>
      <c r="F11280">
        <f t="shared" si="528"/>
        <v>1</v>
      </c>
      <c r="G11280">
        <f t="shared" si="529"/>
        <v>0</v>
      </c>
      <c r="H11280">
        <f t="shared" si="530"/>
        <v>0</v>
      </c>
      <c r="I11280">
        <f>IF(OR(OR(AND(B11280=0,C11280=0),AND(C11280=0,D11280=0)),AND(B11280=0,D11280=0)),0,1)</f>
        <v>1</v>
      </c>
    </row>
    <row r="11281" spans="1:9" x14ac:dyDescent="0.25">
      <c r="A11281" t="s">
        <v>11264</v>
      </c>
      <c r="B11281">
        <v>2</v>
      </c>
      <c r="C11281">
        <v>6</v>
      </c>
      <c r="D11281">
        <v>0</v>
      </c>
      <c r="F11281">
        <f t="shared" si="528"/>
        <v>1</v>
      </c>
      <c r="G11281">
        <f t="shared" si="529"/>
        <v>0</v>
      </c>
      <c r="H11281">
        <f t="shared" si="530"/>
        <v>0</v>
      </c>
      <c r="I11281">
        <f>IF(OR(OR(AND(B11281=0,C11281=0),AND(C11281=0,D11281=0)),AND(B11281=0,D11281=0)),0,1)</f>
        <v>1</v>
      </c>
    </row>
    <row r="11282" spans="1:9" x14ac:dyDescent="0.25">
      <c r="A11282" t="s">
        <v>11265</v>
      </c>
      <c r="B11282">
        <v>0</v>
      </c>
      <c r="C11282">
        <v>6</v>
      </c>
      <c r="D11282">
        <v>0</v>
      </c>
      <c r="F11282">
        <f t="shared" si="528"/>
        <v>0</v>
      </c>
      <c r="G11282">
        <f t="shared" si="529"/>
        <v>0</v>
      </c>
      <c r="H11282">
        <f t="shared" si="530"/>
        <v>0</v>
      </c>
      <c r="I11282">
        <f>IF(OR(OR(AND(B11282=0,C11282=0),AND(C11282=0,D11282=0)),AND(B11282=0,D11282=0)),0,1)</f>
        <v>0</v>
      </c>
    </row>
    <row r="11283" spans="1:9" x14ac:dyDescent="0.25">
      <c r="A11283" t="s">
        <v>11266</v>
      </c>
      <c r="B11283">
        <v>81</v>
      </c>
      <c r="C11283">
        <v>81</v>
      </c>
      <c r="D11283">
        <v>78</v>
      </c>
      <c r="F11283">
        <f t="shared" si="528"/>
        <v>1</v>
      </c>
      <c r="G11283">
        <f t="shared" si="529"/>
        <v>1</v>
      </c>
      <c r="H11283">
        <f t="shared" si="530"/>
        <v>1</v>
      </c>
      <c r="I11283">
        <f>IF(OR(OR(AND(B11283=0,C11283=0),AND(C11283=0,D11283=0)),AND(B11283=0,D11283=0)),0,1)</f>
        <v>1</v>
      </c>
    </row>
    <row r="11284" spans="1:9" x14ac:dyDescent="0.25">
      <c r="A11284" t="s">
        <v>11267</v>
      </c>
      <c r="B11284">
        <v>3</v>
      </c>
      <c r="C11284">
        <v>3</v>
      </c>
      <c r="D11284">
        <v>13</v>
      </c>
      <c r="F11284">
        <f t="shared" si="528"/>
        <v>1</v>
      </c>
      <c r="G11284">
        <f t="shared" si="529"/>
        <v>1</v>
      </c>
      <c r="H11284">
        <f t="shared" si="530"/>
        <v>1</v>
      </c>
      <c r="I11284">
        <f>IF(OR(OR(AND(B11284=0,C11284=0),AND(C11284=0,D11284=0)),AND(B11284=0,D11284=0)),0,1)</f>
        <v>1</v>
      </c>
    </row>
    <row r="11285" spans="1:9" x14ac:dyDescent="0.25">
      <c r="A11285" t="s">
        <v>11268</v>
      </c>
      <c r="B11285">
        <v>0</v>
      </c>
      <c r="C11285">
        <v>6</v>
      </c>
      <c r="D11285">
        <v>0</v>
      </c>
      <c r="F11285">
        <f t="shared" si="528"/>
        <v>0</v>
      </c>
      <c r="G11285">
        <f t="shared" si="529"/>
        <v>0</v>
      </c>
      <c r="H11285">
        <f t="shared" si="530"/>
        <v>0</v>
      </c>
      <c r="I11285">
        <f>IF(OR(OR(AND(B11285=0,C11285=0),AND(C11285=0,D11285=0)),AND(B11285=0,D11285=0)),0,1)</f>
        <v>0</v>
      </c>
    </row>
    <row r="11286" spans="1:9" x14ac:dyDescent="0.25">
      <c r="A11286" t="s">
        <v>11269</v>
      </c>
      <c r="B11286">
        <v>0</v>
      </c>
      <c r="C11286">
        <v>3</v>
      </c>
      <c r="D11286">
        <v>0</v>
      </c>
      <c r="F11286">
        <f t="shared" si="528"/>
        <v>0</v>
      </c>
      <c r="G11286">
        <f t="shared" si="529"/>
        <v>0</v>
      </c>
      <c r="H11286">
        <f t="shared" si="530"/>
        <v>0</v>
      </c>
      <c r="I11286">
        <f>IF(OR(OR(AND(B11286=0,C11286=0),AND(C11286=0,D11286=0)),AND(B11286=0,D11286=0)),0,1)</f>
        <v>0</v>
      </c>
    </row>
    <row r="11287" spans="1:9" x14ac:dyDescent="0.25">
      <c r="A11287" t="s">
        <v>11270</v>
      </c>
      <c r="B11287">
        <v>11</v>
      </c>
      <c r="C11287">
        <v>4</v>
      </c>
      <c r="D11287">
        <v>3</v>
      </c>
      <c r="F11287">
        <f t="shared" si="528"/>
        <v>1</v>
      </c>
      <c r="G11287">
        <f t="shared" si="529"/>
        <v>1</v>
      </c>
      <c r="H11287">
        <f t="shared" si="530"/>
        <v>1</v>
      </c>
      <c r="I11287">
        <f>IF(OR(OR(AND(B11287=0,C11287=0),AND(C11287=0,D11287=0)),AND(B11287=0,D11287=0)),0,1)</f>
        <v>1</v>
      </c>
    </row>
    <row r="11288" spans="1:9" x14ac:dyDescent="0.25">
      <c r="A11288" t="s">
        <v>11271</v>
      </c>
      <c r="B11288">
        <v>0</v>
      </c>
      <c r="C11288">
        <v>17</v>
      </c>
      <c r="D11288">
        <v>3</v>
      </c>
      <c r="F11288">
        <f t="shared" si="528"/>
        <v>0</v>
      </c>
      <c r="G11288">
        <f t="shared" si="529"/>
        <v>1</v>
      </c>
      <c r="H11288">
        <f t="shared" si="530"/>
        <v>0</v>
      </c>
      <c r="I11288">
        <f>IF(OR(OR(AND(B11288=0,C11288=0),AND(C11288=0,D11288=0)),AND(B11288=0,D11288=0)),0,1)</f>
        <v>1</v>
      </c>
    </row>
    <row r="11289" spans="1:9" x14ac:dyDescent="0.25">
      <c r="A11289" t="s">
        <v>11272</v>
      </c>
      <c r="B11289">
        <v>0</v>
      </c>
      <c r="C11289">
        <v>4</v>
      </c>
      <c r="D11289">
        <v>0</v>
      </c>
      <c r="F11289">
        <f t="shared" si="528"/>
        <v>0</v>
      </c>
      <c r="G11289">
        <f t="shared" si="529"/>
        <v>0</v>
      </c>
      <c r="H11289">
        <f t="shared" si="530"/>
        <v>0</v>
      </c>
      <c r="I11289">
        <f>IF(OR(OR(AND(B11289=0,C11289=0),AND(C11289=0,D11289=0)),AND(B11289=0,D11289=0)),0,1)</f>
        <v>0</v>
      </c>
    </row>
    <row r="11290" spans="1:9" x14ac:dyDescent="0.25">
      <c r="A11290" t="s">
        <v>11273</v>
      </c>
      <c r="B11290">
        <v>0</v>
      </c>
      <c r="C11290">
        <v>3</v>
      </c>
      <c r="D11290">
        <v>0</v>
      </c>
      <c r="F11290">
        <f t="shared" si="528"/>
        <v>0</v>
      </c>
      <c r="G11290">
        <f t="shared" si="529"/>
        <v>0</v>
      </c>
      <c r="H11290">
        <f t="shared" si="530"/>
        <v>0</v>
      </c>
      <c r="I11290">
        <f>IF(OR(OR(AND(B11290=0,C11290=0),AND(C11290=0,D11290=0)),AND(B11290=0,D11290=0)),0,1)</f>
        <v>0</v>
      </c>
    </row>
    <row r="11291" spans="1:9" x14ac:dyDescent="0.25">
      <c r="A11291" t="s">
        <v>11274</v>
      </c>
      <c r="B11291">
        <v>0</v>
      </c>
      <c r="C11291">
        <v>2</v>
      </c>
      <c r="D11291">
        <v>0</v>
      </c>
      <c r="F11291">
        <f t="shared" si="528"/>
        <v>0</v>
      </c>
      <c r="G11291">
        <f t="shared" si="529"/>
        <v>0</v>
      </c>
      <c r="H11291">
        <f t="shared" si="530"/>
        <v>0</v>
      </c>
      <c r="I11291">
        <f>IF(OR(OR(AND(B11291=0,C11291=0),AND(C11291=0,D11291=0)),AND(B11291=0,D11291=0)),0,1)</f>
        <v>0</v>
      </c>
    </row>
    <row r="11292" spans="1:9" x14ac:dyDescent="0.25">
      <c r="A11292" t="s">
        <v>11275</v>
      </c>
      <c r="B11292">
        <v>4</v>
      </c>
      <c r="C11292">
        <v>66</v>
      </c>
      <c r="D11292">
        <v>21</v>
      </c>
      <c r="F11292">
        <f t="shared" si="528"/>
        <v>1</v>
      </c>
      <c r="G11292">
        <f t="shared" si="529"/>
        <v>1</v>
      </c>
      <c r="H11292">
        <f t="shared" si="530"/>
        <v>1</v>
      </c>
      <c r="I11292">
        <f>IF(OR(OR(AND(B11292=0,C11292=0),AND(C11292=0,D11292=0)),AND(B11292=0,D11292=0)),0,1)</f>
        <v>1</v>
      </c>
    </row>
    <row r="11293" spans="1:9" x14ac:dyDescent="0.25">
      <c r="A11293" t="s">
        <v>11276</v>
      </c>
      <c r="B11293">
        <v>0</v>
      </c>
      <c r="C11293">
        <v>1</v>
      </c>
      <c r="D11293">
        <v>0</v>
      </c>
      <c r="F11293">
        <f t="shared" si="528"/>
        <v>0</v>
      </c>
      <c r="G11293">
        <f t="shared" si="529"/>
        <v>0</v>
      </c>
      <c r="H11293">
        <f t="shared" si="530"/>
        <v>0</v>
      </c>
      <c r="I11293">
        <f>IF(OR(OR(AND(B11293=0,C11293=0),AND(C11293=0,D11293=0)),AND(B11293=0,D11293=0)),0,1)</f>
        <v>0</v>
      </c>
    </row>
    <row r="11294" spans="1:9" x14ac:dyDescent="0.25">
      <c r="A11294" t="s">
        <v>11277</v>
      </c>
      <c r="B11294">
        <v>0</v>
      </c>
      <c r="C11294">
        <v>2</v>
      </c>
      <c r="D11294">
        <v>0</v>
      </c>
      <c r="F11294">
        <f t="shared" si="528"/>
        <v>0</v>
      </c>
      <c r="G11294">
        <f t="shared" si="529"/>
        <v>0</v>
      </c>
      <c r="H11294">
        <f t="shared" si="530"/>
        <v>0</v>
      </c>
      <c r="I11294">
        <f>IF(OR(OR(AND(B11294=0,C11294=0),AND(C11294=0,D11294=0)),AND(B11294=0,D11294=0)),0,1)</f>
        <v>0</v>
      </c>
    </row>
    <row r="11295" spans="1:9" x14ac:dyDescent="0.25">
      <c r="A11295" t="s">
        <v>11278</v>
      </c>
      <c r="B11295">
        <v>0</v>
      </c>
      <c r="C11295">
        <v>3</v>
      </c>
      <c r="D11295">
        <v>0</v>
      </c>
      <c r="F11295">
        <f t="shared" si="528"/>
        <v>0</v>
      </c>
      <c r="G11295">
        <f t="shared" si="529"/>
        <v>0</v>
      </c>
      <c r="H11295">
        <f t="shared" si="530"/>
        <v>0</v>
      </c>
      <c r="I11295">
        <f>IF(OR(OR(AND(B11295=0,C11295=0),AND(C11295=0,D11295=0)),AND(B11295=0,D11295=0)),0,1)</f>
        <v>0</v>
      </c>
    </row>
    <row r="11296" spans="1:9" x14ac:dyDescent="0.25">
      <c r="A11296" t="s">
        <v>11279</v>
      </c>
      <c r="B11296">
        <v>0</v>
      </c>
      <c r="C11296">
        <v>3</v>
      </c>
      <c r="D11296">
        <v>2</v>
      </c>
      <c r="F11296">
        <f t="shared" si="528"/>
        <v>0</v>
      </c>
      <c r="G11296">
        <f t="shared" si="529"/>
        <v>1</v>
      </c>
      <c r="H11296">
        <f t="shared" si="530"/>
        <v>0</v>
      </c>
      <c r="I11296">
        <f>IF(OR(OR(AND(B11296=0,C11296=0),AND(C11296=0,D11296=0)),AND(B11296=0,D11296=0)),0,1)</f>
        <v>1</v>
      </c>
    </row>
    <row r="11297" spans="1:9" x14ac:dyDescent="0.25">
      <c r="A11297" t="s">
        <v>11280</v>
      </c>
      <c r="B11297">
        <v>0</v>
      </c>
      <c r="C11297">
        <v>26</v>
      </c>
      <c r="D11297">
        <v>9</v>
      </c>
      <c r="F11297">
        <f t="shared" si="528"/>
        <v>0</v>
      </c>
      <c r="G11297">
        <f t="shared" si="529"/>
        <v>1</v>
      </c>
      <c r="H11297">
        <f t="shared" si="530"/>
        <v>0</v>
      </c>
      <c r="I11297">
        <f>IF(OR(OR(AND(B11297=0,C11297=0),AND(C11297=0,D11297=0)),AND(B11297=0,D11297=0)),0,1)</f>
        <v>1</v>
      </c>
    </row>
    <row r="11298" spans="1:9" x14ac:dyDescent="0.25">
      <c r="A11298" t="s">
        <v>11281</v>
      </c>
      <c r="B11298">
        <v>6</v>
      </c>
      <c r="C11298">
        <v>65</v>
      </c>
      <c r="D11298">
        <v>592</v>
      </c>
      <c r="F11298">
        <f t="shared" si="528"/>
        <v>1</v>
      </c>
      <c r="G11298">
        <f t="shared" si="529"/>
        <v>1</v>
      </c>
      <c r="H11298">
        <f t="shared" si="530"/>
        <v>1</v>
      </c>
      <c r="I11298">
        <f>IF(OR(OR(AND(B11298=0,C11298=0),AND(C11298=0,D11298=0)),AND(B11298=0,D11298=0)),0,1)</f>
        <v>1</v>
      </c>
    </row>
    <row r="11299" spans="1:9" x14ac:dyDescent="0.25">
      <c r="A11299" t="s">
        <v>11282</v>
      </c>
      <c r="B11299">
        <v>0</v>
      </c>
      <c r="C11299">
        <v>1</v>
      </c>
      <c r="D11299">
        <v>0</v>
      </c>
      <c r="F11299">
        <f t="shared" si="528"/>
        <v>0</v>
      </c>
      <c r="G11299">
        <f t="shared" si="529"/>
        <v>0</v>
      </c>
      <c r="H11299">
        <f t="shared" si="530"/>
        <v>0</v>
      </c>
      <c r="I11299">
        <f>IF(OR(OR(AND(B11299=0,C11299=0),AND(C11299=0,D11299=0)),AND(B11299=0,D11299=0)),0,1)</f>
        <v>0</v>
      </c>
    </row>
    <row r="11300" spans="1:9" x14ac:dyDescent="0.25">
      <c r="A11300" t="s">
        <v>11283</v>
      </c>
      <c r="B11300">
        <v>0</v>
      </c>
      <c r="C11300">
        <v>1</v>
      </c>
      <c r="D11300">
        <v>0</v>
      </c>
      <c r="F11300">
        <f t="shared" si="528"/>
        <v>0</v>
      </c>
      <c r="G11300">
        <f t="shared" si="529"/>
        <v>0</v>
      </c>
      <c r="H11300">
        <f t="shared" si="530"/>
        <v>0</v>
      </c>
      <c r="I11300">
        <f>IF(OR(OR(AND(B11300=0,C11300=0),AND(C11300=0,D11300=0)),AND(B11300=0,D11300=0)),0,1)</f>
        <v>0</v>
      </c>
    </row>
    <row r="11301" spans="1:9" x14ac:dyDescent="0.25">
      <c r="A11301" t="s">
        <v>11284</v>
      </c>
      <c r="B11301">
        <v>1</v>
      </c>
      <c r="C11301">
        <v>17</v>
      </c>
      <c r="D11301">
        <v>2</v>
      </c>
      <c r="F11301">
        <f t="shared" si="528"/>
        <v>1</v>
      </c>
      <c r="G11301">
        <f t="shared" si="529"/>
        <v>1</v>
      </c>
      <c r="H11301">
        <f t="shared" si="530"/>
        <v>1</v>
      </c>
      <c r="I11301">
        <f>IF(OR(OR(AND(B11301=0,C11301=0),AND(C11301=0,D11301=0)),AND(B11301=0,D11301=0)),0,1)</f>
        <v>1</v>
      </c>
    </row>
    <row r="11302" spans="1:9" x14ac:dyDescent="0.25">
      <c r="A11302" t="s">
        <v>11285</v>
      </c>
      <c r="B11302">
        <v>0</v>
      </c>
      <c r="C11302">
        <v>3</v>
      </c>
      <c r="D11302">
        <v>1</v>
      </c>
      <c r="F11302">
        <f t="shared" si="528"/>
        <v>0</v>
      </c>
      <c r="G11302">
        <f t="shared" si="529"/>
        <v>1</v>
      </c>
      <c r="H11302">
        <f t="shared" si="530"/>
        <v>0</v>
      </c>
      <c r="I11302">
        <f>IF(OR(OR(AND(B11302=0,C11302=0),AND(C11302=0,D11302=0)),AND(B11302=0,D11302=0)),0,1)</f>
        <v>1</v>
      </c>
    </row>
    <row r="11303" spans="1:9" x14ac:dyDescent="0.25">
      <c r="A11303" t="s">
        <v>11286</v>
      </c>
      <c r="B11303">
        <v>1</v>
      </c>
      <c r="C11303">
        <v>18</v>
      </c>
      <c r="D11303">
        <v>0</v>
      </c>
      <c r="F11303">
        <f t="shared" si="528"/>
        <v>1</v>
      </c>
      <c r="G11303">
        <f t="shared" si="529"/>
        <v>0</v>
      </c>
      <c r="H11303">
        <f t="shared" si="530"/>
        <v>0</v>
      </c>
      <c r="I11303">
        <f>IF(OR(OR(AND(B11303=0,C11303=0),AND(C11303=0,D11303=0)),AND(B11303=0,D11303=0)),0,1)</f>
        <v>1</v>
      </c>
    </row>
    <row r="11304" spans="1:9" x14ac:dyDescent="0.25">
      <c r="A11304" t="s">
        <v>11287</v>
      </c>
      <c r="B11304">
        <v>0</v>
      </c>
      <c r="C11304">
        <v>20</v>
      </c>
      <c r="D11304">
        <v>13</v>
      </c>
      <c r="F11304">
        <f t="shared" si="528"/>
        <v>0</v>
      </c>
      <c r="G11304">
        <f t="shared" si="529"/>
        <v>1</v>
      </c>
      <c r="H11304">
        <f t="shared" si="530"/>
        <v>0</v>
      </c>
      <c r="I11304">
        <f>IF(OR(OR(AND(B11304=0,C11304=0),AND(C11304=0,D11304=0)),AND(B11304=0,D11304=0)),0,1)</f>
        <v>1</v>
      </c>
    </row>
    <row r="11305" spans="1:9" x14ac:dyDescent="0.25">
      <c r="A11305" t="s">
        <v>11288</v>
      </c>
      <c r="B11305">
        <v>0</v>
      </c>
      <c r="C11305">
        <v>11</v>
      </c>
      <c r="D11305">
        <v>0</v>
      </c>
      <c r="F11305">
        <f t="shared" si="528"/>
        <v>0</v>
      </c>
      <c r="G11305">
        <f t="shared" si="529"/>
        <v>0</v>
      </c>
      <c r="H11305">
        <f t="shared" si="530"/>
        <v>0</v>
      </c>
      <c r="I11305">
        <f>IF(OR(OR(AND(B11305=0,C11305=0),AND(C11305=0,D11305=0)),AND(B11305=0,D11305=0)),0,1)</f>
        <v>0</v>
      </c>
    </row>
    <row r="11306" spans="1:9" x14ac:dyDescent="0.25">
      <c r="A11306" t="s">
        <v>11289</v>
      </c>
      <c r="B11306">
        <v>0</v>
      </c>
      <c r="C11306">
        <v>1</v>
      </c>
      <c r="D11306">
        <v>0</v>
      </c>
      <c r="F11306">
        <f t="shared" si="528"/>
        <v>0</v>
      </c>
      <c r="G11306">
        <f t="shared" si="529"/>
        <v>0</v>
      </c>
      <c r="H11306">
        <f t="shared" si="530"/>
        <v>0</v>
      </c>
      <c r="I11306">
        <f>IF(OR(OR(AND(B11306=0,C11306=0),AND(C11306=0,D11306=0)),AND(B11306=0,D11306=0)),0,1)</f>
        <v>0</v>
      </c>
    </row>
    <row r="11307" spans="1:9" x14ac:dyDescent="0.25">
      <c r="A11307" t="s">
        <v>11290</v>
      </c>
      <c r="B11307">
        <v>5</v>
      </c>
      <c r="C11307">
        <v>3</v>
      </c>
      <c r="D11307">
        <v>0</v>
      </c>
      <c r="F11307">
        <f t="shared" si="528"/>
        <v>1</v>
      </c>
      <c r="G11307">
        <f t="shared" si="529"/>
        <v>0</v>
      </c>
      <c r="H11307">
        <f t="shared" si="530"/>
        <v>0</v>
      </c>
      <c r="I11307">
        <f>IF(OR(OR(AND(B11307=0,C11307=0),AND(C11307=0,D11307=0)),AND(B11307=0,D11307=0)),0,1)</f>
        <v>1</v>
      </c>
    </row>
    <row r="11308" spans="1:9" x14ac:dyDescent="0.25">
      <c r="A11308" t="s">
        <v>11291</v>
      </c>
      <c r="B11308">
        <v>1</v>
      </c>
      <c r="C11308">
        <v>1</v>
      </c>
      <c r="D11308">
        <v>0</v>
      </c>
      <c r="F11308">
        <f t="shared" si="528"/>
        <v>1</v>
      </c>
      <c r="G11308">
        <f t="shared" si="529"/>
        <v>0</v>
      </c>
      <c r="H11308">
        <f t="shared" si="530"/>
        <v>0</v>
      </c>
      <c r="I11308">
        <f>IF(OR(OR(AND(B11308=0,C11308=0),AND(C11308=0,D11308=0)),AND(B11308=0,D11308=0)),0,1)</f>
        <v>1</v>
      </c>
    </row>
    <row r="11309" spans="1:9" x14ac:dyDescent="0.25">
      <c r="A11309" t="s">
        <v>11292</v>
      </c>
      <c r="B11309">
        <v>6</v>
      </c>
      <c r="C11309">
        <v>134</v>
      </c>
      <c r="D11309">
        <v>78</v>
      </c>
      <c r="F11309">
        <f t="shared" si="528"/>
        <v>1</v>
      </c>
      <c r="G11309">
        <f t="shared" si="529"/>
        <v>1</v>
      </c>
      <c r="H11309">
        <f t="shared" si="530"/>
        <v>1</v>
      </c>
      <c r="I11309">
        <f>IF(OR(OR(AND(B11309=0,C11309=0),AND(C11309=0,D11309=0)),AND(B11309=0,D11309=0)),0,1)</f>
        <v>1</v>
      </c>
    </row>
    <row r="11310" spans="1:9" x14ac:dyDescent="0.25">
      <c r="A11310" t="s">
        <v>11293</v>
      </c>
      <c r="B11310">
        <v>0</v>
      </c>
      <c r="C11310">
        <v>2</v>
      </c>
      <c r="D11310">
        <v>0</v>
      </c>
      <c r="F11310">
        <f t="shared" si="528"/>
        <v>0</v>
      </c>
      <c r="G11310">
        <f t="shared" si="529"/>
        <v>0</v>
      </c>
      <c r="H11310">
        <f t="shared" si="530"/>
        <v>0</v>
      </c>
      <c r="I11310">
        <f>IF(OR(OR(AND(B11310=0,C11310=0),AND(C11310=0,D11310=0)),AND(B11310=0,D11310=0)),0,1)</f>
        <v>0</v>
      </c>
    </row>
    <row r="11311" spans="1:9" x14ac:dyDescent="0.25">
      <c r="A11311" t="s">
        <v>11294</v>
      </c>
      <c r="B11311">
        <v>0</v>
      </c>
      <c r="C11311">
        <v>86</v>
      </c>
      <c r="D11311">
        <v>86</v>
      </c>
      <c r="F11311">
        <f t="shared" si="528"/>
        <v>0</v>
      </c>
      <c r="G11311">
        <f t="shared" si="529"/>
        <v>1</v>
      </c>
      <c r="H11311">
        <f t="shared" si="530"/>
        <v>0</v>
      </c>
      <c r="I11311">
        <f>IF(OR(OR(AND(B11311=0,C11311=0),AND(C11311=0,D11311=0)),AND(B11311=0,D11311=0)),0,1)</f>
        <v>1</v>
      </c>
    </row>
    <row r="11312" spans="1:9" x14ac:dyDescent="0.25">
      <c r="A11312" t="s">
        <v>11295</v>
      </c>
      <c r="B11312">
        <v>4</v>
      </c>
      <c r="C11312">
        <v>16</v>
      </c>
      <c r="D11312">
        <v>0</v>
      </c>
      <c r="F11312">
        <f t="shared" si="528"/>
        <v>1</v>
      </c>
      <c r="G11312">
        <f t="shared" si="529"/>
        <v>0</v>
      </c>
      <c r="H11312">
        <f t="shared" si="530"/>
        <v>0</v>
      </c>
      <c r="I11312">
        <f>IF(OR(OR(AND(B11312=0,C11312=0),AND(C11312=0,D11312=0)),AND(B11312=0,D11312=0)),0,1)</f>
        <v>1</v>
      </c>
    </row>
    <row r="11313" spans="1:9" x14ac:dyDescent="0.25">
      <c r="A11313" t="s">
        <v>11296</v>
      </c>
      <c r="B11313">
        <v>1</v>
      </c>
      <c r="C11313">
        <v>75</v>
      </c>
      <c r="D11313">
        <v>14</v>
      </c>
      <c r="F11313">
        <f t="shared" si="528"/>
        <v>1</v>
      </c>
      <c r="G11313">
        <f t="shared" si="529"/>
        <v>1</v>
      </c>
      <c r="H11313">
        <f t="shared" si="530"/>
        <v>1</v>
      </c>
      <c r="I11313">
        <f>IF(OR(OR(AND(B11313=0,C11313=0),AND(C11313=0,D11313=0)),AND(B11313=0,D11313=0)),0,1)</f>
        <v>1</v>
      </c>
    </row>
    <row r="11314" spans="1:9" x14ac:dyDescent="0.25">
      <c r="A11314" t="s">
        <v>11297</v>
      </c>
      <c r="B11314">
        <v>0</v>
      </c>
      <c r="C11314">
        <v>5</v>
      </c>
      <c r="D11314">
        <v>34</v>
      </c>
      <c r="F11314">
        <f t="shared" si="528"/>
        <v>0</v>
      </c>
      <c r="G11314">
        <f t="shared" si="529"/>
        <v>1</v>
      </c>
      <c r="H11314">
        <f t="shared" si="530"/>
        <v>0</v>
      </c>
      <c r="I11314">
        <f>IF(OR(OR(AND(B11314=0,C11314=0),AND(C11314=0,D11314=0)),AND(B11314=0,D11314=0)),0,1)</f>
        <v>1</v>
      </c>
    </row>
    <row r="11315" spans="1:9" x14ac:dyDescent="0.25">
      <c r="A11315" t="s">
        <v>11298</v>
      </c>
      <c r="B11315">
        <v>57</v>
      </c>
      <c r="C11315">
        <v>128</v>
      </c>
      <c r="D11315">
        <v>53</v>
      </c>
      <c r="F11315">
        <f t="shared" si="528"/>
        <v>1</v>
      </c>
      <c r="G11315">
        <f t="shared" si="529"/>
        <v>1</v>
      </c>
      <c r="H11315">
        <f t="shared" si="530"/>
        <v>1</v>
      </c>
      <c r="I11315">
        <f>IF(OR(OR(AND(B11315=0,C11315=0),AND(C11315=0,D11315=0)),AND(B11315=0,D11315=0)),0,1)</f>
        <v>1</v>
      </c>
    </row>
    <row r="11316" spans="1:9" x14ac:dyDescent="0.25">
      <c r="A11316" t="s">
        <v>11299</v>
      </c>
      <c r="B11316">
        <v>0</v>
      </c>
      <c r="C11316">
        <v>49</v>
      </c>
      <c r="D11316">
        <v>34</v>
      </c>
      <c r="F11316">
        <f t="shared" si="528"/>
        <v>0</v>
      </c>
      <c r="G11316">
        <f t="shared" si="529"/>
        <v>1</v>
      </c>
      <c r="H11316">
        <f t="shared" si="530"/>
        <v>0</v>
      </c>
      <c r="I11316">
        <f>IF(OR(OR(AND(B11316=0,C11316=0),AND(C11316=0,D11316=0)),AND(B11316=0,D11316=0)),0,1)</f>
        <v>1</v>
      </c>
    </row>
    <row r="11317" spans="1:9" x14ac:dyDescent="0.25">
      <c r="A11317" t="s">
        <v>11300</v>
      </c>
      <c r="B11317">
        <v>2</v>
      </c>
      <c r="C11317">
        <v>1</v>
      </c>
      <c r="D11317">
        <v>2</v>
      </c>
      <c r="F11317">
        <f t="shared" si="528"/>
        <v>1</v>
      </c>
      <c r="G11317">
        <f t="shared" si="529"/>
        <v>1</v>
      </c>
      <c r="H11317">
        <f t="shared" si="530"/>
        <v>1</v>
      </c>
      <c r="I11317">
        <f>IF(OR(OR(AND(B11317=0,C11317=0),AND(C11317=0,D11317=0)),AND(B11317=0,D11317=0)),0,1)</f>
        <v>1</v>
      </c>
    </row>
    <row r="11318" spans="1:9" x14ac:dyDescent="0.25">
      <c r="A11318" t="s">
        <v>11301</v>
      </c>
      <c r="B11318">
        <v>23</v>
      </c>
      <c r="C11318">
        <v>19</v>
      </c>
      <c r="D11318">
        <v>17</v>
      </c>
      <c r="F11318">
        <f t="shared" si="528"/>
        <v>1</v>
      </c>
      <c r="G11318">
        <f t="shared" si="529"/>
        <v>1</v>
      </c>
      <c r="H11318">
        <f t="shared" si="530"/>
        <v>1</v>
      </c>
      <c r="I11318">
        <f>IF(OR(OR(AND(B11318=0,C11318=0),AND(C11318=0,D11318=0)),AND(B11318=0,D11318=0)),0,1)</f>
        <v>1</v>
      </c>
    </row>
    <row r="11319" spans="1:9" x14ac:dyDescent="0.25">
      <c r="A11319" t="s">
        <v>11302</v>
      </c>
      <c r="B11319">
        <v>5</v>
      </c>
      <c r="C11319">
        <v>27</v>
      </c>
      <c r="D11319">
        <v>5</v>
      </c>
      <c r="F11319">
        <f t="shared" si="528"/>
        <v>1</v>
      </c>
      <c r="G11319">
        <f t="shared" si="529"/>
        <v>1</v>
      </c>
      <c r="H11319">
        <f t="shared" si="530"/>
        <v>1</v>
      </c>
      <c r="I11319">
        <f>IF(OR(OR(AND(B11319=0,C11319=0),AND(C11319=0,D11319=0)),AND(B11319=0,D11319=0)),0,1)</f>
        <v>1</v>
      </c>
    </row>
    <row r="11320" spans="1:9" x14ac:dyDescent="0.25">
      <c r="A11320" t="s">
        <v>11303</v>
      </c>
      <c r="B11320">
        <v>0</v>
      </c>
      <c r="C11320">
        <v>5</v>
      </c>
      <c r="D11320">
        <v>0</v>
      </c>
      <c r="F11320">
        <f t="shared" si="528"/>
        <v>0</v>
      </c>
      <c r="G11320">
        <f t="shared" si="529"/>
        <v>0</v>
      </c>
      <c r="H11320">
        <f t="shared" si="530"/>
        <v>0</v>
      </c>
      <c r="I11320">
        <f>IF(OR(OR(AND(B11320=0,C11320=0),AND(C11320=0,D11320=0)),AND(B11320=0,D11320=0)),0,1)</f>
        <v>0</v>
      </c>
    </row>
    <row r="11321" spans="1:9" x14ac:dyDescent="0.25">
      <c r="A11321" t="s">
        <v>11304</v>
      </c>
      <c r="B11321">
        <v>0</v>
      </c>
      <c r="C11321">
        <v>81</v>
      </c>
      <c r="D11321">
        <v>0</v>
      </c>
      <c r="F11321">
        <f t="shared" si="528"/>
        <v>0</v>
      </c>
      <c r="G11321">
        <f t="shared" si="529"/>
        <v>0</v>
      </c>
      <c r="H11321">
        <f t="shared" si="530"/>
        <v>0</v>
      </c>
      <c r="I11321">
        <f>IF(OR(OR(AND(B11321=0,C11321=0),AND(C11321=0,D11321=0)),AND(B11321=0,D11321=0)),0,1)</f>
        <v>0</v>
      </c>
    </row>
    <row r="11322" spans="1:9" x14ac:dyDescent="0.25">
      <c r="A11322" t="s">
        <v>11305</v>
      </c>
      <c r="B11322">
        <v>0</v>
      </c>
      <c r="C11322">
        <v>2</v>
      </c>
      <c r="D11322">
        <v>0</v>
      </c>
      <c r="F11322">
        <f t="shared" si="528"/>
        <v>0</v>
      </c>
      <c r="G11322">
        <f t="shared" si="529"/>
        <v>0</v>
      </c>
      <c r="H11322">
        <f t="shared" si="530"/>
        <v>0</v>
      </c>
      <c r="I11322">
        <f>IF(OR(OR(AND(B11322=0,C11322=0),AND(C11322=0,D11322=0)),AND(B11322=0,D11322=0)),0,1)</f>
        <v>0</v>
      </c>
    </row>
    <row r="11323" spans="1:9" x14ac:dyDescent="0.25">
      <c r="A11323" t="s">
        <v>11306</v>
      </c>
      <c r="B11323">
        <v>13</v>
      </c>
      <c r="C11323">
        <v>16</v>
      </c>
      <c r="D11323">
        <v>3</v>
      </c>
      <c r="F11323">
        <f t="shared" si="528"/>
        <v>1</v>
      </c>
      <c r="G11323">
        <f t="shared" si="529"/>
        <v>1</v>
      </c>
      <c r="H11323">
        <f t="shared" si="530"/>
        <v>1</v>
      </c>
      <c r="I11323">
        <f>IF(OR(OR(AND(B11323=0,C11323=0),AND(C11323=0,D11323=0)),AND(B11323=0,D11323=0)),0,1)</f>
        <v>1</v>
      </c>
    </row>
    <row r="11324" spans="1:9" x14ac:dyDescent="0.25">
      <c r="A11324" t="s">
        <v>11307</v>
      </c>
      <c r="B11324">
        <v>1</v>
      </c>
      <c r="C11324">
        <v>10</v>
      </c>
      <c r="D11324">
        <v>0</v>
      </c>
      <c r="F11324">
        <f t="shared" si="528"/>
        <v>1</v>
      </c>
      <c r="G11324">
        <f t="shared" si="529"/>
        <v>0</v>
      </c>
      <c r="H11324">
        <f t="shared" si="530"/>
        <v>0</v>
      </c>
      <c r="I11324">
        <f>IF(OR(OR(AND(B11324=0,C11324=0),AND(C11324=0,D11324=0)),AND(B11324=0,D11324=0)),0,1)</f>
        <v>1</v>
      </c>
    </row>
    <row r="11325" spans="1:9" x14ac:dyDescent="0.25">
      <c r="A11325" t="s">
        <v>11308</v>
      </c>
      <c r="B11325">
        <v>0</v>
      </c>
      <c r="C11325">
        <v>2</v>
      </c>
      <c r="D11325">
        <v>3</v>
      </c>
      <c r="F11325">
        <f t="shared" si="528"/>
        <v>0</v>
      </c>
      <c r="G11325">
        <f t="shared" si="529"/>
        <v>1</v>
      </c>
      <c r="H11325">
        <f t="shared" si="530"/>
        <v>0</v>
      </c>
      <c r="I11325">
        <f>IF(OR(OR(AND(B11325=0,C11325=0),AND(C11325=0,D11325=0)),AND(B11325=0,D11325=0)),0,1)</f>
        <v>1</v>
      </c>
    </row>
    <row r="11326" spans="1:9" x14ac:dyDescent="0.25">
      <c r="A11326" t="s">
        <v>11309</v>
      </c>
      <c r="B11326">
        <v>0</v>
      </c>
      <c r="C11326">
        <v>6</v>
      </c>
      <c r="D11326">
        <v>0</v>
      </c>
      <c r="F11326">
        <f t="shared" si="528"/>
        <v>0</v>
      </c>
      <c r="G11326">
        <f t="shared" si="529"/>
        <v>0</v>
      </c>
      <c r="H11326">
        <f t="shared" si="530"/>
        <v>0</v>
      </c>
      <c r="I11326">
        <f>IF(OR(OR(AND(B11326=0,C11326=0),AND(C11326=0,D11326=0)),AND(B11326=0,D11326=0)),0,1)</f>
        <v>0</v>
      </c>
    </row>
    <row r="11327" spans="1:9" x14ac:dyDescent="0.25">
      <c r="A11327" t="s">
        <v>11310</v>
      </c>
      <c r="B11327">
        <v>1</v>
      </c>
      <c r="C11327">
        <v>6</v>
      </c>
      <c r="D11327">
        <v>1</v>
      </c>
      <c r="F11327">
        <f t="shared" si="528"/>
        <v>1</v>
      </c>
      <c r="G11327">
        <f t="shared" si="529"/>
        <v>1</v>
      </c>
      <c r="H11327">
        <f t="shared" si="530"/>
        <v>1</v>
      </c>
      <c r="I11327">
        <f>IF(OR(OR(AND(B11327=0,C11327=0),AND(C11327=0,D11327=0)),AND(B11327=0,D11327=0)),0,1)</f>
        <v>1</v>
      </c>
    </row>
    <row r="11328" spans="1:9" x14ac:dyDescent="0.25">
      <c r="A11328" t="s">
        <v>11311</v>
      </c>
      <c r="B11328">
        <v>35</v>
      </c>
      <c r="C11328">
        <v>54</v>
      </c>
      <c r="D11328">
        <v>66</v>
      </c>
      <c r="F11328">
        <f t="shared" si="528"/>
        <v>1</v>
      </c>
      <c r="G11328">
        <f t="shared" si="529"/>
        <v>1</v>
      </c>
      <c r="H11328">
        <f t="shared" si="530"/>
        <v>1</v>
      </c>
      <c r="I11328">
        <f>IF(OR(OR(AND(B11328=0,C11328=0),AND(C11328=0,D11328=0)),AND(B11328=0,D11328=0)),0,1)</f>
        <v>1</v>
      </c>
    </row>
    <row r="11329" spans="1:9" x14ac:dyDescent="0.25">
      <c r="A11329" t="s">
        <v>11312</v>
      </c>
      <c r="B11329">
        <v>0</v>
      </c>
      <c r="C11329">
        <v>34</v>
      </c>
      <c r="D11329">
        <v>0</v>
      </c>
      <c r="F11329">
        <f t="shared" si="528"/>
        <v>0</v>
      </c>
      <c r="G11329">
        <f t="shared" si="529"/>
        <v>0</v>
      </c>
      <c r="H11329">
        <f t="shared" si="530"/>
        <v>0</v>
      </c>
      <c r="I11329">
        <f>IF(OR(OR(AND(B11329=0,C11329=0),AND(C11329=0,D11329=0)),AND(B11329=0,D11329=0)),0,1)</f>
        <v>0</v>
      </c>
    </row>
    <row r="11330" spans="1:9" x14ac:dyDescent="0.25">
      <c r="A11330" t="s">
        <v>11313</v>
      </c>
      <c r="B11330">
        <v>0</v>
      </c>
      <c r="C11330">
        <v>15</v>
      </c>
      <c r="D11330">
        <v>2</v>
      </c>
      <c r="F11330">
        <f t="shared" si="528"/>
        <v>0</v>
      </c>
      <c r="G11330">
        <f t="shared" si="529"/>
        <v>1</v>
      </c>
      <c r="H11330">
        <f t="shared" si="530"/>
        <v>0</v>
      </c>
      <c r="I11330">
        <f>IF(OR(OR(AND(B11330=0,C11330=0),AND(C11330=0,D11330=0)),AND(B11330=0,D11330=0)),0,1)</f>
        <v>1</v>
      </c>
    </row>
    <row r="11331" spans="1:9" x14ac:dyDescent="0.25">
      <c r="A11331" t="s">
        <v>11314</v>
      </c>
      <c r="B11331">
        <v>0</v>
      </c>
      <c r="C11331">
        <v>1</v>
      </c>
      <c r="D11331">
        <v>0</v>
      </c>
      <c r="F11331">
        <f t="shared" ref="F11331:F11394" si="531">IF(AND(B11331&gt;0,C11331&gt;0),1,0)</f>
        <v>0</v>
      </c>
      <c r="G11331">
        <f t="shared" ref="G11331:G11394" si="532">IF(AND(D11331&gt;0,C11331&gt;0),1,0)</f>
        <v>0</v>
      </c>
      <c r="H11331">
        <f t="shared" ref="H11331:H11394" si="533">IF(AND(B11331&gt;0,D11331&gt;0),1,0)</f>
        <v>0</v>
      </c>
      <c r="I11331">
        <f>IF(OR(OR(AND(B11331=0,C11331=0),AND(C11331=0,D11331=0)),AND(B11331=0,D11331=0)),0,1)</f>
        <v>0</v>
      </c>
    </row>
    <row r="11332" spans="1:9" x14ac:dyDescent="0.25">
      <c r="A11332" t="s">
        <v>11315</v>
      </c>
      <c r="B11332">
        <v>0</v>
      </c>
      <c r="C11332">
        <v>40</v>
      </c>
      <c r="D11332">
        <v>27</v>
      </c>
      <c r="F11332">
        <f t="shared" si="531"/>
        <v>0</v>
      </c>
      <c r="G11332">
        <f t="shared" si="532"/>
        <v>1</v>
      </c>
      <c r="H11332">
        <f t="shared" si="533"/>
        <v>0</v>
      </c>
      <c r="I11332">
        <f>IF(OR(OR(AND(B11332=0,C11332=0),AND(C11332=0,D11332=0)),AND(B11332=0,D11332=0)),0,1)</f>
        <v>1</v>
      </c>
    </row>
    <row r="11333" spans="1:9" x14ac:dyDescent="0.25">
      <c r="A11333" t="s">
        <v>11316</v>
      </c>
      <c r="B11333">
        <v>0</v>
      </c>
      <c r="C11333">
        <v>2</v>
      </c>
      <c r="D11333">
        <v>0</v>
      </c>
      <c r="F11333">
        <f t="shared" si="531"/>
        <v>0</v>
      </c>
      <c r="G11333">
        <f t="shared" si="532"/>
        <v>0</v>
      </c>
      <c r="H11333">
        <f t="shared" si="533"/>
        <v>0</v>
      </c>
      <c r="I11333">
        <f>IF(OR(OR(AND(B11333=0,C11333=0),AND(C11333=0,D11333=0)),AND(B11333=0,D11333=0)),0,1)</f>
        <v>0</v>
      </c>
    </row>
    <row r="11334" spans="1:9" x14ac:dyDescent="0.25">
      <c r="A11334" t="s">
        <v>11317</v>
      </c>
      <c r="B11334">
        <v>0</v>
      </c>
      <c r="C11334">
        <v>3</v>
      </c>
      <c r="D11334">
        <v>0</v>
      </c>
      <c r="F11334">
        <f t="shared" si="531"/>
        <v>0</v>
      </c>
      <c r="G11334">
        <f t="shared" si="532"/>
        <v>0</v>
      </c>
      <c r="H11334">
        <f t="shared" si="533"/>
        <v>0</v>
      </c>
      <c r="I11334">
        <f>IF(OR(OR(AND(B11334=0,C11334=0),AND(C11334=0,D11334=0)),AND(B11334=0,D11334=0)),0,1)</f>
        <v>0</v>
      </c>
    </row>
    <row r="11335" spans="1:9" x14ac:dyDescent="0.25">
      <c r="A11335" t="s">
        <v>11318</v>
      </c>
      <c r="B11335">
        <v>14</v>
      </c>
      <c r="C11335">
        <v>87</v>
      </c>
      <c r="D11335">
        <v>37</v>
      </c>
      <c r="F11335">
        <f t="shared" si="531"/>
        <v>1</v>
      </c>
      <c r="G11335">
        <f t="shared" si="532"/>
        <v>1</v>
      </c>
      <c r="H11335">
        <f t="shared" si="533"/>
        <v>1</v>
      </c>
      <c r="I11335">
        <f>IF(OR(OR(AND(B11335=0,C11335=0),AND(C11335=0,D11335=0)),AND(B11335=0,D11335=0)),0,1)</f>
        <v>1</v>
      </c>
    </row>
    <row r="11336" spans="1:9" x14ac:dyDescent="0.25">
      <c r="A11336" t="s">
        <v>11319</v>
      </c>
      <c r="B11336">
        <v>2</v>
      </c>
      <c r="C11336">
        <v>4</v>
      </c>
      <c r="D11336">
        <v>0</v>
      </c>
      <c r="F11336">
        <f t="shared" si="531"/>
        <v>1</v>
      </c>
      <c r="G11336">
        <f t="shared" si="532"/>
        <v>0</v>
      </c>
      <c r="H11336">
        <f t="shared" si="533"/>
        <v>0</v>
      </c>
      <c r="I11336">
        <f>IF(OR(OR(AND(B11336=0,C11336=0),AND(C11336=0,D11336=0)),AND(B11336=0,D11336=0)),0,1)</f>
        <v>1</v>
      </c>
    </row>
    <row r="11337" spans="1:9" x14ac:dyDescent="0.25">
      <c r="A11337" t="s">
        <v>11320</v>
      </c>
      <c r="B11337">
        <v>1</v>
      </c>
      <c r="C11337">
        <v>1</v>
      </c>
      <c r="D11337">
        <v>60</v>
      </c>
      <c r="F11337">
        <f t="shared" si="531"/>
        <v>1</v>
      </c>
      <c r="G11337">
        <f t="shared" si="532"/>
        <v>1</v>
      </c>
      <c r="H11337">
        <f t="shared" si="533"/>
        <v>1</v>
      </c>
      <c r="I11337">
        <f>IF(OR(OR(AND(B11337=0,C11337=0),AND(C11337=0,D11337=0)),AND(B11337=0,D11337=0)),0,1)</f>
        <v>1</v>
      </c>
    </row>
    <row r="11338" spans="1:9" x14ac:dyDescent="0.25">
      <c r="A11338" t="s">
        <v>11321</v>
      </c>
      <c r="B11338">
        <v>112</v>
      </c>
      <c r="C11338">
        <v>172</v>
      </c>
      <c r="D11338">
        <v>261</v>
      </c>
      <c r="F11338">
        <f t="shared" si="531"/>
        <v>1</v>
      </c>
      <c r="G11338">
        <f t="shared" si="532"/>
        <v>1</v>
      </c>
      <c r="H11338">
        <f t="shared" si="533"/>
        <v>1</v>
      </c>
      <c r="I11338">
        <f>IF(OR(OR(AND(B11338=0,C11338=0),AND(C11338=0,D11338=0)),AND(B11338=0,D11338=0)),0,1)</f>
        <v>1</v>
      </c>
    </row>
    <row r="11339" spans="1:9" x14ac:dyDescent="0.25">
      <c r="A11339" t="s">
        <v>11322</v>
      </c>
      <c r="B11339">
        <v>0</v>
      </c>
      <c r="C11339">
        <v>1</v>
      </c>
      <c r="D11339">
        <v>0</v>
      </c>
      <c r="F11339">
        <f t="shared" si="531"/>
        <v>0</v>
      </c>
      <c r="G11339">
        <f t="shared" si="532"/>
        <v>0</v>
      </c>
      <c r="H11339">
        <f t="shared" si="533"/>
        <v>0</v>
      </c>
      <c r="I11339">
        <f>IF(OR(OR(AND(B11339=0,C11339=0),AND(C11339=0,D11339=0)),AND(B11339=0,D11339=0)),0,1)</f>
        <v>0</v>
      </c>
    </row>
    <row r="11340" spans="1:9" x14ac:dyDescent="0.25">
      <c r="A11340" t="s">
        <v>11323</v>
      </c>
      <c r="B11340">
        <v>5</v>
      </c>
      <c r="C11340">
        <v>1</v>
      </c>
      <c r="D11340">
        <v>0</v>
      </c>
      <c r="F11340">
        <f t="shared" si="531"/>
        <v>1</v>
      </c>
      <c r="G11340">
        <f t="shared" si="532"/>
        <v>0</v>
      </c>
      <c r="H11340">
        <f t="shared" si="533"/>
        <v>0</v>
      </c>
      <c r="I11340">
        <f>IF(OR(OR(AND(B11340=0,C11340=0),AND(C11340=0,D11340=0)),AND(B11340=0,D11340=0)),0,1)</f>
        <v>1</v>
      </c>
    </row>
    <row r="11341" spans="1:9" x14ac:dyDescent="0.25">
      <c r="A11341" t="s">
        <v>11324</v>
      </c>
      <c r="B11341">
        <v>0</v>
      </c>
      <c r="C11341">
        <v>1</v>
      </c>
      <c r="D11341">
        <v>0</v>
      </c>
      <c r="F11341">
        <f t="shared" si="531"/>
        <v>0</v>
      </c>
      <c r="G11341">
        <f t="shared" si="532"/>
        <v>0</v>
      </c>
      <c r="H11341">
        <f t="shared" si="533"/>
        <v>0</v>
      </c>
      <c r="I11341">
        <f>IF(OR(OR(AND(B11341=0,C11341=0),AND(C11341=0,D11341=0)),AND(B11341=0,D11341=0)),0,1)</f>
        <v>0</v>
      </c>
    </row>
    <row r="11342" spans="1:9" x14ac:dyDescent="0.25">
      <c r="A11342" t="s">
        <v>11325</v>
      </c>
      <c r="B11342">
        <v>0</v>
      </c>
      <c r="C11342">
        <v>16</v>
      </c>
      <c r="D11342">
        <v>4</v>
      </c>
      <c r="F11342">
        <f t="shared" si="531"/>
        <v>0</v>
      </c>
      <c r="G11342">
        <f t="shared" si="532"/>
        <v>1</v>
      </c>
      <c r="H11342">
        <f t="shared" si="533"/>
        <v>0</v>
      </c>
      <c r="I11342">
        <f>IF(OR(OR(AND(B11342=0,C11342=0),AND(C11342=0,D11342=0)),AND(B11342=0,D11342=0)),0,1)</f>
        <v>1</v>
      </c>
    </row>
    <row r="11343" spans="1:9" x14ac:dyDescent="0.25">
      <c r="A11343" t="s">
        <v>11326</v>
      </c>
      <c r="B11343">
        <v>0</v>
      </c>
      <c r="C11343">
        <v>21</v>
      </c>
      <c r="D11343">
        <v>0</v>
      </c>
      <c r="F11343">
        <f t="shared" si="531"/>
        <v>0</v>
      </c>
      <c r="G11343">
        <f t="shared" si="532"/>
        <v>0</v>
      </c>
      <c r="H11343">
        <f t="shared" si="533"/>
        <v>0</v>
      </c>
      <c r="I11343">
        <f>IF(OR(OR(AND(B11343=0,C11343=0),AND(C11343=0,D11343=0)),AND(B11343=0,D11343=0)),0,1)</f>
        <v>0</v>
      </c>
    </row>
    <row r="11344" spans="1:9" x14ac:dyDescent="0.25">
      <c r="A11344" t="s">
        <v>11327</v>
      </c>
      <c r="B11344">
        <v>0</v>
      </c>
      <c r="C11344">
        <v>1</v>
      </c>
      <c r="D11344">
        <v>0</v>
      </c>
      <c r="F11344">
        <f t="shared" si="531"/>
        <v>0</v>
      </c>
      <c r="G11344">
        <f t="shared" si="532"/>
        <v>0</v>
      </c>
      <c r="H11344">
        <f t="shared" si="533"/>
        <v>0</v>
      </c>
      <c r="I11344">
        <f>IF(OR(OR(AND(B11344=0,C11344=0),AND(C11344=0,D11344=0)),AND(B11344=0,D11344=0)),0,1)</f>
        <v>0</v>
      </c>
    </row>
    <row r="11345" spans="1:9" x14ac:dyDescent="0.25">
      <c r="A11345" t="s">
        <v>11328</v>
      </c>
      <c r="B11345">
        <v>0</v>
      </c>
      <c r="C11345">
        <v>7</v>
      </c>
      <c r="D11345">
        <v>1</v>
      </c>
      <c r="F11345">
        <f t="shared" si="531"/>
        <v>0</v>
      </c>
      <c r="G11345">
        <f t="shared" si="532"/>
        <v>1</v>
      </c>
      <c r="H11345">
        <f t="shared" si="533"/>
        <v>0</v>
      </c>
      <c r="I11345">
        <f>IF(OR(OR(AND(B11345=0,C11345=0),AND(C11345=0,D11345=0)),AND(B11345=0,D11345=0)),0,1)</f>
        <v>1</v>
      </c>
    </row>
    <row r="11346" spans="1:9" x14ac:dyDescent="0.25">
      <c r="A11346" t="s">
        <v>11329</v>
      </c>
      <c r="B11346">
        <v>1</v>
      </c>
      <c r="C11346">
        <v>13</v>
      </c>
      <c r="D11346">
        <v>5</v>
      </c>
      <c r="F11346">
        <f t="shared" si="531"/>
        <v>1</v>
      </c>
      <c r="G11346">
        <f t="shared" si="532"/>
        <v>1</v>
      </c>
      <c r="H11346">
        <f t="shared" si="533"/>
        <v>1</v>
      </c>
      <c r="I11346">
        <f>IF(OR(OR(AND(B11346=0,C11346=0),AND(C11346=0,D11346=0)),AND(B11346=0,D11346=0)),0,1)</f>
        <v>1</v>
      </c>
    </row>
    <row r="11347" spans="1:9" x14ac:dyDescent="0.25">
      <c r="A11347" t="s">
        <v>11330</v>
      </c>
      <c r="B11347">
        <v>21</v>
      </c>
      <c r="C11347">
        <v>92</v>
      </c>
      <c r="D11347">
        <v>76</v>
      </c>
      <c r="F11347">
        <f t="shared" si="531"/>
        <v>1</v>
      </c>
      <c r="G11347">
        <f t="shared" si="532"/>
        <v>1</v>
      </c>
      <c r="H11347">
        <f t="shared" si="533"/>
        <v>1</v>
      </c>
      <c r="I11347">
        <f>IF(OR(OR(AND(B11347=0,C11347=0),AND(C11347=0,D11347=0)),AND(B11347=0,D11347=0)),0,1)</f>
        <v>1</v>
      </c>
    </row>
    <row r="11348" spans="1:9" x14ac:dyDescent="0.25">
      <c r="A11348" t="s">
        <v>11331</v>
      </c>
      <c r="B11348">
        <v>2</v>
      </c>
      <c r="C11348">
        <v>2</v>
      </c>
      <c r="D11348">
        <v>3</v>
      </c>
      <c r="F11348">
        <f t="shared" si="531"/>
        <v>1</v>
      </c>
      <c r="G11348">
        <f t="shared" si="532"/>
        <v>1</v>
      </c>
      <c r="H11348">
        <f t="shared" si="533"/>
        <v>1</v>
      </c>
      <c r="I11348">
        <f>IF(OR(OR(AND(B11348=0,C11348=0),AND(C11348=0,D11348=0)),AND(B11348=0,D11348=0)),0,1)</f>
        <v>1</v>
      </c>
    </row>
    <row r="11349" spans="1:9" x14ac:dyDescent="0.25">
      <c r="A11349" t="s">
        <v>11332</v>
      </c>
      <c r="B11349">
        <v>11</v>
      </c>
      <c r="C11349">
        <v>4</v>
      </c>
      <c r="D11349">
        <v>4</v>
      </c>
      <c r="F11349">
        <f t="shared" si="531"/>
        <v>1</v>
      </c>
      <c r="G11349">
        <f t="shared" si="532"/>
        <v>1</v>
      </c>
      <c r="H11349">
        <f t="shared" si="533"/>
        <v>1</v>
      </c>
      <c r="I11349">
        <f>IF(OR(OR(AND(B11349=0,C11349=0),AND(C11349=0,D11349=0)),AND(B11349=0,D11349=0)),0,1)</f>
        <v>1</v>
      </c>
    </row>
    <row r="11350" spans="1:9" x14ac:dyDescent="0.25">
      <c r="A11350" t="s">
        <v>11333</v>
      </c>
      <c r="B11350">
        <v>0</v>
      </c>
      <c r="C11350">
        <v>135</v>
      </c>
      <c r="D11350">
        <v>0</v>
      </c>
      <c r="F11350">
        <f t="shared" si="531"/>
        <v>0</v>
      </c>
      <c r="G11350">
        <f t="shared" si="532"/>
        <v>0</v>
      </c>
      <c r="H11350">
        <f t="shared" si="533"/>
        <v>0</v>
      </c>
      <c r="I11350">
        <f>IF(OR(OR(AND(B11350=0,C11350=0),AND(C11350=0,D11350=0)),AND(B11350=0,D11350=0)),0,1)</f>
        <v>0</v>
      </c>
    </row>
    <row r="11351" spans="1:9" x14ac:dyDescent="0.25">
      <c r="A11351" t="s">
        <v>11334</v>
      </c>
      <c r="B11351">
        <v>3</v>
      </c>
      <c r="C11351">
        <v>6</v>
      </c>
      <c r="D11351">
        <v>10</v>
      </c>
      <c r="F11351">
        <f t="shared" si="531"/>
        <v>1</v>
      </c>
      <c r="G11351">
        <f t="shared" si="532"/>
        <v>1</v>
      </c>
      <c r="H11351">
        <f t="shared" si="533"/>
        <v>1</v>
      </c>
      <c r="I11351">
        <f>IF(OR(OR(AND(B11351=0,C11351=0),AND(C11351=0,D11351=0)),AND(B11351=0,D11351=0)),0,1)</f>
        <v>1</v>
      </c>
    </row>
    <row r="11352" spans="1:9" x14ac:dyDescent="0.25">
      <c r="A11352" t="s">
        <v>11335</v>
      </c>
      <c r="B11352">
        <v>1</v>
      </c>
      <c r="C11352">
        <v>6</v>
      </c>
      <c r="D11352">
        <v>12</v>
      </c>
      <c r="F11352">
        <f t="shared" si="531"/>
        <v>1</v>
      </c>
      <c r="G11352">
        <f t="shared" si="532"/>
        <v>1</v>
      </c>
      <c r="H11352">
        <f t="shared" si="533"/>
        <v>1</v>
      </c>
      <c r="I11352">
        <f>IF(OR(OR(AND(B11352=0,C11352=0),AND(C11352=0,D11352=0)),AND(B11352=0,D11352=0)),0,1)</f>
        <v>1</v>
      </c>
    </row>
    <row r="11353" spans="1:9" x14ac:dyDescent="0.25">
      <c r="A11353" t="s">
        <v>11336</v>
      </c>
      <c r="B11353">
        <v>10</v>
      </c>
      <c r="C11353">
        <v>3</v>
      </c>
      <c r="D11353">
        <v>0</v>
      </c>
      <c r="F11353">
        <f t="shared" si="531"/>
        <v>1</v>
      </c>
      <c r="G11353">
        <f t="shared" si="532"/>
        <v>0</v>
      </c>
      <c r="H11353">
        <f t="shared" si="533"/>
        <v>0</v>
      </c>
      <c r="I11353">
        <f>IF(OR(OR(AND(B11353=0,C11353=0),AND(C11353=0,D11353=0)),AND(B11353=0,D11353=0)),0,1)</f>
        <v>1</v>
      </c>
    </row>
    <row r="11354" spans="1:9" x14ac:dyDescent="0.25">
      <c r="A11354" t="s">
        <v>11337</v>
      </c>
      <c r="B11354">
        <v>0</v>
      </c>
      <c r="C11354">
        <v>5</v>
      </c>
      <c r="D11354">
        <v>0</v>
      </c>
      <c r="F11354">
        <f t="shared" si="531"/>
        <v>0</v>
      </c>
      <c r="G11354">
        <f t="shared" si="532"/>
        <v>0</v>
      </c>
      <c r="H11354">
        <f t="shared" si="533"/>
        <v>0</v>
      </c>
      <c r="I11354">
        <f>IF(OR(OR(AND(B11354=0,C11354=0),AND(C11354=0,D11354=0)),AND(B11354=0,D11354=0)),0,1)</f>
        <v>0</v>
      </c>
    </row>
    <row r="11355" spans="1:9" x14ac:dyDescent="0.25">
      <c r="A11355" t="s">
        <v>11338</v>
      </c>
      <c r="B11355">
        <v>7</v>
      </c>
      <c r="C11355">
        <v>168</v>
      </c>
      <c r="D11355">
        <v>44</v>
      </c>
      <c r="F11355">
        <f t="shared" si="531"/>
        <v>1</v>
      </c>
      <c r="G11355">
        <f t="shared" si="532"/>
        <v>1</v>
      </c>
      <c r="H11355">
        <f t="shared" si="533"/>
        <v>1</v>
      </c>
      <c r="I11355">
        <f>IF(OR(OR(AND(B11355=0,C11355=0),AND(C11355=0,D11355=0)),AND(B11355=0,D11355=0)),0,1)</f>
        <v>1</v>
      </c>
    </row>
    <row r="11356" spans="1:9" x14ac:dyDescent="0.25">
      <c r="A11356" t="s">
        <v>11339</v>
      </c>
      <c r="B11356">
        <v>0</v>
      </c>
      <c r="C11356">
        <v>5</v>
      </c>
      <c r="D11356">
        <v>1</v>
      </c>
      <c r="F11356">
        <f t="shared" si="531"/>
        <v>0</v>
      </c>
      <c r="G11356">
        <f t="shared" si="532"/>
        <v>1</v>
      </c>
      <c r="H11356">
        <f t="shared" si="533"/>
        <v>0</v>
      </c>
      <c r="I11356">
        <f>IF(OR(OR(AND(B11356=0,C11356=0),AND(C11356=0,D11356=0)),AND(B11356=0,D11356=0)),0,1)</f>
        <v>1</v>
      </c>
    </row>
    <row r="11357" spans="1:9" x14ac:dyDescent="0.25">
      <c r="A11357" t="s">
        <v>11340</v>
      </c>
      <c r="B11357">
        <v>11</v>
      </c>
      <c r="C11357">
        <v>8</v>
      </c>
      <c r="D11357">
        <v>1</v>
      </c>
      <c r="F11357">
        <f t="shared" si="531"/>
        <v>1</v>
      </c>
      <c r="G11357">
        <f t="shared" si="532"/>
        <v>1</v>
      </c>
      <c r="H11357">
        <f t="shared" si="533"/>
        <v>1</v>
      </c>
      <c r="I11357">
        <f>IF(OR(OR(AND(B11357=0,C11357=0),AND(C11357=0,D11357=0)),AND(B11357=0,D11357=0)),0,1)</f>
        <v>1</v>
      </c>
    </row>
    <row r="11358" spans="1:9" x14ac:dyDescent="0.25">
      <c r="A11358" t="s">
        <v>11341</v>
      </c>
      <c r="B11358">
        <v>7</v>
      </c>
      <c r="C11358">
        <v>9</v>
      </c>
      <c r="D11358">
        <v>3</v>
      </c>
      <c r="F11358">
        <f t="shared" si="531"/>
        <v>1</v>
      </c>
      <c r="G11358">
        <f t="shared" si="532"/>
        <v>1</v>
      </c>
      <c r="H11358">
        <f t="shared" si="533"/>
        <v>1</v>
      </c>
      <c r="I11358">
        <f>IF(OR(OR(AND(B11358=0,C11358=0),AND(C11358=0,D11358=0)),AND(B11358=0,D11358=0)),0,1)</f>
        <v>1</v>
      </c>
    </row>
    <row r="11359" spans="1:9" x14ac:dyDescent="0.25">
      <c r="A11359" t="s">
        <v>11342</v>
      </c>
      <c r="B11359">
        <v>1</v>
      </c>
      <c r="C11359">
        <v>1</v>
      </c>
      <c r="D11359">
        <v>1</v>
      </c>
      <c r="F11359">
        <f t="shared" si="531"/>
        <v>1</v>
      </c>
      <c r="G11359">
        <f t="shared" si="532"/>
        <v>1</v>
      </c>
      <c r="H11359">
        <f t="shared" si="533"/>
        <v>1</v>
      </c>
      <c r="I11359">
        <f>IF(OR(OR(AND(B11359=0,C11359=0),AND(C11359=0,D11359=0)),AND(B11359=0,D11359=0)),0,1)</f>
        <v>1</v>
      </c>
    </row>
    <row r="11360" spans="1:9" x14ac:dyDescent="0.25">
      <c r="A11360" t="s">
        <v>11343</v>
      </c>
      <c r="B11360">
        <v>0</v>
      </c>
      <c r="C11360">
        <v>4</v>
      </c>
      <c r="D11360">
        <v>1</v>
      </c>
      <c r="F11360">
        <f t="shared" si="531"/>
        <v>0</v>
      </c>
      <c r="G11360">
        <f t="shared" si="532"/>
        <v>1</v>
      </c>
      <c r="H11360">
        <f t="shared" si="533"/>
        <v>0</v>
      </c>
      <c r="I11360">
        <f>IF(OR(OR(AND(B11360=0,C11360=0),AND(C11360=0,D11360=0)),AND(B11360=0,D11360=0)),0,1)</f>
        <v>1</v>
      </c>
    </row>
    <row r="11361" spans="1:9" x14ac:dyDescent="0.25">
      <c r="A11361" t="s">
        <v>11344</v>
      </c>
      <c r="B11361">
        <v>8</v>
      </c>
      <c r="C11361">
        <v>6</v>
      </c>
      <c r="D11361">
        <v>5</v>
      </c>
      <c r="F11361">
        <f t="shared" si="531"/>
        <v>1</v>
      </c>
      <c r="G11361">
        <f t="shared" si="532"/>
        <v>1</v>
      </c>
      <c r="H11361">
        <f t="shared" si="533"/>
        <v>1</v>
      </c>
      <c r="I11361">
        <f>IF(OR(OR(AND(B11361=0,C11361=0),AND(C11361=0,D11361=0)),AND(B11361=0,D11361=0)),0,1)</f>
        <v>1</v>
      </c>
    </row>
    <row r="11362" spans="1:9" x14ac:dyDescent="0.25">
      <c r="A11362" t="s">
        <v>11345</v>
      </c>
      <c r="B11362">
        <v>0</v>
      </c>
      <c r="C11362">
        <v>4</v>
      </c>
      <c r="D11362">
        <v>31</v>
      </c>
      <c r="F11362">
        <f t="shared" si="531"/>
        <v>0</v>
      </c>
      <c r="G11362">
        <f t="shared" si="532"/>
        <v>1</v>
      </c>
      <c r="H11362">
        <f t="shared" si="533"/>
        <v>0</v>
      </c>
      <c r="I11362">
        <f>IF(OR(OR(AND(B11362=0,C11362=0),AND(C11362=0,D11362=0)),AND(B11362=0,D11362=0)),0,1)</f>
        <v>1</v>
      </c>
    </row>
    <row r="11363" spans="1:9" x14ac:dyDescent="0.25">
      <c r="A11363" t="s">
        <v>11346</v>
      </c>
      <c r="B11363">
        <v>0</v>
      </c>
      <c r="C11363">
        <v>2</v>
      </c>
      <c r="D11363">
        <v>0</v>
      </c>
      <c r="F11363">
        <f t="shared" si="531"/>
        <v>0</v>
      </c>
      <c r="G11363">
        <f t="shared" si="532"/>
        <v>0</v>
      </c>
      <c r="H11363">
        <f t="shared" si="533"/>
        <v>0</v>
      </c>
      <c r="I11363">
        <f>IF(OR(OR(AND(B11363=0,C11363=0),AND(C11363=0,D11363=0)),AND(B11363=0,D11363=0)),0,1)</f>
        <v>0</v>
      </c>
    </row>
    <row r="11364" spans="1:9" x14ac:dyDescent="0.25">
      <c r="A11364" t="s">
        <v>11347</v>
      </c>
      <c r="B11364">
        <v>1</v>
      </c>
      <c r="C11364">
        <v>7</v>
      </c>
      <c r="D11364">
        <v>0</v>
      </c>
      <c r="F11364">
        <f t="shared" si="531"/>
        <v>1</v>
      </c>
      <c r="G11364">
        <f t="shared" si="532"/>
        <v>0</v>
      </c>
      <c r="H11364">
        <f t="shared" si="533"/>
        <v>0</v>
      </c>
      <c r="I11364">
        <f>IF(OR(OR(AND(B11364=0,C11364=0),AND(C11364=0,D11364=0)),AND(B11364=0,D11364=0)),0,1)</f>
        <v>1</v>
      </c>
    </row>
    <row r="11365" spans="1:9" x14ac:dyDescent="0.25">
      <c r="A11365" t="s">
        <v>11348</v>
      </c>
      <c r="B11365">
        <v>0</v>
      </c>
      <c r="C11365">
        <v>3</v>
      </c>
      <c r="D11365">
        <v>0</v>
      </c>
      <c r="F11365">
        <f t="shared" si="531"/>
        <v>0</v>
      </c>
      <c r="G11365">
        <f t="shared" si="532"/>
        <v>0</v>
      </c>
      <c r="H11365">
        <f t="shared" si="533"/>
        <v>0</v>
      </c>
      <c r="I11365">
        <f>IF(OR(OR(AND(B11365=0,C11365=0),AND(C11365=0,D11365=0)),AND(B11365=0,D11365=0)),0,1)</f>
        <v>0</v>
      </c>
    </row>
    <row r="11366" spans="1:9" x14ac:dyDescent="0.25">
      <c r="A11366" t="s">
        <v>11349</v>
      </c>
      <c r="B11366">
        <v>0</v>
      </c>
      <c r="C11366">
        <v>2</v>
      </c>
      <c r="D11366">
        <v>1</v>
      </c>
      <c r="F11366">
        <f t="shared" si="531"/>
        <v>0</v>
      </c>
      <c r="G11366">
        <f t="shared" si="532"/>
        <v>1</v>
      </c>
      <c r="H11366">
        <f t="shared" si="533"/>
        <v>0</v>
      </c>
      <c r="I11366">
        <f>IF(OR(OR(AND(B11366=0,C11366=0),AND(C11366=0,D11366=0)),AND(B11366=0,D11366=0)),0,1)</f>
        <v>1</v>
      </c>
    </row>
    <row r="11367" spans="1:9" x14ac:dyDescent="0.25">
      <c r="A11367" t="s">
        <v>11350</v>
      </c>
      <c r="B11367">
        <v>2</v>
      </c>
      <c r="C11367">
        <v>2</v>
      </c>
      <c r="D11367">
        <v>38</v>
      </c>
      <c r="F11367">
        <f t="shared" si="531"/>
        <v>1</v>
      </c>
      <c r="G11367">
        <f t="shared" si="532"/>
        <v>1</v>
      </c>
      <c r="H11367">
        <f t="shared" si="533"/>
        <v>1</v>
      </c>
      <c r="I11367">
        <f>IF(OR(OR(AND(B11367=0,C11367=0),AND(C11367=0,D11367=0)),AND(B11367=0,D11367=0)),0,1)</f>
        <v>1</v>
      </c>
    </row>
    <row r="11368" spans="1:9" x14ac:dyDescent="0.25">
      <c r="A11368" t="s">
        <v>11351</v>
      </c>
      <c r="B11368">
        <v>2</v>
      </c>
      <c r="C11368">
        <v>4</v>
      </c>
      <c r="D11368">
        <v>0</v>
      </c>
      <c r="F11368">
        <f t="shared" si="531"/>
        <v>1</v>
      </c>
      <c r="G11368">
        <f t="shared" si="532"/>
        <v>0</v>
      </c>
      <c r="H11368">
        <f t="shared" si="533"/>
        <v>0</v>
      </c>
      <c r="I11368">
        <f>IF(OR(OR(AND(B11368=0,C11368=0),AND(C11368=0,D11368=0)),AND(B11368=0,D11368=0)),0,1)</f>
        <v>1</v>
      </c>
    </row>
    <row r="11369" spans="1:9" x14ac:dyDescent="0.25">
      <c r="A11369" t="s">
        <v>11352</v>
      </c>
      <c r="B11369">
        <v>8</v>
      </c>
      <c r="C11369">
        <v>154</v>
      </c>
      <c r="D11369">
        <v>0</v>
      </c>
      <c r="F11369">
        <f t="shared" si="531"/>
        <v>1</v>
      </c>
      <c r="G11369">
        <f t="shared" si="532"/>
        <v>0</v>
      </c>
      <c r="H11369">
        <f t="shared" si="533"/>
        <v>0</v>
      </c>
      <c r="I11369">
        <f>IF(OR(OR(AND(B11369=0,C11369=0),AND(C11369=0,D11369=0)),AND(B11369=0,D11369=0)),0,1)</f>
        <v>1</v>
      </c>
    </row>
    <row r="11370" spans="1:9" x14ac:dyDescent="0.25">
      <c r="A11370" t="s">
        <v>11353</v>
      </c>
      <c r="B11370">
        <v>0</v>
      </c>
      <c r="C11370">
        <v>1</v>
      </c>
      <c r="D11370">
        <v>0</v>
      </c>
      <c r="F11370">
        <f t="shared" si="531"/>
        <v>0</v>
      </c>
      <c r="G11370">
        <f t="shared" si="532"/>
        <v>0</v>
      </c>
      <c r="H11370">
        <f t="shared" si="533"/>
        <v>0</v>
      </c>
      <c r="I11370">
        <f>IF(OR(OR(AND(B11370=0,C11370=0),AND(C11370=0,D11370=0)),AND(B11370=0,D11370=0)),0,1)</f>
        <v>0</v>
      </c>
    </row>
    <row r="11371" spans="1:9" x14ac:dyDescent="0.25">
      <c r="A11371" t="s">
        <v>11354</v>
      </c>
      <c r="B11371">
        <v>3</v>
      </c>
      <c r="C11371">
        <v>3</v>
      </c>
      <c r="D11371">
        <v>22</v>
      </c>
      <c r="F11371">
        <f t="shared" si="531"/>
        <v>1</v>
      </c>
      <c r="G11371">
        <f t="shared" si="532"/>
        <v>1</v>
      </c>
      <c r="H11371">
        <f t="shared" si="533"/>
        <v>1</v>
      </c>
      <c r="I11371">
        <f>IF(OR(OR(AND(B11371=0,C11371=0),AND(C11371=0,D11371=0)),AND(B11371=0,D11371=0)),0,1)</f>
        <v>1</v>
      </c>
    </row>
    <row r="11372" spans="1:9" x14ac:dyDescent="0.25">
      <c r="A11372" t="s">
        <v>11355</v>
      </c>
      <c r="B11372">
        <v>0</v>
      </c>
      <c r="C11372">
        <v>3</v>
      </c>
      <c r="D11372">
        <v>0</v>
      </c>
      <c r="F11372">
        <f t="shared" si="531"/>
        <v>0</v>
      </c>
      <c r="G11372">
        <f t="shared" si="532"/>
        <v>0</v>
      </c>
      <c r="H11372">
        <f t="shared" si="533"/>
        <v>0</v>
      </c>
      <c r="I11372">
        <f>IF(OR(OR(AND(B11372=0,C11372=0),AND(C11372=0,D11372=0)),AND(B11372=0,D11372=0)),0,1)</f>
        <v>0</v>
      </c>
    </row>
    <row r="11373" spans="1:9" x14ac:dyDescent="0.25">
      <c r="A11373" t="s">
        <v>11356</v>
      </c>
      <c r="B11373">
        <v>0</v>
      </c>
      <c r="C11373">
        <v>13</v>
      </c>
      <c r="D11373">
        <v>1</v>
      </c>
      <c r="F11373">
        <f t="shared" si="531"/>
        <v>0</v>
      </c>
      <c r="G11373">
        <f t="shared" si="532"/>
        <v>1</v>
      </c>
      <c r="H11373">
        <f t="shared" si="533"/>
        <v>0</v>
      </c>
      <c r="I11373">
        <f>IF(OR(OR(AND(B11373=0,C11373=0),AND(C11373=0,D11373=0)),AND(B11373=0,D11373=0)),0,1)</f>
        <v>1</v>
      </c>
    </row>
    <row r="11374" spans="1:9" x14ac:dyDescent="0.25">
      <c r="A11374" t="s">
        <v>11357</v>
      </c>
      <c r="B11374">
        <v>0</v>
      </c>
      <c r="C11374">
        <v>6</v>
      </c>
      <c r="D11374">
        <v>16</v>
      </c>
      <c r="F11374">
        <f t="shared" si="531"/>
        <v>0</v>
      </c>
      <c r="G11374">
        <f t="shared" si="532"/>
        <v>1</v>
      </c>
      <c r="H11374">
        <f t="shared" si="533"/>
        <v>0</v>
      </c>
      <c r="I11374">
        <f>IF(OR(OR(AND(B11374=0,C11374=0),AND(C11374=0,D11374=0)),AND(B11374=0,D11374=0)),0,1)</f>
        <v>1</v>
      </c>
    </row>
    <row r="11375" spans="1:9" x14ac:dyDescent="0.25">
      <c r="A11375" t="s">
        <v>11358</v>
      </c>
      <c r="B11375">
        <v>23</v>
      </c>
      <c r="C11375">
        <v>18</v>
      </c>
      <c r="D11375">
        <v>8</v>
      </c>
      <c r="F11375">
        <f t="shared" si="531"/>
        <v>1</v>
      </c>
      <c r="G11375">
        <f t="shared" si="532"/>
        <v>1</v>
      </c>
      <c r="H11375">
        <f t="shared" si="533"/>
        <v>1</v>
      </c>
      <c r="I11375">
        <f>IF(OR(OR(AND(B11375=0,C11375=0),AND(C11375=0,D11375=0)),AND(B11375=0,D11375=0)),0,1)</f>
        <v>1</v>
      </c>
    </row>
    <row r="11376" spans="1:9" x14ac:dyDescent="0.25">
      <c r="A11376" t="s">
        <v>11359</v>
      </c>
      <c r="B11376">
        <v>55</v>
      </c>
      <c r="C11376">
        <v>101</v>
      </c>
      <c r="D11376">
        <v>57</v>
      </c>
      <c r="F11376">
        <f t="shared" si="531"/>
        <v>1</v>
      </c>
      <c r="G11376">
        <f t="shared" si="532"/>
        <v>1</v>
      </c>
      <c r="H11376">
        <f t="shared" si="533"/>
        <v>1</v>
      </c>
      <c r="I11376">
        <f>IF(OR(OR(AND(B11376=0,C11376=0),AND(C11376=0,D11376=0)),AND(B11376=0,D11376=0)),0,1)</f>
        <v>1</v>
      </c>
    </row>
    <row r="11377" spans="1:9" x14ac:dyDescent="0.25">
      <c r="A11377" t="s">
        <v>11360</v>
      </c>
      <c r="B11377">
        <v>1</v>
      </c>
      <c r="C11377">
        <v>86</v>
      </c>
      <c r="D11377">
        <v>15</v>
      </c>
      <c r="F11377">
        <f t="shared" si="531"/>
        <v>1</v>
      </c>
      <c r="G11377">
        <f t="shared" si="532"/>
        <v>1</v>
      </c>
      <c r="H11377">
        <f t="shared" si="533"/>
        <v>1</v>
      </c>
      <c r="I11377">
        <f>IF(OR(OR(AND(B11377=0,C11377=0),AND(C11377=0,D11377=0)),AND(B11377=0,D11377=0)),0,1)</f>
        <v>1</v>
      </c>
    </row>
    <row r="11378" spans="1:9" x14ac:dyDescent="0.25">
      <c r="A11378" t="s">
        <v>11361</v>
      </c>
      <c r="B11378">
        <v>0</v>
      </c>
      <c r="C11378">
        <v>24</v>
      </c>
      <c r="D11378">
        <v>1</v>
      </c>
      <c r="F11378">
        <f t="shared" si="531"/>
        <v>0</v>
      </c>
      <c r="G11378">
        <f t="shared" si="532"/>
        <v>1</v>
      </c>
      <c r="H11378">
        <f t="shared" si="533"/>
        <v>0</v>
      </c>
      <c r="I11378">
        <f>IF(OR(OR(AND(B11378=0,C11378=0),AND(C11378=0,D11378=0)),AND(B11378=0,D11378=0)),0,1)</f>
        <v>1</v>
      </c>
    </row>
    <row r="11379" spans="1:9" x14ac:dyDescent="0.25">
      <c r="A11379" t="s">
        <v>11362</v>
      </c>
      <c r="B11379">
        <v>8</v>
      </c>
      <c r="C11379">
        <v>42</v>
      </c>
      <c r="D11379">
        <v>10</v>
      </c>
      <c r="F11379">
        <f t="shared" si="531"/>
        <v>1</v>
      </c>
      <c r="G11379">
        <f t="shared" si="532"/>
        <v>1</v>
      </c>
      <c r="H11379">
        <f t="shared" si="533"/>
        <v>1</v>
      </c>
      <c r="I11379">
        <f>IF(OR(OR(AND(B11379=0,C11379=0),AND(C11379=0,D11379=0)),AND(B11379=0,D11379=0)),0,1)</f>
        <v>1</v>
      </c>
    </row>
    <row r="11380" spans="1:9" x14ac:dyDescent="0.25">
      <c r="A11380" t="s">
        <v>11363</v>
      </c>
      <c r="B11380">
        <v>0</v>
      </c>
      <c r="C11380">
        <v>1</v>
      </c>
      <c r="D11380">
        <v>0</v>
      </c>
      <c r="F11380">
        <f t="shared" si="531"/>
        <v>0</v>
      </c>
      <c r="G11380">
        <f t="shared" si="532"/>
        <v>0</v>
      </c>
      <c r="H11380">
        <f t="shared" si="533"/>
        <v>0</v>
      </c>
      <c r="I11380">
        <f>IF(OR(OR(AND(B11380=0,C11380=0),AND(C11380=0,D11380=0)),AND(B11380=0,D11380=0)),0,1)</f>
        <v>0</v>
      </c>
    </row>
    <row r="11381" spans="1:9" x14ac:dyDescent="0.25">
      <c r="A11381" t="s">
        <v>11364</v>
      </c>
      <c r="B11381">
        <v>0</v>
      </c>
      <c r="C11381">
        <v>3</v>
      </c>
      <c r="D11381">
        <v>9</v>
      </c>
      <c r="F11381">
        <f t="shared" si="531"/>
        <v>0</v>
      </c>
      <c r="G11381">
        <f t="shared" si="532"/>
        <v>1</v>
      </c>
      <c r="H11381">
        <f t="shared" si="533"/>
        <v>0</v>
      </c>
      <c r="I11381">
        <f>IF(OR(OR(AND(B11381=0,C11381=0),AND(C11381=0,D11381=0)),AND(B11381=0,D11381=0)),0,1)</f>
        <v>1</v>
      </c>
    </row>
    <row r="11382" spans="1:9" x14ac:dyDescent="0.25">
      <c r="A11382" t="s">
        <v>11365</v>
      </c>
      <c r="B11382">
        <v>0</v>
      </c>
      <c r="C11382">
        <v>19</v>
      </c>
      <c r="D11382">
        <v>4</v>
      </c>
      <c r="F11382">
        <f t="shared" si="531"/>
        <v>0</v>
      </c>
      <c r="G11382">
        <f t="shared" si="532"/>
        <v>1</v>
      </c>
      <c r="H11382">
        <f t="shared" si="533"/>
        <v>0</v>
      </c>
      <c r="I11382">
        <f>IF(OR(OR(AND(B11382=0,C11382=0),AND(C11382=0,D11382=0)),AND(B11382=0,D11382=0)),0,1)</f>
        <v>1</v>
      </c>
    </row>
    <row r="11383" spans="1:9" x14ac:dyDescent="0.25">
      <c r="A11383" t="s">
        <v>11366</v>
      </c>
      <c r="B11383">
        <v>4</v>
      </c>
      <c r="C11383">
        <v>9</v>
      </c>
      <c r="D11383">
        <v>12</v>
      </c>
      <c r="F11383">
        <f t="shared" si="531"/>
        <v>1</v>
      </c>
      <c r="G11383">
        <f t="shared" si="532"/>
        <v>1</v>
      </c>
      <c r="H11383">
        <f t="shared" si="533"/>
        <v>1</v>
      </c>
      <c r="I11383">
        <f>IF(OR(OR(AND(B11383=0,C11383=0),AND(C11383=0,D11383=0)),AND(B11383=0,D11383=0)),0,1)</f>
        <v>1</v>
      </c>
    </row>
    <row r="11384" spans="1:9" x14ac:dyDescent="0.25">
      <c r="A11384" t="s">
        <v>11367</v>
      </c>
      <c r="B11384">
        <v>13</v>
      </c>
      <c r="C11384">
        <v>20</v>
      </c>
      <c r="D11384">
        <v>0</v>
      </c>
      <c r="F11384">
        <f t="shared" si="531"/>
        <v>1</v>
      </c>
      <c r="G11384">
        <f t="shared" si="532"/>
        <v>0</v>
      </c>
      <c r="H11384">
        <f t="shared" si="533"/>
        <v>0</v>
      </c>
      <c r="I11384">
        <f>IF(OR(OR(AND(B11384=0,C11384=0),AND(C11384=0,D11384=0)),AND(B11384=0,D11384=0)),0,1)</f>
        <v>1</v>
      </c>
    </row>
    <row r="11385" spans="1:9" x14ac:dyDescent="0.25">
      <c r="A11385" t="s">
        <v>11368</v>
      </c>
      <c r="B11385">
        <v>7</v>
      </c>
      <c r="C11385">
        <v>12</v>
      </c>
      <c r="D11385">
        <v>21</v>
      </c>
      <c r="F11385">
        <f t="shared" si="531"/>
        <v>1</v>
      </c>
      <c r="G11385">
        <f t="shared" si="532"/>
        <v>1</v>
      </c>
      <c r="H11385">
        <f t="shared" si="533"/>
        <v>1</v>
      </c>
      <c r="I11385">
        <f>IF(OR(OR(AND(B11385=0,C11385=0),AND(C11385=0,D11385=0)),AND(B11385=0,D11385=0)),0,1)</f>
        <v>1</v>
      </c>
    </row>
    <row r="11386" spans="1:9" x14ac:dyDescent="0.25">
      <c r="A11386" t="s">
        <v>11369</v>
      </c>
      <c r="B11386">
        <v>3</v>
      </c>
      <c r="C11386">
        <v>3</v>
      </c>
      <c r="D11386">
        <v>0</v>
      </c>
      <c r="F11386">
        <f t="shared" si="531"/>
        <v>1</v>
      </c>
      <c r="G11386">
        <f t="shared" si="532"/>
        <v>0</v>
      </c>
      <c r="H11386">
        <f t="shared" si="533"/>
        <v>0</v>
      </c>
      <c r="I11386">
        <f>IF(OR(OR(AND(B11386=0,C11386=0),AND(C11386=0,D11386=0)),AND(B11386=0,D11386=0)),0,1)</f>
        <v>1</v>
      </c>
    </row>
    <row r="11387" spans="1:9" x14ac:dyDescent="0.25">
      <c r="A11387" t="s">
        <v>11370</v>
      </c>
      <c r="B11387">
        <v>6</v>
      </c>
      <c r="C11387">
        <v>5</v>
      </c>
      <c r="D11387">
        <v>0</v>
      </c>
      <c r="F11387">
        <f t="shared" si="531"/>
        <v>1</v>
      </c>
      <c r="G11387">
        <f t="shared" si="532"/>
        <v>0</v>
      </c>
      <c r="H11387">
        <f t="shared" si="533"/>
        <v>0</v>
      </c>
      <c r="I11387">
        <f>IF(OR(OR(AND(B11387=0,C11387=0),AND(C11387=0,D11387=0)),AND(B11387=0,D11387=0)),0,1)</f>
        <v>1</v>
      </c>
    </row>
    <row r="11388" spans="1:9" x14ac:dyDescent="0.25">
      <c r="A11388" t="s">
        <v>11371</v>
      </c>
      <c r="B11388">
        <v>0</v>
      </c>
      <c r="C11388">
        <v>6</v>
      </c>
      <c r="D11388">
        <v>0</v>
      </c>
      <c r="F11388">
        <f t="shared" si="531"/>
        <v>0</v>
      </c>
      <c r="G11388">
        <f t="shared" si="532"/>
        <v>0</v>
      </c>
      <c r="H11388">
        <f t="shared" si="533"/>
        <v>0</v>
      </c>
      <c r="I11388">
        <f>IF(OR(OR(AND(B11388=0,C11388=0),AND(C11388=0,D11388=0)),AND(B11388=0,D11388=0)),0,1)</f>
        <v>0</v>
      </c>
    </row>
    <row r="11389" spans="1:9" x14ac:dyDescent="0.25">
      <c r="A11389" t="s">
        <v>11372</v>
      </c>
      <c r="B11389">
        <v>0</v>
      </c>
      <c r="C11389">
        <v>27</v>
      </c>
      <c r="D11389">
        <v>0</v>
      </c>
      <c r="F11389">
        <f t="shared" si="531"/>
        <v>0</v>
      </c>
      <c r="G11389">
        <f t="shared" si="532"/>
        <v>0</v>
      </c>
      <c r="H11389">
        <f t="shared" si="533"/>
        <v>0</v>
      </c>
      <c r="I11389">
        <f>IF(OR(OR(AND(B11389=0,C11389=0),AND(C11389=0,D11389=0)),AND(B11389=0,D11389=0)),0,1)</f>
        <v>0</v>
      </c>
    </row>
    <row r="11390" spans="1:9" x14ac:dyDescent="0.25">
      <c r="A11390" t="s">
        <v>11373</v>
      </c>
      <c r="B11390">
        <v>0</v>
      </c>
      <c r="C11390">
        <v>6</v>
      </c>
      <c r="D11390">
        <v>0</v>
      </c>
      <c r="F11390">
        <f t="shared" si="531"/>
        <v>0</v>
      </c>
      <c r="G11390">
        <f t="shared" si="532"/>
        <v>0</v>
      </c>
      <c r="H11390">
        <f t="shared" si="533"/>
        <v>0</v>
      </c>
      <c r="I11390">
        <f>IF(OR(OR(AND(B11390=0,C11390=0),AND(C11390=0,D11390=0)),AND(B11390=0,D11390=0)),0,1)</f>
        <v>0</v>
      </c>
    </row>
    <row r="11391" spans="1:9" x14ac:dyDescent="0.25">
      <c r="A11391" t="s">
        <v>11374</v>
      </c>
      <c r="B11391">
        <v>0</v>
      </c>
      <c r="C11391">
        <v>12</v>
      </c>
      <c r="D11391">
        <v>29</v>
      </c>
      <c r="F11391">
        <f t="shared" si="531"/>
        <v>0</v>
      </c>
      <c r="G11391">
        <f t="shared" si="532"/>
        <v>1</v>
      </c>
      <c r="H11391">
        <f t="shared" si="533"/>
        <v>0</v>
      </c>
      <c r="I11391">
        <f>IF(OR(OR(AND(B11391=0,C11391=0),AND(C11391=0,D11391=0)),AND(B11391=0,D11391=0)),0,1)</f>
        <v>1</v>
      </c>
    </row>
    <row r="11392" spans="1:9" x14ac:dyDescent="0.25">
      <c r="A11392" t="s">
        <v>11375</v>
      </c>
      <c r="B11392">
        <v>6</v>
      </c>
      <c r="C11392">
        <v>10</v>
      </c>
      <c r="D11392">
        <v>20</v>
      </c>
      <c r="F11392">
        <f t="shared" si="531"/>
        <v>1</v>
      </c>
      <c r="G11392">
        <f t="shared" si="532"/>
        <v>1</v>
      </c>
      <c r="H11392">
        <f t="shared" si="533"/>
        <v>1</v>
      </c>
      <c r="I11392">
        <f>IF(OR(OR(AND(B11392=0,C11392=0),AND(C11392=0,D11392=0)),AND(B11392=0,D11392=0)),0,1)</f>
        <v>1</v>
      </c>
    </row>
    <row r="11393" spans="1:9" x14ac:dyDescent="0.25">
      <c r="A11393" t="s">
        <v>11376</v>
      </c>
      <c r="B11393">
        <v>45</v>
      </c>
      <c r="C11393">
        <v>166</v>
      </c>
      <c r="D11393">
        <v>64</v>
      </c>
      <c r="F11393">
        <f t="shared" si="531"/>
        <v>1</v>
      </c>
      <c r="G11393">
        <f t="shared" si="532"/>
        <v>1</v>
      </c>
      <c r="H11393">
        <f t="shared" si="533"/>
        <v>1</v>
      </c>
      <c r="I11393">
        <f>IF(OR(OR(AND(B11393=0,C11393=0),AND(C11393=0,D11393=0)),AND(B11393=0,D11393=0)),0,1)</f>
        <v>1</v>
      </c>
    </row>
    <row r="11394" spans="1:9" x14ac:dyDescent="0.25">
      <c r="A11394" t="s">
        <v>11377</v>
      </c>
      <c r="B11394">
        <v>0</v>
      </c>
      <c r="C11394">
        <v>1</v>
      </c>
      <c r="D11394">
        <v>0</v>
      </c>
      <c r="F11394">
        <f t="shared" si="531"/>
        <v>0</v>
      </c>
      <c r="G11394">
        <f t="shared" si="532"/>
        <v>0</v>
      </c>
      <c r="H11394">
        <f t="shared" si="533"/>
        <v>0</v>
      </c>
      <c r="I11394">
        <f>IF(OR(OR(AND(B11394=0,C11394=0),AND(C11394=0,D11394=0)),AND(B11394=0,D11394=0)),0,1)</f>
        <v>0</v>
      </c>
    </row>
    <row r="11395" spans="1:9" x14ac:dyDescent="0.25">
      <c r="A11395" t="s">
        <v>11378</v>
      </c>
      <c r="B11395">
        <v>0</v>
      </c>
      <c r="C11395">
        <v>2</v>
      </c>
      <c r="D11395">
        <v>0</v>
      </c>
      <c r="F11395">
        <f t="shared" ref="F11395:F11458" si="534">IF(AND(B11395&gt;0,C11395&gt;0),1,0)</f>
        <v>0</v>
      </c>
      <c r="G11395">
        <f t="shared" ref="G11395:G11458" si="535">IF(AND(D11395&gt;0,C11395&gt;0),1,0)</f>
        <v>0</v>
      </c>
      <c r="H11395">
        <f t="shared" ref="H11395:H11458" si="536">IF(AND(B11395&gt;0,D11395&gt;0),1,0)</f>
        <v>0</v>
      </c>
      <c r="I11395">
        <f>IF(OR(OR(AND(B11395=0,C11395=0),AND(C11395=0,D11395=0)),AND(B11395=0,D11395=0)),0,1)</f>
        <v>0</v>
      </c>
    </row>
    <row r="11396" spans="1:9" x14ac:dyDescent="0.25">
      <c r="A11396" t="s">
        <v>11379</v>
      </c>
      <c r="B11396">
        <v>0</v>
      </c>
      <c r="C11396">
        <v>9</v>
      </c>
      <c r="D11396">
        <v>0</v>
      </c>
      <c r="F11396">
        <f t="shared" si="534"/>
        <v>0</v>
      </c>
      <c r="G11396">
        <f t="shared" si="535"/>
        <v>0</v>
      </c>
      <c r="H11396">
        <f t="shared" si="536"/>
        <v>0</v>
      </c>
      <c r="I11396">
        <f>IF(OR(OR(AND(B11396=0,C11396=0),AND(C11396=0,D11396=0)),AND(B11396=0,D11396=0)),0,1)</f>
        <v>0</v>
      </c>
    </row>
    <row r="11397" spans="1:9" x14ac:dyDescent="0.25">
      <c r="A11397" t="s">
        <v>11380</v>
      </c>
      <c r="B11397">
        <v>18</v>
      </c>
      <c r="C11397">
        <v>111</v>
      </c>
      <c r="D11397">
        <v>19</v>
      </c>
      <c r="F11397">
        <f t="shared" si="534"/>
        <v>1</v>
      </c>
      <c r="G11397">
        <f t="shared" si="535"/>
        <v>1</v>
      </c>
      <c r="H11397">
        <f t="shared" si="536"/>
        <v>1</v>
      </c>
      <c r="I11397">
        <f>IF(OR(OR(AND(B11397=0,C11397=0),AND(C11397=0,D11397=0)),AND(B11397=0,D11397=0)),0,1)</f>
        <v>1</v>
      </c>
    </row>
    <row r="11398" spans="1:9" x14ac:dyDescent="0.25">
      <c r="A11398" t="s">
        <v>11381</v>
      </c>
      <c r="B11398">
        <v>0</v>
      </c>
      <c r="C11398">
        <v>9</v>
      </c>
      <c r="D11398">
        <v>1</v>
      </c>
      <c r="F11398">
        <f t="shared" si="534"/>
        <v>0</v>
      </c>
      <c r="G11398">
        <f t="shared" si="535"/>
        <v>1</v>
      </c>
      <c r="H11398">
        <f t="shared" si="536"/>
        <v>0</v>
      </c>
      <c r="I11398">
        <f>IF(OR(OR(AND(B11398=0,C11398=0),AND(C11398=0,D11398=0)),AND(B11398=0,D11398=0)),0,1)</f>
        <v>1</v>
      </c>
    </row>
    <row r="11399" spans="1:9" x14ac:dyDescent="0.25">
      <c r="A11399" t="s">
        <v>11382</v>
      </c>
      <c r="B11399">
        <v>0</v>
      </c>
      <c r="C11399">
        <v>12</v>
      </c>
      <c r="D11399">
        <v>0</v>
      </c>
      <c r="F11399">
        <f t="shared" si="534"/>
        <v>0</v>
      </c>
      <c r="G11399">
        <f t="shared" si="535"/>
        <v>0</v>
      </c>
      <c r="H11399">
        <f t="shared" si="536"/>
        <v>0</v>
      </c>
      <c r="I11399">
        <f>IF(OR(OR(AND(B11399=0,C11399=0),AND(C11399=0,D11399=0)),AND(B11399=0,D11399=0)),0,1)</f>
        <v>0</v>
      </c>
    </row>
    <row r="11400" spans="1:9" x14ac:dyDescent="0.25">
      <c r="A11400" t="s">
        <v>11383</v>
      </c>
      <c r="B11400">
        <v>0</v>
      </c>
      <c r="C11400">
        <v>6</v>
      </c>
      <c r="D11400">
        <v>0</v>
      </c>
      <c r="F11400">
        <f t="shared" si="534"/>
        <v>0</v>
      </c>
      <c r="G11400">
        <f t="shared" si="535"/>
        <v>0</v>
      </c>
      <c r="H11400">
        <f t="shared" si="536"/>
        <v>0</v>
      </c>
      <c r="I11400">
        <f>IF(OR(OR(AND(B11400=0,C11400=0),AND(C11400=0,D11400=0)),AND(B11400=0,D11400=0)),0,1)</f>
        <v>0</v>
      </c>
    </row>
    <row r="11401" spans="1:9" x14ac:dyDescent="0.25">
      <c r="A11401" t="s">
        <v>11384</v>
      </c>
      <c r="B11401">
        <v>0</v>
      </c>
      <c r="C11401">
        <v>5</v>
      </c>
      <c r="D11401">
        <v>0</v>
      </c>
      <c r="F11401">
        <f t="shared" si="534"/>
        <v>0</v>
      </c>
      <c r="G11401">
        <f t="shared" si="535"/>
        <v>0</v>
      </c>
      <c r="H11401">
        <f t="shared" si="536"/>
        <v>0</v>
      </c>
      <c r="I11401">
        <f>IF(OR(OR(AND(B11401=0,C11401=0),AND(C11401=0,D11401=0)),AND(B11401=0,D11401=0)),0,1)</f>
        <v>0</v>
      </c>
    </row>
    <row r="11402" spans="1:9" x14ac:dyDescent="0.25">
      <c r="A11402" t="s">
        <v>11385</v>
      </c>
      <c r="B11402">
        <v>0</v>
      </c>
      <c r="C11402">
        <v>39</v>
      </c>
      <c r="D11402">
        <v>5</v>
      </c>
      <c r="F11402">
        <f t="shared" si="534"/>
        <v>0</v>
      </c>
      <c r="G11402">
        <f t="shared" si="535"/>
        <v>1</v>
      </c>
      <c r="H11402">
        <f t="shared" si="536"/>
        <v>0</v>
      </c>
      <c r="I11402">
        <f>IF(OR(OR(AND(B11402=0,C11402=0),AND(C11402=0,D11402=0)),AND(B11402=0,D11402=0)),0,1)</f>
        <v>1</v>
      </c>
    </row>
    <row r="11403" spans="1:9" x14ac:dyDescent="0.25">
      <c r="A11403" t="s">
        <v>11386</v>
      </c>
      <c r="B11403">
        <v>1</v>
      </c>
      <c r="C11403">
        <v>38</v>
      </c>
      <c r="D11403">
        <v>1</v>
      </c>
      <c r="F11403">
        <f t="shared" si="534"/>
        <v>1</v>
      </c>
      <c r="G11403">
        <f t="shared" si="535"/>
        <v>1</v>
      </c>
      <c r="H11403">
        <f t="shared" si="536"/>
        <v>1</v>
      </c>
      <c r="I11403">
        <f>IF(OR(OR(AND(B11403=0,C11403=0),AND(C11403=0,D11403=0)),AND(B11403=0,D11403=0)),0,1)</f>
        <v>1</v>
      </c>
    </row>
    <row r="11404" spans="1:9" x14ac:dyDescent="0.25">
      <c r="A11404" t="s">
        <v>11387</v>
      </c>
      <c r="B11404">
        <v>0</v>
      </c>
      <c r="C11404">
        <v>4</v>
      </c>
      <c r="D11404">
        <v>0</v>
      </c>
      <c r="F11404">
        <f t="shared" si="534"/>
        <v>0</v>
      </c>
      <c r="G11404">
        <f t="shared" si="535"/>
        <v>0</v>
      </c>
      <c r="H11404">
        <f t="shared" si="536"/>
        <v>0</v>
      </c>
      <c r="I11404">
        <f>IF(OR(OR(AND(B11404=0,C11404=0),AND(C11404=0,D11404=0)),AND(B11404=0,D11404=0)),0,1)</f>
        <v>0</v>
      </c>
    </row>
    <row r="11405" spans="1:9" x14ac:dyDescent="0.25">
      <c r="A11405" t="s">
        <v>11388</v>
      </c>
      <c r="B11405">
        <v>0</v>
      </c>
      <c r="C11405">
        <v>9</v>
      </c>
      <c r="D11405">
        <v>1</v>
      </c>
      <c r="F11405">
        <f t="shared" si="534"/>
        <v>0</v>
      </c>
      <c r="G11405">
        <f t="shared" si="535"/>
        <v>1</v>
      </c>
      <c r="H11405">
        <f t="shared" si="536"/>
        <v>0</v>
      </c>
      <c r="I11405">
        <f>IF(OR(OR(AND(B11405=0,C11405=0),AND(C11405=0,D11405=0)),AND(B11405=0,D11405=0)),0,1)</f>
        <v>1</v>
      </c>
    </row>
    <row r="11406" spans="1:9" x14ac:dyDescent="0.25">
      <c r="A11406" t="s">
        <v>11389</v>
      </c>
      <c r="B11406">
        <v>2</v>
      </c>
      <c r="C11406">
        <v>6</v>
      </c>
      <c r="D11406">
        <v>6</v>
      </c>
      <c r="F11406">
        <f t="shared" si="534"/>
        <v>1</v>
      </c>
      <c r="G11406">
        <f t="shared" si="535"/>
        <v>1</v>
      </c>
      <c r="H11406">
        <f t="shared" si="536"/>
        <v>1</v>
      </c>
      <c r="I11406">
        <f>IF(OR(OR(AND(B11406=0,C11406=0),AND(C11406=0,D11406=0)),AND(B11406=0,D11406=0)),0,1)</f>
        <v>1</v>
      </c>
    </row>
    <row r="11407" spans="1:9" x14ac:dyDescent="0.25">
      <c r="A11407" t="s">
        <v>11390</v>
      </c>
      <c r="B11407">
        <v>0</v>
      </c>
      <c r="C11407">
        <v>6</v>
      </c>
      <c r="D11407">
        <v>2</v>
      </c>
      <c r="F11407">
        <f t="shared" si="534"/>
        <v>0</v>
      </c>
      <c r="G11407">
        <f t="shared" si="535"/>
        <v>1</v>
      </c>
      <c r="H11407">
        <f t="shared" si="536"/>
        <v>0</v>
      </c>
      <c r="I11407">
        <f>IF(OR(OR(AND(B11407=0,C11407=0),AND(C11407=0,D11407=0)),AND(B11407=0,D11407=0)),0,1)</f>
        <v>1</v>
      </c>
    </row>
    <row r="11408" spans="1:9" x14ac:dyDescent="0.25">
      <c r="A11408" t="s">
        <v>11391</v>
      </c>
      <c r="B11408">
        <v>1</v>
      </c>
      <c r="C11408">
        <v>25</v>
      </c>
      <c r="D11408">
        <v>34</v>
      </c>
      <c r="F11408">
        <f t="shared" si="534"/>
        <v>1</v>
      </c>
      <c r="G11408">
        <f t="shared" si="535"/>
        <v>1</v>
      </c>
      <c r="H11408">
        <f t="shared" si="536"/>
        <v>1</v>
      </c>
      <c r="I11408">
        <f>IF(OR(OR(AND(B11408=0,C11408=0),AND(C11408=0,D11408=0)),AND(B11408=0,D11408=0)),0,1)</f>
        <v>1</v>
      </c>
    </row>
    <row r="11409" spans="1:9" x14ac:dyDescent="0.25">
      <c r="A11409" t="s">
        <v>11392</v>
      </c>
      <c r="B11409">
        <v>0</v>
      </c>
      <c r="C11409">
        <v>1</v>
      </c>
      <c r="D11409">
        <v>0</v>
      </c>
      <c r="F11409">
        <f t="shared" si="534"/>
        <v>0</v>
      </c>
      <c r="G11409">
        <f t="shared" si="535"/>
        <v>0</v>
      </c>
      <c r="H11409">
        <f t="shared" si="536"/>
        <v>0</v>
      </c>
      <c r="I11409">
        <f>IF(OR(OR(AND(B11409=0,C11409=0),AND(C11409=0,D11409=0)),AND(B11409=0,D11409=0)),0,1)</f>
        <v>0</v>
      </c>
    </row>
    <row r="11410" spans="1:9" x14ac:dyDescent="0.25">
      <c r="A11410" t="s">
        <v>11393</v>
      </c>
      <c r="B11410">
        <v>7</v>
      </c>
      <c r="C11410">
        <v>9</v>
      </c>
      <c r="D11410">
        <v>2</v>
      </c>
      <c r="F11410">
        <f t="shared" si="534"/>
        <v>1</v>
      </c>
      <c r="G11410">
        <f t="shared" si="535"/>
        <v>1</v>
      </c>
      <c r="H11410">
        <f t="shared" si="536"/>
        <v>1</v>
      </c>
      <c r="I11410">
        <f>IF(OR(OR(AND(B11410=0,C11410=0),AND(C11410=0,D11410=0)),AND(B11410=0,D11410=0)),0,1)</f>
        <v>1</v>
      </c>
    </row>
    <row r="11411" spans="1:9" x14ac:dyDescent="0.25">
      <c r="A11411" t="s">
        <v>11394</v>
      </c>
      <c r="B11411">
        <v>14</v>
      </c>
      <c r="C11411">
        <v>106</v>
      </c>
      <c r="D11411">
        <v>17</v>
      </c>
      <c r="F11411">
        <f t="shared" si="534"/>
        <v>1</v>
      </c>
      <c r="G11411">
        <f t="shared" si="535"/>
        <v>1</v>
      </c>
      <c r="H11411">
        <f t="shared" si="536"/>
        <v>1</v>
      </c>
      <c r="I11411">
        <f>IF(OR(OR(AND(B11411=0,C11411=0),AND(C11411=0,D11411=0)),AND(B11411=0,D11411=0)),0,1)</f>
        <v>1</v>
      </c>
    </row>
    <row r="11412" spans="1:9" x14ac:dyDescent="0.25">
      <c r="A11412" t="s">
        <v>11395</v>
      </c>
      <c r="B11412">
        <v>4</v>
      </c>
      <c r="C11412">
        <v>15</v>
      </c>
      <c r="D11412">
        <v>4</v>
      </c>
      <c r="F11412">
        <f t="shared" si="534"/>
        <v>1</v>
      </c>
      <c r="G11412">
        <f t="shared" si="535"/>
        <v>1</v>
      </c>
      <c r="H11412">
        <f t="shared" si="536"/>
        <v>1</v>
      </c>
      <c r="I11412">
        <f>IF(OR(OR(AND(B11412=0,C11412=0),AND(C11412=0,D11412=0)),AND(B11412=0,D11412=0)),0,1)</f>
        <v>1</v>
      </c>
    </row>
    <row r="11413" spans="1:9" x14ac:dyDescent="0.25">
      <c r="A11413" t="s">
        <v>11396</v>
      </c>
      <c r="B11413">
        <v>0</v>
      </c>
      <c r="C11413">
        <v>6</v>
      </c>
      <c r="D11413">
        <v>0</v>
      </c>
      <c r="F11413">
        <f t="shared" si="534"/>
        <v>0</v>
      </c>
      <c r="G11413">
        <f t="shared" si="535"/>
        <v>0</v>
      </c>
      <c r="H11413">
        <f t="shared" si="536"/>
        <v>0</v>
      </c>
      <c r="I11413">
        <f>IF(OR(OR(AND(B11413=0,C11413=0),AND(C11413=0,D11413=0)),AND(B11413=0,D11413=0)),0,1)</f>
        <v>0</v>
      </c>
    </row>
    <row r="11414" spans="1:9" x14ac:dyDescent="0.25">
      <c r="A11414" t="s">
        <v>11397</v>
      </c>
      <c r="B11414">
        <v>6</v>
      </c>
      <c r="C11414">
        <v>10</v>
      </c>
      <c r="D11414">
        <v>7</v>
      </c>
      <c r="F11414">
        <f t="shared" si="534"/>
        <v>1</v>
      </c>
      <c r="G11414">
        <f t="shared" si="535"/>
        <v>1</v>
      </c>
      <c r="H11414">
        <f t="shared" si="536"/>
        <v>1</v>
      </c>
      <c r="I11414">
        <f>IF(OR(OR(AND(B11414=0,C11414=0),AND(C11414=0,D11414=0)),AND(B11414=0,D11414=0)),0,1)</f>
        <v>1</v>
      </c>
    </row>
    <row r="11415" spans="1:9" x14ac:dyDescent="0.25">
      <c r="A11415" t="s">
        <v>11398</v>
      </c>
      <c r="B11415">
        <v>18</v>
      </c>
      <c r="C11415">
        <v>1</v>
      </c>
      <c r="D11415">
        <v>0</v>
      </c>
      <c r="F11415">
        <f t="shared" si="534"/>
        <v>1</v>
      </c>
      <c r="G11415">
        <f t="shared" si="535"/>
        <v>0</v>
      </c>
      <c r="H11415">
        <f t="shared" si="536"/>
        <v>0</v>
      </c>
      <c r="I11415">
        <f>IF(OR(OR(AND(B11415=0,C11415=0),AND(C11415=0,D11415=0)),AND(B11415=0,D11415=0)),0,1)</f>
        <v>1</v>
      </c>
    </row>
    <row r="11416" spans="1:9" x14ac:dyDescent="0.25">
      <c r="A11416" t="s">
        <v>11399</v>
      </c>
      <c r="B11416">
        <v>0</v>
      </c>
      <c r="C11416">
        <v>1</v>
      </c>
      <c r="D11416">
        <v>0</v>
      </c>
      <c r="F11416">
        <f t="shared" si="534"/>
        <v>0</v>
      </c>
      <c r="G11416">
        <f t="shared" si="535"/>
        <v>0</v>
      </c>
      <c r="H11416">
        <f t="shared" si="536"/>
        <v>0</v>
      </c>
      <c r="I11416">
        <f>IF(OR(OR(AND(B11416=0,C11416=0),AND(C11416=0,D11416=0)),AND(B11416=0,D11416=0)),0,1)</f>
        <v>0</v>
      </c>
    </row>
    <row r="11417" spans="1:9" x14ac:dyDescent="0.25">
      <c r="A11417" t="s">
        <v>11400</v>
      </c>
      <c r="B11417">
        <v>3</v>
      </c>
      <c r="C11417">
        <v>3</v>
      </c>
      <c r="D11417">
        <v>8</v>
      </c>
      <c r="F11417">
        <f t="shared" si="534"/>
        <v>1</v>
      </c>
      <c r="G11417">
        <f t="shared" si="535"/>
        <v>1</v>
      </c>
      <c r="H11417">
        <f t="shared" si="536"/>
        <v>1</v>
      </c>
      <c r="I11417">
        <f>IF(OR(OR(AND(B11417=0,C11417=0),AND(C11417=0,D11417=0)),AND(B11417=0,D11417=0)),0,1)</f>
        <v>1</v>
      </c>
    </row>
    <row r="11418" spans="1:9" x14ac:dyDescent="0.25">
      <c r="A11418" t="s">
        <v>11401</v>
      </c>
      <c r="B11418">
        <v>0</v>
      </c>
      <c r="C11418">
        <v>2</v>
      </c>
      <c r="D11418">
        <v>0</v>
      </c>
      <c r="F11418">
        <f t="shared" si="534"/>
        <v>0</v>
      </c>
      <c r="G11418">
        <f t="shared" si="535"/>
        <v>0</v>
      </c>
      <c r="H11418">
        <f t="shared" si="536"/>
        <v>0</v>
      </c>
      <c r="I11418">
        <f>IF(OR(OR(AND(B11418=0,C11418=0),AND(C11418=0,D11418=0)),AND(B11418=0,D11418=0)),0,1)</f>
        <v>0</v>
      </c>
    </row>
    <row r="11419" spans="1:9" x14ac:dyDescent="0.25">
      <c r="A11419" t="s">
        <v>11402</v>
      </c>
      <c r="B11419">
        <v>0</v>
      </c>
      <c r="C11419">
        <v>9</v>
      </c>
      <c r="D11419">
        <v>0</v>
      </c>
      <c r="F11419">
        <f t="shared" si="534"/>
        <v>0</v>
      </c>
      <c r="G11419">
        <f t="shared" si="535"/>
        <v>0</v>
      </c>
      <c r="H11419">
        <f t="shared" si="536"/>
        <v>0</v>
      </c>
      <c r="I11419">
        <f>IF(OR(OR(AND(B11419=0,C11419=0),AND(C11419=0,D11419=0)),AND(B11419=0,D11419=0)),0,1)</f>
        <v>0</v>
      </c>
    </row>
    <row r="11420" spans="1:9" x14ac:dyDescent="0.25">
      <c r="A11420" t="s">
        <v>11403</v>
      </c>
      <c r="B11420">
        <v>4</v>
      </c>
      <c r="C11420">
        <v>1</v>
      </c>
      <c r="D11420">
        <v>3</v>
      </c>
      <c r="F11420">
        <f t="shared" si="534"/>
        <v>1</v>
      </c>
      <c r="G11420">
        <f t="shared" si="535"/>
        <v>1</v>
      </c>
      <c r="H11420">
        <f t="shared" si="536"/>
        <v>1</v>
      </c>
      <c r="I11420">
        <f>IF(OR(OR(AND(B11420=0,C11420=0),AND(C11420=0,D11420=0)),AND(B11420=0,D11420=0)),0,1)</f>
        <v>1</v>
      </c>
    </row>
    <row r="11421" spans="1:9" x14ac:dyDescent="0.25">
      <c r="A11421" t="s">
        <v>11404</v>
      </c>
      <c r="B11421">
        <v>0</v>
      </c>
      <c r="C11421">
        <v>4</v>
      </c>
      <c r="D11421">
        <v>13</v>
      </c>
      <c r="F11421">
        <f t="shared" si="534"/>
        <v>0</v>
      </c>
      <c r="G11421">
        <f t="shared" si="535"/>
        <v>1</v>
      </c>
      <c r="H11421">
        <f t="shared" si="536"/>
        <v>0</v>
      </c>
      <c r="I11421">
        <f>IF(OR(OR(AND(B11421=0,C11421=0),AND(C11421=0,D11421=0)),AND(B11421=0,D11421=0)),0,1)</f>
        <v>1</v>
      </c>
    </row>
    <row r="11422" spans="1:9" x14ac:dyDescent="0.25">
      <c r="A11422" t="s">
        <v>11405</v>
      </c>
      <c r="B11422">
        <v>4</v>
      </c>
      <c r="C11422">
        <v>2</v>
      </c>
      <c r="D11422">
        <v>0</v>
      </c>
      <c r="F11422">
        <f t="shared" si="534"/>
        <v>1</v>
      </c>
      <c r="G11422">
        <f t="shared" si="535"/>
        <v>0</v>
      </c>
      <c r="H11422">
        <f t="shared" si="536"/>
        <v>0</v>
      </c>
      <c r="I11422">
        <f>IF(OR(OR(AND(B11422=0,C11422=0),AND(C11422=0,D11422=0)),AND(B11422=0,D11422=0)),0,1)</f>
        <v>1</v>
      </c>
    </row>
    <row r="11423" spans="1:9" x14ac:dyDescent="0.25">
      <c r="A11423" t="s">
        <v>11406</v>
      </c>
      <c r="B11423">
        <v>0</v>
      </c>
      <c r="C11423">
        <v>2</v>
      </c>
      <c r="D11423">
        <v>0</v>
      </c>
      <c r="F11423">
        <f t="shared" si="534"/>
        <v>0</v>
      </c>
      <c r="G11423">
        <f t="shared" si="535"/>
        <v>0</v>
      </c>
      <c r="H11423">
        <f t="shared" si="536"/>
        <v>0</v>
      </c>
      <c r="I11423">
        <f>IF(OR(OR(AND(B11423=0,C11423=0),AND(C11423=0,D11423=0)),AND(B11423=0,D11423=0)),0,1)</f>
        <v>0</v>
      </c>
    </row>
    <row r="11424" spans="1:9" x14ac:dyDescent="0.25">
      <c r="A11424" t="s">
        <v>11407</v>
      </c>
      <c r="B11424">
        <v>0</v>
      </c>
      <c r="C11424">
        <v>1</v>
      </c>
      <c r="D11424">
        <v>0</v>
      </c>
      <c r="F11424">
        <f t="shared" si="534"/>
        <v>0</v>
      </c>
      <c r="G11424">
        <f t="shared" si="535"/>
        <v>0</v>
      </c>
      <c r="H11424">
        <f t="shared" si="536"/>
        <v>0</v>
      </c>
      <c r="I11424">
        <f>IF(OR(OR(AND(B11424=0,C11424=0),AND(C11424=0,D11424=0)),AND(B11424=0,D11424=0)),0,1)</f>
        <v>0</v>
      </c>
    </row>
    <row r="11425" spans="1:9" x14ac:dyDescent="0.25">
      <c r="A11425" t="s">
        <v>11408</v>
      </c>
      <c r="B11425">
        <v>0</v>
      </c>
      <c r="C11425">
        <v>14</v>
      </c>
      <c r="D11425">
        <v>0</v>
      </c>
      <c r="F11425">
        <f t="shared" si="534"/>
        <v>0</v>
      </c>
      <c r="G11425">
        <f t="shared" si="535"/>
        <v>0</v>
      </c>
      <c r="H11425">
        <f t="shared" si="536"/>
        <v>0</v>
      </c>
      <c r="I11425">
        <f>IF(OR(OR(AND(B11425=0,C11425=0),AND(C11425=0,D11425=0)),AND(B11425=0,D11425=0)),0,1)</f>
        <v>0</v>
      </c>
    </row>
    <row r="11426" spans="1:9" x14ac:dyDescent="0.25">
      <c r="A11426" t="s">
        <v>11409</v>
      </c>
      <c r="B11426">
        <v>0</v>
      </c>
      <c r="C11426">
        <v>4</v>
      </c>
      <c r="D11426">
        <v>4</v>
      </c>
      <c r="F11426">
        <f t="shared" si="534"/>
        <v>0</v>
      </c>
      <c r="G11426">
        <f t="shared" si="535"/>
        <v>1</v>
      </c>
      <c r="H11426">
        <f t="shared" si="536"/>
        <v>0</v>
      </c>
      <c r="I11426">
        <f>IF(OR(OR(AND(B11426=0,C11426=0),AND(C11426=0,D11426=0)),AND(B11426=0,D11426=0)),0,1)</f>
        <v>1</v>
      </c>
    </row>
    <row r="11427" spans="1:9" x14ac:dyDescent="0.25">
      <c r="A11427" t="s">
        <v>11410</v>
      </c>
      <c r="B11427">
        <v>0</v>
      </c>
      <c r="C11427">
        <v>122</v>
      </c>
      <c r="D11427">
        <v>16</v>
      </c>
      <c r="F11427">
        <f t="shared" si="534"/>
        <v>0</v>
      </c>
      <c r="G11427">
        <f t="shared" si="535"/>
        <v>1</v>
      </c>
      <c r="H11427">
        <f t="shared" si="536"/>
        <v>0</v>
      </c>
      <c r="I11427">
        <f>IF(OR(OR(AND(B11427=0,C11427=0),AND(C11427=0,D11427=0)),AND(B11427=0,D11427=0)),0,1)</f>
        <v>1</v>
      </c>
    </row>
    <row r="11428" spans="1:9" x14ac:dyDescent="0.25">
      <c r="A11428" t="s">
        <v>11411</v>
      </c>
      <c r="B11428">
        <v>0</v>
      </c>
      <c r="C11428">
        <v>20</v>
      </c>
      <c r="D11428">
        <v>0</v>
      </c>
      <c r="F11428">
        <f t="shared" si="534"/>
        <v>0</v>
      </c>
      <c r="G11428">
        <f t="shared" si="535"/>
        <v>0</v>
      </c>
      <c r="H11428">
        <f t="shared" si="536"/>
        <v>0</v>
      </c>
      <c r="I11428">
        <f>IF(OR(OR(AND(B11428=0,C11428=0),AND(C11428=0,D11428=0)),AND(B11428=0,D11428=0)),0,1)</f>
        <v>0</v>
      </c>
    </row>
    <row r="11429" spans="1:9" x14ac:dyDescent="0.25">
      <c r="A11429" t="s">
        <v>11412</v>
      </c>
      <c r="B11429">
        <v>0</v>
      </c>
      <c r="C11429">
        <v>18</v>
      </c>
      <c r="D11429">
        <v>0</v>
      </c>
      <c r="F11429">
        <f t="shared" si="534"/>
        <v>0</v>
      </c>
      <c r="G11429">
        <f t="shared" si="535"/>
        <v>0</v>
      </c>
      <c r="H11429">
        <f t="shared" si="536"/>
        <v>0</v>
      </c>
      <c r="I11429">
        <f>IF(OR(OR(AND(B11429=0,C11429=0),AND(C11429=0,D11429=0)),AND(B11429=0,D11429=0)),0,1)</f>
        <v>0</v>
      </c>
    </row>
    <row r="11430" spans="1:9" x14ac:dyDescent="0.25">
      <c r="A11430" t="s">
        <v>11413</v>
      </c>
      <c r="B11430">
        <v>2</v>
      </c>
      <c r="C11430">
        <v>163</v>
      </c>
      <c r="D11430">
        <v>3</v>
      </c>
      <c r="F11430">
        <f t="shared" si="534"/>
        <v>1</v>
      </c>
      <c r="G11430">
        <f t="shared" si="535"/>
        <v>1</v>
      </c>
      <c r="H11430">
        <f t="shared" si="536"/>
        <v>1</v>
      </c>
      <c r="I11430">
        <f>IF(OR(OR(AND(B11430=0,C11430=0),AND(C11430=0,D11430=0)),AND(B11430=0,D11430=0)),0,1)</f>
        <v>1</v>
      </c>
    </row>
    <row r="11431" spans="1:9" x14ac:dyDescent="0.25">
      <c r="A11431" t="s">
        <v>11414</v>
      </c>
      <c r="B11431">
        <v>1</v>
      </c>
      <c r="C11431">
        <v>6</v>
      </c>
      <c r="D11431">
        <v>3</v>
      </c>
      <c r="F11431">
        <f t="shared" si="534"/>
        <v>1</v>
      </c>
      <c r="G11431">
        <f t="shared" si="535"/>
        <v>1</v>
      </c>
      <c r="H11431">
        <f t="shared" si="536"/>
        <v>1</v>
      </c>
      <c r="I11431">
        <f>IF(OR(OR(AND(B11431=0,C11431=0),AND(C11431=0,D11431=0)),AND(B11431=0,D11431=0)),0,1)</f>
        <v>1</v>
      </c>
    </row>
    <row r="11432" spans="1:9" x14ac:dyDescent="0.25">
      <c r="A11432" t="s">
        <v>11415</v>
      </c>
      <c r="B11432">
        <v>0</v>
      </c>
      <c r="C11432">
        <v>1</v>
      </c>
      <c r="D11432">
        <v>0</v>
      </c>
      <c r="F11432">
        <f t="shared" si="534"/>
        <v>0</v>
      </c>
      <c r="G11432">
        <f t="shared" si="535"/>
        <v>0</v>
      </c>
      <c r="H11432">
        <f t="shared" si="536"/>
        <v>0</v>
      </c>
      <c r="I11432">
        <f>IF(OR(OR(AND(B11432=0,C11432=0),AND(C11432=0,D11432=0)),AND(B11432=0,D11432=0)),0,1)</f>
        <v>0</v>
      </c>
    </row>
    <row r="11433" spans="1:9" x14ac:dyDescent="0.25">
      <c r="A11433" t="s">
        <v>11416</v>
      </c>
      <c r="B11433">
        <v>18</v>
      </c>
      <c r="C11433">
        <v>17</v>
      </c>
      <c r="D11433">
        <v>31</v>
      </c>
      <c r="F11433">
        <f t="shared" si="534"/>
        <v>1</v>
      </c>
      <c r="G11433">
        <f t="shared" si="535"/>
        <v>1</v>
      </c>
      <c r="H11433">
        <f t="shared" si="536"/>
        <v>1</v>
      </c>
      <c r="I11433">
        <f>IF(OR(OR(AND(B11433=0,C11433=0),AND(C11433=0,D11433=0)),AND(B11433=0,D11433=0)),0,1)</f>
        <v>1</v>
      </c>
    </row>
    <row r="11434" spans="1:9" x14ac:dyDescent="0.25">
      <c r="A11434" t="s">
        <v>11417</v>
      </c>
      <c r="B11434">
        <v>3</v>
      </c>
      <c r="C11434">
        <v>13</v>
      </c>
      <c r="D11434">
        <v>0</v>
      </c>
      <c r="F11434">
        <f t="shared" si="534"/>
        <v>1</v>
      </c>
      <c r="G11434">
        <f t="shared" si="535"/>
        <v>0</v>
      </c>
      <c r="H11434">
        <f t="shared" si="536"/>
        <v>0</v>
      </c>
      <c r="I11434">
        <f>IF(OR(OR(AND(B11434=0,C11434=0),AND(C11434=0,D11434=0)),AND(B11434=0,D11434=0)),0,1)</f>
        <v>1</v>
      </c>
    </row>
    <row r="11435" spans="1:9" x14ac:dyDescent="0.25">
      <c r="A11435" t="s">
        <v>11418</v>
      </c>
      <c r="B11435">
        <v>1</v>
      </c>
      <c r="C11435">
        <v>14</v>
      </c>
      <c r="D11435">
        <v>9</v>
      </c>
      <c r="F11435">
        <f t="shared" si="534"/>
        <v>1</v>
      </c>
      <c r="G11435">
        <f t="shared" si="535"/>
        <v>1</v>
      </c>
      <c r="H11435">
        <f t="shared" si="536"/>
        <v>1</v>
      </c>
      <c r="I11435">
        <f>IF(OR(OR(AND(B11435=0,C11435=0),AND(C11435=0,D11435=0)),AND(B11435=0,D11435=0)),0,1)</f>
        <v>1</v>
      </c>
    </row>
    <row r="11436" spans="1:9" x14ac:dyDescent="0.25">
      <c r="A11436" t="s">
        <v>11419</v>
      </c>
      <c r="B11436">
        <v>0</v>
      </c>
      <c r="C11436">
        <v>3</v>
      </c>
      <c r="D11436">
        <v>6</v>
      </c>
      <c r="F11436">
        <f t="shared" si="534"/>
        <v>0</v>
      </c>
      <c r="G11436">
        <f t="shared" si="535"/>
        <v>1</v>
      </c>
      <c r="H11436">
        <f t="shared" si="536"/>
        <v>0</v>
      </c>
      <c r="I11436">
        <f>IF(OR(OR(AND(B11436=0,C11436=0),AND(C11436=0,D11436=0)),AND(B11436=0,D11436=0)),0,1)</f>
        <v>1</v>
      </c>
    </row>
    <row r="11437" spans="1:9" x14ac:dyDescent="0.25">
      <c r="A11437" t="s">
        <v>11420</v>
      </c>
      <c r="B11437">
        <v>1</v>
      </c>
      <c r="C11437">
        <v>6</v>
      </c>
      <c r="D11437">
        <v>12</v>
      </c>
      <c r="F11437">
        <f t="shared" si="534"/>
        <v>1</v>
      </c>
      <c r="G11437">
        <f t="shared" si="535"/>
        <v>1</v>
      </c>
      <c r="H11437">
        <f t="shared" si="536"/>
        <v>1</v>
      </c>
      <c r="I11437">
        <f>IF(OR(OR(AND(B11437=0,C11437=0),AND(C11437=0,D11437=0)),AND(B11437=0,D11437=0)),0,1)</f>
        <v>1</v>
      </c>
    </row>
    <row r="11438" spans="1:9" x14ac:dyDescent="0.25">
      <c r="A11438" t="s">
        <v>11421</v>
      </c>
      <c r="B11438">
        <v>2</v>
      </c>
      <c r="C11438">
        <v>1</v>
      </c>
      <c r="D11438">
        <v>15</v>
      </c>
      <c r="F11438">
        <f t="shared" si="534"/>
        <v>1</v>
      </c>
      <c r="G11438">
        <f t="shared" si="535"/>
        <v>1</v>
      </c>
      <c r="H11438">
        <f t="shared" si="536"/>
        <v>1</v>
      </c>
      <c r="I11438">
        <f>IF(OR(OR(AND(B11438=0,C11438=0),AND(C11438=0,D11438=0)),AND(B11438=0,D11438=0)),0,1)</f>
        <v>1</v>
      </c>
    </row>
    <row r="11439" spans="1:9" x14ac:dyDescent="0.25">
      <c r="A11439" t="s">
        <v>11422</v>
      </c>
      <c r="B11439">
        <v>0</v>
      </c>
      <c r="C11439">
        <v>1</v>
      </c>
      <c r="D11439">
        <v>0</v>
      </c>
      <c r="F11439">
        <f t="shared" si="534"/>
        <v>0</v>
      </c>
      <c r="G11439">
        <f t="shared" si="535"/>
        <v>0</v>
      </c>
      <c r="H11439">
        <f t="shared" si="536"/>
        <v>0</v>
      </c>
      <c r="I11439">
        <f>IF(OR(OR(AND(B11439=0,C11439=0),AND(C11439=0,D11439=0)),AND(B11439=0,D11439=0)),0,1)</f>
        <v>0</v>
      </c>
    </row>
    <row r="11440" spans="1:9" x14ac:dyDescent="0.25">
      <c r="A11440" t="s">
        <v>11423</v>
      </c>
      <c r="B11440">
        <v>0</v>
      </c>
      <c r="C11440">
        <v>1</v>
      </c>
      <c r="D11440">
        <v>0</v>
      </c>
      <c r="F11440">
        <f t="shared" si="534"/>
        <v>0</v>
      </c>
      <c r="G11440">
        <f t="shared" si="535"/>
        <v>0</v>
      </c>
      <c r="H11440">
        <f t="shared" si="536"/>
        <v>0</v>
      </c>
      <c r="I11440">
        <f>IF(OR(OR(AND(B11440=0,C11440=0),AND(C11440=0,D11440=0)),AND(B11440=0,D11440=0)),0,1)</f>
        <v>0</v>
      </c>
    </row>
    <row r="11441" spans="1:9" x14ac:dyDescent="0.25">
      <c r="A11441" t="s">
        <v>11424</v>
      </c>
      <c r="B11441">
        <v>7</v>
      </c>
      <c r="C11441">
        <v>27</v>
      </c>
      <c r="D11441">
        <v>5</v>
      </c>
      <c r="F11441">
        <f t="shared" si="534"/>
        <v>1</v>
      </c>
      <c r="G11441">
        <f t="shared" si="535"/>
        <v>1</v>
      </c>
      <c r="H11441">
        <f t="shared" si="536"/>
        <v>1</v>
      </c>
      <c r="I11441">
        <f>IF(OR(OR(AND(B11441=0,C11441=0),AND(C11441=0,D11441=0)),AND(B11441=0,D11441=0)),0,1)</f>
        <v>1</v>
      </c>
    </row>
    <row r="11442" spans="1:9" x14ac:dyDescent="0.25">
      <c r="A11442" t="s">
        <v>11425</v>
      </c>
      <c r="B11442">
        <v>9</v>
      </c>
      <c r="C11442">
        <v>17</v>
      </c>
      <c r="D11442">
        <v>0</v>
      </c>
      <c r="F11442">
        <f t="shared" si="534"/>
        <v>1</v>
      </c>
      <c r="G11442">
        <f t="shared" si="535"/>
        <v>0</v>
      </c>
      <c r="H11442">
        <f t="shared" si="536"/>
        <v>0</v>
      </c>
      <c r="I11442">
        <f>IF(OR(OR(AND(B11442=0,C11442=0),AND(C11442=0,D11442=0)),AND(B11442=0,D11442=0)),0,1)</f>
        <v>1</v>
      </c>
    </row>
    <row r="11443" spans="1:9" x14ac:dyDescent="0.25">
      <c r="A11443" t="s">
        <v>11426</v>
      </c>
      <c r="B11443">
        <v>0</v>
      </c>
      <c r="C11443">
        <v>4</v>
      </c>
      <c r="D11443">
        <v>1</v>
      </c>
      <c r="F11443">
        <f t="shared" si="534"/>
        <v>0</v>
      </c>
      <c r="G11443">
        <f t="shared" si="535"/>
        <v>1</v>
      </c>
      <c r="H11443">
        <f t="shared" si="536"/>
        <v>0</v>
      </c>
      <c r="I11443">
        <f>IF(OR(OR(AND(B11443=0,C11443=0),AND(C11443=0,D11443=0)),AND(B11443=0,D11443=0)),0,1)</f>
        <v>1</v>
      </c>
    </row>
    <row r="11444" spans="1:9" x14ac:dyDescent="0.25">
      <c r="A11444" t="s">
        <v>11427</v>
      </c>
      <c r="B11444">
        <v>13</v>
      </c>
      <c r="C11444">
        <v>109</v>
      </c>
      <c r="D11444">
        <v>136</v>
      </c>
      <c r="F11444">
        <f t="shared" si="534"/>
        <v>1</v>
      </c>
      <c r="G11444">
        <f t="shared" si="535"/>
        <v>1</v>
      </c>
      <c r="H11444">
        <f t="shared" si="536"/>
        <v>1</v>
      </c>
      <c r="I11444">
        <f>IF(OR(OR(AND(B11444=0,C11444=0),AND(C11444=0,D11444=0)),AND(B11444=0,D11444=0)),0,1)</f>
        <v>1</v>
      </c>
    </row>
    <row r="11445" spans="1:9" x14ac:dyDescent="0.25">
      <c r="A11445" t="s">
        <v>11428</v>
      </c>
      <c r="B11445">
        <v>12</v>
      </c>
      <c r="C11445">
        <v>82</v>
      </c>
      <c r="D11445">
        <v>93</v>
      </c>
      <c r="F11445">
        <f t="shared" si="534"/>
        <v>1</v>
      </c>
      <c r="G11445">
        <f t="shared" si="535"/>
        <v>1</v>
      </c>
      <c r="H11445">
        <f t="shared" si="536"/>
        <v>1</v>
      </c>
      <c r="I11445">
        <f>IF(OR(OR(AND(B11445=0,C11445=0),AND(C11445=0,D11445=0)),AND(B11445=0,D11445=0)),0,1)</f>
        <v>1</v>
      </c>
    </row>
    <row r="11446" spans="1:9" x14ac:dyDescent="0.25">
      <c r="A11446" t="s">
        <v>11429</v>
      </c>
      <c r="B11446">
        <v>28</v>
      </c>
      <c r="C11446">
        <v>67</v>
      </c>
      <c r="D11446">
        <v>42</v>
      </c>
      <c r="F11446">
        <f t="shared" si="534"/>
        <v>1</v>
      </c>
      <c r="G11446">
        <f t="shared" si="535"/>
        <v>1</v>
      </c>
      <c r="H11446">
        <f t="shared" si="536"/>
        <v>1</v>
      </c>
      <c r="I11446">
        <f>IF(OR(OR(AND(B11446=0,C11446=0),AND(C11446=0,D11446=0)),AND(B11446=0,D11446=0)),0,1)</f>
        <v>1</v>
      </c>
    </row>
    <row r="11447" spans="1:9" x14ac:dyDescent="0.25">
      <c r="A11447" t="s">
        <v>11430</v>
      </c>
      <c r="B11447">
        <v>33</v>
      </c>
      <c r="C11447">
        <v>108</v>
      </c>
      <c r="D11447">
        <v>85</v>
      </c>
      <c r="F11447">
        <f t="shared" si="534"/>
        <v>1</v>
      </c>
      <c r="G11447">
        <f t="shared" si="535"/>
        <v>1</v>
      </c>
      <c r="H11447">
        <f t="shared" si="536"/>
        <v>1</v>
      </c>
      <c r="I11447">
        <f>IF(OR(OR(AND(B11447=0,C11447=0),AND(C11447=0,D11447=0)),AND(B11447=0,D11447=0)),0,1)</f>
        <v>1</v>
      </c>
    </row>
    <row r="11448" spans="1:9" x14ac:dyDescent="0.25">
      <c r="A11448" t="s">
        <v>11431</v>
      </c>
      <c r="B11448">
        <v>2</v>
      </c>
      <c r="C11448">
        <v>16</v>
      </c>
      <c r="D11448">
        <v>22</v>
      </c>
      <c r="F11448">
        <f t="shared" si="534"/>
        <v>1</v>
      </c>
      <c r="G11448">
        <f t="shared" si="535"/>
        <v>1</v>
      </c>
      <c r="H11448">
        <f t="shared" si="536"/>
        <v>1</v>
      </c>
      <c r="I11448">
        <f>IF(OR(OR(AND(B11448=0,C11448=0),AND(C11448=0,D11448=0)),AND(B11448=0,D11448=0)),0,1)</f>
        <v>1</v>
      </c>
    </row>
    <row r="11449" spans="1:9" x14ac:dyDescent="0.25">
      <c r="A11449" t="s">
        <v>11432</v>
      </c>
      <c r="B11449">
        <v>0</v>
      </c>
      <c r="C11449">
        <v>1</v>
      </c>
      <c r="D11449">
        <v>1</v>
      </c>
      <c r="F11449">
        <f t="shared" si="534"/>
        <v>0</v>
      </c>
      <c r="G11449">
        <f t="shared" si="535"/>
        <v>1</v>
      </c>
      <c r="H11449">
        <f t="shared" si="536"/>
        <v>0</v>
      </c>
      <c r="I11449">
        <f>IF(OR(OR(AND(B11449=0,C11449=0),AND(C11449=0,D11449=0)),AND(B11449=0,D11449=0)),0,1)</f>
        <v>1</v>
      </c>
    </row>
    <row r="11450" spans="1:9" x14ac:dyDescent="0.25">
      <c r="A11450" t="s">
        <v>11433</v>
      </c>
      <c r="B11450">
        <v>13</v>
      </c>
      <c r="C11450">
        <v>19</v>
      </c>
      <c r="D11450">
        <v>105</v>
      </c>
      <c r="F11450">
        <f t="shared" si="534"/>
        <v>1</v>
      </c>
      <c r="G11450">
        <f t="shared" si="535"/>
        <v>1</v>
      </c>
      <c r="H11450">
        <f t="shared" si="536"/>
        <v>1</v>
      </c>
      <c r="I11450">
        <f>IF(OR(OR(AND(B11450=0,C11450=0),AND(C11450=0,D11450=0)),AND(B11450=0,D11450=0)),0,1)</f>
        <v>1</v>
      </c>
    </row>
    <row r="11451" spans="1:9" x14ac:dyDescent="0.25">
      <c r="A11451" t="s">
        <v>11434</v>
      </c>
      <c r="B11451">
        <v>4</v>
      </c>
      <c r="C11451">
        <v>3</v>
      </c>
      <c r="D11451">
        <v>12</v>
      </c>
      <c r="F11451">
        <f t="shared" si="534"/>
        <v>1</v>
      </c>
      <c r="G11451">
        <f t="shared" si="535"/>
        <v>1</v>
      </c>
      <c r="H11451">
        <f t="shared" si="536"/>
        <v>1</v>
      </c>
      <c r="I11451">
        <f>IF(OR(OR(AND(B11451=0,C11451=0),AND(C11451=0,D11451=0)),AND(B11451=0,D11451=0)),0,1)</f>
        <v>1</v>
      </c>
    </row>
    <row r="11452" spans="1:9" x14ac:dyDescent="0.25">
      <c r="A11452" t="s">
        <v>11435</v>
      </c>
      <c r="B11452">
        <v>2</v>
      </c>
      <c r="C11452">
        <v>5</v>
      </c>
      <c r="D11452">
        <v>1</v>
      </c>
      <c r="F11452">
        <f t="shared" si="534"/>
        <v>1</v>
      </c>
      <c r="G11452">
        <f t="shared" si="535"/>
        <v>1</v>
      </c>
      <c r="H11452">
        <f t="shared" si="536"/>
        <v>1</v>
      </c>
      <c r="I11452">
        <f>IF(OR(OR(AND(B11452=0,C11452=0),AND(C11452=0,D11452=0)),AND(B11452=0,D11452=0)),0,1)</f>
        <v>1</v>
      </c>
    </row>
    <row r="11453" spans="1:9" x14ac:dyDescent="0.25">
      <c r="A11453" t="s">
        <v>11436</v>
      </c>
      <c r="B11453">
        <v>42</v>
      </c>
      <c r="C11453">
        <v>15</v>
      </c>
      <c r="D11453">
        <v>11</v>
      </c>
      <c r="F11453">
        <f t="shared" si="534"/>
        <v>1</v>
      </c>
      <c r="G11453">
        <f t="shared" si="535"/>
        <v>1</v>
      </c>
      <c r="H11453">
        <f t="shared" si="536"/>
        <v>1</v>
      </c>
      <c r="I11453">
        <f>IF(OR(OR(AND(B11453=0,C11453=0),AND(C11453=0,D11453=0)),AND(B11453=0,D11453=0)),0,1)</f>
        <v>1</v>
      </c>
    </row>
    <row r="11454" spans="1:9" x14ac:dyDescent="0.25">
      <c r="A11454" t="s">
        <v>11437</v>
      </c>
      <c r="B11454">
        <v>1</v>
      </c>
      <c r="C11454">
        <v>4</v>
      </c>
      <c r="D11454">
        <v>0</v>
      </c>
      <c r="F11454">
        <f t="shared" si="534"/>
        <v>1</v>
      </c>
      <c r="G11454">
        <f t="shared" si="535"/>
        <v>0</v>
      </c>
      <c r="H11454">
        <f t="shared" si="536"/>
        <v>0</v>
      </c>
      <c r="I11454">
        <f>IF(OR(OR(AND(B11454=0,C11454=0),AND(C11454=0,D11454=0)),AND(B11454=0,D11454=0)),0,1)</f>
        <v>1</v>
      </c>
    </row>
    <row r="11455" spans="1:9" x14ac:dyDescent="0.25">
      <c r="A11455" t="s">
        <v>11438</v>
      </c>
      <c r="B11455">
        <v>4</v>
      </c>
      <c r="C11455">
        <v>37</v>
      </c>
      <c r="D11455">
        <v>2</v>
      </c>
      <c r="F11455">
        <f t="shared" si="534"/>
        <v>1</v>
      </c>
      <c r="G11455">
        <f t="shared" si="535"/>
        <v>1</v>
      </c>
      <c r="H11455">
        <f t="shared" si="536"/>
        <v>1</v>
      </c>
      <c r="I11455">
        <f>IF(OR(OR(AND(B11455=0,C11455=0),AND(C11455=0,D11455=0)),AND(B11455=0,D11455=0)),0,1)</f>
        <v>1</v>
      </c>
    </row>
    <row r="11456" spans="1:9" x14ac:dyDescent="0.25">
      <c r="A11456" t="s">
        <v>11439</v>
      </c>
      <c r="B11456">
        <v>0</v>
      </c>
      <c r="C11456">
        <v>8</v>
      </c>
      <c r="D11456">
        <v>0</v>
      </c>
      <c r="F11456">
        <f t="shared" si="534"/>
        <v>0</v>
      </c>
      <c r="G11456">
        <f t="shared" si="535"/>
        <v>0</v>
      </c>
      <c r="H11456">
        <f t="shared" si="536"/>
        <v>0</v>
      </c>
      <c r="I11456">
        <f>IF(OR(OR(AND(B11456=0,C11456=0),AND(C11456=0,D11456=0)),AND(B11456=0,D11456=0)),0,1)</f>
        <v>0</v>
      </c>
    </row>
    <row r="11457" spans="1:9" x14ac:dyDescent="0.25">
      <c r="A11457" t="s">
        <v>11440</v>
      </c>
      <c r="B11457">
        <v>0</v>
      </c>
      <c r="C11457">
        <v>11</v>
      </c>
      <c r="D11457">
        <v>0</v>
      </c>
      <c r="F11457">
        <f t="shared" si="534"/>
        <v>0</v>
      </c>
      <c r="G11457">
        <f t="shared" si="535"/>
        <v>0</v>
      </c>
      <c r="H11457">
        <f t="shared" si="536"/>
        <v>0</v>
      </c>
      <c r="I11457">
        <f>IF(OR(OR(AND(B11457=0,C11457=0),AND(C11457=0,D11457=0)),AND(B11457=0,D11457=0)),0,1)</f>
        <v>0</v>
      </c>
    </row>
    <row r="11458" spans="1:9" x14ac:dyDescent="0.25">
      <c r="A11458" t="s">
        <v>11441</v>
      </c>
      <c r="B11458">
        <v>4</v>
      </c>
      <c r="C11458">
        <v>9</v>
      </c>
      <c r="D11458">
        <v>3</v>
      </c>
      <c r="F11458">
        <f t="shared" si="534"/>
        <v>1</v>
      </c>
      <c r="G11458">
        <f t="shared" si="535"/>
        <v>1</v>
      </c>
      <c r="H11458">
        <f t="shared" si="536"/>
        <v>1</v>
      </c>
      <c r="I11458">
        <f>IF(OR(OR(AND(B11458=0,C11458=0),AND(C11458=0,D11458=0)),AND(B11458=0,D11458=0)),0,1)</f>
        <v>1</v>
      </c>
    </row>
    <row r="11459" spans="1:9" x14ac:dyDescent="0.25">
      <c r="A11459" t="s">
        <v>11442</v>
      </c>
      <c r="B11459">
        <v>2</v>
      </c>
      <c r="C11459">
        <v>11</v>
      </c>
      <c r="D11459">
        <v>35</v>
      </c>
      <c r="F11459">
        <f t="shared" ref="F11459:F11522" si="537">IF(AND(B11459&gt;0,C11459&gt;0),1,0)</f>
        <v>1</v>
      </c>
      <c r="G11459">
        <f t="shared" ref="G11459:G11522" si="538">IF(AND(D11459&gt;0,C11459&gt;0),1,0)</f>
        <v>1</v>
      </c>
      <c r="H11459">
        <f t="shared" ref="H11459:H11522" si="539">IF(AND(B11459&gt;0,D11459&gt;0),1,0)</f>
        <v>1</v>
      </c>
      <c r="I11459">
        <f>IF(OR(OR(AND(B11459=0,C11459=0),AND(C11459=0,D11459=0)),AND(B11459=0,D11459=0)),0,1)</f>
        <v>1</v>
      </c>
    </row>
    <row r="11460" spans="1:9" x14ac:dyDescent="0.25">
      <c r="A11460" t="s">
        <v>11443</v>
      </c>
      <c r="B11460">
        <v>0</v>
      </c>
      <c r="C11460">
        <v>3</v>
      </c>
      <c r="D11460">
        <v>1</v>
      </c>
      <c r="F11460">
        <f t="shared" si="537"/>
        <v>0</v>
      </c>
      <c r="G11460">
        <f t="shared" si="538"/>
        <v>1</v>
      </c>
      <c r="H11460">
        <f t="shared" si="539"/>
        <v>0</v>
      </c>
      <c r="I11460">
        <f>IF(OR(OR(AND(B11460=0,C11460=0),AND(C11460=0,D11460=0)),AND(B11460=0,D11460=0)),0,1)</f>
        <v>1</v>
      </c>
    </row>
    <row r="11461" spans="1:9" x14ac:dyDescent="0.25">
      <c r="A11461" t="s">
        <v>11444</v>
      </c>
      <c r="B11461">
        <v>0</v>
      </c>
      <c r="C11461">
        <v>3</v>
      </c>
      <c r="D11461">
        <v>0</v>
      </c>
      <c r="F11461">
        <f t="shared" si="537"/>
        <v>0</v>
      </c>
      <c r="G11461">
        <f t="shared" si="538"/>
        <v>0</v>
      </c>
      <c r="H11461">
        <f t="shared" si="539"/>
        <v>0</v>
      </c>
      <c r="I11461">
        <f>IF(OR(OR(AND(B11461=0,C11461=0),AND(C11461=0,D11461=0)),AND(B11461=0,D11461=0)),0,1)</f>
        <v>0</v>
      </c>
    </row>
    <row r="11462" spans="1:9" x14ac:dyDescent="0.25">
      <c r="A11462" t="s">
        <v>11445</v>
      </c>
      <c r="B11462">
        <v>0</v>
      </c>
      <c r="C11462">
        <v>5</v>
      </c>
      <c r="D11462">
        <v>0</v>
      </c>
      <c r="F11462">
        <f t="shared" si="537"/>
        <v>0</v>
      </c>
      <c r="G11462">
        <f t="shared" si="538"/>
        <v>0</v>
      </c>
      <c r="H11462">
        <f t="shared" si="539"/>
        <v>0</v>
      </c>
      <c r="I11462">
        <f>IF(OR(OR(AND(B11462=0,C11462=0),AND(C11462=0,D11462=0)),AND(B11462=0,D11462=0)),0,1)</f>
        <v>0</v>
      </c>
    </row>
    <row r="11463" spans="1:9" x14ac:dyDescent="0.25">
      <c r="A11463" t="s">
        <v>11446</v>
      </c>
      <c r="B11463">
        <v>0</v>
      </c>
      <c r="C11463">
        <v>1</v>
      </c>
      <c r="D11463">
        <v>0</v>
      </c>
      <c r="F11463">
        <f t="shared" si="537"/>
        <v>0</v>
      </c>
      <c r="G11463">
        <f t="shared" si="538"/>
        <v>0</v>
      </c>
      <c r="H11463">
        <f t="shared" si="539"/>
        <v>0</v>
      </c>
      <c r="I11463">
        <f>IF(OR(OR(AND(B11463=0,C11463=0),AND(C11463=0,D11463=0)),AND(B11463=0,D11463=0)),0,1)</f>
        <v>0</v>
      </c>
    </row>
    <row r="11464" spans="1:9" x14ac:dyDescent="0.25">
      <c r="A11464" t="s">
        <v>11447</v>
      </c>
      <c r="B11464">
        <v>2</v>
      </c>
      <c r="C11464">
        <v>91</v>
      </c>
      <c r="D11464">
        <v>1</v>
      </c>
      <c r="F11464">
        <f t="shared" si="537"/>
        <v>1</v>
      </c>
      <c r="G11464">
        <f t="shared" si="538"/>
        <v>1</v>
      </c>
      <c r="H11464">
        <f t="shared" si="539"/>
        <v>1</v>
      </c>
      <c r="I11464">
        <f>IF(OR(OR(AND(B11464=0,C11464=0),AND(C11464=0,D11464=0)),AND(B11464=0,D11464=0)),0,1)</f>
        <v>1</v>
      </c>
    </row>
    <row r="11465" spans="1:9" x14ac:dyDescent="0.25">
      <c r="A11465" t="s">
        <v>11448</v>
      </c>
      <c r="B11465">
        <v>6</v>
      </c>
      <c r="C11465">
        <v>52</v>
      </c>
      <c r="D11465">
        <v>12</v>
      </c>
      <c r="F11465">
        <f t="shared" si="537"/>
        <v>1</v>
      </c>
      <c r="G11465">
        <f t="shared" si="538"/>
        <v>1</v>
      </c>
      <c r="H11465">
        <f t="shared" si="539"/>
        <v>1</v>
      </c>
      <c r="I11465">
        <f>IF(OR(OR(AND(B11465=0,C11465=0),AND(C11465=0,D11465=0)),AND(B11465=0,D11465=0)),0,1)</f>
        <v>1</v>
      </c>
    </row>
    <row r="11466" spans="1:9" x14ac:dyDescent="0.25">
      <c r="A11466" t="s">
        <v>11449</v>
      </c>
      <c r="B11466">
        <v>0</v>
      </c>
      <c r="C11466">
        <v>2</v>
      </c>
      <c r="D11466">
        <v>0</v>
      </c>
      <c r="F11466">
        <f t="shared" si="537"/>
        <v>0</v>
      </c>
      <c r="G11466">
        <f t="shared" si="538"/>
        <v>0</v>
      </c>
      <c r="H11466">
        <f t="shared" si="539"/>
        <v>0</v>
      </c>
      <c r="I11466">
        <f>IF(OR(OR(AND(B11466=0,C11466=0),AND(C11466=0,D11466=0)),AND(B11466=0,D11466=0)),0,1)</f>
        <v>0</v>
      </c>
    </row>
    <row r="11467" spans="1:9" x14ac:dyDescent="0.25">
      <c r="A11467" t="s">
        <v>11450</v>
      </c>
      <c r="B11467">
        <v>12</v>
      </c>
      <c r="C11467">
        <v>18</v>
      </c>
      <c r="D11467">
        <v>7</v>
      </c>
      <c r="F11467">
        <f t="shared" si="537"/>
        <v>1</v>
      </c>
      <c r="G11467">
        <f t="shared" si="538"/>
        <v>1</v>
      </c>
      <c r="H11467">
        <f t="shared" si="539"/>
        <v>1</v>
      </c>
      <c r="I11467">
        <f>IF(OR(OR(AND(B11467=0,C11467=0),AND(C11467=0,D11467=0)),AND(B11467=0,D11467=0)),0,1)</f>
        <v>1</v>
      </c>
    </row>
    <row r="11468" spans="1:9" x14ac:dyDescent="0.25">
      <c r="A11468" t="s">
        <v>11451</v>
      </c>
      <c r="B11468">
        <v>11</v>
      </c>
      <c r="C11468">
        <v>90</v>
      </c>
      <c r="D11468">
        <v>2</v>
      </c>
      <c r="F11468">
        <f t="shared" si="537"/>
        <v>1</v>
      </c>
      <c r="G11468">
        <f t="shared" si="538"/>
        <v>1</v>
      </c>
      <c r="H11468">
        <f t="shared" si="539"/>
        <v>1</v>
      </c>
      <c r="I11468">
        <f>IF(OR(OR(AND(B11468=0,C11468=0),AND(C11468=0,D11468=0)),AND(B11468=0,D11468=0)),0,1)</f>
        <v>1</v>
      </c>
    </row>
    <row r="11469" spans="1:9" x14ac:dyDescent="0.25">
      <c r="A11469" t="s">
        <v>11452</v>
      </c>
      <c r="B11469">
        <v>2</v>
      </c>
      <c r="C11469">
        <v>1</v>
      </c>
      <c r="D11469">
        <v>2</v>
      </c>
      <c r="F11469">
        <f t="shared" si="537"/>
        <v>1</v>
      </c>
      <c r="G11469">
        <f t="shared" si="538"/>
        <v>1</v>
      </c>
      <c r="H11469">
        <f t="shared" si="539"/>
        <v>1</v>
      </c>
      <c r="I11469">
        <f>IF(OR(OR(AND(B11469=0,C11469=0),AND(C11469=0,D11469=0)),AND(B11469=0,D11469=0)),0,1)</f>
        <v>1</v>
      </c>
    </row>
    <row r="11470" spans="1:9" x14ac:dyDescent="0.25">
      <c r="A11470" t="s">
        <v>11453</v>
      </c>
      <c r="B11470">
        <v>0</v>
      </c>
      <c r="C11470">
        <v>1</v>
      </c>
      <c r="D11470">
        <v>8</v>
      </c>
      <c r="F11470">
        <f t="shared" si="537"/>
        <v>0</v>
      </c>
      <c r="G11470">
        <f t="shared" si="538"/>
        <v>1</v>
      </c>
      <c r="H11470">
        <f t="shared" si="539"/>
        <v>0</v>
      </c>
      <c r="I11470">
        <f>IF(OR(OR(AND(B11470=0,C11470=0),AND(C11470=0,D11470=0)),AND(B11470=0,D11470=0)),0,1)</f>
        <v>1</v>
      </c>
    </row>
    <row r="11471" spans="1:9" x14ac:dyDescent="0.25">
      <c r="A11471" t="s">
        <v>11454</v>
      </c>
      <c r="B11471">
        <v>2</v>
      </c>
      <c r="C11471">
        <v>135</v>
      </c>
      <c r="D11471">
        <v>61</v>
      </c>
      <c r="F11471">
        <f t="shared" si="537"/>
        <v>1</v>
      </c>
      <c r="G11471">
        <f t="shared" si="538"/>
        <v>1</v>
      </c>
      <c r="H11471">
        <f t="shared" si="539"/>
        <v>1</v>
      </c>
      <c r="I11471">
        <f>IF(OR(OR(AND(B11471=0,C11471=0),AND(C11471=0,D11471=0)),AND(B11471=0,D11471=0)),0,1)</f>
        <v>1</v>
      </c>
    </row>
    <row r="11472" spans="1:9" x14ac:dyDescent="0.25">
      <c r="A11472" t="s">
        <v>11455</v>
      </c>
      <c r="B11472">
        <v>0</v>
      </c>
      <c r="C11472">
        <v>41</v>
      </c>
      <c r="D11472">
        <v>1</v>
      </c>
      <c r="F11472">
        <f t="shared" si="537"/>
        <v>0</v>
      </c>
      <c r="G11472">
        <f t="shared" si="538"/>
        <v>1</v>
      </c>
      <c r="H11472">
        <f t="shared" si="539"/>
        <v>0</v>
      </c>
      <c r="I11472">
        <f>IF(OR(OR(AND(B11472=0,C11472=0),AND(C11472=0,D11472=0)),AND(B11472=0,D11472=0)),0,1)</f>
        <v>1</v>
      </c>
    </row>
    <row r="11473" spans="1:9" x14ac:dyDescent="0.25">
      <c r="A11473" t="s">
        <v>11456</v>
      </c>
      <c r="B11473">
        <v>0</v>
      </c>
      <c r="C11473">
        <v>10</v>
      </c>
      <c r="D11473">
        <v>0</v>
      </c>
      <c r="F11473">
        <f t="shared" si="537"/>
        <v>0</v>
      </c>
      <c r="G11473">
        <f t="shared" si="538"/>
        <v>0</v>
      </c>
      <c r="H11473">
        <f t="shared" si="539"/>
        <v>0</v>
      </c>
      <c r="I11473">
        <f>IF(OR(OR(AND(B11473=0,C11473=0),AND(C11473=0,D11473=0)),AND(B11473=0,D11473=0)),0,1)</f>
        <v>0</v>
      </c>
    </row>
    <row r="11474" spans="1:9" x14ac:dyDescent="0.25">
      <c r="A11474" t="s">
        <v>11457</v>
      </c>
      <c r="B11474">
        <v>0</v>
      </c>
      <c r="C11474">
        <v>2</v>
      </c>
      <c r="D11474">
        <v>1</v>
      </c>
      <c r="F11474">
        <f t="shared" si="537"/>
        <v>0</v>
      </c>
      <c r="G11474">
        <f t="shared" si="538"/>
        <v>1</v>
      </c>
      <c r="H11474">
        <f t="shared" si="539"/>
        <v>0</v>
      </c>
      <c r="I11474">
        <f>IF(OR(OR(AND(B11474=0,C11474=0),AND(C11474=0,D11474=0)),AND(B11474=0,D11474=0)),0,1)</f>
        <v>1</v>
      </c>
    </row>
    <row r="11475" spans="1:9" x14ac:dyDescent="0.25">
      <c r="A11475" t="s">
        <v>11458</v>
      </c>
      <c r="B11475">
        <v>0</v>
      </c>
      <c r="C11475">
        <v>3</v>
      </c>
      <c r="D11475">
        <v>13</v>
      </c>
      <c r="F11475">
        <f t="shared" si="537"/>
        <v>0</v>
      </c>
      <c r="G11475">
        <f t="shared" si="538"/>
        <v>1</v>
      </c>
      <c r="H11475">
        <f t="shared" si="539"/>
        <v>0</v>
      </c>
      <c r="I11475">
        <f>IF(OR(OR(AND(B11475=0,C11475=0),AND(C11475=0,D11475=0)),AND(B11475=0,D11475=0)),0,1)</f>
        <v>1</v>
      </c>
    </row>
    <row r="11476" spans="1:9" x14ac:dyDescent="0.25">
      <c r="A11476" t="s">
        <v>11459</v>
      </c>
      <c r="B11476">
        <v>6</v>
      </c>
      <c r="C11476">
        <v>50</v>
      </c>
      <c r="D11476">
        <v>8</v>
      </c>
      <c r="F11476">
        <f t="shared" si="537"/>
        <v>1</v>
      </c>
      <c r="G11476">
        <f t="shared" si="538"/>
        <v>1</v>
      </c>
      <c r="H11476">
        <f t="shared" si="539"/>
        <v>1</v>
      </c>
      <c r="I11476">
        <f>IF(OR(OR(AND(B11476=0,C11476=0),AND(C11476=0,D11476=0)),AND(B11476=0,D11476=0)),0,1)</f>
        <v>1</v>
      </c>
    </row>
    <row r="11477" spans="1:9" x14ac:dyDescent="0.25">
      <c r="A11477" t="s">
        <v>11460</v>
      </c>
      <c r="B11477">
        <v>0</v>
      </c>
      <c r="C11477">
        <v>36</v>
      </c>
      <c r="D11477">
        <v>27</v>
      </c>
      <c r="F11477">
        <f t="shared" si="537"/>
        <v>0</v>
      </c>
      <c r="G11477">
        <f t="shared" si="538"/>
        <v>1</v>
      </c>
      <c r="H11477">
        <f t="shared" si="539"/>
        <v>0</v>
      </c>
      <c r="I11477">
        <f>IF(OR(OR(AND(B11477=0,C11477=0),AND(C11477=0,D11477=0)),AND(B11477=0,D11477=0)),0,1)</f>
        <v>1</v>
      </c>
    </row>
    <row r="11478" spans="1:9" x14ac:dyDescent="0.25">
      <c r="A11478" t="s">
        <v>11461</v>
      </c>
      <c r="B11478">
        <v>4</v>
      </c>
      <c r="C11478">
        <v>1</v>
      </c>
      <c r="D11478">
        <v>0</v>
      </c>
      <c r="F11478">
        <f t="shared" si="537"/>
        <v>1</v>
      </c>
      <c r="G11478">
        <f t="shared" si="538"/>
        <v>0</v>
      </c>
      <c r="H11478">
        <f t="shared" si="539"/>
        <v>0</v>
      </c>
      <c r="I11478">
        <f>IF(OR(OR(AND(B11478=0,C11478=0),AND(C11478=0,D11478=0)),AND(B11478=0,D11478=0)),0,1)</f>
        <v>1</v>
      </c>
    </row>
    <row r="11479" spans="1:9" x14ac:dyDescent="0.25">
      <c r="A11479" t="s">
        <v>11462</v>
      </c>
      <c r="B11479">
        <v>25</v>
      </c>
      <c r="C11479">
        <v>4</v>
      </c>
      <c r="D11479">
        <v>4</v>
      </c>
      <c r="F11479">
        <f t="shared" si="537"/>
        <v>1</v>
      </c>
      <c r="G11479">
        <f t="shared" si="538"/>
        <v>1</v>
      </c>
      <c r="H11479">
        <f t="shared" si="539"/>
        <v>1</v>
      </c>
      <c r="I11479">
        <f>IF(OR(OR(AND(B11479=0,C11479=0),AND(C11479=0,D11479=0)),AND(B11479=0,D11479=0)),0,1)</f>
        <v>1</v>
      </c>
    </row>
    <row r="11480" spans="1:9" x14ac:dyDescent="0.25">
      <c r="A11480" t="s">
        <v>11463</v>
      </c>
      <c r="B11480">
        <v>0</v>
      </c>
      <c r="C11480">
        <v>1</v>
      </c>
      <c r="D11480">
        <v>0</v>
      </c>
      <c r="F11480">
        <f t="shared" si="537"/>
        <v>0</v>
      </c>
      <c r="G11480">
        <f t="shared" si="538"/>
        <v>0</v>
      </c>
      <c r="H11480">
        <f t="shared" si="539"/>
        <v>0</v>
      </c>
      <c r="I11480">
        <f>IF(OR(OR(AND(B11480=0,C11480=0),AND(C11480=0,D11480=0)),AND(B11480=0,D11480=0)),0,1)</f>
        <v>0</v>
      </c>
    </row>
    <row r="11481" spans="1:9" x14ac:dyDescent="0.25">
      <c r="A11481" t="s">
        <v>11464</v>
      </c>
      <c r="B11481">
        <v>2</v>
      </c>
      <c r="C11481">
        <v>16</v>
      </c>
      <c r="D11481">
        <v>0</v>
      </c>
      <c r="F11481">
        <f t="shared" si="537"/>
        <v>1</v>
      </c>
      <c r="G11481">
        <f t="shared" si="538"/>
        <v>0</v>
      </c>
      <c r="H11481">
        <f t="shared" si="539"/>
        <v>0</v>
      </c>
      <c r="I11481">
        <f>IF(OR(OR(AND(B11481=0,C11481=0),AND(C11481=0,D11481=0)),AND(B11481=0,D11481=0)),0,1)</f>
        <v>1</v>
      </c>
    </row>
    <row r="11482" spans="1:9" x14ac:dyDescent="0.25">
      <c r="A11482" t="s">
        <v>11465</v>
      </c>
      <c r="B11482">
        <v>69</v>
      </c>
      <c r="C11482">
        <v>168</v>
      </c>
      <c r="D11482">
        <v>216</v>
      </c>
      <c r="F11482">
        <f t="shared" si="537"/>
        <v>1</v>
      </c>
      <c r="G11482">
        <f t="shared" si="538"/>
        <v>1</v>
      </c>
      <c r="H11482">
        <f t="shared" si="539"/>
        <v>1</v>
      </c>
      <c r="I11482">
        <f>IF(OR(OR(AND(B11482=0,C11482=0),AND(C11482=0,D11482=0)),AND(B11482=0,D11482=0)),0,1)</f>
        <v>1</v>
      </c>
    </row>
    <row r="11483" spans="1:9" x14ac:dyDescent="0.25">
      <c r="A11483" t="s">
        <v>11466</v>
      </c>
      <c r="B11483">
        <v>3</v>
      </c>
      <c r="C11483">
        <v>16</v>
      </c>
      <c r="D11483">
        <v>0</v>
      </c>
      <c r="F11483">
        <f t="shared" si="537"/>
        <v>1</v>
      </c>
      <c r="G11483">
        <f t="shared" si="538"/>
        <v>0</v>
      </c>
      <c r="H11483">
        <f t="shared" si="539"/>
        <v>0</v>
      </c>
      <c r="I11483">
        <f>IF(OR(OR(AND(B11483=0,C11483=0),AND(C11483=0,D11483=0)),AND(B11483=0,D11483=0)),0,1)</f>
        <v>1</v>
      </c>
    </row>
    <row r="11484" spans="1:9" x14ac:dyDescent="0.25">
      <c r="A11484" t="s">
        <v>11467</v>
      </c>
      <c r="B11484">
        <v>11</v>
      </c>
      <c r="C11484">
        <v>40</v>
      </c>
      <c r="D11484">
        <v>0</v>
      </c>
      <c r="F11484">
        <f t="shared" si="537"/>
        <v>1</v>
      </c>
      <c r="G11484">
        <f t="shared" si="538"/>
        <v>0</v>
      </c>
      <c r="H11484">
        <f t="shared" si="539"/>
        <v>0</v>
      </c>
      <c r="I11484">
        <f>IF(OR(OR(AND(B11484=0,C11484=0),AND(C11484=0,D11484=0)),AND(B11484=0,D11484=0)),0,1)</f>
        <v>1</v>
      </c>
    </row>
    <row r="11485" spans="1:9" x14ac:dyDescent="0.25">
      <c r="A11485" t="s">
        <v>11468</v>
      </c>
      <c r="B11485">
        <v>0</v>
      </c>
      <c r="C11485">
        <v>1</v>
      </c>
      <c r="D11485">
        <v>1</v>
      </c>
      <c r="F11485">
        <f t="shared" si="537"/>
        <v>0</v>
      </c>
      <c r="G11485">
        <f t="shared" si="538"/>
        <v>1</v>
      </c>
      <c r="H11485">
        <f t="shared" si="539"/>
        <v>0</v>
      </c>
      <c r="I11485">
        <f>IF(OR(OR(AND(B11485=0,C11485=0),AND(C11485=0,D11485=0)),AND(B11485=0,D11485=0)),0,1)</f>
        <v>1</v>
      </c>
    </row>
    <row r="11486" spans="1:9" x14ac:dyDescent="0.25">
      <c r="A11486" t="s">
        <v>11469</v>
      </c>
      <c r="B11486">
        <v>0</v>
      </c>
      <c r="C11486">
        <v>3</v>
      </c>
      <c r="D11486">
        <v>0</v>
      </c>
      <c r="F11486">
        <f t="shared" si="537"/>
        <v>0</v>
      </c>
      <c r="G11486">
        <f t="shared" si="538"/>
        <v>0</v>
      </c>
      <c r="H11486">
        <f t="shared" si="539"/>
        <v>0</v>
      </c>
      <c r="I11486">
        <f>IF(OR(OR(AND(B11486=0,C11486=0),AND(C11486=0,D11486=0)),AND(B11486=0,D11486=0)),0,1)</f>
        <v>0</v>
      </c>
    </row>
    <row r="11487" spans="1:9" x14ac:dyDescent="0.25">
      <c r="A11487" t="s">
        <v>11470</v>
      </c>
      <c r="B11487">
        <v>2</v>
      </c>
      <c r="C11487">
        <v>4</v>
      </c>
      <c r="D11487">
        <v>8</v>
      </c>
      <c r="F11487">
        <f t="shared" si="537"/>
        <v>1</v>
      </c>
      <c r="G11487">
        <f t="shared" si="538"/>
        <v>1</v>
      </c>
      <c r="H11487">
        <f t="shared" si="539"/>
        <v>1</v>
      </c>
      <c r="I11487">
        <f>IF(OR(OR(AND(B11487=0,C11487=0),AND(C11487=0,D11487=0)),AND(B11487=0,D11487=0)),0,1)</f>
        <v>1</v>
      </c>
    </row>
    <row r="11488" spans="1:9" x14ac:dyDescent="0.25">
      <c r="A11488" t="s">
        <v>11471</v>
      </c>
      <c r="B11488">
        <v>0</v>
      </c>
      <c r="C11488">
        <v>6</v>
      </c>
      <c r="D11488">
        <v>5</v>
      </c>
      <c r="F11488">
        <f t="shared" si="537"/>
        <v>0</v>
      </c>
      <c r="G11488">
        <f t="shared" si="538"/>
        <v>1</v>
      </c>
      <c r="H11488">
        <f t="shared" si="539"/>
        <v>0</v>
      </c>
      <c r="I11488">
        <f>IF(OR(OR(AND(B11488=0,C11488=0),AND(C11488=0,D11488=0)),AND(B11488=0,D11488=0)),0,1)</f>
        <v>1</v>
      </c>
    </row>
    <row r="11489" spans="1:9" x14ac:dyDescent="0.25">
      <c r="A11489" t="s">
        <v>11472</v>
      </c>
      <c r="B11489">
        <v>0</v>
      </c>
      <c r="C11489">
        <v>1</v>
      </c>
      <c r="D11489">
        <v>0</v>
      </c>
      <c r="F11489">
        <f t="shared" si="537"/>
        <v>0</v>
      </c>
      <c r="G11489">
        <f t="shared" si="538"/>
        <v>0</v>
      </c>
      <c r="H11489">
        <f t="shared" si="539"/>
        <v>0</v>
      </c>
      <c r="I11489">
        <f>IF(OR(OR(AND(B11489=0,C11489=0),AND(C11489=0,D11489=0)),AND(B11489=0,D11489=0)),0,1)</f>
        <v>0</v>
      </c>
    </row>
    <row r="11490" spans="1:9" x14ac:dyDescent="0.25">
      <c r="A11490" t="s">
        <v>11473</v>
      </c>
      <c r="B11490">
        <v>0</v>
      </c>
      <c r="C11490">
        <v>2</v>
      </c>
      <c r="D11490">
        <v>0</v>
      </c>
      <c r="F11490">
        <f t="shared" si="537"/>
        <v>0</v>
      </c>
      <c r="G11490">
        <f t="shared" si="538"/>
        <v>0</v>
      </c>
      <c r="H11490">
        <f t="shared" si="539"/>
        <v>0</v>
      </c>
      <c r="I11490">
        <f>IF(OR(OR(AND(B11490=0,C11490=0),AND(C11490=0,D11490=0)),AND(B11490=0,D11490=0)),0,1)</f>
        <v>0</v>
      </c>
    </row>
    <row r="11491" spans="1:9" x14ac:dyDescent="0.25">
      <c r="A11491" t="s">
        <v>11474</v>
      </c>
      <c r="B11491">
        <v>0</v>
      </c>
      <c r="C11491">
        <v>18</v>
      </c>
      <c r="D11491">
        <v>0</v>
      </c>
      <c r="F11491">
        <f t="shared" si="537"/>
        <v>0</v>
      </c>
      <c r="G11491">
        <f t="shared" si="538"/>
        <v>0</v>
      </c>
      <c r="H11491">
        <f t="shared" si="539"/>
        <v>0</v>
      </c>
      <c r="I11491">
        <f>IF(OR(OR(AND(B11491=0,C11491=0),AND(C11491=0,D11491=0)),AND(B11491=0,D11491=0)),0,1)</f>
        <v>0</v>
      </c>
    </row>
    <row r="11492" spans="1:9" x14ac:dyDescent="0.25">
      <c r="A11492" t="s">
        <v>11475</v>
      </c>
      <c r="B11492">
        <v>10</v>
      </c>
      <c r="C11492">
        <v>4</v>
      </c>
      <c r="D11492">
        <v>0</v>
      </c>
      <c r="F11492">
        <f t="shared" si="537"/>
        <v>1</v>
      </c>
      <c r="G11492">
        <f t="shared" si="538"/>
        <v>0</v>
      </c>
      <c r="H11492">
        <f t="shared" si="539"/>
        <v>0</v>
      </c>
      <c r="I11492">
        <f>IF(OR(OR(AND(B11492=0,C11492=0),AND(C11492=0,D11492=0)),AND(B11492=0,D11492=0)),0,1)</f>
        <v>1</v>
      </c>
    </row>
    <row r="11493" spans="1:9" x14ac:dyDescent="0.25">
      <c r="A11493" t="s">
        <v>11476</v>
      </c>
      <c r="B11493">
        <v>0</v>
      </c>
      <c r="C11493">
        <v>10</v>
      </c>
      <c r="D11493">
        <v>0</v>
      </c>
      <c r="F11493">
        <f t="shared" si="537"/>
        <v>0</v>
      </c>
      <c r="G11493">
        <f t="shared" si="538"/>
        <v>0</v>
      </c>
      <c r="H11493">
        <f t="shared" si="539"/>
        <v>0</v>
      </c>
      <c r="I11493">
        <f>IF(OR(OR(AND(B11493=0,C11493=0),AND(C11493=0,D11493=0)),AND(B11493=0,D11493=0)),0,1)</f>
        <v>0</v>
      </c>
    </row>
    <row r="11494" spans="1:9" x14ac:dyDescent="0.25">
      <c r="A11494" t="s">
        <v>11477</v>
      </c>
      <c r="B11494">
        <v>5</v>
      </c>
      <c r="C11494">
        <v>15</v>
      </c>
      <c r="D11494">
        <v>0</v>
      </c>
      <c r="F11494">
        <f t="shared" si="537"/>
        <v>1</v>
      </c>
      <c r="G11494">
        <f t="shared" si="538"/>
        <v>0</v>
      </c>
      <c r="H11494">
        <f t="shared" si="539"/>
        <v>0</v>
      </c>
      <c r="I11494">
        <f>IF(OR(OR(AND(B11494=0,C11494=0),AND(C11494=0,D11494=0)),AND(B11494=0,D11494=0)),0,1)</f>
        <v>1</v>
      </c>
    </row>
    <row r="11495" spans="1:9" x14ac:dyDescent="0.25">
      <c r="A11495" t="s">
        <v>11478</v>
      </c>
      <c r="B11495">
        <v>9</v>
      </c>
      <c r="C11495">
        <v>103</v>
      </c>
      <c r="D11495">
        <v>5</v>
      </c>
      <c r="F11495">
        <f t="shared" si="537"/>
        <v>1</v>
      </c>
      <c r="G11495">
        <f t="shared" si="538"/>
        <v>1</v>
      </c>
      <c r="H11495">
        <f t="shared" si="539"/>
        <v>1</v>
      </c>
      <c r="I11495">
        <f>IF(OR(OR(AND(B11495=0,C11495=0),AND(C11495=0,D11495=0)),AND(B11495=0,D11495=0)),0,1)</f>
        <v>1</v>
      </c>
    </row>
    <row r="11496" spans="1:9" x14ac:dyDescent="0.25">
      <c r="A11496" t="s">
        <v>11479</v>
      </c>
      <c r="B11496">
        <v>0</v>
      </c>
      <c r="C11496">
        <v>9</v>
      </c>
      <c r="D11496">
        <v>0</v>
      </c>
      <c r="F11496">
        <f t="shared" si="537"/>
        <v>0</v>
      </c>
      <c r="G11496">
        <f t="shared" si="538"/>
        <v>0</v>
      </c>
      <c r="H11496">
        <f t="shared" si="539"/>
        <v>0</v>
      </c>
      <c r="I11496">
        <f>IF(OR(OR(AND(B11496=0,C11496=0),AND(C11496=0,D11496=0)),AND(B11496=0,D11496=0)),0,1)</f>
        <v>0</v>
      </c>
    </row>
    <row r="11497" spans="1:9" x14ac:dyDescent="0.25">
      <c r="A11497" t="s">
        <v>11480</v>
      </c>
      <c r="B11497">
        <v>52</v>
      </c>
      <c r="C11497">
        <v>255</v>
      </c>
      <c r="D11497">
        <v>93</v>
      </c>
      <c r="F11497">
        <f t="shared" si="537"/>
        <v>1</v>
      </c>
      <c r="G11497">
        <f t="shared" si="538"/>
        <v>1</v>
      </c>
      <c r="H11497">
        <f t="shared" si="539"/>
        <v>1</v>
      </c>
      <c r="I11497">
        <f>IF(OR(OR(AND(B11497=0,C11497=0),AND(C11497=0,D11497=0)),AND(B11497=0,D11497=0)),0,1)</f>
        <v>1</v>
      </c>
    </row>
    <row r="11498" spans="1:9" x14ac:dyDescent="0.25">
      <c r="A11498" t="s">
        <v>11481</v>
      </c>
      <c r="B11498">
        <v>0</v>
      </c>
      <c r="C11498">
        <v>1</v>
      </c>
      <c r="D11498">
        <v>6</v>
      </c>
      <c r="F11498">
        <f t="shared" si="537"/>
        <v>0</v>
      </c>
      <c r="G11498">
        <f t="shared" si="538"/>
        <v>1</v>
      </c>
      <c r="H11498">
        <f t="shared" si="539"/>
        <v>0</v>
      </c>
      <c r="I11498">
        <f>IF(OR(OR(AND(B11498=0,C11498=0),AND(C11498=0,D11498=0)),AND(B11498=0,D11498=0)),0,1)</f>
        <v>1</v>
      </c>
    </row>
    <row r="11499" spans="1:9" x14ac:dyDescent="0.25">
      <c r="A11499" t="s">
        <v>11482</v>
      </c>
      <c r="B11499">
        <v>0</v>
      </c>
      <c r="C11499">
        <v>1</v>
      </c>
      <c r="D11499">
        <v>0</v>
      </c>
      <c r="F11499">
        <f t="shared" si="537"/>
        <v>0</v>
      </c>
      <c r="G11499">
        <f t="shared" si="538"/>
        <v>0</v>
      </c>
      <c r="H11499">
        <f t="shared" si="539"/>
        <v>0</v>
      </c>
      <c r="I11499">
        <f>IF(OR(OR(AND(B11499=0,C11499=0),AND(C11499=0,D11499=0)),AND(B11499=0,D11499=0)),0,1)</f>
        <v>0</v>
      </c>
    </row>
    <row r="11500" spans="1:9" x14ac:dyDescent="0.25">
      <c r="A11500" t="s">
        <v>11483</v>
      </c>
      <c r="B11500">
        <v>5</v>
      </c>
      <c r="C11500">
        <v>22</v>
      </c>
      <c r="D11500">
        <v>28</v>
      </c>
      <c r="F11500">
        <f t="shared" si="537"/>
        <v>1</v>
      </c>
      <c r="G11500">
        <f t="shared" si="538"/>
        <v>1</v>
      </c>
      <c r="H11500">
        <f t="shared" si="539"/>
        <v>1</v>
      </c>
      <c r="I11500">
        <f>IF(OR(OR(AND(B11500=0,C11500=0),AND(C11500=0,D11500=0)),AND(B11500=0,D11500=0)),0,1)</f>
        <v>1</v>
      </c>
    </row>
    <row r="11501" spans="1:9" x14ac:dyDescent="0.25">
      <c r="A11501" t="s">
        <v>11484</v>
      </c>
      <c r="B11501">
        <v>5</v>
      </c>
      <c r="C11501">
        <v>16</v>
      </c>
      <c r="D11501">
        <v>3</v>
      </c>
      <c r="F11501">
        <f t="shared" si="537"/>
        <v>1</v>
      </c>
      <c r="G11501">
        <f t="shared" si="538"/>
        <v>1</v>
      </c>
      <c r="H11501">
        <f t="shared" si="539"/>
        <v>1</v>
      </c>
      <c r="I11501">
        <f>IF(OR(OR(AND(B11501=0,C11501=0),AND(C11501=0,D11501=0)),AND(B11501=0,D11501=0)),0,1)</f>
        <v>1</v>
      </c>
    </row>
    <row r="11502" spans="1:9" x14ac:dyDescent="0.25">
      <c r="A11502" t="s">
        <v>11485</v>
      </c>
      <c r="B11502">
        <v>0</v>
      </c>
      <c r="C11502">
        <v>39</v>
      </c>
      <c r="D11502">
        <v>7</v>
      </c>
      <c r="F11502">
        <f t="shared" si="537"/>
        <v>0</v>
      </c>
      <c r="G11502">
        <f t="shared" si="538"/>
        <v>1</v>
      </c>
      <c r="H11502">
        <f t="shared" si="539"/>
        <v>0</v>
      </c>
      <c r="I11502">
        <f>IF(OR(OR(AND(B11502=0,C11502=0),AND(C11502=0,D11502=0)),AND(B11502=0,D11502=0)),0,1)</f>
        <v>1</v>
      </c>
    </row>
    <row r="11503" spans="1:9" x14ac:dyDescent="0.25">
      <c r="A11503" t="s">
        <v>11486</v>
      </c>
      <c r="B11503">
        <v>0</v>
      </c>
      <c r="C11503">
        <v>1</v>
      </c>
      <c r="D11503">
        <v>0</v>
      </c>
      <c r="F11503">
        <f t="shared" si="537"/>
        <v>0</v>
      </c>
      <c r="G11503">
        <f t="shared" si="538"/>
        <v>0</v>
      </c>
      <c r="H11503">
        <f t="shared" si="539"/>
        <v>0</v>
      </c>
      <c r="I11503">
        <f>IF(OR(OR(AND(B11503=0,C11503=0),AND(C11503=0,D11503=0)),AND(B11503=0,D11503=0)),0,1)</f>
        <v>0</v>
      </c>
    </row>
    <row r="11504" spans="1:9" x14ac:dyDescent="0.25">
      <c r="A11504" t="s">
        <v>11487</v>
      </c>
      <c r="B11504">
        <v>11</v>
      </c>
      <c r="C11504">
        <v>63</v>
      </c>
      <c r="D11504">
        <v>60</v>
      </c>
      <c r="F11504">
        <f t="shared" si="537"/>
        <v>1</v>
      </c>
      <c r="G11504">
        <f t="shared" si="538"/>
        <v>1</v>
      </c>
      <c r="H11504">
        <f t="shared" si="539"/>
        <v>1</v>
      </c>
      <c r="I11504">
        <f>IF(OR(OR(AND(B11504=0,C11504=0),AND(C11504=0,D11504=0)),AND(B11504=0,D11504=0)),0,1)</f>
        <v>1</v>
      </c>
    </row>
    <row r="11505" spans="1:9" x14ac:dyDescent="0.25">
      <c r="A11505" t="s">
        <v>11488</v>
      </c>
      <c r="B11505">
        <v>0</v>
      </c>
      <c r="C11505">
        <v>3</v>
      </c>
      <c r="D11505">
        <v>1</v>
      </c>
      <c r="F11505">
        <f t="shared" si="537"/>
        <v>0</v>
      </c>
      <c r="G11505">
        <f t="shared" si="538"/>
        <v>1</v>
      </c>
      <c r="H11505">
        <f t="shared" si="539"/>
        <v>0</v>
      </c>
      <c r="I11505">
        <f>IF(OR(OR(AND(B11505=0,C11505=0),AND(C11505=0,D11505=0)),AND(B11505=0,D11505=0)),0,1)</f>
        <v>1</v>
      </c>
    </row>
    <row r="11506" spans="1:9" x14ac:dyDescent="0.25">
      <c r="A11506" t="s">
        <v>11489</v>
      </c>
      <c r="B11506">
        <v>0</v>
      </c>
      <c r="C11506">
        <v>5</v>
      </c>
      <c r="D11506">
        <v>2</v>
      </c>
      <c r="F11506">
        <f t="shared" si="537"/>
        <v>0</v>
      </c>
      <c r="G11506">
        <f t="shared" si="538"/>
        <v>1</v>
      </c>
      <c r="H11506">
        <f t="shared" si="539"/>
        <v>0</v>
      </c>
      <c r="I11506">
        <f>IF(OR(OR(AND(B11506=0,C11506=0),AND(C11506=0,D11506=0)),AND(B11506=0,D11506=0)),0,1)</f>
        <v>1</v>
      </c>
    </row>
    <row r="11507" spans="1:9" x14ac:dyDescent="0.25">
      <c r="A11507" t="s">
        <v>11490</v>
      </c>
      <c r="B11507">
        <v>1</v>
      </c>
      <c r="C11507">
        <v>5</v>
      </c>
      <c r="D11507">
        <v>0</v>
      </c>
      <c r="F11507">
        <f t="shared" si="537"/>
        <v>1</v>
      </c>
      <c r="G11507">
        <f t="shared" si="538"/>
        <v>0</v>
      </c>
      <c r="H11507">
        <f t="shared" si="539"/>
        <v>0</v>
      </c>
      <c r="I11507">
        <f>IF(OR(OR(AND(B11507=0,C11507=0),AND(C11507=0,D11507=0)),AND(B11507=0,D11507=0)),0,1)</f>
        <v>1</v>
      </c>
    </row>
    <row r="11508" spans="1:9" x14ac:dyDescent="0.25">
      <c r="A11508" t="s">
        <v>11491</v>
      </c>
      <c r="B11508">
        <v>0</v>
      </c>
      <c r="C11508">
        <v>1</v>
      </c>
      <c r="D11508">
        <v>0</v>
      </c>
      <c r="F11508">
        <f t="shared" si="537"/>
        <v>0</v>
      </c>
      <c r="G11508">
        <f t="shared" si="538"/>
        <v>0</v>
      </c>
      <c r="H11508">
        <f t="shared" si="539"/>
        <v>0</v>
      </c>
      <c r="I11508">
        <f>IF(OR(OR(AND(B11508=0,C11508=0),AND(C11508=0,D11508=0)),AND(B11508=0,D11508=0)),0,1)</f>
        <v>0</v>
      </c>
    </row>
    <row r="11509" spans="1:9" x14ac:dyDescent="0.25">
      <c r="A11509" t="s">
        <v>11492</v>
      </c>
      <c r="B11509">
        <v>0</v>
      </c>
      <c r="C11509">
        <v>3</v>
      </c>
      <c r="D11509">
        <v>0</v>
      </c>
      <c r="F11509">
        <f t="shared" si="537"/>
        <v>0</v>
      </c>
      <c r="G11509">
        <f t="shared" si="538"/>
        <v>0</v>
      </c>
      <c r="H11509">
        <f t="shared" si="539"/>
        <v>0</v>
      </c>
      <c r="I11509">
        <f>IF(OR(OR(AND(B11509=0,C11509=0),AND(C11509=0,D11509=0)),AND(B11509=0,D11509=0)),0,1)</f>
        <v>0</v>
      </c>
    </row>
    <row r="11510" spans="1:9" x14ac:dyDescent="0.25">
      <c r="A11510" t="s">
        <v>11493</v>
      </c>
      <c r="B11510">
        <v>1</v>
      </c>
      <c r="C11510">
        <v>10</v>
      </c>
      <c r="D11510">
        <v>0</v>
      </c>
      <c r="F11510">
        <f t="shared" si="537"/>
        <v>1</v>
      </c>
      <c r="G11510">
        <f t="shared" si="538"/>
        <v>0</v>
      </c>
      <c r="H11510">
        <f t="shared" si="539"/>
        <v>0</v>
      </c>
      <c r="I11510">
        <f>IF(OR(OR(AND(B11510=0,C11510=0),AND(C11510=0,D11510=0)),AND(B11510=0,D11510=0)),0,1)</f>
        <v>1</v>
      </c>
    </row>
    <row r="11511" spans="1:9" x14ac:dyDescent="0.25">
      <c r="A11511" t="s">
        <v>11494</v>
      </c>
      <c r="B11511">
        <v>8</v>
      </c>
      <c r="C11511">
        <v>3</v>
      </c>
      <c r="D11511">
        <v>2</v>
      </c>
      <c r="F11511">
        <f t="shared" si="537"/>
        <v>1</v>
      </c>
      <c r="G11511">
        <f t="shared" si="538"/>
        <v>1</v>
      </c>
      <c r="H11511">
        <f t="shared" si="539"/>
        <v>1</v>
      </c>
      <c r="I11511">
        <f>IF(OR(OR(AND(B11511=0,C11511=0),AND(C11511=0,D11511=0)),AND(B11511=0,D11511=0)),0,1)</f>
        <v>1</v>
      </c>
    </row>
    <row r="11512" spans="1:9" x14ac:dyDescent="0.25">
      <c r="A11512" t="s">
        <v>11495</v>
      </c>
      <c r="B11512">
        <v>1</v>
      </c>
      <c r="C11512">
        <v>4</v>
      </c>
      <c r="D11512">
        <v>42</v>
      </c>
      <c r="F11512">
        <f t="shared" si="537"/>
        <v>1</v>
      </c>
      <c r="G11512">
        <f t="shared" si="538"/>
        <v>1</v>
      </c>
      <c r="H11512">
        <f t="shared" si="539"/>
        <v>1</v>
      </c>
      <c r="I11512">
        <f>IF(OR(OR(AND(B11512=0,C11512=0),AND(C11512=0,D11512=0)),AND(B11512=0,D11512=0)),0,1)</f>
        <v>1</v>
      </c>
    </row>
    <row r="11513" spans="1:9" x14ac:dyDescent="0.25">
      <c r="A11513" t="s">
        <v>11496</v>
      </c>
      <c r="B11513">
        <v>23</v>
      </c>
      <c r="C11513">
        <v>19</v>
      </c>
      <c r="D11513">
        <v>13</v>
      </c>
      <c r="F11513">
        <f t="shared" si="537"/>
        <v>1</v>
      </c>
      <c r="G11513">
        <f t="shared" si="538"/>
        <v>1</v>
      </c>
      <c r="H11513">
        <f t="shared" si="539"/>
        <v>1</v>
      </c>
      <c r="I11513">
        <f>IF(OR(OR(AND(B11513=0,C11513=0),AND(C11513=0,D11513=0)),AND(B11513=0,D11513=0)),0,1)</f>
        <v>1</v>
      </c>
    </row>
    <row r="11514" spans="1:9" x14ac:dyDescent="0.25">
      <c r="A11514" t="s">
        <v>11497</v>
      </c>
      <c r="B11514">
        <v>12</v>
      </c>
      <c r="C11514">
        <v>19</v>
      </c>
      <c r="D11514">
        <v>6</v>
      </c>
      <c r="F11514">
        <f t="shared" si="537"/>
        <v>1</v>
      </c>
      <c r="G11514">
        <f t="shared" si="538"/>
        <v>1</v>
      </c>
      <c r="H11514">
        <f t="shared" si="539"/>
        <v>1</v>
      </c>
      <c r="I11514">
        <f>IF(OR(OR(AND(B11514=0,C11514=0),AND(C11514=0,D11514=0)),AND(B11514=0,D11514=0)),0,1)</f>
        <v>1</v>
      </c>
    </row>
    <row r="11515" spans="1:9" x14ac:dyDescent="0.25">
      <c r="A11515" t="s">
        <v>11498</v>
      </c>
      <c r="B11515">
        <v>0</v>
      </c>
      <c r="C11515">
        <v>2</v>
      </c>
      <c r="D11515">
        <v>0</v>
      </c>
      <c r="F11515">
        <f t="shared" si="537"/>
        <v>0</v>
      </c>
      <c r="G11515">
        <f t="shared" si="538"/>
        <v>0</v>
      </c>
      <c r="H11515">
        <f t="shared" si="539"/>
        <v>0</v>
      </c>
      <c r="I11515">
        <f>IF(OR(OR(AND(B11515=0,C11515=0),AND(C11515=0,D11515=0)),AND(B11515=0,D11515=0)),0,1)</f>
        <v>0</v>
      </c>
    </row>
    <row r="11516" spans="1:9" x14ac:dyDescent="0.25">
      <c r="A11516" t="s">
        <v>11499</v>
      </c>
      <c r="B11516">
        <v>3</v>
      </c>
      <c r="C11516">
        <v>10</v>
      </c>
      <c r="D11516">
        <v>80</v>
      </c>
      <c r="F11516">
        <f t="shared" si="537"/>
        <v>1</v>
      </c>
      <c r="G11516">
        <f t="shared" si="538"/>
        <v>1</v>
      </c>
      <c r="H11516">
        <f t="shared" si="539"/>
        <v>1</v>
      </c>
      <c r="I11516">
        <f>IF(OR(OR(AND(B11516=0,C11516=0),AND(C11516=0,D11516=0)),AND(B11516=0,D11516=0)),0,1)</f>
        <v>1</v>
      </c>
    </row>
    <row r="11517" spans="1:9" x14ac:dyDescent="0.25">
      <c r="A11517" t="s">
        <v>11500</v>
      </c>
      <c r="B11517">
        <v>0</v>
      </c>
      <c r="C11517">
        <v>6</v>
      </c>
      <c r="D11517">
        <v>0</v>
      </c>
      <c r="F11517">
        <f t="shared" si="537"/>
        <v>0</v>
      </c>
      <c r="G11517">
        <f t="shared" si="538"/>
        <v>0</v>
      </c>
      <c r="H11517">
        <f t="shared" si="539"/>
        <v>0</v>
      </c>
      <c r="I11517">
        <f>IF(OR(OR(AND(B11517=0,C11517=0),AND(C11517=0,D11517=0)),AND(B11517=0,D11517=0)),0,1)</f>
        <v>0</v>
      </c>
    </row>
    <row r="11518" spans="1:9" x14ac:dyDescent="0.25">
      <c r="A11518" t="s">
        <v>11501</v>
      </c>
      <c r="B11518">
        <v>124</v>
      </c>
      <c r="C11518">
        <v>151</v>
      </c>
      <c r="D11518">
        <v>227</v>
      </c>
      <c r="F11518">
        <f t="shared" si="537"/>
        <v>1</v>
      </c>
      <c r="G11518">
        <f t="shared" si="538"/>
        <v>1</v>
      </c>
      <c r="H11518">
        <f t="shared" si="539"/>
        <v>1</v>
      </c>
      <c r="I11518">
        <f>IF(OR(OR(AND(B11518=0,C11518=0),AND(C11518=0,D11518=0)),AND(B11518=0,D11518=0)),0,1)</f>
        <v>1</v>
      </c>
    </row>
    <row r="11519" spans="1:9" x14ac:dyDescent="0.25">
      <c r="A11519" t="s">
        <v>11502</v>
      </c>
      <c r="B11519">
        <v>0</v>
      </c>
      <c r="C11519">
        <v>3</v>
      </c>
      <c r="D11519">
        <v>0</v>
      </c>
      <c r="F11519">
        <f t="shared" si="537"/>
        <v>0</v>
      </c>
      <c r="G11519">
        <f t="shared" si="538"/>
        <v>0</v>
      </c>
      <c r="H11519">
        <f t="shared" si="539"/>
        <v>0</v>
      </c>
      <c r="I11519">
        <f>IF(OR(OR(AND(B11519=0,C11519=0),AND(C11519=0,D11519=0)),AND(B11519=0,D11519=0)),0,1)</f>
        <v>0</v>
      </c>
    </row>
    <row r="11520" spans="1:9" x14ac:dyDescent="0.25">
      <c r="A11520" t="s">
        <v>11503</v>
      </c>
      <c r="B11520">
        <v>0</v>
      </c>
      <c r="C11520">
        <v>2</v>
      </c>
      <c r="D11520">
        <v>0</v>
      </c>
      <c r="F11520">
        <f t="shared" si="537"/>
        <v>0</v>
      </c>
      <c r="G11520">
        <f t="shared" si="538"/>
        <v>0</v>
      </c>
      <c r="H11520">
        <f t="shared" si="539"/>
        <v>0</v>
      </c>
      <c r="I11520">
        <f>IF(OR(OR(AND(B11520=0,C11520=0),AND(C11520=0,D11520=0)),AND(B11520=0,D11520=0)),0,1)</f>
        <v>0</v>
      </c>
    </row>
    <row r="11521" spans="1:9" x14ac:dyDescent="0.25">
      <c r="A11521" t="s">
        <v>11504</v>
      </c>
      <c r="B11521">
        <v>0</v>
      </c>
      <c r="C11521">
        <v>2</v>
      </c>
      <c r="D11521">
        <v>0</v>
      </c>
      <c r="F11521">
        <f t="shared" si="537"/>
        <v>0</v>
      </c>
      <c r="G11521">
        <f t="shared" si="538"/>
        <v>0</v>
      </c>
      <c r="H11521">
        <f t="shared" si="539"/>
        <v>0</v>
      </c>
      <c r="I11521">
        <f>IF(OR(OR(AND(B11521=0,C11521=0),AND(C11521=0,D11521=0)),AND(B11521=0,D11521=0)),0,1)</f>
        <v>0</v>
      </c>
    </row>
    <row r="11522" spans="1:9" x14ac:dyDescent="0.25">
      <c r="A11522" t="s">
        <v>11505</v>
      </c>
      <c r="B11522">
        <v>0</v>
      </c>
      <c r="C11522">
        <v>2</v>
      </c>
      <c r="D11522">
        <v>9</v>
      </c>
      <c r="F11522">
        <f t="shared" si="537"/>
        <v>0</v>
      </c>
      <c r="G11522">
        <f t="shared" si="538"/>
        <v>1</v>
      </c>
      <c r="H11522">
        <f t="shared" si="539"/>
        <v>0</v>
      </c>
      <c r="I11522">
        <f>IF(OR(OR(AND(B11522=0,C11522=0),AND(C11522=0,D11522=0)),AND(B11522=0,D11522=0)),0,1)</f>
        <v>1</v>
      </c>
    </row>
    <row r="11523" spans="1:9" x14ac:dyDescent="0.25">
      <c r="A11523" t="s">
        <v>11506</v>
      </c>
      <c r="B11523">
        <v>2</v>
      </c>
      <c r="C11523">
        <v>1</v>
      </c>
      <c r="D11523">
        <v>0</v>
      </c>
      <c r="F11523">
        <f t="shared" ref="F11523:F11586" si="540">IF(AND(B11523&gt;0,C11523&gt;0),1,0)</f>
        <v>1</v>
      </c>
      <c r="G11523">
        <f t="shared" ref="G11523:G11586" si="541">IF(AND(D11523&gt;0,C11523&gt;0),1,0)</f>
        <v>0</v>
      </c>
      <c r="H11523">
        <f t="shared" ref="H11523:H11586" si="542">IF(AND(B11523&gt;0,D11523&gt;0),1,0)</f>
        <v>0</v>
      </c>
      <c r="I11523">
        <f>IF(OR(OR(AND(B11523=0,C11523=0),AND(C11523=0,D11523=0)),AND(B11523=0,D11523=0)),0,1)</f>
        <v>1</v>
      </c>
    </row>
    <row r="11524" spans="1:9" x14ac:dyDescent="0.25">
      <c r="A11524" t="s">
        <v>11507</v>
      </c>
      <c r="B11524">
        <v>0</v>
      </c>
      <c r="C11524">
        <v>4</v>
      </c>
      <c r="D11524">
        <v>0</v>
      </c>
      <c r="F11524">
        <f t="shared" si="540"/>
        <v>0</v>
      </c>
      <c r="G11524">
        <f t="shared" si="541"/>
        <v>0</v>
      </c>
      <c r="H11524">
        <f t="shared" si="542"/>
        <v>0</v>
      </c>
      <c r="I11524">
        <f>IF(OR(OR(AND(B11524=0,C11524=0),AND(C11524=0,D11524=0)),AND(B11524=0,D11524=0)),0,1)</f>
        <v>0</v>
      </c>
    </row>
    <row r="11525" spans="1:9" x14ac:dyDescent="0.25">
      <c r="A11525" t="s">
        <v>11508</v>
      </c>
      <c r="B11525">
        <v>17</v>
      </c>
      <c r="C11525">
        <v>58</v>
      </c>
      <c r="D11525">
        <v>45</v>
      </c>
      <c r="F11525">
        <f t="shared" si="540"/>
        <v>1</v>
      </c>
      <c r="G11525">
        <f t="shared" si="541"/>
        <v>1</v>
      </c>
      <c r="H11525">
        <f t="shared" si="542"/>
        <v>1</v>
      </c>
      <c r="I11525">
        <f>IF(OR(OR(AND(B11525=0,C11525=0),AND(C11525=0,D11525=0)),AND(B11525=0,D11525=0)),0,1)</f>
        <v>1</v>
      </c>
    </row>
    <row r="11526" spans="1:9" x14ac:dyDescent="0.25">
      <c r="A11526" t="s">
        <v>11509</v>
      </c>
      <c r="B11526">
        <v>12</v>
      </c>
      <c r="C11526">
        <v>139</v>
      </c>
      <c r="D11526">
        <v>14</v>
      </c>
      <c r="F11526">
        <f t="shared" si="540"/>
        <v>1</v>
      </c>
      <c r="G11526">
        <f t="shared" si="541"/>
        <v>1</v>
      </c>
      <c r="H11526">
        <f t="shared" si="542"/>
        <v>1</v>
      </c>
      <c r="I11526">
        <f>IF(OR(OR(AND(B11526=0,C11526=0),AND(C11526=0,D11526=0)),AND(B11526=0,D11526=0)),0,1)</f>
        <v>1</v>
      </c>
    </row>
    <row r="11527" spans="1:9" x14ac:dyDescent="0.25">
      <c r="A11527" t="s">
        <v>11510</v>
      </c>
      <c r="B11527">
        <v>10</v>
      </c>
      <c r="C11527">
        <v>16</v>
      </c>
      <c r="D11527">
        <v>4</v>
      </c>
      <c r="F11527">
        <f t="shared" si="540"/>
        <v>1</v>
      </c>
      <c r="G11527">
        <f t="shared" si="541"/>
        <v>1</v>
      </c>
      <c r="H11527">
        <f t="shared" si="542"/>
        <v>1</v>
      </c>
      <c r="I11527">
        <f>IF(OR(OR(AND(B11527=0,C11527=0),AND(C11527=0,D11527=0)),AND(B11527=0,D11527=0)),0,1)</f>
        <v>1</v>
      </c>
    </row>
    <row r="11528" spans="1:9" x14ac:dyDescent="0.25">
      <c r="A11528" t="s">
        <v>11511</v>
      </c>
      <c r="B11528">
        <v>1</v>
      </c>
      <c r="C11528">
        <v>9</v>
      </c>
      <c r="D11528">
        <v>191</v>
      </c>
      <c r="F11528">
        <f t="shared" si="540"/>
        <v>1</v>
      </c>
      <c r="G11528">
        <f t="shared" si="541"/>
        <v>1</v>
      </c>
      <c r="H11528">
        <f t="shared" si="542"/>
        <v>1</v>
      </c>
      <c r="I11528">
        <f>IF(OR(OR(AND(B11528=0,C11528=0),AND(C11528=0,D11528=0)),AND(B11528=0,D11528=0)),0,1)</f>
        <v>1</v>
      </c>
    </row>
    <row r="11529" spans="1:9" x14ac:dyDescent="0.25">
      <c r="A11529" t="s">
        <v>11512</v>
      </c>
      <c r="B11529">
        <v>1</v>
      </c>
      <c r="C11529">
        <v>31</v>
      </c>
      <c r="D11529">
        <v>0</v>
      </c>
      <c r="F11529">
        <f t="shared" si="540"/>
        <v>1</v>
      </c>
      <c r="G11529">
        <f t="shared" si="541"/>
        <v>0</v>
      </c>
      <c r="H11529">
        <f t="shared" si="542"/>
        <v>0</v>
      </c>
      <c r="I11529">
        <f>IF(OR(OR(AND(B11529=0,C11529=0),AND(C11529=0,D11529=0)),AND(B11529=0,D11529=0)),0,1)</f>
        <v>1</v>
      </c>
    </row>
    <row r="11530" spans="1:9" x14ac:dyDescent="0.25">
      <c r="A11530" t="s">
        <v>11513</v>
      </c>
      <c r="B11530">
        <v>0</v>
      </c>
      <c r="C11530">
        <v>20</v>
      </c>
      <c r="D11530">
        <v>0</v>
      </c>
      <c r="F11530">
        <f t="shared" si="540"/>
        <v>0</v>
      </c>
      <c r="G11530">
        <f t="shared" si="541"/>
        <v>0</v>
      </c>
      <c r="H11530">
        <f t="shared" si="542"/>
        <v>0</v>
      </c>
      <c r="I11530">
        <f>IF(OR(OR(AND(B11530=0,C11530=0),AND(C11530=0,D11530=0)),AND(B11530=0,D11530=0)),0,1)</f>
        <v>0</v>
      </c>
    </row>
    <row r="11531" spans="1:9" x14ac:dyDescent="0.25">
      <c r="A11531" t="s">
        <v>11514</v>
      </c>
      <c r="B11531">
        <v>0</v>
      </c>
      <c r="C11531">
        <v>6</v>
      </c>
      <c r="D11531">
        <v>1</v>
      </c>
      <c r="F11531">
        <f t="shared" si="540"/>
        <v>0</v>
      </c>
      <c r="G11531">
        <f t="shared" si="541"/>
        <v>1</v>
      </c>
      <c r="H11531">
        <f t="shared" si="542"/>
        <v>0</v>
      </c>
      <c r="I11531">
        <f>IF(OR(OR(AND(B11531=0,C11531=0),AND(C11531=0,D11531=0)),AND(B11531=0,D11531=0)),0,1)</f>
        <v>1</v>
      </c>
    </row>
    <row r="11532" spans="1:9" x14ac:dyDescent="0.25">
      <c r="A11532" t="s">
        <v>11515</v>
      </c>
      <c r="B11532">
        <v>49</v>
      </c>
      <c r="C11532">
        <v>20</v>
      </c>
      <c r="D11532">
        <v>30</v>
      </c>
      <c r="F11532">
        <f t="shared" si="540"/>
        <v>1</v>
      </c>
      <c r="G11532">
        <f t="shared" si="541"/>
        <v>1</v>
      </c>
      <c r="H11532">
        <f t="shared" si="542"/>
        <v>1</v>
      </c>
      <c r="I11532">
        <f>IF(OR(OR(AND(B11532=0,C11532=0),AND(C11532=0,D11532=0)),AND(B11532=0,D11532=0)),0,1)</f>
        <v>1</v>
      </c>
    </row>
    <row r="11533" spans="1:9" x14ac:dyDescent="0.25">
      <c r="A11533" t="s">
        <v>11516</v>
      </c>
      <c r="B11533">
        <v>12</v>
      </c>
      <c r="C11533">
        <v>9</v>
      </c>
      <c r="D11533">
        <v>1</v>
      </c>
      <c r="F11533">
        <f t="shared" si="540"/>
        <v>1</v>
      </c>
      <c r="G11533">
        <f t="shared" si="541"/>
        <v>1</v>
      </c>
      <c r="H11533">
        <f t="shared" si="542"/>
        <v>1</v>
      </c>
      <c r="I11533">
        <f>IF(OR(OR(AND(B11533=0,C11533=0),AND(C11533=0,D11533=0)),AND(B11533=0,D11533=0)),0,1)</f>
        <v>1</v>
      </c>
    </row>
    <row r="11534" spans="1:9" x14ac:dyDescent="0.25">
      <c r="A11534" t="s">
        <v>11517</v>
      </c>
      <c r="B11534">
        <v>0</v>
      </c>
      <c r="C11534">
        <v>5</v>
      </c>
      <c r="D11534">
        <v>1</v>
      </c>
      <c r="F11534">
        <f t="shared" si="540"/>
        <v>0</v>
      </c>
      <c r="G11534">
        <f t="shared" si="541"/>
        <v>1</v>
      </c>
      <c r="H11534">
        <f t="shared" si="542"/>
        <v>0</v>
      </c>
      <c r="I11534">
        <f>IF(OR(OR(AND(B11534=0,C11534=0),AND(C11534=0,D11534=0)),AND(B11534=0,D11534=0)),0,1)</f>
        <v>1</v>
      </c>
    </row>
    <row r="11535" spans="1:9" x14ac:dyDescent="0.25">
      <c r="A11535" t="s">
        <v>11518</v>
      </c>
      <c r="B11535">
        <v>314</v>
      </c>
      <c r="C11535">
        <v>1137</v>
      </c>
      <c r="D11535">
        <v>1258</v>
      </c>
      <c r="F11535">
        <f t="shared" si="540"/>
        <v>1</v>
      </c>
      <c r="G11535">
        <f t="shared" si="541"/>
        <v>1</v>
      </c>
      <c r="H11535">
        <f t="shared" si="542"/>
        <v>1</v>
      </c>
      <c r="I11535">
        <f>IF(OR(OR(AND(B11535=0,C11535=0),AND(C11535=0,D11535=0)),AND(B11535=0,D11535=0)),0,1)</f>
        <v>1</v>
      </c>
    </row>
    <row r="11536" spans="1:9" x14ac:dyDescent="0.25">
      <c r="A11536" t="s">
        <v>11519</v>
      </c>
      <c r="B11536">
        <v>15</v>
      </c>
      <c r="C11536">
        <v>121</v>
      </c>
      <c r="D11536">
        <v>26</v>
      </c>
      <c r="F11536">
        <f t="shared" si="540"/>
        <v>1</v>
      </c>
      <c r="G11536">
        <f t="shared" si="541"/>
        <v>1</v>
      </c>
      <c r="H11536">
        <f t="shared" si="542"/>
        <v>1</v>
      </c>
      <c r="I11536">
        <f>IF(OR(OR(AND(B11536=0,C11536=0),AND(C11536=0,D11536=0)),AND(B11536=0,D11536=0)),0,1)</f>
        <v>1</v>
      </c>
    </row>
    <row r="11537" spans="1:9" x14ac:dyDescent="0.25">
      <c r="A11537" t="s">
        <v>11520</v>
      </c>
      <c r="B11537">
        <v>3</v>
      </c>
      <c r="C11537">
        <v>1</v>
      </c>
      <c r="D11537">
        <v>2</v>
      </c>
      <c r="F11537">
        <f t="shared" si="540"/>
        <v>1</v>
      </c>
      <c r="G11537">
        <f t="shared" si="541"/>
        <v>1</v>
      </c>
      <c r="H11537">
        <f t="shared" si="542"/>
        <v>1</v>
      </c>
      <c r="I11537">
        <f>IF(OR(OR(AND(B11537=0,C11537=0),AND(C11537=0,D11537=0)),AND(B11537=0,D11537=0)),0,1)</f>
        <v>1</v>
      </c>
    </row>
    <row r="11538" spans="1:9" x14ac:dyDescent="0.25">
      <c r="A11538" t="s">
        <v>11521</v>
      </c>
      <c r="B11538">
        <v>11</v>
      </c>
      <c r="C11538">
        <v>17</v>
      </c>
      <c r="D11538">
        <v>74</v>
      </c>
      <c r="F11538">
        <f t="shared" si="540"/>
        <v>1</v>
      </c>
      <c r="G11538">
        <f t="shared" si="541"/>
        <v>1</v>
      </c>
      <c r="H11538">
        <f t="shared" si="542"/>
        <v>1</v>
      </c>
      <c r="I11538">
        <f>IF(OR(OR(AND(B11538=0,C11538=0),AND(C11538=0,D11538=0)),AND(B11538=0,D11538=0)),0,1)</f>
        <v>1</v>
      </c>
    </row>
    <row r="11539" spans="1:9" x14ac:dyDescent="0.25">
      <c r="A11539" t="s">
        <v>11522</v>
      </c>
      <c r="B11539">
        <v>0</v>
      </c>
      <c r="C11539">
        <v>1</v>
      </c>
      <c r="D11539">
        <v>0</v>
      </c>
      <c r="F11539">
        <f t="shared" si="540"/>
        <v>0</v>
      </c>
      <c r="G11539">
        <f t="shared" si="541"/>
        <v>0</v>
      </c>
      <c r="H11539">
        <f t="shared" si="542"/>
        <v>0</v>
      </c>
      <c r="I11539">
        <f>IF(OR(OR(AND(B11539=0,C11539=0),AND(C11539=0,D11539=0)),AND(B11539=0,D11539=0)),0,1)</f>
        <v>0</v>
      </c>
    </row>
    <row r="11540" spans="1:9" x14ac:dyDescent="0.25">
      <c r="A11540" t="s">
        <v>11523</v>
      </c>
      <c r="B11540">
        <v>1</v>
      </c>
      <c r="C11540">
        <v>4</v>
      </c>
      <c r="D11540">
        <v>7</v>
      </c>
      <c r="F11540">
        <f t="shared" si="540"/>
        <v>1</v>
      </c>
      <c r="G11540">
        <f t="shared" si="541"/>
        <v>1</v>
      </c>
      <c r="H11540">
        <f t="shared" si="542"/>
        <v>1</v>
      </c>
      <c r="I11540">
        <f>IF(OR(OR(AND(B11540=0,C11540=0),AND(C11540=0,D11540=0)),AND(B11540=0,D11540=0)),0,1)</f>
        <v>1</v>
      </c>
    </row>
    <row r="11541" spans="1:9" x14ac:dyDescent="0.25">
      <c r="A11541" t="s">
        <v>11524</v>
      </c>
      <c r="B11541">
        <v>1</v>
      </c>
      <c r="C11541">
        <v>4</v>
      </c>
      <c r="D11541">
        <v>0</v>
      </c>
      <c r="F11541">
        <f t="shared" si="540"/>
        <v>1</v>
      </c>
      <c r="G11541">
        <f t="shared" si="541"/>
        <v>0</v>
      </c>
      <c r="H11541">
        <f t="shared" si="542"/>
        <v>0</v>
      </c>
      <c r="I11541">
        <f>IF(OR(OR(AND(B11541=0,C11541=0),AND(C11541=0,D11541=0)),AND(B11541=0,D11541=0)),0,1)</f>
        <v>1</v>
      </c>
    </row>
    <row r="11542" spans="1:9" x14ac:dyDescent="0.25">
      <c r="A11542" t="s">
        <v>11525</v>
      </c>
      <c r="B11542">
        <v>1</v>
      </c>
      <c r="C11542">
        <v>6</v>
      </c>
      <c r="D11542">
        <v>0</v>
      </c>
      <c r="F11542">
        <f t="shared" si="540"/>
        <v>1</v>
      </c>
      <c r="G11542">
        <f t="shared" si="541"/>
        <v>0</v>
      </c>
      <c r="H11542">
        <f t="shared" si="542"/>
        <v>0</v>
      </c>
      <c r="I11542">
        <f>IF(OR(OR(AND(B11542=0,C11542=0),AND(C11542=0,D11542=0)),AND(B11542=0,D11542=0)),0,1)</f>
        <v>1</v>
      </c>
    </row>
    <row r="11543" spans="1:9" x14ac:dyDescent="0.25">
      <c r="A11543" t="s">
        <v>11526</v>
      </c>
      <c r="B11543">
        <v>9</v>
      </c>
      <c r="C11543">
        <v>16</v>
      </c>
      <c r="D11543">
        <v>3</v>
      </c>
      <c r="F11543">
        <f t="shared" si="540"/>
        <v>1</v>
      </c>
      <c r="G11543">
        <f t="shared" si="541"/>
        <v>1</v>
      </c>
      <c r="H11543">
        <f t="shared" si="542"/>
        <v>1</v>
      </c>
      <c r="I11543">
        <f>IF(OR(OR(AND(B11543=0,C11543=0),AND(C11543=0,D11543=0)),AND(B11543=0,D11543=0)),0,1)</f>
        <v>1</v>
      </c>
    </row>
    <row r="11544" spans="1:9" x14ac:dyDescent="0.25">
      <c r="A11544" t="s">
        <v>11527</v>
      </c>
      <c r="B11544">
        <v>2</v>
      </c>
      <c r="C11544">
        <v>4</v>
      </c>
      <c r="D11544">
        <v>4</v>
      </c>
      <c r="F11544">
        <f t="shared" si="540"/>
        <v>1</v>
      </c>
      <c r="G11544">
        <f t="shared" si="541"/>
        <v>1</v>
      </c>
      <c r="H11544">
        <f t="shared" si="542"/>
        <v>1</v>
      </c>
      <c r="I11544">
        <f>IF(OR(OR(AND(B11544=0,C11544=0),AND(C11544=0,D11544=0)),AND(B11544=0,D11544=0)),0,1)</f>
        <v>1</v>
      </c>
    </row>
    <row r="11545" spans="1:9" x14ac:dyDescent="0.25">
      <c r="A11545" t="s">
        <v>11528</v>
      </c>
      <c r="B11545">
        <v>1</v>
      </c>
      <c r="C11545">
        <v>3</v>
      </c>
      <c r="D11545">
        <v>5</v>
      </c>
      <c r="F11545">
        <f t="shared" si="540"/>
        <v>1</v>
      </c>
      <c r="G11545">
        <f t="shared" si="541"/>
        <v>1</v>
      </c>
      <c r="H11545">
        <f t="shared" si="542"/>
        <v>1</v>
      </c>
      <c r="I11545">
        <f>IF(OR(OR(AND(B11545=0,C11545=0),AND(C11545=0,D11545=0)),AND(B11545=0,D11545=0)),0,1)</f>
        <v>1</v>
      </c>
    </row>
    <row r="11546" spans="1:9" x14ac:dyDescent="0.25">
      <c r="A11546" t="s">
        <v>11529</v>
      </c>
      <c r="B11546">
        <v>16</v>
      </c>
      <c r="C11546">
        <v>16</v>
      </c>
      <c r="D11546">
        <v>7</v>
      </c>
      <c r="F11546">
        <f t="shared" si="540"/>
        <v>1</v>
      </c>
      <c r="G11546">
        <f t="shared" si="541"/>
        <v>1</v>
      </c>
      <c r="H11546">
        <f t="shared" si="542"/>
        <v>1</v>
      </c>
      <c r="I11546">
        <f>IF(OR(OR(AND(B11546=0,C11546=0),AND(C11546=0,D11546=0)),AND(B11546=0,D11546=0)),0,1)</f>
        <v>1</v>
      </c>
    </row>
    <row r="11547" spans="1:9" x14ac:dyDescent="0.25">
      <c r="A11547" t="s">
        <v>11530</v>
      </c>
      <c r="B11547">
        <v>6</v>
      </c>
      <c r="C11547">
        <v>28</v>
      </c>
      <c r="D11547">
        <v>6</v>
      </c>
      <c r="F11547">
        <f t="shared" si="540"/>
        <v>1</v>
      </c>
      <c r="G11547">
        <f t="shared" si="541"/>
        <v>1</v>
      </c>
      <c r="H11547">
        <f t="shared" si="542"/>
        <v>1</v>
      </c>
      <c r="I11547">
        <f>IF(OR(OR(AND(B11547=0,C11547=0),AND(C11547=0,D11547=0)),AND(B11547=0,D11547=0)),0,1)</f>
        <v>1</v>
      </c>
    </row>
    <row r="11548" spans="1:9" x14ac:dyDescent="0.25">
      <c r="A11548" t="s">
        <v>11531</v>
      </c>
      <c r="B11548">
        <v>1</v>
      </c>
      <c r="C11548">
        <v>3</v>
      </c>
      <c r="D11548">
        <v>0</v>
      </c>
      <c r="F11548">
        <f t="shared" si="540"/>
        <v>1</v>
      </c>
      <c r="G11548">
        <f t="shared" si="541"/>
        <v>0</v>
      </c>
      <c r="H11548">
        <f t="shared" si="542"/>
        <v>0</v>
      </c>
      <c r="I11548">
        <f>IF(OR(OR(AND(B11548=0,C11548=0),AND(C11548=0,D11548=0)),AND(B11548=0,D11548=0)),0,1)</f>
        <v>1</v>
      </c>
    </row>
    <row r="11549" spans="1:9" x14ac:dyDescent="0.25">
      <c r="A11549" t="s">
        <v>11532</v>
      </c>
      <c r="B11549">
        <v>0</v>
      </c>
      <c r="C11549">
        <v>6</v>
      </c>
      <c r="D11549">
        <v>0</v>
      </c>
      <c r="F11549">
        <f t="shared" si="540"/>
        <v>0</v>
      </c>
      <c r="G11549">
        <f t="shared" si="541"/>
        <v>0</v>
      </c>
      <c r="H11549">
        <f t="shared" si="542"/>
        <v>0</v>
      </c>
      <c r="I11549">
        <f>IF(OR(OR(AND(B11549=0,C11549=0),AND(C11549=0,D11549=0)),AND(B11549=0,D11549=0)),0,1)</f>
        <v>0</v>
      </c>
    </row>
    <row r="11550" spans="1:9" x14ac:dyDescent="0.25">
      <c r="A11550" t="s">
        <v>11533</v>
      </c>
      <c r="B11550">
        <v>0</v>
      </c>
      <c r="C11550">
        <v>12</v>
      </c>
      <c r="D11550">
        <v>2</v>
      </c>
      <c r="F11550">
        <f t="shared" si="540"/>
        <v>0</v>
      </c>
      <c r="G11550">
        <f t="shared" si="541"/>
        <v>1</v>
      </c>
      <c r="H11550">
        <f t="shared" si="542"/>
        <v>0</v>
      </c>
      <c r="I11550">
        <f>IF(OR(OR(AND(B11550=0,C11550=0),AND(C11550=0,D11550=0)),AND(B11550=0,D11550=0)),0,1)</f>
        <v>1</v>
      </c>
    </row>
    <row r="11551" spans="1:9" x14ac:dyDescent="0.25">
      <c r="A11551" t="s">
        <v>11534</v>
      </c>
      <c r="B11551">
        <v>1</v>
      </c>
      <c r="C11551">
        <v>14</v>
      </c>
      <c r="D11551">
        <v>0</v>
      </c>
      <c r="F11551">
        <f t="shared" si="540"/>
        <v>1</v>
      </c>
      <c r="G11551">
        <f t="shared" si="541"/>
        <v>0</v>
      </c>
      <c r="H11551">
        <f t="shared" si="542"/>
        <v>0</v>
      </c>
      <c r="I11551">
        <f>IF(OR(OR(AND(B11551=0,C11551=0),AND(C11551=0,D11551=0)),AND(B11551=0,D11551=0)),0,1)</f>
        <v>1</v>
      </c>
    </row>
    <row r="11552" spans="1:9" x14ac:dyDescent="0.25">
      <c r="A11552" t="s">
        <v>11535</v>
      </c>
      <c r="B11552">
        <v>0</v>
      </c>
      <c r="C11552">
        <v>108</v>
      </c>
      <c r="D11552">
        <v>6</v>
      </c>
      <c r="F11552">
        <f t="shared" si="540"/>
        <v>0</v>
      </c>
      <c r="G11552">
        <f t="shared" si="541"/>
        <v>1</v>
      </c>
      <c r="H11552">
        <f t="shared" si="542"/>
        <v>0</v>
      </c>
      <c r="I11552">
        <f>IF(OR(OR(AND(B11552=0,C11552=0),AND(C11552=0,D11552=0)),AND(B11552=0,D11552=0)),0,1)</f>
        <v>1</v>
      </c>
    </row>
    <row r="11553" spans="1:9" x14ac:dyDescent="0.25">
      <c r="A11553" t="s">
        <v>11536</v>
      </c>
      <c r="B11553">
        <v>13</v>
      </c>
      <c r="C11553">
        <v>11</v>
      </c>
      <c r="D11553">
        <v>0</v>
      </c>
      <c r="F11553">
        <f t="shared" si="540"/>
        <v>1</v>
      </c>
      <c r="G11553">
        <f t="shared" si="541"/>
        <v>0</v>
      </c>
      <c r="H11553">
        <f t="shared" si="542"/>
        <v>0</v>
      </c>
      <c r="I11553">
        <f>IF(OR(OR(AND(B11553=0,C11553=0),AND(C11553=0,D11553=0)),AND(B11553=0,D11553=0)),0,1)</f>
        <v>1</v>
      </c>
    </row>
    <row r="11554" spans="1:9" x14ac:dyDescent="0.25">
      <c r="A11554" t="s">
        <v>11537</v>
      </c>
      <c r="B11554">
        <v>10</v>
      </c>
      <c r="C11554">
        <v>27</v>
      </c>
      <c r="D11554">
        <v>0</v>
      </c>
      <c r="F11554">
        <f t="shared" si="540"/>
        <v>1</v>
      </c>
      <c r="G11554">
        <f t="shared" si="541"/>
        <v>0</v>
      </c>
      <c r="H11554">
        <f t="shared" si="542"/>
        <v>0</v>
      </c>
      <c r="I11554">
        <f>IF(OR(OR(AND(B11554=0,C11554=0),AND(C11554=0,D11554=0)),AND(B11554=0,D11554=0)),0,1)</f>
        <v>1</v>
      </c>
    </row>
    <row r="11555" spans="1:9" x14ac:dyDescent="0.25">
      <c r="A11555" t="s">
        <v>11538</v>
      </c>
      <c r="B11555">
        <v>36</v>
      </c>
      <c r="C11555">
        <v>30</v>
      </c>
      <c r="D11555">
        <v>37</v>
      </c>
      <c r="F11555">
        <f t="shared" si="540"/>
        <v>1</v>
      </c>
      <c r="G11555">
        <f t="shared" si="541"/>
        <v>1</v>
      </c>
      <c r="H11555">
        <f t="shared" si="542"/>
        <v>1</v>
      </c>
      <c r="I11555">
        <f>IF(OR(OR(AND(B11555=0,C11555=0),AND(C11555=0,D11555=0)),AND(B11555=0,D11555=0)),0,1)</f>
        <v>1</v>
      </c>
    </row>
    <row r="11556" spans="1:9" x14ac:dyDescent="0.25">
      <c r="A11556" t="s">
        <v>11539</v>
      </c>
      <c r="B11556">
        <v>9</v>
      </c>
      <c r="C11556">
        <v>13</v>
      </c>
      <c r="D11556">
        <v>0</v>
      </c>
      <c r="F11556">
        <f t="shared" si="540"/>
        <v>1</v>
      </c>
      <c r="G11556">
        <f t="shared" si="541"/>
        <v>0</v>
      </c>
      <c r="H11556">
        <f t="shared" si="542"/>
        <v>0</v>
      </c>
      <c r="I11556">
        <f>IF(OR(OR(AND(B11556=0,C11556=0),AND(C11556=0,D11556=0)),AND(B11556=0,D11556=0)),0,1)</f>
        <v>1</v>
      </c>
    </row>
    <row r="11557" spans="1:9" x14ac:dyDescent="0.25">
      <c r="A11557" t="s">
        <v>11540</v>
      </c>
      <c r="B11557">
        <v>0</v>
      </c>
      <c r="C11557">
        <v>2</v>
      </c>
      <c r="D11557">
        <v>0</v>
      </c>
      <c r="F11557">
        <f t="shared" si="540"/>
        <v>0</v>
      </c>
      <c r="G11557">
        <f t="shared" si="541"/>
        <v>0</v>
      </c>
      <c r="H11557">
        <f t="shared" si="542"/>
        <v>0</v>
      </c>
      <c r="I11557">
        <f>IF(OR(OR(AND(B11557=0,C11557=0),AND(C11557=0,D11557=0)),AND(B11557=0,D11557=0)),0,1)</f>
        <v>0</v>
      </c>
    </row>
    <row r="11558" spans="1:9" x14ac:dyDescent="0.25">
      <c r="A11558" t="s">
        <v>11541</v>
      </c>
      <c r="B11558">
        <v>0</v>
      </c>
      <c r="C11558">
        <v>2</v>
      </c>
      <c r="D11558">
        <v>0</v>
      </c>
      <c r="F11558">
        <f t="shared" si="540"/>
        <v>0</v>
      </c>
      <c r="G11558">
        <f t="shared" si="541"/>
        <v>0</v>
      </c>
      <c r="H11558">
        <f t="shared" si="542"/>
        <v>0</v>
      </c>
      <c r="I11558">
        <f>IF(OR(OR(AND(B11558=0,C11558=0),AND(C11558=0,D11558=0)),AND(B11558=0,D11558=0)),0,1)</f>
        <v>0</v>
      </c>
    </row>
    <row r="11559" spans="1:9" x14ac:dyDescent="0.25">
      <c r="A11559" t="s">
        <v>11542</v>
      </c>
      <c r="B11559">
        <v>0</v>
      </c>
      <c r="C11559">
        <v>10</v>
      </c>
      <c r="D11559">
        <v>8</v>
      </c>
      <c r="F11559">
        <f t="shared" si="540"/>
        <v>0</v>
      </c>
      <c r="G11559">
        <f t="shared" si="541"/>
        <v>1</v>
      </c>
      <c r="H11559">
        <f t="shared" si="542"/>
        <v>0</v>
      </c>
      <c r="I11559">
        <f>IF(OR(OR(AND(B11559=0,C11559=0),AND(C11559=0,D11559=0)),AND(B11559=0,D11559=0)),0,1)</f>
        <v>1</v>
      </c>
    </row>
    <row r="11560" spans="1:9" x14ac:dyDescent="0.25">
      <c r="A11560" t="s">
        <v>11543</v>
      </c>
      <c r="B11560">
        <v>4</v>
      </c>
      <c r="C11560">
        <v>2</v>
      </c>
      <c r="D11560">
        <v>3</v>
      </c>
      <c r="F11560">
        <f t="shared" si="540"/>
        <v>1</v>
      </c>
      <c r="G11560">
        <f t="shared" si="541"/>
        <v>1</v>
      </c>
      <c r="H11560">
        <f t="shared" si="542"/>
        <v>1</v>
      </c>
      <c r="I11560">
        <f>IF(OR(OR(AND(B11560=0,C11560=0),AND(C11560=0,D11560=0)),AND(B11560=0,D11560=0)),0,1)</f>
        <v>1</v>
      </c>
    </row>
    <row r="11561" spans="1:9" x14ac:dyDescent="0.25">
      <c r="A11561" t="s">
        <v>11544</v>
      </c>
      <c r="B11561">
        <v>0</v>
      </c>
      <c r="C11561">
        <v>31</v>
      </c>
      <c r="D11561">
        <v>0</v>
      </c>
      <c r="F11561">
        <f t="shared" si="540"/>
        <v>0</v>
      </c>
      <c r="G11561">
        <f t="shared" si="541"/>
        <v>0</v>
      </c>
      <c r="H11561">
        <f t="shared" si="542"/>
        <v>0</v>
      </c>
      <c r="I11561">
        <f>IF(OR(OR(AND(B11561=0,C11561=0),AND(C11561=0,D11561=0)),AND(B11561=0,D11561=0)),0,1)</f>
        <v>0</v>
      </c>
    </row>
    <row r="11562" spans="1:9" x14ac:dyDescent="0.25">
      <c r="A11562" t="s">
        <v>11545</v>
      </c>
      <c r="B11562">
        <v>17</v>
      </c>
      <c r="C11562">
        <v>23</v>
      </c>
      <c r="D11562">
        <v>18</v>
      </c>
      <c r="F11562">
        <f t="shared" si="540"/>
        <v>1</v>
      </c>
      <c r="G11562">
        <f t="shared" si="541"/>
        <v>1</v>
      </c>
      <c r="H11562">
        <f t="shared" si="542"/>
        <v>1</v>
      </c>
      <c r="I11562">
        <f>IF(OR(OR(AND(B11562=0,C11562=0),AND(C11562=0,D11562=0)),AND(B11562=0,D11562=0)),0,1)</f>
        <v>1</v>
      </c>
    </row>
    <row r="11563" spans="1:9" x14ac:dyDescent="0.25">
      <c r="A11563" t="s">
        <v>11546</v>
      </c>
      <c r="B11563">
        <v>0</v>
      </c>
      <c r="C11563">
        <v>48</v>
      </c>
      <c r="D11563">
        <v>4</v>
      </c>
      <c r="F11563">
        <f t="shared" si="540"/>
        <v>0</v>
      </c>
      <c r="G11563">
        <f t="shared" si="541"/>
        <v>1</v>
      </c>
      <c r="H11563">
        <f t="shared" si="542"/>
        <v>0</v>
      </c>
      <c r="I11563">
        <f>IF(OR(OR(AND(B11563=0,C11563=0),AND(C11563=0,D11563=0)),AND(B11563=0,D11563=0)),0,1)</f>
        <v>1</v>
      </c>
    </row>
    <row r="11564" spans="1:9" x14ac:dyDescent="0.25">
      <c r="A11564" t="s">
        <v>11547</v>
      </c>
      <c r="B11564">
        <v>38</v>
      </c>
      <c r="C11564">
        <v>21</v>
      </c>
      <c r="D11564">
        <v>17</v>
      </c>
      <c r="F11564">
        <f t="shared" si="540"/>
        <v>1</v>
      </c>
      <c r="G11564">
        <f t="shared" si="541"/>
        <v>1</v>
      </c>
      <c r="H11564">
        <f t="shared" si="542"/>
        <v>1</v>
      </c>
      <c r="I11564">
        <f>IF(OR(OR(AND(B11564=0,C11564=0),AND(C11564=0,D11564=0)),AND(B11564=0,D11564=0)),0,1)</f>
        <v>1</v>
      </c>
    </row>
    <row r="11565" spans="1:9" x14ac:dyDescent="0.25">
      <c r="A11565" t="s">
        <v>11548</v>
      </c>
      <c r="B11565">
        <v>14</v>
      </c>
      <c r="C11565">
        <v>1</v>
      </c>
      <c r="D11565">
        <v>340</v>
      </c>
      <c r="F11565">
        <f t="shared" si="540"/>
        <v>1</v>
      </c>
      <c r="G11565">
        <f t="shared" si="541"/>
        <v>1</v>
      </c>
      <c r="H11565">
        <f t="shared" si="542"/>
        <v>1</v>
      </c>
      <c r="I11565">
        <f>IF(OR(OR(AND(B11565=0,C11565=0),AND(C11565=0,D11565=0)),AND(B11565=0,D11565=0)),0,1)</f>
        <v>1</v>
      </c>
    </row>
    <row r="11566" spans="1:9" x14ac:dyDescent="0.25">
      <c r="A11566" t="s">
        <v>11549</v>
      </c>
      <c r="B11566">
        <v>15</v>
      </c>
      <c r="C11566">
        <v>6</v>
      </c>
      <c r="D11566">
        <v>14</v>
      </c>
      <c r="F11566">
        <f t="shared" si="540"/>
        <v>1</v>
      </c>
      <c r="G11566">
        <f t="shared" si="541"/>
        <v>1</v>
      </c>
      <c r="H11566">
        <f t="shared" si="542"/>
        <v>1</v>
      </c>
      <c r="I11566">
        <f>IF(OR(OR(AND(B11566=0,C11566=0),AND(C11566=0,D11566=0)),AND(B11566=0,D11566=0)),0,1)</f>
        <v>1</v>
      </c>
    </row>
    <row r="11567" spans="1:9" x14ac:dyDescent="0.25">
      <c r="A11567" t="s">
        <v>11550</v>
      </c>
      <c r="B11567">
        <v>0</v>
      </c>
      <c r="C11567">
        <v>2</v>
      </c>
      <c r="D11567">
        <v>0</v>
      </c>
      <c r="F11567">
        <f t="shared" si="540"/>
        <v>0</v>
      </c>
      <c r="G11567">
        <f t="shared" si="541"/>
        <v>0</v>
      </c>
      <c r="H11567">
        <f t="shared" si="542"/>
        <v>0</v>
      </c>
      <c r="I11567">
        <f>IF(OR(OR(AND(B11567=0,C11567=0),AND(C11567=0,D11567=0)),AND(B11567=0,D11567=0)),0,1)</f>
        <v>0</v>
      </c>
    </row>
    <row r="11568" spans="1:9" x14ac:dyDescent="0.25">
      <c r="A11568" t="s">
        <v>11551</v>
      </c>
      <c r="B11568">
        <v>6</v>
      </c>
      <c r="C11568">
        <v>15</v>
      </c>
      <c r="D11568">
        <v>10</v>
      </c>
      <c r="F11568">
        <f t="shared" si="540"/>
        <v>1</v>
      </c>
      <c r="G11568">
        <f t="shared" si="541"/>
        <v>1</v>
      </c>
      <c r="H11568">
        <f t="shared" si="542"/>
        <v>1</v>
      </c>
      <c r="I11568">
        <f>IF(OR(OR(AND(B11568=0,C11568=0),AND(C11568=0,D11568=0)),AND(B11568=0,D11568=0)),0,1)</f>
        <v>1</v>
      </c>
    </row>
    <row r="11569" spans="1:9" x14ac:dyDescent="0.25">
      <c r="A11569" t="s">
        <v>11552</v>
      </c>
      <c r="B11569">
        <v>0</v>
      </c>
      <c r="C11569">
        <v>13</v>
      </c>
      <c r="D11569">
        <v>0</v>
      </c>
      <c r="F11569">
        <f t="shared" si="540"/>
        <v>0</v>
      </c>
      <c r="G11569">
        <f t="shared" si="541"/>
        <v>0</v>
      </c>
      <c r="H11569">
        <f t="shared" si="542"/>
        <v>0</v>
      </c>
      <c r="I11569">
        <f>IF(OR(OR(AND(B11569=0,C11569=0),AND(C11569=0,D11569=0)),AND(B11569=0,D11569=0)),0,1)</f>
        <v>0</v>
      </c>
    </row>
    <row r="11570" spans="1:9" x14ac:dyDescent="0.25">
      <c r="A11570" t="s">
        <v>11553</v>
      </c>
      <c r="B11570">
        <v>0</v>
      </c>
      <c r="C11570">
        <v>3</v>
      </c>
      <c r="D11570">
        <v>0</v>
      </c>
      <c r="F11570">
        <f t="shared" si="540"/>
        <v>0</v>
      </c>
      <c r="G11570">
        <f t="shared" si="541"/>
        <v>0</v>
      </c>
      <c r="H11570">
        <f t="shared" si="542"/>
        <v>0</v>
      </c>
      <c r="I11570">
        <f>IF(OR(OR(AND(B11570=0,C11570=0),AND(C11570=0,D11570=0)),AND(B11570=0,D11570=0)),0,1)</f>
        <v>0</v>
      </c>
    </row>
    <row r="11571" spans="1:9" x14ac:dyDescent="0.25">
      <c r="A11571" t="s">
        <v>11554</v>
      </c>
      <c r="B11571">
        <v>0</v>
      </c>
      <c r="C11571">
        <v>1</v>
      </c>
      <c r="D11571">
        <v>0</v>
      </c>
      <c r="F11571">
        <f t="shared" si="540"/>
        <v>0</v>
      </c>
      <c r="G11571">
        <f t="shared" si="541"/>
        <v>0</v>
      </c>
      <c r="H11571">
        <f t="shared" si="542"/>
        <v>0</v>
      </c>
      <c r="I11571">
        <f>IF(OR(OR(AND(B11571=0,C11571=0),AND(C11571=0,D11571=0)),AND(B11571=0,D11571=0)),0,1)</f>
        <v>0</v>
      </c>
    </row>
    <row r="11572" spans="1:9" x14ac:dyDescent="0.25">
      <c r="A11572" t="s">
        <v>11555</v>
      </c>
      <c r="B11572">
        <v>6</v>
      </c>
      <c r="C11572">
        <v>4</v>
      </c>
      <c r="D11572">
        <v>16</v>
      </c>
      <c r="F11572">
        <f t="shared" si="540"/>
        <v>1</v>
      </c>
      <c r="G11572">
        <f t="shared" si="541"/>
        <v>1</v>
      </c>
      <c r="H11572">
        <f t="shared" si="542"/>
        <v>1</v>
      </c>
      <c r="I11572">
        <f>IF(OR(OR(AND(B11572=0,C11572=0),AND(C11572=0,D11572=0)),AND(B11572=0,D11572=0)),0,1)</f>
        <v>1</v>
      </c>
    </row>
    <row r="11573" spans="1:9" x14ac:dyDescent="0.25">
      <c r="A11573" t="s">
        <v>11556</v>
      </c>
      <c r="B11573">
        <v>0</v>
      </c>
      <c r="C11573">
        <v>1</v>
      </c>
      <c r="D11573">
        <v>0</v>
      </c>
      <c r="F11573">
        <f t="shared" si="540"/>
        <v>0</v>
      </c>
      <c r="G11573">
        <f t="shared" si="541"/>
        <v>0</v>
      </c>
      <c r="H11573">
        <f t="shared" si="542"/>
        <v>0</v>
      </c>
      <c r="I11573">
        <f>IF(OR(OR(AND(B11573=0,C11573=0),AND(C11573=0,D11573=0)),AND(B11573=0,D11573=0)),0,1)</f>
        <v>0</v>
      </c>
    </row>
    <row r="11574" spans="1:9" x14ac:dyDescent="0.25">
      <c r="A11574" t="s">
        <v>11557</v>
      </c>
      <c r="B11574">
        <v>1</v>
      </c>
      <c r="C11574">
        <v>3</v>
      </c>
      <c r="D11574">
        <v>1</v>
      </c>
      <c r="F11574">
        <f t="shared" si="540"/>
        <v>1</v>
      </c>
      <c r="G11574">
        <f t="shared" si="541"/>
        <v>1</v>
      </c>
      <c r="H11574">
        <f t="shared" si="542"/>
        <v>1</v>
      </c>
      <c r="I11574">
        <f>IF(OR(OR(AND(B11574=0,C11574=0),AND(C11574=0,D11574=0)),AND(B11574=0,D11574=0)),0,1)</f>
        <v>1</v>
      </c>
    </row>
    <row r="11575" spans="1:9" x14ac:dyDescent="0.25">
      <c r="A11575" t="s">
        <v>11558</v>
      </c>
      <c r="B11575">
        <v>0</v>
      </c>
      <c r="C11575">
        <v>22</v>
      </c>
      <c r="D11575">
        <v>0</v>
      </c>
      <c r="F11575">
        <f t="shared" si="540"/>
        <v>0</v>
      </c>
      <c r="G11575">
        <f t="shared" si="541"/>
        <v>0</v>
      </c>
      <c r="H11575">
        <f t="shared" si="542"/>
        <v>0</v>
      </c>
      <c r="I11575">
        <f>IF(OR(OR(AND(B11575=0,C11575=0),AND(C11575=0,D11575=0)),AND(B11575=0,D11575=0)),0,1)</f>
        <v>0</v>
      </c>
    </row>
    <row r="11576" spans="1:9" x14ac:dyDescent="0.25">
      <c r="A11576" t="s">
        <v>11559</v>
      </c>
      <c r="B11576">
        <v>2</v>
      </c>
      <c r="C11576">
        <v>38</v>
      </c>
      <c r="D11576">
        <v>0</v>
      </c>
      <c r="F11576">
        <f t="shared" si="540"/>
        <v>1</v>
      </c>
      <c r="G11576">
        <f t="shared" si="541"/>
        <v>0</v>
      </c>
      <c r="H11576">
        <f t="shared" si="542"/>
        <v>0</v>
      </c>
      <c r="I11576">
        <f>IF(OR(OR(AND(B11576=0,C11576=0),AND(C11576=0,D11576=0)),AND(B11576=0,D11576=0)),0,1)</f>
        <v>1</v>
      </c>
    </row>
    <row r="11577" spans="1:9" x14ac:dyDescent="0.25">
      <c r="A11577" t="s">
        <v>11560</v>
      </c>
      <c r="B11577">
        <v>1</v>
      </c>
      <c r="C11577">
        <v>1</v>
      </c>
      <c r="D11577">
        <v>0</v>
      </c>
      <c r="F11577">
        <f t="shared" si="540"/>
        <v>1</v>
      </c>
      <c r="G11577">
        <f t="shared" si="541"/>
        <v>0</v>
      </c>
      <c r="H11577">
        <f t="shared" si="542"/>
        <v>0</v>
      </c>
      <c r="I11577">
        <f>IF(OR(OR(AND(B11577=0,C11577=0),AND(C11577=0,D11577=0)),AND(B11577=0,D11577=0)),0,1)</f>
        <v>1</v>
      </c>
    </row>
    <row r="11578" spans="1:9" x14ac:dyDescent="0.25">
      <c r="A11578" t="s">
        <v>11561</v>
      </c>
      <c r="B11578">
        <v>26</v>
      </c>
      <c r="C11578">
        <v>11</v>
      </c>
      <c r="D11578">
        <v>15</v>
      </c>
      <c r="F11578">
        <f t="shared" si="540"/>
        <v>1</v>
      </c>
      <c r="G11578">
        <f t="shared" si="541"/>
        <v>1</v>
      </c>
      <c r="H11578">
        <f t="shared" si="542"/>
        <v>1</v>
      </c>
      <c r="I11578">
        <f>IF(OR(OR(AND(B11578=0,C11578=0),AND(C11578=0,D11578=0)),AND(B11578=0,D11578=0)),0,1)</f>
        <v>1</v>
      </c>
    </row>
    <row r="11579" spans="1:9" x14ac:dyDescent="0.25">
      <c r="A11579" t="s">
        <v>11562</v>
      </c>
      <c r="B11579">
        <v>0</v>
      </c>
      <c r="C11579">
        <v>7</v>
      </c>
      <c r="D11579">
        <v>0</v>
      </c>
      <c r="F11579">
        <f t="shared" si="540"/>
        <v>0</v>
      </c>
      <c r="G11579">
        <f t="shared" si="541"/>
        <v>0</v>
      </c>
      <c r="H11579">
        <f t="shared" si="542"/>
        <v>0</v>
      </c>
      <c r="I11579">
        <f>IF(OR(OR(AND(B11579=0,C11579=0),AND(C11579=0,D11579=0)),AND(B11579=0,D11579=0)),0,1)</f>
        <v>0</v>
      </c>
    </row>
    <row r="11580" spans="1:9" x14ac:dyDescent="0.25">
      <c r="A11580" t="s">
        <v>11563</v>
      </c>
      <c r="B11580">
        <v>0</v>
      </c>
      <c r="C11580">
        <v>3</v>
      </c>
      <c r="D11580">
        <v>0</v>
      </c>
      <c r="F11580">
        <f t="shared" si="540"/>
        <v>0</v>
      </c>
      <c r="G11580">
        <f t="shared" si="541"/>
        <v>0</v>
      </c>
      <c r="H11580">
        <f t="shared" si="542"/>
        <v>0</v>
      </c>
      <c r="I11580">
        <f>IF(OR(OR(AND(B11580=0,C11580=0),AND(C11580=0,D11580=0)),AND(B11580=0,D11580=0)),0,1)</f>
        <v>0</v>
      </c>
    </row>
    <row r="11581" spans="1:9" x14ac:dyDescent="0.25">
      <c r="A11581" t="s">
        <v>11564</v>
      </c>
      <c r="B11581">
        <v>0</v>
      </c>
      <c r="C11581">
        <v>5</v>
      </c>
      <c r="D11581">
        <v>0</v>
      </c>
      <c r="F11581">
        <f t="shared" si="540"/>
        <v>0</v>
      </c>
      <c r="G11581">
        <f t="shared" si="541"/>
        <v>0</v>
      </c>
      <c r="H11581">
        <f t="shared" si="542"/>
        <v>0</v>
      </c>
      <c r="I11581">
        <f>IF(OR(OR(AND(B11581=0,C11581=0),AND(C11581=0,D11581=0)),AND(B11581=0,D11581=0)),0,1)</f>
        <v>0</v>
      </c>
    </row>
    <row r="11582" spans="1:9" x14ac:dyDescent="0.25">
      <c r="A11582" t="s">
        <v>11565</v>
      </c>
      <c r="B11582">
        <v>3</v>
      </c>
      <c r="C11582">
        <v>4</v>
      </c>
      <c r="D11582">
        <v>19</v>
      </c>
      <c r="F11582">
        <f t="shared" si="540"/>
        <v>1</v>
      </c>
      <c r="G11582">
        <f t="shared" si="541"/>
        <v>1</v>
      </c>
      <c r="H11582">
        <f t="shared" si="542"/>
        <v>1</v>
      </c>
      <c r="I11582">
        <f>IF(OR(OR(AND(B11582=0,C11582=0),AND(C11582=0,D11582=0)),AND(B11582=0,D11582=0)),0,1)</f>
        <v>1</v>
      </c>
    </row>
    <row r="11583" spans="1:9" x14ac:dyDescent="0.25">
      <c r="A11583" t="s">
        <v>11566</v>
      </c>
      <c r="B11583">
        <v>4</v>
      </c>
      <c r="C11583">
        <v>13</v>
      </c>
      <c r="D11583">
        <v>0</v>
      </c>
      <c r="F11583">
        <f t="shared" si="540"/>
        <v>1</v>
      </c>
      <c r="G11583">
        <f t="shared" si="541"/>
        <v>0</v>
      </c>
      <c r="H11583">
        <f t="shared" si="542"/>
        <v>0</v>
      </c>
      <c r="I11583">
        <f>IF(OR(OR(AND(B11583=0,C11583=0),AND(C11583=0,D11583=0)),AND(B11583=0,D11583=0)),0,1)</f>
        <v>1</v>
      </c>
    </row>
    <row r="11584" spans="1:9" x14ac:dyDescent="0.25">
      <c r="A11584" t="s">
        <v>11567</v>
      </c>
      <c r="B11584">
        <v>1</v>
      </c>
      <c r="C11584">
        <v>4</v>
      </c>
      <c r="D11584">
        <v>0</v>
      </c>
      <c r="F11584">
        <f t="shared" si="540"/>
        <v>1</v>
      </c>
      <c r="G11584">
        <f t="shared" si="541"/>
        <v>0</v>
      </c>
      <c r="H11584">
        <f t="shared" si="542"/>
        <v>0</v>
      </c>
      <c r="I11584">
        <f>IF(OR(OR(AND(B11584=0,C11584=0),AND(C11584=0,D11584=0)),AND(B11584=0,D11584=0)),0,1)</f>
        <v>1</v>
      </c>
    </row>
    <row r="11585" spans="1:9" x14ac:dyDescent="0.25">
      <c r="A11585" t="s">
        <v>11568</v>
      </c>
      <c r="B11585">
        <v>11</v>
      </c>
      <c r="C11585">
        <v>240</v>
      </c>
      <c r="D11585">
        <v>7</v>
      </c>
      <c r="F11585">
        <f t="shared" si="540"/>
        <v>1</v>
      </c>
      <c r="G11585">
        <f t="shared" si="541"/>
        <v>1</v>
      </c>
      <c r="H11585">
        <f t="shared" si="542"/>
        <v>1</v>
      </c>
      <c r="I11585">
        <f>IF(OR(OR(AND(B11585=0,C11585=0),AND(C11585=0,D11585=0)),AND(B11585=0,D11585=0)),0,1)</f>
        <v>1</v>
      </c>
    </row>
    <row r="11586" spans="1:9" x14ac:dyDescent="0.25">
      <c r="A11586" t="s">
        <v>11569</v>
      </c>
      <c r="B11586">
        <v>4</v>
      </c>
      <c r="C11586">
        <v>16</v>
      </c>
      <c r="D11586">
        <v>1165</v>
      </c>
      <c r="F11586">
        <f t="shared" si="540"/>
        <v>1</v>
      </c>
      <c r="G11586">
        <f t="shared" si="541"/>
        <v>1</v>
      </c>
      <c r="H11586">
        <f t="shared" si="542"/>
        <v>1</v>
      </c>
      <c r="I11586">
        <f>IF(OR(OR(AND(B11586=0,C11586=0),AND(C11586=0,D11586=0)),AND(B11586=0,D11586=0)),0,1)</f>
        <v>1</v>
      </c>
    </row>
    <row r="11587" spans="1:9" x14ac:dyDescent="0.25">
      <c r="A11587" t="s">
        <v>11570</v>
      </c>
      <c r="B11587">
        <v>0</v>
      </c>
      <c r="C11587">
        <v>1</v>
      </c>
      <c r="D11587">
        <v>0</v>
      </c>
      <c r="F11587">
        <f t="shared" ref="F11587:F11650" si="543">IF(AND(B11587&gt;0,C11587&gt;0),1,0)</f>
        <v>0</v>
      </c>
      <c r="G11587">
        <f t="shared" ref="G11587:G11650" si="544">IF(AND(D11587&gt;0,C11587&gt;0),1,0)</f>
        <v>0</v>
      </c>
      <c r="H11587">
        <f t="shared" ref="H11587:H11650" si="545">IF(AND(B11587&gt;0,D11587&gt;0),1,0)</f>
        <v>0</v>
      </c>
      <c r="I11587">
        <f>IF(OR(OR(AND(B11587=0,C11587=0),AND(C11587=0,D11587=0)),AND(B11587=0,D11587=0)),0,1)</f>
        <v>0</v>
      </c>
    </row>
    <row r="11588" spans="1:9" x14ac:dyDescent="0.25">
      <c r="A11588" t="s">
        <v>11571</v>
      </c>
      <c r="B11588">
        <v>4</v>
      </c>
      <c r="C11588">
        <v>138</v>
      </c>
      <c r="D11588">
        <v>19</v>
      </c>
      <c r="F11588">
        <f t="shared" si="543"/>
        <v>1</v>
      </c>
      <c r="G11588">
        <f t="shared" si="544"/>
        <v>1</v>
      </c>
      <c r="H11588">
        <f t="shared" si="545"/>
        <v>1</v>
      </c>
      <c r="I11588">
        <f>IF(OR(OR(AND(B11588=0,C11588=0),AND(C11588=0,D11588=0)),AND(B11588=0,D11588=0)),0,1)</f>
        <v>1</v>
      </c>
    </row>
    <row r="11589" spans="1:9" x14ac:dyDescent="0.25">
      <c r="A11589" t="s">
        <v>11572</v>
      </c>
      <c r="B11589">
        <v>1</v>
      </c>
      <c r="C11589">
        <v>4</v>
      </c>
      <c r="D11589">
        <v>0</v>
      </c>
      <c r="F11589">
        <f t="shared" si="543"/>
        <v>1</v>
      </c>
      <c r="G11589">
        <f t="shared" si="544"/>
        <v>0</v>
      </c>
      <c r="H11589">
        <f t="shared" si="545"/>
        <v>0</v>
      </c>
      <c r="I11589">
        <f>IF(OR(OR(AND(B11589=0,C11589=0),AND(C11589=0,D11589=0)),AND(B11589=0,D11589=0)),0,1)</f>
        <v>1</v>
      </c>
    </row>
    <row r="11590" spans="1:9" x14ac:dyDescent="0.25">
      <c r="A11590" t="s">
        <v>11573</v>
      </c>
      <c r="B11590">
        <v>1</v>
      </c>
      <c r="C11590">
        <v>1</v>
      </c>
      <c r="D11590">
        <v>6</v>
      </c>
      <c r="F11590">
        <f t="shared" si="543"/>
        <v>1</v>
      </c>
      <c r="G11590">
        <f t="shared" si="544"/>
        <v>1</v>
      </c>
      <c r="H11590">
        <f t="shared" si="545"/>
        <v>1</v>
      </c>
      <c r="I11590">
        <f>IF(OR(OR(AND(B11590=0,C11590=0),AND(C11590=0,D11590=0)),AND(B11590=0,D11590=0)),0,1)</f>
        <v>1</v>
      </c>
    </row>
    <row r="11591" spans="1:9" x14ac:dyDescent="0.25">
      <c r="A11591" t="s">
        <v>11574</v>
      </c>
      <c r="B11591">
        <v>428</v>
      </c>
      <c r="C11591">
        <v>591</v>
      </c>
      <c r="D11591">
        <v>370</v>
      </c>
      <c r="F11591">
        <f t="shared" si="543"/>
        <v>1</v>
      </c>
      <c r="G11591">
        <f t="shared" si="544"/>
        <v>1</v>
      </c>
      <c r="H11591">
        <f t="shared" si="545"/>
        <v>1</v>
      </c>
      <c r="I11591">
        <f>IF(OR(OR(AND(B11591=0,C11591=0),AND(C11591=0,D11591=0)),AND(B11591=0,D11591=0)),0,1)</f>
        <v>1</v>
      </c>
    </row>
    <row r="11592" spans="1:9" x14ac:dyDescent="0.25">
      <c r="A11592" t="s">
        <v>11575</v>
      </c>
      <c r="B11592">
        <v>9</v>
      </c>
      <c r="C11592">
        <v>85</v>
      </c>
      <c r="D11592">
        <v>19</v>
      </c>
      <c r="F11592">
        <f t="shared" si="543"/>
        <v>1</v>
      </c>
      <c r="G11592">
        <f t="shared" si="544"/>
        <v>1</v>
      </c>
      <c r="H11592">
        <f t="shared" si="545"/>
        <v>1</v>
      </c>
      <c r="I11592">
        <f>IF(OR(OR(AND(B11592=0,C11592=0),AND(C11592=0,D11592=0)),AND(B11592=0,D11592=0)),0,1)</f>
        <v>1</v>
      </c>
    </row>
    <row r="11593" spans="1:9" x14ac:dyDescent="0.25">
      <c r="A11593" t="s">
        <v>11576</v>
      </c>
      <c r="B11593">
        <v>0</v>
      </c>
      <c r="C11593">
        <v>6</v>
      </c>
      <c r="D11593">
        <v>2</v>
      </c>
      <c r="F11593">
        <f t="shared" si="543"/>
        <v>0</v>
      </c>
      <c r="G11593">
        <f t="shared" si="544"/>
        <v>1</v>
      </c>
      <c r="H11593">
        <f t="shared" si="545"/>
        <v>0</v>
      </c>
      <c r="I11593">
        <f>IF(OR(OR(AND(B11593=0,C11593=0),AND(C11593=0,D11593=0)),AND(B11593=0,D11593=0)),0,1)</f>
        <v>1</v>
      </c>
    </row>
    <row r="11594" spans="1:9" x14ac:dyDescent="0.25">
      <c r="A11594" t="s">
        <v>11577</v>
      </c>
      <c r="B11594">
        <v>6</v>
      </c>
      <c r="C11594">
        <v>14</v>
      </c>
      <c r="D11594">
        <v>66</v>
      </c>
      <c r="F11594">
        <f t="shared" si="543"/>
        <v>1</v>
      </c>
      <c r="G11594">
        <f t="shared" si="544"/>
        <v>1</v>
      </c>
      <c r="H11594">
        <f t="shared" si="545"/>
        <v>1</v>
      </c>
      <c r="I11594">
        <f>IF(OR(OR(AND(B11594=0,C11594=0),AND(C11594=0,D11594=0)),AND(B11594=0,D11594=0)),0,1)</f>
        <v>1</v>
      </c>
    </row>
    <row r="11595" spans="1:9" x14ac:dyDescent="0.25">
      <c r="A11595" t="s">
        <v>11578</v>
      </c>
      <c r="B11595">
        <v>4</v>
      </c>
      <c r="C11595">
        <v>25</v>
      </c>
      <c r="D11595">
        <v>4</v>
      </c>
      <c r="F11595">
        <f t="shared" si="543"/>
        <v>1</v>
      </c>
      <c r="G11595">
        <f t="shared" si="544"/>
        <v>1</v>
      </c>
      <c r="H11595">
        <f t="shared" si="545"/>
        <v>1</v>
      </c>
      <c r="I11595">
        <f>IF(OR(OR(AND(B11595=0,C11595=0),AND(C11595=0,D11595=0)),AND(B11595=0,D11595=0)),0,1)</f>
        <v>1</v>
      </c>
    </row>
    <row r="11596" spans="1:9" x14ac:dyDescent="0.25">
      <c r="A11596" t="s">
        <v>11579</v>
      </c>
      <c r="B11596">
        <v>3</v>
      </c>
      <c r="C11596">
        <v>2</v>
      </c>
      <c r="D11596">
        <v>1</v>
      </c>
      <c r="F11596">
        <f t="shared" si="543"/>
        <v>1</v>
      </c>
      <c r="G11596">
        <f t="shared" si="544"/>
        <v>1</v>
      </c>
      <c r="H11596">
        <f t="shared" si="545"/>
        <v>1</v>
      </c>
      <c r="I11596">
        <f>IF(OR(OR(AND(B11596=0,C11596=0),AND(C11596=0,D11596=0)),AND(B11596=0,D11596=0)),0,1)</f>
        <v>1</v>
      </c>
    </row>
    <row r="11597" spans="1:9" x14ac:dyDescent="0.25">
      <c r="A11597" t="s">
        <v>11580</v>
      </c>
      <c r="B11597">
        <v>0</v>
      </c>
      <c r="C11597">
        <v>2</v>
      </c>
      <c r="D11597">
        <v>56</v>
      </c>
      <c r="F11597">
        <f t="shared" si="543"/>
        <v>0</v>
      </c>
      <c r="G11597">
        <f t="shared" si="544"/>
        <v>1</v>
      </c>
      <c r="H11597">
        <f t="shared" si="545"/>
        <v>0</v>
      </c>
      <c r="I11597">
        <f>IF(OR(OR(AND(B11597=0,C11597=0),AND(C11597=0,D11597=0)),AND(B11597=0,D11597=0)),0,1)</f>
        <v>1</v>
      </c>
    </row>
    <row r="11598" spans="1:9" x14ac:dyDescent="0.25">
      <c r="A11598" t="s">
        <v>11581</v>
      </c>
      <c r="B11598">
        <v>0</v>
      </c>
      <c r="C11598">
        <v>5</v>
      </c>
      <c r="D11598">
        <v>2</v>
      </c>
      <c r="F11598">
        <f t="shared" si="543"/>
        <v>0</v>
      </c>
      <c r="G11598">
        <f t="shared" si="544"/>
        <v>1</v>
      </c>
      <c r="H11598">
        <f t="shared" si="545"/>
        <v>0</v>
      </c>
      <c r="I11598">
        <f>IF(OR(OR(AND(B11598=0,C11598=0),AND(C11598=0,D11598=0)),AND(B11598=0,D11598=0)),0,1)</f>
        <v>1</v>
      </c>
    </row>
    <row r="11599" spans="1:9" x14ac:dyDescent="0.25">
      <c r="A11599" t="s">
        <v>11582</v>
      </c>
      <c r="B11599">
        <v>1</v>
      </c>
      <c r="C11599">
        <v>6</v>
      </c>
      <c r="D11599">
        <v>17</v>
      </c>
      <c r="F11599">
        <f t="shared" si="543"/>
        <v>1</v>
      </c>
      <c r="G11599">
        <f t="shared" si="544"/>
        <v>1</v>
      </c>
      <c r="H11599">
        <f t="shared" si="545"/>
        <v>1</v>
      </c>
      <c r="I11599">
        <f>IF(OR(OR(AND(B11599=0,C11599=0),AND(C11599=0,D11599=0)),AND(B11599=0,D11599=0)),0,1)</f>
        <v>1</v>
      </c>
    </row>
    <row r="11600" spans="1:9" x14ac:dyDescent="0.25">
      <c r="A11600" t="s">
        <v>11583</v>
      </c>
      <c r="B11600">
        <v>12</v>
      </c>
      <c r="C11600">
        <v>12</v>
      </c>
      <c r="D11600">
        <v>4</v>
      </c>
      <c r="F11600">
        <f t="shared" si="543"/>
        <v>1</v>
      </c>
      <c r="G11600">
        <f t="shared" si="544"/>
        <v>1</v>
      </c>
      <c r="H11600">
        <f t="shared" si="545"/>
        <v>1</v>
      </c>
      <c r="I11600">
        <f>IF(OR(OR(AND(B11600=0,C11600=0),AND(C11600=0,D11600=0)),AND(B11600=0,D11600=0)),0,1)</f>
        <v>1</v>
      </c>
    </row>
    <row r="11601" spans="1:9" x14ac:dyDescent="0.25">
      <c r="A11601" t="s">
        <v>11584</v>
      </c>
      <c r="B11601">
        <v>0</v>
      </c>
      <c r="C11601">
        <v>23</v>
      </c>
      <c r="D11601">
        <v>4</v>
      </c>
      <c r="F11601">
        <f t="shared" si="543"/>
        <v>0</v>
      </c>
      <c r="G11601">
        <f t="shared" si="544"/>
        <v>1</v>
      </c>
      <c r="H11601">
        <f t="shared" si="545"/>
        <v>0</v>
      </c>
      <c r="I11601">
        <f>IF(OR(OR(AND(B11601=0,C11601=0),AND(C11601=0,D11601=0)),AND(B11601=0,D11601=0)),0,1)</f>
        <v>1</v>
      </c>
    </row>
    <row r="11602" spans="1:9" x14ac:dyDescent="0.25">
      <c r="A11602" t="s">
        <v>11585</v>
      </c>
      <c r="B11602">
        <v>0</v>
      </c>
      <c r="C11602">
        <v>25</v>
      </c>
      <c r="D11602">
        <v>0</v>
      </c>
      <c r="F11602">
        <f t="shared" si="543"/>
        <v>0</v>
      </c>
      <c r="G11602">
        <f t="shared" si="544"/>
        <v>0</v>
      </c>
      <c r="H11602">
        <f t="shared" si="545"/>
        <v>0</v>
      </c>
      <c r="I11602">
        <f>IF(OR(OR(AND(B11602=0,C11602=0),AND(C11602=0,D11602=0)),AND(B11602=0,D11602=0)),0,1)</f>
        <v>0</v>
      </c>
    </row>
    <row r="11603" spans="1:9" x14ac:dyDescent="0.25">
      <c r="A11603" t="s">
        <v>11586</v>
      </c>
      <c r="B11603">
        <v>0</v>
      </c>
      <c r="C11603">
        <v>5</v>
      </c>
      <c r="D11603">
        <v>2</v>
      </c>
      <c r="F11603">
        <f t="shared" si="543"/>
        <v>0</v>
      </c>
      <c r="G11603">
        <f t="shared" si="544"/>
        <v>1</v>
      </c>
      <c r="H11603">
        <f t="shared" si="545"/>
        <v>0</v>
      </c>
      <c r="I11603">
        <f>IF(OR(OR(AND(B11603=0,C11603=0),AND(C11603=0,D11603=0)),AND(B11603=0,D11603=0)),0,1)</f>
        <v>1</v>
      </c>
    </row>
    <row r="11604" spans="1:9" x14ac:dyDescent="0.25">
      <c r="A11604" t="s">
        <v>11587</v>
      </c>
      <c r="B11604">
        <v>0</v>
      </c>
      <c r="C11604">
        <v>5</v>
      </c>
      <c r="D11604">
        <v>0</v>
      </c>
      <c r="F11604">
        <f t="shared" si="543"/>
        <v>0</v>
      </c>
      <c r="G11604">
        <f t="shared" si="544"/>
        <v>0</v>
      </c>
      <c r="H11604">
        <f t="shared" si="545"/>
        <v>0</v>
      </c>
      <c r="I11604">
        <f>IF(OR(OR(AND(B11604=0,C11604=0),AND(C11604=0,D11604=0)),AND(B11604=0,D11604=0)),0,1)</f>
        <v>0</v>
      </c>
    </row>
    <row r="11605" spans="1:9" x14ac:dyDescent="0.25">
      <c r="A11605" t="s">
        <v>11588</v>
      </c>
      <c r="B11605">
        <v>0</v>
      </c>
      <c r="C11605">
        <v>1</v>
      </c>
      <c r="D11605">
        <v>0</v>
      </c>
      <c r="F11605">
        <f t="shared" si="543"/>
        <v>0</v>
      </c>
      <c r="G11605">
        <f t="shared" si="544"/>
        <v>0</v>
      </c>
      <c r="H11605">
        <f t="shared" si="545"/>
        <v>0</v>
      </c>
      <c r="I11605">
        <f>IF(OR(OR(AND(B11605=0,C11605=0),AND(C11605=0,D11605=0)),AND(B11605=0,D11605=0)),0,1)</f>
        <v>0</v>
      </c>
    </row>
    <row r="11606" spans="1:9" x14ac:dyDescent="0.25">
      <c r="A11606" t="s">
        <v>11589</v>
      </c>
      <c r="B11606">
        <v>0</v>
      </c>
      <c r="C11606">
        <v>1</v>
      </c>
      <c r="D11606">
        <v>1</v>
      </c>
      <c r="F11606">
        <f t="shared" si="543"/>
        <v>0</v>
      </c>
      <c r="G11606">
        <f t="shared" si="544"/>
        <v>1</v>
      </c>
      <c r="H11606">
        <f t="shared" si="545"/>
        <v>0</v>
      </c>
      <c r="I11606">
        <f>IF(OR(OR(AND(B11606=0,C11606=0),AND(C11606=0,D11606=0)),AND(B11606=0,D11606=0)),0,1)</f>
        <v>1</v>
      </c>
    </row>
    <row r="11607" spans="1:9" x14ac:dyDescent="0.25">
      <c r="A11607" t="s">
        <v>11590</v>
      </c>
      <c r="B11607">
        <v>0</v>
      </c>
      <c r="C11607">
        <v>71</v>
      </c>
      <c r="D11607">
        <v>0</v>
      </c>
      <c r="F11607">
        <f t="shared" si="543"/>
        <v>0</v>
      </c>
      <c r="G11607">
        <f t="shared" si="544"/>
        <v>0</v>
      </c>
      <c r="H11607">
        <f t="shared" si="545"/>
        <v>0</v>
      </c>
      <c r="I11607">
        <f>IF(OR(OR(AND(B11607=0,C11607=0),AND(C11607=0,D11607=0)),AND(B11607=0,D11607=0)),0,1)</f>
        <v>0</v>
      </c>
    </row>
    <row r="11608" spans="1:9" x14ac:dyDescent="0.25">
      <c r="A11608" t="s">
        <v>11591</v>
      </c>
      <c r="B11608">
        <v>0</v>
      </c>
      <c r="C11608">
        <v>1</v>
      </c>
      <c r="D11608">
        <v>0</v>
      </c>
      <c r="F11608">
        <f t="shared" si="543"/>
        <v>0</v>
      </c>
      <c r="G11608">
        <f t="shared" si="544"/>
        <v>0</v>
      </c>
      <c r="H11608">
        <f t="shared" si="545"/>
        <v>0</v>
      </c>
      <c r="I11608">
        <f>IF(OR(OR(AND(B11608=0,C11608=0),AND(C11608=0,D11608=0)),AND(B11608=0,D11608=0)),0,1)</f>
        <v>0</v>
      </c>
    </row>
    <row r="11609" spans="1:9" x14ac:dyDescent="0.25">
      <c r="A11609" t="s">
        <v>11592</v>
      </c>
      <c r="B11609">
        <v>7</v>
      </c>
      <c r="C11609">
        <v>3</v>
      </c>
      <c r="D11609">
        <v>5</v>
      </c>
      <c r="F11609">
        <f t="shared" si="543"/>
        <v>1</v>
      </c>
      <c r="G11609">
        <f t="shared" si="544"/>
        <v>1</v>
      </c>
      <c r="H11609">
        <f t="shared" si="545"/>
        <v>1</v>
      </c>
      <c r="I11609">
        <f>IF(OR(OR(AND(B11609=0,C11609=0),AND(C11609=0,D11609=0)),AND(B11609=0,D11609=0)),0,1)</f>
        <v>1</v>
      </c>
    </row>
    <row r="11610" spans="1:9" x14ac:dyDescent="0.25">
      <c r="A11610" t="s">
        <v>11593</v>
      </c>
      <c r="B11610">
        <v>9</v>
      </c>
      <c r="C11610">
        <v>5</v>
      </c>
      <c r="D11610">
        <v>24</v>
      </c>
      <c r="F11610">
        <f t="shared" si="543"/>
        <v>1</v>
      </c>
      <c r="G11610">
        <f t="shared" si="544"/>
        <v>1</v>
      </c>
      <c r="H11610">
        <f t="shared" si="545"/>
        <v>1</v>
      </c>
      <c r="I11610">
        <f>IF(OR(OR(AND(B11610=0,C11610=0),AND(C11610=0,D11610=0)),AND(B11610=0,D11610=0)),0,1)</f>
        <v>1</v>
      </c>
    </row>
    <row r="11611" spans="1:9" x14ac:dyDescent="0.25">
      <c r="A11611" t="s">
        <v>11594</v>
      </c>
      <c r="B11611">
        <v>1</v>
      </c>
      <c r="C11611">
        <v>2</v>
      </c>
      <c r="D11611">
        <v>0</v>
      </c>
      <c r="F11611">
        <f t="shared" si="543"/>
        <v>1</v>
      </c>
      <c r="G11611">
        <f t="shared" si="544"/>
        <v>0</v>
      </c>
      <c r="H11611">
        <f t="shared" si="545"/>
        <v>0</v>
      </c>
      <c r="I11611">
        <f>IF(OR(OR(AND(B11611=0,C11611=0),AND(C11611=0,D11611=0)),AND(B11611=0,D11611=0)),0,1)</f>
        <v>1</v>
      </c>
    </row>
    <row r="11612" spans="1:9" x14ac:dyDescent="0.25">
      <c r="A11612" t="s">
        <v>11595</v>
      </c>
      <c r="B11612">
        <v>37</v>
      </c>
      <c r="C11612">
        <v>59</v>
      </c>
      <c r="D11612">
        <v>4</v>
      </c>
      <c r="F11612">
        <f t="shared" si="543"/>
        <v>1</v>
      </c>
      <c r="G11612">
        <f t="shared" si="544"/>
        <v>1</v>
      </c>
      <c r="H11612">
        <f t="shared" si="545"/>
        <v>1</v>
      </c>
      <c r="I11612">
        <f>IF(OR(OR(AND(B11612=0,C11612=0),AND(C11612=0,D11612=0)),AND(B11612=0,D11612=0)),0,1)</f>
        <v>1</v>
      </c>
    </row>
    <row r="11613" spans="1:9" x14ac:dyDescent="0.25">
      <c r="A11613" t="s">
        <v>11596</v>
      </c>
      <c r="B11613">
        <v>6</v>
      </c>
      <c r="C11613">
        <v>4</v>
      </c>
      <c r="D11613">
        <v>4</v>
      </c>
      <c r="F11613">
        <f t="shared" si="543"/>
        <v>1</v>
      </c>
      <c r="G11613">
        <f t="shared" si="544"/>
        <v>1</v>
      </c>
      <c r="H11613">
        <f t="shared" si="545"/>
        <v>1</v>
      </c>
      <c r="I11613">
        <f>IF(OR(OR(AND(B11613=0,C11613=0),AND(C11613=0,D11613=0)),AND(B11613=0,D11613=0)),0,1)</f>
        <v>1</v>
      </c>
    </row>
    <row r="11614" spans="1:9" x14ac:dyDescent="0.25">
      <c r="A11614" t="s">
        <v>11597</v>
      </c>
      <c r="B11614">
        <v>18</v>
      </c>
      <c r="C11614">
        <v>176</v>
      </c>
      <c r="D11614">
        <v>82</v>
      </c>
      <c r="F11614">
        <f t="shared" si="543"/>
        <v>1</v>
      </c>
      <c r="G11614">
        <f t="shared" si="544"/>
        <v>1</v>
      </c>
      <c r="H11614">
        <f t="shared" si="545"/>
        <v>1</v>
      </c>
      <c r="I11614">
        <f>IF(OR(OR(AND(B11614=0,C11614=0),AND(C11614=0,D11614=0)),AND(B11614=0,D11614=0)),0,1)</f>
        <v>1</v>
      </c>
    </row>
    <row r="11615" spans="1:9" x14ac:dyDescent="0.25">
      <c r="A11615" t="s">
        <v>11598</v>
      </c>
      <c r="B11615">
        <v>0</v>
      </c>
      <c r="C11615">
        <v>6</v>
      </c>
      <c r="D11615">
        <v>0</v>
      </c>
      <c r="F11615">
        <f t="shared" si="543"/>
        <v>0</v>
      </c>
      <c r="G11615">
        <f t="shared" si="544"/>
        <v>0</v>
      </c>
      <c r="H11615">
        <f t="shared" si="545"/>
        <v>0</v>
      </c>
      <c r="I11615">
        <f>IF(OR(OR(AND(B11615=0,C11615=0),AND(C11615=0,D11615=0)),AND(B11615=0,D11615=0)),0,1)</f>
        <v>0</v>
      </c>
    </row>
    <row r="11616" spans="1:9" x14ac:dyDescent="0.25">
      <c r="A11616" t="s">
        <v>11599</v>
      </c>
      <c r="B11616">
        <v>0</v>
      </c>
      <c r="C11616">
        <v>2</v>
      </c>
      <c r="D11616">
        <v>2</v>
      </c>
      <c r="F11616">
        <f t="shared" si="543"/>
        <v>0</v>
      </c>
      <c r="G11616">
        <f t="shared" si="544"/>
        <v>1</v>
      </c>
      <c r="H11616">
        <f t="shared" si="545"/>
        <v>0</v>
      </c>
      <c r="I11616">
        <f>IF(OR(OR(AND(B11616=0,C11616=0),AND(C11616=0,D11616=0)),AND(B11616=0,D11616=0)),0,1)</f>
        <v>1</v>
      </c>
    </row>
    <row r="11617" spans="1:9" x14ac:dyDescent="0.25">
      <c r="A11617" t="s">
        <v>11600</v>
      </c>
      <c r="B11617">
        <v>0</v>
      </c>
      <c r="C11617">
        <v>2</v>
      </c>
      <c r="D11617">
        <v>0</v>
      </c>
      <c r="F11617">
        <f t="shared" si="543"/>
        <v>0</v>
      </c>
      <c r="G11617">
        <f t="shared" si="544"/>
        <v>0</v>
      </c>
      <c r="H11617">
        <f t="shared" si="545"/>
        <v>0</v>
      </c>
      <c r="I11617">
        <f>IF(OR(OR(AND(B11617=0,C11617=0),AND(C11617=0,D11617=0)),AND(B11617=0,D11617=0)),0,1)</f>
        <v>0</v>
      </c>
    </row>
    <row r="11618" spans="1:9" x14ac:dyDescent="0.25">
      <c r="A11618" t="s">
        <v>11601</v>
      </c>
      <c r="B11618">
        <v>0</v>
      </c>
      <c r="C11618">
        <v>31</v>
      </c>
      <c r="D11618">
        <v>2</v>
      </c>
      <c r="F11618">
        <f t="shared" si="543"/>
        <v>0</v>
      </c>
      <c r="G11618">
        <f t="shared" si="544"/>
        <v>1</v>
      </c>
      <c r="H11618">
        <f t="shared" si="545"/>
        <v>0</v>
      </c>
      <c r="I11618">
        <f>IF(OR(OR(AND(B11618=0,C11618=0),AND(C11618=0,D11618=0)),AND(B11618=0,D11618=0)),0,1)</f>
        <v>1</v>
      </c>
    </row>
    <row r="11619" spans="1:9" x14ac:dyDescent="0.25">
      <c r="A11619" t="s">
        <v>11602</v>
      </c>
      <c r="B11619">
        <v>4</v>
      </c>
      <c r="C11619">
        <v>113</v>
      </c>
      <c r="D11619">
        <v>4</v>
      </c>
      <c r="F11619">
        <f t="shared" si="543"/>
        <v>1</v>
      </c>
      <c r="G11619">
        <f t="shared" si="544"/>
        <v>1</v>
      </c>
      <c r="H11619">
        <f t="shared" si="545"/>
        <v>1</v>
      </c>
      <c r="I11619">
        <f>IF(OR(OR(AND(B11619=0,C11619=0),AND(C11619=0,D11619=0)),AND(B11619=0,D11619=0)),0,1)</f>
        <v>1</v>
      </c>
    </row>
    <row r="11620" spans="1:9" x14ac:dyDescent="0.25">
      <c r="A11620" t="s">
        <v>11603</v>
      </c>
      <c r="B11620">
        <v>0</v>
      </c>
      <c r="C11620">
        <v>4</v>
      </c>
      <c r="D11620">
        <v>0</v>
      </c>
      <c r="F11620">
        <f t="shared" si="543"/>
        <v>0</v>
      </c>
      <c r="G11620">
        <f t="shared" si="544"/>
        <v>0</v>
      </c>
      <c r="H11620">
        <f t="shared" si="545"/>
        <v>0</v>
      </c>
      <c r="I11620">
        <f>IF(OR(OR(AND(B11620=0,C11620=0),AND(C11620=0,D11620=0)),AND(B11620=0,D11620=0)),0,1)</f>
        <v>0</v>
      </c>
    </row>
    <row r="11621" spans="1:9" x14ac:dyDescent="0.25">
      <c r="A11621" t="s">
        <v>11604</v>
      </c>
      <c r="B11621">
        <v>0</v>
      </c>
      <c r="C11621">
        <v>1</v>
      </c>
      <c r="D11621">
        <v>0</v>
      </c>
      <c r="F11621">
        <f t="shared" si="543"/>
        <v>0</v>
      </c>
      <c r="G11621">
        <f t="shared" si="544"/>
        <v>0</v>
      </c>
      <c r="H11621">
        <f t="shared" si="545"/>
        <v>0</v>
      </c>
      <c r="I11621">
        <f>IF(OR(OR(AND(B11621=0,C11621=0),AND(C11621=0,D11621=0)),AND(B11621=0,D11621=0)),0,1)</f>
        <v>0</v>
      </c>
    </row>
    <row r="11622" spans="1:9" x14ac:dyDescent="0.25">
      <c r="A11622" t="s">
        <v>11605</v>
      </c>
      <c r="B11622">
        <v>0</v>
      </c>
      <c r="C11622">
        <v>2</v>
      </c>
      <c r="D11622">
        <v>0</v>
      </c>
      <c r="F11622">
        <f t="shared" si="543"/>
        <v>0</v>
      </c>
      <c r="G11622">
        <f t="shared" si="544"/>
        <v>0</v>
      </c>
      <c r="H11622">
        <f t="shared" si="545"/>
        <v>0</v>
      </c>
      <c r="I11622">
        <f>IF(OR(OR(AND(B11622=0,C11622=0),AND(C11622=0,D11622=0)),AND(B11622=0,D11622=0)),0,1)</f>
        <v>0</v>
      </c>
    </row>
    <row r="11623" spans="1:9" x14ac:dyDescent="0.25">
      <c r="A11623" t="s">
        <v>11606</v>
      </c>
      <c r="B11623">
        <v>0</v>
      </c>
      <c r="C11623">
        <v>1</v>
      </c>
      <c r="D11623">
        <v>0</v>
      </c>
      <c r="F11623">
        <f t="shared" si="543"/>
        <v>0</v>
      </c>
      <c r="G11623">
        <f t="shared" si="544"/>
        <v>0</v>
      </c>
      <c r="H11623">
        <f t="shared" si="545"/>
        <v>0</v>
      </c>
      <c r="I11623">
        <f>IF(OR(OR(AND(B11623=0,C11623=0),AND(C11623=0,D11623=0)),AND(B11623=0,D11623=0)),0,1)</f>
        <v>0</v>
      </c>
    </row>
    <row r="11624" spans="1:9" x14ac:dyDescent="0.25">
      <c r="A11624" t="s">
        <v>11607</v>
      </c>
      <c r="B11624">
        <v>0</v>
      </c>
      <c r="C11624">
        <v>1</v>
      </c>
      <c r="D11624">
        <v>12</v>
      </c>
      <c r="F11624">
        <f t="shared" si="543"/>
        <v>0</v>
      </c>
      <c r="G11624">
        <f t="shared" si="544"/>
        <v>1</v>
      </c>
      <c r="H11624">
        <f t="shared" si="545"/>
        <v>0</v>
      </c>
      <c r="I11624">
        <f>IF(OR(OR(AND(B11624=0,C11624=0),AND(C11624=0,D11624=0)),AND(B11624=0,D11624=0)),0,1)</f>
        <v>1</v>
      </c>
    </row>
    <row r="11625" spans="1:9" x14ac:dyDescent="0.25">
      <c r="A11625" t="s">
        <v>11608</v>
      </c>
      <c r="B11625">
        <v>0</v>
      </c>
      <c r="C11625">
        <v>156</v>
      </c>
      <c r="D11625">
        <v>0</v>
      </c>
      <c r="F11625">
        <f t="shared" si="543"/>
        <v>0</v>
      </c>
      <c r="G11625">
        <f t="shared" si="544"/>
        <v>0</v>
      </c>
      <c r="H11625">
        <f t="shared" si="545"/>
        <v>0</v>
      </c>
      <c r="I11625">
        <f>IF(OR(OR(AND(B11625=0,C11625=0),AND(C11625=0,D11625=0)),AND(B11625=0,D11625=0)),0,1)</f>
        <v>0</v>
      </c>
    </row>
    <row r="11626" spans="1:9" x14ac:dyDescent="0.25">
      <c r="A11626" t="s">
        <v>11609</v>
      </c>
      <c r="B11626">
        <v>0</v>
      </c>
      <c r="C11626">
        <v>16</v>
      </c>
      <c r="D11626">
        <v>2</v>
      </c>
      <c r="F11626">
        <f t="shared" si="543"/>
        <v>0</v>
      </c>
      <c r="G11626">
        <f t="shared" si="544"/>
        <v>1</v>
      </c>
      <c r="H11626">
        <f t="shared" si="545"/>
        <v>0</v>
      </c>
      <c r="I11626">
        <f>IF(OR(OR(AND(B11626=0,C11626=0),AND(C11626=0,D11626=0)),AND(B11626=0,D11626=0)),0,1)</f>
        <v>1</v>
      </c>
    </row>
    <row r="11627" spans="1:9" x14ac:dyDescent="0.25">
      <c r="A11627" t="s">
        <v>11610</v>
      </c>
      <c r="B11627">
        <v>7</v>
      </c>
      <c r="C11627">
        <v>1</v>
      </c>
      <c r="D11627">
        <v>14</v>
      </c>
      <c r="F11627">
        <f t="shared" si="543"/>
        <v>1</v>
      </c>
      <c r="G11627">
        <f t="shared" si="544"/>
        <v>1</v>
      </c>
      <c r="H11627">
        <f t="shared" si="545"/>
        <v>1</v>
      </c>
      <c r="I11627">
        <f>IF(OR(OR(AND(B11627=0,C11627=0),AND(C11627=0,D11627=0)),AND(B11627=0,D11627=0)),0,1)</f>
        <v>1</v>
      </c>
    </row>
    <row r="11628" spans="1:9" x14ac:dyDescent="0.25">
      <c r="A11628" t="s">
        <v>11611</v>
      </c>
      <c r="B11628">
        <v>37</v>
      </c>
      <c r="C11628">
        <v>35</v>
      </c>
      <c r="D11628">
        <v>24</v>
      </c>
      <c r="F11628">
        <f t="shared" si="543"/>
        <v>1</v>
      </c>
      <c r="G11628">
        <f t="shared" si="544"/>
        <v>1</v>
      </c>
      <c r="H11628">
        <f t="shared" si="545"/>
        <v>1</v>
      </c>
      <c r="I11628">
        <f>IF(OR(OR(AND(B11628=0,C11628=0),AND(C11628=0,D11628=0)),AND(B11628=0,D11628=0)),0,1)</f>
        <v>1</v>
      </c>
    </row>
    <row r="11629" spans="1:9" x14ac:dyDescent="0.25">
      <c r="A11629" t="s">
        <v>11612</v>
      </c>
      <c r="B11629">
        <v>62</v>
      </c>
      <c r="C11629">
        <v>450</v>
      </c>
      <c r="D11629">
        <v>22</v>
      </c>
      <c r="F11629">
        <f t="shared" si="543"/>
        <v>1</v>
      </c>
      <c r="G11629">
        <f t="shared" si="544"/>
        <v>1</v>
      </c>
      <c r="H11629">
        <f t="shared" si="545"/>
        <v>1</v>
      </c>
      <c r="I11629">
        <f>IF(OR(OR(AND(B11629=0,C11629=0),AND(C11629=0,D11629=0)),AND(B11629=0,D11629=0)),0,1)</f>
        <v>1</v>
      </c>
    </row>
    <row r="11630" spans="1:9" x14ac:dyDescent="0.25">
      <c r="A11630" t="s">
        <v>11613</v>
      </c>
      <c r="B11630">
        <v>0</v>
      </c>
      <c r="C11630">
        <v>2</v>
      </c>
      <c r="D11630">
        <v>0</v>
      </c>
      <c r="F11630">
        <f t="shared" si="543"/>
        <v>0</v>
      </c>
      <c r="G11630">
        <f t="shared" si="544"/>
        <v>0</v>
      </c>
      <c r="H11630">
        <f t="shared" si="545"/>
        <v>0</v>
      </c>
      <c r="I11630">
        <f>IF(OR(OR(AND(B11630=0,C11630=0),AND(C11630=0,D11630=0)),AND(B11630=0,D11630=0)),0,1)</f>
        <v>0</v>
      </c>
    </row>
    <row r="11631" spans="1:9" x14ac:dyDescent="0.25">
      <c r="A11631" t="s">
        <v>11614</v>
      </c>
      <c r="B11631">
        <v>5</v>
      </c>
      <c r="C11631">
        <v>54</v>
      </c>
      <c r="D11631">
        <v>93</v>
      </c>
      <c r="F11631">
        <f t="shared" si="543"/>
        <v>1</v>
      </c>
      <c r="G11631">
        <f t="shared" si="544"/>
        <v>1</v>
      </c>
      <c r="H11631">
        <f t="shared" si="545"/>
        <v>1</v>
      </c>
      <c r="I11631">
        <f>IF(OR(OR(AND(B11631=0,C11631=0),AND(C11631=0,D11631=0)),AND(B11631=0,D11631=0)),0,1)</f>
        <v>1</v>
      </c>
    </row>
    <row r="11632" spans="1:9" x14ac:dyDescent="0.25">
      <c r="A11632" t="s">
        <v>11615</v>
      </c>
      <c r="B11632">
        <v>5</v>
      </c>
      <c r="C11632">
        <v>24</v>
      </c>
      <c r="D11632">
        <v>3</v>
      </c>
      <c r="F11632">
        <f t="shared" si="543"/>
        <v>1</v>
      </c>
      <c r="G11632">
        <f t="shared" si="544"/>
        <v>1</v>
      </c>
      <c r="H11632">
        <f t="shared" si="545"/>
        <v>1</v>
      </c>
      <c r="I11632">
        <f>IF(OR(OR(AND(B11632=0,C11632=0),AND(C11632=0,D11632=0)),AND(B11632=0,D11632=0)),0,1)</f>
        <v>1</v>
      </c>
    </row>
    <row r="11633" spans="1:9" x14ac:dyDescent="0.25">
      <c r="A11633" t="s">
        <v>11616</v>
      </c>
      <c r="B11633">
        <v>0</v>
      </c>
      <c r="C11633">
        <v>48</v>
      </c>
      <c r="D11633">
        <v>0</v>
      </c>
      <c r="F11633">
        <f t="shared" si="543"/>
        <v>0</v>
      </c>
      <c r="G11633">
        <f t="shared" si="544"/>
        <v>0</v>
      </c>
      <c r="H11633">
        <f t="shared" si="545"/>
        <v>0</v>
      </c>
      <c r="I11633">
        <f>IF(OR(OR(AND(B11633=0,C11633=0),AND(C11633=0,D11633=0)),AND(B11633=0,D11633=0)),0,1)</f>
        <v>0</v>
      </c>
    </row>
    <row r="11634" spans="1:9" x14ac:dyDescent="0.25">
      <c r="A11634" t="s">
        <v>11617</v>
      </c>
      <c r="B11634">
        <v>0</v>
      </c>
      <c r="C11634">
        <v>14</v>
      </c>
      <c r="D11634">
        <v>0</v>
      </c>
      <c r="F11634">
        <f t="shared" si="543"/>
        <v>0</v>
      </c>
      <c r="G11634">
        <f t="shared" si="544"/>
        <v>0</v>
      </c>
      <c r="H11634">
        <f t="shared" si="545"/>
        <v>0</v>
      </c>
      <c r="I11634">
        <f>IF(OR(OR(AND(B11634=0,C11634=0),AND(C11634=0,D11634=0)),AND(B11634=0,D11634=0)),0,1)</f>
        <v>0</v>
      </c>
    </row>
    <row r="11635" spans="1:9" x14ac:dyDescent="0.25">
      <c r="A11635" t="s">
        <v>11618</v>
      </c>
      <c r="B11635">
        <v>6</v>
      </c>
      <c r="C11635">
        <v>1</v>
      </c>
      <c r="D11635">
        <v>0</v>
      </c>
      <c r="F11635">
        <f t="shared" si="543"/>
        <v>1</v>
      </c>
      <c r="G11635">
        <f t="shared" si="544"/>
        <v>0</v>
      </c>
      <c r="H11635">
        <f t="shared" si="545"/>
        <v>0</v>
      </c>
      <c r="I11635">
        <f>IF(OR(OR(AND(B11635=0,C11635=0),AND(C11635=0,D11635=0)),AND(B11635=0,D11635=0)),0,1)</f>
        <v>1</v>
      </c>
    </row>
    <row r="11636" spans="1:9" x14ac:dyDescent="0.25">
      <c r="A11636" t="s">
        <v>11619</v>
      </c>
      <c r="B11636">
        <v>6</v>
      </c>
      <c r="C11636">
        <v>6</v>
      </c>
      <c r="D11636">
        <v>3</v>
      </c>
      <c r="F11636">
        <f t="shared" si="543"/>
        <v>1</v>
      </c>
      <c r="G11636">
        <f t="shared" si="544"/>
        <v>1</v>
      </c>
      <c r="H11636">
        <f t="shared" si="545"/>
        <v>1</v>
      </c>
      <c r="I11636">
        <f>IF(OR(OR(AND(B11636=0,C11636=0),AND(C11636=0,D11636=0)),AND(B11636=0,D11636=0)),0,1)</f>
        <v>1</v>
      </c>
    </row>
    <row r="11637" spans="1:9" x14ac:dyDescent="0.25">
      <c r="A11637" t="s">
        <v>11620</v>
      </c>
      <c r="B11637">
        <v>5</v>
      </c>
      <c r="C11637">
        <v>29</v>
      </c>
      <c r="D11637">
        <v>0</v>
      </c>
      <c r="F11637">
        <f t="shared" si="543"/>
        <v>1</v>
      </c>
      <c r="G11637">
        <f t="shared" si="544"/>
        <v>0</v>
      </c>
      <c r="H11637">
        <f t="shared" si="545"/>
        <v>0</v>
      </c>
      <c r="I11637">
        <f>IF(OR(OR(AND(B11637=0,C11637=0),AND(C11637=0,D11637=0)),AND(B11637=0,D11637=0)),0,1)</f>
        <v>1</v>
      </c>
    </row>
    <row r="11638" spans="1:9" x14ac:dyDescent="0.25">
      <c r="A11638" t="s">
        <v>11621</v>
      </c>
      <c r="B11638">
        <v>1</v>
      </c>
      <c r="C11638">
        <v>2</v>
      </c>
      <c r="D11638">
        <v>0</v>
      </c>
      <c r="F11638">
        <f t="shared" si="543"/>
        <v>1</v>
      </c>
      <c r="G11638">
        <f t="shared" si="544"/>
        <v>0</v>
      </c>
      <c r="H11638">
        <f t="shared" si="545"/>
        <v>0</v>
      </c>
      <c r="I11638">
        <f>IF(OR(OR(AND(B11638=0,C11638=0),AND(C11638=0,D11638=0)),AND(B11638=0,D11638=0)),0,1)</f>
        <v>1</v>
      </c>
    </row>
    <row r="11639" spans="1:9" x14ac:dyDescent="0.25">
      <c r="A11639" t="s">
        <v>11622</v>
      </c>
      <c r="B11639">
        <v>0</v>
      </c>
      <c r="C11639">
        <v>5</v>
      </c>
      <c r="D11639">
        <v>1</v>
      </c>
      <c r="F11639">
        <f t="shared" si="543"/>
        <v>0</v>
      </c>
      <c r="G11639">
        <f t="shared" si="544"/>
        <v>1</v>
      </c>
      <c r="H11639">
        <f t="shared" si="545"/>
        <v>0</v>
      </c>
      <c r="I11639">
        <f>IF(OR(OR(AND(B11639=0,C11639=0),AND(C11639=0,D11639=0)),AND(B11639=0,D11639=0)),0,1)</f>
        <v>1</v>
      </c>
    </row>
    <row r="11640" spans="1:9" x14ac:dyDescent="0.25">
      <c r="A11640" t="s">
        <v>11623</v>
      </c>
      <c r="B11640">
        <v>0</v>
      </c>
      <c r="C11640">
        <v>7</v>
      </c>
      <c r="D11640">
        <v>0</v>
      </c>
      <c r="F11640">
        <f t="shared" si="543"/>
        <v>0</v>
      </c>
      <c r="G11640">
        <f t="shared" si="544"/>
        <v>0</v>
      </c>
      <c r="H11640">
        <f t="shared" si="545"/>
        <v>0</v>
      </c>
      <c r="I11640">
        <f>IF(OR(OR(AND(B11640=0,C11640=0),AND(C11640=0,D11640=0)),AND(B11640=0,D11640=0)),0,1)</f>
        <v>0</v>
      </c>
    </row>
    <row r="11641" spans="1:9" x14ac:dyDescent="0.25">
      <c r="A11641" t="s">
        <v>11624</v>
      </c>
      <c r="B11641">
        <v>24</v>
      </c>
      <c r="C11641">
        <v>351</v>
      </c>
      <c r="D11641">
        <v>269</v>
      </c>
      <c r="F11641">
        <f t="shared" si="543"/>
        <v>1</v>
      </c>
      <c r="G11641">
        <f t="shared" si="544"/>
        <v>1</v>
      </c>
      <c r="H11641">
        <f t="shared" si="545"/>
        <v>1</v>
      </c>
      <c r="I11641">
        <f>IF(OR(OR(AND(B11641=0,C11641=0),AND(C11641=0,D11641=0)),AND(B11641=0,D11641=0)),0,1)</f>
        <v>1</v>
      </c>
    </row>
    <row r="11642" spans="1:9" x14ac:dyDescent="0.25">
      <c r="A11642" t="s">
        <v>11625</v>
      </c>
      <c r="B11642">
        <v>0</v>
      </c>
      <c r="C11642">
        <v>7</v>
      </c>
      <c r="D11642">
        <v>2</v>
      </c>
      <c r="F11642">
        <f t="shared" si="543"/>
        <v>0</v>
      </c>
      <c r="G11642">
        <f t="shared" si="544"/>
        <v>1</v>
      </c>
      <c r="H11642">
        <f t="shared" si="545"/>
        <v>0</v>
      </c>
      <c r="I11642">
        <f>IF(OR(OR(AND(B11642=0,C11642=0),AND(C11642=0,D11642=0)),AND(B11642=0,D11642=0)),0,1)</f>
        <v>1</v>
      </c>
    </row>
    <row r="11643" spans="1:9" x14ac:dyDescent="0.25">
      <c r="A11643" t="s">
        <v>11626</v>
      </c>
      <c r="B11643">
        <v>0</v>
      </c>
      <c r="C11643">
        <v>2</v>
      </c>
      <c r="D11643">
        <v>0</v>
      </c>
      <c r="F11643">
        <f t="shared" si="543"/>
        <v>0</v>
      </c>
      <c r="G11643">
        <f t="shared" si="544"/>
        <v>0</v>
      </c>
      <c r="H11643">
        <f t="shared" si="545"/>
        <v>0</v>
      </c>
      <c r="I11643">
        <f>IF(OR(OR(AND(B11643=0,C11643=0),AND(C11643=0,D11643=0)),AND(B11643=0,D11643=0)),0,1)</f>
        <v>0</v>
      </c>
    </row>
    <row r="11644" spans="1:9" x14ac:dyDescent="0.25">
      <c r="A11644" t="s">
        <v>11627</v>
      </c>
      <c r="B11644">
        <v>0</v>
      </c>
      <c r="C11644">
        <v>1</v>
      </c>
      <c r="D11644">
        <v>0</v>
      </c>
      <c r="F11644">
        <f t="shared" si="543"/>
        <v>0</v>
      </c>
      <c r="G11644">
        <f t="shared" si="544"/>
        <v>0</v>
      </c>
      <c r="H11644">
        <f t="shared" si="545"/>
        <v>0</v>
      </c>
      <c r="I11644">
        <f>IF(OR(OR(AND(B11644=0,C11644=0),AND(C11644=0,D11644=0)),AND(B11644=0,D11644=0)),0,1)</f>
        <v>0</v>
      </c>
    </row>
    <row r="11645" spans="1:9" x14ac:dyDescent="0.25">
      <c r="A11645" t="s">
        <v>11628</v>
      </c>
      <c r="B11645">
        <v>14</v>
      </c>
      <c r="C11645">
        <v>22</v>
      </c>
      <c r="D11645">
        <v>8</v>
      </c>
      <c r="F11645">
        <f t="shared" si="543"/>
        <v>1</v>
      </c>
      <c r="G11645">
        <f t="shared" si="544"/>
        <v>1</v>
      </c>
      <c r="H11645">
        <f t="shared" si="545"/>
        <v>1</v>
      </c>
      <c r="I11645">
        <f>IF(OR(OR(AND(B11645=0,C11645=0),AND(C11645=0,D11645=0)),AND(B11645=0,D11645=0)),0,1)</f>
        <v>1</v>
      </c>
    </row>
    <row r="11646" spans="1:9" x14ac:dyDescent="0.25">
      <c r="A11646" t="s">
        <v>11629</v>
      </c>
      <c r="B11646">
        <v>3</v>
      </c>
      <c r="C11646">
        <v>43</v>
      </c>
      <c r="D11646">
        <v>20</v>
      </c>
      <c r="F11646">
        <f t="shared" si="543"/>
        <v>1</v>
      </c>
      <c r="G11646">
        <f t="shared" si="544"/>
        <v>1</v>
      </c>
      <c r="H11646">
        <f t="shared" si="545"/>
        <v>1</v>
      </c>
      <c r="I11646">
        <f>IF(OR(OR(AND(B11646=0,C11646=0),AND(C11646=0,D11646=0)),AND(B11646=0,D11646=0)),0,1)</f>
        <v>1</v>
      </c>
    </row>
    <row r="11647" spans="1:9" x14ac:dyDescent="0.25">
      <c r="A11647" t="s">
        <v>11630</v>
      </c>
      <c r="B11647">
        <v>60</v>
      </c>
      <c r="C11647">
        <v>17</v>
      </c>
      <c r="D11647">
        <v>2</v>
      </c>
      <c r="F11647">
        <f t="shared" si="543"/>
        <v>1</v>
      </c>
      <c r="G11647">
        <f t="shared" si="544"/>
        <v>1</v>
      </c>
      <c r="H11647">
        <f t="shared" si="545"/>
        <v>1</v>
      </c>
      <c r="I11647">
        <f>IF(OR(OR(AND(B11647=0,C11647=0),AND(C11647=0,D11647=0)),AND(B11647=0,D11647=0)),0,1)</f>
        <v>1</v>
      </c>
    </row>
    <row r="11648" spans="1:9" x14ac:dyDescent="0.25">
      <c r="A11648" t="s">
        <v>11631</v>
      </c>
      <c r="B11648">
        <v>0</v>
      </c>
      <c r="C11648">
        <v>22</v>
      </c>
      <c r="D11648">
        <v>4</v>
      </c>
      <c r="F11648">
        <f t="shared" si="543"/>
        <v>0</v>
      </c>
      <c r="G11648">
        <f t="shared" si="544"/>
        <v>1</v>
      </c>
      <c r="H11648">
        <f t="shared" si="545"/>
        <v>0</v>
      </c>
      <c r="I11648">
        <f>IF(OR(OR(AND(B11648=0,C11648=0),AND(C11648=0,D11648=0)),AND(B11648=0,D11648=0)),0,1)</f>
        <v>1</v>
      </c>
    </row>
    <row r="11649" spans="1:9" x14ac:dyDescent="0.25">
      <c r="A11649" t="s">
        <v>11632</v>
      </c>
      <c r="B11649">
        <v>11</v>
      </c>
      <c r="C11649">
        <v>11</v>
      </c>
      <c r="D11649">
        <v>11</v>
      </c>
      <c r="F11649">
        <f t="shared" si="543"/>
        <v>1</v>
      </c>
      <c r="G11649">
        <f t="shared" si="544"/>
        <v>1</v>
      </c>
      <c r="H11649">
        <f t="shared" si="545"/>
        <v>1</v>
      </c>
      <c r="I11649">
        <f>IF(OR(OR(AND(B11649=0,C11649=0),AND(C11649=0,D11649=0)),AND(B11649=0,D11649=0)),0,1)</f>
        <v>1</v>
      </c>
    </row>
    <row r="11650" spans="1:9" x14ac:dyDescent="0.25">
      <c r="A11650" t="s">
        <v>11633</v>
      </c>
      <c r="B11650">
        <v>2</v>
      </c>
      <c r="C11650">
        <v>1</v>
      </c>
      <c r="D11650">
        <v>0</v>
      </c>
      <c r="F11650">
        <f t="shared" si="543"/>
        <v>1</v>
      </c>
      <c r="G11650">
        <f t="shared" si="544"/>
        <v>0</v>
      </c>
      <c r="H11650">
        <f t="shared" si="545"/>
        <v>0</v>
      </c>
      <c r="I11650">
        <f>IF(OR(OR(AND(B11650=0,C11650=0),AND(C11650=0,D11650=0)),AND(B11650=0,D11650=0)),0,1)</f>
        <v>1</v>
      </c>
    </row>
    <row r="11651" spans="1:9" x14ac:dyDescent="0.25">
      <c r="A11651" t="s">
        <v>11634</v>
      </c>
      <c r="B11651">
        <v>16</v>
      </c>
      <c r="C11651">
        <v>13</v>
      </c>
      <c r="D11651">
        <v>0</v>
      </c>
      <c r="F11651">
        <f t="shared" ref="F11651:F11714" si="546">IF(AND(B11651&gt;0,C11651&gt;0),1,0)</f>
        <v>1</v>
      </c>
      <c r="G11651">
        <f t="shared" ref="G11651:G11714" si="547">IF(AND(D11651&gt;0,C11651&gt;0),1,0)</f>
        <v>0</v>
      </c>
      <c r="H11651">
        <f t="shared" ref="H11651:H11714" si="548">IF(AND(B11651&gt;0,D11651&gt;0),1,0)</f>
        <v>0</v>
      </c>
      <c r="I11651">
        <f>IF(OR(OR(AND(B11651=0,C11651=0),AND(C11651=0,D11651=0)),AND(B11651=0,D11651=0)),0,1)</f>
        <v>1</v>
      </c>
    </row>
    <row r="11652" spans="1:9" x14ac:dyDescent="0.25">
      <c r="A11652" t="s">
        <v>11635</v>
      </c>
      <c r="B11652">
        <v>11</v>
      </c>
      <c r="C11652">
        <v>96</v>
      </c>
      <c r="D11652">
        <v>69</v>
      </c>
      <c r="F11652">
        <f t="shared" si="546"/>
        <v>1</v>
      </c>
      <c r="G11652">
        <f t="shared" si="547"/>
        <v>1</v>
      </c>
      <c r="H11652">
        <f t="shared" si="548"/>
        <v>1</v>
      </c>
      <c r="I11652">
        <f>IF(OR(OR(AND(B11652=0,C11652=0),AND(C11652=0,D11652=0)),AND(B11652=0,D11652=0)),0,1)</f>
        <v>1</v>
      </c>
    </row>
    <row r="11653" spans="1:9" x14ac:dyDescent="0.25">
      <c r="A11653" t="s">
        <v>11636</v>
      </c>
      <c r="B11653">
        <v>0</v>
      </c>
      <c r="C11653">
        <v>2</v>
      </c>
      <c r="D11653">
        <v>0</v>
      </c>
      <c r="F11653">
        <f t="shared" si="546"/>
        <v>0</v>
      </c>
      <c r="G11653">
        <f t="shared" si="547"/>
        <v>0</v>
      </c>
      <c r="H11653">
        <f t="shared" si="548"/>
        <v>0</v>
      </c>
      <c r="I11653">
        <f>IF(OR(OR(AND(B11653=0,C11653=0),AND(C11653=0,D11653=0)),AND(B11653=0,D11653=0)),0,1)</f>
        <v>0</v>
      </c>
    </row>
    <row r="11654" spans="1:9" x14ac:dyDescent="0.25">
      <c r="A11654" t="s">
        <v>11637</v>
      </c>
      <c r="B11654">
        <v>0</v>
      </c>
      <c r="C11654">
        <v>2</v>
      </c>
      <c r="D11654">
        <v>0</v>
      </c>
      <c r="F11654">
        <f t="shared" si="546"/>
        <v>0</v>
      </c>
      <c r="G11654">
        <f t="shared" si="547"/>
        <v>0</v>
      </c>
      <c r="H11654">
        <f t="shared" si="548"/>
        <v>0</v>
      </c>
      <c r="I11654">
        <f>IF(OR(OR(AND(B11654=0,C11654=0),AND(C11654=0,D11654=0)),AND(B11654=0,D11654=0)),0,1)</f>
        <v>0</v>
      </c>
    </row>
    <row r="11655" spans="1:9" x14ac:dyDescent="0.25">
      <c r="A11655" t="s">
        <v>11638</v>
      </c>
      <c r="B11655">
        <v>10</v>
      </c>
      <c r="C11655">
        <v>74</v>
      </c>
      <c r="D11655">
        <v>0</v>
      </c>
      <c r="F11655">
        <f t="shared" si="546"/>
        <v>1</v>
      </c>
      <c r="G11655">
        <f t="shared" si="547"/>
        <v>0</v>
      </c>
      <c r="H11655">
        <f t="shared" si="548"/>
        <v>0</v>
      </c>
      <c r="I11655">
        <f>IF(OR(OR(AND(B11655=0,C11655=0),AND(C11655=0,D11655=0)),AND(B11655=0,D11655=0)),0,1)</f>
        <v>1</v>
      </c>
    </row>
    <row r="11656" spans="1:9" x14ac:dyDescent="0.25">
      <c r="A11656" t="s">
        <v>11639</v>
      </c>
      <c r="B11656">
        <v>39</v>
      </c>
      <c r="C11656">
        <v>11</v>
      </c>
      <c r="D11656">
        <v>1</v>
      </c>
      <c r="F11656">
        <f t="shared" si="546"/>
        <v>1</v>
      </c>
      <c r="G11656">
        <f t="shared" si="547"/>
        <v>1</v>
      </c>
      <c r="H11656">
        <f t="shared" si="548"/>
        <v>1</v>
      </c>
      <c r="I11656">
        <f>IF(OR(OR(AND(B11656=0,C11656=0),AND(C11656=0,D11656=0)),AND(B11656=0,D11656=0)),0,1)</f>
        <v>1</v>
      </c>
    </row>
    <row r="11657" spans="1:9" x14ac:dyDescent="0.25">
      <c r="A11657" t="s">
        <v>11640</v>
      </c>
      <c r="B11657">
        <v>0</v>
      </c>
      <c r="C11657">
        <v>1</v>
      </c>
      <c r="D11657">
        <v>29</v>
      </c>
      <c r="F11657">
        <f t="shared" si="546"/>
        <v>0</v>
      </c>
      <c r="G11657">
        <f t="shared" si="547"/>
        <v>1</v>
      </c>
      <c r="H11657">
        <f t="shared" si="548"/>
        <v>0</v>
      </c>
      <c r="I11657">
        <f>IF(OR(OR(AND(B11657=0,C11657=0),AND(C11657=0,D11657=0)),AND(B11657=0,D11657=0)),0,1)</f>
        <v>1</v>
      </c>
    </row>
    <row r="11658" spans="1:9" x14ac:dyDescent="0.25">
      <c r="A11658" t="s">
        <v>11641</v>
      </c>
      <c r="B11658">
        <v>40</v>
      </c>
      <c r="C11658">
        <v>23</v>
      </c>
      <c r="D11658">
        <v>27</v>
      </c>
      <c r="F11658">
        <f t="shared" si="546"/>
        <v>1</v>
      </c>
      <c r="G11658">
        <f t="shared" si="547"/>
        <v>1</v>
      </c>
      <c r="H11658">
        <f t="shared" si="548"/>
        <v>1</v>
      </c>
      <c r="I11658">
        <f>IF(OR(OR(AND(B11658=0,C11658=0),AND(C11658=0,D11658=0)),AND(B11658=0,D11658=0)),0,1)</f>
        <v>1</v>
      </c>
    </row>
    <row r="11659" spans="1:9" x14ac:dyDescent="0.25">
      <c r="A11659" t="s">
        <v>11642</v>
      </c>
      <c r="B11659">
        <v>17</v>
      </c>
      <c r="C11659">
        <v>282</v>
      </c>
      <c r="D11659">
        <v>83</v>
      </c>
      <c r="F11659">
        <f t="shared" si="546"/>
        <v>1</v>
      </c>
      <c r="G11659">
        <f t="shared" si="547"/>
        <v>1</v>
      </c>
      <c r="H11659">
        <f t="shared" si="548"/>
        <v>1</v>
      </c>
      <c r="I11659">
        <f>IF(OR(OR(AND(B11659=0,C11659=0),AND(C11659=0,D11659=0)),AND(B11659=0,D11659=0)),0,1)</f>
        <v>1</v>
      </c>
    </row>
    <row r="11660" spans="1:9" x14ac:dyDescent="0.25">
      <c r="A11660" t="s">
        <v>11643</v>
      </c>
      <c r="B11660">
        <v>0</v>
      </c>
      <c r="C11660">
        <v>41</v>
      </c>
      <c r="D11660">
        <v>4</v>
      </c>
      <c r="F11660">
        <f t="shared" si="546"/>
        <v>0</v>
      </c>
      <c r="G11660">
        <f t="shared" si="547"/>
        <v>1</v>
      </c>
      <c r="H11660">
        <f t="shared" si="548"/>
        <v>0</v>
      </c>
      <c r="I11660">
        <f>IF(OR(OR(AND(B11660=0,C11660=0),AND(C11660=0,D11660=0)),AND(B11660=0,D11660=0)),0,1)</f>
        <v>1</v>
      </c>
    </row>
    <row r="11661" spans="1:9" x14ac:dyDescent="0.25">
      <c r="A11661" t="s">
        <v>11644</v>
      </c>
      <c r="B11661">
        <v>28</v>
      </c>
      <c r="C11661">
        <v>40</v>
      </c>
      <c r="D11661">
        <v>62</v>
      </c>
      <c r="F11661">
        <f t="shared" si="546"/>
        <v>1</v>
      </c>
      <c r="G11661">
        <f t="shared" si="547"/>
        <v>1</v>
      </c>
      <c r="H11661">
        <f t="shared" si="548"/>
        <v>1</v>
      </c>
      <c r="I11661">
        <f>IF(OR(OR(AND(B11661=0,C11661=0),AND(C11661=0,D11661=0)),AND(B11661=0,D11661=0)),0,1)</f>
        <v>1</v>
      </c>
    </row>
    <row r="11662" spans="1:9" x14ac:dyDescent="0.25">
      <c r="A11662" t="s">
        <v>11645</v>
      </c>
      <c r="B11662">
        <v>0</v>
      </c>
      <c r="C11662">
        <v>2</v>
      </c>
      <c r="D11662">
        <v>0</v>
      </c>
      <c r="F11662">
        <f t="shared" si="546"/>
        <v>0</v>
      </c>
      <c r="G11662">
        <f t="shared" si="547"/>
        <v>0</v>
      </c>
      <c r="H11662">
        <f t="shared" si="548"/>
        <v>0</v>
      </c>
      <c r="I11662">
        <f>IF(OR(OR(AND(B11662=0,C11662=0),AND(C11662=0,D11662=0)),AND(B11662=0,D11662=0)),0,1)</f>
        <v>0</v>
      </c>
    </row>
    <row r="11663" spans="1:9" x14ac:dyDescent="0.25">
      <c r="A11663" t="s">
        <v>11646</v>
      </c>
      <c r="B11663">
        <v>91</v>
      </c>
      <c r="C11663">
        <v>441</v>
      </c>
      <c r="D11663">
        <v>327</v>
      </c>
      <c r="F11663">
        <f t="shared" si="546"/>
        <v>1</v>
      </c>
      <c r="G11663">
        <f t="shared" si="547"/>
        <v>1</v>
      </c>
      <c r="H11663">
        <f t="shared" si="548"/>
        <v>1</v>
      </c>
      <c r="I11663">
        <f>IF(OR(OR(AND(B11663=0,C11663=0),AND(C11663=0,D11663=0)),AND(B11663=0,D11663=0)),0,1)</f>
        <v>1</v>
      </c>
    </row>
    <row r="11664" spans="1:9" x14ac:dyDescent="0.25">
      <c r="A11664" t="s">
        <v>11647</v>
      </c>
      <c r="B11664">
        <v>0</v>
      </c>
      <c r="C11664">
        <v>11</v>
      </c>
      <c r="D11664">
        <v>0</v>
      </c>
      <c r="F11664">
        <f t="shared" si="546"/>
        <v>0</v>
      </c>
      <c r="G11664">
        <f t="shared" si="547"/>
        <v>0</v>
      </c>
      <c r="H11664">
        <f t="shared" si="548"/>
        <v>0</v>
      </c>
      <c r="I11664">
        <f>IF(OR(OR(AND(B11664=0,C11664=0),AND(C11664=0,D11664=0)),AND(B11664=0,D11664=0)),0,1)</f>
        <v>0</v>
      </c>
    </row>
    <row r="11665" spans="1:9" x14ac:dyDescent="0.25">
      <c r="A11665" t="s">
        <v>11648</v>
      </c>
      <c r="B11665">
        <v>0</v>
      </c>
      <c r="C11665">
        <v>5</v>
      </c>
      <c r="D11665">
        <v>1</v>
      </c>
      <c r="F11665">
        <f t="shared" si="546"/>
        <v>0</v>
      </c>
      <c r="G11665">
        <f t="shared" si="547"/>
        <v>1</v>
      </c>
      <c r="H11665">
        <f t="shared" si="548"/>
        <v>0</v>
      </c>
      <c r="I11665">
        <f>IF(OR(OR(AND(B11665=0,C11665=0),AND(C11665=0,D11665=0)),AND(B11665=0,D11665=0)),0,1)</f>
        <v>1</v>
      </c>
    </row>
    <row r="11666" spans="1:9" x14ac:dyDescent="0.25">
      <c r="A11666" t="s">
        <v>11649</v>
      </c>
      <c r="B11666">
        <v>0</v>
      </c>
      <c r="C11666">
        <v>9</v>
      </c>
      <c r="D11666">
        <v>0</v>
      </c>
      <c r="F11666">
        <f t="shared" si="546"/>
        <v>0</v>
      </c>
      <c r="G11666">
        <f t="shared" si="547"/>
        <v>0</v>
      </c>
      <c r="H11666">
        <f t="shared" si="548"/>
        <v>0</v>
      </c>
      <c r="I11666">
        <f>IF(OR(OR(AND(B11666=0,C11666=0),AND(C11666=0,D11666=0)),AND(B11666=0,D11666=0)),0,1)</f>
        <v>0</v>
      </c>
    </row>
    <row r="11667" spans="1:9" x14ac:dyDescent="0.25">
      <c r="A11667" t="s">
        <v>11650</v>
      </c>
      <c r="B11667">
        <v>0</v>
      </c>
      <c r="C11667">
        <v>17</v>
      </c>
      <c r="D11667">
        <v>3</v>
      </c>
      <c r="F11667">
        <f t="shared" si="546"/>
        <v>0</v>
      </c>
      <c r="G11667">
        <f t="shared" si="547"/>
        <v>1</v>
      </c>
      <c r="H11667">
        <f t="shared" si="548"/>
        <v>0</v>
      </c>
      <c r="I11667">
        <f>IF(OR(OR(AND(B11667=0,C11667=0),AND(C11667=0,D11667=0)),AND(B11667=0,D11667=0)),0,1)</f>
        <v>1</v>
      </c>
    </row>
    <row r="11668" spans="1:9" x14ac:dyDescent="0.25">
      <c r="A11668" t="s">
        <v>11651</v>
      </c>
      <c r="B11668">
        <v>32</v>
      </c>
      <c r="C11668">
        <v>131</v>
      </c>
      <c r="D11668">
        <v>113</v>
      </c>
      <c r="F11668">
        <f t="shared" si="546"/>
        <v>1</v>
      </c>
      <c r="G11668">
        <f t="shared" si="547"/>
        <v>1</v>
      </c>
      <c r="H11668">
        <f t="shared" si="548"/>
        <v>1</v>
      </c>
      <c r="I11668">
        <f>IF(OR(OR(AND(B11668=0,C11668=0),AND(C11668=0,D11668=0)),AND(B11668=0,D11668=0)),0,1)</f>
        <v>1</v>
      </c>
    </row>
    <row r="11669" spans="1:9" x14ac:dyDescent="0.25">
      <c r="A11669" t="s">
        <v>11652</v>
      </c>
      <c r="B11669">
        <v>9</v>
      </c>
      <c r="C11669">
        <v>26</v>
      </c>
      <c r="D11669">
        <v>42</v>
      </c>
      <c r="F11669">
        <f t="shared" si="546"/>
        <v>1</v>
      </c>
      <c r="G11669">
        <f t="shared" si="547"/>
        <v>1</v>
      </c>
      <c r="H11669">
        <f t="shared" si="548"/>
        <v>1</v>
      </c>
      <c r="I11669">
        <f>IF(OR(OR(AND(B11669=0,C11669=0),AND(C11669=0,D11669=0)),AND(B11669=0,D11669=0)),0,1)</f>
        <v>1</v>
      </c>
    </row>
    <row r="11670" spans="1:9" x14ac:dyDescent="0.25">
      <c r="A11670" t="s">
        <v>11653</v>
      </c>
      <c r="B11670">
        <v>3</v>
      </c>
      <c r="C11670">
        <v>18</v>
      </c>
      <c r="D11670">
        <v>6</v>
      </c>
      <c r="F11670">
        <f t="shared" si="546"/>
        <v>1</v>
      </c>
      <c r="G11670">
        <f t="shared" si="547"/>
        <v>1</v>
      </c>
      <c r="H11670">
        <f t="shared" si="548"/>
        <v>1</v>
      </c>
      <c r="I11670">
        <f>IF(OR(OR(AND(B11670=0,C11670=0),AND(C11670=0,D11670=0)),AND(B11670=0,D11670=0)),0,1)</f>
        <v>1</v>
      </c>
    </row>
    <row r="11671" spans="1:9" x14ac:dyDescent="0.25">
      <c r="A11671" t="s">
        <v>11654</v>
      </c>
      <c r="B11671">
        <v>2</v>
      </c>
      <c r="C11671">
        <v>9</v>
      </c>
      <c r="D11671">
        <v>0</v>
      </c>
      <c r="F11671">
        <f t="shared" si="546"/>
        <v>1</v>
      </c>
      <c r="G11671">
        <f t="shared" si="547"/>
        <v>0</v>
      </c>
      <c r="H11671">
        <f t="shared" si="548"/>
        <v>0</v>
      </c>
      <c r="I11671">
        <f>IF(OR(OR(AND(B11671=0,C11671=0),AND(C11671=0,D11671=0)),AND(B11671=0,D11671=0)),0,1)</f>
        <v>1</v>
      </c>
    </row>
    <row r="11672" spans="1:9" x14ac:dyDescent="0.25">
      <c r="A11672" t="s">
        <v>11655</v>
      </c>
      <c r="B11672">
        <v>6</v>
      </c>
      <c r="C11672">
        <v>24</v>
      </c>
      <c r="D11672">
        <v>0</v>
      </c>
      <c r="F11672">
        <f t="shared" si="546"/>
        <v>1</v>
      </c>
      <c r="G11672">
        <f t="shared" si="547"/>
        <v>0</v>
      </c>
      <c r="H11672">
        <f t="shared" si="548"/>
        <v>0</v>
      </c>
      <c r="I11672">
        <f>IF(OR(OR(AND(B11672=0,C11672=0),AND(C11672=0,D11672=0)),AND(B11672=0,D11672=0)),0,1)</f>
        <v>1</v>
      </c>
    </row>
    <row r="11673" spans="1:9" x14ac:dyDescent="0.25">
      <c r="A11673" t="s">
        <v>11656</v>
      </c>
      <c r="B11673">
        <v>0</v>
      </c>
      <c r="C11673">
        <v>1</v>
      </c>
      <c r="D11673">
        <v>1</v>
      </c>
      <c r="F11673">
        <f t="shared" si="546"/>
        <v>0</v>
      </c>
      <c r="G11673">
        <f t="shared" si="547"/>
        <v>1</v>
      </c>
      <c r="H11673">
        <f t="shared" si="548"/>
        <v>0</v>
      </c>
      <c r="I11673">
        <f>IF(OR(OR(AND(B11673=0,C11673=0),AND(C11673=0,D11673=0)),AND(B11673=0,D11673=0)),0,1)</f>
        <v>1</v>
      </c>
    </row>
    <row r="11674" spans="1:9" x14ac:dyDescent="0.25">
      <c r="A11674" t="s">
        <v>11657</v>
      </c>
      <c r="B11674">
        <v>0</v>
      </c>
      <c r="C11674">
        <v>3</v>
      </c>
      <c r="D11674">
        <v>0</v>
      </c>
      <c r="F11674">
        <f t="shared" si="546"/>
        <v>0</v>
      </c>
      <c r="G11674">
        <f t="shared" si="547"/>
        <v>0</v>
      </c>
      <c r="H11674">
        <f t="shared" si="548"/>
        <v>0</v>
      </c>
      <c r="I11674">
        <f>IF(OR(OR(AND(B11674=0,C11674=0),AND(C11674=0,D11674=0)),AND(B11674=0,D11674=0)),0,1)</f>
        <v>0</v>
      </c>
    </row>
    <row r="11675" spans="1:9" x14ac:dyDescent="0.25">
      <c r="A11675" t="s">
        <v>11658</v>
      </c>
      <c r="B11675">
        <v>0</v>
      </c>
      <c r="C11675">
        <v>16</v>
      </c>
      <c r="D11675">
        <v>0</v>
      </c>
      <c r="F11675">
        <f t="shared" si="546"/>
        <v>0</v>
      </c>
      <c r="G11675">
        <f t="shared" si="547"/>
        <v>0</v>
      </c>
      <c r="H11675">
        <f t="shared" si="548"/>
        <v>0</v>
      </c>
      <c r="I11675">
        <f>IF(OR(OR(AND(B11675=0,C11675=0),AND(C11675=0,D11675=0)),AND(B11675=0,D11675=0)),0,1)</f>
        <v>0</v>
      </c>
    </row>
    <row r="11676" spans="1:9" x14ac:dyDescent="0.25">
      <c r="A11676" t="s">
        <v>11659</v>
      </c>
      <c r="B11676">
        <v>7</v>
      </c>
      <c r="C11676">
        <v>52</v>
      </c>
      <c r="D11676">
        <v>0</v>
      </c>
      <c r="F11676">
        <f t="shared" si="546"/>
        <v>1</v>
      </c>
      <c r="G11676">
        <f t="shared" si="547"/>
        <v>0</v>
      </c>
      <c r="H11676">
        <f t="shared" si="548"/>
        <v>0</v>
      </c>
      <c r="I11676">
        <f>IF(OR(OR(AND(B11676=0,C11676=0),AND(C11676=0,D11676=0)),AND(B11676=0,D11676=0)),0,1)</f>
        <v>1</v>
      </c>
    </row>
    <row r="11677" spans="1:9" x14ac:dyDescent="0.25">
      <c r="A11677" t="s">
        <v>11660</v>
      </c>
      <c r="B11677">
        <v>1</v>
      </c>
      <c r="C11677">
        <v>1</v>
      </c>
      <c r="D11677">
        <v>1</v>
      </c>
      <c r="F11677">
        <f t="shared" si="546"/>
        <v>1</v>
      </c>
      <c r="G11677">
        <f t="shared" si="547"/>
        <v>1</v>
      </c>
      <c r="H11677">
        <f t="shared" si="548"/>
        <v>1</v>
      </c>
      <c r="I11677">
        <f>IF(OR(OR(AND(B11677=0,C11677=0),AND(C11677=0,D11677=0)),AND(B11677=0,D11677=0)),0,1)</f>
        <v>1</v>
      </c>
    </row>
    <row r="11678" spans="1:9" x14ac:dyDescent="0.25">
      <c r="A11678" t="s">
        <v>11661</v>
      </c>
      <c r="B11678">
        <v>19</v>
      </c>
      <c r="C11678">
        <v>3</v>
      </c>
      <c r="D11678">
        <v>0</v>
      </c>
      <c r="F11678">
        <f t="shared" si="546"/>
        <v>1</v>
      </c>
      <c r="G11678">
        <f t="shared" si="547"/>
        <v>0</v>
      </c>
      <c r="H11678">
        <f t="shared" si="548"/>
        <v>0</v>
      </c>
      <c r="I11678">
        <f>IF(OR(OR(AND(B11678=0,C11678=0),AND(C11678=0,D11678=0)),AND(B11678=0,D11678=0)),0,1)</f>
        <v>1</v>
      </c>
    </row>
    <row r="11679" spans="1:9" x14ac:dyDescent="0.25">
      <c r="A11679" t="s">
        <v>11662</v>
      </c>
      <c r="B11679">
        <v>0</v>
      </c>
      <c r="C11679">
        <v>14</v>
      </c>
      <c r="D11679">
        <v>0</v>
      </c>
      <c r="F11679">
        <f t="shared" si="546"/>
        <v>0</v>
      </c>
      <c r="G11679">
        <f t="shared" si="547"/>
        <v>0</v>
      </c>
      <c r="H11679">
        <f t="shared" si="548"/>
        <v>0</v>
      </c>
      <c r="I11679">
        <f>IF(OR(OR(AND(B11679=0,C11679=0),AND(C11679=0,D11679=0)),AND(B11679=0,D11679=0)),0,1)</f>
        <v>0</v>
      </c>
    </row>
    <row r="11680" spans="1:9" x14ac:dyDescent="0.25">
      <c r="A11680" t="s">
        <v>11663</v>
      </c>
      <c r="B11680">
        <v>5</v>
      </c>
      <c r="C11680">
        <v>43</v>
      </c>
      <c r="D11680">
        <v>52</v>
      </c>
      <c r="F11680">
        <f t="shared" si="546"/>
        <v>1</v>
      </c>
      <c r="G11680">
        <f t="shared" si="547"/>
        <v>1</v>
      </c>
      <c r="H11680">
        <f t="shared" si="548"/>
        <v>1</v>
      </c>
      <c r="I11680">
        <f>IF(OR(OR(AND(B11680=0,C11680=0),AND(C11680=0,D11680=0)),AND(B11680=0,D11680=0)),0,1)</f>
        <v>1</v>
      </c>
    </row>
    <row r="11681" spans="1:9" x14ac:dyDescent="0.25">
      <c r="A11681" t="s">
        <v>11664</v>
      </c>
      <c r="B11681">
        <v>0</v>
      </c>
      <c r="C11681">
        <v>23</v>
      </c>
      <c r="D11681">
        <v>30</v>
      </c>
      <c r="F11681">
        <f t="shared" si="546"/>
        <v>0</v>
      </c>
      <c r="G11681">
        <f t="shared" si="547"/>
        <v>1</v>
      </c>
      <c r="H11681">
        <f t="shared" si="548"/>
        <v>0</v>
      </c>
      <c r="I11681">
        <f>IF(OR(OR(AND(B11681=0,C11681=0),AND(C11681=0,D11681=0)),AND(B11681=0,D11681=0)),0,1)</f>
        <v>1</v>
      </c>
    </row>
    <row r="11682" spans="1:9" x14ac:dyDescent="0.25">
      <c r="A11682" t="s">
        <v>11665</v>
      </c>
      <c r="B11682">
        <v>2</v>
      </c>
      <c r="C11682">
        <v>12</v>
      </c>
      <c r="D11682">
        <v>17</v>
      </c>
      <c r="F11682">
        <f t="shared" si="546"/>
        <v>1</v>
      </c>
      <c r="G11682">
        <f t="shared" si="547"/>
        <v>1</v>
      </c>
      <c r="H11682">
        <f t="shared" si="548"/>
        <v>1</v>
      </c>
      <c r="I11682">
        <f>IF(OR(OR(AND(B11682=0,C11682=0),AND(C11682=0,D11682=0)),AND(B11682=0,D11682=0)),0,1)</f>
        <v>1</v>
      </c>
    </row>
    <row r="11683" spans="1:9" x14ac:dyDescent="0.25">
      <c r="A11683" t="s">
        <v>11666</v>
      </c>
      <c r="B11683">
        <v>67</v>
      </c>
      <c r="C11683">
        <v>125</v>
      </c>
      <c r="D11683">
        <v>46</v>
      </c>
      <c r="F11683">
        <f t="shared" si="546"/>
        <v>1</v>
      </c>
      <c r="G11683">
        <f t="shared" si="547"/>
        <v>1</v>
      </c>
      <c r="H11683">
        <f t="shared" si="548"/>
        <v>1</v>
      </c>
      <c r="I11683">
        <f>IF(OR(OR(AND(B11683=0,C11683=0),AND(C11683=0,D11683=0)),AND(B11683=0,D11683=0)),0,1)</f>
        <v>1</v>
      </c>
    </row>
    <row r="11684" spans="1:9" x14ac:dyDescent="0.25">
      <c r="A11684" t="s">
        <v>11667</v>
      </c>
      <c r="B11684">
        <v>21</v>
      </c>
      <c r="C11684">
        <v>111</v>
      </c>
      <c r="D11684">
        <v>270</v>
      </c>
      <c r="F11684">
        <f t="shared" si="546"/>
        <v>1</v>
      </c>
      <c r="G11684">
        <f t="shared" si="547"/>
        <v>1</v>
      </c>
      <c r="H11684">
        <f t="shared" si="548"/>
        <v>1</v>
      </c>
      <c r="I11684">
        <f>IF(OR(OR(AND(B11684=0,C11684=0),AND(C11684=0,D11684=0)),AND(B11684=0,D11684=0)),0,1)</f>
        <v>1</v>
      </c>
    </row>
    <row r="11685" spans="1:9" x14ac:dyDescent="0.25">
      <c r="A11685" t="s">
        <v>11668</v>
      </c>
      <c r="B11685">
        <v>0</v>
      </c>
      <c r="C11685">
        <v>2</v>
      </c>
      <c r="D11685">
        <v>0</v>
      </c>
      <c r="F11685">
        <f t="shared" si="546"/>
        <v>0</v>
      </c>
      <c r="G11685">
        <f t="shared" si="547"/>
        <v>0</v>
      </c>
      <c r="H11685">
        <f t="shared" si="548"/>
        <v>0</v>
      </c>
      <c r="I11685">
        <f>IF(OR(OR(AND(B11685=0,C11685=0),AND(C11685=0,D11685=0)),AND(B11685=0,D11685=0)),0,1)</f>
        <v>0</v>
      </c>
    </row>
    <row r="11686" spans="1:9" x14ac:dyDescent="0.25">
      <c r="A11686" t="s">
        <v>11669</v>
      </c>
      <c r="B11686">
        <v>9</v>
      </c>
      <c r="C11686">
        <v>30</v>
      </c>
      <c r="D11686">
        <v>43</v>
      </c>
      <c r="F11686">
        <f t="shared" si="546"/>
        <v>1</v>
      </c>
      <c r="G11686">
        <f t="shared" si="547"/>
        <v>1</v>
      </c>
      <c r="H11686">
        <f t="shared" si="548"/>
        <v>1</v>
      </c>
      <c r="I11686">
        <f>IF(OR(OR(AND(B11686=0,C11686=0),AND(C11686=0,D11686=0)),AND(B11686=0,D11686=0)),0,1)</f>
        <v>1</v>
      </c>
    </row>
    <row r="11687" spans="1:9" x14ac:dyDescent="0.25">
      <c r="A11687" t="s">
        <v>11670</v>
      </c>
      <c r="B11687">
        <v>1</v>
      </c>
      <c r="C11687">
        <v>8</v>
      </c>
      <c r="D11687">
        <v>5</v>
      </c>
      <c r="F11687">
        <f t="shared" si="546"/>
        <v>1</v>
      </c>
      <c r="G11687">
        <f t="shared" si="547"/>
        <v>1</v>
      </c>
      <c r="H11687">
        <f t="shared" si="548"/>
        <v>1</v>
      </c>
      <c r="I11687">
        <f>IF(OR(OR(AND(B11687=0,C11687=0),AND(C11687=0,D11687=0)),AND(B11687=0,D11687=0)),0,1)</f>
        <v>1</v>
      </c>
    </row>
    <row r="11688" spans="1:9" x14ac:dyDescent="0.25">
      <c r="A11688" t="s">
        <v>11671</v>
      </c>
      <c r="B11688">
        <v>2</v>
      </c>
      <c r="C11688">
        <v>3</v>
      </c>
      <c r="D11688">
        <v>0</v>
      </c>
      <c r="F11688">
        <f t="shared" si="546"/>
        <v>1</v>
      </c>
      <c r="G11688">
        <f t="shared" si="547"/>
        <v>0</v>
      </c>
      <c r="H11688">
        <f t="shared" si="548"/>
        <v>0</v>
      </c>
      <c r="I11688">
        <f>IF(OR(OR(AND(B11688=0,C11688=0),AND(C11688=0,D11688=0)),AND(B11688=0,D11688=0)),0,1)</f>
        <v>1</v>
      </c>
    </row>
    <row r="11689" spans="1:9" x14ac:dyDescent="0.25">
      <c r="A11689" t="s">
        <v>11672</v>
      </c>
      <c r="B11689">
        <v>1</v>
      </c>
      <c r="C11689">
        <v>15</v>
      </c>
      <c r="D11689">
        <v>3</v>
      </c>
      <c r="F11689">
        <f t="shared" si="546"/>
        <v>1</v>
      </c>
      <c r="G11689">
        <f t="shared" si="547"/>
        <v>1</v>
      </c>
      <c r="H11689">
        <f t="shared" si="548"/>
        <v>1</v>
      </c>
      <c r="I11689">
        <f>IF(OR(OR(AND(B11689=0,C11689=0),AND(C11689=0,D11689=0)),AND(B11689=0,D11689=0)),0,1)</f>
        <v>1</v>
      </c>
    </row>
    <row r="11690" spans="1:9" x14ac:dyDescent="0.25">
      <c r="A11690" t="s">
        <v>11673</v>
      </c>
      <c r="B11690">
        <v>0</v>
      </c>
      <c r="C11690">
        <v>1</v>
      </c>
      <c r="D11690">
        <v>0</v>
      </c>
      <c r="F11690">
        <f t="shared" si="546"/>
        <v>0</v>
      </c>
      <c r="G11690">
        <f t="shared" si="547"/>
        <v>0</v>
      </c>
      <c r="H11690">
        <f t="shared" si="548"/>
        <v>0</v>
      </c>
      <c r="I11690">
        <f>IF(OR(OR(AND(B11690=0,C11690=0),AND(C11690=0,D11690=0)),AND(B11690=0,D11690=0)),0,1)</f>
        <v>0</v>
      </c>
    </row>
    <row r="11691" spans="1:9" x14ac:dyDescent="0.25">
      <c r="A11691" t="s">
        <v>11674</v>
      </c>
      <c r="B11691">
        <v>35</v>
      </c>
      <c r="C11691">
        <v>17</v>
      </c>
      <c r="D11691">
        <v>8</v>
      </c>
      <c r="F11691">
        <f t="shared" si="546"/>
        <v>1</v>
      </c>
      <c r="G11691">
        <f t="shared" si="547"/>
        <v>1</v>
      </c>
      <c r="H11691">
        <f t="shared" si="548"/>
        <v>1</v>
      </c>
      <c r="I11691">
        <f>IF(OR(OR(AND(B11691=0,C11691=0),AND(C11691=0,D11691=0)),AND(B11691=0,D11691=0)),0,1)</f>
        <v>1</v>
      </c>
    </row>
    <row r="11692" spans="1:9" x14ac:dyDescent="0.25">
      <c r="A11692" t="s">
        <v>11675</v>
      </c>
      <c r="B11692">
        <v>1</v>
      </c>
      <c r="C11692">
        <v>5</v>
      </c>
      <c r="D11692">
        <v>3</v>
      </c>
      <c r="F11692">
        <f t="shared" si="546"/>
        <v>1</v>
      </c>
      <c r="G11692">
        <f t="shared" si="547"/>
        <v>1</v>
      </c>
      <c r="H11692">
        <f t="shared" si="548"/>
        <v>1</v>
      </c>
      <c r="I11692">
        <f>IF(OR(OR(AND(B11692=0,C11692=0),AND(C11692=0,D11692=0)),AND(B11692=0,D11692=0)),0,1)</f>
        <v>1</v>
      </c>
    </row>
    <row r="11693" spans="1:9" x14ac:dyDescent="0.25">
      <c r="A11693" t="s">
        <v>11676</v>
      </c>
      <c r="B11693">
        <v>3</v>
      </c>
      <c r="C11693">
        <v>2</v>
      </c>
      <c r="D11693">
        <v>2</v>
      </c>
      <c r="F11693">
        <f t="shared" si="546"/>
        <v>1</v>
      </c>
      <c r="G11693">
        <f t="shared" si="547"/>
        <v>1</v>
      </c>
      <c r="H11693">
        <f t="shared" si="548"/>
        <v>1</v>
      </c>
      <c r="I11693">
        <f>IF(OR(OR(AND(B11693=0,C11693=0),AND(C11693=0,D11693=0)),AND(B11693=0,D11693=0)),0,1)</f>
        <v>1</v>
      </c>
    </row>
    <row r="11694" spans="1:9" x14ac:dyDescent="0.25">
      <c r="A11694" t="s">
        <v>11677</v>
      </c>
      <c r="B11694">
        <v>0</v>
      </c>
      <c r="C11694">
        <v>12</v>
      </c>
      <c r="D11694">
        <v>6</v>
      </c>
      <c r="F11694">
        <f t="shared" si="546"/>
        <v>0</v>
      </c>
      <c r="G11694">
        <f t="shared" si="547"/>
        <v>1</v>
      </c>
      <c r="H11694">
        <f t="shared" si="548"/>
        <v>0</v>
      </c>
      <c r="I11694">
        <f>IF(OR(OR(AND(B11694=0,C11694=0),AND(C11694=0,D11694=0)),AND(B11694=0,D11694=0)),0,1)</f>
        <v>1</v>
      </c>
    </row>
    <row r="11695" spans="1:9" x14ac:dyDescent="0.25">
      <c r="A11695" t="s">
        <v>11678</v>
      </c>
      <c r="B11695">
        <v>0</v>
      </c>
      <c r="C11695">
        <v>2</v>
      </c>
      <c r="D11695">
        <v>0</v>
      </c>
      <c r="F11695">
        <f t="shared" si="546"/>
        <v>0</v>
      </c>
      <c r="G11695">
        <f t="shared" si="547"/>
        <v>0</v>
      </c>
      <c r="H11695">
        <f t="shared" si="548"/>
        <v>0</v>
      </c>
      <c r="I11695">
        <f>IF(OR(OR(AND(B11695=0,C11695=0),AND(C11695=0,D11695=0)),AND(B11695=0,D11695=0)),0,1)</f>
        <v>0</v>
      </c>
    </row>
    <row r="11696" spans="1:9" x14ac:dyDescent="0.25">
      <c r="A11696" t="s">
        <v>11679</v>
      </c>
      <c r="B11696">
        <v>0</v>
      </c>
      <c r="C11696">
        <v>1</v>
      </c>
      <c r="D11696">
        <v>0</v>
      </c>
      <c r="F11696">
        <f t="shared" si="546"/>
        <v>0</v>
      </c>
      <c r="G11696">
        <f t="shared" si="547"/>
        <v>0</v>
      </c>
      <c r="H11696">
        <f t="shared" si="548"/>
        <v>0</v>
      </c>
      <c r="I11696">
        <f>IF(OR(OR(AND(B11696=0,C11696=0),AND(C11696=0,D11696=0)),AND(B11696=0,D11696=0)),0,1)</f>
        <v>0</v>
      </c>
    </row>
    <row r="11697" spans="1:9" x14ac:dyDescent="0.25">
      <c r="A11697" t="s">
        <v>11680</v>
      </c>
      <c r="B11697">
        <v>0</v>
      </c>
      <c r="C11697">
        <v>41</v>
      </c>
      <c r="D11697">
        <v>0</v>
      </c>
      <c r="F11697">
        <f t="shared" si="546"/>
        <v>0</v>
      </c>
      <c r="G11697">
        <f t="shared" si="547"/>
        <v>0</v>
      </c>
      <c r="H11697">
        <f t="shared" si="548"/>
        <v>0</v>
      </c>
      <c r="I11697">
        <f>IF(OR(OR(AND(B11697=0,C11697=0),AND(C11697=0,D11697=0)),AND(B11697=0,D11697=0)),0,1)</f>
        <v>0</v>
      </c>
    </row>
    <row r="11698" spans="1:9" x14ac:dyDescent="0.25">
      <c r="A11698" t="s">
        <v>11681</v>
      </c>
      <c r="B11698">
        <v>0</v>
      </c>
      <c r="C11698">
        <v>2</v>
      </c>
      <c r="D11698">
        <v>0</v>
      </c>
      <c r="F11698">
        <f t="shared" si="546"/>
        <v>0</v>
      </c>
      <c r="G11698">
        <f t="shared" si="547"/>
        <v>0</v>
      </c>
      <c r="H11698">
        <f t="shared" si="548"/>
        <v>0</v>
      </c>
      <c r="I11698">
        <f>IF(OR(OR(AND(B11698=0,C11698=0),AND(C11698=0,D11698=0)),AND(B11698=0,D11698=0)),0,1)</f>
        <v>0</v>
      </c>
    </row>
    <row r="11699" spans="1:9" x14ac:dyDescent="0.25">
      <c r="A11699" t="s">
        <v>11682</v>
      </c>
      <c r="B11699">
        <v>2</v>
      </c>
      <c r="C11699">
        <v>15</v>
      </c>
      <c r="D11699">
        <v>8</v>
      </c>
      <c r="F11699">
        <f t="shared" si="546"/>
        <v>1</v>
      </c>
      <c r="G11699">
        <f t="shared" si="547"/>
        <v>1</v>
      </c>
      <c r="H11699">
        <f t="shared" si="548"/>
        <v>1</v>
      </c>
      <c r="I11699">
        <f>IF(OR(OR(AND(B11699=0,C11699=0),AND(C11699=0,D11699=0)),AND(B11699=0,D11699=0)),0,1)</f>
        <v>1</v>
      </c>
    </row>
    <row r="11700" spans="1:9" x14ac:dyDescent="0.25">
      <c r="A11700" t="s">
        <v>11683</v>
      </c>
      <c r="B11700">
        <v>0</v>
      </c>
      <c r="C11700">
        <v>3</v>
      </c>
      <c r="D11700">
        <v>14</v>
      </c>
      <c r="F11700">
        <f t="shared" si="546"/>
        <v>0</v>
      </c>
      <c r="G11700">
        <f t="shared" si="547"/>
        <v>1</v>
      </c>
      <c r="H11700">
        <f t="shared" si="548"/>
        <v>0</v>
      </c>
      <c r="I11700">
        <f>IF(OR(OR(AND(B11700=0,C11700=0),AND(C11700=0,D11700=0)),AND(B11700=0,D11700=0)),0,1)</f>
        <v>1</v>
      </c>
    </row>
    <row r="11701" spans="1:9" x14ac:dyDescent="0.25">
      <c r="A11701" t="s">
        <v>11684</v>
      </c>
      <c r="B11701">
        <v>0</v>
      </c>
      <c r="C11701">
        <v>1</v>
      </c>
      <c r="D11701">
        <v>63</v>
      </c>
      <c r="F11701">
        <f t="shared" si="546"/>
        <v>0</v>
      </c>
      <c r="G11701">
        <f t="shared" si="547"/>
        <v>1</v>
      </c>
      <c r="H11701">
        <f t="shared" si="548"/>
        <v>0</v>
      </c>
      <c r="I11701">
        <f>IF(OR(OR(AND(B11701=0,C11701=0),AND(C11701=0,D11701=0)),AND(B11701=0,D11701=0)),0,1)</f>
        <v>1</v>
      </c>
    </row>
    <row r="11702" spans="1:9" x14ac:dyDescent="0.25">
      <c r="A11702" t="s">
        <v>11685</v>
      </c>
      <c r="B11702">
        <v>0</v>
      </c>
      <c r="C11702">
        <v>4</v>
      </c>
      <c r="D11702">
        <v>1</v>
      </c>
      <c r="F11702">
        <f t="shared" si="546"/>
        <v>0</v>
      </c>
      <c r="G11702">
        <f t="shared" si="547"/>
        <v>1</v>
      </c>
      <c r="H11702">
        <f t="shared" si="548"/>
        <v>0</v>
      </c>
      <c r="I11702">
        <f>IF(OR(OR(AND(B11702=0,C11702=0),AND(C11702=0,D11702=0)),AND(B11702=0,D11702=0)),0,1)</f>
        <v>1</v>
      </c>
    </row>
    <row r="11703" spans="1:9" x14ac:dyDescent="0.25">
      <c r="A11703" t="s">
        <v>11686</v>
      </c>
      <c r="B11703">
        <v>0</v>
      </c>
      <c r="C11703">
        <v>9</v>
      </c>
      <c r="D11703">
        <v>0</v>
      </c>
      <c r="F11703">
        <f t="shared" si="546"/>
        <v>0</v>
      </c>
      <c r="G11703">
        <f t="shared" si="547"/>
        <v>0</v>
      </c>
      <c r="H11703">
        <f t="shared" si="548"/>
        <v>0</v>
      </c>
      <c r="I11703">
        <f>IF(OR(OR(AND(B11703=0,C11703=0),AND(C11703=0,D11703=0)),AND(B11703=0,D11703=0)),0,1)</f>
        <v>0</v>
      </c>
    </row>
    <row r="11704" spans="1:9" x14ac:dyDescent="0.25">
      <c r="A11704" t="s">
        <v>11687</v>
      </c>
      <c r="B11704">
        <v>6</v>
      </c>
      <c r="C11704">
        <v>91</v>
      </c>
      <c r="D11704">
        <v>31</v>
      </c>
      <c r="F11704">
        <f t="shared" si="546"/>
        <v>1</v>
      </c>
      <c r="G11704">
        <f t="shared" si="547"/>
        <v>1</v>
      </c>
      <c r="H11704">
        <f t="shared" si="548"/>
        <v>1</v>
      </c>
      <c r="I11704">
        <f>IF(OR(OR(AND(B11704=0,C11704=0),AND(C11704=0,D11704=0)),AND(B11704=0,D11704=0)),0,1)</f>
        <v>1</v>
      </c>
    </row>
    <row r="11705" spans="1:9" x14ac:dyDescent="0.25">
      <c r="A11705" t="s">
        <v>11688</v>
      </c>
      <c r="B11705">
        <v>0</v>
      </c>
      <c r="C11705">
        <v>2</v>
      </c>
      <c r="D11705">
        <v>4</v>
      </c>
      <c r="F11705">
        <f t="shared" si="546"/>
        <v>0</v>
      </c>
      <c r="G11705">
        <f t="shared" si="547"/>
        <v>1</v>
      </c>
      <c r="H11705">
        <f t="shared" si="548"/>
        <v>0</v>
      </c>
      <c r="I11705">
        <f>IF(OR(OR(AND(B11705=0,C11705=0),AND(C11705=0,D11705=0)),AND(B11705=0,D11705=0)),0,1)</f>
        <v>1</v>
      </c>
    </row>
    <row r="11706" spans="1:9" x14ac:dyDescent="0.25">
      <c r="A11706" t="s">
        <v>11689</v>
      </c>
      <c r="B11706">
        <v>1</v>
      </c>
      <c r="C11706">
        <v>41</v>
      </c>
      <c r="D11706">
        <v>40</v>
      </c>
      <c r="F11706">
        <f t="shared" si="546"/>
        <v>1</v>
      </c>
      <c r="G11706">
        <f t="shared" si="547"/>
        <v>1</v>
      </c>
      <c r="H11706">
        <f t="shared" si="548"/>
        <v>1</v>
      </c>
      <c r="I11706">
        <f>IF(OR(OR(AND(B11706=0,C11706=0),AND(C11706=0,D11706=0)),AND(B11706=0,D11706=0)),0,1)</f>
        <v>1</v>
      </c>
    </row>
    <row r="11707" spans="1:9" x14ac:dyDescent="0.25">
      <c r="A11707" t="s">
        <v>11690</v>
      </c>
      <c r="B11707">
        <v>1</v>
      </c>
      <c r="C11707">
        <v>1</v>
      </c>
      <c r="D11707">
        <v>3</v>
      </c>
      <c r="F11707">
        <f t="shared" si="546"/>
        <v>1</v>
      </c>
      <c r="G11707">
        <f t="shared" si="547"/>
        <v>1</v>
      </c>
      <c r="H11707">
        <f t="shared" si="548"/>
        <v>1</v>
      </c>
      <c r="I11707">
        <f>IF(OR(OR(AND(B11707=0,C11707=0),AND(C11707=0,D11707=0)),AND(B11707=0,D11707=0)),0,1)</f>
        <v>1</v>
      </c>
    </row>
    <row r="11708" spans="1:9" x14ac:dyDescent="0.25">
      <c r="A11708" t="s">
        <v>11691</v>
      </c>
      <c r="B11708">
        <v>4</v>
      </c>
      <c r="C11708">
        <v>38</v>
      </c>
      <c r="D11708">
        <v>29</v>
      </c>
      <c r="F11708">
        <f t="shared" si="546"/>
        <v>1</v>
      </c>
      <c r="G11708">
        <f t="shared" si="547"/>
        <v>1</v>
      </c>
      <c r="H11708">
        <f t="shared" si="548"/>
        <v>1</v>
      </c>
      <c r="I11708">
        <f>IF(OR(OR(AND(B11708=0,C11708=0),AND(C11708=0,D11708=0)),AND(B11708=0,D11708=0)),0,1)</f>
        <v>1</v>
      </c>
    </row>
    <row r="11709" spans="1:9" x14ac:dyDescent="0.25">
      <c r="A11709" t="s">
        <v>11692</v>
      </c>
      <c r="B11709">
        <v>0</v>
      </c>
      <c r="C11709">
        <v>3</v>
      </c>
      <c r="D11709">
        <v>7</v>
      </c>
      <c r="F11709">
        <f t="shared" si="546"/>
        <v>0</v>
      </c>
      <c r="G11709">
        <f t="shared" si="547"/>
        <v>1</v>
      </c>
      <c r="H11709">
        <f t="shared" si="548"/>
        <v>0</v>
      </c>
      <c r="I11709">
        <f>IF(OR(OR(AND(B11709=0,C11709=0),AND(C11709=0,D11709=0)),AND(B11709=0,D11709=0)),0,1)</f>
        <v>1</v>
      </c>
    </row>
    <row r="11710" spans="1:9" x14ac:dyDescent="0.25">
      <c r="A11710" t="s">
        <v>11693</v>
      </c>
      <c r="B11710">
        <v>81</v>
      </c>
      <c r="C11710">
        <v>281</v>
      </c>
      <c r="D11710">
        <v>169</v>
      </c>
      <c r="F11710">
        <f t="shared" si="546"/>
        <v>1</v>
      </c>
      <c r="G11710">
        <f t="shared" si="547"/>
        <v>1</v>
      </c>
      <c r="H11710">
        <f t="shared" si="548"/>
        <v>1</v>
      </c>
      <c r="I11710">
        <f>IF(OR(OR(AND(B11710=0,C11710=0),AND(C11710=0,D11710=0)),AND(B11710=0,D11710=0)),0,1)</f>
        <v>1</v>
      </c>
    </row>
    <row r="11711" spans="1:9" x14ac:dyDescent="0.25">
      <c r="A11711" t="s">
        <v>11694</v>
      </c>
      <c r="B11711">
        <v>1</v>
      </c>
      <c r="C11711">
        <v>14</v>
      </c>
      <c r="D11711">
        <v>25</v>
      </c>
      <c r="F11711">
        <f t="shared" si="546"/>
        <v>1</v>
      </c>
      <c r="G11711">
        <f t="shared" si="547"/>
        <v>1</v>
      </c>
      <c r="H11711">
        <f t="shared" si="548"/>
        <v>1</v>
      </c>
      <c r="I11711">
        <f>IF(OR(OR(AND(B11711=0,C11711=0),AND(C11711=0,D11711=0)),AND(B11711=0,D11711=0)),0,1)</f>
        <v>1</v>
      </c>
    </row>
    <row r="11712" spans="1:9" x14ac:dyDescent="0.25">
      <c r="A11712" t="s">
        <v>11695</v>
      </c>
      <c r="B11712">
        <v>1</v>
      </c>
      <c r="C11712">
        <v>13</v>
      </c>
      <c r="D11712">
        <v>1</v>
      </c>
      <c r="F11712">
        <f t="shared" si="546"/>
        <v>1</v>
      </c>
      <c r="G11712">
        <f t="shared" si="547"/>
        <v>1</v>
      </c>
      <c r="H11712">
        <f t="shared" si="548"/>
        <v>1</v>
      </c>
      <c r="I11712">
        <f>IF(OR(OR(AND(B11712=0,C11712=0),AND(C11712=0,D11712=0)),AND(B11712=0,D11712=0)),0,1)</f>
        <v>1</v>
      </c>
    </row>
    <row r="11713" spans="1:9" x14ac:dyDescent="0.25">
      <c r="A11713" t="s">
        <v>11696</v>
      </c>
      <c r="B11713">
        <v>2</v>
      </c>
      <c r="C11713">
        <v>3</v>
      </c>
      <c r="D11713">
        <v>0</v>
      </c>
      <c r="F11713">
        <f t="shared" si="546"/>
        <v>1</v>
      </c>
      <c r="G11713">
        <f t="shared" si="547"/>
        <v>0</v>
      </c>
      <c r="H11713">
        <f t="shared" si="548"/>
        <v>0</v>
      </c>
      <c r="I11713">
        <f>IF(OR(OR(AND(B11713=0,C11713=0),AND(C11713=0,D11713=0)),AND(B11713=0,D11713=0)),0,1)</f>
        <v>1</v>
      </c>
    </row>
    <row r="11714" spans="1:9" x14ac:dyDescent="0.25">
      <c r="A11714" t="s">
        <v>11697</v>
      </c>
      <c r="B11714">
        <v>9</v>
      </c>
      <c r="C11714">
        <v>34</v>
      </c>
      <c r="D11714">
        <v>3</v>
      </c>
      <c r="F11714">
        <f t="shared" si="546"/>
        <v>1</v>
      </c>
      <c r="G11714">
        <f t="shared" si="547"/>
        <v>1</v>
      </c>
      <c r="H11714">
        <f t="shared" si="548"/>
        <v>1</v>
      </c>
      <c r="I11714">
        <f>IF(OR(OR(AND(B11714=0,C11714=0),AND(C11714=0,D11714=0)),AND(B11714=0,D11714=0)),0,1)</f>
        <v>1</v>
      </c>
    </row>
    <row r="11715" spans="1:9" x14ac:dyDescent="0.25">
      <c r="A11715" t="s">
        <v>11698</v>
      </c>
      <c r="B11715">
        <v>0</v>
      </c>
      <c r="C11715">
        <v>21</v>
      </c>
      <c r="D11715">
        <v>1</v>
      </c>
      <c r="F11715">
        <f t="shared" ref="F11715:F11778" si="549">IF(AND(B11715&gt;0,C11715&gt;0),1,0)</f>
        <v>0</v>
      </c>
      <c r="G11715">
        <f t="shared" ref="G11715:G11778" si="550">IF(AND(D11715&gt;0,C11715&gt;0),1,0)</f>
        <v>1</v>
      </c>
      <c r="H11715">
        <f t="shared" ref="H11715:H11778" si="551">IF(AND(B11715&gt;0,D11715&gt;0),1,0)</f>
        <v>0</v>
      </c>
      <c r="I11715">
        <f>IF(OR(OR(AND(B11715=0,C11715=0),AND(C11715=0,D11715=0)),AND(B11715=0,D11715=0)),0,1)</f>
        <v>1</v>
      </c>
    </row>
    <row r="11716" spans="1:9" x14ac:dyDescent="0.25">
      <c r="A11716" t="s">
        <v>11699</v>
      </c>
      <c r="B11716">
        <v>25</v>
      </c>
      <c r="C11716">
        <v>9</v>
      </c>
      <c r="D11716">
        <v>23</v>
      </c>
      <c r="F11716">
        <f t="shared" si="549"/>
        <v>1</v>
      </c>
      <c r="G11716">
        <f t="shared" si="550"/>
        <v>1</v>
      </c>
      <c r="H11716">
        <f t="shared" si="551"/>
        <v>1</v>
      </c>
      <c r="I11716">
        <f>IF(OR(OR(AND(B11716=0,C11716=0),AND(C11716=0,D11716=0)),AND(B11716=0,D11716=0)),0,1)</f>
        <v>1</v>
      </c>
    </row>
    <row r="11717" spans="1:9" x14ac:dyDescent="0.25">
      <c r="A11717" t="s">
        <v>11700</v>
      </c>
      <c r="B11717">
        <v>0</v>
      </c>
      <c r="C11717">
        <v>2</v>
      </c>
      <c r="D11717">
        <v>0</v>
      </c>
      <c r="F11717">
        <f t="shared" si="549"/>
        <v>0</v>
      </c>
      <c r="G11717">
        <f t="shared" si="550"/>
        <v>0</v>
      </c>
      <c r="H11717">
        <f t="shared" si="551"/>
        <v>0</v>
      </c>
      <c r="I11717">
        <f>IF(OR(OR(AND(B11717=0,C11717=0),AND(C11717=0,D11717=0)),AND(B11717=0,D11717=0)),0,1)</f>
        <v>0</v>
      </c>
    </row>
    <row r="11718" spans="1:9" x14ac:dyDescent="0.25">
      <c r="A11718" t="s">
        <v>11701</v>
      </c>
      <c r="B11718">
        <v>2</v>
      </c>
      <c r="C11718">
        <v>45</v>
      </c>
      <c r="D11718">
        <v>2</v>
      </c>
      <c r="F11718">
        <f t="shared" si="549"/>
        <v>1</v>
      </c>
      <c r="G11718">
        <f t="shared" si="550"/>
        <v>1</v>
      </c>
      <c r="H11718">
        <f t="shared" si="551"/>
        <v>1</v>
      </c>
      <c r="I11718">
        <f>IF(OR(OR(AND(B11718=0,C11718=0),AND(C11718=0,D11718=0)),AND(B11718=0,D11718=0)),0,1)</f>
        <v>1</v>
      </c>
    </row>
    <row r="11719" spans="1:9" x14ac:dyDescent="0.25">
      <c r="A11719" t="s">
        <v>11702</v>
      </c>
      <c r="B11719">
        <v>0</v>
      </c>
      <c r="C11719">
        <v>2</v>
      </c>
      <c r="D11719">
        <v>0</v>
      </c>
      <c r="F11719">
        <f t="shared" si="549"/>
        <v>0</v>
      </c>
      <c r="G11719">
        <f t="shared" si="550"/>
        <v>0</v>
      </c>
      <c r="H11719">
        <f t="shared" si="551"/>
        <v>0</v>
      </c>
      <c r="I11719">
        <f>IF(OR(OR(AND(B11719=0,C11719=0),AND(C11719=0,D11719=0)),AND(B11719=0,D11719=0)),0,1)</f>
        <v>0</v>
      </c>
    </row>
    <row r="11720" spans="1:9" x14ac:dyDescent="0.25">
      <c r="A11720" t="s">
        <v>11703</v>
      </c>
      <c r="B11720">
        <v>65</v>
      </c>
      <c r="C11720">
        <v>720</v>
      </c>
      <c r="D11720">
        <v>262</v>
      </c>
      <c r="F11720">
        <f t="shared" si="549"/>
        <v>1</v>
      </c>
      <c r="G11720">
        <f t="shared" si="550"/>
        <v>1</v>
      </c>
      <c r="H11720">
        <f t="shared" si="551"/>
        <v>1</v>
      </c>
      <c r="I11720">
        <f>IF(OR(OR(AND(B11720=0,C11720=0),AND(C11720=0,D11720=0)),AND(B11720=0,D11720=0)),0,1)</f>
        <v>1</v>
      </c>
    </row>
    <row r="11721" spans="1:9" x14ac:dyDescent="0.25">
      <c r="A11721" t="s">
        <v>11704</v>
      </c>
      <c r="B11721">
        <v>0</v>
      </c>
      <c r="C11721">
        <v>22</v>
      </c>
      <c r="D11721">
        <v>2</v>
      </c>
      <c r="F11721">
        <f t="shared" si="549"/>
        <v>0</v>
      </c>
      <c r="G11721">
        <f t="shared" si="550"/>
        <v>1</v>
      </c>
      <c r="H11721">
        <f t="shared" si="551"/>
        <v>0</v>
      </c>
      <c r="I11721">
        <f>IF(OR(OR(AND(B11721=0,C11721=0),AND(C11721=0,D11721=0)),AND(B11721=0,D11721=0)),0,1)</f>
        <v>1</v>
      </c>
    </row>
    <row r="11722" spans="1:9" x14ac:dyDescent="0.25">
      <c r="A11722" t="s">
        <v>11705</v>
      </c>
      <c r="B11722">
        <v>22</v>
      </c>
      <c r="C11722">
        <v>214</v>
      </c>
      <c r="D11722">
        <v>36</v>
      </c>
      <c r="F11722">
        <f t="shared" si="549"/>
        <v>1</v>
      </c>
      <c r="G11722">
        <f t="shared" si="550"/>
        <v>1</v>
      </c>
      <c r="H11722">
        <f t="shared" si="551"/>
        <v>1</v>
      </c>
      <c r="I11722">
        <f>IF(OR(OR(AND(B11722=0,C11722=0),AND(C11722=0,D11722=0)),AND(B11722=0,D11722=0)),0,1)</f>
        <v>1</v>
      </c>
    </row>
    <row r="11723" spans="1:9" x14ac:dyDescent="0.25">
      <c r="A11723" t="s">
        <v>11706</v>
      </c>
      <c r="B11723">
        <v>0</v>
      </c>
      <c r="C11723">
        <v>2</v>
      </c>
      <c r="D11723">
        <v>0</v>
      </c>
      <c r="F11723">
        <f t="shared" si="549"/>
        <v>0</v>
      </c>
      <c r="G11723">
        <f t="shared" si="550"/>
        <v>0</v>
      </c>
      <c r="H11723">
        <f t="shared" si="551"/>
        <v>0</v>
      </c>
      <c r="I11723">
        <f>IF(OR(OR(AND(B11723=0,C11723=0),AND(C11723=0,D11723=0)),AND(B11723=0,D11723=0)),0,1)</f>
        <v>0</v>
      </c>
    </row>
    <row r="11724" spans="1:9" x14ac:dyDescent="0.25">
      <c r="A11724" t="s">
        <v>11707</v>
      </c>
      <c r="B11724">
        <v>10</v>
      </c>
      <c r="C11724">
        <v>346</v>
      </c>
      <c r="D11724">
        <v>4</v>
      </c>
      <c r="F11724">
        <f t="shared" si="549"/>
        <v>1</v>
      </c>
      <c r="G11724">
        <f t="shared" si="550"/>
        <v>1</v>
      </c>
      <c r="H11724">
        <f t="shared" si="551"/>
        <v>1</v>
      </c>
      <c r="I11724">
        <f>IF(OR(OR(AND(B11724=0,C11724=0),AND(C11724=0,D11724=0)),AND(B11724=0,D11724=0)),0,1)</f>
        <v>1</v>
      </c>
    </row>
    <row r="11725" spans="1:9" x14ac:dyDescent="0.25">
      <c r="A11725" t="s">
        <v>11708</v>
      </c>
      <c r="B11725">
        <v>0</v>
      </c>
      <c r="C11725">
        <v>21</v>
      </c>
      <c r="D11725">
        <v>8</v>
      </c>
      <c r="F11725">
        <f t="shared" si="549"/>
        <v>0</v>
      </c>
      <c r="G11725">
        <f t="shared" si="550"/>
        <v>1</v>
      </c>
      <c r="H11725">
        <f t="shared" si="551"/>
        <v>0</v>
      </c>
      <c r="I11725">
        <f>IF(OR(OR(AND(B11725=0,C11725=0),AND(C11725=0,D11725=0)),AND(B11725=0,D11725=0)),0,1)</f>
        <v>1</v>
      </c>
    </row>
    <row r="11726" spans="1:9" x14ac:dyDescent="0.25">
      <c r="A11726" t="s">
        <v>11709</v>
      </c>
      <c r="B11726">
        <v>0</v>
      </c>
      <c r="C11726">
        <v>4</v>
      </c>
      <c r="D11726">
        <v>8</v>
      </c>
      <c r="F11726">
        <f t="shared" si="549"/>
        <v>0</v>
      </c>
      <c r="G11726">
        <f t="shared" si="550"/>
        <v>1</v>
      </c>
      <c r="H11726">
        <f t="shared" si="551"/>
        <v>0</v>
      </c>
      <c r="I11726">
        <f>IF(OR(OR(AND(B11726=0,C11726=0),AND(C11726=0,D11726=0)),AND(B11726=0,D11726=0)),0,1)</f>
        <v>1</v>
      </c>
    </row>
    <row r="11727" spans="1:9" x14ac:dyDescent="0.25">
      <c r="A11727" t="s">
        <v>11710</v>
      </c>
      <c r="B11727">
        <v>1</v>
      </c>
      <c r="C11727">
        <v>6</v>
      </c>
      <c r="D11727">
        <v>7</v>
      </c>
      <c r="F11727">
        <f t="shared" si="549"/>
        <v>1</v>
      </c>
      <c r="G11727">
        <f t="shared" si="550"/>
        <v>1</v>
      </c>
      <c r="H11727">
        <f t="shared" si="551"/>
        <v>1</v>
      </c>
      <c r="I11727">
        <f>IF(OR(OR(AND(B11727=0,C11727=0),AND(C11727=0,D11727=0)),AND(B11727=0,D11727=0)),0,1)</f>
        <v>1</v>
      </c>
    </row>
    <row r="11728" spans="1:9" x14ac:dyDescent="0.25">
      <c r="A11728" t="s">
        <v>11711</v>
      </c>
      <c r="B11728">
        <v>4</v>
      </c>
      <c r="C11728">
        <v>1</v>
      </c>
      <c r="D11728">
        <v>0</v>
      </c>
      <c r="F11728">
        <f t="shared" si="549"/>
        <v>1</v>
      </c>
      <c r="G11728">
        <f t="shared" si="550"/>
        <v>0</v>
      </c>
      <c r="H11728">
        <f t="shared" si="551"/>
        <v>0</v>
      </c>
      <c r="I11728">
        <f>IF(OR(OR(AND(B11728=0,C11728=0),AND(C11728=0,D11728=0)),AND(B11728=0,D11728=0)),0,1)</f>
        <v>1</v>
      </c>
    </row>
    <row r="11729" spans="1:9" x14ac:dyDescent="0.25">
      <c r="A11729" t="s">
        <v>11712</v>
      </c>
      <c r="B11729">
        <v>0</v>
      </c>
      <c r="C11729">
        <v>3</v>
      </c>
      <c r="D11729">
        <v>0</v>
      </c>
      <c r="F11729">
        <f t="shared" si="549"/>
        <v>0</v>
      </c>
      <c r="G11729">
        <f t="shared" si="550"/>
        <v>0</v>
      </c>
      <c r="H11729">
        <f t="shared" si="551"/>
        <v>0</v>
      </c>
      <c r="I11729">
        <f>IF(OR(OR(AND(B11729=0,C11729=0),AND(C11729=0,D11729=0)),AND(B11729=0,D11729=0)),0,1)</f>
        <v>0</v>
      </c>
    </row>
    <row r="11730" spans="1:9" x14ac:dyDescent="0.25">
      <c r="A11730" t="s">
        <v>11713</v>
      </c>
      <c r="B11730">
        <v>0</v>
      </c>
      <c r="C11730">
        <v>12</v>
      </c>
      <c r="D11730">
        <v>40</v>
      </c>
      <c r="F11730">
        <f t="shared" si="549"/>
        <v>0</v>
      </c>
      <c r="G11730">
        <f t="shared" si="550"/>
        <v>1</v>
      </c>
      <c r="H11730">
        <f t="shared" si="551"/>
        <v>0</v>
      </c>
      <c r="I11730">
        <f>IF(OR(OR(AND(B11730=0,C11730=0),AND(C11730=0,D11730=0)),AND(B11730=0,D11730=0)),0,1)</f>
        <v>1</v>
      </c>
    </row>
    <row r="11731" spans="1:9" x14ac:dyDescent="0.25">
      <c r="A11731" t="s">
        <v>11714</v>
      </c>
      <c r="B11731">
        <v>130</v>
      </c>
      <c r="C11731">
        <v>317</v>
      </c>
      <c r="D11731">
        <v>140</v>
      </c>
      <c r="F11731">
        <f t="shared" si="549"/>
        <v>1</v>
      </c>
      <c r="G11731">
        <f t="shared" si="550"/>
        <v>1</v>
      </c>
      <c r="H11731">
        <f t="shared" si="551"/>
        <v>1</v>
      </c>
      <c r="I11731">
        <f>IF(OR(OR(AND(B11731=0,C11731=0),AND(C11731=0,D11731=0)),AND(B11731=0,D11731=0)),0,1)</f>
        <v>1</v>
      </c>
    </row>
    <row r="11732" spans="1:9" x14ac:dyDescent="0.25">
      <c r="A11732" t="s">
        <v>11715</v>
      </c>
      <c r="B11732">
        <v>0</v>
      </c>
      <c r="C11732">
        <v>34</v>
      </c>
      <c r="D11732">
        <v>2</v>
      </c>
      <c r="F11732">
        <f t="shared" si="549"/>
        <v>0</v>
      </c>
      <c r="G11732">
        <f t="shared" si="550"/>
        <v>1</v>
      </c>
      <c r="H11732">
        <f t="shared" si="551"/>
        <v>0</v>
      </c>
      <c r="I11732">
        <f>IF(OR(OR(AND(B11732=0,C11732=0),AND(C11732=0,D11732=0)),AND(B11732=0,D11732=0)),0,1)</f>
        <v>1</v>
      </c>
    </row>
    <row r="11733" spans="1:9" x14ac:dyDescent="0.25">
      <c r="A11733" t="s">
        <v>11716</v>
      </c>
      <c r="B11733">
        <v>2</v>
      </c>
      <c r="C11733">
        <v>7</v>
      </c>
      <c r="D11733">
        <v>1</v>
      </c>
      <c r="F11733">
        <f t="shared" si="549"/>
        <v>1</v>
      </c>
      <c r="G11733">
        <f t="shared" si="550"/>
        <v>1</v>
      </c>
      <c r="H11733">
        <f t="shared" si="551"/>
        <v>1</v>
      </c>
      <c r="I11733">
        <f>IF(OR(OR(AND(B11733=0,C11733=0),AND(C11733=0,D11733=0)),AND(B11733=0,D11733=0)),0,1)</f>
        <v>1</v>
      </c>
    </row>
    <row r="11734" spans="1:9" x14ac:dyDescent="0.25">
      <c r="A11734" t="s">
        <v>11717</v>
      </c>
      <c r="B11734">
        <v>0</v>
      </c>
      <c r="C11734">
        <v>2</v>
      </c>
      <c r="D11734">
        <v>0</v>
      </c>
      <c r="F11734">
        <f t="shared" si="549"/>
        <v>0</v>
      </c>
      <c r="G11734">
        <f t="shared" si="550"/>
        <v>0</v>
      </c>
      <c r="H11734">
        <f t="shared" si="551"/>
        <v>0</v>
      </c>
      <c r="I11734">
        <f>IF(OR(OR(AND(B11734=0,C11734=0),AND(C11734=0,D11734=0)),AND(B11734=0,D11734=0)),0,1)</f>
        <v>0</v>
      </c>
    </row>
    <row r="11735" spans="1:9" x14ac:dyDescent="0.25">
      <c r="A11735" t="s">
        <v>11718</v>
      </c>
      <c r="B11735">
        <v>40</v>
      </c>
      <c r="C11735">
        <v>48</v>
      </c>
      <c r="D11735">
        <v>15</v>
      </c>
      <c r="F11735">
        <f t="shared" si="549"/>
        <v>1</v>
      </c>
      <c r="G11735">
        <f t="shared" si="550"/>
        <v>1</v>
      </c>
      <c r="H11735">
        <f t="shared" si="551"/>
        <v>1</v>
      </c>
      <c r="I11735">
        <f>IF(OR(OR(AND(B11735=0,C11735=0),AND(C11735=0,D11735=0)),AND(B11735=0,D11735=0)),0,1)</f>
        <v>1</v>
      </c>
    </row>
    <row r="11736" spans="1:9" x14ac:dyDescent="0.25">
      <c r="A11736" t="s">
        <v>11719</v>
      </c>
      <c r="B11736">
        <v>0</v>
      </c>
      <c r="C11736">
        <v>7</v>
      </c>
      <c r="D11736">
        <v>4</v>
      </c>
      <c r="F11736">
        <f t="shared" si="549"/>
        <v>0</v>
      </c>
      <c r="G11736">
        <f t="shared" si="550"/>
        <v>1</v>
      </c>
      <c r="H11736">
        <f t="shared" si="551"/>
        <v>0</v>
      </c>
      <c r="I11736">
        <f>IF(OR(OR(AND(B11736=0,C11736=0),AND(C11736=0,D11736=0)),AND(B11736=0,D11736=0)),0,1)</f>
        <v>1</v>
      </c>
    </row>
    <row r="11737" spans="1:9" x14ac:dyDescent="0.25">
      <c r="A11737" t="s">
        <v>11720</v>
      </c>
      <c r="B11737">
        <v>0</v>
      </c>
      <c r="C11737">
        <v>6</v>
      </c>
      <c r="D11737">
        <v>2</v>
      </c>
      <c r="F11737">
        <f t="shared" si="549"/>
        <v>0</v>
      </c>
      <c r="G11737">
        <f t="shared" si="550"/>
        <v>1</v>
      </c>
      <c r="H11737">
        <f t="shared" si="551"/>
        <v>0</v>
      </c>
      <c r="I11737">
        <f>IF(OR(OR(AND(B11737=0,C11737=0),AND(C11737=0,D11737=0)),AND(B11737=0,D11737=0)),0,1)</f>
        <v>1</v>
      </c>
    </row>
    <row r="11738" spans="1:9" x14ac:dyDescent="0.25">
      <c r="A11738" t="s">
        <v>11721</v>
      </c>
      <c r="B11738">
        <v>3</v>
      </c>
      <c r="C11738">
        <v>11</v>
      </c>
      <c r="D11738">
        <v>0</v>
      </c>
      <c r="F11738">
        <f t="shared" si="549"/>
        <v>1</v>
      </c>
      <c r="G11738">
        <f t="shared" si="550"/>
        <v>0</v>
      </c>
      <c r="H11738">
        <f t="shared" si="551"/>
        <v>0</v>
      </c>
      <c r="I11738">
        <f>IF(OR(OR(AND(B11738=0,C11738=0),AND(C11738=0,D11738=0)),AND(B11738=0,D11738=0)),0,1)</f>
        <v>1</v>
      </c>
    </row>
    <row r="11739" spans="1:9" x14ac:dyDescent="0.25">
      <c r="A11739" t="s">
        <v>11722</v>
      </c>
      <c r="B11739">
        <v>0</v>
      </c>
      <c r="C11739">
        <v>2</v>
      </c>
      <c r="D11739">
        <v>18</v>
      </c>
      <c r="F11739">
        <f t="shared" si="549"/>
        <v>0</v>
      </c>
      <c r="G11739">
        <f t="shared" si="550"/>
        <v>1</v>
      </c>
      <c r="H11739">
        <f t="shared" si="551"/>
        <v>0</v>
      </c>
      <c r="I11739">
        <f>IF(OR(OR(AND(B11739=0,C11739=0),AND(C11739=0,D11739=0)),AND(B11739=0,D11739=0)),0,1)</f>
        <v>1</v>
      </c>
    </row>
    <row r="11740" spans="1:9" x14ac:dyDescent="0.25">
      <c r="A11740" t="s">
        <v>11723</v>
      </c>
      <c r="B11740">
        <v>5</v>
      </c>
      <c r="C11740">
        <v>12</v>
      </c>
      <c r="D11740">
        <v>14</v>
      </c>
      <c r="F11740">
        <f t="shared" si="549"/>
        <v>1</v>
      </c>
      <c r="G11740">
        <f t="shared" si="550"/>
        <v>1</v>
      </c>
      <c r="H11740">
        <f t="shared" si="551"/>
        <v>1</v>
      </c>
      <c r="I11740">
        <f>IF(OR(OR(AND(B11740=0,C11740=0),AND(C11740=0,D11740=0)),AND(B11740=0,D11740=0)),0,1)</f>
        <v>1</v>
      </c>
    </row>
    <row r="11741" spans="1:9" x14ac:dyDescent="0.25">
      <c r="A11741" t="s">
        <v>11724</v>
      </c>
      <c r="B11741">
        <v>0</v>
      </c>
      <c r="C11741">
        <v>12</v>
      </c>
      <c r="D11741">
        <v>0</v>
      </c>
      <c r="F11741">
        <f t="shared" si="549"/>
        <v>0</v>
      </c>
      <c r="G11741">
        <f t="shared" si="550"/>
        <v>0</v>
      </c>
      <c r="H11741">
        <f t="shared" si="551"/>
        <v>0</v>
      </c>
      <c r="I11741">
        <f>IF(OR(OR(AND(B11741=0,C11741=0),AND(C11741=0,D11741=0)),AND(B11741=0,D11741=0)),0,1)</f>
        <v>0</v>
      </c>
    </row>
    <row r="11742" spans="1:9" x14ac:dyDescent="0.25">
      <c r="A11742" t="s">
        <v>11725</v>
      </c>
      <c r="B11742">
        <v>5</v>
      </c>
      <c r="C11742">
        <v>6</v>
      </c>
      <c r="D11742">
        <v>17</v>
      </c>
      <c r="F11742">
        <f t="shared" si="549"/>
        <v>1</v>
      </c>
      <c r="G11742">
        <f t="shared" si="550"/>
        <v>1</v>
      </c>
      <c r="H11742">
        <f t="shared" si="551"/>
        <v>1</v>
      </c>
      <c r="I11742">
        <f>IF(OR(OR(AND(B11742=0,C11742=0),AND(C11742=0,D11742=0)),AND(B11742=0,D11742=0)),0,1)</f>
        <v>1</v>
      </c>
    </row>
    <row r="11743" spans="1:9" x14ac:dyDescent="0.25">
      <c r="A11743" t="s">
        <v>11726</v>
      </c>
      <c r="B11743">
        <v>34</v>
      </c>
      <c r="C11743">
        <v>321</v>
      </c>
      <c r="D11743">
        <v>190</v>
      </c>
      <c r="F11743">
        <f t="shared" si="549"/>
        <v>1</v>
      </c>
      <c r="G11743">
        <f t="shared" si="550"/>
        <v>1</v>
      </c>
      <c r="H11743">
        <f t="shared" si="551"/>
        <v>1</v>
      </c>
      <c r="I11743">
        <f>IF(OR(OR(AND(B11743=0,C11743=0),AND(C11743=0,D11743=0)),AND(B11743=0,D11743=0)),0,1)</f>
        <v>1</v>
      </c>
    </row>
    <row r="11744" spans="1:9" x14ac:dyDescent="0.25">
      <c r="A11744" t="s">
        <v>11727</v>
      </c>
      <c r="B11744">
        <v>0</v>
      </c>
      <c r="C11744">
        <v>10</v>
      </c>
      <c r="D11744">
        <v>2</v>
      </c>
      <c r="F11744">
        <f t="shared" si="549"/>
        <v>0</v>
      </c>
      <c r="G11744">
        <f t="shared" si="550"/>
        <v>1</v>
      </c>
      <c r="H11744">
        <f t="shared" si="551"/>
        <v>0</v>
      </c>
      <c r="I11744">
        <f>IF(OR(OR(AND(B11744=0,C11744=0),AND(C11744=0,D11744=0)),AND(B11744=0,D11744=0)),0,1)</f>
        <v>1</v>
      </c>
    </row>
    <row r="11745" spans="1:9" x14ac:dyDescent="0.25">
      <c r="A11745" t="s">
        <v>11728</v>
      </c>
      <c r="B11745">
        <v>28</v>
      </c>
      <c r="C11745">
        <v>9</v>
      </c>
      <c r="D11745">
        <v>48</v>
      </c>
      <c r="F11745">
        <f t="shared" si="549"/>
        <v>1</v>
      </c>
      <c r="G11745">
        <f t="shared" si="550"/>
        <v>1</v>
      </c>
      <c r="H11745">
        <f t="shared" si="551"/>
        <v>1</v>
      </c>
      <c r="I11745">
        <f>IF(OR(OR(AND(B11745=0,C11745=0),AND(C11745=0,D11745=0)),AND(B11745=0,D11745=0)),0,1)</f>
        <v>1</v>
      </c>
    </row>
    <row r="11746" spans="1:9" x14ac:dyDescent="0.25">
      <c r="A11746" t="s">
        <v>11729</v>
      </c>
      <c r="B11746">
        <v>8</v>
      </c>
      <c r="C11746">
        <v>114</v>
      </c>
      <c r="D11746">
        <v>7</v>
      </c>
      <c r="F11746">
        <f t="shared" si="549"/>
        <v>1</v>
      </c>
      <c r="G11746">
        <f t="shared" si="550"/>
        <v>1</v>
      </c>
      <c r="H11746">
        <f t="shared" si="551"/>
        <v>1</v>
      </c>
      <c r="I11746">
        <f>IF(OR(OR(AND(B11746=0,C11746=0),AND(C11746=0,D11746=0)),AND(B11746=0,D11746=0)),0,1)</f>
        <v>1</v>
      </c>
    </row>
    <row r="11747" spans="1:9" x14ac:dyDescent="0.25">
      <c r="A11747" t="s">
        <v>11730</v>
      </c>
      <c r="B11747">
        <v>19</v>
      </c>
      <c r="C11747">
        <v>27</v>
      </c>
      <c r="D11747">
        <v>8</v>
      </c>
      <c r="F11747">
        <f t="shared" si="549"/>
        <v>1</v>
      </c>
      <c r="G11747">
        <f t="shared" si="550"/>
        <v>1</v>
      </c>
      <c r="H11747">
        <f t="shared" si="551"/>
        <v>1</v>
      </c>
      <c r="I11747">
        <f>IF(OR(OR(AND(B11747=0,C11747=0),AND(C11747=0,D11747=0)),AND(B11747=0,D11747=0)),0,1)</f>
        <v>1</v>
      </c>
    </row>
    <row r="11748" spans="1:9" x14ac:dyDescent="0.25">
      <c r="A11748" t="s">
        <v>11731</v>
      </c>
      <c r="B11748">
        <v>0</v>
      </c>
      <c r="C11748">
        <v>4</v>
      </c>
      <c r="D11748">
        <v>0</v>
      </c>
      <c r="F11748">
        <f t="shared" si="549"/>
        <v>0</v>
      </c>
      <c r="G11748">
        <f t="shared" si="550"/>
        <v>0</v>
      </c>
      <c r="H11748">
        <f t="shared" si="551"/>
        <v>0</v>
      </c>
      <c r="I11748">
        <f>IF(OR(OR(AND(B11748=0,C11748=0),AND(C11748=0,D11748=0)),AND(B11748=0,D11748=0)),0,1)</f>
        <v>0</v>
      </c>
    </row>
    <row r="11749" spans="1:9" x14ac:dyDescent="0.25">
      <c r="A11749" t="s">
        <v>11732</v>
      </c>
      <c r="B11749">
        <v>0</v>
      </c>
      <c r="C11749">
        <v>1</v>
      </c>
      <c r="D11749">
        <v>0</v>
      </c>
      <c r="F11749">
        <f t="shared" si="549"/>
        <v>0</v>
      </c>
      <c r="G11749">
        <f t="shared" si="550"/>
        <v>0</v>
      </c>
      <c r="H11749">
        <f t="shared" si="551"/>
        <v>0</v>
      </c>
      <c r="I11749">
        <f>IF(OR(OR(AND(B11749=0,C11749=0),AND(C11749=0,D11749=0)),AND(B11749=0,D11749=0)),0,1)</f>
        <v>0</v>
      </c>
    </row>
    <row r="11750" spans="1:9" x14ac:dyDescent="0.25">
      <c r="A11750" t="s">
        <v>11733</v>
      </c>
      <c r="B11750">
        <v>5</v>
      </c>
      <c r="C11750">
        <v>1</v>
      </c>
      <c r="D11750">
        <v>0</v>
      </c>
      <c r="F11750">
        <f t="shared" si="549"/>
        <v>1</v>
      </c>
      <c r="G11750">
        <f t="shared" si="550"/>
        <v>0</v>
      </c>
      <c r="H11750">
        <f t="shared" si="551"/>
        <v>0</v>
      </c>
      <c r="I11750">
        <f>IF(OR(OR(AND(B11750=0,C11750=0),AND(C11750=0,D11750=0)),AND(B11750=0,D11750=0)),0,1)</f>
        <v>1</v>
      </c>
    </row>
    <row r="11751" spans="1:9" x14ac:dyDescent="0.25">
      <c r="A11751" t="s">
        <v>11734</v>
      </c>
      <c r="B11751">
        <v>4</v>
      </c>
      <c r="C11751">
        <v>3</v>
      </c>
      <c r="D11751">
        <v>8</v>
      </c>
      <c r="F11751">
        <f t="shared" si="549"/>
        <v>1</v>
      </c>
      <c r="G11751">
        <f t="shared" si="550"/>
        <v>1</v>
      </c>
      <c r="H11751">
        <f t="shared" si="551"/>
        <v>1</v>
      </c>
      <c r="I11751">
        <f>IF(OR(OR(AND(B11751=0,C11751=0),AND(C11751=0,D11751=0)),AND(B11751=0,D11751=0)),0,1)</f>
        <v>1</v>
      </c>
    </row>
    <row r="11752" spans="1:9" x14ac:dyDescent="0.25">
      <c r="A11752" t="s">
        <v>11735</v>
      </c>
      <c r="B11752">
        <v>10</v>
      </c>
      <c r="C11752">
        <v>29</v>
      </c>
      <c r="D11752">
        <v>5</v>
      </c>
      <c r="F11752">
        <f t="shared" si="549"/>
        <v>1</v>
      </c>
      <c r="G11752">
        <f t="shared" si="550"/>
        <v>1</v>
      </c>
      <c r="H11752">
        <f t="shared" si="551"/>
        <v>1</v>
      </c>
      <c r="I11752">
        <f>IF(OR(OR(AND(B11752=0,C11752=0),AND(C11752=0,D11752=0)),AND(B11752=0,D11752=0)),0,1)</f>
        <v>1</v>
      </c>
    </row>
    <row r="11753" spans="1:9" x14ac:dyDescent="0.25">
      <c r="A11753" t="s">
        <v>11736</v>
      </c>
      <c r="B11753">
        <v>0</v>
      </c>
      <c r="C11753">
        <v>5</v>
      </c>
      <c r="D11753">
        <v>0</v>
      </c>
      <c r="F11753">
        <f t="shared" si="549"/>
        <v>0</v>
      </c>
      <c r="G11753">
        <f t="shared" si="550"/>
        <v>0</v>
      </c>
      <c r="H11753">
        <f t="shared" si="551"/>
        <v>0</v>
      </c>
      <c r="I11753">
        <f>IF(OR(OR(AND(B11753=0,C11753=0),AND(C11753=0,D11753=0)),AND(B11753=0,D11753=0)),0,1)</f>
        <v>0</v>
      </c>
    </row>
    <row r="11754" spans="1:9" x14ac:dyDescent="0.25">
      <c r="A11754" t="s">
        <v>11737</v>
      </c>
      <c r="B11754">
        <v>0</v>
      </c>
      <c r="C11754">
        <v>1</v>
      </c>
      <c r="D11754">
        <v>6</v>
      </c>
      <c r="F11754">
        <f t="shared" si="549"/>
        <v>0</v>
      </c>
      <c r="G11754">
        <f t="shared" si="550"/>
        <v>1</v>
      </c>
      <c r="H11754">
        <f t="shared" si="551"/>
        <v>0</v>
      </c>
      <c r="I11754">
        <f>IF(OR(OR(AND(B11754=0,C11754=0),AND(C11754=0,D11754=0)),AND(B11754=0,D11754=0)),0,1)</f>
        <v>1</v>
      </c>
    </row>
    <row r="11755" spans="1:9" x14ac:dyDescent="0.25">
      <c r="A11755" t="s">
        <v>11738</v>
      </c>
      <c r="B11755">
        <v>21</v>
      </c>
      <c r="C11755">
        <v>241</v>
      </c>
      <c r="D11755">
        <v>177</v>
      </c>
      <c r="F11755">
        <f t="shared" si="549"/>
        <v>1</v>
      </c>
      <c r="G11755">
        <f t="shared" si="550"/>
        <v>1</v>
      </c>
      <c r="H11755">
        <f t="shared" si="551"/>
        <v>1</v>
      </c>
      <c r="I11755">
        <f>IF(OR(OR(AND(B11755=0,C11755=0),AND(C11755=0,D11755=0)),AND(B11755=0,D11755=0)),0,1)</f>
        <v>1</v>
      </c>
    </row>
    <row r="11756" spans="1:9" x14ac:dyDescent="0.25">
      <c r="A11756" t="s">
        <v>11739</v>
      </c>
      <c r="B11756">
        <v>0</v>
      </c>
      <c r="C11756">
        <v>4</v>
      </c>
      <c r="D11756">
        <v>0</v>
      </c>
      <c r="F11756">
        <f t="shared" si="549"/>
        <v>0</v>
      </c>
      <c r="G11756">
        <f t="shared" si="550"/>
        <v>0</v>
      </c>
      <c r="H11756">
        <f t="shared" si="551"/>
        <v>0</v>
      </c>
      <c r="I11756">
        <f>IF(OR(OR(AND(B11756=0,C11756=0),AND(C11756=0,D11756=0)),AND(B11756=0,D11756=0)),0,1)</f>
        <v>0</v>
      </c>
    </row>
    <row r="11757" spans="1:9" x14ac:dyDescent="0.25">
      <c r="A11757" t="s">
        <v>11740</v>
      </c>
      <c r="B11757">
        <v>0</v>
      </c>
      <c r="C11757">
        <v>1</v>
      </c>
      <c r="D11757">
        <v>0</v>
      </c>
      <c r="F11757">
        <f t="shared" si="549"/>
        <v>0</v>
      </c>
      <c r="G11757">
        <f t="shared" si="550"/>
        <v>0</v>
      </c>
      <c r="H11757">
        <f t="shared" si="551"/>
        <v>0</v>
      </c>
      <c r="I11757">
        <f>IF(OR(OR(AND(B11757=0,C11757=0),AND(C11757=0,D11757=0)),AND(B11757=0,D11757=0)),0,1)</f>
        <v>0</v>
      </c>
    </row>
    <row r="11758" spans="1:9" x14ac:dyDescent="0.25">
      <c r="A11758" t="s">
        <v>11741</v>
      </c>
      <c r="B11758">
        <v>10</v>
      </c>
      <c r="C11758">
        <v>15</v>
      </c>
      <c r="D11758">
        <v>37</v>
      </c>
      <c r="F11758">
        <f t="shared" si="549"/>
        <v>1</v>
      </c>
      <c r="G11758">
        <f t="shared" si="550"/>
        <v>1</v>
      </c>
      <c r="H11758">
        <f t="shared" si="551"/>
        <v>1</v>
      </c>
      <c r="I11758">
        <f>IF(OR(OR(AND(B11758=0,C11758=0),AND(C11758=0,D11758=0)),AND(B11758=0,D11758=0)),0,1)</f>
        <v>1</v>
      </c>
    </row>
    <row r="11759" spans="1:9" x14ac:dyDescent="0.25">
      <c r="A11759" t="s">
        <v>11742</v>
      </c>
      <c r="B11759">
        <v>0</v>
      </c>
      <c r="C11759">
        <v>30</v>
      </c>
      <c r="D11759">
        <v>0</v>
      </c>
      <c r="F11759">
        <f t="shared" si="549"/>
        <v>0</v>
      </c>
      <c r="G11759">
        <f t="shared" si="550"/>
        <v>0</v>
      </c>
      <c r="H11759">
        <f t="shared" si="551"/>
        <v>0</v>
      </c>
      <c r="I11759">
        <f>IF(OR(OR(AND(B11759=0,C11759=0),AND(C11759=0,D11759=0)),AND(B11759=0,D11759=0)),0,1)</f>
        <v>0</v>
      </c>
    </row>
    <row r="11760" spans="1:9" x14ac:dyDescent="0.25">
      <c r="A11760" t="s">
        <v>11743</v>
      </c>
      <c r="B11760">
        <v>4</v>
      </c>
      <c r="C11760">
        <v>6</v>
      </c>
      <c r="D11760">
        <v>2</v>
      </c>
      <c r="F11760">
        <f t="shared" si="549"/>
        <v>1</v>
      </c>
      <c r="G11760">
        <f t="shared" si="550"/>
        <v>1</v>
      </c>
      <c r="H11760">
        <f t="shared" si="551"/>
        <v>1</v>
      </c>
      <c r="I11760">
        <f>IF(OR(OR(AND(B11760=0,C11760=0),AND(C11760=0,D11760=0)),AND(B11760=0,D11760=0)),0,1)</f>
        <v>1</v>
      </c>
    </row>
    <row r="11761" spans="1:9" x14ac:dyDescent="0.25">
      <c r="A11761" t="s">
        <v>11744</v>
      </c>
      <c r="B11761">
        <v>0</v>
      </c>
      <c r="C11761">
        <v>5</v>
      </c>
      <c r="D11761">
        <v>0</v>
      </c>
      <c r="F11761">
        <f t="shared" si="549"/>
        <v>0</v>
      </c>
      <c r="G11761">
        <f t="shared" si="550"/>
        <v>0</v>
      </c>
      <c r="H11761">
        <f t="shared" si="551"/>
        <v>0</v>
      </c>
      <c r="I11761">
        <f>IF(OR(OR(AND(B11761=0,C11761=0),AND(C11761=0,D11761=0)),AND(B11761=0,D11761=0)),0,1)</f>
        <v>0</v>
      </c>
    </row>
    <row r="11762" spans="1:9" x14ac:dyDescent="0.25">
      <c r="A11762" t="s">
        <v>11745</v>
      </c>
      <c r="B11762">
        <v>9</v>
      </c>
      <c r="C11762">
        <v>8</v>
      </c>
      <c r="D11762">
        <v>33</v>
      </c>
      <c r="F11762">
        <f t="shared" si="549"/>
        <v>1</v>
      </c>
      <c r="G11762">
        <f t="shared" si="550"/>
        <v>1</v>
      </c>
      <c r="H11762">
        <f t="shared" si="551"/>
        <v>1</v>
      </c>
      <c r="I11762">
        <f>IF(OR(OR(AND(B11762=0,C11762=0),AND(C11762=0,D11762=0)),AND(B11762=0,D11762=0)),0,1)</f>
        <v>1</v>
      </c>
    </row>
    <row r="11763" spans="1:9" x14ac:dyDescent="0.25">
      <c r="A11763" t="s">
        <v>11746</v>
      </c>
      <c r="B11763">
        <v>50</v>
      </c>
      <c r="C11763">
        <v>113</v>
      </c>
      <c r="D11763">
        <v>61</v>
      </c>
      <c r="F11763">
        <f t="shared" si="549"/>
        <v>1</v>
      </c>
      <c r="G11763">
        <f t="shared" si="550"/>
        <v>1</v>
      </c>
      <c r="H11763">
        <f t="shared" si="551"/>
        <v>1</v>
      </c>
      <c r="I11763">
        <f>IF(OR(OR(AND(B11763=0,C11763=0),AND(C11763=0,D11763=0)),AND(B11763=0,D11763=0)),0,1)</f>
        <v>1</v>
      </c>
    </row>
    <row r="11764" spans="1:9" x14ac:dyDescent="0.25">
      <c r="A11764" t="s">
        <v>11747</v>
      </c>
      <c r="B11764">
        <v>0</v>
      </c>
      <c r="C11764">
        <v>12</v>
      </c>
      <c r="D11764">
        <v>0</v>
      </c>
      <c r="F11764">
        <f t="shared" si="549"/>
        <v>0</v>
      </c>
      <c r="G11764">
        <f t="shared" si="550"/>
        <v>0</v>
      </c>
      <c r="H11764">
        <f t="shared" si="551"/>
        <v>0</v>
      </c>
      <c r="I11764">
        <f>IF(OR(OR(AND(B11764=0,C11764=0),AND(C11764=0,D11764=0)),AND(B11764=0,D11764=0)),0,1)</f>
        <v>0</v>
      </c>
    </row>
    <row r="11765" spans="1:9" x14ac:dyDescent="0.25">
      <c r="A11765" t="s">
        <v>11748</v>
      </c>
      <c r="B11765">
        <v>0</v>
      </c>
      <c r="C11765">
        <v>17</v>
      </c>
      <c r="D11765">
        <v>0</v>
      </c>
      <c r="F11765">
        <f t="shared" si="549"/>
        <v>0</v>
      </c>
      <c r="G11765">
        <f t="shared" si="550"/>
        <v>0</v>
      </c>
      <c r="H11765">
        <f t="shared" si="551"/>
        <v>0</v>
      </c>
      <c r="I11765">
        <f>IF(OR(OR(AND(B11765=0,C11765=0),AND(C11765=0,D11765=0)),AND(B11765=0,D11765=0)),0,1)</f>
        <v>0</v>
      </c>
    </row>
    <row r="11766" spans="1:9" x14ac:dyDescent="0.25">
      <c r="A11766" t="s">
        <v>11749</v>
      </c>
      <c r="B11766">
        <v>0</v>
      </c>
      <c r="C11766">
        <v>2</v>
      </c>
      <c r="D11766">
        <v>0</v>
      </c>
      <c r="F11766">
        <f t="shared" si="549"/>
        <v>0</v>
      </c>
      <c r="G11766">
        <f t="shared" si="550"/>
        <v>0</v>
      </c>
      <c r="H11766">
        <f t="shared" si="551"/>
        <v>0</v>
      </c>
      <c r="I11766">
        <f>IF(OR(OR(AND(B11766=0,C11766=0),AND(C11766=0,D11766=0)),AND(B11766=0,D11766=0)),0,1)</f>
        <v>0</v>
      </c>
    </row>
    <row r="11767" spans="1:9" x14ac:dyDescent="0.25">
      <c r="A11767" t="s">
        <v>11750</v>
      </c>
      <c r="B11767">
        <v>0</v>
      </c>
      <c r="C11767">
        <v>2</v>
      </c>
      <c r="D11767">
        <v>0</v>
      </c>
      <c r="F11767">
        <f t="shared" si="549"/>
        <v>0</v>
      </c>
      <c r="G11767">
        <f t="shared" si="550"/>
        <v>0</v>
      </c>
      <c r="H11767">
        <f t="shared" si="551"/>
        <v>0</v>
      </c>
      <c r="I11767">
        <f>IF(OR(OR(AND(B11767=0,C11767=0),AND(C11767=0,D11767=0)),AND(B11767=0,D11767=0)),0,1)</f>
        <v>0</v>
      </c>
    </row>
    <row r="11768" spans="1:9" x14ac:dyDescent="0.25">
      <c r="A11768" t="s">
        <v>11751</v>
      </c>
      <c r="B11768">
        <v>2</v>
      </c>
      <c r="C11768">
        <v>2</v>
      </c>
      <c r="D11768">
        <v>0</v>
      </c>
      <c r="F11768">
        <f t="shared" si="549"/>
        <v>1</v>
      </c>
      <c r="G11768">
        <f t="shared" si="550"/>
        <v>0</v>
      </c>
      <c r="H11768">
        <f t="shared" si="551"/>
        <v>0</v>
      </c>
      <c r="I11768">
        <f>IF(OR(OR(AND(B11768=0,C11768=0),AND(C11768=0,D11768=0)),AND(B11768=0,D11768=0)),0,1)</f>
        <v>1</v>
      </c>
    </row>
    <row r="11769" spans="1:9" x14ac:dyDescent="0.25">
      <c r="A11769" t="s">
        <v>11752</v>
      </c>
      <c r="B11769">
        <v>6</v>
      </c>
      <c r="C11769">
        <v>211</v>
      </c>
      <c r="D11769">
        <v>53</v>
      </c>
      <c r="F11769">
        <f t="shared" si="549"/>
        <v>1</v>
      </c>
      <c r="G11769">
        <f t="shared" si="550"/>
        <v>1</v>
      </c>
      <c r="H11769">
        <f t="shared" si="551"/>
        <v>1</v>
      </c>
      <c r="I11769">
        <f>IF(OR(OR(AND(B11769=0,C11769=0),AND(C11769=0,D11769=0)),AND(B11769=0,D11769=0)),0,1)</f>
        <v>1</v>
      </c>
    </row>
    <row r="11770" spans="1:9" x14ac:dyDescent="0.25">
      <c r="A11770" t="s">
        <v>11753</v>
      </c>
      <c r="B11770">
        <v>7</v>
      </c>
      <c r="C11770">
        <v>2</v>
      </c>
      <c r="D11770">
        <v>0</v>
      </c>
      <c r="F11770">
        <f t="shared" si="549"/>
        <v>1</v>
      </c>
      <c r="G11770">
        <f t="shared" si="550"/>
        <v>0</v>
      </c>
      <c r="H11770">
        <f t="shared" si="551"/>
        <v>0</v>
      </c>
      <c r="I11770">
        <f>IF(OR(OR(AND(B11770=0,C11770=0),AND(C11770=0,D11770=0)),AND(B11770=0,D11770=0)),0,1)</f>
        <v>1</v>
      </c>
    </row>
    <row r="11771" spans="1:9" x14ac:dyDescent="0.25">
      <c r="A11771" t="s">
        <v>11754</v>
      </c>
      <c r="B11771">
        <v>22</v>
      </c>
      <c r="C11771">
        <v>15</v>
      </c>
      <c r="D11771">
        <v>44</v>
      </c>
      <c r="F11771">
        <f t="shared" si="549"/>
        <v>1</v>
      </c>
      <c r="G11771">
        <f t="shared" si="550"/>
        <v>1</v>
      </c>
      <c r="H11771">
        <f t="shared" si="551"/>
        <v>1</v>
      </c>
      <c r="I11771">
        <f>IF(OR(OR(AND(B11771=0,C11771=0),AND(C11771=0,D11771=0)),AND(B11771=0,D11771=0)),0,1)</f>
        <v>1</v>
      </c>
    </row>
    <row r="11772" spans="1:9" x14ac:dyDescent="0.25">
      <c r="A11772" t="s">
        <v>11755</v>
      </c>
      <c r="B11772">
        <v>6</v>
      </c>
      <c r="C11772">
        <v>5</v>
      </c>
      <c r="D11772">
        <v>2</v>
      </c>
      <c r="F11772">
        <f t="shared" si="549"/>
        <v>1</v>
      </c>
      <c r="G11772">
        <f t="shared" si="550"/>
        <v>1</v>
      </c>
      <c r="H11772">
        <f t="shared" si="551"/>
        <v>1</v>
      </c>
      <c r="I11772">
        <f>IF(OR(OR(AND(B11772=0,C11772=0),AND(C11772=0,D11772=0)),AND(B11772=0,D11772=0)),0,1)</f>
        <v>1</v>
      </c>
    </row>
    <row r="11773" spans="1:9" x14ac:dyDescent="0.25">
      <c r="A11773" t="s">
        <v>11756</v>
      </c>
      <c r="B11773">
        <v>14</v>
      </c>
      <c r="C11773">
        <v>4</v>
      </c>
      <c r="D11773">
        <v>5</v>
      </c>
      <c r="F11773">
        <f t="shared" si="549"/>
        <v>1</v>
      </c>
      <c r="G11773">
        <f t="shared" si="550"/>
        <v>1</v>
      </c>
      <c r="H11773">
        <f t="shared" si="551"/>
        <v>1</v>
      </c>
      <c r="I11773">
        <f>IF(OR(OR(AND(B11773=0,C11773=0),AND(C11773=0,D11773=0)),AND(B11773=0,D11773=0)),0,1)</f>
        <v>1</v>
      </c>
    </row>
    <row r="11774" spans="1:9" x14ac:dyDescent="0.25">
      <c r="A11774" t="s">
        <v>11757</v>
      </c>
      <c r="B11774">
        <v>0</v>
      </c>
      <c r="C11774">
        <v>14</v>
      </c>
      <c r="D11774">
        <v>0</v>
      </c>
      <c r="F11774">
        <f t="shared" si="549"/>
        <v>0</v>
      </c>
      <c r="G11774">
        <f t="shared" si="550"/>
        <v>0</v>
      </c>
      <c r="H11774">
        <f t="shared" si="551"/>
        <v>0</v>
      </c>
      <c r="I11774">
        <f>IF(OR(OR(AND(B11774=0,C11774=0),AND(C11774=0,D11774=0)),AND(B11774=0,D11774=0)),0,1)</f>
        <v>0</v>
      </c>
    </row>
    <row r="11775" spans="1:9" x14ac:dyDescent="0.25">
      <c r="A11775" t="s">
        <v>11758</v>
      </c>
      <c r="B11775">
        <v>0</v>
      </c>
      <c r="C11775">
        <v>59</v>
      </c>
      <c r="D11775">
        <v>0</v>
      </c>
      <c r="F11775">
        <f t="shared" si="549"/>
        <v>0</v>
      </c>
      <c r="G11775">
        <f t="shared" si="550"/>
        <v>0</v>
      </c>
      <c r="H11775">
        <f t="shared" si="551"/>
        <v>0</v>
      </c>
      <c r="I11775">
        <f>IF(OR(OR(AND(B11775=0,C11775=0),AND(C11775=0,D11775=0)),AND(B11775=0,D11775=0)),0,1)</f>
        <v>0</v>
      </c>
    </row>
    <row r="11776" spans="1:9" x14ac:dyDescent="0.25">
      <c r="A11776" t="s">
        <v>11759</v>
      </c>
      <c r="B11776">
        <v>0</v>
      </c>
      <c r="C11776">
        <v>6</v>
      </c>
      <c r="D11776">
        <v>0</v>
      </c>
      <c r="F11776">
        <f t="shared" si="549"/>
        <v>0</v>
      </c>
      <c r="G11776">
        <f t="shared" si="550"/>
        <v>0</v>
      </c>
      <c r="H11776">
        <f t="shared" si="551"/>
        <v>0</v>
      </c>
      <c r="I11776">
        <f>IF(OR(OR(AND(B11776=0,C11776=0),AND(C11776=0,D11776=0)),AND(B11776=0,D11776=0)),0,1)</f>
        <v>0</v>
      </c>
    </row>
    <row r="11777" spans="1:9" x14ac:dyDescent="0.25">
      <c r="A11777" t="s">
        <v>11760</v>
      </c>
      <c r="B11777">
        <v>10</v>
      </c>
      <c r="C11777">
        <v>45</v>
      </c>
      <c r="D11777">
        <v>5</v>
      </c>
      <c r="F11777">
        <f t="shared" si="549"/>
        <v>1</v>
      </c>
      <c r="G11777">
        <f t="shared" si="550"/>
        <v>1</v>
      </c>
      <c r="H11777">
        <f t="shared" si="551"/>
        <v>1</v>
      </c>
      <c r="I11777">
        <f>IF(OR(OR(AND(B11777=0,C11777=0),AND(C11777=0,D11777=0)),AND(B11777=0,D11777=0)),0,1)</f>
        <v>1</v>
      </c>
    </row>
    <row r="11778" spans="1:9" x14ac:dyDescent="0.25">
      <c r="A11778" t="s">
        <v>11761</v>
      </c>
      <c r="B11778">
        <v>69</v>
      </c>
      <c r="C11778">
        <v>232</v>
      </c>
      <c r="D11778">
        <v>179</v>
      </c>
      <c r="F11778">
        <f t="shared" si="549"/>
        <v>1</v>
      </c>
      <c r="G11778">
        <f t="shared" si="550"/>
        <v>1</v>
      </c>
      <c r="H11778">
        <f t="shared" si="551"/>
        <v>1</v>
      </c>
      <c r="I11778">
        <f>IF(OR(OR(AND(B11778=0,C11778=0),AND(C11778=0,D11778=0)),AND(B11778=0,D11778=0)),0,1)</f>
        <v>1</v>
      </c>
    </row>
    <row r="11779" spans="1:9" x14ac:dyDescent="0.25">
      <c r="A11779" t="s">
        <v>11762</v>
      </c>
      <c r="B11779">
        <v>0</v>
      </c>
      <c r="C11779">
        <v>8</v>
      </c>
      <c r="D11779">
        <v>0</v>
      </c>
      <c r="F11779">
        <f t="shared" ref="F11779:F11842" si="552">IF(AND(B11779&gt;0,C11779&gt;0),1,0)</f>
        <v>0</v>
      </c>
      <c r="G11779">
        <f t="shared" ref="G11779:G11842" si="553">IF(AND(D11779&gt;0,C11779&gt;0),1,0)</f>
        <v>0</v>
      </c>
      <c r="H11779">
        <f t="shared" ref="H11779:H11842" si="554">IF(AND(B11779&gt;0,D11779&gt;0),1,0)</f>
        <v>0</v>
      </c>
      <c r="I11779">
        <f>IF(OR(OR(AND(B11779=0,C11779=0),AND(C11779=0,D11779=0)),AND(B11779=0,D11779=0)),0,1)</f>
        <v>0</v>
      </c>
    </row>
    <row r="11780" spans="1:9" x14ac:dyDescent="0.25">
      <c r="A11780" t="s">
        <v>11763</v>
      </c>
      <c r="B11780">
        <v>0</v>
      </c>
      <c r="C11780">
        <v>2</v>
      </c>
      <c r="D11780">
        <v>1</v>
      </c>
      <c r="F11780">
        <f t="shared" si="552"/>
        <v>0</v>
      </c>
      <c r="G11780">
        <f t="shared" si="553"/>
        <v>1</v>
      </c>
      <c r="H11780">
        <f t="shared" si="554"/>
        <v>0</v>
      </c>
      <c r="I11780">
        <f>IF(OR(OR(AND(B11780=0,C11780=0),AND(C11780=0,D11780=0)),AND(B11780=0,D11780=0)),0,1)</f>
        <v>1</v>
      </c>
    </row>
    <row r="11781" spans="1:9" x14ac:dyDescent="0.25">
      <c r="A11781" t="s">
        <v>11764</v>
      </c>
      <c r="B11781">
        <v>0</v>
      </c>
      <c r="C11781">
        <v>2</v>
      </c>
      <c r="D11781">
        <v>2</v>
      </c>
      <c r="F11781">
        <f t="shared" si="552"/>
        <v>0</v>
      </c>
      <c r="G11781">
        <f t="shared" si="553"/>
        <v>1</v>
      </c>
      <c r="H11781">
        <f t="shared" si="554"/>
        <v>0</v>
      </c>
      <c r="I11781">
        <f>IF(OR(OR(AND(B11781=0,C11781=0),AND(C11781=0,D11781=0)),AND(B11781=0,D11781=0)),0,1)</f>
        <v>1</v>
      </c>
    </row>
    <row r="11782" spans="1:9" x14ac:dyDescent="0.25">
      <c r="A11782" t="s">
        <v>11765</v>
      </c>
      <c r="B11782">
        <v>0</v>
      </c>
      <c r="C11782">
        <v>12</v>
      </c>
      <c r="D11782">
        <v>41</v>
      </c>
      <c r="F11782">
        <f t="shared" si="552"/>
        <v>0</v>
      </c>
      <c r="G11782">
        <f t="shared" si="553"/>
        <v>1</v>
      </c>
      <c r="H11782">
        <f t="shared" si="554"/>
        <v>0</v>
      </c>
      <c r="I11782">
        <f>IF(OR(OR(AND(B11782=0,C11782=0),AND(C11782=0,D11782=0)),AND(B11782=0,D11782=0)),0,1)</f>
        <v>1</v>
      </c>
    </row>
    <row r="11783" spans="1:9" x14ac:dyDescent="0.25">
      <c r="A11783" t="s">
        <v>11766</v>
      </c>
      <c r="B11783">
        <v>478</v>
      </c>
      <c r="C11783">
        <v>920</v>
      </c>
      <c r="D11783">
        <v>136</v>
      </c>
      <c r="F11783">
        <f t="shared" si="552"/>
        <v>1</v>
      </c>
      <c r="G11783">
        <f t="shared" si="553"/>
        <v>1</v>
      </c>
      <c r="H11783">
        <f t="shared" si="554"/>
        <v>1</v>
      </c>
      <c r="I11783">
        <f>IF(OR(OR(AND(B11783=0,C11783=0),AND(C11783=0,D11783=0)),AND(B11783=0,D11783=0)),0,1)</f>
        <v>1</v>
      </c>
    </row>
    <row r="11784" spans="1:9" x14ac:dyDescent="0.25">
      <c r="A11784" t="s">
        <v>11767</v>
      </c>
      <c r="B11784">
        <v>5</v>
      </c>
      <c r="C11784">
        <v>44</v>
      </c>
      <c r="D11784">
        <v>64</v>
      </c>
      <c r="F11784">
        <f t="shared" si="552"/>
        <v>1</v>
      </c>
      <c r="G11784">
        <f t="shared" si="553"/>
        <v>1</v>
      </c>
      <c r="H11784">
        <f t="shared" si="554"/>
        <v>1</v>
      </c>
      <c r="I11784">
        <f>IF(OR(OR(AND(B11784=0,C11784=0),AND(C11784=0,D11784=0)),AND(B11784=0,D11784=0)),0,1)</f>
        <v>1</v>
      </c>
    </row>
    <row r="11785" spans="1:9" x14ac:dyDescent="0.25">
      <c r="A11785" t="s">
        <v>11768</v>
      </c>
      <c r="B11785">
        <v>0</v>
      </c>
      <c r="C11785">
        <v>1</v>
      </c>
      <c r="D11785">
        <v>0</v>
      </c>
      <c r="F11785">
        <f t="shared" si="552"/>
        <v>0</v>
      </c>
      <c r="G11785">
        <f t="shared" si="553"/>
        <v>0</v>
      </c>
      <c r="H11785">
        <f t="shared" si="554"/>
        <v>0</v>
      </c>
      <c r="I11785">
        <f>IF(OR(OR(AND(B11785=0,C11785=0),AND(C11785=0,D11785=0)),AND(B11785=0,D11785=0)),0,1)</f>
        <v>0</v>
      </c>
    </row>
    <row r="11786" spans="1:9" x14ac:dyDescent="0.25">
      <c r="A11786" t="s">
        <v>11769</v>
      </c>
      <c r="B11786">
        <v>1</v>
      </c>
      <c r="C11786">
        <v>1</v>
      </c>
      <c r="D11786">
        <v>2</v>
      </c>
      <c r="F11786">
        <f t="shared" si="552"/>
        <v>1</v>
      </c>
      <c r="G11786">
        <f t="shared" si="553"/>
        <v>1</v>
      </c>
      <c r="H11786">
        <f t="shared" si="554"/>
        <v>1</v>
      </c>
      <c r="I11786">
        <f>IF(OR(OR(AND(B11786=0,C11786=0),AND(C11786=0,D11786=0)),AND(B11786=0,D11786=0)),0,1)</f>
        <v>1</v>
      </c>
    </row>
    <row r="11787" spans="1:9" x14ac:dyDescent="0.25">
      <c r="A11787" t="s">
        <v>11770</v>
      </c>
      <c r="B11787">
        <v>0</v>
      </c>
      <c r="C11787">
        <v>5</v>
      </c>
      <c r="D11787">
        <v>0</v>
      </c>
      <c r="F11787">
        <f t="shared" si="552"/>
        <v>0</v>
      </c>
      <c r="G11787">
        <f t="shared" si="553"/>
        <v>0</v>
      </c>
      <c r="H11787">
        <f t="shared" si="554"/>
        <v>0</v>
      </c>
      <c r="I11787">
        <f>IF(OR(OR(AND(B11787=0,C11787=0),AND(C11787=0,D11787=0)),AND(B11787=0,D11787=0)),0,1)</f>
        <v>0</v>
      </c>
    </row>
    <row r="11788" spans="1:9" x14ac:dyDescent="0.25">
      <c r="A11788" t="s">
        <v>11771</v>
      </c>
      <c r="B11788">
        <v>0</v>
      </c>
      <c r="C11788">
        <v>6</v>
      </c>
      <c r="D11788">
        <v>0</v>
      </c>
      <c r="F11788">
        <f t="shared" si="552"/>
        <v>0</v>
      </c>
      <c r="G11788">
        <f t="shared" si="553"/>
        <v>0</v>
      </c>
      <c r="H11788">
        <f t="shared" si="554"/>
        <v>0</v>
      </c>
      <c r="I11788">
        <f>IF(OR(OR(AND(B11788=0,C11788=0),AND(C11788=0,D11788=0)),AND(B11788=0,D11788=0)),0,1)</f>
        <v>0</v>
      </c>
    </row>
    <row r="11789" spans="1:9" x14ac:dyDescent="0.25">
      <c r="A11789" t="s">
        <v>11772</v>
      </c>
      <c r="B11789">
        <v>11</v>
      </c>
      <c r="C11789">
        <v>65</v>
      </c>
      <c r="D11789">
        <v>61</v>
      </c>
      <c r="F11789">
        <f t="shared" si="552"/>
        <v>1</v>
      </c>
      <c r="G11789">
        <f t="shared" si="553"/>
        <v>1</v>
      </c>
      <c r="H11789">
        <f t="shared" si="554"/>
        <v>1</v>
      </c>
      <c r="I11789">
        <f>IF(OR(OR(AND(B11789=0,C11789=0),AND(C11789=0,D11789=0)),AND(B11789=0,D11789=0)),0,1)</f>
        <v>1</v>
      </c>
    </row>
    <row r="11790" spans="1:9" x14ac:dyDescent="0.25">
      <c r="A11790" t="s">
        <v>11773</v>
      </c>
      <c r="B11790">
        <v>0</v>
      </c>
      <c r="C11790">
        <v>3</v>
      </c>
      <c r="D11790">
        <v>0</v>
      </c>
      <c r="F11790">
        <f t="shared" si="552"/>
        <v>0</v>
      </c>
      <c r="G11790">
        <f t="shared" si="553"/>
        <v>0</v>
      </c>
      <c r="H11790">
        <f t="shared" si="554"/>
        <v>0</v>
      </c>
      <c r="I11790">
        <f>IF(OR(OR(AND(B11790=0,C11790=0),AND(C11790=0,D11790=0)),AND(B11790=0,D11790=0)),0,1)</f>
        <v>0</v>
      </c>
    </row>
    <row r="11791" spans="1:9" x14ac:dyDescent="0.25">
      <c r="A11791" t="s">
        <v>11774</v>
      </c>
      <c r="B11791">
        <v>2</v>
      </c>
      <c r="C11791">
        <v>1</v>
      </c>
      <c r="D11791">
        <v>0</v>
      </c>
      <c r="F11791">
        <f t="shared" si="552"/>
        <v>1</v>
      </c>
      <c r="G11791">
        <f t="shared" si="553"/>
        <v>0</v>
      </c>
      <c r="H11791">
        <f t="shared" si="554"/>
        <v>0</v>
      </c>
      <c r="I11791">
        <f>IF(OR(OR(AND(B11791=0,C11791=0),AND(C11791=0,D11791=0)),AND(B11791=0,D11791=0)),0,1)</f>
        <v>1</v>
      </c>
    </row>
    <row r="11792" spans="1:9" x14ac:dyDescent="0.25">
      <c r="A11792" t="s">
        <v>11775</v>
      </c>
      <c r="B11792">
        <v>5</v>
      </c>
      <c r="C11792">
        <v>4</v>
      </c>
      <c r="D11792">
        <v>0</v>
      </c>
      <c r="F11792">
        <f t="shared" si="552"/>
        <v>1</v>
      </c>
      <c r="G11792">
        <f t="shared" si="553"/>
        <v>0</v>
      </c>
      <c r="H11792">
        <f t="shared" si="554"/>
        <v>0</v>
      </c>
      <c r="I11792">
        <f>IF(OR(OR(AND(B11792=0,C11792=0),AND(C11792=0,D11792=0)),AND(B11792=0,D11792=0)),0,1)</f>
        <v>1</v>
      </c>
    </row>
    <row r="11793" spans="1:9" x14ac:dyDescent="0.25">
      <c r="A11793" t="s">
        <v>11776</v>
      </c>
      <c r="B11793">
        <v>0</v>
      </c>
      <c r="C11793">
        <v>2</v>
      </c>
      <c r="D11793">
        <v>0</v>
      </c>
      <c r="F11793">
        <f t="shared" si="552"/>
        <v>0</v>
      </c>
      <c r="G11793">
        <f t="shared" si="553"/>
        <v>0</v>
      </c>
      <c r="H11793">
        <f t="shared" si="554"/>
        <v>0</v>
      </c>
      <c r="I11793">
        <f>IF(OR(OR(AND(B11793=0,C11793=0),AND(C11793=0,D11793=0)),AND(B11793=0,D11793=0)),0,1)</f>
        <v>0</v>
      </c>
    </row>
    <row r="11794" spans="1:9" x14ac:dyDescent="0.25">
      <c r="A11794" t="s">
        <v>11777</v>
      </c>
      <c r="B11794">
        <v>0</v>
      </c>
      <c r="C11794">
        <v>1</v>
      </c>
      <c r="D11794">
        <v>0</v>
      </c>
      <c r="F11794">
        <f t="shared" si="552"/>
        <v>0</v>
      </c>
      <c r="G11794">
        <f t="shared" si="553"/>
        <v>0</v>
      </c>
      <c r="H11794">
        <f t="shared" si="554"/>
        <v>0</v>
      </c>
      <c r="I11794">
        <f>IF(OR(OR(AND(B11794=0,C11794=0),AND(C11794=0,D11794=0)),AND(B11794=0,D11794=0)),0,1)</f>
        <v>0</v>
      </c>
    </row>
    <row r="11795" spans="1:9" x14ac:dyDescent="0.25">
      <c r="A11795" t="s">
        <v>11778</v>
      </c>
      <c r="B11795">
        <v>3</v>
      </c>
      <c r="C11795">
        <v>156</v>
      </c>
      <c r="D11795">
        <v>36</v>
      </c>
      <c r="F11795">
        <f t="shared" si="552"/>
        <v>1</v>
      </c>
      <c r="G11795">
        <f t="shared" si="553"/>
        <v>1</v>
      </c>
      <c r="H11795">
        <f t="shared" si="554"/>
        <v>1</v>
      </c>
      <c r="I11795">
        <f>IF(OR(OR(AND(B11795=0,C11795=0),AND(C11795=0,D11795=0)),AND(B11795=0,D11795=0)),0,1)</f>
        <v>1</v>
      </c>
    </row>
    <row r="11796" spans="1:9" x14ac:dyDescent="0.25">
      <c r="A11796" t="s">
        <v>11779</v>
      </c>
      <c r="B11796">
        <v>1</v>
      </c>
      <c r="C11796">
        <v>5</v>
      </c>
      <c r="D11796">
        <v>0</v>
      </c>
      <c r="F11796">
        <f t="shared" si="552"/>
        <v>1</v>
      </c>
      <c r="G11796">
        <f t="shared" si="553"/>
        <v>0</v>
      </c>
      <c r="H11796">
        <f t="shared" si="554"/>
        <v>0</v>
      </c>
      <c r="I11796">
        <f>IF(OR(OR(AND(B11796=0,C11796=0),AND(C11796=0,D11796=0)),AND(B11796=0,D11796=0)),0,1)</f>
        <v>1</v>
      </c>
    </row>
    <row r="11797" spans="1:9" x14ac:dyDescent="0.25">
      <c r="A11797" t="s">
        <v>11780</v>
      </c>
      <c r="B11797">
        <v>0</v>
      </c>
      <c r="C11797">
        <v>11</v>
      </c>
      <c r="D11797">
        <v>7</v>
      </c>
      <c r="F11797">
        <f t="shared" si="552"/>
        <v>0</v>
      </c>
      <c r="G11797">
        <f t="shared" si="553"/>
        <v>1</v>
      </c>
      <c r="H11797">
        <f t="shared" si="554"/>
        <v>0</v>
      </c>
      <c r="I11797">
        <f>IF(OR(OR(AND(B11797=0,C11797=0),AND(C11797=0,D11797=0)),AND(B11797=0,D11797=0)),0,1)</f>
        <v>1</v>
      </c>
    </row>
    <row r="11798" spans="1:9" x14ac:dyDescent="0.25">
      <c r="A11798" t="s">
        <v>11781</v>
      </c>
      <c r="B11798">
        <v>0</v>
      </c>
      <c r="C11798">
        <v>1</v>
      </c>
      <c r="D11798">
        <v>0</v>
      </c>
      <c r="F11798">
        <f t="shared" si="552"/>
        <v>0</v>
      </c>
      <c r="G11798">
        <f t="shared" si="553"/>
        <v>0</v>
      </c>
      <c r="H11798">
        <f t="shared" si="554"/>
        <v>0</v>
      </c>
      <c r="I11798">
        <f>IF(OR(OR(AND(B11798=0,C11798=0),AND(C11798=0,D11798=0)),AND(B11798=0,D11798=0)),0,1)</f>
        <v>0</v>
      </c>
    </row>
    <row r="11799" spans="1:9" x14ac:dyDescent="0.25">
      <c r="A11799" t="s">
        <v>11782</v>
      </c>
      <c r="B11799">
        <v>0</v>
      </c>
      <c r="C11799">
        <v>24</v>
      </c>
      <c r="D11799">
        <v>0</v>
      </c>
      <c r="F11799">
        <f t="shared" si="552"/>
        <v>0</v>
      </c>
      <c r="G11799">
        <f t="shared" si="553"/>
        <v>0</v>
      </c>
      <c r="H11799">
        <f t="shared" si="554"/>
        <v>0</v>
      </c>
      <c r="I11799">
        <f>IF(OR(OR(AND(B11799=0,C11799=0),AND(C11799=0,D11799=0)),AND(B11799=0,D11799=0)),0,1)</f>
        <v>0</v>
      </c>
    </row>
    <row r="11800" spans="1:9" x14ac:dyDescent="0.25">
      <c r="A11800" t="s">
        <v>11783</v>
      </c>
      <c r="B11800">
        <v>0</v>
      </c>
      <c r="C11800">
        <v>6</v>
      </c>
      <c r="D11800">
        <v>0</v>
      </c>
      <c r="F11800">
        <f t="shared" si="552"/>
        <v>0</v>
      </c>
      <c r="G11800">
        <f t="shared" si="553"/>
        <v>0</v>
      </c>
      <c r="H11800">
        <f t="shared" si="554"/>
        <v>0</v>
      </c>
      <c r="I11800">
        <f>IF(OR(OR(AND(B11800=0,C11800=0),AND(C11800=0,D11800=0)),AND(B11800=0,D11800=0)),0,1)</f>
        <v>0</v>
      </c>
    </row>
    <row r="11801" spans="1:9" x14ac:dyDescent="0.25">
      <c r="A11801" t="s">
        <v>11784</v>
      </c>
      <c r="B11801">
        <v>0</v>
      </c>
      <c r="C11801">
        <v>1</v>
      </c>
      <c r="D11801">
        <v>0</v>
      </c>
      <c r="F11801">
        <f t="shared" si="552"/>
        <v>0</v>
      </c>
      <c r="G11801">
        <f t="shared" si="553"/>
        <v>0</v>
      </c>
      <c r="H11801">
        <f t="shared" si="554"/>
        <v>0</v>
      </c>
      <c r="I11801">
        <f>IF(OR(OR(AND(B11801=0,C11801=0),AND(C11801=0,D11801=0)),AND(B11801=0,D11801=0)),0,1)</f>
        <v>0</v>
      </c>
    </row>
    <row r="11802" spans="1:9" x14ac:dyDescent="0.25">
      <c r="A11802" t="s">
        <v>11785</v>
      </c>
      <c r="B11802">
        <v>43</v>
      </c>
      <c r="C11802">
        <v>91</v>
      </c>
      <c r="D11802">
        <v>182</v>
      </c>
      <c r="F11802">
        <f t="shared" si="552"/>
        <v>1</v>
      </c>
      <c r="G11802">
        <f t="shared" si="553"/>
        <v>1</v>
      </c>
      <c r="H11802">
        <f t="shared" si="554"/>
        <v>1</v>
      </c>
      <c r="I11802">
        <f>IF(OR(OR(AND(B11802=0,C11802=0),AND(C11802=0,D11802=0)),AND(B11802=0,D11802=0)),0,1)</f>
        <v>1</v>
      </c>
    </row>
    <row r="11803" spans="1:9" x14ac:dyDescent="0.25">
      <c r="A11803" t="s">
        <v>11786</v>
      </c>
      <c r="B11803">
        <v>17</v>
      </c>
      <c r="C11803">
        <v>8</v>
      </c>
      <c r="D11803">
        <v>54</v>
      </c>
      <c r="F11803">
        <f t="shared" si="552"/>
        <v>1</v>
      </c>
      <c r="G11803">
        <f t="shared" si="553"/>
        <v>1</v>
      </c>
      <c r="H11803">
        <f t="shared" si="554"/>
        <v>1</v>
      </c>
      <c r="I11803">
        <f>IF(OR(OR(AND(B11803=0,C11803=0),AND(C11803=0,D11803=0)),AND(B11803=0,D11803=0)),0,1)</f>
        <v>1</v>
      </c>
    </row>
    <row r="11804" spans="1:9" x14ac:dyDescent="0.25">
      <c r="A11804" t="s">
        <v>11787</v>
      </c>
      <c r="B11804">
        <v>0</v>
      </c>
      <c r="C11804">
        <v>3</v>
      </c>
      <c r="D11804">
        <v>0</v>
      </c>
      <c r="F11804">
        <f t="shared" si="552"/>
        <v>0</v>
      </c>
      <c r="G11804">
        <f t="shared" si="553"/>
        <v>0</v>
      </c>
      <c r="H11804">
        <f t="shared" si="554"/>
        <v>0</v>
      </c>
      <c r="I11804">
        <f>IF(OR(OR(AND(B11804=0,C11804=0),AND(C11804=0,D11804=0)),AND(B11804=0,D11804=0)),0,1)</f>
        <v>0</v>
      </c>
    </row>
    <row r="11805" spans="1:9" x14ac:dyDescent="0.25">
      <c r="A11805" t="s">
        <v>11788</v>
      </c>
      <c r="B11805">
        <v>9</v>
      </c>
      <c r="C11805">
        <v>43</v>
      </c>
      <c r="D11805">
        <v>128</v>
      </c>
      <c r="F11805">
        <f t="shared" si="552"/>
        <v>1</v>
      </c>
      <c r="G11805">
        <f t="shared" si="553"/>
        <v>1</v>
      </c>
      <c r="H11805">
        <f t="shared" si="554"/>
        <v>1</v>
      </c>
      <c r="I11805">
        <f>IF(OR(OR(AND(B11805=0,C11805=0),AND(C11805=0,D11805=0)),AND(B11805=0,D11805=0)),0,1)</f>
        <v>1</v>
      </c>
    </row>
    <row r="11806" spans="1:9" x14ac:dyDescent="0.25">
      <c r="A11806" t="s">
        <v>11789</v>
      </c>
      <c r="B11806">
        <v>2</v>
      </c>
      <c r="C11806">
        <v>7</v>
      </c>
      <c r="D11806">
        <v>10</v>
      </c>
      <c r="F11806">
        <f t="shared" si="552"/>
        <v>1</v>
      </c>
      <c r="G11806">
        <f t="shared" si="553"/>
        <v>1</v>
      </c>
      <c r="H11806">
        <f t="shared" si="554"/>
        <v>1</v>
      </c>
      <c r="I11806">
        <f>IF(OR(OR(AND(B11806=0,C11806=0),AND(C11806=0,D11806=0)),AND(B11806=0,D11806=0)),0,1)</f>
        <v>1</v>
      </c>
    </row>
    <row r="11807" spans="1:9" x14ac:dyDescent="0.25">
      <c r="A11807" t="s">
        <v>11790</v>
      </c>
      <c r="B11807">
        <v>0</v>
      </c>
      <c r="C11807">
        <v>10</v>
      </c>
      <c r="D11807">
        <v>0</v>
      </c>
      <c r="F11807">
        <f t="shared" si="552"/>
        <v>0</v>
      </c>
      <c r="G11807">
        <f t="shared" si="553"/>
        <v>0</v>
      </c>
      <c r="H11807">
        <f t="shared" si="554"/>
        <v>0</v>
      </c>
      <c r="I11807">
        <f>IF(OR(OR(AND(B11807=0,C11807=0),AND(C11807=0,D11807=0)),AND(B11807=0,D11807=0)),0,1)</f>
        <v>0</v>
      </c>
    </row>
    <row r="11808" spans="1:9" x14ac:dyDescent="0.25">
      <c r="A11808" t="s">
        <v>11791</v>
      </c>
      <c r="B11808">
        <v>0</v>
      </c>
      <c r="C11808">
        <v>1</v>
      </c>
      <c r="D11808">
        <v>0</v>
      </c>
      <c r="F11808">
        <f t="shared" si="552"/>
        <v>0</v>
      </c>
      <c r="G11808">
        <f t="shared" si="553"/>
        <v>0</v>
      </c>
      <c r="H11808">
        <f t="shared" si="554"/>
        <v>0</v>
      </c>
      <c r="I11808">
        <f>IF(OR(OR(AND(B11808=0,C11808=0),AND(C11808=0,D11808=0)),AND(B11808=0,D11808=0)),0,1)</f>
        <v>0</v>
      </c>
    </row>
    <row r="11809" spans="1:9" x14ac:dyDescent="0.25">
      <c r="A11809" t="s">
        <v>11792</v>
      </c>
      <c r="B11809">
        <v>0</v>
      </c>
      <c r="C11809">
        <v>2</v>
      </c>
      <c r="D11809">
        <v>0</v>
      </c>
      <c r="F11809">
        <f t="shared" si="552"/>
        <v>0</v>
      </c>
      <c r="G11809">
        <f t="shared" si="553"/>
        <v>0</v>
      </c>
      <c r="H11809">
        <f t="shared" si="554"/>
        <v>0</v>
      </c>
      <c r="I11809">
        <f>IF(OR(OR(AND(B11809=0,C11809=0),AND(C11809=0,D11809=0)),AND(B11809=0,D11809=0)),0,1)</f>
        <v>0</v>
      </c>
    </row>
    <row r="11810" spans="1:9" x14ac:dyDescent="0.25">
      <c r="A11810" t="s">
        <v>11793</v>
      </c>
      <c r="B11810">
        <v>7</v>
      </c>
      <c r="C11810">
        <v>151</v>
      </c>
      <c r="D11810">
        <v>229</v>
      </c>
      <c r="F11810">
        <f t="shared" si="552"/>
        <v>1</v>
      </c>
      <c r="G11810">
        <f t="shared" si="553"/>
        <v>1</v>
      </c>
      <c r="H11810">
        <f t="shared" si="554"/>
        <v>1</v>
      </c>
      <c r="I11810">
        <f>IF(OR(OR(AND(B11810=0,C11810=0),AND(C11810=0,D11810=0)),AND(B11810=0,D11810=0)),0,1)</f>
        <v>1</v>
      </c>
    </row>
    <row r="11811" spans="1:9" x14ac:dyDescent="0.25">
      <c r="A11811" t="s">
        <v>11794</v>
      </c>
      <c r="B11811">
        <v>7</v>
      </c>
      <c r="C11811">
        <v>1</v>
      </c>
      <c r="D11811">
        <v>0</v>
      </c>
      <c r="F11811">
        <f t="shared" si="552"/>
        <v>1</v>
      </c>
      <c r="G11811">
        <f t="shared" si="553"/>
        <v>0</v>
      </c>
      <c r="H11811">
        <f t="shared" si="554"/>
        <v>0</v>
      </c>
      <c r="I11811">
        <f>IF(OR(OR(AND(B11811=0,C11811=0),AND(C11811=0,D11811=0)),AND(B11811=0,D11811=0)),0,1)</f>
        <v>1</v>
      </c>
    </row>
    <row r="11812" spans="1:9" x14ac:dyDescent="0.25">
      <c r="A11812" t="s">
        <v>11795</v>
      </c>
      <c r="B11812">
        <v>0</v>
      </c>
      <c r="C11812">
        <v>1</v>
      </c>
      <c r="D11812">
        <v>1</v>
      </c>
      <c r="F11812">
        <f t="shared" si="552"/>
        <v>0</v>
      </c>
      <c r="G11812">
        <f t="shared" si="553"/>
        <v>1</v>
      </c>
      <c r="H11812">
        <f t="shared" si="554"/>
        <v>0</v>
      </c>
      <c r="I11812">
        <f>IF(OR(OR(AND(B11812=0,C11812=0),AND(C11812=0,D11812=0)),AND(B11812=0,D11812=0)),0,1)</f>
        <v>1</v>
      </c>
    </row>
    <row r="11813" spans="1:9" x14ac:dyDescent="0.25">
      <c r="A11813" t="s">
        <v>11796</v>
      </c>
      <c r="B11813">
        <v>8</v>
      </c>
      <c r="C11813">
        <v>8</v>
      </c>
      <c r="D11813">
        <v>3</v>
      </c>
      <c r="F11813">
        <f t="shared" si="552"/>
        <v>1</v>
      </c>
      <c r="G11813">
        <f t="shared" si="553"/>
        <v>1</v>
      </c>
      <c r="H11813">
        <f t="shared" si="554"/>
        <v>1</v>
      </c>
      <c r="I11813">
        <f>IF(OR(OR(AND(B11813=0,C11813=0),AND(C11813=0,D11813=0)),AND(B11813=0,D11813=0)),0,1)</f>
        <v>1</v>
      </c>
    </row>
    <row r="11814" spans="1:9" x14ac:dyDescent="0.25">
      <c r="A11814" t="s">
        <v>11797</v>
      </c>
      <c r="B11814">
        <v>0</v>
      </c>
      <c r="C11814">
        <v>4</v>
      </c>
      <c r="D11814">
        <v>0</v>
      </c>
      <c r="F11814">
        <f t="shared" si="552"/>
        <v>0</v>
      </c>
      <c r="G11814">
        <f t="shared" si="553"/>
        <v>0</v>
      </c>
      <c r="H11814">
        <f t="shared" si="554"/>
        <v>0</v>
      </c>
      <c r="I11814">
        <f>IF(OR(OR(AND(B11814=0,C11814=0),AND(C11814=0,D11814=0)),AND(B11814=0,D11814=0)),0,1)</f>
        <v>0</v>
      </c>
    </row>
    <row r="11815" spans="1:9" x14ac:dyDescent="0.25">
      <c r="A11815" t="s">
        <v>11798</v>
      </c>
      <c r="B11815">
        <v>0</v>
      </c>
      <c r="C11815">
        <v>2</v>
      </c>
      <c r="D11815">
        <v>1</v>
      </c>
      <c r="F11815">
        <f t="shared" si="552"/>
        <v>0</v>
      </c>
      <c r="G11815">
        <f t="shared" si="553"/>
        <v>1</v>
      </c>
      <c r="H11815">
        <f t="shared" si="554"/>
        <v>0</v>
      </c>
      <c r="I11815">
        <f>IF(OR(OR(AND(B11815=0,C11815=0),AND(C11815=0,D11815=0)),AND(B11815=0,D11815=0)),0,1)</f>
        <v>1</v>
      </c>
    </row>
    <row r="11816" spans="1:9" x14ac:dyDescent="0.25">
      <c r="A11816" t="s">
        <v>11799</v>
      </c>
      <c r="B11816">
        <v>5</v>
      </c>
      <c r="C11816">
        <v>13</v>
      </c>
      <c r="D11816">
        <v>17</v>
      </c>
      <c r="F11816">
        <f t="shared" si="552"/>
        <v>1</v>
      </c>
      <c r="G11816">
        <f t="shared" si="553"/>
        <v>1</v>
      </c>
      <c r="H11816">
        <f t="shared" si="554"/>
        <v>1</v>
      </c>
      <c r="I11816">
        <f>IF(OR(OR(AND(B11816=0,C11816=0),AND(C11816=0,D11816=0)),AND(B11816=0,D11816=0)),0,1)</f>
        <v>1</v>
      </c>
    </row>
    <row r="11817" spans="1:9" x14ac:dyDescent="0.25">
      <c r="A11817" t="s">
        <v>11800</v>
      </c>
      <c r="B11817">
        <v>0</v>
      </c>
      <c r="C11817">
        <v>104</v>
      </c>
      <c r="D11817">
        <v>0</v>
      </c>
      <c r="F11817">
        <f t="shared" si="552"/>
        <v>0</v>
      </c>
      <c r="G11817">
        <f t="shared" si="553"/>
        <v>0</v>
      </c>
      <c r="H11817">
        <f t="shared" si="554"/>
        <v>0</v>
      </c>
      <c r="I11817">
        <f>IF(OR(OR(AND(B11817=0,C11817=0),AND(C11817=0,D11817=0)),AND(B11817=0,D11817=0)),0,1)</f>
        <v>0</v>
      </c>
    </row>
    <row r="11818" spans="1:9" x14ac:dyDescent="0.25">
      <c r="A11818" t="s">
        <v>11801</v>
      </c>
      <c r="B11818">
        <v>0</v>
      </c>
      <c r="C11818">
        <v>5</v>
      </c>
      <c r="D11818">
        <v>0</v>
      </c>
      <c r="F11818">
        <f t="shared" si="552"/>
        <v>0</v>
      </c>
      <c r="G11818">
        <f t="shared" si="553"/>
        <v>0</v>
      </c>
      <c r="H11818">
        <f t="shared" si="554"/>
        <v>0</v>
      </c>
      <c r="I11818">
        <f>IF(OR(OR(AND(B11818=0,C11818=0),AND(C11818=0,D11818=0)),AND(B11818=0,D11818=0)),0,1)</f>
        <v>0</v>
      </c>
    </row>
    <row r="11819" spans="1:9" x14ac:dyDescent="0.25">
      <c r="A11819" t="s">
        <v>11802</v>
      </c>
      <c r="B11819">
        <v>0</v>
      </c>
      <c r="C11819">
        <v>1</v>
      </c>
      <c r="D11819">
        <v>0</v>
      </c>
      <c r="F11819">
        <f t="shared" si="552"/>
        <v>0</v>
      </c>
      <c r="G11819">
        <f t="shared" si="553"/>
        <v>0</v>
      </c>
      <c r="H11819">
        <f t="shared" si="554"/>
        <v>0</v>
      </c>
      <c r="I11819">
        <f>IF(OR(OR(AND(B11819=0,C11819=0),AND(C11819=0,D11819=0)),AND(B11819=0,D11819=0)),0,1)</f>
        <v>0</v>
      </c>
    </row>
    <row r="11820" spans="1:9" x14ac:dyDescent="0.25">
      <c r="A11820" t="s">
        <v>11803</v>
      </c>
      <c r="B11820">
        <v>0</v>
      </c>
      <c r="C11820">
        <v>61</v>
      </c>
      <c r="D11820">
        <v>85</v>
      </c>
      <c r="F11820">
        <f t="shared" si="552"/>
        <v>0</v>
      </c>
      <c r="G11820">
        <f t="shared" si="553"/>
        <v>1</v>
      </c>
      <c r="H11820">
        <f t="shared" si="554"/>
        <v>0</v>
      </c>
      <c r="I11820">
        <f>IF(OR(OR(AND(B11820=0,C11820=0),AND(C11820=0,D11820=0)),AND(B11820=0,D11820=0)),0,1)</f>
        <v>1</v>
      </c>
    </row>
    <row r="11821" spans="1:9" x14ac:dyDescent="0.25">
      <c r="A11821" t="s">
        <v>11804</v>
      </c>
      <c r="B11821">
        <v>0</v>
      </c>
      <c r="C11821">
        <v>12</v>
      </c>
      <c r="D11821">
        <v>3</v>
      </c>
      <c r="F11821">
        <f t="shared" si="552"/>
        <v>0</v>
      </c>
      <c r="G11821">
        <f t="shared" si="553"/>
        <v>1</v>
      </c>
      <c r="H11821">
        <f t="shared" si="554"/>
        <v>0</v>
      </c>
      <c r="I11821">
        <f>IF(OR(OR(AND(B11821=0,C11821=0),AND(C11821=0,D11821=0)),AND(B11821=0,D11821=0)),0,1)</f>
        <v>1</v>
      </c>
    </row>
    <row r="11822" spans="1:9" x14ac:dyDescent="0.25">
      <c r="A11822" t="s">
        <v>11805</v>
      </c>
      <c r="B11822">
        <v>1</v>
      </c>
      <c r="C11822">
        <v>11</v>
      </c>
      <c r="D11822">
        <v>2</v>
      </c>
      <c r="F11822">
        <f t="shared" si="552"/>
        <v>1</v>
      </c>
      <c r="G11822">
        <f t="shared" si="553"/>
        <v>1</v>
      </c>
      <c r="H11822">
        <f t="shared" si="554"/>
        <v>1</v>
      </c>
      <c r="I11822">
        <f>IF(OR(OR(AND(B11822=0,C11822=0),AND(C11822=0,D11822=0)),AND(B11822=0,D11822=0)),0,1)</f>
        <v>1</v>
      </c>
    </row>
    <row r="11823" spans="1:9" x14ac:dyDescent="0.25">
      <c r="A11823" t="s">
        <v>11806</v>
      </c>
      <c r="B11823">
        <v>0</v>
      </c>
      <c r="C11823">
        <v>44</v>
      </c>
      <c r="D11823">
        <v>12</v>
      </c>
      <c r="F11823">
        <f t="shared" si="552"/>
        <v>0</v>
      </c>
      <c r="G11823">
        <f t="shared" si="553"/>
        <v>1</v>
      </c>
      <c r="H11823">
        <f t="shared" si="554"/>
        <v>0</v>
      </c>
      <c r="I11823">
        <f>IF(OR(OR(AND(B11823=0,C11823=0),AND(C11823=0,D11823=0)),AND(B11823=0,D11823=0)),0,1)</f>
        <v>1</v>
      </c>
    </row>
    <row r="11824" spans="1:9" x14ac:dyDescent="0.25">
      <c r="A11824" t="s">
        <v>11807</v>
      </c>
      <c r="B11824">
        <v>4</v>
      </c>
      <c r="C11824">
        <v>2</v>
      </c>
      <c r="D11824">
        <v>0</v>
      </c>
      <c r="F11824">
        <f t="shared" si="552"/>
        <v>1</v>
      </c>
      <c r="G11824">
        <f t="shared" si="553"/>
        <v>0</v>
      </c>
      <c r="H11824">
        <f t="shared" si="554"/>
        <v>0</v>
      </c>
      <c r="I11824">
        <f>IF(OR(OR(AND(B11824=0,C11824=0),AND(C11824=0,D11824=0)),AND(B11824=0,D11824=0)),0,1)</f>
        <v>1</v>
      </c>
    </row>
    <row r="11825" spans="1:9" x14ac:dyDescent="0.25">
      <c r="A11825" t="s">
        <v>11808</v>
      </c>
      <c r="B11825">
        <v>0</v>
      </c>
      <c r="C11825">
        <v>12</v>
      </c>
      <c r="D11825">
        <v>4</v>
      </c>
      <c r="F11825">
        <f t="shared" si="552"/>
        <v>0</v>
      </c>
      <c r="G11825">
        <f t="shared" si="553"/>
        <v>1</v>
      </c>
      <c r="H11825">
        <f t="shared" si="554"/>
        <v>0</v>
      </c>
      <c r="I11825">
        <f>IF(OR(OR(AND(B11825=0,C11825=0),AND(C11825=0,D11825=0)),AND(B11825=0,D11825=0)),0,1)</f>
        <v>1</v>
      </c>
    </row>
    <row r="11826" spans="1:9" x14ac:dyDescent="0.25">
      <c r="A11826" t="s">
        <v>11809</v>
      </c>
      <c r="B11826">
        <v>18</v>
      </c>
      <c r="C11826">
        <v>71</v>
      </c>
      <c r="D11826">
        <v>140</v>
      </c>
      <c r="F11826">
        <f t="shared" si="552"/>
        <v>1</v>
      </c>
      <c r="G11826">
        <f t="shared" si="553"/>
        <v>1</v>
      </c>
      <c r="H11826">
        <f t="shared" si="554"/>
        <v>1</v>
      </c>
      <c r="I11826">
        <f>IF(OR(OR(AND(B11826=0,C11826=0),AND(C11826=0,D11826=0)),AND(B11826=0,D11826=0)),0,1)</f>
        <v>1</v>
      </c>
    </row>
    <row r="11827" spans="1:9" x14ac:dyDescent="0.25">
      <c r="A11827" t="s">
        <v>11810</v>
      </c>
      <c r="B11827">
        <v>8</v>
      </c>
      <c r="C11827">
        <v>13</v>
      </c>
      <c r="D11827">
        <v>7</v>
      </c>
      <c r="F11827">
        <f t="shared" si="552"/>
        <v>1</v>
      </c>
      <c r="G11827">
        <f t="shared" si="553"/>
        <v>1</v>
      </c>
      <c r="H11827">
        <f t="shared" si="554"/>
        <v>1</v>
      </c>
      <c r="I11827">
        <f>IF(OR(OR(AND(B11827=0,C11827=0),AND(C11827=0,D11827=0)),AND(B11827=0,D11827=0)),0,1)</f>
        <v>1</v>
      </c>
    </row>
    <row r="11828" spans="1:9" x14ac:dyDescent="0.25">
      <c r="A11828" t="s">
        <v>11811</v>
      </c>
      <c r="B11828">
        <v>11</v>
      </c>
      <c r="C11828">
        <v>23</v>
      </c>
      <c r="D11828">
        <v>4</v>
      </c>
      <c r="F11828">
        <f t="shared" si="552"/>
        <v>1</v>
      </c>
      <c r="G11828">
        <f t="shared" si="553"/>
        <v>1</v>
      </c>
      <c r="H11828">
        <f t="shared" si="554"/>
        <v>1</v>
      </c>
      <c r="I11828">
        <f>IF(OR(OR(AND(B11828=0,C11828=0),AND(C11828=0,D11828=0)),AND(B11828=0,D11828=0)),0,1)</f>
        <v>1</v>
      </c>
    </row>
    <row r="11829" spans="1:9" x14ac:dyDescent="0.25">
      <c r="A11829" t="s">
        <v>11812</v>
      </c>
      <c r="B11829">
        <v>0</v>
      </c>
      <c r="C11829">
        <v>43</v>
      </c>
      <c r="D11829">
        <v>4</v>
      </c>
      <c r="F11829">
        <f t="shared" si="552"/>
        <v>0</v>
      </c>
      <c r="G11829">
        <f t="shared" si="553"/>
        <v>1</v>
      </c>
      <c r="H11829">
        <f t="shared" si="554"/>
        <v>0</v>
      </c>
      <c r="I11829">
        <f>IF(OR(OR(AND(B11829=0,C11829=0),AND(C11829=0,D11829=0)),AND(B11829=0,D11829=0)),0,1)</f>
        <v>1</v>
      </c>
    </row>
    <row r="11830" spans="1:9" x14ac:dyDescent="0.25">
      <c r="A11830" t="s">
        <v>11813</v>
      </c>
      <c r="B11830">
        <v>0</v>
      </c>
      <c r="C11830">
        <v>1</v>
      </c>
      <c r="D11830">
        <v>0</v>
      </c>
      <c r="F11830">
        <f t="shared" si="552"/>
        <v>0</v>
      </c>
      <c r="G11830">
        <f t="shared" si="553"/>
        <v>0</v>
      </c>
      <c r="H11830">
        <f t="shared" si="554"/>
        <v>0</v>
      </c>
      <c r="I11830">
        <f>IF(OR(OR(AND(B11830=0,C11830=0),AND(C11830=0,D11830=0)),AND(B11830=0,D11830=0)),0,1)</f>
        <v>0</v>
      </c>
    </row>
    <row r="11831" spans="1:9" x14ac:dyDescent="0.25">
      <c r="A11831" t="s">
        <v>11814</v>
      </c>
      <c r="B11831">
        <v>2</v>
      </c>
      <c r="C11831">
        <v>41</v>
      </c>
      <c r="D11831">
        <v>51</v>
      </c>
      <c r="F11831">
        <f t="shared" si="552"/>
        <v>1</v>
      </c>
      <c r="G11831">
        <f t="shared" si="553"/>
        <v>1</v>
      </c>
      <c r="H11831">
        <f t="shared" si="554"/>
        <v>1</v>
      </c>
      <c r="I11831">
        <f>IF(OR(OR(AND(B11831=0,C11831=0),AND(C11831=0,D11831=0)),AND(B11831=0,D11831=0)),0,1)</f>
        <v>1</v>
      </c>
    </row>
    <row r="11832" spans="1:9" x14ac:dyDescent="0.25">
      <c r="A11832" t="s">
        <v>11815</v>
      </c>
      <c r="B11832">
        <v>0</v>
      </c>
      <c r="C11832">
        <v>2</v>
      </c>
      <c r="D11832">
        <v>1</v>
      </c>
      <c r="F11832">
        <f t="shared" si="552"/>
        <v>0</v>
      </c>
      <c r="G11832">
        <f t="shared" si="553"/>
        <v>1</v>
      </c>
      <c r="H11832">
        <f t="shared" si="554"/>
        <v>0</v>
      </c>
      <c r="I11832">
        <f>IF(OR(OR(AND(B11832=0,C11832=0),AND(C11832=0,D11832=0)),AND(B11832=0,D11832=0)),0,1)</f>
        <v>1</v>
      </c>
    </row>
    <row r="11833" spans="1:9" x14ac:dyDescent="0.25">
      <c r="A11833" t="s">
        <v>11816</v>
      </c>
      <c r="B11833">
        <v>0</v>
      </c>
      <c r="C11833">
        <v>4</v>
      </c>
      <c r="D11833">
        <v>0</v>
      </c>
      <c r="F11833">
        <f t="shared" si="552"/>
        <v>0</v>
      </c>
      <c r="G11833">
        <f t="shared" si="553"/>
        <v>0</v>
      </c>
      <c r="H11833">
        <f t="shared" si="554"/>
        <v>0</v>
      </c>
      <c r="I11833">
        <f>IF(OR(OR(AND(B11833=0,C11833=0),AND(C11833=0,D11833=0)),AND(B11833=0,D11833=0)),0,1)</f>
        <v>0</v>
      </c>
    </row>
    <row r="11834" spans="1:9" x14ac:dyDescent="0.25">
      <c r="A11834" t="s">
        <v>11817</v>
      </c>
      <c r="B11834">
        <v>5</v>
      </c>
      <c r="C11834">
        <v>4</v>
      </c>
      <c r="D11834">
        <v>0</v>
      </c>
      <c r="F11834">
        <f t="shared" si="552"/>
        <v>1</v>
      </c>
      <c r="G11834">
        <f t="shared" si="553"/>
        <v>0</v>
      </c>
      <c r="H11834">
        <f t="shared" si="554"/>
        <v>0</v>
      </c>
      <c r="I11834">
        <f>IF(OR(OR(AND(B11834=0,C11834=0),AND(C11834=0,D11834=0)),AND(B11834=0,D11834=0)),0,1)</f>
        <v>1</v>
      </c>
    </row>
    <row r="11835" spans="1:9" x14ac:dyDescent="0.25">
      <c r="A11835" t="s">
        <v>11818</v>
      </c>
      <c r="B11835">
        <v>22</v>
      </c>
      <c r="C11835">
        <v>90</v>
      </c>
      <c r="D11835">
        <v>8</v>
      </c>
      <c r="F11835">
        <f t="shared" si="552"/>
        <v>1</v>
      </c>
      <c r="G11835">
        <f t="shared" si="553"/>
        <v>1</v>
      </c>
      <c r="H11835">
        <f t="shared" si="554"/>
        <v>1</v>
      </c>
      <c r="I11835">
        <f>IF(OR(OR(AND(B11835=0,C11835=0),AND(C11835=0,D11835=0)),AND(B11835=0,D11835=0)),0,1)</f>
        <v>1</v>
      </c>
    </row>
    <row r="11836" spans="1:9" x14ac:dyDescent="0.25">
      <c r="A11836" t="s">
        <v>11819</v>
      </c>
      <c r="B11836">
        <v>0</v>
      </c>
      <c r="C11836">
        <v>1</v>
      </c>
      <c r="D11836">
        <v>0</v>
      </c>
      <c r="F11836">
        <f t="shared" si="552"/>
        <v>0</v>
      </c>
      <c r="G11836">
        <f t="shared" si="553"/>
        <v>0</v>
      </c>
      <c r="H11836">
        <f t="shared" si="554"/>
        <v>0</v>
      </c>
      <c r="I11836">
        <f>IF(OR(OR(AND(B11836=0,C11836=0),AND(C11836=0,D11836=0)),AND(B11836=0,D11836=0)),0,1)</f>
        <v>0</v>
      </c>
    </row>
    <row r="11837" spans="1:9" x14ac:dyDescent="0.25">
      <c r="A11837" t="s">
        <v>11820</v>
      </c>
      <c r="B11837">
        <v>0</v>
      </c>
      <c r="C11837">
        <v>6</v>
      </c>
      <c r="D11837">
        <v>9</v>
      </c>
      <c r="F11837">
        <f t="shared" si="552"/>
        <v>0</v>
      </c>
      <c r="G11837">
        <f t="shared" si="553"/>
        <v>1</v>
      </c>
      <c r="H11837">
        <f t="shared" si="554"/>
        <v>0</v>
      </c>
      <c r="I11837">
        <f>IF(OR(OR(AND(B11837=0,C11837=0),AND(C11837=0,D11837=0)),AND(B11837=0,D11837=0)),0,1)</f>
        <v>1</v>
      </c>
    </row>
    <row r="11838" spans="1:9" x14ac:dyDescent="0.25">
      <c r="A11838" t="s">
        <v>11821</v>
      </c>
      <c r="B11838">
        <v>0</v>
      </c>
      <c r="C11838">
        <v>5</v>
      </c>
      <c r="D11838">
        <v>0</v>
      </c>
      <c r="F11838">
        <f t="shared" si="552"/>
        <v>0</v>
      </c>
      <c r="G11838">
        <f t="shared" si="553"/>
        <v>0</v>
      </c>
      <c r="H11838">
        <f t="shared" si="554"/>
        <v>0</v>
      </c>
      <c r="I11838">
        <f>IF(OR(OR(AND(B11838=0,C11838=0),AND(C11838=0,D11838=0)),AND(B11838=0,D11838=0)),0,1)</f>
        <v>0</v>
      </c>
    </row>
    <row r="11839" spans="1:9" x14ac:dyDescent="0.25">
      <c r="A11839" t="s">
        <v>11822</v>
      </c>
      <c r="B11839">
        <v>2</v>
      </c>
      <c r="C11839">
        <v>2</v>
      </c>
      <c r="D11839">
        <v>5</v>
      </c>
      <c r="F11839">
        <f t="shared" si="552"/>
        <v>1</v>
      </c>
      <c r="G11839">
        <f t="shared" si="553"/>
        <v>1</v>
      </c>
      <c r="H11839">
        <f t="shared" si="554"/>
        <v>1</v>
      </c>
      <c r="I11839">
        <f>IF(OR(OR(AND(B11839=0,C11839=0),AND(C11839=0,D11839=0)),AND(B11839=0,D11839=0)),0,1)</f>
        <v>1</v>
      </c>
    </row>
    <row r="11840" spans="1:9" x14ac:dyDescent="0.25">
      <c r="A11840" t="s">
        <v>11823</v>
      </c>
      <c r="B11840">
        <v>0</v>
      </c>
      <c r="C11840">
        <v>3</v>
      </c>
      <c r="D11840">
        <v>0</v>
      </c>
      <c r="F11840">
        <f t="shared" si="552"/>
        <v>0</v>
      </c>
      <c r="G11840">
        <f t="shared" si="553"/>
        <v>0</v>
      </c>
      <c r="H11840">
        <f t="shared" si="554"/>
        <v>0</v>
      </c>
      <c r="I11840">
        <f>IF(OR(OR(AND(B11840=0,C11840=0),AND(C11840=0,D11840=0)),AND(B11840=0,D11840=0)),0,1)</f>
        <v>0</v>
      </c>
    </row>
    <row r="11841" spans="1:9" x14ac:dyDescent="0.25">
      <c r="A11841" t="s">
        <v>11824</v>
      </c>
      <c r="B11841">
        <v>6</v>
      </c>
      <c r="C11841">
        <v>5</v>
      </c>
      <c r="D11841">
        <v>21</v>
      </c>
      <c r="F11841">
        <f t="shared" si="552"/>
        <v>1</v>
      </c>
      <c r="G11841">
        <f t="shared" si="553"/>
        <v>1</v>
      </c>
      <c r="H11841">
        <f t="shared" si="554"/>
        <v>1</v>
      </c>
      <c r="I11841">
        <f>IF(OR(OR(AND(B11841=0,C11841=0),AND(C11841=0,D11841=0)),AND(B11841=0,D11841=0)),0,1)</f>
        <v>1</v>
      </c>
    </row>
    <row r="11842" spans="1:9" x14ac:dyDescent="0.25">
      <c r="A11842" t="s">
        <v>11825</v>
      </c>
      <c r="B11842">
        <v>3</v>
      </c>
      <c r="C11842">
        <v>7</v>
      </c>
      <c r="D11842">
        <v>1</v>
      </c>
      <c r="F11842">
        <f t="shared" si="552"/>
        <v>1</v>
      </c>
      <c r="G11842">
        <f t="shared" si="553"/>
        <v>1</v>
      </c>
      <c r="H11842">
        <f t="shared" si="554"/>
        <v>1</v>
      </c>
      <c r="I11842">
        <f>IF(OR(OR(AND(B11842=0,C11842=0),AND(C11842=0,D11842=0)),AND(B11842=0,D11842=0)),0,1)</f>
        <v>1</v>
      </c>
    </row>
    <row r="11843" spans="1:9" x14ac:dyDescent="0.25">
      <c r="A11843" t="s">
        <v>11826</v>
      </c>
      <c r="B11843">
        <v>3</v>
      </c>
      <c r="C11843">
        <v>18</v>
      </c>
      <c r="D11843">
        <v>25</v>
      </c>
      <c r="F11843">
        <f t="shared" ref="F11843:F11906" si="555">IF(AND(B11843&gt;0,C11843&gt;0),1,0)</f>
        <v>1</v>
      </c>
      <c r="G11843">
        <f t="shared" ref="G11843:G11906" si="556">IF(AND(D11843&gt;0,C11843&gt;0),1,0)</f>
        <v>1</v>
      </c>
      <c r="H11843">
        <f t="shared" ref="H11843:H11906" si="557">IF(AND(B11843&gt;0,D11843&gt;0),1,0)</f>
        <v>1</v>
      </c>
      <c r="I11843">
        <f>IF(OR(OR(AND(B11843=0,C11843=0),AND(C11843=0,D11843=0)),AND(B11843=0,D11843=0)),0,1)</f>
        <v>1</v>
      </c>
    </row>
    <row r="11844" spans="1:9" x14ac:dyDescent="0.25">
      <c r="A11844" t="s">
        <v>11827</v>
      </c>
      <c r="B11844">
        <v>0</v>
      </c>
      <c r="C11844">
        <v>27</v>
      </c>
      <c r="D11844">
        <v>0</v>
      </c>
      <c r="F11844">
        <f t="shared" si="555"/>
        <v>0</v>
      </c>
      <c r="G11844">
        <f t="shared" si="556"/>
        <v>0</v>
      </c>
      <c r="H11844">
        <f t="shared" si="557"/>
        <v>0</v>
      </c>
      <c r="I11844">
        <f>IF(OR(OR(AND(B11844=0,C11844=0),AND(C11844=0,D11844=0)),AND(B11844=0,D11844=0)),0,1)</f>
        <v>0</v>
      </c>
    </row>
    <row r="11845" spans="1:9" x14ac:dyDescent="0.25">
      <c r="A11845" t="s">
        <v>11828</v>
      </c>
      <c r="B11845">
        <v>0</v>
      </c>
      <c r="C11845">
        <v>15</v>
      </c>
      <c r="D11845">
        <v>15</v>
      </c>
      <c r="F11845">
        <f t="shared" si="555"/>
        <v>0</v>
      </c>
      <c r="G11845">
        <f t="shared" si="556"/>
        <v>1</v>
      </c>
      <c r="H11845">
        <f t="shared" si="557"/>
        <v>0</v>
      </c>
      <c r="I11845">
        <f>IF(OR(OR(AND(B11845=0,C11845=0),AND(C11845=0,D11845=0)),AND(B11845=0,D11845=0)),0,1)</f>
        <v>1</v>
      </c>
    </row>
    <row r="11846" spans="1:9" x14ac:dyDescent="0.25">
      <c r="A11846" t="s">
        <v>11829</v>
      </c>
      <c r="B11846">
        <v>0</v>
      </c>
      <c r="C11846">
        <v>4</v>
      </c>
      <c r="D11846">
        <v>0</v>
      </c>
      <c r="F11846">
        <f t="shared" si="555"/>
        <v>0</v>
      </c>
      <c r="G11846">
        <f t="shared" si="556"/>
        <v>0</v>
      </c>
      <c r="H11846">
        <f t="shared" si="557"/>
        <v>0</v>
      </c>
      <c r="I11846">
        <f>IF(OR(OR(AND(B11846=0,C11846=0),AND(C11846=0,D11846=0)),AND(B11846=0,D11846=0)),0,1)</f>
        <v>0</v>
      </c>
    </row>
    <row r="11847" spans="1:9" x14ac:dyDescent="0.25">
      <c r="A11847" t="s">
        <v>11830</v>
      </c>
      <c r="B11847">
        <v>0</v>
      </c>
      <c r="C11847">
        <v>19</v>
      </c>
      <c r="D11847">
        <v>0</v>
      </c>
      <c r="F11847">
        <f t="shared" si="555"/>
        <v>0</v>
      </c>
      <c r="G11847">
        <f t="shared" si="556"/>
        <v>0</v>
      </c>
      <c r="H11847">
        <f t="shared" si="557"/>
        <v>0</v>
      </c>
      <c r="I11847">
        <f>IF(OR(OR(AND(B11847=0,C11847=0),AND(C11847=0,D11847=0)),AND(B11847=0,D11847=0)),0,1)</f>
        <v>0</v>
      </c>
    </row>
    <row r="11848" spans="1:9" x14ac:dyDescent="0.25">
      <c r="A11848" t="s">
        <v>11831</v>
      </c>
      <c r="B11848">
        <v>1</v>
      </c>
      <c r="C11848">
        <v>46</v>
      </c>
      <c r="D11848">
        <v>3</v>
      </c>
      <c r="F11848">
        <f t="shared" si="555"/>
        <v>1</v>
      </c>
      <c r="G11848">
        <f t="shared" si="556"/>
        <v>1</v>
      </c>
      <c r="H11848">
        <f t="shared" si="557"/>
        <v>1</v>
      </c>
      <c r="I11848">
        <f>IF(OR(OR(AND(B11848=0,C11848=0),AND(C11848=0,D11848=0)),AND(B11848=0,D11848=0)),0,1)</f>
        <v>1</v>
      </c>
    </row>
    <row r="11849" spans="1:9" x14ac:dyDescent="0.25">
      <c r="A11849" t="s">
        <v>11832</v>
      </c>
      <c r="B11849">
        <v>5</v>
      </c>
      <c r="C11849">
        <v>2</v>
      </c>
      <c r="D11849">
        <v>41</v>
      </c>
      <c r="F11849">
        <f t="shared" si="555"/>
        <v>1</v>
      </c>
      <c r="G11849">
        <f t="shared" si="556"/>
        <v>1</v>
      </c>
      <c r="H11849">
        <f t="shared" si="557"/>
        <v>1</v>
      </c>
      <c r="I11849">
        <f>IF(OR(OR(AND(B11849=0,C11849=0),AND(C11849=0,D11849=0)),AND(B11849=0,D11849=0)),0,1)</f>
        <v>1</v>
      </c>
    </row>
    <row r="11850" spans="1:9" x14ac:dyDescent="0.25">
      <c r="A11850" t="s">
        <v>11833</v>
      </c>
      <c r="B11850">
        <v>2</v>
      </c>
      <c r="C11850">
        <v>4</v>
      </c>
      <c r="D11850">
        <v>0</v>
      </c>
      <c r="F11850">
        <f t="shared" si="555"/>
        <v>1</v>
      </c>
      <c r="G11850">
        <f t="shared" si="556"/>
        <v>0</v>
      </c>
      <c r="H11850">
        <f t="shared" si="557"/>
        <v>0</v>
      </c>
      <c r="I11850">
        <f>IF(OR(OR(AND(B11850=0,C11850=0),AND(C11850=0,D11850=0)),AND(B11850=0,D11850=0)),0,1)</f>
        <v>1</v>
      </c>
    </row>
    <row r="11851" spans="1:9" x14ac:dyDescent="0.25">
      <c r="A11851" t="s">
        <v>11834</v>
      </c>
      <c r="B11851">
        <v>16</v>
      </c>
      <c r="C11851">
        <v>34</v>
      </c>
      <c r="D11851">
        <v>21</v>
      </c>
      <c r="F11851">
        <f t="shared" si="555"/>
        <v>1</v>
      </c>
      <c r="G11851">
        <f t="shared" si="556"/>
        <v>1</v>
      </c>
      <c r="H11851">
        <f t="shared" si="557"/>
        <v>1</v>
      </c>
      <c r="I11851">
        <f>IF(OR(OR(AND(B11851=0,C11851=0),AND(C11851=0,D11851=0)),AND(B11851=0,D11851=0)),0,1)</f>
        <v>1</v>
      </c>
    </row>
    <row r="11852" spans="1:9" x14ac:dyDescent="0.25">
      <c r="A11852" t="s">
        <v>11835</v>
      </c>
      <c r="B11852">
        <v>4</v>
      </c>
      <c r="C11852">
        <v>6</v>
      </c>
      <c r="D11852">
        <v>4</v>
      </c>
      <c r="F11852">
        <f t="shared" si="555"/>
        <v>1</v>
      </c>
      <c r="G11852">
        <f t="shared" si="556"/>
        <v>1</v>
      </c>
      <c r="H11852">
        <f t="shared" si="557"/>
        <v>1</v>
      </c>
      <c r="I11852">
        <f>IF(OR(OR(AND(B11852=0,C11852=0),AND(C11852=0,D11852=0)),AND(B11852=0,D11852=0)),0,1)</f>
        <v>1</v>
      </c>
    </row>
    <row r="11853" spans="1:9" x14ac:dyDescent="0.25">
      <c r="A11853" t="s">
        <v>11836</v>
      </c>
      <c r="B11853">
        <v>0</v>
      </c>
      <c r="C11853">
        <v>19</v>
      </c>
      <c r="D11853">
        <v>1</v>
      </c>
      <c r="F11853">
        <f t="shared" si="555"/>
        <v>0</v>
      </c>
      <c r="G11853">
        <f t="shared" si="556"/>
        <v>1</v>
      </c>
      <c r="H11853">
        <f t="shared" si="557"/>
        <v>0</v>
      </c>
      <c r="I11853">
        <f>IF(OR(OR(AND(B11853=0,C11853=0),AND(C11853=0,D11853=0)),AND(B11853=0,D11853=0)),0,1)</f>
        <v>1</v>
      </c>
    </row>
    <row r="11854" spans="1:9" x14ac:dyDescent="0.25">
      <c r="A11854" t="s">
        <v>11837</v>
      </c>
      <c r="B11854">
        <v>0</v>
      </c>
      <c r="C11854">
        <v>2</v>
      </c>
      <c r="D11854">
        <v>0</v>
      </c>
      <c r="F11854">
        <f t="shared" si="555"/>
        <v>0</v>
      </c>
      <c r="G11854">
        <f t="shared" si="556"/>
        <v>0</v>
      </c>
      <c r="H11854">
        <f t="shared" si="557"/>
        <v>0</v>
      </c>
      <c r="I11854">
        <f>IF(OR(OR(AND(B11854=0,C11854=0),AND(C11854=0,D11854=0)),AND(B11854=0,D11854=0)),0,1)</f>
        <v>0</v>
      </c>
    </row>
    <row r="11855" spans="1:9" x14ac:dyDescent="0.25">
      <c r="A11855" t="s">
        <v>11838</v>
      </c>
      <c r="B11855">
        <v>40</v>
      </c>
      <c r="C11855">
        <v>161</v>
      </c>
      <c r="D11855">
        <v>26</v>
      </c>
      <c r="F11855">
        <f t="shared" si="555"/>
        <v>1</v>
      </c>
      <c r="G11855">
        <f t="shared" si="556"/>
        <v>1</v>
      </c>
      <c r="H11855">
        <f t="shared" si="557"/>
        <v>1</v>
      </c>
      <c r="I11855">
        <f>IF(OR(OR(AND(B11855=0,C11855=0),AND(C11855=0,D11855=0)),AND(B11855=0,D11855=0)),0,1)</f>
        <v>1</v>
      </c>
    </row>
    <row r="11856" spans="1:9" x14ac:dyDescent="0.25">
      <c r="A11856" t="s">
        <v>11839</v>
      </c>
      <c r="B11856">
        <v>0</v>
      </c>
      <c r="C11856">
        <v>3</v>
      </c>
      <c r="D11856">
        <v>4</v>
      </c>
      <c r="F11856">
        <f t="shared" si="555"/>
        <v>0</v>
      </c>
      <c r="G11856">
        <f t="shared" si="556"/>
        <v>1</v>
      </c>
      <c r="H11856">
        <f t="shared" si="557"/>
        <v>0</v>
      </c>
      <c r="I11856">
        <f>IF(OR(OR(AND(B11856=0,C11856=0),AND(C11856=0,D11856=0)),AND(B11856=0,D11856=0)),0,1)</f>
        <v>1</v>
      </c>
    </row>
    <row r="11857" spans="1:9" x14ac:dyDescent="0.25">
      <c r="A11857" t="s">
        <v>11840</v>
      </c>
      <c r="B11857">
        <v>1</v>
      </c>
      <c r="C11857">
        <v>40</v>
      </c>
      <c r="D11857">
        <v>9</v>
      </c>
      <c r="F11857">
        <f t="shared" si="555"/>
        <v>1</v>
      </c>
      <c r="G11857">
        <f t="shared" si="556"/>
        <v>1</v>
      </c>
      <c r="H11857">
        <f t="shared" si="557"/>
        <v>1</v>
      </c>
      <c r="I11857">
        <f>IF(OR(OR(AND(B11857=0,C11857=0),AND(C11857=0,D11857=0)),AND(B11857=0,D11857=0)),0,1)</f>
        <v>1</v>
      </c>
    </row>
    <row r="11858" spans="1:9" x14ac:dyDescent="0.25">
      <c r="A11858" t="s">
        <v>11841</v>
      </c>
      <c r="B11858">
        <v>0</v>
      </c>
      <c r="C11858">
        <v>6</v>
      </c>
      <c r="D11858">
        <v>0</v>
      </c>
      <c r="F11858">
        <f t="shared" si="555"/>
        <v>0</v>
      </c>
      <c r="G11858">
        <f t="shared" si="556"/>
        <v>0</v>
      </c>
      <c r="H11858">
        <f t="shared" si="557"/>
        <v>0</v>
      </c>
      <c r="I11858">
        <f>IF(OR(OR(AND(B11858=0,C11858=0),AND(C11858=0,D11858=0)),AND(B11858=0,D11858=0)),0,1)</f>
        <v>0</v>
      </c>
    </row>
    <row r="11859" spans="1:9" x14ac:dyDescent="0.25">
      <c r="A11859" t="s">
        <v>11842</v>
      </c>
      <c r="B11859">
        <v>0</v>
      </c>
      <c r="C11859">
        <v>11</v>
      </c>
      <c r="D11859">
        <v>0</v>
      </c>
      <c r="F11859">
        <f t="shared" si="555"/>
        <v>0</v>
      </c>
      <c r="G11859">
        <f t="shared" si="556"/>
        <v>0</v>
      </c>
      <c r="H11859">
        <f t="shared" si="557"/>
        <v>0</v>
      </c>
      <c r="I11859">
        <f>IF(OR(OR(AND(B11859=0,C11859=0),AND(C11859=0,D11859=0)),AND(B11859=0,D11859=0)),0,1)</f>
        <v>0</v>
      </c>
    </row>
    <row r="11860" spans="1:9" x14ac:dyDescent="0.25">
      <c r="A11860" t="s">
        <v>11843</v>
      </c>
      <c r="B11860">
        <v>1</v>
      </c>
      <c r="C11860">
        <v>8</v>
      </c>
      <c r="D11860">
        <v>6</v>
      </c>
      <c r="F11860">
        <f t="shared" si="555"/>
        <v>1</v>
      </c>
      <c r="G11860">
        <f t="shared" si="556"/>
        <v>1</v>
      </c>
      <c r="H11860">
        <f t="shared" si="557"/>
        <v>1</v>
      </c>
      <c r="I11860">
        <f>IF(OR(OR(AND(B11860=0,C11860=0),AND(C11860=0,D11860=0)),AND(B11860=0,D11860=0)),0,1)</f>
        <v>1</v>
      </c>
    </row>
    <row r="11861" spans="1:9" x14ac:dyDescent="0.25">
      <c r="A11861" t="s">
        <v>11844</v>
      </c>
      <c r="B11861">
        <v>30</v>
      </c>
      <c r="C11861">
        <v>80</v>
      </c>
      <c r="D11861">
        <v>46</v>
      </c>
      <c r="F11861">
        <f t="shared" si="555"/>
        <v>1</v>
      </c>
      <c r="G11861">
        <f t="shared" si="556"/>
        <v>1</v>
      </c>
      <c r="H11861">
        <f t="shared" si="557"/>
        <v>1</v>
      </c>
      <c r="I11861">
        <f>IF(OR(OR(AND(B11861=0,C11861=0),AND(C11861=0,D11861=0)),AND(B11861=0,D11861=0)),0,1)</f>
        <v>1</v>
      </c>
    </row>
    <row r="11862" spans="1:9" x14ac:dyDescent="0.25">
      <c r="A11862" t="s">
        <v>11845</v>
      </c>
      <c r="B11862">
        <v>0</v>
      </c>
      <c r="C11862">
        <v>4</v>
      </c>
      <c r="D11862">
        <v>21</v>
      </c>
      <c r="F11862">
        <f t="shared" si="555"/>
        <v>0</v>
      </c>
      <c r="G11862">
        <f t="shared" si="556"/>
        <v>1</v>
      </c>
      <c r="H11862">
        <f t="shared" si="557"/>
        <v>0</v>
      </c>
      <c r="I11862">
        <f>IF(OR(OR(AND(B11862=0,C11862=0),AND(C11862=0,D11862=0)),AND(B11862=0,D11862=0)),0,1)</f>
        <v>1</v>
      </c>
    </row>
    <row r="11863" spans="1:9" x14ac:dyDescent="0.25">
      <c r="A11863" t="s">
        <v>11846</v>
      </c>
      <c r="B11863">
        <v>0</v>
      </c>
      <c r="C11863">
        <v>4</v>
      </c>
      <c r="D11863">
        <v>0</v>
      </c>
      <c r="F11863">
        <f t="shared" si="555"/>
        <v>0</v>
      </c>
      <c r="G11863">
        <f t="shared" si="556"/>
        <v>0</v>
      </c>
      <c r="H11863">
        <f t="shared" si="557"/>
        <v>0</v>
      </c>
      <c r="I11863">
        <f>IF(OR(OR(AND(B11863=0,C11863=0),AND(C11863=0,D11863=0)),AND(B11863=0,D11863=0)),0,1)</f>
        <v>0</v>
      </c>
    </row>
    <row r="11864" spans="1:9" x14ac:dyDescent="0.25">
      <c r="A11864" t="s">
        <v>11847</v>
      </c>
      <c r="B11864">
        <v>9</v>
      </c>
      <c r="C11864">
        <v>35</v>
      </c>
      <c r="D11864">
        <v>9</v>
      </c>
      <c r="F11864">
        <f t="shared" si="555"/>
        <v>1</v>
      </c>
      <c r="G11864">
        <f t="shared" si="556"/>
        <v>1</v>
      </c>
      <c r="H11864">
        <f t="shared" si="557"/>
        <v>1</v>
      </c>
      <c r="I11864">
        <f>IF(OR(OR(AND(B11864=0,C11864=0),AND(C11864=0,D11864=0)),AND(B11864=0,D11864=0)),0,1)</f>
        <v>1</v>
      </c>
    </row>
    <row r="11865" spans="1:9" x14ac:dyDescent="0.25">
      <c r="A11865" t="s">
        <v>11848</v>
      </c>
      <c r="B11865">
        <v>69</v>
      </c>
      <c r="C11865">
        <v>44</v>
      </c>
      <c r="D11865">
        <v>6</v>
      </c>
      <c r="F11865">
        <f t="shared" si="555"/>
        <v>1</v>
      </c>
      <c r="G11865">
        <f t="shared" si="556"/>
        <v>1</v>
      </c>
      <c r="H11865">
        <f t="shared" si="557"/>
        <v>1</v>
      </c>
      <c r="I11865">
        <f>IF(OR(OR(AND(B11865=0,C11865=0),AND(C11865=0,D11865=0)),AND(B11865=0,D11865=0)),0,1)</f>
        <v>1</v>
      </c>
    </row>
    <row r="11866" spans="1:9" x14ac:dyDescent="0.25">
      <c r="A11866" t="s">
        <v>11849</v>
      </c>
      <c r="B11866">
        <v>0</v>
      </c>
      <c r="C11866">
        <v>3</v>
      </c>
      <c r="D11866">
        <v>0</v>
      </c>
      <c r="F11866">
        <f t="shared" si="555"/>
        <v>0</v>
      </c>
      <c r="G11866">
        <f t="shared" si="556"/>
        <v>0</v>
      </c>
      <c r="H11866">
        <f t="shared" si="557"/>
        <v>0</v>
      </c>
      <c r="I11866">
        <f>IF(OR(OR(AND(B11866=0,C11866=0),AND(C11866=0,D11866=0)),AND(B11866=0,D11866=0)),0,1)</f>
        <v>0</v>
      </c>
    </row>
    <row r="11867" spans="1:9" x14ac:dyDescent="0.25">
      <c r="A11867" t="s">
        <v>11850</v>
      </c>
      <c r="B11867">
        <v>7</v>
      </c>
      <c r="C11867">
        <v>18</v>
      </c>
      <c r="D11867">
        <v>7</v>
      </c>
      <c r="F11867">
        <f t="shared" si="555"/>
        <v>1</v>
      </c>
      <c r="G11867">
        <f t="shared" si="556"/>
        <v>1</v>
      </c>
      <c r="H11867">
        <f t="shared" si="557"/>
        <v>1</v>
      </c>
      <c r="I11867">
        <f>IF(OR(OR(AND(B11867=0,C11867=0),AND(C11867=0,D11867=0)),AND(B11867=0,D11867=0)),0,1)</f>
        <v>1</v>
      </c>
    </row>
    <row r="11868" spans="1:9" x14ac:dyDescent="0.25">
      <c r="A11868" t="s">
        <v>11851</v>
      </c>
      <c r="B11868">
        <v>0</v>
      </c>
      <c r="C11868">
        <v>1</v>
      </c>
      <c r="D11868">
        <v>0</v>
      </c>
      <c r="F11868">
        <f t="shared" si="555"/>
        <v>0</v>
      </c>
      <c r="G11868">
        <f t="shared" si="556"/>
        <v>0</v>
      </c>
      <c r="H11868">
        <f t="shared" si="557"/>
        <v>0</v>
      </c>
      <c r="I11868">
        <f>IF(OR(OR(AND(B11868=0,C11868=0),AND(C11868=0,D11868=0)),AND(B11868=0,D11868=0)),0,1)</f>
        <v>0</v>
      </c>
    </row>
    <row r="11869" spans="1:9" x14ac:dyDescent="0.25">
      <c r="A11869" t="s">
        <v>11852</v>
      </c>
      <c r="B11869">
        <v>0</v>
      </c>
      <c r="C11869">
        <v>2</v>
      </c>
      <c r="D11869">
        <v>0</v>
      </c>
      <c r="F11869">
        <f t="shared" si="555"/>
        <v>0</v>
      </c>
      <c r="G11869">
        <f t="shared" si="556"/>
        <v>0</v>
      </c>
      <c r="H11869">
        <f t="shared" si="557"/>
        <v>0</v>
      </c>
      <c r="I11869">
        <f>IF(OR(OR(AND(B11869=0,C11869=0),AND(C11869=0,D11869=0)),AND(B11869=0,D11869=0)),0,1)</f>
        <v>0</v>
      </c>
    </row>
    <row r="11870" spans="1:9" x14ac:dyDescent="0.25">
      <c r="A11870" t="s">
        <v>11853</v>
      </c>
      <c r="B11870">
        <v>0</v>
      </c>
      <c r="C11870">
        <v>7</v>
      </c>
      <c r="D11870">
        <v>0</v>
      </c>
      <c r="F11870">
        <f t="shared" si="555"/>
        <v>0</v>
      </c>
      <c r="G11870">
        <f t="shared" si="556"/>
        <v>0</v>
      </c>
      <c r="H11870">
        <f t="shared" si="557"/>
        <v>0</v>
      </c>
      <c r="I11870">
        <f>IF(OR(OR(AND(B11870=0,C11870=0),AND(C11870=0,D11870=0)),AND(B11870=0,D11870=0)),0,1)</f>
        <v>0</v>
      </c>
    </row>
    <row r="11871" spans="1:9" x14ac:dyDescent="0.25">
      <c r="A11871" t="s">
        <v>11854</v>
      </c>
      <c r="B11871">
        <v>1</v>
      </c>
      <c r="C11871">
        <v>52</v>
      </c>
      <c r="D11871">
        <v>15</v>
      </c>
      <c r="F11871">
        <f t="shared" si="555"/>
        <v>1</v>
      </c>
      <c r="G11871">
        <f t="shared" si="556"/>
        <v>1</v>
      </c>
      <c r="H11871">
        <f t="shared" si="557"/>
        <v>1</v>
      </c>
      <c r="I11871">
        <f>IF(OR(OR(AND(B11871=0,C11871=0),AND(C11871=0,D11871=0)),AND(B11871=0,D11871=0)),0,1)</f>
        <v>1</v>
      </c>
    </row>
    <row r="11872" spans="1:9" x14ac:dyDescent="0.25">
      <c r="A11872" t="s">
        <v>11855</v>
      </c>
      <c r="B11872">
        <v>10</v>
      </c>
      <c r="C11872">
        <v>3</v>
      </c>
      <c r="D11872">
        <v>6</v>
      </c>
      <c r="F11872">
        <f t="shared" si="555"/>
        <v>1</v>
      </c>
      <c r="G11872">
        <f t="shared" si="556"/>
        <v>1</v>
      </c>
      <c r="H11872">
        <f t="shared" si="557"/>
        <v>1</v>
      </c>
      <c r="I11872">
        <f>IF(OR(OR(AND(B11872=0,C11872=0),AND(C11872=0,D11872=0)),AND(B11872=0,D11872=0)),0,1)</f>
        <v>1</v>
      </c>
    </row>
    <row r="11873" spans="1:9" x14ac:dyDescent="0.25">
      <c r="A11873" t="s">
        <v>11856</v>
      </c>
      <c r="B11873">
        <v>7</v>
      </c>
      <c r="C11873">
        <v>9</v>
      </c>
      <c r="D11873">
        <v>1</v>
      </c>
      <c r="F11873">
        <f t="shared" si="555"/>
        <v>1</v>
      </c>
      <c r="G11873">
        <f t="shared" si="556"/>
        <v>1</v>
      </c>
      <c r="H11873">
        <f t="shared" si="557"/>
        <v>1</v>
      </c>
      <c r="I11873">
        <f>IF(OR(OR(AND(B11873=0,C11873=0),AND(C11873=0,D11873=0)),AND(B11873=0,D11873=0)),0,1)</f>
        <v>1</v>
      </c>
    </row>
    <row r="11874" spans="1:9" x14ac:dyDescent="0.25">
      <c r="A11874" t="s">
        <v>11857</v>
      </c>
      <c r="B11874">
        <v>14</v>
      </c>
      <c r="C11874">
        <v>192</v>
      </c>
      <c r="D11874">
        <v>52</v>
      </c>
      <c r="F11874">
        <f t="shared" si="555"/>
        <v>1</v>
      </c>
      <c r="G11874">
        <f t="shared" si="556"/>
        <v>1</v>
      </c>
      <c r="H11874">
        <f t="shared" si="557"/>
        <v>1</v>
      </c>
      <c r="I11874">
        <f>IF(OR(OR(AND(B11874=0,C11874=0),AND(C11874=0,D11874=0)),AND(B11874=0,D11874=0)),0,1)</f>
        <v>1</v>
      </c>
    </row>
    <row r="11875" spans="1:9" x14ac:dyDescent="0.25">
      <c r="A11875" t="s">
        <v>11858</v>
      </c>
      <c r="B11875">
        <v>19</v>
      </c>
      <c r="C11875">
        <v>4</v>
      </c>
      <c r="D11875">
        <v>9</v>
      </c>
      <c r="F11875">
        <f t="shared" si="555"/>
        <v>1</v>
      </c>
      <c r="G11875">
        <f t="shared" si="556"/>
        <v>1</v>
      </c>
      <c r="H11875">
        <f t="shared" si="557"/>
        <v>1</v>
      </c>
      <c r="I11875">
        <f>IF(OR(OR(AND(B11875=0,C11875=0),AND(C11875=0,D11875=0)),AND(B11875=0,D11875=0)),0,1)</f>
        <v>1</v>
      </c>
    </row>
    <row r="11876" spans="1:9" x14ac:dyDescent="0.25">
      <c r="A11876" t="s">
        <v>11859</v>
      </c>
      <c r="B11876">
        <v>0</v>
      </c>
      <c r="C11876">
        <v>5</v>
      </c>
      <c r="D11876">
        <v>0</v>
      </c>
      <c r="F11876">
        <f t="shared" si="555"/>
        <v>0</v>
      </c>
      <c r="G11876">
        <f t="shared" si="556"/>
        <v>0</v>
      </c>
      <c r="H11876">
        <f t="shared" si="557"/>
        <v>0</v>
      </c>
      <c r="I11876">
        <f>IF(OR(OR(AND(B11876=0,C11876=0),AND(C11876=0,D11876=0)),AND(B11876=0,D11876=0)),0,1)</f>
        <v>0</v>
      </c>
    </row>
    <row r="11877" spans="1:9" x14ac:dyDescent="0.25">
      <c r="A11877" t="s">
        <v>11860</v>
      </c>
      <c r="B11877">
        <v>0</v>
      </c>
      <c r="C11877">
        <v>2</v>
      </c>
      <c r="D11877">
        <v>0</v>
      </c>
      <c r="F11877">
        <f t="shared" si="555"/>
        <v>0</v>
      </c>
      <c r="G11877">
        <f t="shared" si="556"/>
        <v>0</v>
      </c>
      <c r="H11877">
        <f t="shared" si="557"/>
        <v>0</v>
      </c>
      <c r="I11877">
        <f>IF(OR(OR(AND(B11877=0,C11877=0),AND(C11877=0,D11877=0)),AND(B11877=0,D11877=0)),0,1)</f>
        <v>0</v>
      </c>
    </row>
    <row r="11878" spans="1:9" x14ac:dyDescent="0.25">
      <c r="A11878" t="s">
        <v>11861</v>
      </c>
      <c r="B11878">
        <v>3</v>
      </c>
      <c r="C11878">
        <v>2</v>
      </c>
      <c r="D11878">
        <v>68</v>
      </c>
      <c r="F11878">
        <f t="shared" si="555"/>
        <v>1</v>
      </c>
      <c r="G11878">
        <f t="shared" si="556"/>
        <v>1</v>
      </c>
      <c r="H11878">
        <f t="shared" si="557"/>
        <v>1</v>
      </c>
      <c r="I11878">
        <f>IF(OR(OR(AND(B11878=0,C11878=0),AND(C11878=0,D11878=0)),AND(B11878=0,D11878=0)),0,1)</f>
        <v>1</v>
      </c>
    </row>
    <row r="11879" spans="1:9" x14ac:dyDescent="0.25">
      <c r="A11879" t="s">
        <v>11862</v>
      </c>
      <c r="B11879">
        <v>0</v>
      </c>
      <c r="C11879">
        <v>17</v>
      </c>
      <c r="D11879">
        <v>0</v>
      </c>
      <c r="F11879">
        <f t="shared" si="555"/>
        <v>0</v>
      </c>
      <c r="G11879">
        <f t="shared" si="556"/>
        <v>0</v>
      </c>
      <c r="H11879">
        <f t="shared" si="557"/>
        <v>0</v>
      </c>
      <c r="I11879">
        <f>IF(OR(OR(AND(B11879=0,C11879=0),AND(C11879=0,D11879=0)),AND(B11879=0,D11879=0)),0,1)</f>
        <v>0</v>
      </c>
    </row>
    <row r="11880" spans="1:9" x14ac:dyDescent="0.25">
      <c r="A11880" t="s">
        <v>11863</v>
      </c>
      <c r="B11880">
        <v>0</v>
      </c>
      <c r="C11880">
        <v>2</v>
      </c>
      <c r="D11880">
        <v>13</v>
      </c>
      <c r="F11880">
        <f t="shared" si="555"/>
        <v>0</v>
      </c>
      <c r="G11880">
        <f t="shared" si="556"/>
        <v>1</v>
      </c>
      <c r="H11880">
        <f t="shared" si="557"/>
        <v>0</v>
      </c>
      <c r="I11880">
        <f>IF(OR(OR(AND(B11880=0,C11880=0),AND(C11880=0,D11880=0)),AND(B11880=0,D11880=0)),0,1)</f>
        <v>1</v>
      </c>
    </row>
    <row r="11881" spans="1:9" x14ac:dyDescent="0.25">
      <c r="A11881" t="s">
        <v>11864</v>
      </c>
      <c r="B11881">
        <v>0</v>
      </c>
      <c r="C11881">
        <v>3</v>
      </c>
      <c r="D11881">
        <v>0</v>
      </c>
      <c r="F11881">
        <f t="shared" si="555"/>
        <v>0</v>
      </c>
      <c r="G11881">
        <f t="shared" si="556"/>
        <v>0</v>
      </c>
      <c r="H11881">
        <f t="shared" si="557"/>
        <v>0</v>
      </c>
      <c r="I11881">
        <f>IF(OR(OR(AND(B11881=0,C11881=0),AND(C11881=0,D11881=0)),AND(B11881=0,D11881=0)),0,1)</f>
        <v>0</v>
      </c>
    </row>
    <row r="11882" spans="1:9" x14ac:dyDescent="0.25">
      <c r="A11882" t="s">
        <v>11865</v>
      </c>
      <c r="B11882">
        <v>0</v>
      </c>
      <c r="C11882">
        <v>1</v>
      </c>
      <c r="D11882">
        <v>0</v>
      </c>
      <c r="F11882">
        <f t="shared" si="555"/>
        <v>0</v>
      </c>
      <c r="G11882">
        <f t="shared" si="556"/>
        <v>0</v>
      </c>
      <c r="H11882">
        <f t="shared" si="557"/>
        <v>0</v>
      </c>
      <c r="I11882">
        <f>IF(OR(OR(AND(B11882=0,C11882=0),AND(C11882=0,D11882=0)),AND(B11882=0,D11882=0)),0,1)</f>
        <v>0</v>
      </c>
    </row>
    <row r="11883" spans="1:9" x14ac:dyDescent="0.25">
      <c r="A11883" t="s">
        <v>11866</v>
      </c>
      <c r="B11883">
        <v>0</v>
      </c>
      <c r="C11883">
        <v>2</v>
      </c>
      <c r="D11883">
        <v>0</v>
      </c>
      <c r="F11883">
        <f t="shared" si="555"/>
        <v>0</v>
      </c>
      <c r="G11883">
        <f t="shared" si="556"/>
        <v>0</v>
      </c>
      <c r="H11883">
        <f t="shared" si="557"/>
        <v>0</v>
      </c>
      <c r="I11883">
        <f>IF(OR(OR(AND(B11883=0,C11883=0),AND(C11883=0,D11883=0)),AND(B11883=0,D11883=0)),0,1)</f>
        <v>0</v>
      </c>
    </row>
    <row r="11884" spans="1:9" x14ac:dyDescent="0.25">
      <c r="A11884" t="s">
        <v>11867</v>
      </c>
      <c r="B11884">
        <v>0</v>
      </c>
      <c r="C11884">
        <v>3</v>
      </c>
      <c r="D11884">
        <v>0</v>
      </c>
      <c r="F11884">
        <f t="shared" si="555"/>
        <v>0</v>
      </c>
      <c r="G11884">
        <f t="shared" si="556"/>
        <v>0</v>
      </c>
      <c r="H11884">
        <f t="shared" si="557"/>
        <v>0</v>
      </c>
      <c r="I11884">
        <f>IF(OR(OR(AND(B11884=0,C11884=0),AND(C11884=0,D11884=0)),AND(B11884=0,D11884=0)),0,1)</f>
        <v>0</v>
      </c>
    </row>
    <row r="11885" spans="1:9" x14ac:dyDescent="0.25">
      <c r="A11885" t="s">
        <v>11868</v>
      </c>
      <c r="B11885">
        <v>10</v>
      </c>
      <c r="C11885">
        <v>12</v>
      </c>
      <c r="D11885">
        <v>3</v>
      </c>
      <c r="F11885">
        <f t="shared" si="555"/>
        <v>1</v>
      </c>
      <c r="G11885">
        <f t="shared" si="556"/>
        <v>1</v>
      </c>
      <c r="H11885">
        <f t="shared" si="557"/>
        <v>1</v>
      </c>
      <c r="I11885">
        <f>IF(OR(OR(AND(B11885=0,C11885=0),AND(C11885=0,D11885=0)),AND(B11885=0,D11885=0)),0,1)</f>
        <v>1</v>
      </c>
    </row>
    <row r="11886" spans="1:9" x14ac:dyDescent="0.25">
      <c r="A11886" t="s">
        <v>11869</v>
      </c>
      <c r="B11886">
        <v>0</v>
      </c>
      <c r="C11886">
        <v>20</v>
      </c>
      <c r="D11886">
        <v>2</v>
      </c>
      <c r="F11886">
        <f t="shared" si="555"/>
        <v>0</v>
      </c>
      <c r="G11886">
        <f t="shared" si="556"/>
        <v>1</v>
      </c>
      <c r="H11886">
        <f t="shared" si="557"/>
        <v>0</v>
      </c>
      <c r="I11886">
        <f>IF(OR(OR(AND(B11886=0,C11886=0),AND(C11886=0,D11886=0)),AND(B11886=0,D11886=0)),0,1)</f>
        <v>1</v>
      </c>
    </row>
    <row r="11887" spans="1:9" x14ac:dyDescent="0.25">
      <c r="A11887" t="s">
        <v>11870</v>
      </c>
      <c r="B11887">
        <v>0</v>
      </c>
      <c r="C11887">
        <v>15</v>
      </c>
      <c r="D11887">
        <v>0</v>
      </c>
      <c r="F11887">
        <f t="shared" si="555"/>
        <v>0</v>
      </c>
      <c r="G11887">
        <f t="shared" si="556"/>
        <v>0</v>
      </c>
      <c r="H11887">
        <f t="shared" si="557"/>
        <v>0</v>
      </c>
      <c r="I11887">
        <f>IF(OR(OR(AND(B11887=0,C11887=0),AND(C11887=0,D11887=0)),AND(B11887=0,D11887=0)),0,1)</f>
        <v>0</v>
      </c>
    </row>
    <row r="11888" spans="1:9" x14ac:dyDescent="0.25">
      <c r="A11888" t="s">
        <v>11871</v>
      </c>
      <c r="B11888">
        <v>1</v>
      </c>
      <c r="C11888">
        <v>2</v>
      </c>
      <c r="D11888">
        <v>0</v>
      </c>
      <c r="F11888">
        <f t="shared" si="555"/>
        <v>1</v>
      </c>
      <c r="G11888">
        <f t="shared" si="556"/>
        <v>0</v>
      </c>
      <c r="H11888">
        <f t="shared" si="557"/>
        <v>0</v>
      </c>
      <c r="I11888">
        <f>IF(OR(OR(AND(B11888=0,C11888=0),AND(C11888=0,D11888=0)),AND(B11888=0,D11888=0)),0,1)</f>
        <v>1</v>
      </c>
    </row>
    <row r="11889" spans="1:9" x14ac:dyDescent="0.25">
      <c r="A11889" t="s">
        <v>11872</v>
      </c>
      <c r="B11889">
        <v>0</v>
      </c>
      <c r="C11889">
        <v>2</v>
      </c>
      <c r="D11889">
        <v>2</v>
      </c>
      <c r="F11889">
        <f t="shared" si="555"/>
        <v>0</v>
      </c>
      <c r="G11889">
        <f t="shared" si="556"/>
        <v>1</v>
      </c>
      <c r="H11889">
        <f t="shared" si="557"/>
        <v>0</v>
      </c>
      <c r="I11889">
        <f>IF(OR(OR(AND(B11889=0,C11889=0),AND(C11889=0,D11889=0)),AND(B11889=0,D11889=0)),0,1)</f>
        <v>1</v>
      </c>
    </row>
    <row r="11890" spans="1:9" x14ac:dyDescent="0.25">
      <c r="A11890" t="s">
        <v>11873</v>
      </c>
      <c r="B11890">
        <v>0</v>
      </c>
      <c r="C11890">
        <v>16</v>
      </c>
      <c r="D11890">
        <v>1</v>
      </c>
      <c r="F11890">
        <f t="shared" si="555"/>
        <v>0</v>
      </c>
      <c r="G11890">
        <f t="shared" si="556"/>
        <v>1</v>
      </c>
      <c r="H11890">
        <f t="shared" si="557"/>
        <v>0</v>
      </c>
      <c r="I11890">
        <f>IF(OR(OR(AND(B11890=0,C11890=0),AND(C11890=0,D11890=0)),AND(B11890=0,D11890=0)),0,1)</f>
        <v>1</v>
      </c>
    </row>
    <row r="11891" spans="1:9" x14ac:dyDescent="0.25">
      <c r="A11891" t="s">
        <v>11874</v>
      </c>
      <c r="B11891">
        <v>0</v>
      </c>
      <c r="C11891">
        <v>7</v>
      </c>
      <c r="D11891">
        <v>0</v>
      </c>
      <c r="F11891">
        <f t="shared" si="555"/>
        <v>0</v>
      </c>
      <c r="G11891">
        <f t="shared" si="556"/>
        <v>0</v>
      </c>
      <c r="H11891">
        <f t="shared" si="557"/>
        <v>0</v>
      </c>
      <c r="I11891">
        <f>IF(OR(OR(AND(B11891=0,C11891=0),AND(C11891=0,D11891=0)),AND(B11891=0,D11891=0)),0,1)</f>
        <v>0</v>
      </c>
    </row>
    <row r="11892" spans="1:9" x14ac:dyDescent="0.25">
      <c r="A11892" t="s">
        <v>11875</v>
      </c>
      <c r="B11892">
        <v>1</v>
      </c>
      <c r="C11892">
        <v>3</v>
      </c>
      <c r="D11892">
        <v>0</v>
      </c>
      <c r="F11892">
        <f t="shared" si="555"/>
        <v>1</v>
      </c>
      <c r="G11892">
        <f t="shared" si="556"/>
        <v>0</v>
      </c>
      <c r="H11892">
        <f t="shared" si="557"/>
        <v>0</v>
      </c>
      <c r="I11892">
        <f>IF(OR(OR(AND(B11892=0,C11892=0),AND(C11892=0,D11892=0)),AND(B11892=0,D11892=0)),0,1)</f>
        <v>1</v>
      </c>
    </row>
    <row r="11893" spans="1:9" x14ac:dyDescent="0.25">
      <c r="A11893" t="s">
        <v>11876</v>
      </c>
      <c r="B11893">
        <v>0</v>
      </c>
      <c r="C11893">
        <v>2</v>
      </c>
      <c r="D11893">
        <v>5</v>
      </c>
      <c r="F11893">
        <f t="shared" si="555"/>
        <v>0</v>
      </c>
      <c r="G11893">
        <f t="shared" si="556"/>
        <v>1</v>
      </c>
      <c r="H11893">
        <f t="shared" si="557"/>
        <v>0</v>
      </c>
      <c r="I11893">
        <f>IF(OR(OR(AND(B11893=0,C11893=0),AND(C11893=0,D11893=0)),AND(B11893=0,D11893=0)),0,1)</f>
        <v>1</v>
      </c>
    </row>
    <row r="11894" spans="1:9" x14ac:dyDescent="0.25">
      <c r="A11894" t="s">
        <v>11877</v>
      </c>
      <c r="B11894">
        <v>8</v>
      </c>
      <c r="C11894">
        <v>2</v>
      </c>
      <c r="D11894">
        <v>3</v>
      </c>
      <c r="F11894">
        <f t="shared" si="555"/>
        <v>1</v>
      </c>
      <c r="G11894">
        <f t="shared" si="556"/>
        <v>1</v>
      </c>
      <c r="H11894">
        <f t="shared" si="557"/>
        <v>1</v>
      </c>
      <c r="I11894">
        <f>IF(OR(OR(AND(B11894=0,C11894=0),AND(C11894=0,D11894=0)),AND(B11894=0,D11894=0)),0,1)</f>
        <v>1</v>
      </c>
    </row>
    <row r="11895" spans="1:9" x14ac:dyDescent="0.25">
      <c r="A11895" t="s">
        <v>11878</v>
      </c>
      <c r="B11895">
        <v>0</v>
      </c>
      <c r="C11895">
        <v>1</v>
      </c>
      <c r="D11895">
        <v>0</v>
      </c>
      <c r="F11895">
        <f t="shared" si="555"/>
        <v>0</v>
      </c>
      <c r="G11895">
        <f t="shared" si="556"/>
        <v>0</v>
      </c>
      <c r="H11895">
        <f t="shared" si="557"/>
        <v>0</v>
      </c>
      <c r="I11895">
        <f>IF(OR(OR(AND(B11895=0,C11895=0),AND(C11895=0,D11895=0)),AND(B11895=0,D11895=0)),0,1)</f>
        <v>0</v>
      </c>
    </row>
    <row r="11896" spans="1:9" x14ac:dyDescent="0.25">
      <c r="A11896" t="s">
        <v>11879</v>
      </c>
      <c r="B11896">
        <v>0</v>
      </c>
      <c r="C11896">
        <v>4</v>
      </c>
      <c r="D11896">
        <v>0</v>
      </c>
      <c r="F11896">
        <f t="shared" si="555"/>
        <v>0</v>
      </c>
      <c r="G11896">
        <f t="shared" si="556"/>
        <v>0</v>
      </c>
      <c r="H11896">
        <f t="shared" si="557"/>
        <v>0</v>
      </c>
      <c r="I11896">
        <f>IF(OR(OR(AND(B11896=0,C11896=0),AND(C11896=0,D11896=0)),AND(B11896=0,D11896=0)),0,1)</f>
        <v>0</v>
      </c>
    </row>
    <row r="11897" spans="1:9" x14ac:dyDescent="0.25">
      <c r="A11897" t="s">
        <v>11880</v>
      </c>
      <c r="B11897">
        <v>4</v>
      </c>
      <c r="C11897">
        <v>4</v>
      </c>
      <c r="D11897">
        <v>0</v>
      </c>
      <c r="F11897">
        <f t="shared" si="555"/>
        <v>1</v>
      </c>
      <c r="G11897">
        <f t="shared" si="556"/>
        <v>0</v>
      </c>
      <c r="H11897">
        <f t="shared" si="557"/>
        <v>0</v>
      </c>
      <c r="I11897">
        <f>IF(OR(OR(AND(B11897=0,C11897=0),AND(C11897=0,D11897=0)),AND(B11897=0,D11897=0)),0,1)</f>
        <v>1</v>
      </c>
    </row>
    <row r="11898" spans="1:9" x14ac:dyDescent="0.25">
      <c r="A11898" t="s">
        <v>11881</v>
      </c>
      <c r="B11898">
        <v>17</v>
      </c>
      <c r="C11898">
        <v>4</v>
      </c>
      <c r="D11898">
        <v>0</v>
      </c>
      <c r="F11898">
        <f t="shared" si="555"/>
        <v>1</v>
      </c>
      <c r="G11898">
        <f t="shared" si="556"/>
        <v>0</v>
      </c>
      <c r="H11898">
        <f t="shared" si="557"/>
        <v>0</v>
      </c>
      <c r="I11898">
        <f>IF(OR(OR(AND(B11898=0,C11898=0),AND(C11898=0,D11898=0)),AND(B11898=0,D11898=0)),0,1)</f>
        <v>1</v>
      </c>
    </row>
    <row r="11899" spans="1:9" x14ac:dyDescent="0.25">
      <c r="A11899" t="s">
        <v>11882</v>
      </c>
      <c r="B11899">
        <v>1</v>
      </c>
      <c r="C11899">
        <v>2</v>
      </c>
      <c r="D11899">
        <v>0</v>
      </c>
      <c r="F11899">
        <f t="shared" si="555"/>
        <v>1</v>
      </c>
      <c r="G11899">
        <f t="shared" si="556"/>
        <v>0</v>
      </c>
      <c r="H11899">
        <f t="shared" si="557"/>
        <v>0</v>
      </c>
      <c r="I11899">
        <f>IF(OR(OR(AND(B11899=0,C11899=0),AND(C11899=0,D11899=0)),AND(B11899=0,D11899=0)),0,1)</f>
        <v>1</v>
      </c>
    </row>
    <row r="11900" spans="1:9" x14ac:dyDescent="0.25">
      <c r="A11900" t="s">
        <v>11883</v>
      </c>
      <c r="B11900">
        <v>0</v>
      </c>
      <c r="C11900">
        <v>16</v>
      </c>
      <c r="D11900">
        <v>4</v>
      </c>
      <c r="F11900">
        <f t="shared" si="555"/>
        <v>0</v>
      </c>
      <c r="G11900">
        <f t="shared" si="556"/>
        <v>1</v>
      </c>
      <c r="H11900">
        <f t="shared" si="557"/>
        <v>0</v>
      </c>
      <c r="I11900">
        <f>IF(OR(OR(AND(B11900=0,C11900=0),AND(C11900=0,D11900=0)),AND(B11900=0,D11900=0)),0,1)</f>
        <v>1</v>
      </c>
    </row>
    <row r="11901" spans="1:9" x14ac:dyDescent="0.25">
      <c r="A11901" t="s">
        <v>11884</v>
      </c>
      <c r="B11901">
        <v>0</v>
      </c>
      <c r="C11901">
        <v>26</v>
      </c>
      <c r="D11901">
        <v>0</v>
      </c>
      <c r="F11901">
        <f t="shared" si="555"/>
        <v>0</v>
      </c>
      <c r="G11901">
        <f t="shared" si="556"/>
        <v>0</v>
      </c>
      <c r="H11901">
        <f t="shared" si="557"/>
        <v>0</v>
      </c>
      <c r="I11901">
        <f>IF(OR(OR(AND(B11901=0,C11901=0),AND(C11901=0,D11901=0)),AND(B11901=0,D11901=0)),0,1)</f>
        <v>0</v>
      </c>
    </row>
    <row r="11902" spans="1:9" x14ac:dyDescent="0.25">
      <c r="A11902" t="s">
        <v>11885</v>
      </c>
      <c r="B11902">
        <v>0</v>
      </c>
      <c r="C11902">
        <v>4</v>
      </c>
      <c r="D11902">
        <v>0</v>
      </c>
      <c r="F11902">
        <f t="shared" si="555"/>
        <v>0</v>
      </c>
      <c r="G11902">
        <f t="shared" si="556"/>
        <v>0</v>
      </c>
      <c r="H11902">
        <f t="shared" si="557"/>
        <v>0</v>
      </c>
      <c r="I11902">
        <f>IF(OR(OR(AND(B11902=0,C11902=0),AND(C11902=0,D11902=0)),AND(B11902=0,D11902=0)),0,1)</f>
        <v>0</v>
      </c>
    </row>
    <row r="11903" spans="1:9" x14ac:dyDescent="0.25">
      <c r="A11903" t="s">
        <v>11886</v>
      </c>
      <c r="B11903">
        <v>0</v>
      </c>
      <c r="C11903">
        <v>2</v>
      </c>
      <c r="D11903">
        <v>0</v>
      </c>
      <c r="F11903">
        <f t="shared" si="555"/>
        <v>0</v>
      </c>
      <c r="G11903">
        <f t="shared" si="556"/>
        <v>0</v>
      </c>
      <c r="H11903">
        <f t="shared" si="557"/>
        <v>0</v>
      </c>
      <c r="I11903">
        <f>IF(OR(OR(AND(B11903=0,C11903=0),AND(C11903=0,D11903=0)),AND(B11903=0,D11903=0)),0,1)</f>
        <v>0</v>
      </c>
    </row>
    <row r="11904" spans="1:9" x14ac:dyDescent="0.25">
      <c r="A11904" t="s">
        <v>11887</v>
      </c>
      <c r="B11904">
        <v>37</v>
      </c>
      <c r="C11904">
        <v>126</v>
      </c>
      <c r="D11904">
        <v>115</v>
      </c>
      <c r="F11904">
        <f t="shared" si="555"/>
        <v>1</v>
      </c>
      <c r="G11904">
        <f t="shared" si="556"/>
        <v>1</v>
      </c>
      <c r="H11904">
        <f t="shared" si="557"/>
        <v>1</v>
      </c>
      <c r="I11904">
        <f>IF(OR(OR(AND(B11904=0,C11904=0),AND(C11904=0,D11904=0)),AND(B11904=0,D11904=0)),0,1)</f>
        <v>1</v>
      </c>
    </row>
    <row r="11905" spans="1:9" x14ac:dyDescent="0.25">
      <c r="A11905" t="s">
        <v>11888</v>
      </c>
      <c r="B11905">
        <v>8</v>
      </c>
      <c r="C11905">
        <v>1</v>
      </c>
      <c r="D11905">
        <v>0</v>
      </c>
      <c r="F11905">
        <f t="shared" si="555"/>
        <v>1</v>
      </c>
      <c r="G11905">
        <f t="shared" si="556"/>
        <v>0</v>
      </c>
      <c r="H11905">
        <f t="shared" si="557"/>
        <v>0</v>
      </c>
      <c r="I11905">
        <f>IF(OR(OR(AND(B11905=0,C11905=0),AND(C11905=0,D11905=0)),AND(B11905=0,D11905=0)),0,1)</f>
        <v>1</v>
      </c>
    </row>
    <row r="11906" spans="1:9" x14ac:dyDescent="0.25">
      <c r="A11906" t="s">
        <v>11889</v>
      </c>
      <c r="B11906">
        <v>0</v>
      </c>
      <c r="C11906">
        <v>22</v>
      </c>
      <c r="D11906">
        <v>2</v>
      </c>
      <c r="F11906">
        <f t="shared" si="555"/>
        <v>0</v>
      </c>
      <c r="G11906">
        <f t="shared" si="556"/>
        <v>1</v>
      </c>
      <c r="H11906">
        <f t="shared" si="557"/>
        <v>0</v>
      </c>
      <c r="I11906">
        <f>IF(OR(OR(AND(B11906=0,C11906=0),AND(C11906=0,D11906=0)),AND(B11906=0,D11906=0)),0,1)</f>
        <v>1</v>
      </c>
    </row>
    <row r="11907" spans="1:9" x14ac:dyDescent="0.25">
      <c r="A11907" t="s">
        <v>11890</v>
      </c>
      <c r="B11907">
        <v>12</v>
      </c>
      <c r="C11907">
        <v>6</v>
      </c>
      <c r="D11907">
        <v>0</v>
      </c>
      <c r="F11907">
        <f t="shared" ref="F11907:F11970" si="558">IF(AND(B11907&gt;0,C11907&gt;0),1,0)</f>
        <v>1</v>
      </c>
      <c r="G11907">
        <f t="shared" ref="G11907:G11970" si="559">IF(AND(D11907&gt;0,C11907&gt;0),1,0)</f>
        <v>0</v>
      </c>
      <c r="H11907">
        <f t="shared" ref="H11907:H11970" si="560">IF(AND(B11907&gt;0,D11907&gt;0),1,0)</f>
        <v>0</v>
      </c>
      <c r="I11907">
        <f>IF(OR(OR(AND(B11907=0,C11907=0),AND(C11907=0,D11907=0)),AND(B11907=0,D11907=0)),0,1)</f>
        <v>1</v>
      </c>
    </row>
    <row r="11908" spans="1:9" x14ac:dyDescent="0.25">
      <c r="A11908" t="s">
        <v>11891</v>
      </c>
      <c r="B11908">
        <v>0</v>
      </c>
      <c r="C11908">
        <v>24</v>
      </c>
      <c r="D11908">
        <v>0</v>
      </c>
      <c r="F11908">
        <f t="shared" si="558"/>
        <v>0</v>
      </c>
      <c r="G11908">
        <f t="shared" si="559"/>
        <v>0</v>
      </c>
      <c r="H11908">
        <f t="shared" si="560"/>
        <v>0</v>
      </c>
      <c r="I11908">
        <f>IF(OR(OR(AND(B11908=0,C11908=0),AND(C11908=0,D11908=0)),AND(B11908=0,D11908=0)),0,1)</f>
        <v>0</v>
      </c>
    </row>
    <row r="11909" spans="1:9" x14ac:dyDescent="0.25">
      <c r="A11909" t="s">
        <v>11892</v>
      </c>
      <c r="B11909">
        <v>0</v>
      </c>
      <c r="C11909">
        <v>3</v>
      </c>
      <c r="D11909">
        <v>2</v>
      </c>
      <c r="F11909">
        <f t="shared" si="558"/>
        <v>0</v>
      </c>
      <c r="G11909">
        <f t="shared" si="559"/>
        <v>1</v>
      </c>
      <c r="H11909">
        <f t="shared" si="560"/>
        <v>0</v>
      </c>
      <c r="I11909">
        <f>IF(OR(OR(AND(B11909=0,C11909=0),AND(C11909=0,D11909=0)),AND(B11909=0,D11909=0)),0,1)</f>
        <v>1</v>
      </c>
    </row>
    <row r="11910" spans="1:9" x14ac:dyDescent="0.25">
      <c r="A11910" t="s">
        <v>11893</v>
      </c>
      <c r="B11910">
        <v>0</v>
      </c>
      <c r="C11910">
        <v>56</v>
      </c>
      <c r="D11910">
        <v>17</v>
      </c>
      <c r="F11910">
        <f t="shared" si="558"/>
        <v>0</v>
      </c>
      <c r="G11910">
        <f t="shared" si="559"/>
        <v>1</v>
      </c>
      <c r="H11910">
        <f t="shared" si="560"/>
        <v>0</v>
      </c>
      <c r="I11910">
        <f>IF(OR(OR(AND(B11910=0,C11910=0),AND(C11910=0,D11910=0)),AND(B11910=0,D11910=0)),0,1)</f>
        <v>1</v>
      </c>
    </row>
    <row r="11911" spans="1:9" x14ac:dyDescent="0.25">
      <c r="A11911" t="s">
        <v>11894</v>
      </c>
      <c r="B11911">
        <v>0</v>
      </c>
      <c r="C11911">
        <v>10</v>
      </c>
      <c r="D11911">
        <v>0</v>
      </c>
      <c r="F11911">
        <f t="shared" si="558"/>
        <v>0</v>
      </c>
      <c r="G11911">
        <f t="shared" si="559"/>
        <v>0</v>
      </c>
      <c r="H11911">
        <f t="shared" si="560"/>
        <v>0</v>
      </c>
      <c r="I11911">
        <f>IF(OR(OR(AND(B11911=0,C11911=0),AND(C11911=0,D11911=0)),AND(B11911=0,D11911=0)),0,1)</f>
        <v>0</v>
      </c>
    </row>
    <row r="11912" spans="1:9" x14ac:dyDescent="0.25">
      <c r="A11912" t="s">
        <v>11895</v>
      </c>
      <c r="B11912">
        <v>0</v>
      </c>
      <c r="C11912">
        <v>5</v>
      </c>
      <c r="D11912">
        <v>0</v>
      </c>
      <c r="F11912">
        <f t="shared" si="558"/>
        <v>0</v>
      </c>
      <c r="G11912">
        <f t="shared" si="559"/>
        <v>0</v>
      </c>
      <c r="H11912">
        <f t="shared" si="560"/>
        <v>0</v>
      </c>
      <c r="I11912">
        <f>IF(OR(OR(AND(B11912=0,C11912=0),AND(C11912=0,D11912=0)),AND(B11912=0,D11912=0)),0,1)</f>
        <v>0</v>
      </c>
    </row>
    <row r="11913" spans="1:9" x14ac:dyDescent="0.25">
      <c r="A11913" t="s">
        <v>11896</v>
      </c>
      <c r="B11913">
        <v>1</v>
      </c>
      <c r="C11913">
        <v>1</v>
      </c>
      <c r="D11913">
        <v>0</v>
      </c>
      <c r="F11913">
        <f t="shared" si="558"/>
        <v>1</v>
      </c>
      <c r="G11913">
        <f t="shared" si="559"/>
        <v>0</v>
      </c>
      <c r="H11913">
        <f t="shared" si="560"/>
        <v>0</v>
      </c>
      <c r="I11913">
        <f>IF(OR(OR(AND(B11913=0,C11913=0),AND(C11913=0,D11913=0)),AND(B11913=0,D11913=0)),0,1)</f>
        <v>1</v>
      </c>
    </row>
    <row r="11914" spans="1:9" x14ac:dyDescent="0.25">
      <c r="A11914" t="s">
        <v>11897</v>
      </c>
      <c r="B11914">
        <v>2</v>
      </c>
      <c r="C11914">
        <v>4</v>
      </c>
      <c r="D11914">
        <v>4</v>
      </c>
      <c r="F11914">
        <f t="shared" si="558"/>
        <v>1</v>
      </c>
      <c r="G11914">
        <f t="shared" si="559"/>
        <v>1</v>
      </c>
      <c r="H11914">
        <f t="shared" si="560"/>
        <v>1</v>
      </c>
      <c r="I11914">
        <f>IF(OR(OR(AND(B11914=0,C11914=0),AND(C11914=0,D11914=0)),AND(B11914=0,D11914=0)),0,1)</f>
        <v>1</v>
      </c>
    </row>
    <row r="11915" spans="1:9" x14ac:dyDescent="0.25">
      <c r="A11915" t="s">
        <v>11898</v>
      </c>
      <c r="B11915">
        <v>0</v>
      </c>
      <c r="C11915">
        <v>30</v>
      </c>
      <c r="D11915">
        <v>18</v>
      </c>
      <c r="F11915">
        <f t="shared" si="558"/>
        <v>0</v>
      </c>
      <c r="G11915">
        <f t="shared" si="559"/>
        <v>1</v>
      </c>
      <c r="H11915">
        <f t="shared" si="560"/>
        <v>0</v>
      </c>
      <c r="I11915">
        <f>IF(OR(OR(AND(B11915=0,C11915=0),AND(C11915=0,D11915=0)),AND(B11915=0,D11915=0)),0,1)</f>
        <v>1</v>
      </c>
    </row>
    <row r="11916" spans="1:9" x14ac:dyDescent="0.25">
      <c r="A11916" t="s">
        <v>11899</v>
      </c>
      <c r="B11916">
        <v>0</v>
      </c>
      <c r="C11916">
        <v>2</v>
      </c>
      <c r="D11916">
        <v>0</v>
      </c>
      <c r="F11916">
        <f t="shared" si="558"/>
        <v>0</v>
      </c>
      <c r="G11916">
        <f t="shared" si="559"/>
        <v>0</v>
      </c>
      <c r="H11916">
        <f t="shared" si="560"/>
        <v>0</v>
      </c>
      <c r="I11916">
        <f>IF(OR(OR(AND(B11916=0,C11916=0),AND(C11916=0,D11916=0)),AND(B11916=0,D11916=0)),0,1)</f>
        <v>0</v>
      </c>
    </row>
    <row r="11917" spans="1:9" x14ac:dyDescent="0.25">
      <c r="A11917" t="s">
        <v>11900</v>
      </c>
      <c r="B11917">
        <v>0</v>
      </c>
      <c r="C11917">
        <v>2</v>
      </c>
      <c r="D11917">
        <v>13</v>
      </c>
      <c r="F11917">
        <f t="shared" si="558"/>
        <v>0</v>
      </c>
      <c r="G11917">
        <f t="shared" si="559"/>
        <v>1</v>
      </c>
      <c r="H11917">
        <f t="shared" si="560"/>
        <v>0</v>
      </c>
      <c r="I11917">
        <f>IF(OR(OR(AND(B11917=0,C11917=0),AND(C11917=0,D11917=0)),AND(B11917=0,D11917=0)),0,1)</f>
        <v>1</v>
      </c>
    </row>
    <row r="11918" spans="1:9" x14ac:dyDescent="0.25">
      <c r="A11918" t="s">
        <v>11901</v>
      </c>
      <c r="B11918">
        <v>0</v>
      </c>
      <c r="C11918">
        <v>19</v>
      </c>
      <c r="D11918">
        <v>0</v>
      </c>
      <c r="F11918">
        <f t="shared" si="558"/>
        <v>0</v>
      </c>
      <c r="G11918">
        <f t="shared" si="559"/>
        <v>0</v>
      </c>
      <c r="H11918">
        <f t="shared" si="560"/>
        <v>0</v>
      </c>
      <c r="I11918">
        <f>IF(OR(OR(AND(B11918=0,C11918=0),AND(C11918=0,D11918=0)),AND(B11918=0,D11918=0)),0,1)</f>
        <v>0</v>
      </c>
    </row>
    <row r="11919" spans="1:9" x14ac:dyDescent="0.25">
      <c r="A11919" t="s">
        <v>11902</v>
      </c>
      <c r="B11919">
        <v>2</v>
      </c>
      <c r="C11919">
        <v>28</v>
      </c>
      <c r="D11919">
        <v>3</v>
      </c>
      <c r="F11919">
        <f t="shared" si="558"/>
        <v>1</v>
      </c>
      <c r="G11919">
        <f t="shared" si="559"/>
        <v>1</v>
      </c>
      <c r="H11919">
        <f t="shared" si="560"/>
        <v>1</v>
      </c>
      <c r="I11919">
        <f>IF(OR(OR(AND(B11919=0,C11919=0),AND(C11919=0,D11919=0)),AND(B11919=0,D11919=0)),0,1)</f>
        <v>1</v>
      </c>
    </row>
    <row r="11920" spans="1:9" x14ac:dyDescent="0.25">
      <c r="A11920" t="s">
        <v>11903</v>
      </c>
      <c r="B11920">
        <v>0</v>
      </c>
      <c r="C11920">
        <v>1</v>
      </c>
      <c r="D11920">
        <v>1</v>
      </c>
      <c r="F11920">
        <f t="shared" si="558"/>
        <v>0</v>
      </c>
      <c r="G11920">
        <f t="shared" si="559"/>
        <v>1</v>
      </c>
      <c r="H11920">
        <f t="shared" si="560"/>
        <v>0</v>
      </c>
      <c r="I11920">
        <f>IF(OR(OR(AND(B11920=0,C11920=0),AND(C11920=0,D11920=0)),AND(B11920=0,D11920=0)),0,1)</f>
        <v>1</v>
      </c>
    </row>
    <row r="11921" spans="1:9" x14ac:dyDescent="0.25">
      <c r="A11921" t="s">
        <v>11904</v>
      </c>
      <c r="B11921">
        <v>0</v>
      </c>
      <c r="C11921">
        <v>3</v>
      </c>
      <c r="D11921">
        <v>0</v>
      </c>
      <c r="F11921">
        <f t="shared" si="558"/>
        <v>0</v>
      </c>
      <c r="G11921">
        <f t="shared" si="559"/>
        <v>0</v>
      </c>
      <c r="H11921">
        <f t="shared" si="560"/>
        <v>0</v>
      </c>
      <c r="I11921">
        <f>IF(OR(OR(AND(B11921=0,C11921=0),AND(C11921=0,D11921=0)),AND(B11921=0,D11921=0)),0,1)</f>
        <v>0</v>
      </c>
    </row>
    <row r="11922" spans="1:9" x14ac:dyDescent="0.25">
      <c r="A11922" t="s">
        <v>11905</v>
      </c>
      <c r="B11922">
        <v>0</v>
      </c>
      <c r="C11922">
        <v>6</v>
      </c>
      <c r="D11922">
        <v>7</v>
      </c>
      <c r="F11922">
        <f t="shared" si="558"/>
        <v>0</v>
      </c>
      <c r="G11922">
        <f t="shared" si="559"/>
        <v>1</v>
      </c>
      <c r="H11922">
        <f t="shared" si="560"/>
        <v>0</v>
      </c>
      <c r="I11922">
        <f>IF(OR(OR(AND(B11922=0,C11922=0),AND(C11922=0,D11922=0)),AND(B11922=0,D11922=0)),0,1)</f>
        <v>1</v>
      </c>
    </row>
    <row r="11923" spans="1:9" x14ac:dyDescent="0.25">
      <c r="A11923" t="s">
        <v>11906</v>
      </c>
      <c r="B11923">
        <v>2</v>
      </c>
      <c r="C11923">
        <v>13</v>
      </c>
      <c r="D11923">
        <v>28</v>
      </c>
      <c r="F11923">
        <f t="shared" si="558"/>
        <v>1</v>
      </c>
      <c r="G11923">
        <f t="shared" si="559"/>
        <v>1</v>
      </c>
      <c r="H11923">
        <f t="shared" si="560"/>
        <v>1</v>
      </c>
      <c r="I11923">
        <f>IF(OR(OR(AND(B11923=0,C11923=0),AND(C11923=0,D11923=0)),AND(B11923=0,D11923=0)),0,1)</f>
        <v>1</v>
      </c>
    </row>
    <row r="11924" spans="1:9" x14ac:dyDescent="0.25">
      <c r="A11924" t="s">
        <v>11907</v>
      </c>
      <c r="B11924">
        <v>0</v>
      </c>
      <c r="C11924">
        <v>3</v>
      </c>
      <c r="D11924">
        <v>0</v>
      </c>
      <c r="F11924">
        <f t="shared" si="558"/>
        <v>0</v>
      </c>
      <c r="G11924">
        <f t="shared" si="559"/>
        <v>0</v>
      </c>
      <c r="H11924">
        <f t="shared" si="560"/>
        <v>0</v>
      </c>
      <c r="I11924">
        <f>IF(OR(OR(AND(B11924=0,C11924=0),AND(C11924=0,D11924=0)),AND(B11924=0,D11924=0)),0,1)</f>
        <v>0</v>
      </c>
    </row>
    <row r="11925" spans="1:9" x14ac:dyDescent="0.25">
      <c r="A11925" t="s">
        <v>11908</v>
      </c>
      <c r="B11925">
        <v>0</v>
      </c>
      <c r="C11925">
        <v>5</v>
      </c>
      <c r="D11925">
        <v>1</v>
      </c>
      <c r="F11925">
        <f t="shared" si="558"/>
        <v>0</v>
      </c>
      <c r="G11925">
        <f t="shared" si="559"/>
        <v>1</v>
      </c>
      <c r="H11925">
        <f t="shared" si="560"/>
        <v>0</v>
      </c>
      <c r="I11925">
        <f>IF(OR(OR(AND(B11925=0,C11925=0),AND(C11925=0,D11925=0)),AND(B11925=0,D11925=0)),0,1)</f>
        <v>1</v>
      </c>
    </row>
    <row r="11926" spans="1:9" x14ac:dyDescent="0.25">
      <c r="A11926" t="s">
        <v>11909</v>
      </c>
      <c r="B11926">
        <v>0</v>
      </c>
      <c r="C11926">
        <v>1</v>
      </c>
      <c r="D11926">
        <v>0</v>
      </c>
      <c r="F11926">
        <f t="shared" si="558"/>
        <v>0</v>
      </c>
      <c r="G11926">
        <f t="shared" si="559"/>
        <v>0</v>
      </c>
      <c r="H11926">
        <f t="shared" si="560"/>
        <v>0</v>
      </c>
      <c r="I11926">
        <f>IF(OR(OR(AND(B11926=0,C11926=0),AND(C11926=0,D11926=0)),AND(B11926=0,D11926=0)),0,1)</f>
        <v>0</v>
      </c>
    </row>
    <row r="11927" spans="1:9" x14ac:dyDescent="0.25">
      <c r="A11927" t="s">
        <v>11910</v>
      </c>
      <c r="B11927">
        <v>69</v>
      </c>
      <c r="C11927">
        <v>335</v>
      </c>
      <c r="D11927">
        <v>5</v>
      </c>
      <c r="F11927">
        <f t="shared" si="558"/>
        <v>1</v>
      </c>
      <c r="G11927">
        <f t="shared" si="559"/>
        <v>1</v>
      </c>
      <c r="H11927">
        <f t="shared" si="560"/>
        <v>1</v>
      </c>
      <c r="I11927">
        <f>IF(OR(OR(AND(B11927=0,C11927=0),AND(C11927=0,D11927=0)),AND(B11927=0,D11927=0)),0,1)</f>
        <v>1</v>
      </c>
    </row>
    <row r="11928" spans="1:9" x14ac:dyDescent="0.25">
      <c r="A11928" t="s">
        <v>11911</v>
      </c>
      <c r="B11928">
        <v>1</v>
      </c>
      <c r="C11928">
        <v>30</v>
      </c>
      <c r="D11928">
        <v>0</v>
      </c>
      <c r="F11928">
        <f t="shared" si="558"/>
        <v>1</v>
      </c>
      <c r="G11928">
        <f t="shared" si="559"/>
        <v>0</v>
      </c>
      <c r="H11928">
        <f t="shared" si="560"/>
        <v>0</v>
      </c>
      <c r="I11928">
        <f>IF(OR(OR(AND(B11928=0,C11928=0),AND(C11928=0,D11928=0)),AND(B11928=0,D11928=0)),0,1)</f>
        <v>1</v>
      </c>
    </row>
    <row r="11929" spans="1:9" x14ac:dyDescent="0.25">
      <c r="A11929" t="s">
        <v>11912</v>
      </c>
      <c r="B11929">
        <v>0</v>
      </c>
      <c r="C11929">
        <v>1</v>
      </c>
      <c r="D11929">
        <v>0</v>
      </c>
      <c r="F11929">
        <f t="shared" si="558"/>
        <v>0</v>
      </c>
      <c r="G11929">
        <f t="shared" si="559"/>
        <v>0</v>
      </c>
      <c r="H11929">
        <f t="shared" si="560"/>
        <v>0</v>
      </c>
      <c r="I11929">
        <f>IF(OR(OR(AND(B11929=0,C11929=0),AND(C11929=0,D11929=0)),AND(B11929=0,D11929=0)),0,1)</f>
        <v>0</v>
      </c>
    </row>
    <row r="11930" spans="1:9" x14ac:dyDescent="0.25">
      <c r="A11930" t="s">
        <v>11913</v>
      </c>
      <c r="B11930">
        <v>6</v>
      </c>
      <c r="C11930">
        <v>16</v>
      </c>
      <c r="D11930">
        <v>19</v>
      </c>
      <c r="F11930">
        <f t="shared" si="558"/>
        <v>1</v>
      </c>
      <c r="G11930">
        <f t="shared" si="559"/>
        <v>1</v>
      </c>
      <c r="H11930">
        <f t="shared" si="560"/>
        <v>1</v>
      </c>
      <c r="I11930">
        <f>IF(OR(OR(AND(B11930=0,C11930=0),AND(C11930=0,D11930=0)),AND(B11930=0,D11930=0)),0,1)</f>
        <v>1</v>
      </c>
    </row>
    <row r="11931" spans="1:9" x14ac:dyDescent="0.25">
      <c r="A11931" t="s">
        <v>11914</v>
      </c>
      <c r="B11931">
        <v>1</v>
      </c>
      <c r="C11931">
        <v>7</v>
      </c>
      <c r="D11931">
        <v>0</v>
      </c>
      <c r="F11931">
        <f t="shared" si="558"/>
        <v>1</v>
      </c>
      <c r="G11931">
        <f t="shared" si="559"/>
        <v>0</v>
      </c>
      <c r="H11931">
        <f t="shared" si="560"/>
        <v>0</v>
      </c>
      <c r="I11931">
        <f>IF(OR(OR(AND(B11931=0,C11931=0),AND(C11931=0,D11931=0)),AND(B11931=0,D11931=0)),0,1)</f>
        <v>1</v>
      </c>
    </row>
    <row r="11932" spans="1:9" x14ac:dyDescent="0.25">
      <c r="A11932" t="s">
        <v>11915</v>
      </c>
      <c r="B11932">
        <v>7</v>
      </c>
      <c r="C11932">
        <v>4</v>
      </c>
      <c r="D11932">
        <v>18</v>
      </c>
      <c r="F11932">
        <f t="shared" si="558"/>
        <v>1</v>
      </c>
      <c r="G11932">
        <f t="shared" si="559"/>
        <v>1</v>
      </c>
      <c r="H11932">
        <f t="shared" si="560"/>
        <v>1</v>
      </c>
      <c r="I11932">
        <f>IF(OR(OR(AND(B11932=0,C11932=0),AND(C11932=0,D11932=0)),AND(B11932=0,D11932=0)),0,1)</f>
        <v>1</v>
      </c>
    </row>
    <row r="11933" spans="1:9" x14ac:dyDescent="0.25">
      <c r="A11933" t="s">
        <v>11916</v>
      </c>
      <c r="B11933">
        <v>0</v>
      </c>
      <c r="C11933">
        <v>1</v>
      </c>
      <c r="D11933">
        <v>0</v>
      </c>
      <c r="F11933">
        <f t="shared" si="558"/>
        <v>0</v>
      </c>
      <c r="G11933">
        <f t="shared" si="559"/>
        <v>0</v>
      </c>
      <c r="H11933">
        <f t="shared" si="560"/>
        <v>0</v>
      </c>
      <c r="I11933">
        <f>IF(OR(OR(AND(B11933=0,C11933=0),AND(C11933=0,D11933=0)),AND(B11933=0,D11933=0)),0,1)</f>
        <v>0</v>
      </c>
    </row>
    <row r="11934" spans="1:9" x14ac:dyDescent="0.25">
      <c r="A11934" t="s">
        <v>11917</v>
      </c>
      <c r="B11934">
        <v>0</v>
      </c>
      <c r="C11934">
        <v>1</v>
      </c>
      <c r="D11934">
        <v>0</v>
      </c>
      <c r="F11934">
        <f t="shared" si="558"/>
        <v>0</v>
      </c>
      <c r="G11934">
        <f t="shared" si="559"/>
        <v>0</v>
      </c>
      <c r="H11934">
        <f t="shared" si="560"/>
        <v>0</v>
      </c>
      <c r="I11934">
        <f>IF(OR(OR(AND(B11934=0,C11934=0),AND(C11934=0,D11934=0)),AND(B11934=0,D11934=0)),0,1)</f>
        <v>0</v>
      </c>
    </row>
    <row r="11935" spans="1:9" x14ac:dyDescent="0.25">
      <c r="A11935" t="s">
        <v>11918</v>
      </c>
      <c r="B11935">
        <v>11</v>
      </c>
      <c r="C11935">
        <v>32</v>
      </c>
      <c r="D11935">
        <v>0</v>
      </c>
      <c r="F11935">
        <f t="shared" si="558"/>
        <v>1</v>
      </c>
      <c r="G11935">
        <f t="shared" si="559"/>
        <v>0</v>
      </c>
      <c r="H11935">
        <f t="shared" si="560"/>
        <v>0</v>
      </c>
      <c r="I11935">
        <f>IF(OR(OR(AND(B11935=0,C11935=0),AND(C11935=0,D11935=0)),AND(B11935=0,D11935=0)),0,1)</f>
        <v>1</v>
      </c>
    </row>
    <row r="11936" spans="1:9" x14ac:dyDescent="0.25">
      <c r="A11936" t="s">
        <v>11919</v>
      </c>
      <c r="B11936">
        <v>9</v>
      </c>
      <c r="C11936">
        <v>12</v>
      </c>
      <c r="D11936">
        <v>0</v>
      </c>
      <c r="F11936">
        <f t="shared" si="558"/>
        <v>1</v>
      </c>
      <c r="G11936">
        <f t="shared" si="559"/>
        <v>0</v>
      </c>
      <c r="H11936">
        <f t="shared" si="560"/>
        <v>0</v>
      </c>
      <c r="I11936">
        <f>IF(OR(OR(AND(B11936=0,C11936=0),AND(C11936=0,D11936=0)),AND(B11936=0,D11936=0)),0,1)</f>
        <v>1</v>
      </c>
    </row>
    <row r="11937" spans="1:9" x14ac:dyDescent="0.25">
      <c r="A11937" t="s">
        <v>11920</v>
      </c>
      <c r="B11937">
        <v>4</v>
      </c>
      <c r="C11937">
        <v>26</v>
      </c>
      <c r="D11937">
        <v>4</v>
      </c>
      <c r="F11937">
        <f t="shared" si="558"/>
        <v>1</v>
      </c>
      <c r="G11937">
        <f t="shared" si="559"/>
        <v>1</v>
      </c>
      <c r="H11937">
        <f t="shared" si="560"/>
        <v>1</v>
      </c>
      <c r="I11937">
        <f>IF(OR(OR(AND(B11937=0,C11937=0),AND(C11937=0,D11937=0)),AND(B11937=0,D11937=0)),0,1)</f>
        <v>1</v>
      </c>
    </row>
    <row r="11938" spans="1:9" x14ac:dyDescent="0.25">
      <c r="A11938" t="s">
        <v>11921</v>
      </c>
      <c r="B11938">
        <v>0</v>
      </c>
      <c r="C11938">
        <v>25</v>
      </c>
      <c r="D11938">
        <v>0</v>
      </c>
      <c r="F11938">
        <f t="shared" si="558"/>
        <v>0</v>
      </c>
      <c r="G11938">
        <f t="shared" si="559"/>
        <v>0</v>
      </c>
      <c r="H11938">
        <f t="shared" si="560"/>
        <v>0</v>
      </c>
      <c r="I11938">
        <f>IF(OR(OR(AND(B11938=0,C11938=0),AND(C11938=0,D11938=0)),AND(B11938=0,D11938=0)),0,1)</f>
        <v>0</v>
      </c>
    </row>
    <row r="11939" spans="1:9" x14ac:dyDescent="0.25">
      <c r="A11939" t="s">
        <v>11922</v>
      </c>
      <c r="B11939">
        <v>0</v>
      </c>
      <c r="C11939">
        <v>1</v>
      </c>
      <c r="D11939">
        <v>0</v>
      </c>
      <c r="F11939">
        <f t="shared" si="558"/>
        <v>0</v>
      </c>
      <c r="G11939">
        <f t="shared" si="559"/>
        <v>0</v>
      </c>
      <c r="H11939">
        <f t="shared" si="560"/>
        <v>0</v>
      </c>
      <c r="I11939">
        <f>IF(OR(OR(AND(B11939=0,C11939=0),AND(C11939=0,D11939=0)),AND(B11939=0,D11939=0)),0,1)</f>
        <v>0</v>
      </c>
    </row>
    <row r="11940" spans="1:9" x14ac:dyDescent="0.25">
      <c r="A11940" t="s">
        <v>11923</v>
      </c>
      <c r="B11940">
        <v>0</v>
      </c>
      <c r="C11940">
        <v>3</v>
      </c>
      <c r="D11940">
        <v>0</v>
      </c>
      <c r="F11940">
        <f t="shared" si="558"/>
        <v>0</v>
      </c>
      <c r="G11940">
        <f t="shared" si="559"/>
        <v>0</v>
      </c>
      <c r="H11940">
        <f t="shared" si="560"/>
        <v>0</v>
      </c>
      <c r="I11940">
        <f>IF(OR(OR(AND(B11940=0,C11940=0),AND(C11940=0,D11940=0)),AND(B11940=0,D11940=0)),0,1)</f>
        <v>0</v>
      </c>
    </row>
    <row r="11941" spans="1:9" x14ac:dyDescent="0.25">
      <c r="A11941" t="s">
        <v>11924</v>
      </c>
      <c r="B11941">
        <v>3</v>
      </c>
      <c r="C11941">
        <v>1</v>
      </c>
      <c r="D11941">
        <v>1</v>
      </c>
      <c r="F11941">
        <f t="shared" si="558"/>
        <v>1</v>
      </c>
      <c r="G11941">
        <f t="shared" si="559"/>
        <v>1</v>
      </c>
      <c r="H11941">
        <f t="shared" si="560"/>
        <v>1</v>
      </c>
      <c r="I11941">
        <f>IF(OR(OR(AND(B11941=0,C11941=0),AND(C11941=0,D11941=0)),AND(B11941=0,D11941=0)),0,1)</f>
        <v>1</v>
      </c>
    </row>
    <row r="11942" spans="1:9" x14ac:dyDescent="0.25">
      <c r="A11942" t="s">
        <v>11925</v>
      </c>
      <c r="B11942">
        <v>0</v>
      </c>
      <c r="C11942">
        <v>1</v>
      </c>
      <c r="D11942">
        <v>0</v>
      </c>
      <c r="F11942">
        <f t="shared" si="558"/>
        <v>0</v>
      </c>
      <c r="G11942">
        <f t="shared" si="559"/>
        <v>0</v>
      </c>
      <c r="H11942">
        <f t="shared" si="560"/>
        <v>0</v>
      </c>
      <c r="I11942">
        <f>IF(OR(OR(AND(B11942=0,C11942=0),AND(C11942=0,D11942=0)),AND(B11942=0,D11942=0)),0,1)</f>
        <v>0</v>
      </c>
    </row>
    <row r="11943" spans="1:9" x14ac:dyDescent="0.25">
      <c r="A11943" t="s">
        <v>11926</v>
      </c>
      <c r="B11943">
        <v>0</v>
      </c>
      <c r="C11943">
        <v>4</v>
      </c>
      <c r="D11943">
        <v>3</v>
      </c>
      <c r="F11943">
        <f t="shared" si="558"/>
        <v>0</v>
      </c>
      <c r="G11943">
        <f t="shared" si="559"/>
        <v>1</v>
      </c>
      <c r="H11943">
        <f t="shared" si="560"/>
        <v>0</v>
      </c>
      <c r="I11943">
        <f>IF(OR(OR(AND(B11943=0,C11943=0),AND(C11943=0,D11943=0)),AND(B11943=0,D11943=0)),0,1)</f>
        <v>1</v>
      </c>
    </row>
    <row r="11944" spans="1:9" x14ac:dyDescent="0.25">
      <c r="A11944" t="s">
        <v>11927</v>
      </c>
      <c r="B11944">
        <v>0</v>
      </c>
      <c r="C11944">
        <v>2</v>
      </c>
      <c r="D11944">
        <v>1</v>
      </c>
      <c r="F11944">
        <f t="shared" si="558"/>
        <v>0</v>
      </c>
      <c r="G11944">
        <f t="shared" si="559"/>
        <v>1</v>
      </c>
      <c r="H11944">
        <f t="shared" si="560"/>
        <v>0</v>
      </c>
      <c r="I11944">
        <f>IF(OR(OR(AND(B11944=0,C11944=0),AND(C11944=0,D11944=0)),AND(B11944=0,D11944=0)),0,1)</f>
        <v>1</v>
      </c>
    </row>
    <row r="11945" spans="1:9" x14ac:dyDescent="0.25">
      <c r="A11945" t="s">
        <v>11928</v>
      </c>
      <c r="B11945">
        <v>0</v>
      </c>
      <c r="C11945">
        <v>1</v>
      </c>
      <c r="D11945">
        <v>0</v>
      </c>
      <c r="F11945">
        <f t="shared" si="558"/>
        <v>0</v>
      </c>
      <c r="G11945">
        <f t="shared" si="559"/>
        <v>0</v>
      </c>
      <c r="H11945">
        <f t="shared" si="560"/>
        <v>0</v>
      </c>
      <c r="I11945">
        <f>IF(OR(OR(AND(B11945=0,C11945=0),AND(C11945=0,D11945=0)),AND(B11945=0,D11945=0)),0,1)</f>
        <v>0</v>
      </c>
    </row>
    <row r="11946" spans="1:9" x14ac:dyDescent="0.25">
      <c r="A11946" t="s">
        <v>11929</v>
      </c>
      <c r="B11946">
        <v>0</v>
      </c>
      <c r="C11946">
        <v>2</v>
      </c>
      <c r="D11946">
        <v>0</v>
      </c>
      <c r="F11946">
        <f t="shared" si="558"/>
        <v>0</v>
      </c>
      <c r="G11946">
        <f t="shared" si="559"/>
        <v>0</v>
      </c>
      <c r="H11946">
        <f t="shared" si="560"/>
        <v>0</v>
      </c>
      <c r="I11946">
        <f>IF(OR(OR(AND(B11946=0,C11946=0),AND(C11946=0,D11946=0)),AND(B11946=0,D11946=0)),0,1)</f>
        <v>0</v>
      </c>
    </row>
    <row r="11947" spans="1:9" x14ac:dyDescent="0.25">
      <c r="A11947" t="s">
        <v>11930</v>
      </c>
      <c r="B11947">
        <v>0</v>
      </c>
      <c r="C11947">
        <v>9</v>
      </c>
      <c r="D11947">
        <v>10</v>
      </c>
      <c r="F11947">
        <f t="shared" si="558"/>
        <v>0</v>
      </c>
      <c r="G11947">
        <f t="shared" si="559"/>
        <v>1</v>
      </c>
      <c r="H11947">
        <f t="shared" si="560"/>
        <v>0</v>
      </c>
      <c r="I11947">
        <f>IF(OR(OR(AND(B11947=0,C11947=0),AND(C11947=0,D11947=0)),AND(B11947=0,D11947=0)),0,1)</f>
        <v>1</v>
      </c>
    </row>
    <row r="11948" spans="1:9" x14ac:dyDescent="0.25">
      <c r="A11948" t="s">
        <v>11931</v>
      </c>
      <c r="B11948">
        <v>1</v>
      </c>
      <c r="C11948">
        <v>64</v>
      </c>
      <c r="D11948">
        <v>13</v>
      </c>
      <c r="F11948">
        <f t="shared" si="558"/>
        <v>1</v>
      </c>
      <c r="G11948">
        <f t="shared" si="559"/>
        <v>1</v>
      </c>
      <c r="H11948">
        <f t="shared" si="560"/>
        <v>1</v>
      </c>
      <c r="I11948">
        <f>IF(OR(OR(AND(B11948=0,C11948=0),AND(C11948=0,D11948=0)),AND(B11948=0,D11948=0)),0,1)</f>
        <v>1</v>
      </c>
    </row>
    <row r="11949" spans="1:9" x14ac:dyDescent="0.25">
      <c r="A11949" t="s">
        <v>11932</v>
      </c>
      <c r="B11949">
        <v>0</v>
      </c>
      <c r="C11949">
        <v>15</v>
      </c>
      <c r="D11949">
        <v>2</v>
      </c>
      <c r="F11949">
        <f t="shared" si="558"/>
        <v>0</v>
      </c>
      <c r="G11949">
        <f t="shared" si="559"/>
        <v>1</v>
      </c>
      <c r="H11949">
        <f t="shared" si="560"/>
        <v>0</v>
      </c>
      <c r="I11949">
        <f>IF(OR(OR(AND(B11949=0,C11949=0),AND(C11949=0,D11949=0)),AND(B11949=0,D11949=0)),0,1)</f>
        <v>1</v>
      </c>
    </row>
    <row r="11950" spans="1:9" x14ac:dyDescent="0.25">
      <c r="A11950" t="s">
        <v>11933</v>
      </c>
      <c r="B11950">
        <v>0</v>
      </c>
      <c r="C11950">
        <v>28</v>
      </c>
      <c r="D11950">
        <v>0</v>
      </c>
      <c r="F11950">
        <f t="shared" si="558"/>
        <v>0</v>
      </c>
      <c r="G11950">
        <f t="shared" si="559"/>
        <v>0</v>
      </c>
      <c r="H11950">
        <f t="shared" si="560"/>
        <v>0</v>
      </c>
      <c r="I11950">
        <f>IF(OR(OR(AND(B11950=0,C11950=0),AND(C11950=0,D11950=0)),AND(B11950=0,D11950=0)),0,1)</f>
        <v>0</v>
      </c>
    </row>
    <row r="11951" spans="1:9" x14ac:dyDescent="0.25">
      <c r="A11951" t="s">
        <v>11934</v>
      </c>
      <c r="B11951">
        <v>0</v>
      </c>
      <c r="C11951">
        <v>18</v>
      </c>
      <c r="D11951">
        <v>4</v>
      </c>
      <c r="F11951">
        <f t="shared" si="558"/>
        <v>0</v>
      </c>
      <c r="G11951">
        <f t="shared" si="559"/>
        <v>1</v>
      </c>
      <c r="H11951">
        <f t="shared" si="560"/>
        <v>0</v>
      </c>
      <c r="I11951">
        <f>IF(OR(OR(AND(B11951=0,C11951=0),AND(C11951=0,D11951=0)),AND(B11951=0,D11951=0)),0,1)</f>
        <v>1</v>
      </c>
    </row>
    <row r="11952" spans="1:9" x14ac:dyDescent="0.25">
      <c r="A11952" t="s">
        <v>11935</v>
      </c>
      <c r="B11952">
        <v>0</v>
      </c>
      <c r="C11952">
        <v>4</v>
      </c>
      <c r="D11952">
        <v>0</v>
      </c>
      <c r="F11952">
        <f t="shared" si="558"/>
        <v>0</v>
      </c>
      <c r="G11952">
        <f t="shared" si="559"/>
        <v>0</v>
      </c>
      <c r="H11952">
        <f t="shared" si="560"/>
        <v>0</v>
      </c>
      <c r="I11952">
        <f>IF(OR(OR(AND(B11952=0,C11952=0),AND(C11952=0,D11952=0)),AND(B11952=0,D11952=0)),0,1)</f>
        <v>0</v>
      </c>
    </row>
    <row r="11953" spans="1:9" x14ac:dyDescent="0.25">
      <c r="A11953" t="s">
        <v>11936</v>
      </c>
      <c r="B11953">
        <v>0</v>
      </c>
      <c r="C11953">
        <v>2</v>
      </c>
      <c r="D11953">
        <v>83</v>
      </c>
      <c r="F11953">
        <f t="shared" si="558"/>
        <v>0</v>
      </c>
      <c r="G11953">
        <f t="shared" si="559"/>
        <v>1</v>
      </c>
      <c r="H11953">
        <f t="shared" si="560"/>
        <v>0</v>
      </c>
      <c r="I11953">
        <f>IF(OR(OR(AND(B11953=0,C11953=0),AND(C11953=0,D11953=0)),AND(B11953=0,D11953=0)),0,1)</f>
        <v>1</v>
      </c>
    </row>
    <row r="11954" spans="1:9" x14ac:dyDescent="0.25">
      <c r="A11954" t="s">
        <v>11937</v>
      </c>
      <c r="B11954">
        <v>0</v>
      </c>
      <c r="C11954">
        <v>3</v>
      </c>
      <c r="D11954">
        <v>0</v>
      </c>
      <c r="F11954">
        <f t="shared" si="558"/>
        <v>0</v>
      </c>
      <c r="G11954">
        <f t="shared" si="559"/>
        <v>0</v>
      </c>
      <c r="H11954">
        <f t="shared" si="560"/>
        <v>0</v>
      </c>
      <c r="I11954">
        <f>IF(OR(OR(AND(B11954=0,C11954=0),AND(C11954=0,D11954=0)),AND(B11954=0,D11954=0)),0,1)</f>
        <v>0</v>
      </c>
    </row>
    <row r="11955" spans="1:9" x14ac:dyDescent="0.25">
      <c r="A11955" t="s">
        <v>11938</v>
      </c>
      <c r="B11955">
        <v>1</v>
      </c>
      <c r="C11955">
        <v>1</v>
      </c>
      <c r="D11955">
        <v>1</v>
      </c>
      <c r="F11955">
        <f t="shared" si="558"/>
        <v>1</v>
      </c>
      <c r="G11955">
        <f t="shared" si="559"/>
        <v>1</v>
      </c>
      <c r="H11955">
        <f t="shared" si="560"/>
        <v>1</v>
      </c>
      <c r="I11955">
        <f>IF(OR(OR(AND(B11955=0,C11955=0),AND(C11955=0,D11955=0)),AND(B11955=0,D11955=0)),0,1)</f>
        <v>1</v>
      </c>
    </row>
    <row r="11956" spans="1:9" x14ac:dyDescent="0.25">
      <c r="A11956" t="s">
        <v>11939</v>
      </c>
      <c r="B11956">
        <v>1</v>
      </c>
      <c r="C11956">
        <v>1</v>
      </c>
      <c r="D11956">
        <v>0</v>
      </c>
      <c r="F11956">
        <f t="shared" si="558"/>
        <v>1</v>
      </c>
      <c r="G11956">
        <f t="shared" si="559"/>
        <v>0</v>
      </c>
      <c r="H11956">
        <f t="shared" si="560"/>
        <v>0</v>
      </c>
      <c r="I11956">
        <f>IF(OR(OR(AND(B11956=0,C11956=0),AND(C11956=0,D11956=0)),AND(B11956=0,D11956=0)),0,1)</f>
        <v>1</v>
      </c>
    </row>
    <row r="11957" spans="1:9" x14ac:dyDescent="0.25">
      <c r="A11957" t="s">
        <v>11940</v>
      </c>
      <c r="B11957">
        <v>6</v>
      </c>
      <c r="C11957">
        <v>17</v>
      </c>
      <c r="D11957">
        <v>0</v>
      </c>
      <c r="F11957">
        <f t="shared" si="558"/>
        <v>1</v>
      </c>
      <c r="G11957">
        <f t="shared" si="559"/>
        <v>0</v>
      </c>
      <c r="H11957">
        <f t="shared" si="560"/>
        <v>0</v>
      </c>
      <c r="I11957">
        <f>IF(OR(OR(AND(B11957=0,C11957=0),AND(C11957=0,D11957=0)),AND(B11957=0,D11957=0)),0,1)</f>
        <v>1</v>
      </c>
    </row>
    <row r="11958" spans="1:9" x14ac:dyDescent="0.25">
      <c r="A11958" t="s">
        <v>11941</v>
      </c>
      <c r="B11958">
        <v>1</v>
      </c>
      <c r="C11958">
        <v>20</v>
      </c>
      <c r="D11958">
        <v>23</v>
      </c>
      <c r="F11958">
        <f t="shared" si="558"/>
        <v>1</v>
      </c>
      <c r="G11958">
        <f t="shared" si="559"/>
        <v>1</v>
      </c>
      <c r="H11958">
        <f t="shared" si="560"/>
        <v>1</v>
      </c>
      <c r="I11958">
        <f>IF(OR(OR(AND(B11958=0,C11958=0),AND(C11958=0,D11958=0)),AND(B11958=0,D11958=0)),0,1)</f>
        <v>1</v>
      </c>
    </row>
    <row r="11959" spans="1:9" x14ac:dyDescent="0.25">
      <c r="A11959" t="s">
        <v>11942</v>
      </c>
      <c r="B11959">
        <v>1</v>
      </c>
      <c r="C11959">
        <v>3</v>
      </c>
      <c r="D11959">
        <v>0</v>
      </c>
      <c r="F11959">
        <f t="shared" si="558"/>
        <v>1</v>
      </c>
      <c r="G11959">
        <f t="shared" si="559"/>
        <v>0</v>
      </c>
      <c r="H11959">
        <f t="shared" si="560"/>
        <v>0</v>
      </c>
      <c r="I11959">
        <f>IF(OR(OR(AND(B11959=0,C11959=0),AND(C11959=0,D11959=0)),AND(B11959=0,D11959=0)),0,1)</f>
        <v>1</v>
      </c>
    </row>
    <row r="11960" spans="1:9" x14ac:dyDescent="0.25">
      <c r="A11960" t="s">
        <v>11943</v>
      </c>
      <c r="B11960">
        <v>0</v>
      </c>
      <c r="C11960">
        <v>4</v>
      </c>
      <c r="D11960">
        <v>0</v>
      </c>
      <c r="F11960">
        <f t="shared" si="558"/>
        <v>0</v>
      </c>
      <c r="G11960">
        <f t="shared" si="559"/>
        <v>0</v>
      </c>
      <c r="H11960">
        <f t="shared" si="560"/>
        <v>0</v>
      </c>
      <c r="I11960">
        <f>IF(OR(OR(AND(B11960=0,C11960=0),AND(C11960=0,D11960=0)),AND(B11960=0,D11960=0)),0,1)</f>
        <v>0</v>
      </c>
    </row>
    <row r="11961" spans="1:9" x14ac:dyDescent="0.25">
      <c r="A11961" t="s">
        <v>11944</v>
      </c>
      <c r="B11961">
        <v>12</v>
      </c>
      <c r="C11961">
        <v>6</v>
      </c>
      <c r="D11961">
        <v>3</v>
      </c>
      <c r="F11961">
        <f t="shared" si="558"/>
        <v>1</v>
      </c>
      <c r="G11961">
        <f t="shared" si="559"/>
        <v>1</v>
      </c>
      <c r="H11961">
        <f t="shared" si="560"/>
        <v>1</v>
      </c>
      <c r="I11961">
        <f>IF(OR(OR(AND(B11961=0,C11961=0),AND(C11961=0,D11961=0)),AND(B11961=0,D11961=0)),0,1)</f>
        <v>1</v>
      </c>
    </row>
    <row r="11962" spans="1:9" x14ac:dyDescent="0.25">
      <c r="A11962" t="s">
        <v>11945</v>
      </c>
      <c r="B11962">
        <v>0</v>
      </c>
      <c r="C11962">
        <v>1</v>
      </c>
      <c r="D11962">
        <v>0</v>
      </c>
      <c r="F11962">
        <f t="shared" si="558"/>
        <v>0</v>
      </c>
      <c r="G11962">
        <f t="shared" si="559"/>
        <v>0</v>
      </c>
      <c r="H11962">
        <f t="shared" si="560"/>
        <v>0</v>
      </c>
      <c r="I11962">
        <f>IF(OR(OR(AND(B11962=0,C11962=0),AND(C11962=0,D11962=0)),AND(B11962=0,D11962=0)),0,1)</f>
        <v>0</v>
      </c>
    </row>
    <row r="11963" spans="1:9" x14ac:dyDescent="0.25">
      <c r="A11963" t="s">
        <v>11946</v>
      </c>
      <c r="B11963">
        <v>15</v>
      </c>
      <c r="C11963">
        <v>32</v>
      </c>
      <c r="D11963">
        <v>8</v>
      </c>
      <c r="F11963">
        <f t="shared" si="558"/>
        <v>1</v>
      </c>
      <c r="G11963">
        <f t="shared" si="559"/>
        <v>1</v>
      </c>
      <c r="H11963">
        <f t="shared" si="560"/>
        <v>1</v>
      </c>
      <c r="I11963">
        <f>IF(OR(OR(AND(B11963=0,C11963=0),AND(C11963=0,D11963=0)),AND(B11963=0,D11963=0)),0,1)</f>
        <v>1</v>
      </c>
    </row>
    <row r="11964" spans="1:9" x14ac:dyDescent="0.25">
      <c r="A11964" t="s">
        <v>11947</v>
      </c>
      <c r="B11964">
        <v>158</v>
      </c>
      <c r="C11964">
        <v>210</v>
      </c>
      <c r="D11964">
        <v>58</v>
      </c>
      <c r="F11964">
        <f t="shared" si="558"/>
        <v>1</v>
      </c>
      <c r="G11964">
        <f t="shared" si="559"/>
        <v>1</v>
      </c>
      <c r="H11964">
        <f t="shared" si="560"/>
        <v>1</v>
      </c>
      <c r="I11964">
        <f>IF(OR(OR(AND(B11964=0,C11964=0),AND(C11964=0,D11964=0)),AND(B11964=0,D11964=0)),0,1)</f>
        <v>1</v>
      </c>
    </row>
    <row r="11965" spans="1:9" x14ac:dyDescent="0.25">
      <c r="A11965" t="s">
        <v>11948</v>
      </c>
      <c r="B11965">
        <v>2</v>
      </c>
      <c r="C11965">
        <v>15</v>
      </c>
      <c r="D11965">
        <v>3</v>
      </c>
      <c r="F11965">
        <f t="shared" si="558"/>
        <v>1</v>
      </c>
      <c r="G11965">
        <f t="shared" si="559"/>
        <v>1</v>
      </c>
      <c r="H11965">
        <f t="shared" si="560"/>
        <v>1</v>
      </c>
      <c r="I11965">
        <f>IF(OR(OR(AND(B11965=0,C11965=0),AND(C11965=0,D11965=0)),AND(B11965=0,D11965=0)),0,1)</f>
        <v>1</v>
      </c>
    </row>
    <row r="11966" spans="1:9" x14ac:dyDescent="0.25">
      <c r="A11966" t="s">
        <v>11949</v>
      </c>
      <c r="B11966">
        <v>1</v>
      </c>
      <c r="C11966">
        <v>7</v>
      </c>
      <c r="D11966">
        <v>0</v>
      </c>
      <c r="F11966">
        <f t="shared" si="558"/>
        <v>1</v>
      </c>
      <c r="G11966">
        <f t="shared" si="559"/>
        <v>0</v>
      </c>
      <c r="H11966">
        <f t="shared" si="560"/>
        <v>0</v>
      </c>
      <c r="I11966">
        <f>IF(OR(OR(AND(B11966=0,C11966=0),AND(C11966=0,D11966=0)),AND(B11966=0,D11966=0)),0,1)</f>
        <v>1</v>
      </c>
    </row>
    <row r="11967" spans="1:9" x14ac:dyDescent="0.25">
      <c r="A11967" t="s">
        <v>11950</v>
      </c>
      <c r="B11967">
        <v>2</v>
      </c>
      <c r="C11967">
        <v>66</v>
      </c>
      <c r="D11967">
        <v>9</v>
      </c>
      <c r="F11967">
        <f t="shared" si="558"/>
        <v>1</v>
      </c>
      <c r="G11967">
        <f t="shared" si="559"/>
        <v>1</v>
      </c>
      <c r="H11967">
        <f t="shared" si="560"/>
        <v>1</v>
      </c>
      <c r="I11967">
        <f>IF(OR(OR(AND(B11967=0,C11967=0),AND(C11967=0,D11967=0)),AND(B11967=0,D11967=0)),0,1)</f>
        <v>1</v>
      </c>
    </row>
    <row r="11968" spans="1:9" x14ac:dyDescent="0.25">
      <c r="A11968" t="s">
        <v>11951</v>
      </c>
      <c r="B11968">
        <v>0</v>
      </c>
      <c r="C11968">
        <v>15</v>
      </c>
      <c r="D11968">
        <v>0</v>
      </c>
      <c r="F11968">
        <f t="shared" si="558"/>
        <v>0</v>
      </c>
      <c r="G11968">
        <f t="shared" si="559"/>
        <v>0</v>
      </c>
      <c r="H11968">
        <f t="shared" si="560"/>
        <v>0</v>
      </c>
      <c r="I11968">
        <f>IF(OR(OR(AND(B11968=0,C11968=0),AND(C11968=0,D11968=0)),AND(B11968=0,D11968=0)),0,1)</f>
        <v>0</v>
      </c>
    </row>
    <row r="11969" spans="1:9" x14ac:dyDescent="0.25">
      <c r="A11969" t="s">
        <v>11952</v>
      </c>
      <c r="B11969">
        <v>52</v>
      </c>
      <c r="C11969">
        <v>321</v>
      </c>
      <c r="D11969">
        <v>62</v>
      </c>
      <c r="F11969">
        <f t="shared" si="558"/>
        <v>1</v>
      </c>
      <c r="G11969">
        <f t="shared" si="559"/>
        <v>1</v>
      </c>
      <c r="H11969">
        <f t="shared" si="560"/>
        <v>1</v>
      </c>
      <c r="I11969">
        <f>IF(OR(OR(AND(B11969=0,C11969=0),AND(C11969=0,D11969=0)),AND(B11969=0,D11969=0)),0,1)</f>
        <v>1</v>
      </c>
    </row>
    <row r="11970" spans="1:9" x14ac:dyDescent="0.25">
      <c r="A11970" t="s">
        <v>11953</v>
      </c>
      <c r="B11970">
        <v>2</v>
      </c>
      <c r="C11970">
        <v>3</v>
      </c>
      <c r="D11970">
        <v>4</v>
      </c>
      <c r="F11970">
        <f t="shared" si="558"/>
        <v>1</v>
      </c>
      <c r="G11970">
        <f t="shared" si="559"/>
        <v>1</v>
      </c>
      <c r="H11970">
        <f t="shared" si="560"/>
        <v>1</v>
      </c>
      <c r="I11970">
        <f>IF(OR(OR(AND(B11970=0,C11970=0),AND(C11970=0,D11970=0)),AND(B11970=0,D11970=0)),0,1)</f>
        <v>1</v>
      </c>
    </row>
    <row r="11971" spans="1:9" x14ac:dyDescent="0.25">
      <c r="A11971" t="s">
        <v>11954</v>
      </c>
      <c r="B11971">
        <v>0</v>
      </c>
      <c r="C11971">
        <v>15</v>
      </c>
      <c r="D11971">
        <v>178</v>
      </c>
      <c r="F11971">
        <f t="shared" ref="F11971:F12034" si="561">IF(AND(B11971&gt;0,C11971&gt;0),1,0)</f>
        <v>0</v>
      </c>
      <c r="G11971">
        <f t="shared" ref="G11971:G12034" si="562">IF(AND(D11971&gt;0,C11971&gt;0),1,0)</f>
        <v>1</v>
      </c>
      <c r="H11971">
        <f t="shared" ref="H11971:H12034" si="563">IF(AND(B11971&gt;0,D11971&gt;0),1,0)</f>
        <v>0</v>
      </c>
      <c r="I11971">
        <f>IF(OR(OR(AND(B11971=0,C11971=0),AND(C11971=0,D11971=0)),AND(B11971=0,D11971=0)),0,1)</f>
        <v>1</v>
      </c>
    </row>
    <row r="11972" spans="1:9" x14ac:dyDescent="0.25">
      <c r="A11972" t="s">
        <v>11955</v>
      </c>
      <c r="B11972">
        <v>0</v>
      </c>
      <c r="C11972">
        <v>1</v>
      </c>
      <c r="D11972">
        <v>1</v>
      </c>
      <c r="F11972">
        <f t="shared" si="561"/>
        <v>0</v>
      </c>
      <c r="G11972">
        <f t="shared" si="562"/>
        <v>1</v>
      </c>
      <c r="H11972">
        <f t="shared" si="563"/>
        <v>0</v>
      </c>
      <c r="I11972">
        <f>IF(OR(OR(AND(B11972=0,C11972=0),AND(C11972=0,D11972=0)),AND(B11972=0,D11972=0)),0,1)</f>
        <v>1</v>
      </c>
    </row>
    <row r="11973" spans="1:9" x14ac:dyDescent="0.25">
      <c r="A11973" t="s">
        <v>11956</v>
      </c>
      <c r="B11973">
        <v>15</v>
      </c>
      <c r="C11973">
        <v>12</v>
      </c>
      <c r="D11973">
        <v>4</v>
      </c>
      <c r="F11973">
        <f t="shared" si="561"/>
        <v>1</v>
      </c>
      <c r="G11973">
        <f t="shared" si="562"/>
        <v>1</v>
      </c>
      <c r="H11973">
        <f t="shared" si="563"/>
        <v>1</v>
      </c>
      <c r="I11973">
        <f>IF(OR(OR(AND(B11973=0,C11973=0),AND(C11973=0,D11973=0)),AND(B11973=0,D11973=0)),0,1)</f>
        <v>1</v>
      </c>
    </row>
    <row r="11974" spans="1:9" x14ac:dyDescent="0.25">
      <c r="A11974" t="s">
        <v>11957</v>
      </c>
      <c r="B11974">
        <v>4</v>
      </c>
      <c r="C11974">
        <v>29</v>
      </c>
      <c r="D11974">
        <v>14</v>
      </c>
      <c r="F11974">
        <f t="shared" si="561"/>
        <v>1</v>
      </c>
      <c r="G11974">
        <f t="shared" si="562"/>
        <v>1</v>
      </c>
      <c r="H11974">
        <f t="shared" si="563"/>
        <v>1</v>
      </c>
      <c r="I11974">
        <f>IF(OR(OR(AND(B11974=0,C11974=0),AND(C11974=0,D11974=0)),AND(B11974=0,D11974=0)),0,1)</f>
        <v>1</v>
      </c>
    </row>
    <row r="11975" spans="1:9" x14ac:dyDescent="0.25">
      <c r="A11975" t="s">
        <v>11958</v>
      </c>
      <c r="B11975">
        <v>29</v>
      </c>
      <c r="C11975">
        <v>49</v>
      </c>
      <c r="D11975">
        <v>31</v>
      </c>
      <c r="F11975">
        <f t="shared" si="561"/>
        <v>1</v>
      </c>
      <c r="G11975">
        <f t="shared" si="562"/>
        <v>1</v>
      </c>
      <c r="H11975">
        <f t="shared" si="563"/>
        <v>1</v>
      </c>
      <c r="I11975">
        <f>IF(OR(OR(AND(B11975=0,C11975=0),AND(C11975=0,D11975=0)),AND(B11975=0,D11975=0)),0,1)</f>
        <v>1</v>
      </c>
    </row>
    <row r="11976" spans="1:9" x14ac:dyDescent="0.25">
      <c r="A11976" t="s">
        <v>11959</v>
      </c>
      <c r="B11976">
        <v>2</v>
      </c>
      <c r="C11976">
        <v>20</v>
      </c>
      <c r="D11976">
        <v>11</v>
      </c>
      <c r="F11976">
        <f t="shared" si="561"/>
        <v>1</v>
      </c>
      <c r="G11976">
        <f t="shared" si="562"/>
        <v>1</v>
      </c>
      <c r="H11976">
        <f t="shared" si="563"/>
        <v>1</v>
      </c>
      <c r="I11976">
        <f>IF(OR(OR(AND(B11976=0,C11976=0),AND(C11976=0,D11976=0)),AND(B11976=0,D11976=0)),0,1)</f>
        <v>1</v>
      </c>
    </row>
    <row r="11977" spans="1:9" x14ac:dyDescent="0.25">
      <c r="A11977" t="s">
        <v>11960</v>
      </c>
      <c r="B11977">
        <v>0</v>
      </c>
      <c r="C11977">
        <v>1</v>
      </c>
      <c r="D11977">
        <v>0</v>
      </c>
      <c r="F11977">
        <f t="shared" si="561"/>
        <v>0</v>
      </c>
      <c r="G11977">
        <f t="shared" si="562"/>
        <v>0</v>
      </c>
      <c r="H11977">
        <f t="shared" si="563"/>
        <v>0</v>
      </c>
      <c r="I11977">
        <f>IF(OR(OR(AND(B11977=0,C11977=0),AND(C11977=0,D11977=0)),AND(B11977=0,D11977=0)),0,1)</f>
        <v>0</v>
      </c>
    </row>
    <row r="11978" spans="1:9" x14ac:dyDescent="0.25">
      <c r="A11978" t="s">
        <v>11961</v>
      </c>
      <c r="B11978">
        <v>3</v>
      </c>
      <c r="C11978">
        <v>12</v>
      </c>
      <c r="D11978">
        <v>0</v>
      </c>
      <c r="F11978">
        <f t="shared" si="561"/>
        <v>1</v>
      </c>
      <c r="G11978">
        <f t="shared" si="562"/>
        <v>0</v>
      </c>
      <c r="H11978">
        <f t="shared" si="563"/>
        <v>0</v>
      </c>
      <c r="I11978">
        <f>IF(OR(OR(AND(B11978=0,C11978=0),AND(C11978=0,D11978=0)),AND(B11978=0,D11978=0)),0,1)</f>
        <v>1</v>
      </c>
    </row>
    <row r="11979" spans="1:9" x14ac:dyDescent="0.25">
      <c r="A11979" t="s">
        <v>11962</v>
      </c>
      <c r="B11979">
        <v>0</v>
      </c>
      <c r="C11979">
        <v>1</v>
      </c>
      <c r="D11979">
        <v>0</v>
      </c>
      <c r="F11979">
        <f t="shared" si="561"/>
        <v>0</v>
      </c>
      <c r="G11979">
        <f t="shared" si="562"/>
        <v>0</v>
      </c>
      <c r="H11979">
        <f t="shared" si="563"/>
        <v>0</v>
      </c>
      <c r="I11979">
        <f>IF(OR(OR(AND(B11979=0,C11979=0),AND(C11979=0,D11979=0)),AND(B11979=0,D11979=0)),0,1)</f>
        <v>0</v>
      </c>
    </row>
    <row r="11980" spans="1:9" x14ac:dyDescent="0.25">
      <c r="A11980" t="s">
        <v>11963</v>
      </c>
      <c r="B11980">
        <v>5</v>
      </c>
      <c r="C11980">
        <v>38</v>
      </c>
      <c r="D11980">
        <v>143</v>
      </c>
      <c r="F11980">
        <f t="shared" si="561"/>
        <v>1</v>
      </c>
      <c r="G11980">
        <f t="shared" si="562"/>
        <v>1</v>
      </c>
      <c r="H11980">
        <f t="shared" si="563"/>
        <v>1</v>
      </c>
      <c r="I11980">
        <f>IF(OR(OR(AND(B11980=0,C11980=0),AND(C11980=0,D11980=0)),AND(B11980=0,D11980=0)),0,1)</f>
        <v>1</v>
      </c>
    </row>
    <row r="11981" spans="1:9" x14ac:dyDescent="0.25">
      <c r="A11981" t="s">
        <v>11964</v>
      </c>
      <c r="B11981">
        <v>0</v>
      </c>
      <c r="C11981">
        <v>4</v>
      </c>
      <c r="D11981">
        <v>0</v>
      </c>
      <c r="F11981">
        <f t="shared" si="561"/>
        <v>0</v>
      </c>
      <c r="G11981">
        <f t="shared" si="562"/>
        <v>0</v>
      </c>
      <c r="H11981">
        <f t="shared" si="563"/>
        <v>0</v>
      </c>
      <c r="I11981">
        <f>IF(OR(OR(AND(B11981=0,C11981=0),AND(C11981=0,D11981=0)),AND(B11981=0,D11981=0)),0,1)</f>
        <v>0</v>
      </c>
    </row>
    <row r="11982" spans="1:9" x14ac:dyDescent="0.25">
      <c r="A11982" t="s">
        <v>11965</v>
      </c>
      <c r="B11982">
        <v>1</v>
      </c>
      <c r="C11982">
        <v>4</v>
      </c>
      <c r="D11982">
        <v>0</v>
      </c>
      <c r="F11982">
        <f t="shared" si="561"/>
        <v>1</v>
      </c>
      <c r="G11982">
        <f t="shared" si="562"/>
        <v>0</v>
      </c>
      <c r="H11982">
        <f t="shared" si="563"/>
        <v>0</v>
      </c>
      <c r="I11982">
        <f>IF(OR(OR(AND(B11982=0,C11982=0),AND(C11982=0,D11982=0)),AND(B11982=0,D11982=0)),0,1)</f>
        <v>1</v>
      </c>
    </row>
    <row r="11983" spans="1:9" x14ac:dyDescent="0.25">
      <c r="A11983" t="s">
        <v>11966</v>
      </c>
      <c r="B11983">
        <v>12</v>
      </c>
      <c r="C11983">
        <v>38</v>
      </c>
      <c r="D11983">
        <v>28</v>
      </c>
      <c r="F11983">
        <f t="shared" si="561"/>
        <v>1</v>
      </c>
      <c r="G11983">
        <f t="shared" si="562"/>
        <v>1</v>
      </c>
      <c r="H11983">
        <f t="shared" si="563"/>
        <v>1</v>
      </c>
      <c r="I11983">
        <f>IF(OR(OR(AND(B11983=0,C11983=0),AND(C11983=0,D11983=0)),AND(B11983=0,D11983=0)),0,1)</f>
        <v>1</v>
      </c>
    </row>
    <row r="11984" spans="1:9" x14ac:dyDescent="0.25">
      <c r="A11984" t="s">
        <v>11967</v>
      </c>
      <c r="B11984">
        <v>2</v>
      </c>
      <c r="C11984">
        <v>3</v>
      </c>
      <c r="D11984">
        <v>12</v>
      </c>
      <c r="F11984">
        <f t="shared" si="561"/>
        <v>1</v>
      </c>
      <c r="G11984">
        <f t="shared" si="562"/>
        <v>1</v>
      </c>
      <c r="H11984">
        <f t="shared" si="563"/>
        <v>1</v>
      </c>
      <c r="I11984">
        <f>IF(OR(OR(AND(B11984=0,C11984=0),AND(C11984=0,D11984=0)),AND(B11984=0,D11984=0)),0,1)</f>
        <v>1</v>
      </c>
    </row>
    <row r="11985" spans="1:9" x14ac:dyDescent="0.25">
      <c r="A11985" t="s">
        <v>11968</v>
      </c>
      <c r="B11985">
        <v>0</v>
      </c>
      <c r="C11985">
        <v>1</v>
      </c>
      <c r="D11985">
        <v>0</v>
      </c>
      <c r="F11985">
        <f t="shared" si="561"/>
        <v>0</v>
      </c>
      <c r="G11985">
        <f t="shared" si="562"/>
        <v>0</v>
      </c>
      <c r="H11985">
        <f t="shared" si="563"/>
        <v>0</v>
      </c>
      <c r="I11985">
        <f>IF(OR(OR(AND(B11985=0,C11985=0),AND(C11985=0,D11985=0)),AND(B11985=0,D11985=0)),0,1)</f>
        <v>0</v>
      </c>
    </row>
    <row r="11986" spans="1:9" x14ac:dyDescent="0.25">
      <c r="A11986" t="s">
        <v>11969</v>
      </c>
      <c r="B11986">
        <v>1</v>
      </c>
      <c r="C11986">
        <v>2</v>
      </c>
      <c r="D11986">
        <v>8</v>
      </c>
      <c r="F11986">
        <f t="shared" si="561"/>
        <v>1</v>
      </c>
      <c r="G11986">
        <f t="shared" si="562"/>
        <v>1</v>
      </c>
      <c r="H11986">
        <f t="shared" si="563"/>
        <v>1</v>
      </c>
      <c r="I11986">
        <f>IF(OR(OR(AND(B11986=0,C11986=0),AND(C11986=0,D11986=0)),AND(B11986=0,D11986=0)),0,1)</f>
        <v>1</v>
      </c>
    </row>
    <row r="11987" spans="1:9" x14ac:dyDescent="0.25">
      <c r="A11987" t="s">
        <v>11970</v>
      </c>
      <c r="B11987">
        <v>0</v>
      </c>
      <c r="C11987">
        <v>1</v>
      </c>
      <c r="D11987">
        <v>0</v>
      </c>
      <c r="F11987">
        <f t="shared" si="561"/>
        <v>0</v>
      </c>
      <c r="G11987">
        <f t="shared" si="562"/>
        <v>0</v>
      </c>
      <c r="H11987">
        <f t="shared" si="563"/>
        <v>0</v>
      </c>
      <c r="I11987">
        <f>IF(OR(OR(AND(B11987=0,C11987=0),AND(C11987=0,D11987=0)),AND(B11987=0,D11987=0)),0,1)</f>
        <v>0</v>
      </c>
    </row>
    <row r="11988" spans="1:9" x14ac:dyDescent="0.25">
      <c r="A11988" t="s">
        <v>11971</v>
      </c>
      <c r="B11988">
        <v>5</v>
      </c>
      <c r="C11988">
        <v>45</v>
      </c>
      <c r="D11988">
        <v>0</v>
      </c>
      <c r="F11988">
        <f t="shared" si="561"/>
        <v>1</v>
      </c>
      <c r="G11988">
        <f t="shared" si="562"/>
        <v>0</v>
      </c>
      <c r="H11988">
        <f t="shared" si="563"/>
        <v>0</v>
      </c>
      <c r="I11988">
        <f>IF(OR(OR(AND(B11988=0,C11988=0),AND(C11988=0,D11988=0)),AND(B11988=0,D11988=0)),0,1)</f>
        <v>1</v>
      </c>
    </row>
    <row r="11989" spans="1:9" x14ac:dyDescent="0.25">
      <c r="A11989" t="s">
        <v>11972</v>
      </c>
      <c r="B11989">
        <v>2</v>
      </c>
      <c r="C11989">
        <v>1</v>
      </c>
      <c r="D11989">
        <v>24</v>
      </c>
      <c r="F11989">
        <f t="shared" si="561"/>
        <v>1</v>
      </c>
      <c r="G11989">
        <f t="shared" si="562"/>
        <v>1</v>
      </c>
      <c r="H11989">
        <f t="shared" si="563"/>
        <v>1</v>
      </c>
      <c r="I11989">
        <f>IF(OR(OR(AND(B11989=0,C11989=0),AND(C11989=0,D11989=0)),AND(B11989=0,D11989=0)),0,1)</f>
        <v>1</v>
      </c>
    </row>
    <row r="11990" spans="1:9" x14ac:dyDescent="0.25">
      <c r="A11990" t="s">
        <v>11973</v>
      </c>
      <c r="B11990">
        <v>10</v>
      </c>
      <c r="C11990">
        <v>16</v>
      </c>
      <c r="D11990">
        <v>86</v>
      </c>
      <c r="F11990">
        <f t="shared" si="561"/>
        <v>1</v>
      </c>
      <c r="G11990">
        <f t="shared" si="562"/>
        <v>1</v>
      </c>
      <c r="H11990">
        <f t="shared" si="563"/>
        <v>1</v>
      </c>
      <c r="I11990">
        <f>IF(OR(OR(AND(B11990=0,C11990=0),AND(C11990=0,D11990=0)),AND(B11990=0,D11990=0)),0,1)</f>
        <v>1</v>
      </c>
    </row>
    <row r="11991" spans="1:9" x14ac:dyDescent="0.25">
      <c r="A11991" t="s">
        <v>11974</v>
      </c>
      <c r="B11991">
        <v>0</v>
      </c>
      <c r="C11991">
        <v>1</v>
      </c>
      <c r="D11991">
        <v>1</v>
      </c>
      <c r="F11991">
        <f t="shared" si="561"/>
        <v>0</v>
      </c>
      <c r="G11991">
        <f t="shared" si="562"/>
        <v>1</v>
      </c>
      <c r="H11991">
        <f t="shared" si="563"/>
        <v>0</v>
      </c>
      <c r="I11991">
        <f>IF(OR(OR(AND(B11991=0,C11991=0),AND(C11991=0,D11991=0)),AND(B11991=0,D11991=0)),0,1)</f>
        <v>1</v>
      </c>
    </row>
    <row r="11992" spans="1:9" x14ac:dyDescent="0.25">
      <c r="A11992" t="s">
        <v>11975</v>
      </c>
      <c r="B11992">
        <v>0</v>
      </c>
      <c r="C11992">
        <v>12</v>
      </c>
      <c r="D11992">
        <v>0</v>
      </c>
      <c r="F11992">
        <f t="shared" si="561"/>
        <v>0</v>
      </c>
      <c r="G11992">
        <f t="shared" si="562"/>
        <v>0</v>
      </c>
      <c r="H11992">
        <f t="shared" si="563"/>
        <v>0</v>
      </c>
      <c r="I11992">
        <f>IF(OR(OR(AND(B11992=0,C11992=0),AND(C11992=0,D11992=0)),AND(B11992=0,D11992=0)),0,1)</f>
        <v>0</v>
      </c>
    </row>
    <row r="11993" spans="1:9" x14ac:dyDescent="0.25">
      <c r="A11993" t="s">
        <v>11976</v>
      </c>
      <c r="B11993">
        <v>2</v>
      </c>
      <c r="C11993">
        <v>11</v>
      </c>
      <c r="D11993">
        <v>52</v>
      </c>
      <c r="F11993">
        <f t="shared" si="561"/>
        <v>1</v>
      </c>
      <c r="G11993">
        <f t="shared" si="562"/>
        <v>1</v>
      </c>
      <c r="H11993">
        <f t="shared" si="563"/>
        <v>1</v>
      </c>
      <c r="I11993">
        <f>IF(OR(OR(AND(B11993=0,C11993=0),AND(C11993=0,D11993=0)),AND(B11993=0,D11993=0)),0,1)</f>
        <v>1</v>
      </c>
    </row>
    <row r="11994" spans="1:9" x14ac:dyDescent="0.25">
      <c r="A11994" t="s">
        <v>11977</v>
      </c>
      <c r="B11994">
        <v>15</v>
      </c>
      <c r="C11994">
        <v>22</v>
      </c>
      <c r="D11994">
        <v>58</v>
      </c>
      <c r="F11994">
        <f t="shared" si="561"/>
        <v>1</v>
      </c>
      <c r="G11994">
        <f t="shared" si="562"/>
        <v>1</v>
      </c>
      <c r="H11994">
        <f t="shared" si="563"/>
        <v>1</v>
      </c>
      <c r="I11994">
        <f>IF(OR(OR(AND(B11994=0,C11994=0),AND(C11994=0,D11994=0)),AND(B11994=0,D11994=0)),0,1)</f>
        <v>1</v>
      </c>
    </row>
    <row r="11995" spans="1:9" x14ac:dyDescent="0.25">
      <c r="A11995" t="s">
        <v>11978</v>
      </c>
      <c r="B11995">
        <v>441</v>
      </c>
      <c r="C11995">
        <v>315</v>
      </c>
      <c r="D11995">
        <v>8</v>
      </c>
      <c r="F11995">
        <f t="shared" si="561"/>
        <v>1</v>
      </c>
      <c r="G11995">
        <f t="shared" si="562"/>
        <v>1</v>
      </c>
      <c r="H11995">
        <f t="shared" si="563"/>
        <v>1</v>
      </c>
      <c r="I11995">
        <f>IF(OR(OR(AND(B11995=0,C11995=0),AND(C11995=0,D11995=0)),AND(B11995=0,D11995=0)),0,1)</f>
        <v>1</v>
      </c>
    </row>
    <row r="11996" spans="1:9" x14ac:dyDescent="0.25">
      <c r="A11996" t="s">
        <v>11979</v>
      </c>
      <c r="B11996">
        <v>0</v>
      </c>
      <c r="C11996">
        <v>1</v>
      </c>
      <c r="D11996">
        <v>0</v>
      </c>
      <c r="F11996">
        <f t="shared" si="561"/>
        <v>0</v>
      </c>
      <c r="G11996">
        <f t="shared" si="562"/>
        <v>0</v>
      </c>
      <c r="H11996">
        <f t="shared" si="563"/>
        <v>0</v>
      </c>
      <c r="I11996">
        <f>IF(OR(OR(AND(B11996=0,C11996=0),AND(C11996=0,D11996=0)),AND(B11996=0,D11996=0)),0,1)</f>
        <v>0</v>
      </c>
    </row>
    <row r="11997" spans="1:9" x14ac:dyDescent="0.25">
      <c r="A11997" t="s">
        <v>11980</v>
      </c>
      <c r="B11997">
        <v>0</v>
      </c>
      <c r="C11997">
        <v>10</v>
      </c>
      <c r="D11997">
        <v>6</v>
      </c>
      <c r="F11997">
        <f t="shared" si="561"/>
        <v>0</v>
      </c>
      <c r="G11997">
        <f t="shared" si="562"/>
        <v>1</v>
      </c>
      <c r="H11997">
        <f t="shared" si="563"/>
        <v>0</v>
      </c>
      <c r="I11997">
        <f>IF(OR(OR(AND(B11997=0,C11997=0),AND(C11997=0,D11997=0)),AND(B11997=0,D11997=0)),0,1)</f>
        <v>1</v>
      </c>
    </row>
    <row r="11998" spans="1:9" x14ac:dyDescent="0.25">
      <c r="A11998" t="s">
        <v>11981</v>
      </c>
      <c r="B11998">
        <v>0</v>
      </c>
      <c r="C11998">
        <v>1</v>
      </c>
      <c r="D11998">
        <v>4</v>
      </c>
      <c r="F11998">
        <f t="shared" si="561"/>
        <v>0</v>
      </c>
      <c r="G11998">
        <f t="shared" si="562"/>
        <v>1</v>
      </c>
      <c r="H11998">
        <f t="shared" si="563"/>
        <v>0</v>
      </c>
      <c r="I11998">
        <f>IF(OR(OR(AND(B11998=0,C11998=0),AND(C11998=0,D11998=0)),AND(B11998=0,D11998=0)),0,1)</f>
        <v>1</v>
      </c>
    </row>
    <row r="11999" spans="1:9" x14ac:dyDescent="0.25">
      <c r="A11999" t="s">
        <v>11982</v>
      </c>
      <c r="B11999">
        <v>0</v>
      </c>
      <c r="C11999">
        <v>7</v>
      </c>
      <c r="D11999">
        <v>0</v>
      </c>
      <c r="F11999">
        <f t="shared" si="561"/>
        <v>0</v>
      </c>
      <c r="G11999">
        <f t="shared" si="562"/>
        <v>0</v>
      </c>
      <c r="H11999">
        <f t="shared" si="563"/>
        <v>0</v>
      </c>
      <c r="I11999">
        <f>IF(OR(OR(AND(B11999=0,C11999=0),AND(C11999=0,D11999=0)),AND(B11999=0,D11999=0)),0,1)</f>
        <v>0</v>
      </c>
    </row>
    <row r="12000" spans="1:9" x14ac:dyDescent="0.25">
      <c r="A12000" t="s">
        <v>11983</v>
      </c>
      <c r="B12000">
        <v>0</v>
      </c>
      <c r="C12000">
        <v>8</v>
      </c>
      <c r="D12000">
        <v>2</v>
      </c>
      <c r="F12000">
        <f t="shared" si="561"/>
        <v>0</v>
      </c>
      <c r="G12000">
        <f t="shared" si="562"/>
        <v>1</v>
      </c>
      <c r="H12000">
        <f t="shared" si="563"/>
        <v>0</v>
      </c>
      <c r="I12000">
        <f>IF(OR(OR(AND(B12000=0,C12000=0),AND(C12000=0,D12000=0)),AND(B12000=0,D12000=0)),0,1)</f>
        <v>1</v>
      </c>
    </row>
    <row r="12001" spans="1:9" x14ac:dyDescent="0.25">
      <c r="A12001" t="s">
        <v>11984</v>
      </c>
      <c r="B12001">
        <v>0</v>
      </c>
      <c r="C12001">
        <v>6</v>
      </c>
      <c r="D12001">
        <v>0</v>
      </c>
      <c r="F12001">
        <f t="shared" si="561"/>
        <v>0</v>
      </c>
      <c r="G12001">
        <f t="shared" si="562"/>
        <v>0</v>
      </c>
      <c r="H12001">
        <f t="shared" si="563"/>
        <v>0</v>
      </c>
      <c r="I12001">
        <f>IF(OR(OR(AND(B12001=0,C12001=0),AND(C12001=0,D12001=0)),AND(B12001=0,D12001=0)),0,1)</f>
        <v>0</v>
      </c>
    </row>
    <row r="12002" spans="1:9" x14ac:dyDescent="0.25">
      <c r="A12002" t="s">
        <v>11985</v>
      </c>
      <c r="B12002">
        <v>0</v>
      </c>
      <c r="C12002">
        <v>14</v>
      </c>
      <c r="D12002">
        <v>0</v>
      </c>
      <c r="F12002">
        <f t="shared" si="561"/>
        <v>0</v>
      </c>
      <c r="G12002">
        <f t="shared" si="562"/>
        <v>0</v>
      </c>
      <c r="H12002">
        <f t="shared" si="563"/>
        <v>0</v>
      </c>
      <c r="I12002">
        <f>IF(OR(OR(AND(B12002=0,C12002=0),AND(C12002=0,D12002=0)),AND(B12002=0,D12002=0)),0,1)</f>
        <v>0</v>
      </c>
    </row>
    <row r="12003" spans="1:9" x14ac:dyDescent="0.25">
      <c r="A12003" t="s">
        <v>11986</v>
      </c>
      <c r="B12003">
        <v>0</v>
      </c>
      <c r="C12003">
        <v>3</v>
      </c>
      <c r="D12003">
        <v>0</v>
      </c>
      <c r="F12003">
        <f t="shared" si="561"/>
        <v>0</v>
      </c>
      <c r="G12003">
        <f t="shared" si="562"/>
        <v>0</v>
      </c>
      <c r="H12003">
        <f t="shared" si="563"/>
        <v>0</v>
      </c>
      <c r="I12003">
        <f>IF(OR(OR(AND(B12003=0,C12003=0),AND(C12003=0,D12003=0)),AND(B12003=0,D12003=0)),0,1)</f>
        <v>0</v>
      </c>
    </row>
    <row r="12004" spans="1:9" x14ac:dyDescent="0.25">
      <c r="A12004" t="s">
        <v>11987</v>
      </c>
      <c r="B12004">
        <v>0</v>
      </c>
      <c r="C12004">
        <v>12</v>
      </c>
      <c r="D12004">
        <v>1</v>
      </c>
      <c r="F12004">
        <f t="shared" si="561"/>
        <v>0</v>
      </c>
      <c r="G12004">
        <f t="shared" si="562"/>
        <v>1</v>
      </c>
      <c r="H12004">
        <f t="shared" si="563"/>
        <v>0</v>
      </c>
      <c r="I12004">
        <f>IF(OR(OR(AND(B12004=0,C12004=0),AND(C12004=0,D12004=0)),AND(B12004=0,D12004=0)),0,1)</f>
        <v>1</v>
      </c>
    </row>
    <row r="12005" spans="1:9" x14ac:dyDescent="0.25">
      <c r="A12005" t="s">
        <v>11988</v>
      </c>
      <c r="B12005">
        <v>2</v>
      </c>
      <c r="C12005">
        <v>3</v>
      </c>
      <c r="D12005">
        <v>4</v>
      </c>
      <c r="F12005">
        <f t="shared" si="561"/>
        <v>1</v>
      </c>
      <c r="G12005">
        <f t="shared" si="562"/>
        <v>1</v>
      </c>
      <c r="H12005">
        <f t="shared" si="563"/>
        <v>1</v>
      </c>
      <c r="I12005">
        <f>IF(OR(OR(AND(B12005=0,C12005=0),AND(C12005=0,D12005=0)),AND(B12005=0,D12005=0)),0,1)</f>
        <v>1</v>
      </c>
    </row>
    <row r="12006" spans="1:9" x14ac:dyDescent="0.25">
      <c r="A12006" t="s">
        <v>11989</v>
      </c>
      <c r="B12006">
        <v>3</v>
      </c>
      <c r="C12006">
        <v>4</v>
      </c>
      <c r="D12006">
        <v>1</v>
      </c>
      <c r="F12006">
        <f t="shared" si="561"/>
        <v>1</v>
      </c>
      <c r="G12006">
        <f t="shared" si="562"/>
        <v>1</v>
      </c>
      <c r="H12006">
        <f t="shared" si="563"/>
        <v>1</v>
      </c>
      <c r="I12006">
        <f>IF(OR(OR(AND(B12006=0,C12006=0),AND(C12006=0,D12006=0)),AND(B12006=0,D12006=0)),0,1)</f>
        <v>1</v>
      </c>
    </row>
    <row r="12007" spans="1:9" x14ac:dyDescent="0.25">
      <c r="A12007" t="s">
        <v>11990</v>
      </c>
      <c r="B12007">
        <v>0</v>
      </c>
      <c r="C12007">
        <v>1</v>
      </c>
      <c r="D12007">
        <v>0</v>
      </c>
      <c r="F12007">
        <f t="shared" si="561"/>
        <v>0</v>
      </c>
      <c r="G12007">
        <f t="shared" si="562"/>
        <v>0</v>
      </c>
      <c r="H12007">
        <f t="shared" si="563"/>
        <v>0</v>
      </c>
      <c r="I12007">
        <f>IF(OR(OR(AND(B12007=0,C12007=0),AND(C12007=0,D12007=0)),AND(B12007=0,D12007=0)),0,1)</f>
        <v>0</v>
      </c>
    </row>
    <row r="12008" spans="1:9" x14ac:dyDescent="0.25">
      <c r="A12008" t="s">
        <v>11991</v>
      </c>
      <c r="B12008">
        <v>0</v>
      </c>
      <c r="C12008">
        <v>6</v>
      </c>
      <c r="D12008">
        <v>0</v>
      </c>
      <c r="F12008">
        <f t="shared" si="561"/>
        <v>0</v>
      </c>
      <c r="G12008">
        <f t="shared" si="562"/>
        <v>0</v>
      </c>
      <c r="H12008">
        <f t="shared" si="563"/>
        <v>0</v>
      </c>
      <c r="I12008">
        <f>IF(OR(OR(AND(B12008=0,C12008=0),AND(C12008=0,D12008=0)),AND(B12008=0,D12008=0)),0,1)</f>
        <v>0</v>
      </c>
    </row>
    <row r="12009" spans="1:9" x14ac:dyDescent="0.25">
      <c r="A12009" t="s">
        <v>11992</v>
      </c>
      <c r="B12009">
        <v>0</v>
      </c>
      <c r="C12009">
        <v>1</v>
      </c>
      <c r="D12009">
        <v>21</v>
      </c>
      <c r="F12009">
        <f t="shared" si="561"/>
        <v>0</v>
      </c>
      <c r="G12009">
        <f t="shared" si="562"/>
        <v>1</v>
      </c>
      <c r="H12009">
        <f t="shared" si="563"/>
        <v>0</v>
      </c>
      <c r="I12009">
        <f>IF(OR(OR(AND(B12009=0,C12009=0),AND(C12009=0,D12009=0)),AND(B12009=0,D12009=0)),0,1)</f>
        <v>1</v>
      </c>
    </row>
    <row r="12010" spans="1:9" x14ac:dyDescent="0.25">
      <c r="A12010" t="s">
        <v>11993</v>
      </c>
      <c r="B12010">
        <v>1</v>
      </c>
      <c r="C12010">
        <v>30</v>
      </c>
      <c r="D12010">
        <v>4</v>
      </c>
      <c r="F12010">
        <f t="shared" si="561"/>
        <v>1</v>
      </c>
      <c r="G12010">
        <f t="shared" si="562"/>
        <v>1</v>
      </c>
      <c r="H12010">
        <f t="shared" si="563"/>
        <v>1</v>
      </c>
      <c r="I12010">
        <f>IF(OR(OR(AND(B12010=0,C12010=0),AND(C12010=0,D12010=0)),AND(B12010=0,D12010=0)),0,1)</f>
        <v>1</v>
      </c>
    </row>
    <row r="12011" spans="1:9" x14ac:dyDescent="0.25">
      <c r="A12011" t="s">
        <v>11994</v>
      </c>
      <c r="B12011">
        <v>0</v>
      </c>
      <c r="C12011">
        <v>5</v>
      </c>
      <c r="D12011">
        <v>7</v>
      </c>
      <c r="F12011">
        <f t="shared" si="561"/>
        <v>0</v>
      </c>
      <c r="G12011">
        <f t="shared" si="562"/>
        <v>1</v>
      </c>
      <c r="H12011">
        <f t="shared" si="563"/>
        <v>0</v>
      </c>
      <c r="I12011">
        <f>IF(OR(OR(AND(B12011=0,C12011=0),AND(C12011=0,D12011=0)),AND(B12011=0,D12011=0)),0,1)</f>
        <v>1</v>
      </c>
    </row>
    <row r="12012" spans="1:9" x14ac:dyDescent="0.25">
      <c r="A12012" t="s">
        <v>11995</v>
      </c>
      <c r="B12012">
        <v>0</v>
      </c>
      <c r="C12012">
        <v>6</v>
      </c>
      <c r="D12012">
        <v>2</v>
      </c>
      <c r="F12012">
        <f t="shared" si="561"/>
        <v>0</v>
      </c>
      <c r="G12012">
        <f t="shared" si="562"/>
        <v>1</v>
      </c>
      <c r="H12012">
        <f t="shared" si="563"/>
        <v>0</v>
      </c>
      <c r="I12012">
        <f>IF(OR(OR(AND(B12012=0,C12012=0),AND(C12012=0,D12012=0)),AND(B12012=0,D12012=0)),0,1)</f>
        <v>1</v>
      </c>
    </row>
    <row r="12013" spans="1:9" x14ac:dyDescent="0.25">
      <c r="A12013" t="s">
        <v>11996</v>
      </c>
      <c r="B12013">
        <v>0</v>
      </c>
      <c r="C12013">
        <v>5</v>
      </c>
      <c r="D12013">
        <v>0</v>
      </c>
      <c r="F12013">
        <f t="shared" si="561"/>
        <v>0</v>
      </c>
      <c r="G12013">
        <f t="shared" si="562"/>
        <v>0</v>
      </c>
      <c r="H12013">
        <f t="shared" si="563"/>
        <v>0</v>
      </c>
      <c r="I12013">
        <f>IF(OR(OR(AND(B12013=0,C12013=0),AND(C12013=0,D12013=0)),AND(B12013=0,D12013=0)),0,1)</f>
        <v>0</v>
      </c>
    </row>
    <row r="12014" spans="1:9" x14ac:dyDescent="0.25">
      <c r="A12014" t="s">
        <v>11997</v>
      </c>
      <c r="B12014">
        <v>4</v>
      </c>
      <c r="C12014">
        <v>3</v>
      </c>
      <c r="D12014">
        <v>5</v>
      </c>
      <c r="F12014">
        <f t="shared" si="561"/>
        <v>1</v>
      </c>
      <c r="G12014">
        <f t="shared" si="562"/>
        <v>1</v>
      </c>
      <c r="H12014">
        <f t="shared" si="563"/>
        <v>1</v>
      </c>
      <c r="I12014">
        <f>IF(OR(OR(AND(B12014=0,C12014=0),AND(C12014=0,D12014=0)),AND(B12014=0,D12014=0)),0,1)</f>
        <v>1</v>
      </c>
    </row>
    <row r="12015" spans="1:9" x14ac:dyDescent="0.25">
      <c r="A12015" t="s">
        <v>11998</v>
      </c>
      <c r="B12015">
        <v>0</v>
      </c>
      <c r="C12015">
        <v>5</v>
      </c>
      <c r="D12015">
        <v>0</v>
      </c>
      <c r="F12015">
        <f t="shared" si="561"/>
        <v>0</v>
      </c>
      <c r="G12015">
        <f t="shared" si="562"/>
        <v>0</v>
      </c>
      <c r="H12015">
        <f t="shared" si="563"/>
        <v>0</v>
      </c>
      <c r="I12015">
        <f>IF(OR(OR(AND(B12015=0,C12015=0),AND(C12015=0,D12015=0)),AND(B12015=0,D12015=0)),0,1)</f>
        <v>0</v>
      </c>
    </row>
    <row r="12016" spans="1:9" x14ac:dyDescent="0.25">
      <c r="A12016" t="s">
        <v>11999</v>
      </c>
      <c r="B12016">
        <v>0</v>
      </c>
      <c r="C12016">
        <v>7</v>
      </c>
      <c r="D12016">
        <v>2</v>
      </c>
      <c r="F12016">
        <f t="shared" si="561"/>
        <v>0</v>
      </c>
      <c r="G12016">
        <f t="shared" si="562"/>
        <v>1</v>
      </c>
      <c r="H12016">
        <f t="shared" si="563"/>
        <v>0</v>
      </c>
      <c r="I12016">
        <f>IF(OR(OR(AND(B12016=0,C12016=0),AND(C12016=0,D12016=0)),AND(B12016=0,D12016=0)),0,1)</f>
        <v>1</v>
      </c>
    </row>
    <row r="12017" spans="1:9" x14ac:dyDescent="0.25">
      <c r="A12017" t="s">
        <v>12000</v>
      </c>
      <c r="B12017">
        <v>0</v>
      </c>
      <c r="C12017">
        <v>23</v>
      </c>
      <c r="D12017">
        <v>4</v>
      </c>
      <c r="F12017">
        <f t="shared" si="561"/>
        <v>0</v>
      </c>
      <c r="G12017">
        <f t="shared" si="562"/>
        <v>1</v>
      </c>
      <c r="H12017">
        <f t="shared" si="563"/>
        <v>0</v>
      </c>
      <c r="I12017">
        <f>IF(OR(OR(AND(B12017=0,C12017=0),AND(C12017=0,D12017=0)),AND(B12017=0,D12017=0)),0,1)</f>
        <v>1</v>
      </c>
    </row>
    <row r="12018" spans="1:9" x14ac:dyDescent="0.25">
      <c r="A12018" t="s">
        <v>12001</v>
      </c>
      <c r="B12018">
        <v>0</v>
      </c>
      <c r="C12018">
        <v>9</v>
      </c>
      <c r="D12018">
        <v>0</v>
      </c>
      <c r="F12018">
        <f t="shared" si="561"/>
        <v>0</v>
      </c>
      <c r="G12018">
        <f t="shared" si="562"/>
        <v>0</v>
      </c>
      <c r="H12018">
        <f t="shared" si="563"/>
        <v>0</v>
      </c>
      <c r="I12018">
        <f>IF(OR(OR(AND(B12018=0,C12018=0),AND(C12018=0,D12018=0)),AND(B12018=0,D12018=0)),0,1)</f>
        <v>0</v>
      </c>
    </row>
    <row r="12019" spans="1:9" x14ac:dyDescent="0.25">
      <c r="A12019" t="s">
        <v>12002</v>
      </c>
      <c r="B12019">
        <v>1</v>
      </c>
      <c r="C12019">
        <v>10</v>
      </c>
      <c r="D12019">
        <v>0</v>
      </c>
      <c r="F12019">
        <f t="shared" si="561"/>
        <v>1</v>
      </c>
      <c r="G12019">
        <f t="shared" si="562"/>
        <v>0</v>
      </c>
      <c r="H12019">
        <f t="shared" si="563"/>
        <v>0</v>
      </c>
      <c r="I12019">
        <f>IF(OR(OR(AND(B12019=0,C12019=0),AND(C12019=0,D12019=0)),AND(B12019=0,D12019=0)),0,1)</f>
        <v>1</v>
      </c>
    </row>
    <row r="12020" spans="1:9" x14ac:dyDescent="0.25">
      <c r="A12020" t="s">
        <v>12003</v>
      </c>
      <c r="B12020">
        <v>0</v>
      </c>
      <c r="C12020">
        <v>5</v>
      </c>
      <c r="D12020">
        <v>0</v>
      </c>
      <c r="F12020">
        <f t="shared" si="561"/>
        <v>0</v>
      </c>
      <c r="G12020">
        <f t="shared" si="562"/>
        <v>0</v>
      </c>
      <c r="H12020">
        <f t="shared" si="563"/>
        <v>0</v>
      </c>
      <c r="I12020">
        <f>IF(OR(OR(AND(B12020=0,C12020=0),AND(C12020=0,D12020=0)),AND(B12020=0,D12020=0)),0,1)</f>
        <v>0</v>
      </c>
    </row>
    <row r="12021" spans="1:9" x14ac:dyDescent="0.25">
      <c r="A12021" t="s">
        <v>12004</v>
      </c>
      <c r="B12021">
        <v>2</v>
      </c>
      <c r="C12021">
        <v>3</v>
      </c>
      <c r="D12021">
        <v>0</v>
      </c>
      <c r="F12021">
        <f t="shared" si="561"/>
        <v>1</v>
      </c>
      <c r="G12021">
        <f t="shared" si="562"/>
        <v>0</v>
      </c>
      <c r="H12021">
        <f t="shared" si="563"/>
        <v>0</v>
      </c>
      <c r="I12021">
        <f>IF(OR(OR(AND(B12021=0,C12021=0),AND(C12021=0,D12021=0)),AND(B12021=0,D12021=0)),0,1)</f>
        <v>1</v>
      </c>
    </row>
    <row r="12022" spans="1:9" x14ac:dyDescent="0.25">
      <c r="A12022" t="s">
        <v>12005</v>
      </c>
      <c r="B12022">
        <v>0</v>
      </c>
      <c r="C12022">
        <v>2</v>
      </c>
      <c r="D12022">
        <v>0</v>
      </c>
      <c r="F12022">
        <f t="shared" si="561"/>
        <v>0</v>
      </c>
      <c r="G12022">
        <f t="shared" si="562"/>
        <v>0</v>
      </c>
      <c r="H12022">
        <f t="shared" si="563"/>
        <v>0</v>
      </c>
      <c r="I12022">
        <f>IF(OR(OR(AND(B12022=0,C12022=0),AND(C12022=0,D12022=0)),AND(B12022=0,D12022=0)),0,1)</f>
        <v>0</v>
      </c>
    </row>
    <row r="12023" spans="1:9" x14ac:dyDescent="0.25">
      <c r="A12023" t="s">
        <v>12006</v>
      </c>
      <c r="B12023">
        <v>0</v>
      </c>
      <c r="C12023">
        <v>2</v>
      </c>
      <c r="D12023">
        <v>0</v>
      </c>
      <c r="F12023">
        <f t="shared" si="561"/>
        <v>0</v>
      </c>
      <c r="G12023">
        <f t="shared" si="562"/>
        <v>0</v>
      </c>
      <c r="H12023">
        <f t="shared" si="563"/>
        <v>0</v>
      </c>
      <c r="I12023">
        <f>IF(OR(OR(AND(B12023=0,C12023=0),AND(C12023=0,D12023=0)),AND(B12023=0,D12023=0)),0,1)</f>
        <v>0</v>
      </c>
    </row>
    <row r="12024" spans="1:9" x14ac:dyDescent="0.25">
      <c r="A12024" t="s">
        <v>12007</v>
      </c>
      <c r="B12024">
        <v>0</v>
      </c>
      <c r="C12024">
        <v>2</v>
      </c>
      <c r="D12024">
        <v>0</v>
      </c>
      <c r="F12024">
        <f t="shared" si="561"/>
        <v>0</v>
      </c>
      <c r="G12024">
        <f t="shared" si="562"/>
        <v>0</v>
      </c>
      <c r="H12024">
        <f t="shared" si="563"/>
        <v>0</v>
      </c>
      <c r="I12024">
        <f>IF(OR(OR(AND(B12024=0,C12024=0),AND(C12024=0,D12024=0)),AND(B12024=0,D12024=0)),0,1)</f>
        <v>0</v>
      </c>
    </row>
    <row r="12025" spans="1:9" x14ac:dyDescent="0.25">
      <c r="A12025" t="s">
        <v>12008</v>
      </c>
      <c r="B12025">
        <v>0</v>
      </c>
      <c r="C12025">
        <v>35</v>
      </c>
      <c r="D12025">
        <v>0</v>
      </c>
      <c r="F12025">
        <f t="shared" si="561"/>
        <v>0</v>
      </c>
      <c r="G12025">
        <f t="shared" si="562"/>
        <v>0</v>
      </c>
      <c r="H12025">
        <f t="shared" si="563"/>
        <v>0</v>
      </c>
      <c r="I12025">
        <f>IF(OR(OR(AND(B12025=0,C12025=0),AND(C12025=0,D12025=0)),AND(B12025=0,D12025=0)),0,1)</f>
        <v>0</v>
      </c>
    </row>
    <row r="12026" spans="1:9" x14ac:dyDescent="0.25">
      <c r="A12026" t="s">
        <v>12009</v>
      </c>
      <c r="B12026">
        <v>2</v>
      </c>
      <c r="C12026">
        <v>1</v>
      </c>
      <c r="D12026">
        <v>3</v>
      </c>
      <c r="F12026">
        <f t="shared" si="561"/>
        <v>1</v>
      </c>
      <c r="G12026">
        <f t="shared" si="562"/>
        <v>1</v>
      </c>
      <c r="H12026">
        <f t="shared" si="563"/>
        <v>1</v>
      </c>
      <c r="I12026">
        <f>IF(OR(OR(AND(B12026=0,C12026=0),AND(C12026=0,D12026=0)),AND(B12026=0,D12026=0)),0,1)</f>
        <v>1</v>
      </c>
    </row>
    <row r="12027" spans="1:9" x14ac:dyDescent="0.25">
      <c r="A12027" t="s">
        <v>12010</v>
      </c>
      <c r="B12027">
        <v>0</v>
      </c>
      <c r="C12027">
        <v>5</v>
      </c>
      <c r="D12027">
        <v>0</v>
      </c>
      <c r="F12027">
        <f t="shared" si="561"/>
        <v>0</v>
      </c>
      <c r="G12027">
        <f t="shared" si="562"/>
        <v>0</v>
      </c>
      <c r="H12027">
        <f t="shared" si="563"/>
        <v>0</v>
      </c>
      <c r="I12027">
        <f>IF(OR(OR(AND(B12027=0,C12027=0),AND(C12027=0,D12027=0)),AND(B12027=0,D12027=0)),0,1)</f>
        <v>0</v>
      </c>
    </row>
    <row r="12028" spans="1:9" x14ac:dyDescent="0.25">
      <c r="A12028" t="s">
        <v>12011</v>
      </c>
      <c r="B12028">
        <v>9</v>
      </c>
      <c r="C12028">
        <v>5</v>
      </c>
      <c r="D12028">
        <v>35</v>
      </c>
      <c r="F12028">
        <f t="shared" si="561"/>
        <v>1</v>
      </c>
      <c r="G12028">
        <f t="shared" si="562"/>
        <v>1</v>
      </c>
      <c r="H12028">
        <f t="shared" si="563"/>
        <v>1</v>
      </c>
      <c r="I12028">
        <f>IF(OR(OR(AND(B12028=0,C12028=0),AND(C12028=0,D12028=0)),AND(B12028=0,D12028=0)),0,1)</f>
        <v>1</v>
      </c>
    </row>
    <row r="12029" spans="1:9" x14ac:dyDescent="0.25">
      <c r="A12029" t="s">
        <v>12012</v>
      </c>
      <c r="B12029">
        <v>1</v>
      </c>
      <c r="C12029">
        <v>6</v>
      </c>
      <c r="D12029">
        <v>5</v>
      </c>
      <c r="F12029">
        <f t="shared" si="561"/>
        <v>1</v>
      </c>
      <c r="G12029">
        <f t="shared" si="562"/>
        <v>1</v>
      </c>
      <c r="H12029">
        <f t="shared" si="563"/>
        <v>1</v>
      </c>
      <c r="I12029">
        <f>IF(OR(OR(AND(B12029=0,C12029=0),AND(C12029=0,D12029=0)),AND(B12029=0,D12029=0)),0,1)</f>
        <v>1</v>
      </c>
    </row>
    <row r="12030" spans="1:9" x14ac:dyDescent="0.25">
      <c r="A12030" t="s">
        <v>12013</v>
      </c>
      <c r="B12030">
        <v>0</v>
      </c>
      <c r="C12030">
        <v>2</v>
      </c>
      <c r="D12030">
        <v>2</v>
      </c>
      <c r="F12030">
        <f t="shared" si="561"/>
        <v>0</v>
      </c>
      <c r="G12030">
        <f t="shared" si="562"/>
        <v>1</v>
      </c>
      <c r="H12030">
        <f t="shared" si="563"/>
        <v>0</v>
      </c>
      <c r="I12030">
        <f>IF(OR(OR(AND(B12030=0,C12030=0),AND(C12030=0,D12030=0)),AND(B12030=0,D12030=0)),0,1)</f>
        <v>1</v>
      </c>
    </row>
    <row r="12031" spans="1:9" x14ac:dyDescent="0.25">
      <c r="A12031" t="s">
        <v>12014</v>
      </c>
      <c r="B12031">
        <v>8</v>
      </c>
      <c r="C12031">
        <v>10</v>
      </c>
      <c r="D12031">
        <v>0</v>
      </c>
      <c r="F12031">
        <f t="shared" si="561"/>
        <v>1</v>
      </c>
      <c r="G12031">
        <f t="shared" si="562"/>
        <v>0</v>
      </c>
      <c r="H12031">
        <f t="shared" si="563"/>
        <v>0</v>
      </c>
      <c r="I12031">
        <f>IF(OR(OR(AND(B12031=0,C12031=0),AND(C12031=0,D12031=0)),AND(B12031=0,D12031=0)),0,1)</f>
        <v>1</v>
      </c>
    </row>
    <row r="12032" spans="1:9" x14ac:dyDescent="0.25">
      <c r="A12032" t="s">
        <v>12015</v>
      </c>
      <c r="B12032">
        <v>0</v>
      </c>
      <c r="C12032">
        <v>26</v>
      </c>
      <c r="D12032">
        <v>8</v>
      </c>
      <c r="F12032">
        <f t="shared" si="561"/>
        <v>0</v>
      </c>
      <c r="G12032">
        <f t="shared" si="562"/>
        <v>1</v>
      </c>
      <c r="H12032">
        <f t="shared" si="563"/>
        <v>0</v>
      </c>
      <c r="I12032">
        <f>IF(OR(OR(AND(B12032=0,C12032=0),AND(C12032=0,D12032=0)),AND(B12032=0,D12032=0)),0,1)</f>
        <v>1</v>
      </c>
    </row>
    <row r="12033" spans="1:9" x14ac:dyDescent="0.25">
      <c r="A12033" t="s">
        <v>12016</v>
      </c>
      <c r="B12033">
        <v>0</v>
      </c>
      <c r="C12033">
        <v>108</v>
      </c>
      <c r="D12033">
        <v>10</v>
      </c>
      <c r="F12033">
        <f t="shared" si="561"/>
        <v>0</v>
      </c>
      <c r="G12033">
        <f t="shared" si="562"/>
        <v>1</v>
      </c>
      <c r="H12033">
        <f t="shared" si="563"/>
        <v>0</v>
      </c>
      <c r="I12033">
        <f>IF(OR(OR(AND(B12033=0,C12033=0),AND(C12033=0,D12033=0)),AND(B12033=0,D12033=0)),0,1)</f>
        <v>1</v>
      </c>
    </row>
    <row r="12034" spans="1:9" x14ac:dyDescent="0.25">
      <c r="A12034" t="s">
        <v>12017</v>
      </c>
      <c r="B12034">
        <v>6</v>
      </c>
      <c r="C12034">
        <v>4</v>
      </c>
      <c r="D12034">
        <v>14</v>
      </c>
      <c r="F12034">
        <f t="shared" si="561"/>
        <v>1</v>
      </c>
      <c r="G12034">
        <f t="shared" si="562"/>
        <v>1</v>
      </c>
      <c r="H12034">
        <f t="shared" si="563"/>
        <v>1</v>
      </c>
      <c r="I12034">
        <f>IF(OR(OR(AND(B12034=0,C12034=0),AND(C12034=0,D12034=0)),AND(B12034=0,D12034=0)),0,1)</f>
        <v>1</v>
      </c>
    </row>
    <row r="12035" spans="1:9" x14ac:dyDescent="0.25">
      <c r="A12035" t="s">
        <v>12018</v>
      </c>
      <c r="B12035">
        <v>0</v>
      </c>
      <c r="C12035">
        <v>10</v>
      </c>
      <c r="D12035">
        <v>88</v>
      </c>
      <c r="F12035">
        <f t="shared" ref="F12035:F12098" si="564">IF(AND(B12035&gt;0,C12035&gt;0),1,0)</f>
        <v>0</v>
      </c>
      <c r="G12035">
        <f t="shared" ref="G12035:G12098" si="565">IF(AND(D12035&gt;0,C12035&gt;0),1,0)</f>
        <v>1</v>
      </c>
      <c r="H12035">
        <f t="shared" ref="H12035:H12098" si="566">IF(AND(B12035&gt;0,D12035&gt;0),1,0)</f>
        <v>0</v>
      </c>
      <c r="I12035">
        <f>IF(OR(OR(AND(B12035=0,C12035=0),AND(C12035=0,D12035=0)),AND(B12035=0,D12035=0)),0,1)</f>
        <v>1</v>
      </c>
    </row>
    <row r="12036" spans="1:9" x14ac:dyDescent="0.25">
      <c r="A12036" t="s">
        <v>12019</v>
      </c>
      <c r="B12036">
        <v>7</v>
      </c>
      <c r="C12036">
        <v>3</v>
      </c>
      <c r="D12036">
        <v>0</v>
      </c>
      <c r="F12036">
        <f t="shared" si="564"/>
        <v>1</v>
      </c>
      <c r="G12036">
        <f t="shared" si="565"/>
        <v>0</v>
      </c>
      <c r="H12036">
        <f t="shared" si="566"/>
        <v>0</v>
      </c>
      <c r="I12036">
        <f>IF(OR(OR(AND(B12036=0,C12036=0),AND(C12036=0,D12036=0)),AND(B12036=0,D12036=0)),0,1)</f>
        <v>1</v>
      </c>
    </row>
    <row r="12037" spans="1:9" x14ac:dyDescent="0.25">
      <c r="A12037" t="s">
        <v>12020</v>
      </c>
      <c r="B12037">
        <v>0</v>
      </c>
      <c r="C12037">
        <v>32</v>
      </c>
      <c r="D12037">
        <v>0</v>
      </c>
      <c r="F12037">
        <f t="shared" si="564"/>
        <v>0</v>
      </c>
      <c r="G12037">
        <f t="shared" si="565"/>
        <v>0</v>
      </c>
      <c r="H12037">
        <f t="shared" si="566"/>
        <v>0</v>
      </c>
      <c r="I12037">
        <f>IF(OR(OR(AND(B12037=0,C12037=0),AND(C12037=0,D12037=0)),AND(B12037=0,D12037=0)),0,1)</f>
        <v>0</v>
      </c>
    </row>
    <row r="12038" spans="1:9" x14ac:dyDescent="0.25">
      <c r="A12038" t="s">
        <v>12021</v>
      </c>
      <c r="B12038">
        <v>0</v>
      </c>
      <c r="C12038">
        <v>2</v>
      </c>
      <c r="D12038">
        <v>0</v>
      </c>
      <c r="F12038">
        <f t="shared" si="564"/>
        <v>0</v>
      </c>
      <c r="G12038">
        <f t="shared" si="565"/>
        <v>0</v>
      </c>
      <c r="H12038">
        <f t="shared" si="566"/>
        <v>0</v>
      </c>
      <c r="I12038">
        <f>IF(OR(OR(AND(B12038=0,C12038=0),AND(C12038=0,D12038=0)),AND(B12038=0,D12038=0)),0,1)</f>
        <v>0</v>
      </c>
    </row>
    <row r="12039" spans="1:9" x14ac:dyDescent="0.25">
      <c r="A12039" t="s">
        <v>12022</v>
      </c>
      <c r="B12039">
        <v>0</v>
      </c>
      <c r="C12039">
        <v>10</v>
      </c>
      <c r="D12039">
        <v>1</v>
      </c>
      <c r="F12039">
        <f t="shared" si="564"/>
        <v>0</v>
      </c>
      <c r="G12039">
        <f t="shared" si="565"/>
        <v>1</v>
      </c>
      <c r="H12039">
        <f t="shared" si="566"/>
        <v>0</v>
      </c>
      <c r="I12039">
        <f>IF(OR(OR(AND(B12039=0,C12039=0),AND(C12039=0,D12039=0)),AND(B12039=0,D12039=0)),0,1)</f>
        <v>1</v>
      </c>
    </row>
    <row r="12040" spans="1:9" x14ac:dyDescent="0.25">
      <c r="A12040" t="s">
        <v>12023</v>
      </c>
      <c r="B12040">
        <v>0</v>
      </c>
      <c r="C12040">
        <v>18</v>
      </c>
      <c r="D12040">
        <v>0</v>
      </c>
      <c r="F12040">
        <f t="shared" si="564"/>
        <v>0</v>
      </c>
      <c r="G12040">
        <f t="shared" si="565"/>
        <v>0</v>
      </c>
      <c r="H12040">
        <f t="shared" si="566"/>
        <v>0</v>
      </c>
      <c r="I12040">
        <f>IF(OR(OR(AND(B12040=0,C12040=0),AND(C12040=0,D12040=0)),AND(B12040=0,D12040=0)),0,1)</f>
        <v>0</v>
      </c>
    </row>
    <row r="12041" spans="1:9" x14ac:dyDescent="0.25">
      <c r="A12041" t="s">
        <v>12024</v>
      </c>
      <c r="B12041">
        <v>41</v>
      </c>
      <c r="C12041">
        <v>47</v>
      </c>
      <c r="D12041">
        <v>57</v>
      </c>
      <c r="F12041">
        <f t="shared" si="564"/>
        <v>1</v>
      </c>
      <c r="G12041">
        <f t="shared" si="565"/>
        <v>1</v>
      </c>
      <c r="H12041">
        <f t="shared" si="566"/>
        <v>1</v>
      </c>
      <c r="I12041">
        <f>IF(OR(OR(AND(B12041=0,C12041=0),AND(C12041=0,D12041=0)),AND(B12041=0,D12041=0)),0,1)</f>
        <v>1</v>
      </c>
    </row>
    <row r="12042" spans="1:9" x14ac:dyDescent="0.25">
      <c r="A12042" t="s">
        <v>12025</v>
      </c>
      <c r="B12042">
        <v>18</v>
      </c>
      <c r="C12042">
        <v>21</v>
      </c>
      <c r="D12042">
        <v>15</v>
      </c>
      <c r="F12042">
        <f t="shared" si="564"/>
        <v>1</v>
      </c>
      <c r="G12042">
        <f t="shared" si="565"/>
        <v>1</v>
      </c>
      <c r="H12042">
        <f t="shared" si="566"/>
        <v>1</v>
      </c>
      <c r="I12042">
        <f>IF(OR(OR(AND(B12042=0,C12042=0),AND(C12042=0,D12042=0)),AND(B12042=0,D12042=0)),0,1)</f>
        <v>1</v>
      </c>
    </row>
    <row r="12043" spans="1:9" x14ac:dyDescent="0.25">
      <c r="A12043" t="s">
        <v>12026</v>
      </c>
      <c r="B12043">
        <v>0</v>
      </c>
      <c r="C12043">
        <v>3</v>
      </c>
      <c r="D12043">
        <v>0</v>
      </c>
      <c r="F12043">
        <f t="shared" si="564"/>
        <v>0</v>
      </c>
      <c r="G12043">
        <f t="shared" si="565"/>
        <v>0</v>
      </c>
      <c r="H12043">
        <f t="shared" si="566"/>
        <v>0</v>
      </c>
      <c r="I12043">
        <f>IF(OR(OR(AND(B12043=0,C12043=0),AND(C12043=0,D12043=0)),AND(B12043=0,D12043=0)),0,1)</f>
        <v>0</v>
      </c>
    </row>
    <row r="12044" spans="1:9" x14ac:dyDescent="0.25">
      <c r="A12044" t="s">
        <v>12027</v>
      </c>
      <c r="B12044">
        <v>5</v>
      </c>
      <c r="C12044">
        <v>15</v>
      </c>
      <c r="D12044">
        <v>1</v>
      </c>
      <c r="F12044">
        <f t="shared" si="564"/>
        <v>1</v>
      </c>
      <c r="G12044">
        <f t="shared" si="565"/>
        <v>1</v>
      </c>
      <c r="H12044">
        <f t="shared" si="566"/>
        <v>1</v>
      </c>
      <c r="I12044">
        <f>IF(OR(OR(AND(B12044=0,C12044=0),AND(C12044=0,D12044=0)),AND(B12044=0,D12044=0)),0,1)</f>
        <v>1</v>
      </c>
    </row>
    <row r="12045" spans="1:9" x14ac:dyDescent="0.25">
      <c r="A12045" t="s">
        <v>12028</v>
      </c>
      <c r="B12045">
        <v>0</v>
      </c>
      <c r="C12045">
        <v>21</v>
      </c>
      <c r="D12045">
        <v>3</v>
      </c>
      <c r="F12045">
        <f t="shared" si="564"/>
        <v>0</v>
      </c>
      <c r="G12045">
        <f t="shared" si="565"/>
        <v>1</v>
      </c>
      <c r="H12045">
        <f t="shared" si="566"/>
        <v>0</v>
      </c>
      <c r="I12045">
        <f>IF(OR(OR(AND(B12045=0,C12045=0),AND(C12045=0,D12045=0)),AND(B12045=0,D12045=0)),0,1)</f>
        <v>1</v>
      </c>
    </row>
    <row r="12046" spans="1:9" x14ac:dyDescent="0.25">
      <c r="A12046" t="s">
        <v>12029</v>
      </c>
      <c r="B12046">
        <v>9</v>
      </c>
      <c r="C12046">
        <v>25</v>
      </c>
      <c r="D12046">
        <v>1</v>
      </c>
      <c r="F12046">
        <f t="shared" si="564"/>
        <v>1</v>
      </c>
      <c r="G12046">
        <f t="shared" si="565"/>
        <v>1</v>
      </c>
      <c r="H12046">
        <f t="shared" si="566"/>
        <v>1</v>
      </c>
      <c r="I12046">
        <f>IF(OR(OR(AND(B12046=0,C12046=0),AND(C12046=0,D12046=0)),AND(B12046=0,D12046=0)),0,1)</f>
        <v>1</v>
      </c>
    </row>
    <row r="12047" spans="1:9" x14ac:dyDescent="0.25">
      <c r="A12047" t="s">
        <v>12030</v>
      </c>
      <c r="B12047">
        <v>4</v>
      </c>
      <c r="C12047">
        <v>8</v>
      </c>
      <c r="D12047">
        <v>14</v>
      </c>
      <c r="F12047">
        <f t="shared" si="564"/>
        <v>1</v>
      </c>
      <c r="G12047">
        <f t="shared" si="565"/>
        <v>1</v>
      </c>
      <c r="H12047">
        <f t="shared" si="566"/>
        <v>1</v>
      </c>
      <c r="I12047">
        <f>IF(OR(OR(AND(B12047=0,C12047=0),AND(C12047=0,D12047=0)),AND(B12047=0,D12047=0)),0,1)</f>
        <v>1</v>
      </c>
    </row>
    <row r="12048" spans="1:9" x14ac:dyDescent="0.25">
      <c r="A12048" t="s">
        <v>12031</v>
      </c>
      <c r="B12048">
        <v>1</v>
      </c>
      <c r="C12048">
        <v>20</v>
      </c>
      <c r="D12048">
        <v>13</v>
      </c>
      <c r="F12048">
        <f t="shared" si="564"/>
        <v>1</v>
      </c>
      <c r="G12048">
        <f t="shared" si="565"/>
        <v>1</v>
      </c>
      <c r="H12048">
        <f t="shared" si="566"/>
        <v>1</v>
      </c>
      <c r="I12048">
        <f>IF(OR(OR(AND(B12048=0,C12048=0),AND(C12048=0,D12048=0)),AND(B12048=0,D12048=0)),0,1)</f>
        <v>1</v>
      </c>
    </row>
    <row r="12049" spans="1:9" x14ac:dyDescent="0.25">
      <c r="A12049" t="s">
        <v>12032</v>
      </c>
      <c r="B12049">
        <v>0</v>
      </c>
      <c r="C12049">
        <v>1</v>
      </c>
      <c r="D12049">
        <v>0</v>
      </c>
      <c r="F12049">
        <f t="shared" si="564"/>
        <v>0</v>
      </c>
      <c r="G12049">
        <f t="shared" si="565"/>
        <v>0</v>
      </c>
      <c r="H12049">
        <f t="shared" si="566"/>
        <v>0</v>
      </c>
      <c r="I12049">
        <f>IF(OR(OR(AND(B12049=0,C12049=0),AND(C12049=0,D12049=0)),AND(B12049=0,D12049=0)),0,1)</f>
        <v>0</v>
      </c>
    </row>
    <row r="12050" spans="1:9" x14ac:dyDescent="0.25">
      <c r="A12050" t="s">
        <v>12033</v>
      </c>
      <c r="B12050">
        <v>0</v>
      </c>
      <c r="C12050">
        <v>2</v>
      </c>
      <c r="D12050">
        <v>0</v>
      </c>
      <c r="F12050">
        <f t="shared" si="564"/>
        <v>0</v>
      </c>
      <c r="G12050">
        <f t="shared" si="565"/>
        <v>0</v>
      </c>
      <c r="H12050">
        <f t="shared" si="566"/>
        <v>0</v>
      </c>
      <c r="I12050">
        <f>IF(OR(OR(AND(B12050=0,C12050=0),AND(C12050=0,D12050=0)),AND(B12050=0,D12050=0)),0,1)</f>
        <v>0</v>
      </c>
    </row>
    <row r="12051" spans="1:9" x14ac:dyDescent="0.25">
      <c r="A12051" t="s">
        <v>12034</v>
      </c>
      <c r="B12051">
        <v>2</v>
      </c>
      <c r="C12051">
        <v>8</v>
      </c>
      <c r="D12051">
        <v>4</v>
      </c>
      <c r="F12051">
        <f t="shared" si="564"/>
        <v>1</v>
      </c>
      <c r="G12051">
        <f t="shared" si="565"/>
        <v>1</v>
      </c>
      <c r="H12051">
        <f t="shared" si="566"/>
        <v>1</v>
      </c>
      <c r="I12051">
        <f>IF(OR(OR(AND(B12051=0,C12051=0),AND(C12051=0,D12051=0)),AND(B12051=0,D12051=0)),0,1)</f>
        <v>1</v>
      </c>
    </row>
    <row r="12052" spans="1:9" x14ac:dyDescent="0.25">
      <c r="A12052" t="s">
        <v>12035</v>
      </c>
      <c r="B12052">
        <v>0</v>
      </c>
      <c r="C12052">
        <v>1</v>
      </c>
      <c r="D12052">
        <v>0</v>
      </c>
      <c r="F12052">
        <f t="shared" si="564"/>
        <v>0</v>
      </c>
      <c r="G12052">
        <f t="shared" si="565"/>
        <v>0</v>
      </c>
      <c r="H12052">
        <f t="shared" si="566"/>
        <v>0</v>
      </c>
      <c r="I12052">
        <f>IF(OR(OR(AND(B12052=0,C12052=0),AND(C12052=0,D12052=0)),AND(B12052=0,D12052=0)),0,1)</f>
        <v>0</v>
      </c>
    </row>
    <row r="12053" spans="1:9" x14ac:dyDescent="0.25">
      <c r="A12053" t="s">
        <v>12036</v>
      </c>
      <c r="B12053">
        <v>0</v>
      </c>
      <c r="C12053">
        <v>54</v>
      </c>
      <c r="D12053">
        <v>0</v>
      </c>
      <c r="F12053">
        <f t="shared" si="564"/>
        <v>0</v>
      </c>
      <c r="G12053">
        <f t="shared" si="565"/>
        <v>0</v>
      </c>
      <c r="H12053">
        <f t="shared" si="566"/>
        <v>0</v>
      </c>
      <c r="I12053">
        <f>IF(OR(OR(AND(B12053=0,C12053=0),AND(C12053=0,D12053=0)),AND(B12053=0,D12053=0)),0,1)</f>
        <v>0</v>
      </c>
    </row>
    <row r="12054" spans="1:9" x14ac:dyDescent="0.25">
      <c r="A12054" t="s">
        <v>12037</v>
      </c>
      <c r="B12054">
        <v>3</v>
      </c>
      <c r="C12054">
        <v>3</v>
      </c>
      <c r="D12054">
        <v>1</v>
      </c>
      <c r="F12054">
        <f t="shared" si="564"/>
        <v>1</v>
      </c>
      <c r="G12054">
        <f t="shared" si="565"/>
        <v>1</v>
      </c>
      <c r="H12054">
        <f t="shared" si="566"/>
        <v>1</v>
      </c>
      <c r="I12054">
        <f>IF(OR(OR(AND(B12054=0,C12054=0),AND(C12054=0,D12054=0)),AND(B12054=0,D12054=0)),0,1)</f>
        <v>1</v>
      </c>
    </row>
    <row r="12055" spans="1:9" x14ac:dyDescent="0.25">
      <c r="A12055" t="s">
        <v>12038</v>
      </c>
      <c r="B12055">
        <v>30</v>
      </c>
      <c r="C12055">
        <v>35</v>
      </c>
      <c r="D12055">
        <v>87</v>
      </c>
      <c r="F12055">
        <f t="shared" si="564"/>
        <v>1</v>
      </c>
      <c r="G12055">
        <f t="shared" si="565"/>
        <v>1</v>
      </c>
      <c r="H12055">
        <f t="shared" si="566"/>
        <v>1</v>
      </c>
      <c r="I12055">
        <f>IF(OR(OR(AND(B12055=0,C12055=0),AND(C12055=0,D12055=0)),AND(B12055=0,D12055=0)),0,1)</f>
        <v>1</v>
      </c>
    </row>
    <row r="12056" spans="1:9" x14ac:dyDescent="0.25">
      <c r="A12056" t="s">
        <v>12039</v>
      </c>
      <c r="B12056">
        <v>2</v>
      </c>
      <c r="C12056">
        <v>5</v>
      </c>
      <c r="D12056">
        <v>2</v>
      </c>
      <c r="F12056">
        <f t="shared" si="564"/>
        <v>1</v>
      </c>
      <c r="G12056">
        <f t="shared" si="565"/>
        <v>1</v>
      </c>
      <c r="H12056">
        <f t="shared" si="566"/>
        <v>1</v>
      </c>
      <c r="I12056">
        <f>IF(OR(OR(AND(B12056=0,C12056=0),AND(C12056=0,D12056=0)),AND(B12056=0,D12056=0)),0,1)</f>
        <v>1</v>
      </c>
    </row>
    <row r="12057" spans="1:9" x14ac:dyDescent="0.25">
      <c r="A12057" t="s">
        <v>12040</v>
      </c>
      <c r="B12057">
        <v>4</v>
      </c>
      <c r="C12057">
        <v>41</v>
      </c>
      <c r="D12057">
        <v>9</v>
      </c>
      <c r="F12057">
        <f t="shared" si="564"/>
        <v>1</v>
      </c>
      <c r="G12057">
        <f t="shared" si="565"/>
        <v>1</v>
      </c>
      <c r="H12057">
        <f t="shared" si="566"/>
        <v>1</v>
      </c>
      <c r="I12057">
        <f>IF(OR(OR(AND(B12057=0,C12057=0),AND(C12057=0,D12057=0)),AND(B12057=0,D12057=0)),0,1)</f>
        <v>1</v>
      </c>
    </row>
    <row r="12058" spans="1:9" x14ac:dyDescent="0.25">
      <c r="A12058" t="s">
        <v>12041</v>
      </c>
      <c r="B12058">
        <v>0</v>
      </c>
      <c r="C12058">
        <v>5</v>
      </c>
      <c r="D12058">
        <v>1</v>
      </c>
      <c r="F12058">
        <f t="shared" si="564"/>
        <v>0</v>
      </c>
      <c r="G12058">
        <f t="shared" si="565"/>
        <v>1</v>
      </c>
      <c r="H12058">
        <f t="shared" si="566"/>
        <v>0</v>
      </c>
      <c r="I12058">
        <f>IF(OR(OR(AND(B12058=0,C12058=0),AND(C12058=0,D12058=0)),AND(B12058=0,D12058=0)),0,1)</f>
        <v>1</v>
      </c>
    </row>
    <row r="12059" spans="1:9" x14ac:dyDescent="0.25">
      <c r="A12059" t="s">
        <v>12042</v>
      </c>
      <c r="B12059">
        <v>0</v>
      </c>
      <c r="C12059">
        <v>5</v>
      </c>
      <c r="D12059">
        <v>0</v>
      </c>
      <c r="F12059">
        <f t="shared" si="564"/>
        <v>0</v>
      </c>
      <c r="G12059">
        <f t="shared" si="565"/>
        <v>0</v>
      </c>
      <c r="H12059">
        <f t="shared" si="566"/>
        <v>0</v>
      </c>
      <c r="I12059">
        <f>IF(OR(OR(AND(B12059=0,C12059=0),AND(C12059=0,D12059=0)),AND(B12059=0,D12059=0)),0,1)</f>
        <v>0</v>
      </c>
    </row>
    <row r="12060" spans="1:9" x14ac:dyDescent="0.25">
      <c r="A12060" t="s">
        <v>12043</v>
      </c>
      <c r="B12060">
        <v>3</v>
      </c>
      <c r="C12060">
        <v>1</v>
      </c>
      <c r="D12060">
        <v>19</v>
      </c>
      <c r="F12060">
        <f t="shared" si="564"/>
        <v>1</v>
      </c>
      <c r="G12060">
        <f t="shared" si="565"/>
        <v>1</v>
      </c>
      <c r="H12060">
        <f t="shared" si="566"/>
        <v>1</v>
      </c>
      <c r="I12060">
        <f>IF(OR(OR(AND(B12060=0,C12060=0),AND(C12060=0,D12060=0)),AND(B12060=0,D12060=0)),0,1)</f>
        <v>1</v>
      </c>
    </row>
    <row r="12061" spans="1:9" x14ac:dyDescent="0.25">
      <c r="A12061" t="s">
        <v>12044</v>
      </c>
      <c r="B12061">
        <v>1</v>
      </c>
      <c r="C12061">
        <v>8</v>
      </c>
      <c r="D12061">
        <v>0</v>
      </c>
      <c r="F12061">
        <f t="shared" si="564"/>
        <v>1</v>
      </c>
      <c r="G12061">
        <f t="shared" si="565"/>
        <v>0</v>
      </c>
      <c r="H12061">
        <f t="shared" si="566"/>
        <v>0</v>
      </c>
      <c r="I12061">
        <f>IF(OR(OR(AND(B12061=0,C12061=0),AND(C12061=0,D12061=0)),AND(B12061=0,D12061=0)),0,1)</f>
        <v>1</v>
      </c>
    </row>
    <row r="12062" spans="1:9" x14ac:dyDescent="0.25">
      <c r="A12062" t="s">
        <v>12045</v>
      </c>
      <c r="B12062">
        <v>0</v>
      </c>
      <c r="C12062">
        <v>58</v>
      </c>
      <c r="D12062">
        <v>49</v>
      </c>
      <c r="F12062">
        <f t="shared" si="564"/>
        <v>0</v>
      </c>
      <c r="G12062">
        <f t="shared" si="565"/>
        <v>1</v>
      </c>
      <c r="H12062">
        <f t="shared" si="566"/>
        <v>0</v>
      </c>
      <c r="I12062">
        <f>IF(OR(OR(AND(B12062=0,C12062=0),AND(C12062=0,D12062=0)),AND(B12062=0,D12062=0)),0,1)</f>
        <v>1</v>
      </c>
    </row>
    <row r="12063" spans="1:9" x14ac:dyDescent="0.25">
      <c r="A12063" t="s">
        <v>12046</v>
      </c>
      <c r="B12063">
        <v>6</v>
      </c>
      <c r="C12063">
        <v>128</v>
      </c>
      <c r="D12063">
        <v>0</v>
      </c>
      <c r="F12063">
        <f t="shared" si="564"/>
        <v>1</v>
      </c>
      <c r="G12063">
        <f t="shared" si="565"/>
        <v>0</v>
      </c>
      <c r="H12063">
        <f t="shared" si="566"/>
        <v>0</v>
      </c>
      <c r="I12063">
        <f>IF(OR(OR(AND(B12063=0,C12063=0),AND(C12063=0,D12063=0)),AND(B12063=0,D12063=0)),0,1)</f>
        <v>1</v>
      </c>
    </row>
    <row r="12064" spans="1:9" x14ac:dyDescent="0.25">
      <c r="A12064" t="s">
        <v>12047</v>
      </c>
      <c r="B12064">
        <v>6</v>
      </c>
      <c r="C12064">
        <v>9</v>
      </c>
      <c r="D12064">
        <v>12</v>
      </c>
      <c r="F12064">
        <f t="shared" si="564"/>
        <v>1</v>
      </c>
      <c r="G12064">
        <f t="shared" si="565"/>
        <v>1</v>
      </c>
      <c r="H12064">
        <f t="shared" si="566"/>
        <v>1</v>
      </c>
      <c r="I12064">
        <f>IF(OR(OR(AND(B12064=0,C12064=0),AND(C12064=0,D12064=0)),AND(B12064=0,D12064=0)),0,1)</f>
        <v>1</v>
      </c>
    </row>
    <row r="12065" spans="1:9" x14ac:dyDescent="0.25">
      <c r="A12065" t="s">
        <v>12048</v>
      </c>
      <c r="B12065">
        <v>1</v>
      </c>
      <c r="C12065">
        <v>31</v>
      </c>
      <c r="D12065">
        <v>0</v>
      </c>
      <c r="F12065">
        <f t="shared" si="564"/>
        <v>1</v>
      </c>
      <c r="G12065">
        <f t="shared" si="565"/>
        <v>0</v>
      </c>
      <c r="H12065">
        <f t="shared" si="566"/>
        <v>0</v>
      </c>
      <c r="I12065">
        <f>IF(OR(OR(AND(B12065=0,C12065=0),AND(C12065=0,D12065=0)),AND(B12065=0,D12065=0)),0,1)</f>
        <v>1</v>
      </c>
    </row>
    <row r="12066" spans="1:9" x14ac:dyDescent="0.25">
      <c r="A12066" t="s">
        <v>12049</v>
      </c>
      <c r="B12066">
        <v>3</v>
      </c>
      <c r="C12066">
        <v>1</v>
      </c>
      <c r="D12066">
        <v>0</v>
      </c>
      <c r="F12066">
        <f t="shared" si="564"/>
        <v>1</v>
      </c>
      <c r="G12066">
        <f t="shared" si="565"/>
        <v>0</v>
      </c>
      <c r="H12066">
        <f t="shared" si="566"/>
        <v>0</v>
      </c>
      <c r="I12066">
        <f>IF(OR(OR(AND(B12066=0,C12066=0),AND(C12066=0,D12066=0)),AND(B12066=0,D12066=0)),0,1)</f>
        <v>1</v>
      </c>
    </row>
    <row r="12067" spans="1:9" x14ac:dyDescent="0.25">
      <c r="A12067" t="s">
        <v>12050</v>
      </c>
      <c r="B12067">
        <v>29</v>
      </c>
      <c r="C12067">
        <v>195</v>
      </c>
      <c r="D12067">
        <v>46</v>
      </c>
      <c r="F12067">
        <f t="shared" si="564"/>
        <v>1</v>
      </c>
      <c r="G12067">
        <f t="shared" si="565"/>
        <v>1</v>
      </c>
      <c r="H12067">
        <f t="shared" si="566"/>
        <v>1</v>
      </c>
      <c r="I12067">
        <f>IF(OR(OR(AND(B12067=0,C12067=0),AND(C12067=0,D12067=0)),AND(B12067=0,D12067=0)),0,1)</f>
        <v>1</v>
      </c>
    </row>
    <row r="12068" spans="1:9" x14ac:dyDescent="0.25">
      <c r="A12068" t="s">
        <v>12051</v>
      </c>
      <c r="B12068">
        <v>0</v>
      </c>
      <c r="C12068">
        <v>1</v>
      </c>
      <c r="D12068">
        <v>0</v>
      </c>
      <c r="F12068">
        <f t="shared" si="564"/>
        <v>0</v>
      </c>
      <c r="G12068">
        <f t="shared" si="565"/>
        <v>0</v>
      </c>
      <c r="H12068">
        <f t="shared" si="566"/>
        <v>0</v>
      </c>
      <c r="I12068">
        <f>IF(OR(OR(AND(B12068=0,C12068=0),AND(C12068=0,D12068=0)),AND(B12068=0,D12068=0)),0,1)</f>
        <v>0</v>
      </c>
    </row>
    <row r="12069" spans="1:9" x14ac:dyDescent="0.25">
      <c r="A12069" t="s">
        <v>12052</v>
      </c>
      <c r="B12069">
        <v>1</v>
      </c>
      <c r="C12069">
        <v>10</v>
      </c>
      <c r="D12069">
        <v>13</v>
      </c>
      <c r="F12069">
        <f t="shared" si="564"/>
        <v>1</v>
      </c>
      <c r="G12069">
        <f t="shared" si="565"/>
        <v>1</v>
      </c>
      <c r="H12069">
        <f t="shared" si="566"/>
        <v>1</v>
      </c>
      <c r="I12069">
        <f>IF(OR(OR(AND(B12069=0,C12069=0),AND(C12069=0,D12069=0)),AND(B12069=0,D12069=0)),0,1)</f>
        <v>1</v>
      </c>
    </row>
    <row r="12070" spans="1:9" x14ac:dyDescent="0.25">
      <c r="A12070" t="s">
        <v>12053</v>
      </c>
      <c r="B12070">
        <v>0</v>
      </c>
      <c r="C12070">
        <v>34</v>
      </c>
      <c r="D12070">
        <v>0</v>
      </c>
      <c r="F12070">
        <f t="shared" si="564"/>
        <v>0</v>
      </c>
      <c r="G12070">
        <f t="shared" si="565"/>
        <v>0</v>
      </c>
      <c r="H12070">
        <f t="shared" si="566"/>
        <v>0</v>
      </c>
      <c r="I12070">
        <f>IF(OR(OR(AND(B12070=0,C12070=0),AND(C12070=0,D12070=0)),AND(B12070=0,D12070=0)),0,1)</f>
        <v>0</v>
      </c>
    </row>
    <row r="12071" spans="1:9" x14ac:dyDescent="0.25">
      <c r="A12071" t="s">
        <v>12054</v>
      </c>
      <c r="B12071">
        <v>6</v>
      </c>
      <c r="C12071">
        <v>5</v>
      </c>
      <c r="D12071">
        <v>0</v>
      </c>
      <c r="F12071">
        <f t="shared" si="564"/>
        <v>1</v>
      </c>
      <c r="G12071">
        <f t="shared" si="565"/>
        <v>0</v>
      </c>
      <c r="H12071">
        <f t="shared" si="566"/>
        <v>0</v>
      </c>
      <c r="I12071">
        <f>IF(OR(OR(AND(B12071=0,C12071=0),AND(C12071=0,D12071=0)),AND(B12071=0,D12071=0)),0,1)</f>
        <v>1</v>
      </c>
    </row>
    <row r="12072" spans="1:9" x14ac:dyDescent="0.25">
      <c r="A12072" t="s">
        <v>12055</v>
      </c>
      <c r="B12072">
        <v>0</v>
      </c>
      <c r="C12072">
        <v>4</v>
      </c>
      <c r="D12072">
        <v>7</v>
      </c>
      <c r="F12072">
        <f t="shared" si="564"/>
        <v>0</v>
      </c>
      <c r="G12072">
        <f t="shared" si="565"/>
        <v>1</v>
      </c>
      <c r="H12072">
        <f t="shared" si="566"/>
        <v>0</v>
      </c>
      <c r="I12072">
        <f>IF(OR(OR(AND(B12072=0,C12072=0),AND(C12072=0,D12072=0)),AND(B12072=0,D12072=0)),0,1)</f>
        <v>1</v>
      </c>
    </row>
    <row r="12073" spans="1:9" x14ac:dyDescent="0.25">
      <c r="A12073" t="s">
        <v>12056</v>
      </c>
      <c r="B12073">
        <v>0</v>
      </c>
      <c r="C12073">
        <v>15</v>
      </c>
      <c r="D12073">
        <v>0</v>
      </c>
      <c r="F12073">
        <f t="shared" si="564"/>
        <v>0</v>
      </c>
      <c r="G12073">
        <f t="shared" si="565"/>
        <v>0</v>
      </c>
      <c r="H12073">
        <f t="shared" si="566"/>
        <v>0</v>
      </c>
      <c r="I12073">
        <f>IF(OR(OR(AND(B12073=0,C12073=0),AND(C12073=0,D12073=0)),AND(B12073=0,D12073=0)),0,1)</f>
        <v>0</v>
      </c>
    </row>
    <row r="12074" spans="1:9" x14ac:dyDescent="0.25">
      <c r="A12074" t="s">
        <v>12057</v>
      </c>
      <c r="B12074">
        <v>0</v>
      </c>
      <c r="C12074">
        <v>1</v>
      </c>
      <c r="D12074">
        <v>0</v>
      </c>
      <c r="F12074">
        <f t="shared" si="564"/>
        <v>0</v>
      </c>
      <c r="G12074">
        <f t="shared" si="565"/>
        <v>0</v>
      </c>
      <c r="H12074">
        <f t="shared" si="566"/>
        <v>0</v>
      </c>
      <c r="I12074">
        <f>IF(OR(OR(AND(B12074=0,C12074=0),AND(C12074=0,D12074=0)),AND(B12074=0,D12074=0)),0,1)</f>
        <v>0</v>
      </c>
    </row>
    <row r="12075" spans="1:9" x14ac:dyDescent="0.25">
      <c r="A12075" t="s">
        <v>12058</v>
      </c>
      <c r="B12075">
        <v>0</v>
      </c>
      <c r="C12075">
        <v>1</v>
      </c>
      <c r="D12075">
        <v>1</v>
      </c>
      <c r="F12075">
        <f t="shared" si="564"/>
        <v>0</v>
      </c>
      <c r="G12075">
        <f t="shared" si="565"/>
        <v>1</v>
      </c>
      <c r="H12075">
        <f t="shared" si="566"/>
        <v>0</v>
      </c>
      <c r="I12075">
        <f>IF(OR(OR(AND(B12075=0,C12075=0),AND(C12075=0,D12075=0)),AND(B12075=0,D12075=0)),0,1)</f>
        <v>1</v>
      </c>
    </row>
    <row r="12076" spans="1:9" x14ac:dyDescent="0.25">
      <c r="A12076" t="s">
        <v>12059</v>
      </c>
      <c r="B12076">
        <v>0</v>
      </c>
      <c r="C12076">
        <v>1</v>
      </c>
      <c r="D12076">
        <v>4</v>
      </c>
      <c r="F12076">
        <f t="shared" si="564"/>
        <v>0</v>
      </c>
      <c r="G12076">
        <f t="shared" si="565"/>
        <v>1</v>
      </c>
      <c r="H12076">
        <f t="shared" si="566"/>
        <v>0</v>
      </c>
      <c r="I12076">
        <f>IF(OR(OR(AND(B12076=0,C12076=0),AND(C12076=0,D12076=0)),AND(B12076=0,D12076=0)),0,1)</f>
        <v>1</v>
      </c>
    </row>
    <row r="12077" spans="1:9" x14ac:dyDescent="0.25">
      <c r="A12077" t="s">
        <v>12060</v>
      </c>
      <c r="B12077">
        <v>0</v>
      </c>
      <c r="C12077">
        <v>2</v>
      </c>
      <c r="D12077">
        <v>1</v>
      </c>
      <c r="F12077">
        <f t="shared" si="564"/>
        <v>0</v>
      </c>
      <c r="G12077">
        <f t="shared" si="565"/>
        <v>1</v>
      </c>
      <c r="H12077">
        <f t="shared" si="566"/>
        <v>0</v>
      </c>
      <c r="I12077">
        <f>IF(OR(OR(AND(B12077=0,C12077=0),AND(C12077=0,D12077=0)),AND(B12077=0,D12077=0)),0,1)</f>
        <v>1</v>
      </c>
    </row>
    <row r="12078" spans="1:9" x14ac:dyDescent="0.25">
      <c r="A12078" t="s">
        <v>12061</v>
      </c>
      <c r="B12078">
        <v>0</v>
      </c>
      <c r="C12078">
        <v>26</v>
      </c>
      <c r="D12078">
        <v>3</v>
      </c>
      <c r="F12078">
        <f t="shared" si="564"/>
        <v>0</v>
      </c>
      <c r="G12078">
        <f t="shared" si="565"/>
        <v>1</v>
      </c>
      <c r="H12078">
        <f t="shared" si="566"/>
        <v>0</v>
      </c>
      <c r="I12078">
        <f>IF(OR(OR(AND(B12078=0,C12078=0),AND(C12078=0,D12078=0)),AND(B12078=0,D12078=0)),0,1)</f>
        <v>1</v>
      </c>
    </row>
    <row r="12079" spans="1:9" x14ac:dyDescent="0.25">
      <c r="A12079" t="s">
        <v>12062</v>
      </c>
      <c r="B12079">
        <v>0</v>
      </c>
      <c r="C12079">
        <v>3</v>
      </c>
      <c r="D12079">
        <v>1</v>
      </c>
      <c r="F12079">
        <f t="shared" si="564"/>
        <v>0</v>
      </c>
      <c r="G12079">
        <f t="shared" si="565"/>
        <v>1</v>
      </c>
      <c r="H12079">
        <f t="shared" si="566"/>
        <v>0</v>
      </c>
      <c r="I12079">
        <f>IF(OR(OR(AND(B12079=0,C12079=0),AND(C12079=0,D12079=0)),AND(B12079=0,D12079=0)),0,1)</f>
        <v>1</v>
      </c>
    </row>
    <row r="12080" spans="1:9" x14ac:dyDescent="0.25">
      <c r="A12080" t="s">
        <v>12063</v>
      </c>
      <c r="B12080">
        <v>0</v>
      </c>
      <c r="C12080">
        <v>36</v>
      </c>
      <c r="D12080">
        <v>0</v>
      </c>
      <c r="F12080">
        <f t="shared" si="564"/>
        <v>0</v>
      </c>
      <c r="G12080">
        <f t="shared" si="565"/>
        <v>0</v>
      </c>
      <c r="H12080">
        <f t="shared" si="566"/>
        <v>0</v>
      </c>
      <c r="I12080">
        <f>IF(OR(OR(AND(B12080=0,C12080=0),AND(C12080=0,D12080=0)),AND(B12080=0,D12080=0)),0,1)</f>
        <v>0</v>
      </c>
    </row>
    <row r="12081" spans="1:9" x14ac:dyDescent="0.25">
      <c r="A12081" t="s">
        <v>12064</v>
      </c>
      <c r="B12081">
        <v>0</v>
      </c>
      <c r="C12081">
        <v>26</v>
      </c>
      <c r="D12081">
        <v>0</v>
      </c>
      <c r="F12081">
        <f t="shared" si="564"/>
        <v>0</v>
      </c>
      <c r="G12081">
        <f t="shared" si="565"/>
        <v>0</v>
      </c>
      <c r="H12081">
        <f t="shared" si="566"/>
        <v>0</v>
      </c>
      <c r="I12081">
        <f>IF(OR(OR(AND(B12081=0,C12081=0),AND(C12081=0,D12081=0)),AND(B12081=0,D12081=0)),0,1)</f>
        <v>0</v>
      </c>
    </row>
    <row r="12082" spans="1:9" x14ac:dyDescent="0.25">
      <c r="A12082" t="s">
        <v>12065</v>
      </c>
      <c r="B12082">
        <v>14</v>
      </c>
      <c r="C12082">
        <v>104</v>
      </c>
      <c r="D12082">
        <v>12</v>
      </c>
      <c r="F12082">
        <f t="shared" si="564"/>
        <v>1</v>
      </c>
      <c r="G12082">
        <f t="shared" si="565"/>
        <v>1</v>
      </c>
      <c r="H12082">
        <f t="shared" si="566"/>
        <v>1</v>
      </c>
      <c r="I12082">
        <f>IF(OR(OR(AND(B12082=0,C12082=0),AND(C12082=0,D12082=0)),AND(B12082=0,D12082=0)),0,1)</f>
        <v>1</v>
      </c>
    </row>
    <row r="12083" spans="1:9" x14ac:dyDescent="0.25">
      <c r="A12083" t="s">
        <v>12066</v>
      </c>
      <c r="B12083">
        <v>0</v>
      </c>
      <c r="C12083">
        <v>5</v>
      </c>
      <c r="D12083">
        <v>7</v>
      </c>
      <c r="F12083">
        <f t="shared" si="564"/>
        <v>0</v>
      </c>
      <c r="G12083">
        <f t="shared" si="565"/>
        <v>1</v>
      </c>
      <c r="H12083">
        <f t="shared" si="566"/>
        <v>0</v>
      </c>
      <c r="I12083">
        <f>IF(OR(OR(AND(B12083=0,C12083=0),AND(C12083=0,D12083=0)),AND(B12083=0,D12083=0)),0,1)</f>
        <v>1</v>
      </c>
    </row>
    <row r="12084" spans="1:9" x14ac:dyDescent="0.25">
      <c r="A12084" t="s">
        <v>12067</v>
      </c>
      <c r="B12084">
        <v>2</v>
      </c>
      <c r="C12084">
        <v>14</v>
      </c>
      <c r="D12084">
        <v>2</v>
      </c>
      <c r="F12084">
        <f t="shared" si="564"/>
        <v>1</v>
      </c>
      <c r="G12084">
        <f t="shared" si="565"/>
        <v>1</v>
      </c>
      <c r="H12084">
        <f t="shared" si="566"/>
        <v>1</v>
      </c>
      <c r="I12084">
        <f>IF(OR(OR(AND(B12084=0,C12084=0),AND(C12084=0,D12084=0)),AND(B12084=0,D12084=0)),0,1)</f>
        <v>1</v>
      </c>
    </row>
    <row r="12085" spans="1:9" x14ac:dyDescent="0.25">
      <c r="A12085" t="s">
        <v>12068</v>
      </c>
      <c r="B12085">
        <v>2</v>
      </c>
      <c r="C12085">
        <v>7</v>
      </c>
      <c r="D12085">
        <v>0</v>
      </c>
      <c r="F12085">
        <f t="shared" si="564"/>
        <v>1</v>
      </c>
      <c r="G12085">
        <f t="shared" si="565"/>
        <v>0</v>
      </c>
      <c r="H12085">
        <f t="shared" si="566"/>
        <v>0</v>
      </c>
      <c r="I12085">
        <f>IF(OR(OR(AND(B12085=0,C12085=0),AND(C12085=0,D12085=0)),AND(B12085=0,D12085=0)),0,1)</f>
        <v>1</v>
      </c>
    </row>
    <row r="12086" spans="1:9" x14ac:dyDescent="0.25">
      <c r="A12086" t="s">
        <v>12069</v>
      </c>
      <c r="B12086">
        <v>12</v>
      </c>
      <c r="C12086">
        <v>9</v>
      </c>
      <c r="D12086">
        <v>3</v>
      </c>
      <c r="F12086">
        <f t="shared" si="564"/>
        <v>1</v>
      </c>
      <c r="G12086">
        <f t="shared" si="565"/>
        <v>1</v>
      </c>
      <c r="H12086">
        <f t="shared" si="566"/>
        <v>1</v>
      </c>
      <c r="I12086">
        <f>IF(OR(OR(AND(B12086=0,C12086=0),AND(C12086=0,D12086=0)),AND(B12086=0,D12086=0)),0,1)</f>
        <v>1</v>
      </c>
    </row>
    <row r="12087" spans="1:9" x14ac:dyDescent="0.25">
      <c r="A12087" t="s">
        <v>12070</v>
      </c>
      <c r="B12087">
        <v>3</v>
      </c>
      <c r="C12087">
        <v>3</v>
      </c>
      <c r="D12087">
        <v>8</v>
      </c>
      <c r="F12087">
        <f t="shared" si="564"/>
        <v>1</v>
      </c>
      <c r="G12087">
        <f t="shared" si="565"/>
        <v>1</v>
      </c>
      <c r="H12087">
        <f t="shared" si="566"/>
        <v>1</v>
      </c>
      <c r="I12087">
        <f>IF(OR(OR(AND(B12087=0,C12087=0),AND(C12087=0,D12087=0)),AND(B12087=0,D12087=0)),0,1)</f>
        <v>1</v>
      </c>
    </row>
    <row r="12088" spans="1:9" x14ac:dyDescent="0.25">
      <c r="A12088" t="s">
        <v>12071</v>
      </c>
      <c r="B12088">
        <v>0</v>
      </c>
      <c r="C12088">
        <v>1</v>
      </c>
      <c r="D12088">
        <v>0</v>
      </c>
      <c r="F12088">
        <f t="shared" si="564"/>
        <v>0</v>
      </c>
      <c r="G12088">
        <f t="shared" si="565"/>
        <v>0</v>
      </c>
      <c r="H12088">
        <f t="shared" si="566"/>
        <v>0</v>
      </c>
      <c r="I12088">
        <f>IF(OR(OR(AND(B12088=0,C12088=0),AND(C12088=0,D12088=0)),AND(B12088=0,D12088=0)),0,1)</f>
        <v>0</v>
      </c>
    </row>
    <row r="12089" spans="1:9" x14ac:dyDescent="0.25">
      <c r="A12089" t="s">
        <v>12072</v>
      </c>
      <c r="B12089">
        <v>0</v>
      </c>
      <c r="C12089">
        <v>3</v>
      </c>
      <c r="D12089">
        <v>0</v>
      </c>
      <c r="F12089">
        <f t="shared" si="564"/>
        <v>0</v>
      </c>
      <c r="G12089">
        <f t="shared" si="565"/>
        <v>0</v>
      </c>
      <c r="H12089">
        <f t="shared" si="566"/>
        <v>0</v>
      </c>
      <c r="I12089">
        <f>IF(OR(OR(AND(B12089=0,C12089=0),AND(C12089=0,D12089=0)),AND(B12089=0,D12089=0)),0,1)</f>
        <v>0</v>
      </c>
    </row>
    <row r="12090" spans="1:9" x14ac:dyDescent="0.25">
      <c r="A12090" t="s">
        <v>12073</v>
      </c>
      <c r="B12090">
        <v>0</v>
      </c>
      <c r="C12090">
        <v>3</v>
      </c>
      <c r="D12090">
        <v>0</v>
      </c>
      <c r="F12090">
        <f t="shared" si="564"/>
        <v>0</v>
      </c>
      <c r="G12090">
        <f t="shared" si="565"/>
        <v>0</v>
      </c>
      <c r="H12090">
        <f t="shared" si="566"/>
        <v>0</v>
      </c>
      <c r="I12090">
        <f>IF(OR(OR(AND(B12090=0,C12090=0),AND(C12090=0,D12090=0)),AND(B12090=0,D12090=0)),0,1)</f>
        <v>0</v>
      </c>
    </row>
    <row r="12091" spans="1:9" x14ac:dyDescent="0.25">
      <c r="A12091" t="s">
        <v>12074</v>
      </c>
      <c r="B12091">
        <v>0</v>
      </c>
      <c r="C12091">
        <v>6</v>
      </c>
      <c r="D12091">
        <v>0</v>
      </c>
      <c r="F12091">
        <f t="shared" si="564"/>
        <v>0</v>
      </c>
      <c r="G12091">
        <f t="shared" si="565"/>
        <v>0</v>
      </c>
      <c r="H12091">
        <f t="shared" si="566"/>
        <v>0</v>
      </c>
      <c r="I12091">
        <f>IF(OR(OR(AND(B12091=0,C12091=0),AND(C12091=0,D12091=0)),AND(B12091=0,D12091=0)),0,1)</f>
        <v>0</v>
      </c>
    </row>
    <row r="12092" spans="1:9" x14ac:dyDescent="0.25">
      <c r="A12092" t="s">
        <v>12075</v>
      </c>
      <c r="B12092">
        <v>0</v>
      </c>
      <c r="C12092">
        <v>6</v>
      </c>
      <c r="D12092">
        <v>0</v>
      </c>
      <c r="F12092">
        <f t="shared" si="564"/>
        <v>0</v>
      </c>
      <c r="G12092">
        <f t="shared" si="565"/>
        <v>0</v>
      </c>
      <c r="H12092">
        <f t="shared" si="566"/>
        <v>0</v>
      </c>
      <c r="I12092">
        <f>IF(OR(OR(AND(B12092=0,C12092=0),AND(C12092=0,D12092=0)),AND(B12092=0,D12092=0)),0,1)</f>
        <v>0</v>
      </c>
    </row>
    <row r="12093" spans="1:9" x14ac:dyDescent="0.25">
      <c r="A12093" t="s">
        <v>12076</v>
      </c>
      <c r="B12093">
        <v>0</v>
      </c>
      <c r="C12093">
        <v>9</v>
      </c>
      <c r="D12093">
        <v>0</v>
      </c>
      <c r="F12093">
        <f t="shared" si="564"/>
        <v>0</v>
      </c>
      <c r="G12093">
        <f t="shared" si="565"/>
        <v>0</v>
      </c>
      <c r="H12093">
        <f t="shared" si="566"/>
        <v>0</v>
      </c>
      <c r="I12093">
        <f>IF(OR(OR(AND(B12093=0,C12093=0),AND(C12093=0,D12093=0)),AND(B12093=0,D12093=0)),0,1)</f>
        <v>0</v>
      </c>
    </row>
    <row r="12094" spans="1:9" x14ac:dyDescent="0.25">
      <c r="A12094" t="s">
        <v>12077</v>
      </c>
      <c r="B12094">
        <v>0</v>
      </c>
      <c r="C12094">
        <v>26</v>
      </c>
      <c r="D12094">
        <v>2</v>
      </c>
      <c r="F12094">
        <f t="shared" si="564"/>
        <v>0</v>
      </c>
      <c r="G12094">
        <f t="shared" si="565"/>
        <v>1</v>
      </c>
      <c r="H12094">
        <f t="shared" si="566"/>
        <v>0</v>
      </c>
      <c r="I12094">
        <f>IF(OR(OR(AND(B12094=0,C12094=0),AND(C12094=0,D12094=0)),AND(B12094=0,D12094=0)),0,1)</f>
        <v>1</v>
      </c>
    </row>
    <row r="12095" spans="1:9" x14ac:dyDescent="0.25">
      <c r="A12095" t="s">
        <v>12078</v>
      </c>
      <c r="B12095">
        <v>0</v>
      </c>
      <c r="C12095">
        <v>1</v>
      </c>
      <c r="D12095">
        <v>0</v>
      </c>
      <c r="F12095">
        <f t="shared" si="564"/>
        <v>0</v>
      </c>
      <c r="G12095">
        <f t="shared" si="565"/>
        <v>0</v>
      </c>
      <c r="H12095">
        <f t="shared" si="566"/>
        <v>0</v>
      </c>
      <c r="I12095">
        <f>IF(OR(OR(AND(B12095=0,C12095=0),AND(C12095=0,D12095=0)),AND(B12095=0,D12095=0)),0,1)</f>
        <v>0</v>
      </c>
    </row>
    <row r="12096" spans="1:9" x14ac:dyDescent="0.25">
      <c r="A12096" t="s">
        <v>12079</v>
      </c>
      <c r="B12096">
        <v>0</v>
      </c>
      <c r="C12096">
        <v>6</v>
      </c>
      <c r="D12096">
        <v>0</v>
      </c>
      <c r="F12096">
        <f t="shared" si="564"/>
        <v>0</v>
      </c>
      <c r="G12096">
        <f t="shared" si="565"/>
        <v>0</v>
      </c>
      <c r="H12096">
        <f t="shared" si="566"/>
        <v>0</v>
      </c>
      <c r="I12096">
        <f>IF(OR(OR(AND(B12096=0,C12096=0),AND(C12096=0,D12096=0)),AND(B12096=0,D12096=0)),0,1)</f>
        <v>0</v>
      </c>
    </row>
    <row r="12097" spans="1:9" x14ac:dyDescent="0.25">
      <c r="A12097" t="s">
        <v>12080</v>
      </c>
      <c r="B12097">
        <v>0</v>
      </c>
      <c r="C12097">
        <v>7</v>
      </c>
      <c r="D12097">
        <v>0</v>
      </c>
      <c r="F12097">
        <f t="shared" si="564"/>
        <v>0</v>
      </c>
      <c r="G12097">
        <f t="shared" si="565"/>
        <v>0</v>
      </c>
      <c r="H12097">
        <f t="shared" si="566"/>
        <v>0</v>
      </c>
      <c r="I12097">
        <f>IF(OR(OR(AND(B12097=0,C12097=0),AND(C12097=0,D12097=0)),AND(B12097=0,D12097=0)),0,1)</f>
        <v>0</v>
      </c>
    </row>
    <row r="12098" spans="1:9" x14ac:dyDescent="0.25">
      <c r="A12098" t="s">
        <v>12081</v>
      </c>
      <c r="B12098">
        <v>0</v>
      </c>
      <c r="C12098">
        <v>4</v>
      </c>
      <c r="D12098">
        <v>0</v>
      </c>
      <c r="F12098">
        <f t="shared" si="564"/>
        <v>0</v>
      </c>
      <c r="G12098">
        <f t="shared" si="565"/>
        <v>0</v>
      </c>
      <c r="H12098">
        <f t="shared" si="566"/>
        <v>0</v>
      </c>
      <c r="I12098">
        <f>IF(OR(OR(AND(B12098=0,C12098=0),AND(C12098=0,D12098=0)),AND(B12098=0,D12098=0)),0,1)</f>
        <v>0</v>
      </c>
    </row>
    <row r="12099" spans="1:9" x14ac:dyDescent="0.25">
      <c r="A12099" t="s">
        <v>12082</v>
      </c>
      <c r="B12099">
        <v>0</v>
      </c>
      <c r="C12099">
        <v>7</v>
      </c>
      <c r="D12099">
        <v>0</v>
      </c>
      <c r="F12099">
        <f t="shared" ref="F12099:F12162" si="567">IF(AND(B12099&gt;0,C12099&gt;0),1,0)</f>
        <v>0</v>
      </c>
      <c r="G12099">
        <f t="shared" ref="G12099:G12162" si="568">IF(AND(D12099&gt;0,C12099&gt;0),1,0)</f>
        <v>0</v>
      </c>
      <c r="H12099">
        <f t="shared" ref="H12099:H12162" si="569">IF(AND(B12099&gt;0,D12099&gt;0),1,0)</f>
        <v>0</v>
      </c>
      <c r="I12099">
        <f>IF(OR(OR(AND(B12099=0,C12099=0),AND(C12099=0,D12099=0)),AND(B12099=0,D12099=0)),0,1)</f>
        <v>0</v>
      </c>
    </row>
    <row r="12100" spans="1:9" x14ac:dyDescent="0.25">
      <c r="A12100" t="s">
        <v>12083</v>
      </c>
      <c r="B12100">
        <v>2</v>
      </c>
      <c r="C12100">
        <v>4</v>
      </c>
      <c r="D12100">
        <v>3</v>
      </c>
      <c r="F12100">
        <f t="shared" si="567"/>
        <v>1</v>
      </c>
      <c r="G12100">
        <f t="shared" si="568"/>
        <v>1</v>
      </c>
      <c r="H12100">
        <f t="shared" si="569"/>
        <v>1</v>
      </c>
      <c r="I12100">
        <f>IF(OR(OR(AND(B12100=0,C12100=0),AND(C12100=0,D12100=0)),AND(B12100=0,D12100=0)),0,1)</f>
        <v>1</v>
      </c>
    </row>
    <row r="12101" spans="1:9" x14ac:dyDescent="0.25">
      <c r="A12101" t="s">
        <v>12084</v>
      </c>
      <c r="B12101">
        <v>0</v>
      </c>
      <c r="C12101">
        <v>2</v>
      </c>
      <c r="D12101">
        <v>0</v>
      </c>
      <c r="F12101">
        <f t="shared" si="567"/>
        <v>0</v>
      </c>
      <c r="G12101">
        <f t="shared" si="568"/>
        <v>0</v>
      </c>
      <c r="H12101">
        <f t="shared" si="569"/>
        <v>0</v>
      </c>
      <c r="I12101">
        <f>IF(OR(OR(AND(B12101=0,C12101=0),AND(C12101=0,D12101=0)),AND(B12101=0,D12101=0)),0,1)</f>
        <v>0</v>
      </c>
    </row>
    <row r="12102" spans="1:9" x14ac:dyDescent="0.25">
      <c r="A12102" t="s">
        <v>12085</v>
      </c>
      <c r="B12102">
        <v>1</v>
      </c>
      <c r="C12102">
        <v>1</v>
      </c>
      <c r="D12102">
        <v>6</v>
      </c>
      <c r="F12102">
        <f t="shared" si="567"/>
        <v>1</v>
      </c>
      <c r="G12102">
        <f t="shared" si="568"/>
        <v>1</v>
      </c>
      <c r="H12102">
        <f t="shared" si="569"/>
        <v>1</v>
      </c>
      <c r="I12102">
        <f>IF(OR(OR(AND(B12102=0,C12102=0),AND(C12102=0,D12102=0)),AND(B12102=0,D12102=0)),0,1)</f>
        <v>1</v>
      </c>
    </row>
    <row r="12103" spans="1:9" x14ac:dyDescent="0.25">
      <c r="A12103" t="s">
        <v>12086</v>
      </c>
      <c r="B12103">
        <v>2</v>
      </c>
      <c r="C12103">
        <v>4</v>
      </c>
      <c r="D12103">
        <v>7</v>
      </c>
      <c r="F12103">
        <f t="shared" si="567"/>
        <v>1</v>
      </c>
      <c r="G12103">
        <f t="shared" si="568"/>
        <v>1</v>
      </c>
      <c r="H12103">
        <f t="shared" si="569"/>
        <v>1</v>
      </c>
      <c r="I12103">
        <f>IF(OR(OR(AND(B12103=0,C12103=0),AND(C12103=0,D12103=0)),AND(B12103=0,D12103=0)),0,1)</f>
        <v>1</v>
      </c>
    </row>
    <row r="12104" spans="1:9" x14ac:dyDescent="0.25">
      <c r="A12104" t="s">
        <v>12087</v>
      </c>
      <c r="B12104">
        <v>2</v>
      </c>
      <c r="C12104">
        <v>155</v>
      </c>
      <c r="D12104">
        <v>12</v>
      </c>
      <c r="F12104">
        <f t="shared" si="567"/>
        <v>1</v>
      </c>
      <c r="G12104">
        <f t="shared" si="568"/>
        <v>1</v>
      </c>
      <c r="H12104">
        <f t="shared" si="569"/>
        <v>1</v>
      </c>
      <c r="I12104">
        <f>IF(OR(OR(AND(B12104=0,C12104=0),AND(C12104=0,D12104=0)),AND(B12104=0,D12104=0)),0,1)</f>
        <v>1</v>
      </c>
    </row>
    <row r="12105" spans="1:9" x14ac:dyDescent="0.25">
      <c r="A12105" t="s">
        <v>12088</v>
      </c>
      <c r="B12105">
        <v>1</v>
      </c>
      <c r="C12105">
        <v>144</v>
      </c>
      <c r="D12105">
        <v>37</v>
      </c>
      <c r="F12105">
        <f t="shared" si="567"/>
        <v>1</v>
      </c>
      <c r="G12105">
        <f t="shared" si="568"/>
        <v>1</v>
      </c>
      <c r="H12105">
        <f t="shared" si="569"/>
        <v>1</v>
      </c>
      <c r="I12105">
        <f>IF(OR(OR(AND(B12105=0,C12105=0),AND(C12105=0,D12105=0)),AND(B12105=0,D12105=0)),0,1)</f>
        <v>1</v>
      </c>
    </row>
    <row r="12106" spans="1:9" x14ac:dyDescent="0.25">
      <c r="A12106" t="s">
        <v>12089</v>
      </c>
      <c r="B12106">
        <v>0</v>
      </c>
      <c r="C12106">
        <v>3</v>
      </c>
      <c r="D12106">
        <v>0</v>
      </c>
      <c r="F12106">
        <f t="shared" si="567"/>
        <v>0</v>
      </c>
      <c r="G12106">
        <f t="shared" si="568"/>
        <v>0</v>
      </c>
      <c r="H12106">
        <f t="shared" si="569"/>
        <v>0</v>
      </c>
      <c r="I12106">
        <f>IF(OR(OR(AND(B12106=0,C12106=0),AND(C12106=0,D12106=0)),AND(B12106=0,D12106=0)),0,1)</f>
        <v>0</v>
      </c>
    </row>
    <row r="12107" spans="1:9" x14ac:dyDescent="0.25">
      <c r="A12107" t="s">
        <v>12090</v>
      </c>
      <c r="B12107">
        <v>0</v>
      </c>
      <c r="C12107">
        <v>9</v>
      </c>
      <c r="D12107">
        <v>106</v>
      </c>
      <c r="F12107">
        <f t="shared" si="567"/>
        <v>0</v>
      </c>
      <c r="G12107">
        <f t="shared" si="568"/>
        <v>1</v>
      </c>
      <c r="H12107">
        <f t="shared" si="569"/>
        <v>0</v>
      </c>
      <c r="I12107">
        <f>IF(OR(OR(AND(B12107=0,C12107=0),AND(C12107=0,D12107=0)),AND(B12107=0,D12107=0)),0,1)</f>
        <v>1</v>
      </c>
    </row>
    <row r="12108" spans="1:9" x14ac:dyDescent="0.25">
      <c r="A12108" t="s">
        <v>12091</v>
      </c>
      <c r="B12108">
        <v>0</v>
      </c>
      <c r="C12108">
        <v>2</v>
      </c>
      <c r="D12108">
        <v>0</v>
      </c>
      <c r="F12108">
        <f t="shared" si="567"/>
        <v>0</v>
      </c>
      <c r="G12108">
        <f t="shared" si="568"/>
        <v>0</v>
      </c>
      <c r="H12108">
        <f t="shared" si="569"/>
        <v>0</v>
      </c>
      <c r="I12108">
        <f>IF(OR(OR(AND(B12108=0,C12108=0),AND(C12108=0,D12108=0)),AND(B12108=0,D12108=0)),0,1)</f>
        <v>0</v>
      </c>
    </row>
    <row r="12109" spans="1:9" x14ac:dyDescent="0.25">
      <c r="A12109" t="s">
        <v>12092</v>
      </c>
      <c r="B12109">
        <v>0</v>
      </c>
      <c r="C12109">
        <v>4</v>
      </c>
      <c r="D12109">
        <v>0</v>
      </c>
      <c r="F12109">
        <f t="shared" si="567"/>
        <v>0</v>
      </c>
      <c r="G12109">
        <f t="shared" si="568"/>
        <v>0</v>
      </c>
      <c r="H12109">
        <f t="shared" si="569"/>
        <v>0</v>
      </c>
      <c r="I12109">
        <f>IF(OR(OR(AND(B12109=0,C12109=0),AND(C12109=0,D12109=0)),AND(B12109=0,D12109=0)),0,1)</f>
        <v>0</v>
      </c>
    </row>
    <row r="12110" spans="1:9" x14ac:dyDescent="0.25">
      <c r="A12110" t="s">
        <v>12093</v>
      </c>
      <c r="B12110">
        <v>0</v>
      </c>
      <c r="C12110">
        <v>1</v>
      </c>
      <c r="D12110">
        <v>0</v>
      </c>
      <c r="F12110">
        <f t="shared" si="567"/>
        <v>0</v>
      </c>
      <c r="G12110">
        <f t="shared" si="568"/>
        <v>0</v>
      </c>
      <c r="H12110">
        <f t="shared" si="569"/>
        <v>0</v>
      </c>
      <c r="I12110">
        <f>IF(OR(OR(AND(B12110=0,C12110=0),AND(C12110=0,D12110=0)),AND(B12110=0,D12110=0)),0,1)</f>
        <v>0</v>
      </c>
    </row>
    <row r="12111" spans="1:9" x14ac:dyDescent="0.25">
      <c r="A12111" t="s">
        <v>12094</v>
      </c>
      <c r="B12111">
        <v>0</v>
      </c>
      <c r="C12111">
        <v>6</v>
      </c>
      <c r="D12111">
        <v>1</v>
      </c>
      <c r="F12111">
        <f t="shared" si="567"/>
        <v>0</v>
      </c>
      <c r="G12111">
        <f t="shared" si="568"/>
        <v>1</v>
      </c>
      <c r="H12111">
        <f t="shared" si="569"/>
        <v>0</v>
      </c>
      <c r="I12111">
        <f>IF(OR(OR(AND(B12111=0,C12111=0),AND(C12111=0,D12111=0)),AND(B12111=0,D12111=0)),0,1)</f>
        <v>1</v>
      </c>
    </row>
    <row r="12112" spans="1:9" x14ac:dyDescent="0.25">
      <c r="A12112" t="s">
        <v>12095</v>
      </c>
      <c r="B12112">
        <v>0</v>
      </c>
      <c r="C12112">
        <v>5</v>
      </c>
      <c r="D12112">
        <v>0</v>
      </c>
      <c r="F12112">
        <f t="shared" si="567"/>
        <v>0</v>
      </c>
      <c r="G12112">
        <f t="shared" si="568"/>
        <v>0</v>
      </c>
      <c r="H12112">
        <f t="shared" si="569"/>
        <v>0</v>
      </c>
      <c r="I12112">
        <f>IF(OR(OR(AND(B12112=0,C12112=0),AND(C12112=0,D12112=0)),AND(B12112=0,D12112=0)),0,1)</f>
        <v>0</v>
      </c>
    </row>
    <row r="12113" spans="1:9" x14ac:dyDescent="0.25">
      <c r="A12113" t="s">
        <v>12096</v>
      </c>
      <c r="B12113">
        <v>0</v>
      </c>
      <c r="C12113">
        <v>7</v>
      </c>
      <c r="D12113">
        <v>0</v>
      </c>
      <c r="F12113">
        <f t="shared" si="567"/>
        <v>0</v>
      </c>
      <c r="G12113">
        <f t="shared" si="568"/>
        <v>0</v>
      </c>
      <c r="H12113">
        <f t="shared" si="569"/>
        <v>0</v>
      </c>
      <c r="I12113">
        <f>IF(OR(OR(AND(B12113=0,C12113=0),AND(C12113=0,D12113=0)),AND(B12113=0,D12113=0)),0,1)</f>
        <v>0</v>
      </c>
    </row>
    <row r="12114" spans="1:9" x14ac:dyDescent="0.25">
      <c r="A12114" t="s">
        <v>12097</v>
      </c>
      <c r="B12114">
        <v>0</v>
      </c>
      <c r="C12114">
        <v>2</v>
      </c>
      <c r="D12114">
        <v>3</v>
      </c>
      <c r="F12114">
        <f t="shared" si="567"/>
        <v>0</v>
      </c>
      <c r="G12114">
        <f t="shared" si="568"/>
        <v>1</v>
      </c>
      <c r="H12114">
        <f t="shared" si="569"/>
        <v>0</v>
      </c>
      <c r="I12114">
        <f>IF(OR(OR(AND(B12114=0,C12114=0),AND(C12114=0,D12114=0)),AND(B12114=0,D12114=0)),0,1)</f>
        <v>1</v>
      </c>
    </row>
    <row r="12115" spans="1:9" x14ac:dyDescent="0.25">
      <c r="A12115" t="s">
        <v>12098</v>
      </c>
      <c r="B12115">
        <v>7</v>
      </c>
      <c r="C12115">
        <v>59</v>
      </c>
      <c r="D12115">
        <v>7</v>
      </c>
      <c r="F12115">
        <f t="shared" si="567"/>
        <v>1</v>
      </c>
      <c r="G12115">
        <f t="shared" si="568"/>
        <v>1</v>
      </c>
      <c r="H12115">
        <f t="shared" si="569"/>
        <v>1</v>
      </c>
      <c r="I12115">
        <f>IF(OR(OR(AND(B12115=0,C12115=0),AND(C12115=0,D12115=0)),AND(B12115=0,D12115=0)),0,1)</f>
        <v>1</v>
      </c>
    </row>
    <row r="12116" spans="1:9" x14ac:dyDescent="0.25">
      <c r="A12116" t="s">
        <v>12099</v>
      </c>
      <c r="B12116">
        <v>2</v>
      </c>
      <c r="C12116">
        <v>2</v>
      </c>
      <c r="D12116">
        <v>3</v>
      </c>
      <c r="F12116">
        <f t="shared" si="567"/>
        <v>1</v>
      </c>
      <c r="G12116">
        <f t="shared" si="568"/>
        <v>1</v>
      </c>
      <c r="H12116">
        <f t="shared" si="569"/>
        <v>1</v>
      </c>
      <c r="I12116">
        <f>IF(OR(OR(AND(B12116=0,C12116=0),AND(C12116=0,D12116=0)),AND(B12116=0,D12116=0)),0,1)</f>
        <v>1</v>
      </c>
    </row>
    <row r="12117" spans="1:9" x14ac:dyDescent="0.25">
      <c r="A12117" t="s">
        <v>12100</v>
      </c>
      <c r="B12117">
        <v>2</v>
      </c>
      <c r="C12117">
        <v>4</v>
      </c>
      <c r="D12117">
        <v>3</v>
      </c>
      <c r="F12117">
        <f t="shared" si="567"/>
        <v>1</v>
      </c>
      <c r="G12117">
        <f t="shared" si="568"/>
        <v>1</v>
      </c>
      <c r="H12117">
        <f t="shared" si="569"/>
        <v>1</v>
      </c>
      <c r="I12117">
        <f>IF(OR(OR(AND(B12117=0,C12117=0),AND(C12117=0,D12117=0)),AND(B12117=0,D12117=0)),0,1)</f>
        <v>1</v>
      </c>
    </row>
    <row r="12118" spans="1:9" x14ac:dyDescent="0.25">
      <c r="A12118" t="s">
        <v>12101</v>
      </c>
      <c r="B12118">
        <v>0</v>
      </c>
      <c r="C12118">
        <v>32</v>
      </c>
      <c r="D12118">
        <v>0</v>
      </c>
      <c r="F12118">
        <f t="shared" si="567"/>
        <v>0</v>
      </c>
      <c r="G12118">
        <f t="shared" si="568"/>
        <v>0</v>
      </c>
      <c r="H12118">
        <f t="shared" si="569"/>
        <v>0</v>
      </c>
      <c r="I12118">
        <f>IF(OR(OR(AND(B12118=0,C12118=0),AND(C12118=0,D12118=0)),AND(B12118=0,D12118=0)),0,1)</f>
        <v>0</v>
      </c>
    </row>
    <row r="12119" spans="1:9" x14ac:dyDescent="0.25">
      <c r="A12119" t="s">
        <v>12102</v>
      </c>
      <c r="B12119">
        <v>1</v>
      </c>
      <c r="C12119">
        <v>5</v>
      </c>
      <c r="D12119">
        <v>4</v>
      </c>
      <c r="F12119">
        <f t="shared" si="567"/>
        <v>1</v>
      </c>
      <c r="G12119">
        <f t="shared" si="568"/>
        <v>1</v>
      </c>
      <c r="H12119">
        <f t="shared" si="569"/>
        <v>1</v>
      </c>
      <c r="I12119">
        <f>IF(OR(OR(AND(B12119=0,C12119=0),AND(C12119=0,D12119=0)),AND(B12119=0,D12119=0)),0,1)</f>
        <v>1</v>
      </c>
    </row>
    <row r="12120" spans="1:9" x14ac:dyDescent="0.25">
      <c r="A12120" t="s">
        <v>12103</v>
      </c>
      <c r="B12120">
        <v>11</v>
      </c>
      <c r="C12120">
        <v>44</v>
      </c>
      <c r="D12120">
        <v>2</v>
      </c>
      <c r="F12120">
        <f t="shared" si="567"/>
        <v>1</v>
      </c>
      <c r="G12120">
        <f t="shared" si="568"/>
        <v>1</v>
      </c>
      <c r="H12120">
        <f t="shared" si="569"/>
        <v>1</v>
      </c>
      <c r="I12120">
        <f>IF(OR(OR(AND(B12120=0,C12120=0),AND(C12120=0,D12120=0)),AND(B12120=0,D12120=0)),0,1)</f>
        <v>1</v>
      </c>
    </row>
    <row r="12121" spans="1:9" x14ac:dyDescent="0.25">
      <c r="A12121" t="s">
        <v>12104</v>
      </c>
      <c r="B12121">
        <v>4</v>
      </c>
      <c r="C12121">
        <v>18</v>
      </c>
      <c r="D12121">
        <v>7</v>
      </c>
      <c r="F12121">
        <f t="shared" si="567"/>
        <v>1</v>
      </c>
      <c r="G12121">
        <f t="shared" si="568"/>
        <v>1</v>
      </c>
      <c r="H12121">
        <f t="shared" si="569"/>
        <v>1</v>
      </c>
      <c r="I12121">
        <f>IF(OR(OR(AND(B12121=0,C12121=0),AND(C12121=0,D12121=0)),AND(B12121=0,D12121=0)),0,1)</f>
        <v>1</v>
      </c>
    </row>
    <row r="12122" spans="1:9" x14ac:dyDescent="0.25">
      <c r="A12122" t="s">
        <v>12105</v>
      </c>
      <c r="B12122">
        <v>3</v>
      </c>
      <c r="C12122">
        <v>9</v>
      </c>
      <c r="D12122">
        <v>0</v>
      </c>
      <c r="F12122">
        <f t="shared" si="567"/>
        <v>1</v>
      </c>
      <c r="G12122">
        <f t="shared" si="568"/>
        <v>0</v>
      </c>
      <c r="H12122">
        <f t="shared" si="569"/>
        <v>0</v>
      </c>
      <c r="I12122">
        <f>IF(OR(OR(AND(B12122=0,C12122=0),AND(C12122=0,D12122=0)),AND(B12122=0,D12122=0)),0,1)</f>
        <v>1</v>
      </c>
    </row>
    <row r="12123" spans="1:9" x14ac:dyDescent="0.25">
      <c r="A12123" t="s">
        <v>12106</v>
      </c>
      <c r="B12123">
        <v>3</v>
      </c>
      <c r="C12123">
        <v>4</v>
      </c>
      <c r="D12123">
        <v>42</v>
      </c>
      <c r="F12123">
        <f t="shared" si="567"/>
        <v>1</v>
      </c>
      <c r="G12123">
        <f t="shared" si="568"/>
        <v>1</v>
      </c>
      <c r="H12123">
        <f t="shared" si="569"/>
        <v>1</v>
      </c>
      <c r="I12123">
        <f>IF(OR(OR(AND(B12123=0,C12123=0),AND(C12123=0,D12123=0)),AND(B12123=0,D12123=0)),0,1)</f>
        <v>1</v>
      </c>
    </row>
    <row r="12124" spans="1:9" x14ac:dyDescent="0.25">
      <c r="A12124" t="s">
        <v>12107</v>
      </c>
      <c r="B12124">
        <v>0</v>
      </c>
      <c r="C12124">
        <v>1</v>
      </c>
      <c r="D12124">
        <v>0</v>
      </c>
      <c r="F12124">
        <f t="shared" si="567"/>
        <v>0</v>
      </c>
      <c r="G12124">
        <f t="shared" si="568"/>
        <v>0</v>
      </c>
      <c r="H12124">
        <f t="shared" si="569"/>
        <v>0</v>
      </c>
      <c r="I12124">
        <f>IF(OR(OR(AND(B12124=0,C12124=0),AND(C12124=0,D12124=0)),AND(B12124=0,D12124=0)),0,1)</f>
        <v>0</v>
      </c>
    </row>
    <row r="12125" spans="1:9" x14ac:dyDescent="0.25">
      <c r="A12125" t="s">
        <v>12108</v>
      </c>
      <c r="B12125">
        <v>2</v>
      </c>
      <c r="C12125">
        <v>2</v>
      </c>
      <c r="D12125">
        <v>14</v>
      </c>
      <c r="F12125">
        <f t="shared" si="567"/>
        <v>1</v>
      </c>
      <c r="G12125">
        <f t="shared" si="568"/>
        <v>1</v>
      </c>
      <c r="H12125">
        <f t="shared" si="569"/>
        <v>1</v>
      </c>
      <c r="I12125">
        <f>IF(OR(OR(AND(B12125=0,C12125=0),AND(C12125=0,D12125=0)),AND(B12125=0,D12125=0)),0,1)</f>
        <v>1</v>
      </c>
    </row>
    <row r="12126" spans="1:9" x14ac:dyDescent="0.25">
      <c r="A12126" t="s">
        <v>12109</v>
      </c>
      <c r="B12126">
        <v>40</v>
      </c>
      <c r="C12126">
        <v>61</v>
      </c>
      <c r="D12126">
        <v>3</v>
      </c>
      <c r="F12126">
        <f t="shared" si="567"/>
        <v>1</v>
      </c>
      <c r="G12126">
        <f t="shared" si="568"/>
        <v>1</v>
      </c>
      <c r="H12126">
        <f t="shared" si="569"/>
        <v>1</v>
      </c>
      <c r="I12126">
        <f>IF(OR(OR(AND(B12126=0,C12126=0),AND(C12126=0,D12126=0)),AND(B12126=0,D12126=0)),0,1)</f>
        <v>1</v>
      </c>
    </row>
    <row r="12127" spans="1:9" x14ac:dyDescent="0.25">
      <c r="A12127" t="s">
        <v>12110</v>
      </c>
      <c r="B12127">
        <v>1</v>
      </c>
      <c r="C12127">
        <v>55</v>
      </c>
      <c r="D12127">
        <v>7</v>
      </c>
      <c r="F12127">
        <f t="shared" si="567"/>
        <v>1</v>
      </c>
      <c r="G12127">
        <f t="shared" si="568"/>
        <v>1</v>
      </c>
      <c r="H12127">
        <f t="shared" si="569"/>
        <v>1</v>
      </c>
      <c r="I12127">
        <f>IF(OR(OR(AND(B12127=0,C12127=0),AND(C12127=0,D12127=0)),AND(B12127=0,D12127=0)),0,1)</f>
        <v>1</v>
      </c>
    </row>
    <row r="12128" spans="1:9" x14ac:dyDescent="0.25">
      <c r="A12128" t="s">
        <v>12111</v>
      </c>
      <c r="B12128">
        <v>1</v>
      </c>
      <c r="C12128">
        <v>4</v>
      </c>
      <c r="D12128">
        <v>7</v>
      </c>
      <c r="F12128">
        <f t="shared" si="567"/>
        <v>1</v>
      </c>
      <c r="G12128">
        <f t="shared" si="568"/>
        <v>1</v>
      </c>
      <c r="H12128">
        <f t="shared" si="569"/>
        <v>1</v>
      </c>
      <c r="I12128">
        <f>IF(OR(OR(AND(B12128=0,C12128=0),AND(C12128=0,D12128=0)),AND(B12128=0,D12128=0)),0,1)</f>
        <v>1</v>
      </c>
    </row>
    <row r="12129" spans="1:9" x14ac:dyDescent="0.25">
      <c r="A12129" t="s">
        <v>12112</v>
      </c>
      <c r="B12129">
        <v>5</v>
      </c>
      <c r="C12129">
        <v>3</v>
      </c>
      <c r="D12129">
        <v>11</v>
      </c>
      <c r="F12129">
        <f t="shared" si="567"/>
        <v>1</v>
      </c>
      <c r="G12129">
        <f t="shared" si="568"/>
        <v>1</v>
      </c>
      <c r="H12129">
        <f t="shared" si="569"/>
        <v>1</v>
      </c>
      <c r="I12129">
        <f>IF(OR(OR(AND(B12129=0,C12129=0),AND(C12129=0,D12129=0)),AND(B12129=0,D12129=0)),0,1)</f>
        <v>1</v>
      </c>
    </row>
    <row r="12130" spans="1:9" x14ac:dyDescent="0.25">
      <c r="A12130" t="s">
        <v>12113</v>
      </c>
      <c r="B12130">
        <v>2</v>
      </c>
      <c r="C12130">
        <v>47</v>
      </c>
      <c r="D12130">
        <v>58</v>
      </c>
      <c r="F12130">
        <f t="shared" si="567"/>
        <v>1</v>
      </c>
      <c r="G12130">
        <f t="shared" si="568"/>
        <v>1</v>
      </c>
      <c r="H12130">
        <f t="shared" si="569"/>
        <v>1</v>
      </c>
      <c r="I12130">
        <f>IF(OR(OR(AND(B12130=0,C12130=0),AND(C12130=0,D12130=0)),AND(B12130=0,D12130=0)),0,1)</f>
        <v>1</v>
      </c>
    </row>
    <row r="12131" spans="1:9" x14ac:dyDescent="0.25">
      <c r="A12131" t="s">
        <v>12114</v>
      </c>
      <c r="B12131">
        <v>9</v>
      </c>
      <c r="C12131">
        <v>5</v>
      </c>
      <c r="D12131">
        <v>4</v>
      </c>
      <c r="F12131">
        <f t="shared" si="567"/>
        <v>1</v>
      </c>
      <c r="G12131">
        <f t="shared" si="568"/>
        <v>1</v>
      </c>
      <c r="H12131">
        <f t="shared" si="569"/>
        <v>1</v>
      </c>
      <c r="I12131">
        <f>IF(OR(OR(AND(B12131=0,C12131=0),AND(C12131=0,D12131=0)),AND(B12131=0,D12131=0)),0,1)</f>
        <v>1</v>
      </c>
    </row>
    <row r="12132" spans="1:9" x14ac:dyDescent="0.25">
      <c r="A12132" t="s">
        <v>12115</v>
      </c>
      <c r="B12132">
        <v>0</v>
      </c>
      <c r="C12132">
        <v>30</v>
      </c>
      <c r="D12132">
        <v>0</v>
      </c>
      <c r="F12132">
        <f t="shared" si="567"/>
        <v>0</v>
      </c>
      <c r="G12132">
        <f t="shared" si="568"/>
        <v>0</v>
      </c>
      <c r="H12132">
        <f t="shared" si="569"/>
        <v>0</v>
      </c>
      <c r="I12132">
        <f>IF(OR(OR(AND(B12132=0,C12132=0),AND(C12132=0,D12132=0)),AND(B12132=0,D12132=0)),0,1)</f>
        <v>0</v>
      </c>
    </row>
    <row r="12133" spans="1:9" x14ac:dyDescent="0.25">
      <c r="A12133" t="s">
        <v>12116</v>
      </c>
      <c r="B12133">
        <v>30</v>
      </c>
      <c r="C12133">
        <v>14</v>
      </c>
      <c r="D12133">
        <v>6</v>
      </c>
      <c r="F12133">
        <f t="shared" si="567"/>
        <v>1</v>
      </c>
      <c r="G12133">
        <f t="shared" si="568"/>
        <v>1</v>
      </c>
      <c r="H12133">
        <f t="shared" si="569"/>
        <v>1</v>
      </c>
      <c r="I12133">
        <f>IF(OR(OR(AND(B12133=0,C12133=0),AND(C12133=0,D12133=0)),AND(B12133=0,D12133=0)),0,1)</f>
        <v>1</v>
      </c>
    </row>
    <row r="12134" spans="1:9" x14ac:dyDescent="0.25">
      <c r="A12134" t="s">
        <v>12117</v>
      </c>
      <c r="B12134">
        <v>0</v>
      </c>
      <c r="C12134">
        <v>7</v>
      </c>
      <c r="D12134">
        <v>0</v>
      </c>
      <c r="F12134">
        <f t="shared" si="567"/>
        <v>0</v>
      </c>
      <c r="G12134">
        <f t="shared" si="568"/>
        <v>0</v>
      </c>
      <c r="H12134">
        <f t="shared" si="569"/>
        <v>0</v>
      </c>
      <c r="I12134">
        <f>IF(OR(OR(AND(B12134=0,C12134=0),AND(C12134=0,D12134=0)),AND(B12134=0,D12134=0)),0,1)</f>
        <v>0</v>
      </c>
    </row>
    <row r="12135" spans="1:9" x14ac:dyDescent="0.25">
      <c r="A12135" t="s">
        <v>12118</v>
      </c>
      <c r="B12135">
        <v>0</v>
      </c>
      <c r="C12135">
        <v>12</v>
      </c>
      <c r="D12135">
        <v>0</v>
      </c>
      <c r="F12135">
        <f t="shared" si="567"/>
        <v>0</v>
      </c>
      <c r="G12135">
        <f t="shared" si="568"/>
        <v>0</v>
      </c>
      <c r="H12135">
        <f t="shared" si="569"/>
        <v>0</v>
      </c>
      <c r="I12135">
        <f>IF(OR(OR(AND(B12135=0,C12135=0),AND(C12135=0,D12135=0)),AND(B12135=0,D12135=0)),0,1)</f>
        <v>0</v>
      </c>
    </row>
    <row r="12136" spans="1:9" x14ac:dyDescent="0.25">
      <c r="A12136" t="s">
        <v>12119</v>
      </c>
      <c r="B12136">
        <v>1</v>
      </c>
      <c r="C12136">
        <v>7</v>
      </c>
      <c r="D12136">
        <v>0</v>
      </c>
      <c r="F12136">
        <f t="shared" si="567"/>
        <v>1</v>
      </c>
      <c r="G12136">
        <f t="shared" si="568"/>
        <v>0</v>
      </c>
      <c r="H12136">
        <f t="shared" si="569"/>
        <v>0</v>
      </c>
      <c r="I12136">
        <f>IF(OR(OR(AND(B12136=0,C12136=0),AND(C12136=0,D12136=0)),AND(B12136=0,D12136=0)),0,1)</f>
        <v>1</v>
      </c>
    </row>
    <row r="12137" spans="1:9" x14ac:dyDescent="0.25">
      <c r="A12137" t="s">
        <v>12120</v>
      </c>
      <c r="B12137">
        <v>3</v>
      </c>
      <c r="C12137">
        <v>69</v>
      </c>
      <c r="D12137">
        <v>13</v>
      </c>
      <c r="F12137">
        <f t="shared" si="567"/>
        <v>1</v>
      </c>
      <c r="G12137">
        <f t="shared" si="568"/>
        <v>1</v>
      </c>
      <c r="H12137">
        <f t="shared" si="569"/>
        <v>1</v>
      </c>
      <c r="I12137">
        <f>IF(OR(OR(AND(B12137=0,C12137=0),AND(C12137=0,D12137=0)),AND(B12137=0,D12137=0)),0,1)</f>
        <v>1</v>
      </c>
    </row>
    <row r="12138" spans="1:9" x14ac:dyDescent="0.25">
      <c r="A12138" t="s">
        <v>12121</v>
      </c>
      <c r="B12138">
        <v>0</v>
      </c>
      <c r="C12138">
        <v>3</v>
      </c>
      <c r="D12138">
        <v>0</v>
      </c>
      <c r="F12138">
        <f t="shared" si="567"/>
        <v>0</v>
      </c>
      <c r="G12138">
        <f t="shared" si="568"/>
        <v>0</v>
      </c>
      <c r="H12138">
        <f t="shared" si="569"/>
        <v>0</v>
      </c>
      <c r="I12138">
        <f>IF(OR(OR(AND(B12138=0,C12138=0),AND(C12138=0,D12138=0)),AND(B12138=0,D12138=0)),0,1)</f>
        <v>0</v>
      </c>
    </row>
    <row r="12139" spans="1:9" x14ac:dyDescent="0.25">
      <c r="A12139" t="s">
        <v>12122</v>
      </c>
      <c r="B12139">
        <v>1</v>
      </c>
      <c r="C12139">
        <v>1</v>
      </c>
      <c r="D12139">
        <v>0</v>
      </c>
      <c r="F12139">
        <f t="shared" si="567"/>
        <v>1</v>
      </c>
      <c r="G12139">
        <f t="shared" si="568"/>
        <v>0</v>
      </c>
      <c r="H12139">
        <f t="shared" si="569"/>
        <v>0</v>
      </c>
      <c r="I12139">
        <f>IF(OR(OR(AND(B12139=0,C12139=0),AND(C12139=0,D12139=0)),AND(B12139=0,D12139=0)),0,1)</f>
        <v>1</v>
      </c>
    </row>
    <row r="12140" spans="1:9" x14ac:dyDescent="0.25">
      <c r="A12140" t="s">
        <v>12123</v>
      </c>
      <c r="B12140">
        <v>0</v>
      </c>
      <c r="C12140">
        <v>2</v>
      </c>
      <c r="D12140">
        <v>0</v>
      </c>
      <c r="F12140">
        <f t="shared" si="567"/>
        <v>0</v>
      </c>
      <c r="G12140">
        <f t="shared" si="568"/>
        <v>0</v>
      </c>
      <c r="H12140">
        <f t="shared" si="569"/>
        <v>0</v>
      </c>
      <c r="I12140">
        <f>IF(OR(OR(AND(B12140=0,C12140=0),AND(C12140=0,D12140=0)),AND(B12140=0,D12140=0)),0,1)</f>
        <v>0</v>
      </c>
    </row>
    <row r="12141" spans="1:9" x14ac:dyDescent="0.25">
      <c r="A12141" t="s">
        <v>12124</v>
      </c>
      <c r="B12141">
        <v>7</v>
      </c>
      <c r="C12141">
        <v>7</v>
      </c>
      <c r="D12141">
        <v>2</v>
      </c>
      <c r="F12141">
        <f t="shared" si="567"/>
        <v>1</v>
      </c>
      <c r="G12141">
        <f t="shared" si="568"/>
        <v>1</v>
      </c>
      <c r="H12141">
        <f t="shared" si="569"/>
        <v>1</v>
      </c>
      <c r="I12141">
        <f>IF(OR(OR(AND(B12141=0,C12141=0),AND(C12141=0,D12141=0)),AND(B12141=0,D12141=0)),0,1)</f>
        <v>1</v>
      </c>
    </row>
    <row r="12142" spans="1:9" x14ac:dyDescent="0.25">
      <c r="A12142" t="s">
        <v>12125</v>
      </c>
      <c r="B12142">
        <v>0</v>
      </c>
      <c r="C12142">
        <v>4</v>
      </c>
      <c r="D12142">
        <v>0</v>
      </c>
      <c r="F12142">
        <f t="shared" si="567"/>
        <v>0</v>
      </c>
      <c r="G12142">
        <f t="shared" si="568"/>
        <v>0</v>
      </c>
      <c r="H12142">
        <f t="shared" si="569"/>
        <v>0</v>
      </c>
      <c r="I12142">
        <f>IF(OR(OR(AND(B12142=0,C12142=0),AND(C12142=0,D12142=0)),AND(B12142=0,D12142=0)),0,1)</f>
        <v>0</v>
      </c>
    </row>
    <row r="12143" spans="1:9" x14ac:dyDescent="0.25">
      <c r="A12143" t="s">
        <v>12126</v>
      </c>
      <c r="B12143">
        <v>0</v>
      </c>
      <c r="C12143">
        <v>2</v>
      </c>
      <c r="D12143">
        <v>0</v>
      </c>
      <c r="F12143">
        <f t="shared" si="567"/>
        <v>0</v>
      </c>
      <c r="G12143">
        <f t="shared" si="568"/>
        <v>0</v>
      </c>
      <c r="H12143">
        <f t="shared" si="569"/>
        <v>0</v>
      </c>
      <c r="I12143">
        <f>IF(OR(OR(AND(B12143=0,C12143=0),AND(C12143=0,D12143=0)),AND(B12143=0,D12143=0)),0,1)</f>
        <v>0</v>
      </c>
    </row>
    <row r="12144" spans="1:9" x14ac:dyDescent="0.25">
      <c r="A12144" t="s">
        <v>12127</v>
      </c>
      <c r="B12144">
        <v>18</v>
      </c>
      <c r="C12144">
        <v>7</v>
      </c>
      <c r="D12144">
        <v>2</v>
      </c>
      <c r="F12144">
        <f t="shared" si="567"/>
        <v>1</v>
      </c>
      <c r="G12144">
        <f t="shared" si="568"/>
        <v>1</v>
      </c>
      <c r="H12144">
        <f t="shared" si="569"/>
        <v>1</v>
      </c>
      <c r="I12144">
        <f>IF(OR(OR(AND(B12144=0,C12144=0),AND(C12144=0,D12144=0)),AND(B12144=0,D12144=0)),0,1)</f>
        <v>1</v>
      </c>
    </row>
    <row r="12145" spans="1:9" x14ac:dyDescent="0.25">
      <c r="A12145" t="s">
        <v>12128</v>
      </c>
      <c r="B12145">
        <v>0</v>
      </c>
      <c r="C12145">
        <v>1</v>
      </c>
      <c r="D12145">
        <v>0</v>
      </c>
      <c r="F12145">
        <f t="shared" si="567"/>
        <v>0</v>
      </c>
      <c r="G12145">
        <f t="shared" si="568"/>
        <v>0</v>
      </c>
      <c r="H12145">
        <f t="shared" si="569"/>
        <v>0</v>
      </c>
      <c r="I12145">
        <f>IF(OR(OR(AND(B12145=0,C12145=0),AND(C12145=0,D12145=0)),AND(B12145=0,D12145=0)),0,1)</f>
        <v>0</v>
      </c>
    </row>
    <row r="12146" spans="1:9" x14ac:dyDescent="0.25">
      <c r="A12146" t="s">
        <v>12129</v>
      </c>
      <c r="B12146">
        <v>0</v>
      </c>
      <c r="C12146">
        <v>10</v>
      </c>
      <c r="D12146">
        <v>0</v>
      </c>
      <c r="F12146">
        <f t="shared" si="567"/>
        <v>0</v>
      </c>
      <c r="G12146">
        <f t="shared" si="568"/>
        <v>0</v>
      </c>
      <c r="H12146">
        <f t="shared" si="569"/>
        <v>0</v>
      </c>
      <c r="I12146">
        <f>IF(OR(OR(AND(B12146=0,C12146=0),AND(C12146=0,D12146=0)),AND(B12146=0,D12146=0)),0,1)</f>
        <v>0</v>
      </c>
    </row>
    <row r="12147" spans="1:9" x14ac:dyDescent="0.25">
      <c r="A12147" t="s">
        <v>12130</v>
      </c>
      <c r="B12147">
        <v>0</v>
      </c>
      <c r="C12147">
        <v>1</v>
      </c>
      <c r="D12147">
        <v>0</v>
      </c>
      <c r="F12147">
        <f t="shared" si="567"/>
        <v>0</v>
      </c>
      <c r="G12147">
        <f t="shared" si="568"/>
        <v>0</v>
      </c>
      <c r="H12147">
        <f t="shared" si="569"/>
        <v>0</v>
      </c>
      <c r="I12147">
        <f>IF(OR(OR(AND(B12147=0,C12147=0),AND(C12147=0,D12147=0)),AND(B12147=0,D12147=0)),0,1)</f>
        <v>0</v>
      </c>
    </row>
    <row r="12148" spans="1:9" x14ac:dyDescent="0.25">
      <c r="A12148" t="s">
        <v>12131</v>
      </c>
      <c r="B12148">
        <v>0</v>
      </c>
      <c r="C12148">
        <v>17</v>
      </c>
      <c r="D12148">
        <v>0</v>
      </c>
      <c r="F12148">
        <f t="shared" si="567"/>
        <v>0</v>
      </c>
      <c r="G12148">
        <f t="shared" si="568"/>
        <v>0</v>
      </c>
      <c r="H12148">
        <f t="shared" si="569"/>
        <v>0</v>
      </c>
      <c r="I12148">
        <f>IF(OR(OR(AND(B12148=0,C12148=0),AND(C12148=0,D12148=0)),AND(B12148=0,D12148=0)),0,1)</f>
        <v>0</v>
      </c>
    </row>
    <row r="12149" spans="1:9" x14ac:dyDescent="0.25">
      <c r="A12149" t="s">
        <v>12132</v>
      </c>
      <c r="B12149">
        <v>1</v>
      </c>
      <c r="C12149">
        <v>1</v>
      </c>
      <c r="D12149">
        <v>0</v>
      </c>
      <c r="F12149">
        <f t="shared" si="567"/>
        <v>1</v>
      </c>
      <c r="G12149">
        <f t="shared" si="568"/>
        <v>0</v>
      </c>
      <c r="H12149">
        <f t="shared" si="569"/>
        <v>0</v>
      </c>
      <c r="I12149">
        <f>IF(OR(OR(AND(B12149=0,C12149=0),AND(C12149=0,D12149=0)),AND(B12149=0,D12149=0)),0,1)</f>
        <v>1</v>
      </c>
    </row>
    <row r="12150" spans="1:9" x14ac:dyDescent="0.25">
      <c r="A12150" t="s">
        <v>12133</v>
      </c>
      <c r="B12150">
        <v>0</v>
      </c>
      <c r="C12150">
        <v>1</v>
      </c>
      <c r="D12150">
        <v>0</v>
      </c>
      <c r="F12150">
        <f t="shared" si="567"/>
        <v>0</v>
      </c>
      <c r="G12150">
        <f t="shared" si="568"/>
        <v>0</v>
      </c>
      <c r="H12150">
        <f t="shared" si="569"/>
        <v>0</v>
      </c>
      <c r="I12150">
        <f>IF(OR(OR(AND(B12150=0,C12150=0),AND(C12150=0,D12150=0)),AND(B12150=0,D12150=0)),0,1)</f>
        <v>0</v>
      </c>
    </row>
    <row r="12151" spans="1:9" x14ac:dyDescent="0.25">
      <c r="A12151" t="s">
        <v>12134</v>
      </c>
      <c r="B12151">
        <v>1</v>
      </c>
      <c r="C12151">
        <v>3</v>
      </c>
      <c r="D12151">
        <v>0</v>
      </c>
      <c r="F12151">
        <f t="shared" si="567"/>
        <v>1</v>
      </c>
      <c r="G12151">
        <f t="shared" si="568"/>
        <v>0</v>
      </c>
      <c r="H12151">
        <f t="shared" si="569"/>
        <v>0</v>
      </c>
      <c r="I12151">
        <f>IF(OR(OR(AND(B12151=0,C12151=0),AND(C12151=0,D12151=0)),AND(B12151=0,D12151=0)),0,1)</f>
        <v>1</v>
      </c>
    </row>
    <row r="12152" spans="1:9" x14ac:dyDescent="0.25">
      <c r="A12152" t="s">
        <v>12135</v>
      </c>
      <c r="B12152">
        <v>2</v>
      </c>
      <c r="C12152">
        <v>1</v>
      </c>
      <c r="D12152">
        <v>1</v>
      </c>
      <c r="F12152">
        <f t="shared" si="567"/>
        <v>1</v>
      </c>
      <c r="G12152">
        <f t="shared" si="568"/>
        <v>1</v>
      </c>
      <c r="H12152">
        <f t="shared" si="569"/>
        <v>1</v>
      </c>
      <c r="I12152">
        <f>IF(OR(OR(AND(B12152=0,C12152=0),AND(C12152=0,D12152=0)),AND(B12152=0,D12152=0)),0,1)</f>
        <v>1</v>
      </c>
    </row>
    <row r="12153" spans="1:9" x14ac:dyDescent="0.25">
      <c r="A12153" t="s">
        <v>12136</v>
      </c>
      <c r="B12153">
        <v>20</v>
      </c>
      <c r="C12153">
        <v>15</v>
      </c>
      <c r="D12153">
        <v>40</v>
      </c>
      <c r="F12153">
        <f t="shared" si="567"/>
        <v>1</v>
      </c>
      <c r="G12153">
        <f t="shared" si="568"/>
        <v>1</v>
      </c>
      <c r="H12153">
        <f t="shared" si="569"/>
        <v>1</v>
      </c>
      <c r="I12153">
        <f>IF(OR(OR(AND(B12153=0,C12153=0),AND(C12153=0,D12153=0)),AND(B12153=0,D12153=0)),0,1)</f>
        <v>1</v>
      </c>
    </row>
    <row r="12154" spans="1:9" x14ac:dyDescent="0.25">
      <c r="A12154" t="s">
        <v>12137</v>
      </c>
      <c r="B12154">
        <v>7</v>
      </c>
      <c r="C12154">
        <v>32</v>
      </c>
      <c r="D12154">
        <v>4</v>
      </c>
      <c r="F12154">
        <f t="shared" si="567"/>
        <v>1</v>
      </c>
      <c r="G12154">
        <f t="shared" si="568"/>
        <v>1</v>
      </c>
      <c r="H12154">
        <f t="shared" si="569"/>
        <v>1</v>
      </c>
      <c r="I12154">
        <f>IF(OR(OR(AND(B12154=0,C12154=0),AND(C12154=0,D12154=0)),AND(B12154=0,D12154=0)),0,1)</f>
        <v>1</v>
      </c>
    </row>
    <row r="12155" spans="1:9" x14ac:dyDescent="0.25">
      <c r="A12155" t="s">
        <v>12138</v>
      </c>
      <c r="B12155">
        <v>29</v>
      </c>
      <c r="C12155">
        <v>107</v>
      </c>
      <c r="D12155">
        <v>83</v>
      </c>
      <c r="F12155">
        <f t="shared" si="567"/>
        <v>1</v>
      </c>
      <c r="G12155">
        <f t="shared" si="568"/>
        <v>1</v>
      </c>
      <c r="H12155">
        <f t="shared" si="569"/>
        <v>1</v>
      </c>
      <c r="I12155">
        <f>IF(OR(OR(AND(B12155=0,C12155=0),AND(C12155=0,D12155=0)),AND(B12155=0,D12155=0)),0,1)</f>
        <v>1</v>
      </c>
    </row>
    <row r="12156" spans="1:9" x14ac:dyDescent="0.25">
      <c r="A12156" t="s">
        <v>12139</v>
      </c>
      <c r="B12156">
        <v>2</v>
      </c>
      <c r="C12156">
        <v>3</v>
      </c>
      <c r="D12156">
        <v>0</v>
      </c>
      <c r="F12156">
        <f t="shared" si="567"/>
        <v>1</v>
      </c>
      <c r="G12156">
        <f t="shared" si="568"/>
        <v>0</v>
      </c>
      <c r="H12156">
        <f t="shared" si="569"/>
        <v>0</v>
      </c>
      <c r="I12156">
        <f>IF(OR(OR(AND(B12156=0,C12156=0),AND(C12156=0,D12156=0)),AND(B12156=0,D12156=0)),0,1)</f>
        <v>1</v>
      </c>
    </row>
    <row r="12157" spans="1:9" x14ac:dyDescent="0.25">
      <c r="A12157" t="s">
        <v>12140</v>
      </c>
      <c r="B12157">
        <v>0</v>
      </c>
      <c r="C12157">
        <v>1</v>
      </c>
      <c r="D12157">
        <v>0</v>
      </c>
      <c r="F12157">
        <f t="shared" si="567"/>
        <v>0</v>
      </c>
      <c r="G12157">
        <f t="shared" si="568"/>
        <v>0</v>
      </c>
      <c r="H12157">
        <f t="shared" si="569"/>
        <v>0</v>
      </c>
      <c r="I12157">
        <f>IF(OR(OR(AND(B12157=0,C12157=0),AND(C12157=0,D12157=0)),AND(B12157=0,D12157=0)),0,1)</f>
        <v>0</v>
      </c>
    </row>
    <row r="12158" spans="1:9" x14ac:dyDescent="0.25">
      <c r="A12158" t="s">
        <v>12141</v>
      </c>
      <c r="B12158">
        <v>0</v>
      </c>
      <c r="C12158">
        <v>3</v>
      </c>
      <c r="D12158">
        <v>0</v>
      </c>
      <c r="F12158">
        <f t="shared" si="567"/>
        <v>0</v>
      </c>
      <c r="G12158">
        <f t="shared" si="568"/>
        <v>0</v>
      </c>
      <c r="H12158">
        <f t="shared" si="569"/>
        <v>0</v>
      </c>
      <c r="I12158">
        <f>IF(OR(OR(AND(B12158=0,C12158=0),AND(C12158=0,D12158=0)),AND(B12158=0,D12158=0)),0,1)</f>
        <v>0</v>
      </c>
    </row>
    <row r="12159" spans="1:9" x14ac:dyDescent="0.25">
      <c r="A12159" t="s">
        <v>12142</v>
      </c>
      <c r="B12159">
        <v>0</v>
      </c>
      <c r="C12159">
        <v>3</v>
      </c>
      <c r="D12159">
        <v>9</v>
      </c>
      <c r="F12159">
        <f t="shared" si="567"/>
        <v>0</v>
      </c>
      <c r="G12159">
        <f t="shared" si="568"/>
        <v>1</v>
      </c>
      <c r="H12159">
        <f t="shared" si="569"/>
        <v>0</v>
      </c>
      <c r="I12159">
        <f>IF(OR(OR(AND(B12159=0,C12159=0),AND(C12159=0,D12159=0)),AND(B12159=0,D12159=0)),0,1)</f>
        <v>1</v>
      </c>
    </row>
    <row r="12160" spans="1:9" x14ac:dyDescent="0.25">
      <c r="A12160" t="s">
        <v>12143</v>
      </c>
      <c r="B12160">
        <v>1</v>
      </c>
      <c r="C12160">
        <v>10</v>
      </c>
      <c r="D12160">
        <v>1</v>
      </c>
      <c r="F12160">
        <f t="shared" si="567"/>
        <v>1</v>
      </c>
      <c r="G12160">
        <f t="shared" si="568"/>
        <v>1</v>
      </c>
      <c r="H12160">
        <f t="shared" si="569"/>
        <v>1</v>
      </c>
      <c r="I12160">
        <f>IF(OR(OR(AND(B12160=0,C12160=0),AND(C12160=0,D12160=0)),AND(B12160=0,D12160=0)),0,1)</f>
        <v>1</v>
      </c>
    </row>
    <row r="12161" spans="1:9" x14ac:dyDescent="0.25">
      <c r="A12161" t="s">
        <v>12144</v>
      </c>
      <c r="B12161">
        <v>0</v>
      </c>
      <c r="C12161">
        <v>4</v>
      </c>
      <c r="D12161">
        <v>7</v>
      </c>
      <c r="F12161">
        <f t="shared" si="567"/>
        <v>0</v>
      </c>
      <c r="G12161">
        <f t="shared" si="568"/>
        <v>1</v>
      </c>
      <c r="H12161">
        <f t="shared" si="569"/>
        <v>0</v>
      </c>
      <c r="I12161">
        <f>IF(OR(OR(AND(B12161=0,C12161=0),AND(C12161=0,D12161=0)),AND(B12161=0,D12161=0)),0,1)</f>
        <v>1</v>
      </c>
    </row>
    <row r="12162" spans="1:9" x14ac:dyDescent="0.25">
      <c r="A12162" t="s">
        <v>12145</v>
      </c>
      <c r="B12162">
        <v>0</v>
      </c>
      <c r="C12162">
        <v>1</v>
      </c>
      <c r="D12162">
        <v>0</v>
      </c>
      <c r="F12162">
        <f t="shared" si="567"/>
        <v>0</v>
      </c>
      <c r="G12162">
        <f t="shared" si="568"/>
        <v>0</v>
      </c>
      <c r="H12162">
        <f t="shared" si="569"/>
        <v>0</v>
      </c>
      <c r="I12162">
        <f>IF(OR(OR(AND(B12162=0,C12162=0),AND(C12162=0,D12162=0)),AND(B12162=0,D12162=0)),0,1)</f>
        <v>0</v>
      </c>
    </row>
    <row r="12163" spans="1:9" x14ac:dyDescent="0.25">
      <c r="A12163" t="s">
        <v>12146</v>
      </c>
      <c r="B12163">
        <v>0</v>
      </c>
      <c r="C12163">
        <v>10</v>
      </c>
      <c r="D12163">
        <v>0</v>
      </c>
      <c r="F12163">
        <f t="shared" ref="F12163:F12226" si="570">IF(AND(B12163&gt;0,C12163&gt;0),1,0)</f>
        <v>0</v>
      </c>
      <c r="G12163">
        <f t="shared" ref="G12163:G12226" si="571">IF(AND(D12163&gt;0,C12163&gt;0),1,0)</f>
        <v>0</v>
      </c>
      <c r="H12163">
        <f t="shared" ref="H12163:H12226" si="572">IF(AND(B12163&gt;0,D12163&gt;0),1,0)</f>
        <v>0</v>
      </c>
      <c r="I12163">
        <f>IF(OR(OR(AND(B12163=0,C12163=0),AND(C12163=0,D12163=0)),AND(B12163=0,D12163=0)),0,1)</f>
        <v>0</v>
      </c>
    </row>
    <row r="12164" spans="1:9" x14ac:dyDescent="0.25">
      <c r="A12164" t="s">
        <v>12147</v>
      </c>
      <c r="B12164">
        <v>13</v>
      </c>
      <c r="C12164">
        <v>3</v>
      </c>
      <c r="D12164">
        <v>0</v>
      </c>
      <c r="F12164">
        <f t="shared" si="570"/>
        <v>1</v>
      </c>
      <c r="G12164">
        <f t="shared" si="571"/>
        <v>0</v>
      </c>
      <c r="H12164">
        <f t="shared" si="572"/>
        <v>0</v>
      </c>
      <c r="I12164">
        <f>IF(OR(OR(AND(B12164=0,C12164=0),AND(C12164=0,D12164=0)),AND(B12164=0,D12164=0)),0,1)</f>
        <v>1</v>
      </c>
    </row>
    <row r="12165" spans="1:9" x14ac:dyDescent="0.25">
      <c r="A12165" t="s">
        <v>12148</v>
      </c>
      <c r="B12165">
        <v>0</v>
      </c>
      <c r="C12165">
        <v>52</v>
      </c>
      <c r="D12165">
        <v>0</v>
      </c>
      <c r="F12165">
        <f t="shared" si="570"/>
        <v>0</v>
      </c>
      <c r="G12165">
        <f t="shared" si="571"/>
        <v>0</v>
      </c>
      <c r="H12165">
        <f t="shared" si="572"/>
        <v>0</v>
      </c>
      <c r="I12165">
        <f>IF(OR(OR(AND(B12165=0,C12165=0),AND(C12165=0,D12165=0)),AND(B12165=0,D12165=0)),0,1)</f>
        <v>0</v>
      </c>
    </row>
    <row r="12166" spans="1:9" x14ac:dyDescent="0.25">
      <c r="A12166" t="s">
        <v>12149</v>
      </c>
      <c r="B12166">
        <v>0</v>
      </c>
      <c r="C12166">
        <v>1</v>
      </c>
      <c r="D12166">
        <v>0</v>
      </c>
      <c r="F12166">
        <f t="shared" si="570"/>
        <v>0</v>
      </c>
      <c r="G12166">
        <f t="shared" si="571"/>
        <v>0</v>
      </c>
      <c r="H12166">
        <f t="shared" si="572"/>
        <v>0</v>
      </c>
      <c r="I12166">
        <f>IF(OR(OR(AND(B12166=0,C12166=0),AND(C12166=0,D12166=0)),AND(B12166=0,D12166=0)),0,1)</f>
        <v>0</v>
      </c>
    </row>
    <row r="12167" spans="1:9" x14ac:dyDescent="0.25">
      <c r="A12167" t="s">
        <v>12150</v>
      </c>
      <c r="B12167">
        <v>0</v>
      </c>
      <c r="C12167">
        <v>3</v>
      </c>
      <c r="D12167">
        <v>0</v>
      </c>
      <c r="F12167">
        <f t="shared" si="570"/>
        <v>0</v>
      </c>
      <c r="G12167">
        <f t="shared" si="571"/>
        <v>0</v>
      </c>
      <c r="H12167">
        <f t="shared" si="572"/>
        <v>0</v>
      </c>
      <c r="I12167">
        <f>IF(OR(OR(AND(B12167=0,C12167=0),AND(C12167=0,D12167=0)),AND(B12167=0,D12167=0)),0,1)</f>
        <v>0</v>
      </c>
    </row>
    <row r="12168" spans="1:9" x14ac:dyDescent="0.25">
      <c r="A12168" t="s">
        <v>12151</v>
      </c>
      <c r="B12168">
        <v>3</v>
      </c>
      <c r="C12168">
        <v>5</v>
      </c>
      <c r="D12168">
        <v>0</v>
      </c>
      <c r="F12168">
        <f t="shared" si="570"/>
        <v>1</v>
      </c>
      <c r="G12168">
        <f t="shared" si="571"/>
        <v>0</v>
      </c>
      <c r="H12168">
        <f t="shared" si="572"/>
        <v>0</v>
      </c>
      <c r="I12168">
        <f>IF(OR(OR(AND(B12168=0,C12168=0),AND(C12168=0,D12168=0)),AND(B12168=0,D12168=0)),0,1)</f>
        <v>1</v>
      </c>
    </row>
    <row r="12169" spans="1:9" x14ac:dyDescent="0.25">
      <c r="A12169" t="s">
        <v>12152</v>
      </c>
      <c r="B12169">
        <v>1</v>
      </c>
      <c r="C12169">
        <v>3</v>
      </c>
      <c r="D12169">
        <v>0</v>
      </c>
      <c r="F12169">
        <f t="shared" si="570"/>
        <v>1</v>
      </c>
      <c r="G12169">
        <f t="shared" si="571"/>
        <v>0</v>
      </c>
      <c r="H12169">
        <f t="shared" si="572"/>
        <v>0</v>
      </c>
      <c r="I12169">
        <f>IF(OR(OR(AND(B12169=0,C12169=0),AND(C12169=0,D12169=0)),AND(B12169=0,D12169=0)),0,1)</f>
        <v>1</v>
      </c>
    </row>
    <row r="12170" spans="1:9" x14ac:dyDescent="0.25">
      <c r="A12170" t="s">
        <v>12153</v>
      </c>
      <c r="B12170">
        <v>2</v>
      </c>
      <c r="C12170">
        <v>29</v>
      </c>
      <c r="D12170">
        <v>0</v>
      </c>
      <c r="F12170">
        <f t="shared" si="570"/>
        <v>1</v>
      </c>
      <c r="G12170">
        <f t="shared" si="571"/>
        <v>0</v>
      </c>
      <c r="H12170">
        <f t="shared" si="572"/>
        <v>0</v>
      </c>
      <c r="I12170">
        <f>IF(OR(OR(AND(B12170=0,C12170=0),AND(C12170=0,D12170=0)),AND(B12170=0,D12170=0)),0,1)</f>
        <v>1</v>
      </c>
    </row>
    <row r="12171" spans="1:9" x14ac:dyDescent="0.25">
      <c r="A12171" t="s">
        <v>12154</v>
      </c>
      <c r="B12171">
        <v>0</v>
      </c>
      <c r="C12171">
        <v>2</v>
      </c>
      <c r="D12171">
        <v>1</v>
      </c>
      <c r="F12171">
        <f t="shared" si="570"/>
        <v>0</v>
      </c>
      <c r="G12171">
        <f t="shared" si="571"/>
        <v>1</v>
      </c>
      <c r="H12171">
        <f t="shared" si="572"/>
        <v>0</v>
      </c>
      <c r="I12171">
        <f>IF(OR(OR(AND(B12171=0,C12171=0),AND(C12171=0,D12171=0)),AND(B12171=0,D12171=0)),0,1)</f>
        <v>1</v>
      </c>
    </row>
    <row r="12172" spans="1:9" x14ac:dyDescent="0.25">
      <c r="A12172" t="s">
        <v>12155</v>
      </c>
      <c r="B12172">
        <v>0</v>
      </c>
      <c r="C12172">
        <v>127</v>
      </c>
      <c r="D12172">
        <v>28</v>
      </c>
      <c r="F12172">
        <f t="shared" si="570"/>
        <v>0</v>
      </c>
      <c r="G12172">
        <f t="shared" si="571"/>
        <v>1</v>
      </c>
      <c r="H12172">
        <f t="shared" si="572"/>
        <v>0</v>
      </c>
      <c r="I12172">
        <f>IF(OR(OR(AND(B12172=0,C12172=0),AND(C12172=0,D12172=0)),AND(B12172=0,D12172=0)),0,1)</f>
        <v>1</v>
      </c>
    </row>
    <row r="12173" spans="1:9" x14ac:dyDescent="0.25">
      <c r="A12173" t="s">
        <v>12156</v>
      </c>
      <c r="B12173">
        <v>20</v>
      </c>
      <c r="C12173">
        <v>44</v>
      </c>
      <c r="D12173">
        <v>40</v>
      </c>
      <c r="F12173">
        <f t="shared" si="570"/>
        <v>1</v>
      </c>
      <c r="G12173">
        <f t="shared" si="571"/>
        <v>1</v>
      </c>
      <c r="H12173">
        <f t="shared" si="572"/>
        <v>1</v>
      </c>
      <c r="I12173">
        <f>IF(OR(OR(AND(B12173=0,C12173=0),AND(C12173=0,D12173=0)),AND(B12173=0,D12173=0)),0,1)</f>
        <v>1</v>
      </c>
    </row>
    <row r="12174" spans="1:9" x14ac:dyDescent="0.25">
      <c r="A12174" t="s">
        <v>12157</v>
      </c>
      <c r="B12174">
        <v>0</v>
      </c>
      <c r="C12174">
        <v>12</v>
      </c>
      <c r="D12174">
        <v>0</v>
      </c>
      <c r="F12174">
        <f t="shared" si="570"/>
        <v>0</v>
      </c>
      <c r="G12174">
        <f t="shared" si="571"/>
        <v>0</v>
      </c>
      <c r="H12174">
        <f t="shared" si="572"/>
        <v>0</v>
      </c>
      <c r="I12174">
        <f>IF(OR(OR(AND(B12174=0,C12174=0),AND(C12174=0,D12174=0)),AND(B12174=0,D12174=0)),0,1)</f>
        <v>0</v>
      </c>
    </row>
    <row r="12175" spans="1:9" x14ac:dyDescent="0.25">
      <c r="A12175" t="s">
        <v>12158</v>
      </c>
      <c r="B12175">
        <v>31</v>
      </c>
      <c r="C12175">
        <v>18</v>
      </c>
      <c r="D12175">
        <v>0</v>
      </c>
      <c r="F12175">
        <f t="shared" si="570"/>
        <v>1</v>
      </c>
      <c r="G12175">
        <f t="shared" si="571"/>
        <v>0</v>
      </c>
      <c r="H12175">
        <f t="shared" si="572"/>
        <v>0</v>
      </c>
      <c r="I12175">
        <f>IF(OR(OR(AND(B12175=0,C12175=0),AND(C12175=0,D12175=0)),AND(B12175=0,D12175=0)),0,1)</f>
        <v>1</v>
      </c>
    </row>
    <row r="12176" spans="1:9" x14ac:dyDescent="0.25">
      <c r="A12176" t="s">
        <v>12159</v>
      </c>
      <c r="B12176">
        <v>7</v>
      </c>
      <c r="C12176">
        <v>59</v>
      </c>
      <c r="D12176">
        <v>25</v>
      </c>
      <c r="F12176">
        <f t="shared" si="570"/>
        <v>1</v>
      </c>
      <c r="G12176">
        <f t="shared" si="571"/>
        <v>1</v>
      </c>
      <c r="H12176">
        <f t="shared" si="572"/>
        <v>1</v>
      </c>
      <c r="I12176">
        <f>IF(OR(OR(AND(B12176=0,C12176=0),AND(C12176=0,D12176=0)),AND(B12176=0,D12176=0)),0,1)</f>
        <v>1</v>
      </c>
    </row>
    <row r="12177" spans="1:9" x14ac:dyDescent="0.25">
      <c r="A12177" t="s">
        <v>12160</v>
      </c>
      <c r="B12177">
        <v>0</v>
      </c>
      <c r="C12177">
        <v>1</v>
      </c>
      <c r="D12177">
        <v>0</v>
      </c>
      <c r="F12177">
        <f t="shared" si="570"/>
        <v>0</v>
      </c>
      <c r="G12177">
        <f t="shared" si="571"/>
        <v>0</v>
      </c>
      <c r="H12177">
        <f t="shared" si="572"/>
        <v>0</v>
      </c>
      <c r="I12177">
        <f>IF(OR(OR(AND(B12177=0,C12177=0),AND(C12177=0,D12177=0)),AND(B12177=0,D12177=0)),0,1)</f>
        <v>0</v>
      </c>
    </row>
    <row r="12178" spans="1:9" x14ac:dyDescent="0.25">
      <c r="A12178" t="s">
        <v>12161</v>
      </c>
      <c r="B12178">
        <v>1</v>
      </c>
      <c r="C12178">
        <v>2</v>
      </c>
      <c r="D12178">
        <v>0</v>
      </c>
      <c r="F12178">
        <f t="shared" si="570"/>
        <v>1</v>
      </c>
      <c r="G12178">
        <f t="shared" si="571"/>
        <v>0</v>
      </c>
      <c r="H12178">
        <f t="shared" si="572"/>
        <v>0</v>
      </c>
      <c r="I12178">
        <f>IF(OR(OR(AND(B12178=0,C12178=0),AND(C12178=0,D12178=0)),AND(B12178=0,D12178=0)),0,1)</f>
        <v>1</v>
      </c>
    </row>
    <row r="12179" spans="1:9" x14ac:dyDescent="0.25">
      <c r="A12179" t="s">
        <v>12162</v>
      </c>
      <c r="B12179">
        <v>0</v>
      </c>
      <c r="C12179">
        <v>8</v>
      </c>
      <c r="D12179">
        <v>8</v>
      </c>
      <c r="F12179">
        <f t="shared" si="570"/>
        <v>0</v>
      </c>
      <c r="G12179">
        <f t="shared" si="571"/>
        <v>1</v>
      </c>
      <c r="H12179">
        <f t="shared" si="572"/>
        <v>0</v>
      </c>
      <c r="I12179">
        <f>IF(OR(OR(AND(B12179=0,C12179=0),AND(C12179=0,D12179=0)),AND(B12179=0,D12179=0)),0,1)</f>
        <v>1</v>
      </c>
    </row>
    <row r="12180" spans="1:9" x14ac:dyDescent="0.25">
      <c r="A12180" t="s">
        <v>12163</v>
      </c>
      <c r="B12180">
        <v>42</v>
      </c>
      <c r="C12180">
        <v>100</v>
      </c>
      <c r="D12180">
        <v>74</v>
      </c>
      <c r="F12180">
        <f t="shared" si="570"/>
        <v>1</v>
      </c>
      <c r="G12180">
        <f t="shared" si="571"/>
        <v>1</v>
      </c>
      <c r="H12180">
        <f t="shared" si="572"/>
        <v>1</v>
      </c>
      <c r="I12180">
        <f>IF(OR(OR(AND(B12180=0,C12180=0),AND(C12180=0,D12180=0)),AND(B12180=0,D12180=0)),0,1)</f>
        <v>1</v>
      </c>
    </row>
    <row r="12181" spans="1:9" x14ac:dyDescent="0.25">
      <c r="A12181" t="s">
        <v>12164</v>
      </c>
      <c r="B12181">
        <v>2</v>
      </c>
      <c r="C12181">
        <v>17</v>
      </c>
      <c r="D12181">
        <v>16</v>
      </c>
      <c r="F12181">
        <f t="shared" si="570"/>
        <v>1</v>
      </c>
      <c r="G12181">
        <f t="shared" si="571"/>
        <v>1</v>
      </c>
      <c r="H12181">
        <f t="shared" si="572"/>
        <v>1</v>
      </c>
      <c r="I12181">
        <f>IF(OR(OR(AND(B12181=0,C12181=0),AND(C12181=0,D12181=0)),AND(B12181=0,D12181=0)),0,1)</f>
        <v>1</v>
      </c>
    </row>
    <row r="12182" spans="1:9" x14ac:dyDescent="0.25">
      <c r="A12182" t="s">
        <v>12165</v>
      </c>
      <c r="B12182">
        <v>0</v>
      </c>
      <c r="C12182">
        <v>40</v>
      </c>
      <c r="D12182">
        <v>0</v>
      </c>
      <c r="F12182">
        <f t="shared" si="570"/>
        <v>0</v>
      </c>
      <c r="G12182">
        <f t="shared" si="571"/>
        <v>0</v>
      </c>
      <c r="H12182">
        <f t="shared" si="572"/>
        <v>0</v>
      </c>
      <c r="I12182">
        <f>IF(OR(OR(AND(B12182=0,C12182=0),AND(C12182=0,D12182=0)),AND(B12182=0,D12182=0)),0,1)</f>
        <v>0</v>
      </c>
    </row>
    <row r="12183" spans="1:9" x14ac:dyDescent="0.25">
      <c r="A12183" t="s">
        <v>12166</v>
      </c>
      <c r="B12183">
        <v>5</v>
      </c>
      <c r="C12183">
        <v>33</v>
      </c>
      <c r="D12183">
        <v>9</v>
      </c>
      <c r="F12183">
        <f t="shared" si="570"/>
        <v>1</v>
      </c>
      <c r="G12183">
        <f t="shared" si="571"/>
        <v>1</v>
      </c>
      <c r="H12183">
        <f t="shared" si="572"/>
        <v>1</v>
      </c>
      <c r="I12183">
        <f>IF(OR(OR(AND(B12183=0,C12183=0),AND(C12183=0,D12183=0)),AND(B12183=0,D12183=0)),0,1)</f>
        <v>1</v>
      </c>
    </row>
    <row r="12184" spans="1:9" x14ac:dyDescent="0.25">
      <c r="A12184" t="s">
        <v>12167</v>
      </c>
      <c r="B12184">
        <v>3</v>
      </c>
      <c r="C12184">
        <v>45</v>
      </c>
      <c r="D12184">
        <v>0</v>
      </c>
      <c r="F12184">
        <f t="shared" si="570"/>
        <v>1</v>
      </c>
      <c r="G12184">
        <f t="shared" si="571"/>
        <v>0</v>
      </c>
      <c r="H12184">
        <f t="shared" si="572"/>
        <v>0</v>
      </c>
      <c r="I12184">
        <f>IF(OR(OR(AND(B12184=0,C12184=0),AND(C12184=0,D12184=0)),AND(B12184=0,D12184=0)),0,1)</f>
        <v>1</v>
      </c>
    </row>
    <row r="12185" spans="1:9" x14ac:dyDescent="0.25">
      <c r="A12185" t="s">
        <v>12168</v>
      </c>
      <c r="B12185">
        <v>0</v>
      </c>
      <c r="C12185">
        <v>53</v>
      </c>
      <c r="D12185">
        <v>0</v>
      </c>
      <c r="F12185">
        <f t="shared" si="570"/>
        <v>0</v>
      </c>
      <c r="G12185">
        <f t="shared" si="571"/>
        <v>0</v>
      </c>
      <c r="H12185">
        <f t="shared" si="572"/>
        <v>0</v>
      </c>
      <c r="I12185">
        <f>IF(OR(OR(AND(B12185=0,C12185=0),AND(C12185=0,D12185=0)),AND(B12185=0,D12185=0)),0,1)</f>
        <v>0</v>
      </c>
    </row>
    <row r="12186" spans="1:9" x14ac:dyDescent="0.25">
      <c r="A12186" t="s">
        <v>12169</v>
      </c>
      <c r="B12186">
        <v>11</v>
      </c>
      <c r="C12186">
        <v>46</v>
      </c>
      <c r="D12186">
        <v>2</v>
      </c>
      <c r="F12186">
        <f t="shared" si="570"/>
        <v>1</v>
      </c>
      <c r="G12186">
        <f t="shared" si="571"/>
        <v>1</v>
      </c>
      <c r="H12186">
        <f t="shared" si="572"/>
        <v>1</v>
      </c>
      <c r="I12186">
        <f>IF(OR(OR(AND(B12186=0,C12186=0),AND(C12186=0,D12186=0)),AND(B12186=0,D12186=0)),0,1)</f>
        <v>1</v>
      </c>
    </row>
    <row r="12187" spans="1:9" x14ac:dyDescent="0.25">
      <c r="A12187" t="s">
        <v>12170</v>
      </c>
      <c r="B12187">
        <v>0</v>
      </c>
      <c r="C12187">
        <v>9</v>
      </c>
      <c r="D12187">
        <v>0</v>
      </c>
      <c r="F12187">
        <f t="shared" si="570"/>
        <v>0</v>
      </c>
      <c r="G12187">
        <f t="shared" si="571"/>
        <v>0</v>
      </c>
      <c r="H12187">
        <f t="shared" si="572"/>
        <v>0</v>
      </c>
      <c r="I12187">
        <f>IF(OR(OR(AND(B12187=0,C12187=0),AND(C12187=0,D12187=0)),AND(B12187=0,D12187=0)),0,1)</f>
        <v>0</v>
      </c>
    </row>
    <row r="12188" spans="1:9" x14ac:dyDescent="0.25">
      <c r="A12188" t="s">
        <v>12171</v>
      </c>
      <c r="B12188">
        <v>0</v>
      </c>
      <c r="C12188">
        <v>26</v>
      </c>
      <c r="D12188">
        <v>9</v>
      </c>
      <c r="F12188">
        <f t="shared" si="570"/>
        <v>0</v>
      </c>
      <c r="G12188">
        <f t="shared" si="571"/>
        <v>1</v>
      </c>
      <c r="H12188">
        <f t="shared" si="572"/>
        <v>0</v>
      </c>
      <c r="I12188">
        <f>IF(OR(OR(AND(B12188=0,C12188=0),AND(C12188=0,D12188=0)),AND(B12188=0,D12188=0)),0,1)</f>
        <v>1</v>
      </c>
    </row>
    <row r="12189" spans="1:9" x14ac:dyDescent="0.25">
      <c r="A12189" t="s">
        <v>12172</v>
      </c>
      <c r="B12189">
        <v>3</v>
      </c>
      <c r="C12189">
        <v>6</v>
      </c>
      <c r="D12189">
        <v>6</v>
      </c>
      <c r="F12189">
        <f t="shared" si="570"/>
        <v>1</v>
      </c>
      <c r="G12189">
        <f t="shared" si="571"/>
        <v>1</v>
      </c>
      <c r="H12189">
        <f t="shared" si="572"/>
        <v>1</v>
      </c>
      <c r="I12189">
        <f>IF(OR(OR(AND(B12189=0,C12189=0),AND(C12189=0,D12189=0)),AND(B12189=0,D12189=0)),0,1)</f>
        <v>1</v>
      </c>
    </row>
    <row r="12190" spans="1:9" x14ac:dyDescent="0.25">
      <c r="A12190" t="s">
        <v>12173</v>
      </c>
      <c r="B12190">
        <v>8</v>
      </c>
      <c r="C12190">
        <v>92</v>
      </c>
      <c r="D12190">
        <v>51</v>
      </c>
      <c r="F12190">
        <f t="shared" si="570"/>
        <v>1</v>
      </c>
      <c r="G12190">
        <f t="shared" si="571"/>
        <v>1</v>
      </c>
      <c r="H12190">
        <f t="shared" si="572"/>
        <v>1</v>
      </c>
      <c r="I12190">
        <f>IF(OR(OR(AND(B12190=0,C12190=0),AND(C12190=0,D12190=0)),AND(B12190=0,D12190=0)),0,1)</f>
        <v>1</v>
      </c>
    </row>
    <row r="12191" spans="1:9" x14ac:dyDescent="0.25">
      <c r="A12191" t="s">
        <v>12174</v>
      </c>
      <c r="B12191">
        <v>2</v>
      </c>
      <c r="C12191">
        <v>1</v>
      </c>
      <c r="D12191">
        <v>68</v>
      </c>
      <c r="F12191">
        <f t="shared" si="570"/>
        <v>1</v>
      </c>
      <c r="G12191">
        <f t="shared" si="571"/>
        <v>1</v>
      </c>
      <c r="H12191">
        <f t="shared" si="572"/>
        <v>1</v>
      </c>
      <c r="I12191">
        <f>IF(OR(OR(AND(B12191=0,C12191=0),AND(C12191=0,D12191=0)),AND(B12191=0,D12191=0)),0,1)</f>
        <v>1</v>
      </c>
    </row>
    <row r="12192" spans="1:9" x14ac:dyDescent="0.25">
      <c r="A12192" t="s">
        <v>12175</v>
      </c>
      <c r="B12192">
        <v>0</v>
      </c>
      <c r="C12192">
        <v>29</v>
      </c>
      <c r="D12192">
        <v>89</v>
      </c>
      <c r="F12192">
        <f t="shared" si="570"/>
        <v>0</v>
      </c>
      <c r="G12192">
        <f t="shared" si="571"/>
        <v>1</v>
      </c>
      <c r="H12192">
        <f t="shared" si="572"/>
        <v>0</v>
      </c>
      <c r="I12192">
        <f>IF(OR(OR(AND(B12192=0,C12192=0),AND(C12192=0,D12192=0)),AND(B12192=0,D12192=0)),0,1)</f>
        <v>1</v>
      </c>
    </row>
    <row r="12193" spans="1:9" x14ac:dyDescent="0.25">
      <c r="A12193" t="s">
        <v>12176</v>
      </c>
      <c r="B12193">
        <v>0</v>
      </c>
      <c r="C12193">
        <v>6</v>
      </c>
      <c r="D12193">
        <v>0</v>
      </c>
      <c r="F12193">
        <f t="shared" si="570"/>
        <v>0</v>
      </c>
      <c r="G12193">
        <f t="shared" si="571"/>
        <v>0</v>
      </c>
      <c r="H12193">
        <f t="shared" si="572"/>
        <v>0</v>
      </c>
      <c r="I12193">
        <f>IF(OR(OR(AND(B12193=0,C12193=0),AND(C12193=0,D12193=0)),AND(B12193=0,D12193=0)),0,1)</f>
        <v>0</v>
      </c>
    </row>
    <row r="12194" spans="1:9" x14ac:dyDescent="0.25">
      <c r="A12194" t="s">
        <v>12177</v>
      </c>
      <c r="B12194">
        <v>2</v>
      </c>
      <c r="C12194">
        <v>7</v>
      </c>
      <c r="D12194">
        <v>0</v>
      </c>
      <c r="F12194">
        <f t="shared" si="570"/>
        <v>1</v>
      </c>
      <c r="G12194">
        <f t="shared" si="571"/>
        <v>0</v>
      </c>
      <c r="H12194">
        <f t="shared" si="572"/>
        <v>0</v>
      </c>
      <c r="I12194">
        <f>IF(OR(OR(AND(B12194=0,C12194=0),AND(C12194=0,D12194=0)),AND(B12194=0,D12194=0)),0,1)</f>
        <v>1</v>
      </c>
    </row>
    <row r="12195" spans="1:9" x14ac:dyDescent="0.25">
      <c r="A12195" t="s">
        <v>12178</v>
      </c>
      <c r="B12195">
        <v>0</v>
      </c>
      <c r="C12195">
        <v>4</v>
      </c>
      <c r="D12195">
        <v>2</v>
      </c>
      <c r="F12195">
        <f t="shared" si="570"/>
        <v>0</v>
      </c>
      <c r="G12195">
        <f t="shared" si="571"/>
        <v>1</v>
      </c>
      <c r="H12195">
        <f t="shared" si="572"/>
        <v>0</v>
      </c>
      <c r="I12195">
        <f>IF(OR(OR(AND(B12195=0,C12195=0),AND(C12195=0,D12195=0)),AND(B12195=0,D12195=0)),0,1)</f>
        <v>1</v>
      </c>
    </row>
    <row r="12196" spans="1:9" x14ac:dyDescent="0.25">
      <c r="A12196" t="s">
        <v>12179</v>
      </c>
      <c r="B12196">
        <v>267</v>
      </c>
      <c r="C12196">
        <v>32</v>
      </c>
      <c r="D12196">
        <v>245</v>
      </c>
      <c r="F12196">
        <f t="shared" si="570"/>
        <v>1</v>
      </c>
      <c r="G12196">
        <f t="shared" si="571"/>
        <v>1</v>
      </c>
      <c r="H12196">
        <f t="shared" si="572"/>
        <v>1</v>
      </c>
      <c r="I12196">
        <f>IF(OR(OR(AND(B12196=0,C12196=0),AND(C12196=0,D12196=0)),AND(B12196=0,D12196=0)),0,1)</f>
        <v>1</v>
      </c>
    </row>
    <row r="12197" spans="1:9" x14ac:dyDescent="0.25">
      <c r="A12197" t="s">
        <v>12180</v>
      </c>
      <c r="B12197">
        <v>9</v>
      </c>
      <c r="C12197">
        <v>2</v>
      </c>
      <c r="D12197">
        <v>3</v>
      </c>
      <c r="F12197">
        <f t="shared" si="570"/>
        <v>1</v>
      </c>
      <c r="G12197">
        <f t="shared" si="571"/>
        <v>1</v>
      </c>
      <c r="H12197">
        <f t="shared" si="572"/>
        <v>1</v>
      </c>
      <c r="I12197">
        <f>IF(OR(OR(AND(B12197=0,C12197=0),AND(C12197=0,D12197=0)),AND(B12197=0,D12197=0)),0,1)</f>
        <v>1</v>
      </c>
    </row>
    <row r="12198" spans="1:9" x14ac:dyDescent="0.25">
      <c r="A12198" t="s">
        <v>12181</v>
      </c>
      <c r="B12198">
        <v>0</v>
      </c>
      <c r="C12198">
        <v>4</v>
      </c>
      <c r="D12198">
        <v>0</v>
      </c>
      <c r="F12198">
        <f t="shared" si="570"/>
        <v>0</v>
      </c>
      <c r="G12198">
        <f t="shared" si="571"/>
        <v>0</v>
      </c>
      <c r="H12198">
        <f t="shared" si="572"/>
        <v>0</v>
      </c>
      <c r="I12198">
        <f>IF(OR(OR(AND(B12198=0,C12198=0),AND(C12198=0,D12198=0)),AND(B12198=0,D12198=0)),0,1)</f>
        <v>0</v>
      </c>
    </row>
    <row r="12199" spans="1:9" x14ac:dyDescent="0.25">
      <c r="A12199" t="s">
        <v>12182</v>
      </c>
      <c r="B12199">
        <v>0</v>
      </c>
      <c r="C12199">
        <v>2</v>
      </c>
      <c r="D12199">
        <v>1</v>
      </c>
      <c r="F12199">
        <f t="shared" si="570"/>
        <v>0</v>
      </c>
      <c r="G12199">
        <f t="shared" si="571"/>
        <v>1</v>
      </c>
      <c r="H12199">
        <f t="shared" si="572"/>
        <v>0</v>
      </c>
      <c r="I12199">
        <f>IF(OR(OR(AND(B12199=0,C12199=0),AND(C12199=0,D12199=0)),AND(B12199=0,D12199=0)),0,1)</f>
        <v>1</v>
      </c>
    </row>
    <row r="12200" spans="1:9" x14ac:dyDescent="0.25">
      <c r="A12200" t="s">
        <v>12183</v>
      </c>
      <c r="B12200">
        <v>0</v>
      </c>
      <c r="C12200">
        <v>2</v>
      </c>
      <c r="D12200">
        <v>0</v>
      </c>
      <c r="F12200">
        <f t="shared" si="570"/>
        <v>0</v>
      </c>
      <c r="G12200">
        <f t="shared" si="571"/>
        <v>0</v>
      </c>
      <c r="H12200">
        <f t="shared" si="572"/>
        <v>0</v>
      </c>
      <c r="I12200">
        <f>IF(OR(OR(AND(B12200=0,C12200=0),AND(C12200=0,D12200=0)),AND(B12200=0,D12200=0)),0,1)</f>
        <v>0</v>
      </c>
    </row>
    <row r="12201" spans="1:9" x14ac:dyDescent="0.25">
      <c r="A12201" t="s">
        <v>12184</v>
      </c>
      <c r="B12201">
        <v>1</v>
      </c>
      <c r="C12201">
        <v>28</v>
      </c>
      <c r="D12201">
        <v>3</v>
      </c>
      <c r="F12201">
        <f t="shared" si="570"/>
        <v>1</v>
      </c>
      <c r="G12201">
        <f t="shared" si="571"/>
        <v>1</v>
      </c>
      <c r="H12201">
        <f t="shared" si="572"/>
        <v>1</v>
      </c>
      <c r="I12201">
        <f>IF(OR(OR(AND(B12201=0,C12201=0),AND(C12201=0,D12201=0)),AND(B12201=0,D12201=0)),0,1)</f>
        <v>1</v>
      </c>
    </row>
    <row r="12202" spans="1:9" x14ac:dyDescent="0.25">
      <c r="A12202" t="s">
        <v>12185</v>
      </c>
      <c r="B12202">
        <v>0</v>
      </c>
      <c r="C12202">
        <v>19</v>
      </c>
      <c r="D12202">
        <v>19</v>
      </c>
      <c r="F12202">
        <f t="shared" si="570"/>
        <v>0</v>
      </c>
      <c r="G12202">
        <f t="shared" si="571"/>
        <v>1</v>
      </c>
      <c r="H12202">
        <f t="shared" si="572"/>
        <v>0</v>
      </c>
      <c r="I12202">
        <f>IF(OR(OR(AND(B12202=0,C12202=0),AND(C12202=0,D12202=0)),AND(B12202=0,D12202=0)),0,1)</f>
        <v>1</v>
      </c>
    </row>
    <row r="12203" spans="1:9" x14ac:dyDescent="0.25">
      <c r="A12203" t="s">
        <v>12186</v>
      </c>
      <c r="B12203">
        <v>28</v>
      </c>
      <c r="C12203">
        <v>167</v>
      </c>
      <c r="D12203">
        <v>57</v>
      </c>
      <c r="F12203">
        <f t="shared" si="570"/>
        <v>1</v>
      </c>
      <c r="G12203">
        <f t="shared" si="571"/>
        <v>1</v>
      </c>
      <c r="H12203">
        <f t="shared" si="572"/>
        <v>1</v>
      </c>
      <c r="I12203">
        <f>IF(OR(OR(AND(B12203=0,C12203=0),AND(C12203=0,D12203=0)),AND(B12203=0,D12203=0)),0,1)</f>
        <v>1</v>
      </c>
    </row>
    <row r="12204" spans="1:9" x14ac:dyDescent="0.25">
      <c r="A12204" t="s">
        <v>12187</v>
      </c>
      <c r="B12204">
        <v>4</v>
      </c>
      <c r="C12204">
        <v>2</v>
      </c>
      <c r="D12204">
        <v>4</v>
      </c>
      <c r="F12204">
        <f t="shared" si="570"/>
        <v>1</v>
      </c>
      <c r="G12204">
        <f t="shared" si="571"/>
        <v>1</v>
      </c>
      <c r="H12204">
        <f t="shared" si="572"/>
        <v>1</v>
      </c>
      <c r="I12204">
        <f>IF(OR(OR(AND(B12204=0,C12204=0),AND(C12204=0,D12204=0)),AND(B12204=0,D12204=0)),0,1)</f>
        <v>1</v>
      </c>
    </row>
    <row r="12205" spans="1:9" x14ac:dyDescent="0.25">
      <c r="A12205" t="s">
        <v>12188</v>
      </c>
      <c r="B12205">
        <v>0</v>
      </c>
      <c r="C12205">
        <v>18</v>
      </c>
      <c r="D12205">
        <v>0</v>
      </c>
      <c r="F12205">
        <f t="shared" si="570"/>
        <v>0</v>
      </c>
      <c r="G12205">
        <f t="shared" si="571"/>
        <v>0</v>
      </c>
      <c r="H12205">
        <f t="shared" si="572"/>
        <v>0</v>
      </c>
      <c r="I12205">
        <f>IF(OR(OR(AND(B12205=0,C12205=0),AND(C12205=0,D12205=0)),AND(B12205=0,D12205=0)),0,1)</f>
        <v>0</v>
      </c>
    </row>
    <row r="12206" spans="1:9" x14ac:dyDescent="0.25">
      <c r="A12206" t="s">
        <v>12189</v>
      </c>
      <c r="B12206">
        <v>4</v>
      </c>
      <c r="C12206">
        <v>11</v>
      </c>
      <c r="D12206">
        <v>0</v>
      </c>
      <c r="F12206">
        <f t="shared" si="570"/>
        <v>1</v>
      </c>
      <c r="G12206">
        <f t="shared" si="571"/>
        <v>0</v>
      </c>
      <c r="H12206">
        <f t="shared" si="572"/>
        <v>0</v>
      </c>
      <c r="I12206">
        <f>IF(OR(OR(AND(B12206=0,C12206=0),AND(C12206=0,D12206=0)),AND(B12206=0,D12206=0)),0,1)</f>
        <v>1</v>
      </c>
    </row>
    <row r="12207" spans="1:9" x14ac:dyDescent="0.25">
      <c r="A12207" t="s">
        <v>12190</v>
      </c>
      <c r="B12207">
        <v>2</v>
      </c>
      <c r="C12207">
        <v>22</v>
      </c>
      <c r="D12207">
        <v>0</v>
      </c>
      <c r="F12207">
        <f t="shared" si="570"/>
        <v>1</v>
      </c>
      <c r="G12207">
        <f t="shared" si="571"/>
        <v>0</v>
      </c>
      <c r="H12207">
        <f t="shared" si="572"/>
        <v>0</v>
      </c>
      <c r="I12207">
        <f>IF(OR(OR(AND(B12207=0,C12207=0),AND(C12207=0,D12207=0)),AND(B12207=0,D12207=0)),0,1)</f>
        <v>1</v>
      </c>
    </row>
    <row r="12208" spans="1:9" x14ac:dyDescent="0.25">
      <c r="A12208" t="s">
        <v>12191</v>
      </c>
      <c r="B12208">
        <v>0</v>
      </c>
      <c r="C12208">
        <v>33</v>
      </c>
      <c r="D12208">
        <v>0</v>
      </c>
      <c r="F12208">
        <f t="shared" si="570"/>
        <v>0</v>
      </c>
      <c r="G12208">
        <f t="shared" si="571"/>
        <v>0</v>
      </c>
      <c r="H12208">
        <f t="shared" si="572"/>
        <v>0</v>
      </c>
      <c r="I12208">
        <f>IF(OR(OR(AND(B12208=0,C12208=0),AND(C12208=0,D12208=0)),AND(B12208=0,D12208=0)),0,1)</f>
        <v>0</v>
      </c>
    </row>
    <row r="12209" spans="1:9" x14ac:dyDescent="0.25">
      <c r="A12209" t="s">
        <v>12192</v>
      </c>
      <c r="B12209">
        <v>0</v>
      </c>
      <c r="C12209">
        <v>1</v>
      </c>
      <c r="D12209">
        <v>0</v>
      </c>
      <c r="F12209">
        <f t="shared" si="570"/>
        <v>0</v>
      </c>
      <c r="G12209">
        <f t="shared" si="571"/>
        <v>0</v>
      </c>
      <c r="H12209">
        <f t="shared" si="572"/>
        <v>0</v>
      </c>
      <c r="I12209">
        <f>IF(OR(OR(AND(B12209=0,C12209=0),AND(C12209=0,D12209=0)),AND(B12209=0,D12209=0)),0,1)</f>
        <v>0</v>
      </c>
    </row>
    <row r="12210" spans="1:9" x14ac:dyDescent="0.25">
      <c r="A12210" t="s">
        <v>12193</v>
      </c>
      <c r="B12210">
        <v>0</v>
      </c>
      <c r="C12210">
        <v>2</v>
      </c>
      <c r="D12210">
        <v>0</v>
      </c>
      <c r="F12210">
        <f t="shared" si="570"/>
        <v>0</v>
      </c>
      <c r="G12210">
        <f t="shared" si="571"/>
        <v>0</v>
      </c>
      <c r="H12210">
        <f t="shared" si="572"/>
        <v>0</v>
      </c>
      <c r="I12210">
        <f>IF(OR(OR(AND(B12210=0,C12210=0),AND(C12210=0,D12210=0)),AND(B12210=0,D12210=0)),0,1)</f>
        <v>0</v>
      </c>
    </row>
    <row r="12211" spans="1:9" x14ac:dyDescent="0.25">
      <c r="A12211" t="s">
        <v>12194</v>
      </c>
      <c r="B12211">
        <v>1</v>
      </c>
      <c r="C12211">
        <v>2</v>
      </c>
      <c r="D12211">
        <v>0</v>
      </c>
      <c r="F12211">
        <f t="shared" si="570"/>
        <v>1</v>
      </c>
      <c r="G12211">
        <f t="shared" si="571"/>
        <v>0</v>
      </c>
      <c r="H12211">
        <f t="shared" si="572"/>
        <v>0</v>
      </c>
      <c r="I12211">
        <f>IF(OR(OR(AND(B12211=0,C12211=0),AND(C12211=0,D12211=0)),AND(B12211=0,D12211=0)),0,1)</f>
        <v>1</v>
      </c>
    </row>
    <row r="12212" spans="1:9" x14ac:dyDescent="0.25">
      <c r="A12212" t="s">
        <v>12195</v>
      </c>
      <c r="B12212">
        <v>3</v>
      </c>
      <c r="C12212">
        <v>15</v>
      </c>
      <c r="D12212">
        <v>62</v>
      </c>
      <c r="F12212">
        <f t="shared" si="570"/>
        <v>1</v>
      </c>
      <c r="G12212">
        <f t="shared" si="571"/>
        <v>1</v>
      </c>
      <c r="H12212">
        <f t="shared" si="572"/>
        <v>1</v>
      </c>
      <c r="I12212">
        <f>IF(OR(OR(AND(B12212=0,C12212=0),AND(C12212=0,D12212=0)),AND(B12212=0,D12212=0)),0,1)</f>
        <v>1</v>
      </c>
    </row>
    <row r="12213" spans="1:9" x14ac:dyDescent="0.25">
      <c r="A12213" t="s">
        <v>12196</v>
      </c>
      <c r="B12213">
        <v>0</v>
      </c>
      <c r="C12213">
        <v>2</v>
      </c>
      <c r="D12213">
        <v>5</v>
      </c>
      <c r="F12213">
        <f t="shared" si="570"/>
        <v>0</v>
      </c>
      <c r="G12213">
        <f t="shared" si="571"/>
        <v>1</v>
      </c>
      <c r="H12213">
        <f t="shared" si="572"/>
        <v>0</v>
      </c>
      <c r="I12213">
        <f>IF(OR(OR(AND(B12213=0,C12213=0),AND(C12213=0,D12213=0)),AND(B12213=0,D12213=0)),0,1)</f>
        <v>1</v>
      </c>
    </row>
    <row r="12214" spans="1:9" x14ac:dyDescent="0.25">
      <c r="A12214" t="s">
        <v>12197</v>
      </c>
      <c r="B12214">
        <v>3</v>
      </c>
      <c r="C12214">
        <v>49</v>
      </c>
      <c r="D12214">
        <v>6</v>
      </c>
      <c r="F12214">
        <f t="shared" si="570"/>
        <v>1</v>
      </c>
      <c r="G12214">
        <f t="shared" si="571"/>
        <v>1</v>
      </c>
      <c r="H12214">
        <f t="shared" si="572"/>
        <v>1</v>
      </c>
      <c r="I12214">
        <f>IF(OR(OR(AND(B12214=0,C12214=0),AND(C12214=0,D12214=0)),AND(B12214=0,D12214=0)),0,1)</f>
        <v>1</v>
      </c>
    </row>
    <row r="12215" spans="1:9" x14ac:dyDescent="0.25">
      <c r="A12215" t="s">
        <v>12198</v>
      </c>
      <c r="B12215">
        <v>7</v>
      </c>
      <c r="C12215">
        <v>23</v>
      </c>
      <c r="D12215">
        <v>0</v>
      </c>
      <c r="F12215">
        <f t="shared" si="570"/>
        <v>1</v>
      </c>
      <c r="G12215">
        <f t="shared" si="571"/>
        <v>0</v>
      </c>
      <c r="H12215">
        <f t="shared" si="572"/>
        <v>0</v>
      </c>
      <c r="I12215">
        <f>IF(OR(OR(AND(B12215=0,C12215=0),AND(C12215=0,D12215=0)),AND(B12215=0,D12215=0)),0,1)</f>
        <v>1</v>
      </c>
    </row>
    <row r="12216" spans="1:9" x14ac:dyDescent="0.25">
      <c r="A12216" t="s">
        <v>12199</v>
      </c>
      <c r="B12216">
        <v>19</v>
      </c>
      <c r="C12216">
        <v>7</v>
      </c>
      <c r="D12216">
        <v>25</v>
      </c>
      <c r="F12216">
        <f t="shared" si="570"/>
        <v>1</v>
      </c>
      <c r="G12216">
        <f t="shared" si="571"/>
        <v>1</v>
      </c>
      <c r="H12216">
        <f t="shared" si="572"/>
        <v>1</v>
      </c>
      <c r="I12216">
        <f>IF(OR(OR(AND(B12216=0,C12216=0),AND(C12216=0,D12216=0)),AND(B12216=0,D12216=0)),0,1)</f>
        <v>1</v>
      </c>
    </row>
    <row r="12217" spans="1:9" x14ac:dyDescent="0.25">
      <c r="A12217" t="s">
        <v>12200</v>
      </c>
      <c r="B12217">
        <v>0</v>
      </c>
      <c r="C12217">
        <v>1</v>
      </c>
      <c r="D12217">
        <v>0</v>
      </c>
      <c r="F12217">
        <f t="shared" si="570"/>
        <v>0</v>
      </c>
      <c r="G12217">
        <f t="shared" si="571"/>
        <v>0</v>
      </c>
      <c r="H12217">
        <f t="shared" si="572"/>
        <v>0</v>
      </c>
      <c r="I12217">
        <f>IF(OR(OR(AND(B12217=0,C12217=0),AND(C12217=0,D12217=0)),AND(B12217=0,D12217=0)),0,1)</f>
        <v>0</v>
      </c>
    </row>
    <row r="12218" spans="1:9" x14ac:dyDescent="0.25">
      <c r="A12218" t="s">
        <v>12201</v>
      </c>
      <c r="B12218">
        <v>3</v>
      </c>
      <c r="C12218">
        <v>18</v>
      </c>
      <c r="D12218">
        <v>47</v>
      </c>
      <c r="F12218">
        <f t="shared" si="570"/>
        <v>1</v>
      </c>
      <c r="G12218">
        <f t="shared" si="571"/>
        <v>1</v>
      </c>
      <c r="H12218">
        <f t="shared" si="572"/>
        <v>1</v>
      </c>
      <c r="I12218">
        <f>IF(OR(OR(AND(B12218=0,C12218=0),AND(C12218=0,D12218=0)),AND(B12218=0,D12218=0)),0,1)</f>
        <v>1</v>
      </c>
    </row>
    <row r="12219" spans="1:9" x14ac:dyDescent="0.25">
      <c r="A12219" t="s">
        <v>12202</v>
      </c>
      <c r="B12219">
        <v>0</v>
      </c>
      <c r="C12219">
        <v>9</v>
      </c>
      <c r="D12219">
        <v>0</v>
      </c>
      <c r="F12219">
        <f t="shared" si="570"/>
        <v>0</v>
      </c>
      <c r="G12219">
        <f t="shared" si="571"/>
        <v>0</v>
      </c>
      <c r="H12219">
        <f t="shared" si="572"/>
        <v>0</v>
      </c>
      <c r="I12219">
        <f>IF(OR(OR(AND(B12219=0,C12219=0),AND(C12219=0,D12219=0)),AND(B12219=0,D12219=0)),0,1)</f>
        <v>0</v>
      </c>
    </row>
    <row r="12220" spans="1:9" x14ac:dyDescent="0.25">
      <c r="A12220" t="s">
        <v>12203</v>
      </c>
      <c r="B12220">
        <v>0</v>
      </c>
      <c r="C12220">
        <v>1</v>
      </c>
      <c r="D12220">
        <v>0</v>
      </c>
      <c r="F12220">
        <f t="shared" si="570"/>
        <v>0</v>
      </c>
      <c r="G12220">
        <f t="shared" si="571"/>
        <v>0</v>
      </c>
      <c r="H12220">
        <f t="shared" si="572"/>
        <v>0</v>
      </c>
      <c r="I12220">
        <f>IF(OR(OR(AND(B12220=0,C12220=0),AND(C12220=0,D12220=0)),AND(B12220=0,D12220=0)),0,1)</f>
        <v>0</v>
      </c>
    </row>
    <row r="12221" spans="1:9" x14ac:dyDescent="0.25">
      <c r="A12221" t="s">
        <v>12204</v>
      </c>
      <c r="B12221">
        <v>0</v>
      </c>
      <c r="C12221">
        <v>1</v>
      </c>
      <c r="D12221">
        <v>0</v>
      </c>
      <c r="F12221">
        <f t="shared" si="570"/>
        <v>0</v>
      </c>
      <c r="G12221">
        <f t="shared" si="571"/>
        <v>0</v>
      </c>
      <c r="H12221">
        <f t="shared" si="572"/>
        <v>0</v>
      </c>
      <c r="I12221">
        <f>IF(OR(OR(AND(B12221=0,C12221=0),AND(C12221=0,D12221=0)),AND(B12221=0,D12221=0)),0,1)</f>
        <v>0</v>
      </c>
    </row>
    <row r="12222" spans="1:9" x14ac:dyDescent="0.25">
      <c r="A12222" t="s">
        <v>12205</v>
      </c>
      <c r="B12222">
        <v>0</v>
      </c>
      <c r="C12222">
        <v>47</v>
      </c>
      <c r="D12222">
        <v>7</v>
      </c>
      <c r="F12222">
        <f t="shared" si="570"/>
        <v>0</v>
      </c>
      <c r="G12222">
        <f t="shared" si="571"/>
        <v>1</v>
      </c>
      <c r="H12222">
        <f t="shared" si="572"/>
        <v>0</v>
      </c>
      <c r="I12222">
        <f>IF(OR(OR(AND(B12222=0,C12222=0),AND(C12222=0,D12222=0)),AND(B12222=0,D12222=0)),0,1)</f>
        <v>1</v>
      </c>
    </row>
    <row r="12223" spans="1:9" x14ac:dyDescent="0.25">
      <c r="A12223" t="s">
        <v>12206</v>
      </c>
      <c r="B12223">
        <v>3</v>
      </c>
      <c r="C12223">
        <v>9</v>
      </c>
      <c r="D12223">
        <v>2</v>
      </c>
      <c r="F12223">
        <f t="shared" si="570"/>
        <v>1</v>
      </c>
      <c r="G12223">
        <f t="shared" si="571"/>
        <v>1</v>
      </c>
      <c r="H12223">
        <f t="shared" si="572"/>
        <v>1</v>
      </c>
      <c r="I12223">
        <f>IF(OR(OR(AND(B12223=0,C12223=0),AND(C12223=0,D12223=0)),AND(B12223=0,D12223=0)),0,1)</f>
        <v>1</v>
      </c>
    </row>
    <row r="12224" spans="1:9" x14ac:dyDescent="0.25">
      <c r="A12224" t="s">
        <v>12207</v>
      </c>
      <c r="B12224">
        <v>0</v>
      </c>
      <c r="C12224">
        <v>13</v>
      </c>
      <c r="D12224">
        <v>3</v>
      </c>
      <c r="F12224">
        <f t="shared" si="570"/>
        <v>0</v>
      </c>
      <c r="G12224">
        <f t="shared" si="571"/>
        <v>1</v>
      </c>
      <c r="H12224">
        <f t="shared" si="572"/>
        <v>0</v>
      </c>
      <c r="I12224">
        <f>IF(OR(OR(AND(B12224=0,C12224=0),AND(C12224=0,D12224=0)),AND(B12224=0,D12224=0)),0,1)</f>
        <v>1</v>
      </c>
    </row>
    <row r="12225" spans="1:9" x14ac:dyDescent="0.25">
      <c r="A12225" t="s">
        <v>12208</v>
      </c>
      <c r="B12225">
        <v>0</v>
      </c>
      <c r="C12225">
        <v>16</v>
      </c>
      <c r="D12225">
        <v>0</v>
      </c>
      <c r="F12225">
        <f t="shared" si="570"/>
        <v>0</v>
      </c>
      <c r="G12225">
        <f t="shared" si="571"/>
        <v>0</v>
      </c>
      <c r="H12225">
        <f t="shared" si="572"/>
        <v>0</v>
      </c>
      <c r="I12225">
        <f>IF(OR(OR(AND(B12225=0,C12225=0),AND(C12225=0,D12225=0)),AND(B12225=0,D12225=0)),0,1)</f>
        <v>0</v>
      </c>
    </row>
    <row r="12226" spans="1:9" x14ac:dyDescent="0.25">
      <c r="A12226" t="s">
        <v>12209</v>
      </c>
      <c r="B12226">
        <v>0</v>
      </c>
      <c r="C12226">
        <v>1</v>
      </c>
      <c r="D12226">
        <v>2</v>
      </c>
      <c r="F12226">
        <f t="shared" si="570"/>
        <v>0</v>
      </c>
      <c r="G12226">
        <f t="shared" si="571"/>
        <v>1</v>
      </c>
      <c r="H12226">
        <f t="shared" si="572"/>
        <v>0</v>
      </c>
      <c r="I12226">
        <f>IF(OR(OR(AND(B12226=0,C12226=0),AND(C12226=0,D12226=0)),AND(B12226=0,D12226=0)),0,1)</f>
        <v>1</v>
      </c>
    </row>
    <row r="12227" spans="1:9" x14ac:dyDescent="0.25">
      <c r="A12227" t="s">
        <v>12210</v>
      </c>
      <c r="B12227">
        <v>0</v>
      </c>
      <c r="C12227">
        <v>13</v>
      </c>
      <c r="D12227">
        <v>0</v>
      </c>
      <c r="F12227">
        <f t="shared" ref="F12227:F12290" si="573">IF(AND(B12227&gt;0,C12227&gt;0),1,0)</f>
        <v>0</v>
      </c>
      <c r="G12227">
        <f t="shared" ref="G12227:G12290" si="574">IF(AND(D12227&gt;0,C12227&gt;0),1,0)</f>
        <v>0</v>
      </c>
      <c r="H12227">
        <f t="shared" ref="H12227:H12290" si="575">IF(AND(B12227&gt;0,D12227&gt;0),1,0)</f>
        <v>0</v>
      </c>
      <c r="I12227">
        <f>IF(OR(OR(AND(B12227=0,C12227=0),AND(C12227=0,D12227=0)),AND(B12227=0,D12227=0)),0,1)</f>
        <v>0</v>
      </c>
    </row>
    <row r="12228" spans="1:9" x14ac:dyDescent="0.25">
      <c r="A12228" t="s">
        <v>12211</v>
      </c>
      <c r="B12228">
        <v>2</v>
      </c>
      <c r="C12228">
        <v>31</v>
      </c>
      <c r="D12228">
        <v>12</v>
      </c>
      <c r="F12228">
        <f t="shared" si="573"/>
        <v>1</v>
      </c>
      <c r="G12228">
        <f t="shared" si="574"/>
        <v>1</v>
      </c>
      <c r="H12228">
        <f t="shared" si="575"/>
        <v>1</v>
      </c>
      <c r="I12228">
        <f>IF(OR(OR(AND(B12228=0,C12228=0),AND(C12228=0,D12228=0)),AND(B12228=0,D12228=0)),0,1)</f>
        <v>1</v>
      </c>
    </row>
    <row r="12229" spans="1:9" x14ac:dyDescent="0.25">
      <c r="A12229" t="s">
        <v>12212</v>
      </c>
      <c r="B12229">
        <v>0</v>
      </c>
      <c r="C12229">
        <v>4</v>
      </c>
      <c r="D12229">
        <v>0</v>
      </c>
      <c r="F12229">
        <f t="shared" si="573"/>
        <v>0</v>
      </c>
      <c r="G12229">
        <f t="shared" si="574"/>
        <v>0</v>
      </c>
      <c r="H12229">
        <f t="shared" si="575"/>
        <v>0</v>
      </c>
      <c r="I12229">
        <f>IF(OR(OR(AND(B12229=0,C12229=0),AND(C12229=0,D12229=0)),AND(B12229=0,D12229=0)),0,1)</f>
        <v>0</v>
      </c>
    </row>
    <row r="12230" spans="1:9" x14ac:dyDescent="0.25">
      <c r="A12230" t="s">
        <v>12213</v>
      </c>
      <c r="B12230">
        <v>0</v>
      </c>
      <c r="C12230">
        <v>1</v>
      </c>
      <c r="D12230">
        <v>0</v>
      </c>
      <c r="F12230">
        <f t="shared" si="573"/>
        <v>0</v>
      </c>
      <c r="G12230">
        <f t="shared" si="574"/>
        <v>0</v>
      </c>
      <c r="H12230">
        <f t="shared" si="575"/>
        <v>0</v>
      </c>
      <c r="I12230">
        <f>IF(OR(OR(AND(B12230=0,C12230=0),AND(C12230=0,D12230=0)),AND(B12230=0,D12230=0)),0,1)</f>
        <v>0</v>
      </c>
    </row>
    <row r="12231" spans="1:9" x14ac:dyDescent="0.25">
      <c r="A12231" t="s">
        <v>12214</v>
      </c>
      <c r="B12231">
        <v>8</v>
      </c>
      <c r="C12231">
        <v>10</v>
      </c>
      <c r="D12231">
        <v>2</v>
      </c>
      <c r="F12231">
        <f t="shared" si="573"/>
        <v>1</v>
      </c>
      <c r="G12231">
        <f t="shared" si="574"/>
        <v>1</v>
      </c>
      <c r="H12231">
        <f t="shared" si="575"/>
        <v>1</v>
      </c>
      <c r="I12231">
        <f>IF(OR(OR(AND(B12231=0,C12231=0),AND(C12231=0,D12231=0)),AND(B12231=0,D12231=0)),0,1)</f>
        <v>1</v>
      </c>
    </row>
    <row r="12232" spans="1:9" x14ac:dyDescent="0.25">
      <c r="A12232" t="s">
        <v>12215</v>
      </c>
      <c r="B12232">
        <v>0</v>
      </c>
      <c r="C12232">
        <v>106</v>
      </c>
      <c r="D12232">
        <v>5</v>
      </c>
      <c r="F12232">
        <f t="shared" si="573"/>
        <v>0</v>
      </c>
      <c r="G12232">
        <f t="shared" si="574"/>
        <v>1</v>
      </c>
      <c r="H12232">
        <f t="shared" si="575"/>
        <v>0</v>
      </c>
      <c r="I12232">
        <f>IF(OR(OR(AND(B12232=0,C12232=0),AND(C12232=0,D12232=0)),AND(B12232=0,D12232=0)),0,1)</f>
        <v>1</v>
      </c>
    </row>
    <row r="12233" spans="1:9" x14ac:dyDescent="0.25">
      <c r="A12233" t="s">
        <v>12216</v>
      </c>
      <c r="B12233">
        <v>0</v>
      </c>
      <c r="C12233">
        <v>3</v>
      </c>
      <c r="D12233">
        <v>29</v>
      </c>
      <c r="F12233">
        <f t="shared" si="573"/>
        <v>0</v>
      </c>
      <c r="G12233">
        <f t="shared" si="574"/>
        <v>1</v>
      </c>
      <c r="H12233">
        <f t="shared" si="575"/>
        <v>0</v>
      </c>
      <c r="I12233">
        <f>IF(OR(OR(AND(B12233=0,C12233=0),AND(C12233=0,D12233=0)),AND(B12233=0,D12233=0)),0,1)</f>
        <v>1</v>
      </c>
    </row>
    <row r="12234" spans="1:9" x14ac:dyDescent="0.25">
      <c r="A12234" t="s">
        <v>12217</v>
      </c>
      <c r="B12234">
        <v>0</v>
      </c>
      <c r="C12234">
        <v>2</v>
      </c>
      <c r="D12234">
        <v>0</v>
      </c>
      <c r="F12234">
        <f t="shared" si="573"/>
        <v>0</v>
      </c>
      <c r="G12234">
        <f t="shared" si="574"/>
        <v>0</v>
      </c>
      <c r="H12234">
        <f t="shared" si="575"/>
        <v>0</v>
      </c>
      <c r="I12234">
        <f>IF(OR(OR(AND(B12234=0,C12234=0),AND(C12234=0,D12234=0)),AND(B12234=0,D12234=0)),0,1)</f>
        <v>0</v>
      </c>
    </row>
    <row r="12235" spans="1:9" x14ac:dyDescent="0.25">
      <c r="A12235" t="s">
        <v>12218</v>
      </c>
      <c r="B12235">
        <v>0</v>
      </c>
      <c r="C12235">
        <v>3</v>
      </c>
      <c r="D12235">
        <v>1</v>
      </c>
      <c r="F12235">
        <f t="shared" si="573"/>
        <v>0</v>
      </c>
      <c r="G12235">
        <f t="shared" si="574"/>
        <v>1</v>
      </c>
      <c r="H12235">
        <f t="shared" si="575"/>
        <v>0</v>
      </c>
      <c r="I12235">
        <f>IF(OR(OR(AND(B12235=0,C12235=0),AND(C12235=0,D12235=0)),AND(B12235=0,D12235=0)),0,1)</f>
        <v>1</v>
      </c>
    </row>
    <row r="12236" spans="1:9" x14ac:dyDescent="0.25">
      <c r="A12236" t="s">
        <v>12219</v>
      </c>
      <c r="B12236">
        <v>0</v>
      </c>
      <c r="C12236">
        <v>2</v>
      </c>
      <c r="D12236">
        <v>0</v>
      </c>
      <c r="F12236">
        <f t="shared" si="573"/>
        <v>0</v>
      </c>
      <c r="G12236">
        <f t="shared" si="574"/>
        <v>0</v>
      </c>
      <c r="H12236">
        <f t="shared" si="575"/>
        <v>0</v>
      </c>
      <c r="I12236">
        <f>IF(OR(OR(AND(B12236=0,C12236=0),AND(C12236=0,D12236=0)),AND(B12236=0,D12236=0)),0,1)</f>
        <v>0</v>
      </c>
    </row>
    <row r="12237" spans="1:9" x14ac:dyDescent="0.25">
      <c r="A12237" t="s">
        <v>12220</v>
      </c>
      <c r="B12237">
        <v>1</v>
      </c>
      <c r="C12237">
        <v>6</v>
      </c>
      <c r="D12237">
        <v>0</v>
      </c>
      <c r="F12237">
        <f t="shared" si="573"/>
        <v>1</v>
      </c>
      <c r="G12237">
        <f t="shared" si="574"/>
        <v>0</v>
      </c>
      <c r="H12237">
        <f t="shared" si="575"/>
        <v>0</v>
      </c>
      <c r="I12237">
        <f>IF(OR(OR(AND(B12237=0,C12237=0),AND(C12237=0,D12237=0)),AND(B12237=0,D12237=0)),0,1)</f>
        <v>1</v>
      </c>
    </row>
    <row r="12238" spans="1:9" x14ac:dyDescent="0.25">
      <c r="A12238" t="s">
        <v>12221</v>
      </c>
      <c r="B12238">
        <v>4</v>
      </c>
      <c r="C12238">
        <v>51</v>
      </c>
      <c r="D12238">
        <v>13</v>
      </c>
      <c r="F12238">
        <f t="shared" si="573"/>
        <v>1</v>
      </c>
      <c r="G12238">
        <f t="shared" si="574"/>
        <v>1</v>
      </c>
      <c r="H12238">
        <f t="shared" si="575"/>
        <v>1</v>
      </c>
      <c r="I12238">
        <f>IF(OR(OR(AND(B12238=0,C12238=0),AND(C12238=0,D12238=0)),AND(B12238=0,D12238=0)),0,1)</f>
        <v>1</v>
      </c>
    </row>
    <row r="12239" spans="1:9" x14ac:dyDescent="0.25">
      <c r="A12239" t="s">
        <v>12222</v>
      </c>
      <c r="B12239">
        <v>1</v>
      </c>
      <c r="C12239">
        <v>1</v>
      </c>
      <c r="D12239">
        <v>0</v>
      </c>
      <c r="F12239">
        <f t="shared" si="573"/>
        <v>1</v>
      </c>
      <c r="G12239">
        <f t="shared" si="574"/>
        <v>0</v>
      </c>
      <c r="H12239">
        <f t="shared" si="575"/>
        <v>0</v>
      </c>
      <c r="I12239">
        <f>IF(OR(OR(AND(B12239=0,C12239=0),AND(C12239=0,D12239=0)),AND(B12239=0,D12239=0)),0,1)</f>
        <v>1</v>
      </c>
    </row>
    <row r="12240" spans="1:9" x14ac:dyDescent="0.25">
      <c r="A12240" t="s">
        <v>12223</v>
      </c>
      <c r="B12240">
        <v>5</v>
      </c>
      <c r="C12240">
        <v>8</v>
      </c>
      <c r="D12240">
        <v>4</v>
      </c>
      <c r="F12240">
        <f t="shared" si="573"/>
        <v>1</v>
      </c>
      <c r="G12240">
        <f t="shared" si="574"/>
        <v>1</v>
      </c>
      <c r="H12240">
        <f t="shared" si="575"/>
        <v>1</v>
      </c>
      <c r="I12240">
        <f>IF(OR(OR(AND(B12240=0,C12240=0),AND(C12240=0,D12240=0)),AND(B12240=0,D12240=0)),0,1)</f>
        <v>1</v>
      </c>
    </row>
    <row r="12241" spans="1:9" x14ac:dyDescent="0.25">
      <c r="A12241" t="s">
        <v>12224</v>
      </c>
      <c r="B12241">
        <v>2</v>
      </c>
      <c r="C12241">
        <v>8</v>
      </c>
      <c r="D12241">
        <v>0</v>
      </c>
      <c r="F12241">
        <f t="shared" si="573"/>
        <v>1</v>
      </c>
      <c r="G12241">
        <f t="shared" si="574"/>
        <v>0</v>
      </c>
      <c r="H12241">
        <f t="shared" si="575"/>
        <v>0</v>
      </c>
      <c r="I12241">
        <f>IF(OR(OR(AND(B12241=0,C12241=0),AND(C12241=0,D12241=0)),AND(B12241=0,D12241=0)),0,1)</f>
        <v>1</v>
      </c>
    </row>
    <row r="12242" spans="1:9" x14ac:dyDescent="0.25">
      <c r="A12242" t="s">
        <v>12225</v>
      </c>
      <c r="B12242">
        <v>9</v>
      </c>
      <c r="C12242">
        <v>24</v>
      </c>
      <c r="D12242">
        <v>5</v>
      </c>
      <c r="F12242">
        <f t="shared" si="573"/>
        <v>1</v>
      </c>
      <c r="G12242">
        <f t="shared" si="574"/>
        <v>1</v>
      </c>
      <c r="H12242">
        <f t="shared" si="575"/>
        <v>1</v>
      </c>
      <c r="I12242">
        <f>IF(OR(OR(AND(B12242=0,C12242=0),AND(C12242=0,D12242=0)),AND(B12242=0,D12242=0)),0,1)</f>
        <v>1</v>
      </c>
    </row>
    <row r="12243" spans="1:9" x14ac:dyDescent="0.25">
      <c r="A12243" t="s">
        <v>12226</v>
      </c>
      <c r="B12243">
        <v>0</v>
      </c>
      <c r="C12243">
        <v>180</v>
      </c>
      <c r="D12243">
        <v>74</v>
      </c>
      <c r="F12243">
        <f t="shared" si="573"/>
        <v>0</v>
      </c>
      <c r="G12243">
        <f t="shared" si="574"/>
        <v>1</v>
      </c>
      <c r="H12243">
        <f t="shared" si="575"/>
        <v>0</v>
      </c>
      <c r="I12243">
        <f>IF(OR(OR(AND(B12243=0,C12243=0),AND(C12243=0,D12243=0)),AND(B12243=0,D12243=0)),0,1)</f>
        <v>1</v>
      </c>
    </row>
    <row r="12244" spans="1:9" x14ac:dyDescent="0.25">
      <c r="A12244" t="s">
        <v>12227</v>
      </c>
      <c r="B12244">
        <v>1</v>
      </c>
      <c r="C12244">
        <v>6</v>
      </c>
      <c r="D12244">
        <v>0</v>
      </c>
      <c r="F12244">
        <f t="shared" si="573"/>
        <v>1</v>
      </c>
      <c r="G12244">
        <f t="shared" si="574"/>
        <v>0</v>
      </c>
      <c r="H12244">
        <f t="shared" si="575"/>
        <v>0</v>
      </c>
      <c r="I12244">
        <f>IF(OR(OR(AND(B12244=0,C12244=0),AND(C12244=0,D12244=0)),AND(B12244=0,D12244=0)),0,1)</f>
        <v>1</v>
      </c>
    </row>
    <row r="12245" spans="1:9" x14ac:dyDescent="0.25">
      <c r="A12245" t="s">
        <v>12228</v>
      </c>
      <c r="B12245">
        <v>0</v>
      </c>
      <c r="C12245">
        <v>21</v>
      </c>
      <c r="D12245">
        <v>0</v>
      </c>
      <c r="F12245">
        <f t="shared" si="573"/>
        <v>0</v>
      </c>
      <c r="G12245">
        <f t="shared" si="574"/>
        <v>0</v>
      </c>
      <c r="H12245">
        <f t="shared" si="575"/>
        <v>0</v>
      </c>
      <c r="I12245">
        <f>IF(OR(OR(AND(B12245=0,C12245=0),AND(C12245=0,D12245=0)),AND(B12245=0,D12245=0)),0,1)</f>
        <v>0</v>
      </c>
    </row>
    <row r="12246" spans="1:9" x14ac:dyDescent="0.25">
      <c r="A12246" t="s">
        <v>12229</v>
      </c>
      <c r="B12246">
        <v>1</v>
      </c>
      <c r="C12246">
        <v>27</v>
      </c>
      <c r="D12246">
        <v>23</v>
      </c>
      <c r="F12246">
        <f t="shared" si="573"/>
        <v>1</v>
      </c>
      <c r="G12246">
        <f t="shared" si="574"/>
        <v>1</v>
      </c>
      <c r="H12246">
        <f t="shared" si="575"/>
        <v>1</v>
      </c>
      <c r="I12246">
        <f>IF(OR(OR(AND(B12246=0,C12246=0),AND(C12246=0,D12246=0)),AND(B12246=0,D12246=0)),0,1)</f>
        <v>1</v>
      </c>
    </row>
    <row r="12247" spans="1:9" x14ac:dyDescent="0.25">
      <c r="A12247" t="s">
        <v>12230</v>
      </c>
      <c r="B12247">
        <v>46</v>
      </c>
      <c r="C12247">
        <v>30</v>
      </c>
      <c r="D12247">
        <v>1</v>
      </c>
      <c r="F12247">
        <f t="shared" si="573"/>
        <v>1</v>
      </c>
      <c r="G12247">
        <f t="shared" si="574"/>
        <v>1</v>
      </c>
      <c r="H12247">
        <f t="shared" si="575"/>
        <v>1</v>
      </c>
      <c r="I12247">
        <f>IF(OR(OR(AND(B12247=0,C12247=0),AND(C12247=0,D12247=0)),AND(B12247=0,D12247=0)),0,1)</f>
        <v>1</v>
      </c>
    </row>
    <row r="12248" spans="1:9" x14ac:dyDescent="0.25">
      <c r="A12248" t="s">
        <v>12231</v>
      </c>
      <c r="B12248">
        <v>1</v>
      </c>
      <c r="C12248">
        <v>1</v>
      </c>
      <c r="D12248">
        <v>0</v>
      </c>
      <c r="F12248">
        <f t="shared" si="573"/>
        <v>1</v>
      </c>
      <c r="G12248">
        <f t="shared" si="574"/>
        <v>0</v>
      </c>
      <c r="H12248">
        <f t="shared" si="575"/>
        <v>0</v>
      </c>
      <c r="I12248">
        <f>IF(OR(OR(AND(B12248=0,C12248=0),AND(C12248=0,D12248=0)),AND(B12248=0,D12248=0)),0,1)</f>
        <v>1</v>
      </c>
    </row>
    <row r="12249" spans="1:9" x14ac:dyDescent="0.25">
      <c r="A12249" t="s">
        <v>12232</v>
      </c>
      <c r="B12249">
        <v>0</v>
      </c>
      <c r="C12249">
        <v>25</v>
      </c>
      <c r="D12249">
        <v>6</v>
      </c>
      <c r="F12249">
        <f t="shared" si="573"/>
        <v>0</v>
      </c>
      <c r="G12249">
        <f t="shared" si="574"/>
        <v>1</v>
      </c>
      <c r="H12249">
        <f t="shared" si="575"/>
        <v>0</v>
      </c>
      <c r="I12249">
        <f>IF(OR(OR(AND(B12249=0,C12249=0),AND(C12249=0,D12249=0)),AND(B12249=0,D12249=0)),0,1)</f>
        <v>1</v>
      </c>
    </row>
    <row r="12250" spans="1:9" x14ac:dyDescent="0.25">
      <c r="A12250" t="s">
        <v>12233</v>
      </c>
      <c r="B12250">
        <v>0</v>
      </c>
      <c r="C12250">
        <v>13</v>
      </c>
      <c r="D12250">
        <v>0</v>
      </c>
      <c r="F12250">
        <f t="shared" si="573"/>
        <v>0</v>
      </c>
      <c r="G12250">
        <f t="shared" si="574"/>
        <v>0</v>
      </c>
      <c r="H12250">
        <f t="shared" si="575"/>
        <v>0</v>
      </c>
      <c r="I12250">
        <f>IF(OR(OR(AND(B12250=0,C12250=0),AND(C12250=0,D12250=0)),AND(B12250=0,D12250=0)),0,1)</f>
        <v>0</v>
      </c>
    </row>
    <row r="12251" spans="1:9" x14ac:dyDescent="0.25">
      <c r="A12251" t="s">
        <v>12234</v>
      </c>
      <c r="B12251">
        <v>32</v>
      </c>
      <c r="C12251">
        <v>7</v>
      </c>
      <c r="D12251">
        <v>0</v>
      </c>
      <c r="F12251">
        <f t="shared" si="573"/>
        <v>1</v>
      </c>
      <c r="G12251">
        <f t="shared" si="574"/>
        <v>0</v>
      </c>
      <c r="H12251">
        <f t="shared" si="575"/>
        <v>0</v>
      </c>
      <c r="I12251">
        <f>IF(OR(OR(AND(B12251=0,C12251=0),AND(C12251=0,D12251=0)),AND(B12251=0,D12251=0)),0,1)</f>
        <v>1</v>
      </c>
    </row>
    <row r="12252" spans="1:9" x14ac:dyDescent="0.25">
      <c r="A12252" t="s">
        <v>12235</v>
      </c>
      <c r="B12252">
        <v>0</v>
      </c>
      <c r="C12252">
        <v>170</v>
      </c>
      <c r="D12252">
        <v>0</v>
      </c>
      <c r="F12252">
        <f t="shared" si="573"/>
        <v>0</v>
      </c>
      <c r="G12252">
        <f t="shared" si="574"/>
        <v>0</v>
      </c>
      <c r="H12252">
        <f t="shared" si="575"/>
        <v>0</v>
      </c>
      <c r="I12252">
        <f>IF(OR(OR(AND(B12252=0,C12252=0),AND(C12252=0,D12252=0)),AND(B12252=0,D12252=0)),0,1)</f>
        <v>0</v>
      </c>
    </row>
    <row r="12253" spans="1:9" x14ac:dyDescent="0.25">
      <c r="A12253" t="s">
        <v>12236</v>
      </c>
      <c r="B12253">
        <v>0</v>
      </c>
      <c r="C12253">
        <v>3</v>
      </c>
      <c r="D12253">
        <v>0</v>
      </c>
      <c r="F12253">
        <f t="shared" si="573"/>
        <v>0</v>
      </c>
      <c r="G12253">
        <f t="shared" si="574"/>
        <v>0</v>
      </c>
      <c r="H12253">
        <f t="shared" si="575"/>
        <v>0</v>
      </c>
      <c r="I12253">
        <f>IF(OR(OR(AND(B12253=0,C12253=0),AND(C12253=0,D12253=0)),AND(B12253=0,D12253=0)),0,1)</f>
        <v>0</v>
      </c>
    </row>
    <row r="12254" spans="1:9" x14ac:dyDescent="0.25">
      <c r="A12254" t="s">
        <v>12237</v>
      </c>
      <c r="B12254">
        <v>0</v>
      </c>
      <c r="C12254">
        <v>9</v>
      </c>
      <c r="D12254">
        <v>1</v>
      </c>
      <c r="F12254">
        <f t="shared" si="573"/>
        <v>0</v>
      </c>
      <c r="G12254">
        <f t="shared" si="574"/>
        <v>1</v>
      </c>
      <c r="H12254">
        <f t="shared" si="575"/>
        <v>0</v>
      </c>
      <c r="I12254">
        <f>IF(OR(OR(AND(B12254=0,C12254=0),AND(C12254=0,D12254=0)),AND(B12254=0,D12254=0)),0,1)</f>
        <v>1</v>
      </c>
    </row>
    <row r="12255" spans="1:9" x14ac:dyDescent="0.25">
      <c r="A12255" t="s">
        <v>12238</v>
      </c>
      <c r="B12255">
        <v>0</v>
      </c>
      <c r="C12255">
        <v>2</v>
      </c>
      <c r="D12255">
        <v>0</v>
      </c>
      <c r="F12255">
        <f t="shared" si="573"/>
        <v>0</v>
      </c>
      <c r="G12255">
        <f t="shared" si="574"/>
        <v>0</v>
      </c>
      <c r="H12255">
        <f t="shared" si="575"/>
        <v>0</v>
      </c>
      <c r="I12255">
        <f>IF(OR(OR(AND(B12255=0,C12255=0),AND(C12255=0,D12255=0)),AND(B12255=0,D12255=0)),0,1)</f>
        <v>0</v>
      </c>
    </row>
    <row r="12256" spans="1:9" x14ac:dyDescent="0.25">
      <c r="A12256" t="s">
        <v>12239</v>
      </c>
      <c r="B12256">
        <v>0</v>
      </c>
      <c r="C12256">
        <v>3</v>
      </c>
      <c r="D12256">
        <v>0</v>
      </c>
      <c r="F12256">
        <f t="shared" si="573"/>
        <v>0</v>
      </c>
      <c r="G12256">
        <f t="shared" si="574"/>
        <v>0</v>
      </c>
      <c r="H12256">
        <f t="shared" si="575"/>
        <v>0</v>
      </c>
      <c r="I12256">
        <f>IF(OR(OR(AND(B12256=0,C12256=0),AND(C12256=0,D12256=0)),AND(B12256=0,D12256=0)),0,1)</f>
        <v>0</v>
      </c>
    </row>
    <row r="12257" spans="1:9" x14ac:dyDescent="0.25">
      <c r="A12257" t="s">
        <v>12240</v>
      </c>
      <c r="B12257">
        <v>0</v>
      </c>
      <c r="C12257">
        <v>5</v>
      </c>
      <c r="D12257">
        <v>1</v>
      </c>
      <c r="F12257">
        <f t="shared" si="573"/>
        <v>0</v>
      </c>
      <c r="G12257">
        <f t="shared" si="574"/>
        <v>1</v>
      </c>
      <c r="H12257">
        <f t="shared" si="575"/>
        <v>0</v>
      </c>
      <c r="I12257">
        <f>IF(OR(OR(AND(B12257=0,C12257=0),AND(C12257=0,D12257=0)),AND(B12257=0,D12257=0)),0,1)</f>
        <v>1</v>
      </c>
    </row>
    <row r="12258" spans="1:9" x14ac:dyDescent="0.25">
      <c r="A12258" t="s">
        <v>12241</v>
      </c>
      <c r="B12258">
        <v>4</v>
      </c>
      <c r="C12258">
        <v>35</v>
      </c>
      <c r="D12258">
        <v>12</v>
      </c>
      <c r="F12258">
        <f t="shared" si="573"/>
        <v>1</v>
      </c>
      <c r="G12258">
        <f t="shared" si="574"/>
        <v>1</v>
      </c>
      <c r="H12258">
        <f t="shared" si="575"/>
        <v>1</v>
      </c>
      <c r="I12258">
        <f>IF(OR(OR(AND(B12258=0,C12258=0),AND(C12258=0,D12258=0)),AND(B12258=0,D12258=0)),0,1)</f>
        <v>1</v>
      </c>
    </row>
    <row r="12259" spans="1:9" x14ac:dyDescent="0.25">
      <c r="A12259" t="s">
        <v>12242</v>
      </c>
      <c r="B12259">
        <v>0</v>
      </c>
      <c r="C12259">
        <v>2</v>
      </c>
      <c r="D12259">
        <v>0</v>
      </c>
      <c r="F12259">
        <f t="shared" si="573"/>
        <v>0</v>
      </c>
      <c r="G12259">
        <f t="shared" si="574"/>
        <v>0</v>
      </c>
      <c r="H12259">
        <f t="shared" si="575"/>
        <v>0</v>
      </c>
      <c r="I12259">
        <f>IF(OR(OR(AND(B12259=0,C12259=0),AND(C12259=0,D12259=0)),AND(B12259=0,D12259=0)),0,1)</f>
        <v>0</v>
      </c>
    </row>
    <row r="12260" spans="1:9" x14ac:dyDescent="0.25">
      <c r="A12260" t="s">
        <v>12243</v>
      </c>
      <c r="B12260">
        <v>0</v>
      </c>
      <c r="C12260">
        <v>5</v>
      </c>
      <c r="D12260">
        <v>6</v>
      </c>
      <c r="F12260">
        <f t="shared" si="573"/>
        <v>0</v>
      </c>
      <c r="G12260">
        <f t="shared" si="574"/>
        <v>1</v>
      </c>
      <c r="H12260">
        <f t="shared" si="575"/>
        <v>0</v>
      </c>
      <c r="I12260">
        <f>IF(OR(OR(AND(B12260=0,C12260=0),AND(C12260=0,D12260=0)),AND(B12260=0,D12260=0)),0,1)</f>
        <v>1</v>
      </c>
    </row>
    <row r="12261" spans="1:9" x14ac:dyDescent="0.25">
      <c r="A12261" t="s">
        <v>12244</v>
      </c>
      <c r="B12261">
        <v>0</v>
      </c>
      <c r="C12261">
        <v>1</v>
      </c>
      <c r="D12261">
        <v>0</v>
      </c>
      <c r="F12261">
        <f t="shared" si="573"/>
        <v>0</v>
      </c>
      <c r="G12261">
        <f t="shared" si="574"/>
        <v>0</v>
      </c>
      <c r="H12261">
        <f t="shared" si="575"/>
        <v>0</v>
      </c>
      <c r="I12261">
        <f>IF(OR(OR(AND(B12261=0,C12261=0),AND(C12261=0,D12261=0)),AND(B12261=0,D12261=0)),0,1)</f>
        <v>0</v>
      </c>
    </row>
    <row r="12262" spans="1:9" x14ac:dyDescent="0.25">
      <c r="A12262" t="s">
        <v>12245</v>
      </c>
      <c r="B12262">
        <v>0</v>
      </c>
      <c r="C12262">
        <v>1</v>
      </c>
      <c r="D12262">
        <v>0</v>
      </c>
      <c r="F12262">
        <f t="shared" si="573"/>
        <v>0</v>
      </c>
      <c r="G12262">
        <f t="shared" si="574"/>
        <v>0</v>
      </c>
      <c r="H12262">
        <f t="shared" si="575"/>
        <v>0</v>
      </c>
      <c r="I12262">
        <f>IF(OR(OR(AND(B12262=0,C12262=0),AND(C12262=0,D12262=0)),AND(B12262=0,D12262=0)),0,1)</f>
        <v>0</v>
      </c>
    </row>
    <row r="12263" spans="1:9" x14ac:dyDescent="0.25">
      <c r="A12263" t="s">
        <v>12246</v>
      </c>
      <c r="B12263">
        <v>0</v>
      </c>
      <c r="C12263">
        <v>2</v>
      </c>
      <c r="D12263">
        <v>0</v>
      </c>
      <c r="F12263">
        <f t="shared" si="573"/>
        <v>0</v>
      </c>
      <c r="G12263">
        <f t="shared" si="574"/>
        <v>0</v>
      </c>
      <c r="H12263">
        <f t="shared" si="575"/>
        <v>0</v>
      </c>
      <c r="I12263">
        <f>IF(OR(OR(AND(B12263=0,C12263=0),AND(C12263=0,D12263=0)),AND(B12263=0,D12263=0)),0,1)</f>
        <v>0</v>
      </c>
    </row>
    <row r="12264" spans="1:9" x14ac:dyDescent="0.25">
      <c r="A12264" t="s">
        <v>12247</v>
      </c>
      <c r="B12264">
        <v>0</v>
      </c>
      <c r="C12264">
        <v>6</v>
      </c>
      <c r="D12264">
        <v>0</v>
      </c>
      <c r="F12264">
        <f t="shared" si="573"/>
        <v>0</v>
      </c>
      <c r="G12264">
        <f t="shared" si="574"/>
        <v>0</v>
      </c>
      <c r="H12264">
        <f t="shared" si="575"/>
        <v>0</v>
      </c>
      <c r="I12264">
        <f>IF(OR(OR(AND(B12264=0,C12264=0),AND(C12264=0,D12264=0)),AND(B12264=0,D12264=0)),0,1)</f>
        <v>0</v>
      </c>
    </row>
    <row r="12265" spans="1:9" x14ac:dyDescent="0.25">
      <c r="A12265" t="s">
        <v>12248</v>
      </c>
      <c r="B12265">
        <v>13</v>
      </c>
      <c r="C12265">
        <v>8</v>
      </c>
      <c r="D12265">
        <v>8</v>
      </c>
      <c r="F12265">
        <f t="shared" si="573"/>
        <v>1</v>
      </c>
      <c r="G12265">
        <f t="shared" si="574"/>
        <v>1</v>
      </c>
      <c r="H12265">
        <f t="shared" si="575"/>
        <v>1</v>
      </c>
      <c r="I12265">
        <f>IF(OR(OR(AND(B12265=0,C12265=0),AND(C12265=0,D12265=0)),AND(B12265=0,D12265=0)),0,1)</f>
        <v>1</v>
      </c>
    </row>
    <row r="12266" spans="1:9" x14ac:dyDescent="0.25">
      <c r="A12266" t="s">
        <v>12249</v>
      </c>
      <c r="B12266">
        <v>0</v>
      </c>
      <c r="C12266">
        <v>1</v>
      </c>
      <c r="D12266">
        <v>2</v>
      </c>
      <c r="F12266">
        <f t="shared" si="573"/>
        <v>0</v>
      </c>
      <c r="G12266">
        <f t="shared" si="574"/>
        <v>1</v>
      </c>
      <c r="H12266">
        <f t="shared" si="575"/>
        <v>0</v>
      </c>
      <c r="I12266">
        <f>IF(OR(OR(AND(B12266=0,C12266=0),AND(C12266=0,D12266=0)),AND(B12266=0,D12266=0)),0,1)</f>
        <v>1</v>
      </c>
    </row>
    <row r="12267" spans="1:9" x14ac:dyDescent="0.25">
      <c r="A12267" t="s">
        <v>12250</v>
      </c>
      <c r="B12267">
        <v>0</v>
      </c>
      <c r="C12267">
        <v>1</v>
      </c>
      <c r="D12267">
        <v>18</v>
      </c>
      <c r="F12267">
        <f t="shared" si="573"/>
        <v>0</v>
      </c>
      <c r="G12267">
        <f t="shared" si="574"/>
        <v>1</v>
      </c>
      <c r="H12267">
        <f t="shared" si="575"/>
        <v>0</v>
      </c>
      <c r="I12267">
        <f>IF(OR(OR(AND(B12267=0,C12267=0),AND(C12267=0,D12267=0)),AND(B12267=0,D12267=0)),0,1)</f>
        <v>1</v>
      </c>
    </row>
    <row r="12268" spans="1:9" x14ac:dyDescent="0.25">
      <c r="A12268" t="s">
        <v>12251</v>
      </c>
      <c r="B12268">
        <v>3</v>
      </c>
      <c r="C12268">
        <v>7</v>
      </c>
      <c r="D12268">
        <v>0</v>
      </c>
      <c r="F12268">
        <f t="shared" si="573"/>
        <v>1</v>
      </c>
      <c r="G12268">
        <f t="shared" si="574"/>
        <v>0</v>
      </c>
      <c r="H12268">
        <f t="shared" si="575"/>
        <v>0</v>
      </c>
      <c r="I12268">
        <f>IF(OR(OR(AND(B12268=0,C12268=0),AND(C12268=0,D12268=0)),AND(B12268=0,D12268=0)),0,1)</f>
        <v>1</v>
      </c>
    </row>
    <row r="12269" spans="1:9" x14ac:dyDescent="0.25">
      <c r="A12269" t="s">
        <v>12252</v>
      </c>
      <c r="B12269">
        <v>0</v>
      </c>
      <c r="C12269">
        <v>2</v>
      </c>
      <c r="D12269">
        <v>14</v>
      </c>
      <c r="F12269">
        <f t="shared" si="573"/>
        <v>0</v>
      </c>
      <c r="G12269">
        <f t="shared" si="574"/>
        <v>1</v>
      </c>
      <c r="H12269">
        <f t="shared" si="575"/>
        <v>0</v>
      </c>
      <c r="I12269">
        <f>IF(OR(OR(AND(B12269=0,C12269=0),AND(C12269=0,D12269=0)),AND(B12269=0,D12269=0)),0,1)</f>
        <v>1</v>
      </c>
    </row>
    <row r="12270" spans="1:9" x14ac:dyDescent="0.25">
      <c r="A12270" t="s">
        <v>12253</v>
      </c>
      <c r="B12270">
        <v>4</v>
      </c>
      <c r="C12270">
        <v>42</v>
      </c>
      <c r="D12270">
        <v>57</v>
      </c>
      <c r="F12270">
        <f t="shared" si="573"/>
        <v>1</v>
      </c>
      <c r="G12270">
        <f t="shared" si="574"/>
        <v>1</v>
      </c>
      <c r="H12270">
        <f t="shared" si="575"/>
        <v>1</v>
      </c>
      <c r="I12270">
        <f>IF(OR(OR(AND(B12270=0,C12270=0),AND(C12270=0,D12270=0)),AND(B12270=0,D12270=0)),0,1)</f>
        <v>1</v>
      </c>
    </row>
    <row r="12271" spans="1:9" x14ac:dyDescent="0.25">
      <c r="A12271" t="s">
        <v>12254</v>
      </c>
      <c r="B12271">
        <v>0</v>
      </c>
      <c r="C12271">
        <v>9</v>
      </c>
      <c r="D12271">
        <v>0</v>
      </c>
      <c r="F12271">
        <f t="shared" si="573"/>
        <v>0</v>
      </c>
      <c r="G12271">
        <f t="shared" si="574"/>
        <v>0</v>
      </c>
      <c r="H12271">
        <f t="shared" si="575"/>
        <v>0</v>
      </c>
      <c r="I12271">
        <f>IF(OR(OR(AND(B12271=0,C12271=0),AND(C12271=0,D12271=0)),AND(B12271=0,D12271=0)),0,1)</f>
        <v>0</v>
      </c>
    </row>
    <row r="12272" spans="1:9" x14ac:dyDescent="0.25">
      <c r="A12272" t="s">
        <v>12255</v>
      </c>
      <c r="B12272">
        <v>0</v>
      </c>
      <c r="C12272">
        <v>2</v>
      </c>
      <c r="D12272">
        <v>14</v>
      </c>
      <c r="F12272">
        <f t="shared" si="573"/>
        <v>0</v>
      </c>
      <c r="G12272">
        <f t="shared" si="574"/>
        <v>1</v>
      </c>
      <c r="H12272">
        <f t="shared" si="575"/>
        <v>0</v>
      </c>
      <c r="I12272">
        <f>IF(OR(OR(AND(B12272=0,C12272=0),AND(C12272=0,D12272=0)),AND(B12272=0,D12272=0)),0,1)</f>
        <v>1</v>
      </c>
    </row>
    <row r="12273" spans="1:9" x14ac:dyDescent="0.25">
      <c r="A12273" t="s">
        <v>12256</v>
      </c>
      <c r="B12273">
        <v>4</v>
      </c>
      <c r="C12273">
        <v>16</v>
      </c>
      <c r="D12273">
        <v>8</v>
      </c>
      <c r="F12273">
        <f t="shared" si="573"/>
        <v>1</v>
      </c>
      <c r="G12273">
        <f t="shared" si="574"/>
        <v>1</v>
      </c>
      <c r="H12273">
        <f t="shared" si="575"/>
        <v>1</v>
      </c>
      <c r="I12273">
        <f>IF(OR(OR(AND(B12273=0,C12273=0),AND(C12273=0,D12273=0)),AND(B12273=0,D12273=0)),0,1)</f>
        <v>1</v>
      </c>
    </row>
    <row r="12274" spans="1:9" x14ac:dyDescent="0.25">
      <c r="A12274" t="s">
        <v>12257</v>
      </c>
      <c r="B12274">
        <v>0</v>
      </c>
      <c r="C12274">
        <v>2</v>
      </c>
      <c r="D12274">
        <v>0</v>
      </c>
      <c r="F12274">
        <f t="shared" si="573"/>
        <v>0</v>
      </c>
      <c r="G12274">
        <f t="shared" si="574"/>
        <v>0</v>
      </c>
      <c r="H12274">
        <f t="shared" si="575"/>
        <v>0</v>
      </c>
      <c r="I12274">
        <f>IF(OR(OR(AND(B12274=0,C12274=0),AND(C12274=0,D12274=0)),AND(B12274=0,D12274=0)),0,1)</f>
        <v>0</v>
      </c>
    </row>
    <row r="12275" spans="1:9" x14ac:dyDescent="0.25">
      <c r="A12275" t="s">
        <v>12258</v>
      </c>
      <c r="B12275">
        <v>1</v>
      </c>
      <c r="C12275">
        <v>3</v>
      </c>
      <c r="D12275">
        <v>1</v>
      </c>
      <c r="F12275">
        <f t="shared" si="573"/>
        <v>1</v>
      </c>
      <c r="G12275">
        <f t="shared" si="574"/>
        <v>1</v>
      </c>
      <c r="H12275">
        <f t="shared" si="575"/>
        <v>1</v>
      </c>
      <c r="I12275">
        <f>IF(OR(OR(AND(B12275=0,C12275=0),AND(C12275=0,D12275=0)),AND(B12275=0,D12275=0)),0,1)</f>
        <v>1</v>
      </c>
    </row>
    <row r="12276" spans="1:9" x14ac:dyDescent="0.25">
      <c r="A12276" t="s">
        <v>12259</v>
      </c>
      <c r="B12276">
        <v>0</v>
      </c>
      <c r="C12276">
        <v>1</v>
      </c>
      <c r="D12276">
        <v>0</v>
      </c>
      <c r="F12276">
        <f t="shared" si="573"/>
        <v>0</v>
      </c>
      <c r="G12276">
        <f t="shared" si="574"/>
        <v>0</v>
      </c>
      <c r="H12276">
        <f t="shared" si="575"/>
        <v>0</v>
      </c>
      <c r="I12276">
        <f>IF(OR(OR(AND(B12276=0,C12276=0),AND(C12276=0,D12276=0)),AND(B12276=0,D12276=0)),0,1)</f>
        <v>0</v>
      </c>
    </row>
    <row r="12277" spans="1:9" x14ac:dyDescent="0.25">
      <c r="A12277" t="s">
        <v>12260</v>
      </c>
      <c r="B12277">
        <v>0</v>
      </c>
      <c r="C12277">
        <v>22</v>
      </c>
      <c r="D12277">
        <v>14</v>
      </c>
      <c r="F12277">
        <f t="shared" si="573"/>
        <v>0</v>
      </c>
      <c r="G12277">
        <f t="shared" si="574"/>
        <v>1</v>
      </c>
      <c r="H12277">
        <f t="shared" si="575"/>
        <v>0</v>
      </c>
      <c r="I12277">
        <f>IF(OR(OR(AND(B12277=0,C12277=0),AND(C12277=0,D12277=0)),AND(B12277=0,D12277=0)),0,1)</f>
        <v>1</v>
      </c>
    </row>
    <row r="12278" spans="1:9" x14ac:dyDescent="0.25">
      <c r="A12278" t="s">
        <v>12261</v>
      </c>
      <c r="B12278">
        <v>0</v>
      </c>
      <c r="C12278">
        <v>1</v>
      </c>
      <c r="D12278">
        <v>1</v>
      </c>
      <c r="F12278">
        <f t="shared" si="573"/>
        <v>0</v>
      </c>
      <c r="G12278">
        <f t="shared" si="574"/>
        <v>1</v>
      </c>
      <c r="H12278">
        <f t="shared" si="575"/>
        <v>0</v>
      </c>
      <c r="I12278">
        <f>IF(OR(OR(AND(B12278=0,C12278=0),AND(C12278=0,D12278=0)),AND(B12278=0,D12278=0)),0,1)</f>
        <v>1</v>
      </c>
    </row>
    <row r="12279" spans="1:9" x14ac:dyDescent="0.25">
      <c r="A12279" t="s">
        <v>12262</v>
      </c>
      <c r="B12279">
        <v>23</v>
      </c>
      <c r="C12279">
        <v>17</v>
      </c>
      <c r="D12279">
        <v>24</v>
      </c>
      <c r="F12279">
        <f t="shared" si="573"/>
        <v>1</v>
      </c>
      <c r="G12279">
        <f t="shared" si="574"/>
        <v>1</v>
      </c>
      <c r="H12279">
        <f t="shared" si="575"/>
        <v>1</v>
      </c>
      <c r="I12279">
        <f>IF(OR(OR(AND(B12279=0,C12279=0),AND(C12279=0,D12279=0)),AND(B12279=0,D12279=0)),0,1)</f>
        <v>1</v>
      </c>
    </row>
    <row r="12280" spans="1:9" x14ac:dyDescent="0.25">
      <c r="A12280" t="s">
        <v>12263</v>
      </c>
      <c r="B12280">
        <v>1</v>
      </c>
      <c r="C12280">
        <v>8</v>
      </c>
      <c r="D12280">
        <v>2</v>
      </c>
      <c r="F12280">
        <f t="shared" si="573"/>
        <v>1</v>
      </c>
      <c r="G12280">
        <f t="shared" si="574"/>
        <v>1</v>
      </c>
      <c r="H12280">
        <f t="shared" si="575"/>
        <v>1</v>
      </c>
      <c r="I12280">
        <f>IF(OR(OR(AND(B12280=0,C12280=0),AND(C12280=0,D12280=0)),AND(B12280=0,D12280=0)),0,1)</f>
        <v>1</v>
      </c>
    </row>
    <row r="12281" spans="1:9" x14ac:dyDescent="0.25">
      <c r="A12281" t="s">
        <v>12264</v>
      </c>
      <c r="B12281">
        <v>0</v>
      </c>
      <c r="C12281">
        <v>4</v>
      </c>
      <c r="D12281">
        <v>0</v>
      </c>
      <c r="F12281">
        <f t="shared" si="573"/>
        <v>0</v>
      </c>
      <c r="G12281">
        <f t="shared" si="574"/>
        <v>0</v>
      </c>
      <c r="H12281">
        <f t="shared" si="575"/>
        <v>0</v>
      </c>
      <c r="I12281">
        <f>IF(OR(OR(AND(B12281=0,C12281=0),AND(C12281=0,D12281=0)),AND(B12281=0,D12281=0)),0,1)</f>
        <v>0</v>
      </c>
    </row>
    <row r="12282" spans="1:9" x14ac:dyDescent="0.25">
      <c r="A12282" t="s">
        <v>12265</v>
      </c>
      <c r="B12282">
        <v>46</v>
      </c>
      <c r="C12282">
        <v>4</v>
      </c>
      <c r="D12282">
        <v>2</v>
      </c>
      <c r="F12282">
        <f t="shared" si="573"/>
        <v>1</v>
      </c>
      <c r="G12282">
        <f t="shared" si="574"/>
        <v>1</v>
      </c>
      <c r="H12282">
        <f t="shared" si="575"/>
        <v>1</v>
      </c>
      <c r="I12282">
        <f>IF(OR(OR(AND(B12282=0,C12282=0),AND(C12282=0,D12282=0)),AND(B12282=0,D12282=0)),0,1)</f>
        <v>1</v>
      </c>
    </row>
    <row r="12283" spans="1:9" x14ac:dyDescent="0.25">
      <c r="A12283" t="s">
        <v>12266</v>
      </c>
      <c r="B12283">
        <v>7</v>
      </c>
      <c r="C12283">
        <v>7</v>
      </c>
      <c r="D12283">
        <v>0</v>
      </c>
      <c r="F12283">
        <f t="shared" si="573"/>
        <v>1</v>
      </c>
      <c r="G12283">
        <f t="shared" si="574"/>
        <v>0</v>
      </c>
      <c r="H12283">
        <f t="shared" si="575"/>
        <v>0</v>
      </c>
      <c r="I12283">
        <f>IF(OR(OR(AND(B12283=0,C12283=0),AND(C12283=0,D12283=0)),AND(B12283=0,D12283=0)),0,1)</f>
        <v>1</v>
      </c>
    </row>
    <row r="12284" spans="1:9" x14ac:dyDescent="0.25">
      <c r="A12284" t="s">
        <v>12267</v>
      </c>
      <c r="B12284">
        <v>7</v>
      </c>
      <c r="C12284">
        <v>4</v>
      </c>
      <c r="D12284">
        <v>0</v>
      </c>
      <c r="F12284">
        <f t="shared" si="573"/>
        <v>1</v>
      </c>
      <c r="G12284">
        <f t="shared" si="574"/>
        <v>0</v>
      </c>
      <c r="H12284">
        <f t="shared" si="575"/>
        <v>0</v>
      </c>
      <c r="I12284">
        <f>IF(OR(OR(AND(B12284=0,C12284=0),AND(C12284=0,D12284=0)),AND(B12284=0,D12284=0)),0,1)</f>
        <v>1</v>
      </c>
    </row>
    <row r="12285" spans="1:9" x14ac:dyDescent="0.25">
      <c r="A12285" t="s">
        <v>12268</v>
      </c>
      <c r="B12285">
        <v>1</v>
      </c>
      <c r="C12285">
        <v>1</v>
      </c>
      <c r="D12285">
        <v>0</v>
      </c>
      <c r="F12285">
        <f t="shared" si="573"/>
        <v>1</v>
      </c>
      <c r="G12285">
        <f t="shared" si="574"/>
        <v>0</v>
      </c>
      <c r="H12285">
        <f t="shared" si="575"/>
        <v>0</v>
      </c>
      <c r="I12285">
        <f>IF(OR(OR(AND(B12285=0,C12285=0),AND(C12285=0,D12285=0)),AND(B12285=0,D12285=0)),0,1)</f>
        <v>1</v>
      </c>
    </row>
    <row r="12286" spans="1:9" x14ac:dyDescent="0.25">
      <c r="A12286" t="s">
        <v>12269</v>
      </c>
      <c r="B12286">
        <v>0</v>
      </c>
      <c r="C12286">
        <v>3</v>
      </c>
      <c r="D12286">
        <v>5</v>
      </c>
      <c r="F12286">
        <f t="shared" si="573"/>
        <v>0</v>
      </c>
      <c r="G12286">
        <f t="shared" si="574"/>
        <v>1</v>
      </c>
      <c r="H12286">
        <f t="shared" si="575"/>
        <v>0</v>
      </c>
      <c r="I12286">
        <f>IF(OR(OR(AND(B12286=0,C12286=0),AND(C12286=0,D12286=0)),AND(B12286=0,D12286=0)),0,1)</f>
        <v>1</v>
      </c>
    </row>
    <row r="12287" spans="1:9" x14ac:dyDescent="0.25">
      <c r="A12287" t="s">
        <v>12270</v>
      </c>
      <c r="B12287">
        <v>0</v>
      </c>
      <c r="C12287">
        <v>15</v>
      </c>
      <c r="D12287">
        <v>0</v>
      </c>
      <c r="F12287">
        <f t="shared" si="573"/>
        <v>0</v>
      </c>
      <c r="G12287">
        <f t="shared" si="574"/>
        <v>0</v>
      </c>
      <c r="H12287">
        <f t="shared" si="575"/>
        <v>0</v>
      </c>
      <c r="I12287">
        <f>IF(OR(OR(AND(B12287=0,C12287=0),AND(C12287=0,D12287=0)),AND(B12287=0,D12287=0)),0,1)</f>
        <v>0</v>
      </c>
    </row>
    <row r="12288" spans="1:9" x14ac:dyDescent="0.25">
      <c r="A12288" t="s">
        <v>12271</v>
      </c>
      <c r="B12288">
        <v>1</v>
      </c>
      <c r="C12288">
        <v>44</v>
      </c>
      <c r="D12288">
        <v>0</v>
      </c>
      <c r="F12288">
        <f t="shared" si="573"/>
        <v>1</v>
      </c>
      <c r="G12288">
        <f t="shared" si="574"/>
        <v>0</v>
      </c>
      <c r="H12288">
        <f t="shared" si="575"/>
        <v>0</v>
      </c>
      <c r="I12288">
        <f>IF(OR(OR(AND(B12288=0,C12288=0),AND(C12288=0,D12288=0)),AND(B12288=0,D12288=0)),0,1)</f>
        <v>1</v>
      </c>
    </row>
    <row r="12289" spans="1:9" x14ac:dyDescent="0.25">
      <c r="A12289" t="s">
        <v>12272</v>
      </c>
      <c r="B12289">
        <v>0</v>
      </c>
      <c r="C12289">
        <v>4</v>
      </c>
      <c r="D12289">
        <v>4</v>
      </c>
      <c r="F12289">
        <f t="shared" si="573"/>
        <v>0</v>
      </c>
      <c r="G12289">
        <f t="shared" si="574"/>
        <v>1</v>
      </c>
      <c r="H12289">
        <f t="shared" si="575"/>
        <v>0</v>
      </c>
      <c r="I12289">
        <f>IF(OR(OR(AND(B12289=0,C12289=0),AND(C12289=0,D12289=0)),AND(B12289=0,D12289=0)),0,1)</f>
        <v>1</v>
      </c>
    </row>
    <row r="12290" spans="1:9" x14ac:dyDescent="0.25">
      <c r="A12290" t="s">
        <v>12273</v>
      </c>
      <c r="B12290">
        <v>3</v>
      </c>
      <c r="C12290">
        <v>1</v>
      </c>
      <c r="D12290">
        <v>0</v>
      </c>
      <c r="F12290">
        <f t="shared" si="573"/>
        <v>1</v>
      </c>
      <c r="G12290">
        <f t="shared" si="574"/>
        <v>0</v>
      </c>
      <c r="H12290">
        <f t="shared" si="575"/>
        <v>0</v>
      </c>
      <c r="I12290">
        <f>IF(OR(OR(AND(B12290=0,C12290=0),AND(C12290=0,D12290=0)),AND(B12290=0,D12290=0)),0,1)</f>
        <v>1</v>
      </c>
    </row>
    <row r="12291" spans="1:9" x14ac:dyDescent="0.25">
      <c r="A12291" t="s">
        <v>12274</v>
      </c>
      <c r="B12291">
        <v>0</v>
      </c>
      <c r="C12291">
        <v>10</v>
      </c>
      <c r="D12291">
        <v>0</v>
      </c>
      <c r="F12291">
        <f t="shared" ref="F12291:F12354" si="576">IF(AND(B12291&gt;0,C12291&gt;0),1,0)</f>
        <v>0</v>
      </c>
      <c r="G12291">
        <f t="shared" ref="G12291:G12354" si="577">IF(AND(D12291&gt;0,C12291&gt;0),1,0)</f>
        <v>0</v>
      </c>
      <c r="H12291">
        <f t="shared" ref="H12291:H12354" si="578">IF(AND(B12291&gt;0,D12291&gt;0),1,0)</f>
        <v>0</v>
      </c>
      <c r="I12291">
        <f>IF(OR(OR(AND(B12291=0,C12291=0),AND(C12291=0,D12291=0)),AND(B12291=0,D12291=0)),0,1)</f>
        <v>0</v>
      </c>
    </row>
    <row r="12292" spans="1:9" x14ac:dyDescent="0.25">
      <c r="A12292" t="s">
        <v>12275</v>
      </c>
      <c r="B12292">
        <v>0</v>
      </c>
      <c r="C12292">
        <v>1</v>
      </c>
      <c r="D12292">
        <v>0</v>
      </c>
      <c r="F12292">
        <f t="shared" si="576"/>
        <v>0</v>
      </c>
      <c r="G12292">
        <f t="shared" si="577"/>
        <v>0</v>
      </c>
      <c r="H12292">
        <f t="shared" si="578"/>
        <v>0</v>
      </c>
      <c r="I12292">
        <f>IF(OR(OR(AND(B12292=0,C12292=0),AND(C12292=0,D12292=0)),AND(B12292=0,D12292=0)),0,1)</f>
        <v>0</v>
      </c>
    </row>
    <row r="12293" spans="1:9" x14ac:dyDescent="0.25">
      <c r="A12293" t="s">
        <v>12276</v>
      </c>
      <c r="B12293">
        <v>11</v>
      </c>
      <c r="C12293">
        <v>60</v>
      </c>
      <c r="D12293">
        <v>58</v>
      </c>
      <c r="F12293">
        <f t="shared" si="576"/>
        <v>1</v>
      </c>
      <c r="G12293">
        <f t="shared" si="577"/>
        <v>1</v>
      </c>
      <c r="H12293">
        <f t="shared" si="578"/>
        <v>1</v>
      </c>
      <c r="I12293">
        <f>IF(OR(OR(AND(B12293=0,C12293=0),AND(C12293=0,D12293=0)),AND(B12293=0,D12293=0)),0,1)</f>
        <v>1</v>
      </c>
    </row>
    <row r="12294" spans="1:9" x14ac:dyDescent="0.25">
      <c r="A12294" t="s">
        <v>12277</v>
      </c>
      <c r="B12294">
        <v>5</v>
      </c>
      <c r="C12294">
        <v>4</v>
      </c>
      <c r="D12294">
        <v>0</v>
      </c>
      <c r="F12294">
        <f t="shared" si="576"/>
        <v>1</v>
      </c>
      <c r="G12294">
        <f t="shared" si="577"/>
        <v>0</v>
      </c>
      <c r="H12294">
        <f t="shared" si="578"/>
        <v>0</v>
      </c>
      <c r="I12294">
        <f>IF(OR(OR(AND(B12294=0,C12294=0),AND(C12294=0,D12294=0)),AND(B12294=0,D12294=0)),0,1)</f>
        <v>1</v>
      </c>
    </row>
    <row r="12295" spans="1:9" x14ac:dyDescent="0.25">
      <c r="A12295" t="s">
        <v>12278</v>
      </c>
      <c r="B12295">
        <v>0</v>
      </c>
      <c r="C12295">
        <v>3</v>
      </c>
      <c r="D12295">
        <v>0</v>
      </c>
      <c r="F12295">
        <f t="shared" si="576"/>
        <v>0</v>
      </c>
      <c r="G12295">
        <f t="shared" si="577"/>
        <v>0</v>
      </c>
      <c r="H12295">
        <f t="shared" si="578"/>
        <v>0</v>
      </c>
      <c r="I12295">
        <f>IF(OR(OR(AND(B12295=0,C12295=0),AND(C12295=0,D12295=0)),AND(B12295=0,D12295=0)),0,1)</f>
        <v>0</v>
      </c>
    </row>
    <row r="12296" spans="1:9" x14ac:dyDescent="0.25">
      <c r="A12296" t="s">
        <v>12279</v>
      </c>
      <c r="B12296">
        <v>3</v>
      </c>
      <c r="C12296">
        <v>6</v>
      </c>
      <c r="D12296">
        <v>0</v>
      </c>
      <c r="F12296">
        <f t="shared" si="576"/>
        <v>1</v>
      </c>
      <c r="G12296">
        <f t="shared" si="577"/>
        <v>0</v>
      </c>
      <c r="H12296">
        <f t="shared" si="578"/>
        <v>0</v>
      </c>
      <c r="I12296">
        <f>IF(OR(OR(AND(B12296=0,C12296=0),AND(C12296=0,D12296=0)),AND(B12296=0,D12296=0)),0,1)</f>
        <v>1</v>
      </c>
    </row>
    <row r="12297" spans="1:9" x14ac:dyDescent="0.25">
      <c r="A12297" t="s">
        <v>12280</v>
      </c>
      <c r="B12297">
        <v>1</v>
      </c>
      <c r="C12297">
        <v>20</v>
      </c>
      <c r="D12297">
        <v>5</v>
      </c>
      <c r="F12297">
        <f t="shared" si="576"/>
        <v>1</v>
      </c>
      <c r="G12297">
        <f t="shared" si="577"/>
        <v>1</v>
      </c>
      <c r="H12297">
        <f t="shared" si="578"/>
        <v>1</v>
      </c>
      <c r="I12297">
        <f>IF(OR(OR(AND(B12297=0,C12297=0),AND(C12297=0,D12297=0)),AND(B12297=0,D12297=0)),0,1)</f>
        <v>1</v>
      </c>
    </row>
    <row r="12298" spans="1:9" x14ac:dyDescent="0.25">
      <c r="A12298" t="s">
        <v>12281</v>
      </c>
      <c r="B12298">
        <v>6</v>
      </c>
      <c r="C12298">
        <v>2</v>
      </c>
      <c r="D12298">
        <v>10</v>
      </c>
      <c r="F12298">
        <f t="shared" si="576"/>
        <v>1</v>
      </c>
      <c r="G12298">
        <f t="shared" si="577"/>
        <v>1</v>
      </c>
      <c r="H12298">
        <f t="shared" si="578"/>
        <v>1</v>
      </c>
      <c r="I12298">
        <f>IF(OR(OR(AND(B12298=0,C12298=0),AND(C12298=0,D12298=0)),AND(B12298=0,D12298=0)),0,1)</f>
        <v>1</v>
      </c>
    </row>
    <row r="12299" spans="1:9" x14ac:dyDescent="0.25">
      <c r="A12299" t="s">
        <v>12282</v>
      </c>
      <c r="B12299">
        <v>0</v>
      </c>
      <c r="C12299">
        <v>10</v>
      </c>
      <c r="D12299">
        <v>3</v>
      </c>
      <c r="F12299">
        <f t="shared" si="576"/>
        <v>0</v>
      </c>
      <c r="G12299">
        <f t="shared" si="577"/>
        <v>1</v>
      </c>
      <c r="H12299">
        <f t="shared" si="578"/>
        <v>0</v>
      </c>
      <c r="I12299">
        <f>IF(OR(OR(AND(B12299=0,C12299=0),AND(C12299=0,D12299=0)),AND(B12299=0,D12299=0)),0,1)</f>
        <v>1</v>
      </c>
    </row>
    <row r="12300" spans="1:9" x14ac:dyDescent="0.25">
      <c r="A12300" t="s">
        <v>12283</v>
      </c>
      <c r="B12300">
        <v>0</v>
      </c>
      <c r="C12300">
        <v>6</v>
      </c>
      <c r="D12300">
        <v>0</v>
      </c>
      <c r="F12300">
        <f t="shared" si="576"/>
        <v>0</v>
      </c>
      <c r="G12300">
        <f t="shared" si="577"/>
        <v>0</v>
      </c>
      <c r="H12300">
        <f t="shared" si="578"/>
        <v>0</v>
      </c>
      <c r="I12300">
        <f>IF(OR(OR(AND(B12300=0,C12300=0),AND(C12300=0,D12300=0)),AND(B12300=0,D12300=0)),0,1)</f>
        <v>0</v>
      </c>
    </row>
    <row r="12301" spans="1:9" x14ac:dyDescent="0.25">
      <c r="A12301" t="s">
        <v>12284</v>
      </c>
      <c r="B12301">
        <v>0</v>
      </c>
      <c r="C12301">
        <v>5</v>
      </c>
      <c r="D12301">
        <v>0</v>
      </c>
      <c r="F12301">
        <f t="shared" si="576"/>
        <v>0</v>
      </c>
      <c r="G12301">
        <f t="shared" si="577"/>
        <v>0</v>
      </c>
      <c r="H12301">
        <f t="shared" si="578"/>
        <v>0</v>
      </c>
      <c r="I12301">
        <f>IF(OR(OR(AND(B12301=0,C12301=0),AND(C12301=0,D12301=0)),AND(B12301=0,D12301=0)),0,1)</f>
        <v>0</v>
      </c>
    </row>
    <row r="12302" spans="1:9" x14ac:dyDescent="0.25">
      <c r="A12302" t="s">
        <v>12285</v>
      </c>
      <c r="B12302">
        <v>0</v>
      </c>
      <c r="C12302">
        <v>10</v>
      </c>
      <c r="D12302">
        <v>0</v>
      </c>
      <c r="F12302">
        <f t="shared" si="576"/>
        <v>0</v>
      </c>
      <c r="G12302">
        <f t="shared" si="577"/>
        <v>0</v>
      </c>
      <c r="H12302">
        <f t="shared" si="578"/>
        <v>0</v>
      </c>
      <c r="I12302">
        <f>IF(OR(OR(AND(B12302=0,C12302=0),AND(C12302=0,D12302=0)),AND(B12302=0,D12302=0)),0,1)</f>
        <v>0</v>
      </c>
    </row>
    <row r="12303" spans="1:9" x14ac:dyDescent="0.25">
      <c r="A12303" t="s">
        <v>12286</v>
      </c>
      <c r="B12303">
        <v>1</v>
      </c>
      <c r="C12303">
        <v>29</v>
      </c>
      <c r="D12303">
        <v>11</v>
      </c>
      <c r="F12303">
        <f t="shared" si="576"/>
        <v>1</v>
      </c>
      <c r="G12303">
        <f t="shared" si="577"/>
        <v>1</v>
      </c>
      <c r="H12303">
        <f t="shared" si="578"/>
        <v>1</v>
      </c>
      <c r="I12303">
        <f>IF(OR(OR(AND(B12303=0,C12303=0),AND(C12303=0,D12303=0)),AND(B12303=0,D12303=0)),0,1)</f>
        <v>1</v>
      </c>
    </row>
    <row r="12304" spans="1:9" x14ac:dyDescent="0.25">
      <c r="A12304" t="s">
        <v>12287</v>
      </c>
      <c r="B12304">
        <v>1</v>
      </c>
      <c r="C12304">
        <v>7</v>
      </c>
      <c r="D12304">
        <v>2</v>
      </c>
      <c r="F12304">
        <f t="shared" si="576"/>
        <v>1</v>
      </c>
      <c r="G12304">
        <f t="shared" si="577"/>
        <v>1</v>
      </c>
      <c r="H12304">
        <f t="shared" si="578"/>
        <v>1</v>
      </c>
      <c r="I12304">
        <f>IF(OR(OR(AND(B12304=0,C12304=0),AND(C12304=0,D12304=0)),AND(B12304=0,D12304=0)),0,1)</f>
        <v>1</v>
      </c>
    </row>
    <row r="12305" spans="1:9" x14ac:dyDescent="0.25">
      <c r="A12305" t="s">
        <v>12288</v>
      </c>
      <c r="B12305">
        <v>5</v>
      </c>
      <c r="C12305">
        <v>23</v>
      </c>
      <c r="D12305">
        <v>17</v>
      </c>
      <c r="F12305">
        <f t="shared" si="576"/>
        <v>1</v>
      </c>
      <c r="G12305">
        <f t="shared" si="577"/>
        <v>1</v>
      </c>
      <c r="H12305">
        <f t="shared" si="578"/>
        <v>1</v>
      </c>
      <c r="I12305">
        <f>IF(OR(OR(AND(B12305=0,C12305=0),AND(C12305=0,D12305=0)),AND(B12305=0,D12305=0)),0,1)</f>
        <v>1</v>
      </c>
    </row>
    <row r="12306" spans="1:9" x14ac:dyDescent="0.25">
      <c r="A12306" t="s">
        <v>12289</v>
      </c>
      <c r="B12306">
        <v>17</v>
      </c>
      <c r="C12306">
        <v>50</v>
      </c>
      <c r="D12306">
        <v>3</v>
      </c>
      <c r="F12306">
        <f t="shared" si="576"/>
        <v>1</v>
      </c>
      <c r="G12306">
        <f t="shared" si="577"/>
        <v>1</v>
      </c>
      <c r="H12306">
        <f t="shared" si="578"/>
        <v>1</v>
      </c>
      <c r="I12306">
        <f>IF(OR(OR(AND(B12306=0,C12306=0),AND(C12306=0,D12306=0)),AND(B12306=0,D12306=0)),0,1)</f>
        <v>1</v>
      </c>
    </row>
    <row r="12307" spans="1:9" x14ac:dyDescent="0.25">
      <c r="A12307" t="s">
        <v>12290</v>
      </c>
      <c r="B12307">
        <v>20</v>
      </c>
      <c r="C12307">
        <v>12</v>
      </c>
      <c r="D12307">
        <v>17</v>
      </c>
      <c r="F12307">
        <f t="shared" si="576"/>
        <v>1</v>
      </c>
      <c r="G12307">
        <f t="shared" si="577"/>
        <v>1</v>
      </c>
      <c r="H12307">
        <f t="shared" si="578"/>
        <v>1</v>
      </c>
      <c r="I12307">
        <f>IF(OR(OR(AND(B12307=0,C12307=0),AND(C12307=0,D12307=0)),AND(B12307=0,D12307=0)),0,1)</f>
        <v>1</v>
      </c>
    </row>
    <row r="12308" spans="1:9" x14ac:dyDescent="0.25">
      <c r="A12308" t="s">
        <v>12291</v>
      </c>
      <c r="B12308">
        <v>26</v>
      </c>
      <c r="C12308">
        <v>17</v>
      </c>
      <c r="D12308">
        <v>34</v>
      </c>
      <c r="F12308">
        <f t="shared" si="576"/>
        <v>1</v>
      </c>
      <c r="G12308">
        <f t="shared" si="577"/>
        <v>1</v>
      </c>
      <c r="H12308">
        <f t="shared" si="578"/>
        <v>1</v>
      </c>
      <c r="I12308">
        <f>IF(OR(OR(AND(B12308=0,C12308=0),AND(C12308=0,D12308=0)),AND(B12308=0,D12308=0)),0,1)</f>
        <v>1</v>
      </c>
    </row>
    <row r="12309" spans="1:9" x14ac:dyDescent="0.25">
      <c r="A12309" t="s">
        <v>12292</v>
      </c>
      <c r="B12309">
        <v>147</v>
      </c>
      <c r="C12309">
        <v>140</v>
      </c>
      <c r="D12309">
        <v>151</v>
      </c>
      <c r="F12309">
        <f t="shared" si="576"/>
        <v>1</v>
      </c>
      <c r="G12309">
        <f t="shared" si="577"/>
        <v>1</v>
      </c>
      <c r="H12309">
        <f t="shared" si="578"/>
        <v>1</v>
      </c>
      <c r="I12309">
        <f>IF(OR(OR(AND(B12309=0,C12309=0),AND(C12309=0,D12309=0)),AND(B12309=0,D12309=0)),0,1)</f>
        <v>1</v>
      </c>
    </row>
    <row r="12310" spans="1:9" x14ac:dyDescent="0.25">
      <c r="A12310" t="s">
        <v>12293</v>
      </c>
      <c r="B12310">
        <v>0</v>
      </c>
      <c r="C12310">
        <v>19</v>
      </c>
      <c r="D12310">
        <v>1</v>
      </c>
      <c r="F12310">
        <f t="shared" si="576"/>
        <v>0</v>
      </c>
      <c r="G12310">
        <f t="shared" si="577"/>
        <v>1</v>
      </c>
      <c r="H12310">
        <f t="shared" si="578"/>
        <v>0</v>
      </c>
      <c r="I12310">
        <f>IF(OR(OR(AND(B12310=0,C12310=0),AND(C12310=0,D12310=0)),AND(B12310=0,D12310=0)),0,1)</f>
        <v>1</v>
      </c>
    </row>
    <row r="12311" spans="1:9" x14ac:dyDescent="0.25">
      <c r="A12311" t="s">
        <v>12294</v>
      </c>
      <c r="B12311">
        <v>0</v>
      </c>
      <c r="C12311">
        <v>3</v>
      </c>
      <c r="D12311">
        <v>0</v>
      </c>
      <c r="F12311">
        <f t="shared" si="576"/>
        <v>0</v>
      </c>
      <c r="G12311">
        <f t="shared" si="577"/>
        <v>0</v>
      </c>
      <c r="H12311">
        <f t="shared" si="578"/>
        <v>0</v>
      </c>
      <c r="I12311">
        <f>IF(OR(OR(AND(B12311=0,C12311=0),AND(C12311=0,D12311=0)),AND(B12311=0,D12311=0)),0,1)</f>
        <v>0</v>
      </c>
    </row>
    <row r="12312" spans="1:9" x14ac:dyDescent="0.25">
      <c r="A12312" t="s">
        <v>12295</v>
      </c>
      <c r="B12312">
        <v>4</v>
      </c>
      <c r="C12312">
        <v>70</v>
      </c>
      <c r="D12312">
        <v>55</v>
      </c>
      <c r="F12312">
        <f t="shared" si="576"/>
        <v>1</v>
      </c>
      <c r="G12312">
        <f t="shared" si="577"/>
        <v>1</v>
      </c>
      <c r="H12312">
        <f t="shared" si="578"/>
        <v>1</v>
      </c>
      <c r="I12312">
        <f>IF(OR(OR(AND(B12312=0,C12312=0),AND(C12312=0,D12312=0)),AND(B12312=0,D12312=0)),0,1)</f>
        <v>1</v>
      </c>
    </row>
    <row r="12313" spans="1:9" x14ac:dyDescent="0.25">
      <c r="A12313" t="s">
        <v>12296</v>
      </c>
      <c r="B12313">
        <v>1</v>
      </c>
      <c r="C12313">
        <v>20</v>
      </c>
      <c r="D12313">
        <v>16</v>
      </c>
      <c r="F12313">
        <f t="shared" si="576"/>
        <v>1</v>
      </c>
      <c r="G12313">
        <f t="shared" si="577"/>
        <v>1</v>
      </c>
      <c r="H12313">
        <f t="shared" si="578"/>
        <v>1</v>
      </c>
      <c r="I12313">
        <f>IF(OR(OR(AND(B12313=0,C12313=0),AND(C12313=0,D12313=0)),AND(B12313=0,D12313=0)),0,1)</f>
        <v>1</v>
      </c>
    </row>
    <row r="12314" spans="1:9" x14ac:dyDescent="0.25">
      <c r="A12314" t="s">
        <v>12297</v>
      </c>
      <c r="B12314">
        <v>81</v>
      </c>
      <c r="C12314">
        <v>324</v>
      </c>
      <c r="D12314">
        <v>155</v>
      </c>
      <c r="F12314">
        <f t="shared" si="576"/>
        <v>1</v>
      </c>
      <c r="G12314">
        <f t="shared" si="577"/>
        <v>1</v>
      </c>
      <c r="H12314">
        <f t="shared" si="578"/>
        <v>1</v>
      </c>
      <c r="I12314">
        <f>IF(OR(OR(AND(B12314=0,C12314=0),AND(C12314=0,D12314=0)),AND(B12314=0,D12314=0)),0,1)</f>
        <v>1</v>
      </c>
    </row>
    <row r="12315" spans="1:9" x14ac:dyDescent="0.25">
      <c r="A12315" t="s">
        <v>12298</v>
      </c>
      <c r="B12315">
        <v>0</v>
      </c>
      <c r="C12315">
        <v>1</v>
      </c>
      <c r="D12315">
        <v>1</v>
      </c>
      <c r="F12315">
        <f t="shared" si="576"/>
        <v>0</v>
      </c>
      <c r="G12315">
        <f t="shared" si="577"/>
        <v>1</v>
      </c>
      <c r="H12315">
        <f t="shared" si="578"/>
        <v>0</v>
      </c>
      <c r="I12315">
        <f>IF(OR(OR(AND(B12315=0,C12315=0),AND(C12315=0,D12315=0)),AND(B12315=0,D12315=0)),0,1)</f>
        <v>1</v>
      </c>
    </row>
    <row r="12316" spans="1:9" x14ac:dyDescent="0.25">
      <c r="A12316" t="s">
        <v>12299</v>
      </c>
      <c r="B12316">
        <v>7</v>
      </c>
      <c r="C12316">
        <v>23</v>
      </c>
      <c r="D12316">
        <v>7</v>
      </c>
      <c r="F12316">
        <f t="shared" si="576"/>
        <v>1</v>
      </c>
      <c r="G12316">
        <f t="shared" si="577"/>
        <v>1</v>
      </c>
      <c r="H12316">
        <f t="shared" si="578"/>
        <v>1</v>
      </c>
      <c r="I12316">
        <f>IF(OR(OR(AND(B12316=0,C12316=0),AND(C12316=0,D12316=0)),AND(B12316=0,D12316=0)),0,1)</f>
        <v>1</v>
      </c>
    </row>
    <row r="12317" spans="1:9" x14ac:dyDescent="0.25">
      <c r="A12317" t="s">
        <v>12300</v>
      </c>
      <c r="B12317">
        <v>0</v>
      </c>
      <c r="C12317">
        <v>12</v>
      </c>
      <c r="D12317">
        <v>0</v>
      </c>
      <c r="F12317">
        <f t="shared" si="576"/>
        <v>0</v>
      </c>
      <c r="G12317">
        <f t="shared" si="577"/>
        <v>0</v>
      </c>
      <c r="H12317">
        <f t="shared" si="578"/>
        <v>0</v>
      </c>
      <c r="I12317">
        <f>IF(OR(OR(AND(B12317=0,C12317=0),AND(C12317=0,D12317=0)),AND(B12317=0,D12317=0)),0,1)</f>
        <v>0</v>
      </c>
    </row>
    <row r="12318" spans="1:9" x14ac:dyDescent="0.25">
      <c r="A12318" t="s">
        <v>12301</v>
      </c>
      <c r="B12318">
        <v>0</v>
      </c>
      <c r="C12318">
        <v>2</v>
      </c>
      <c r="D12318">
        <v>0</v>
      </c>
      <c r="F12318">
        <f t="shared" si="576"/>
        <v>0</v>
      </c>
      <c r="G12318">
        <f t="shared" si="577"/>
        <v>0</v>
      </c>
      <c r="H12318">
        <f t="shared" si="578"/>
        <v>0</v>
      </c>
      <c r="I12318">
        <f>IF(OR(OR(AND(B12318=0,C12318=0),AND(C12318=0,D12318=0)),AND(B12318=0,D12318=0)),0,1)</f>
        <v>0</v>
      </c>
    </row>
    <row r="12319" spans="1:9" x14ac:dyDescent="0.25">
      <c r="A12319" t="s">
        <v>12302</v>
      </c>
      <c r="B12319">
        <v>15</v>
      </c>
      <c r="C12319">
        <v>10</v>
      </c>
      <c r="D12319">
        <v>19</v>
      </c>
      <c r="F12319">
        <f t="shared" si="576"/>
        <v>1</v>
      </c>
      <c r="G12319">
        <f t="shared" si="577"/>
        <v>1</v>
      </c>
      <c r="H12319">
        <f t="shared" si="578"/>
        <v>1</v>
      </c>
      <c r="I12319">
        <f>IF(OR(OR(AND(B12319=0,C12319=0),AND(C12319=0,D12319=0)),AND(B12319=0,D12319=0)),0,1)</f>
        <v>1</v>
      </c>
    </row>
    <row r="12320" spans="1:9" x14ac:dyDescent="0.25">
      <c r="A12320" t="s">
        <v>12303</v>
      </c>
      <c r="B12320">
        <v>0</v>
      </c>
      <c r="C12320">
        <v>12</v>
      </c>
      <c r="D12320">
        <v>0</v>
      </c>
      <c r="F12320">
        <f t="shared" si="576"/>
        <v>0</v>
      </c>
      <c r="G12320">
        <f t="shared" si="577"/>
        <v>0</v>
      </c>
      <c r="H12320">
        <f t="shared" si="578"/>
        <v>0</v>
      </c>
      <c r="I12320">
        <f>IF(OR(OR(AND(B12320=0,C12320=0),AND(C12320=0,D12320=0)),AND(B12320=0,D12320=0)),0,1)</f>
        <v>0</v>
      </c>
    </row>
    <row r="12321" spans="1:9" x14ac:dyDescent="0.25">
      <c r="A12321" t="s">
        <v>12304</v>
      </c>
      <c r="B12321">
        <v>0</v>
      </c>
      <c r="C12321">
        <v>1</v>
      </c>
      <c r="D12321">
        <v>0</v>
      </c>
      <c r="F12321">
        <f t="shared" si="576"/>
        <v>0</v>
      </c>
      <c r="G12321">
        <f t="shared" si="577"/>
        <v>0</v>
      </c>
      <c r="H12321">
        <f t="shared" si="578"/>
        <v>0</v>
      </c>
      <c r="I12321">
        <f>IF(OR(OR(AND(B12321=0,C12321=0),AND(C12321=0,D12321=0)),AND(B12321=0,D12321=0)),0,1)</f>
        <v>0</v>
      </c>
    </row>
    <row r="12322" spans="1:9" x14ac:dyDescent="0.25">
      <c r="A12322" t="s">
        <v>12305</v>
      </c>
      <c r="B12322">
        <v>0</v>
      </c>
      <c r="C12322">
        <v>1</v>
      </c>
      <c r="D12322">
        <v>0</v>
      </c>
      <c r="F12322">
        <f t="shared" si="576"/>
        <v>0</v>
      </c>
      <c r="G12322">
        <f t="shared" si="577"/>
        <v>0</v>
      </c>
      <c r="H12322">
        <f t="shared" si="578"/>
        <v>0</v>
      </c>
      <c r="I12322">
        <f>IF(OR(OR(AND(B12322=0,C12322=0),AND(C12322=0,D12322=0)),AND(B12322=0,D12322=0)),0,1)</f>
        <v>0</v>
      </c>
    </row>
    <row r="12323" spans="1:9" x14ac:dyDescent="0.25">
      <c r="A12323" t="s">
        <v>12306</v>
      </c>
      <c r="B12323">
        <v>0</v>
      </c>
      <c r="C12323">
        <v>15</v>
      </c>
      <c r="D12323">
        <v>0</v>
      </c>
      <c r="F12323">
        <f t="shared" si="576"/>
        <v>0</v>
      </c>
      <c r="G12323">
        <f t="shared" si="577"/>
        <v>0</v>
      </c>
      <c r="H12323">
        <f t="shared" si="578"/>
        <v>0</v>
      </c>
      <c r="I12323">
        <f>IF(OR(OR(AND(B12323=0,C12323=0),AND(C12323=0,D12323=0)),AND(B12323=0,D12323=0)),0,1)</f>
        <v>0</v>
      </c>
    </row>
    <row r="12324" spans="1:9" x14ac:dyDescent="0.25">
      <c r="A12324" t="s">
        <v>12307</v>
      </c>
      <c r="B12324">
        <v>0</v>
      </c>
      <c r="C12324">
        <v>7</v>
      </c>
      <c r="D12324">
        <v>0</v>
      </c>
      <c r="F12324">
        <f t="shared" si="576"/>
        <v>0</v>
      </c>
      <c r="G12324">
        <f t="shared" si="577"/>
        <v>0</v>
      </c>
      <c r="H12324">
        <f t="shared" si="578"/>
        <v>0</v>
      </c>
      <c r="I12324">
        <f>IF(OR(OR(AND(B12324=0,C12324=0),AND(C12324=0,D12324=0)),AND(B12324=0,D12324=0)),0,1)</f>
        <v>0</v>
      </c>
    </row>
    <row r="12325" spans="1:9" x14ac:dyDescent="0.25">
      <c r="A12325" t="s">
        <v>12308</v>
      </c>
      <c r="B12325">
        <v>10</v>
      </c>
      <c r="C12325">
        <v>2</v>
      </c>
      <c r="D12325">
        <v>2</v>
      </c>
      <c r="F12325">
        <f t="shared" si="576"/>
        <v>1</v>
      </c>
      <c r="G12325">
        <f t="shared" si="577"/>
        <v>1</v>
      </c>
      <c r="H12325">
        <f t="shared" si="578"/>
        <v>1</v>
      </c>
      <c r="I12325">
        <f>IF(OR(OR(AND(B12325=0,C12325=0),AND(C12325=0,D12325=0)),AND(B12325=0,D12325=0)),0,1)</f>
        <v>1</v>
      </c>
    </row>
    <row r="12326" spans="1:9" x14ac:dyDescent="0.25">
      <c r="A12326" t="s">
        <v>12309</v>
      </c>
      <c r="B12326">
        <v>0</v>
      </c>
      <c r="C12326">
        <v>1</v>
      </c>
      <c r="D12326">
        <v>0</v>
      </c>
      <c r="F12326">
        <f t="shared" si="576"/>
        <v>0</v>
      </c>
      <c r="G12326">
        <f t="shared" si="577"/>
        <v>0</v>
      </c>
      <c r="H12326">
        <f t="shared" si="578"/>
        <v>0</v>
      </c>
      <c r="I12326">
        <f>IF(OR(OR(AND(B12326=0,C12326=0),AND(C12326=0,D12326=0)),AND(B12326=0,D12326=0)),0,1)</f>
        <v>0</v>
      </c>
    </row>
    <row r="12327" spans="1:9" x14ac:dyDescent="0.25">
      <c r="A12327" t="s">
        <v>12310</v>
      </c>
      <c r="B12327">
        <v>2</v>
      </c>
      <c r="C12327">
        <v>10</v>
      </c>
      <c r="D12327">
        <v>10</v>
      </c>
      <c r="F12327">
        <f t="shared" si="576"/>
        <v>1</v>
      </c>
      <c r="G12327">
        <f t="shared" si="577"/>
        <v>1</v>
      </c>
      <c r="H12327">
        <f t="shared" si="578"/>
        <v>1</v>
      </c>
      <c r="I12327">
        <f>IF(OR(OR(AND(B12327=0,C12327=0),AND(C12327=0,D12327=0)),AND(B12327=0,D12327=0)),0,1)</f>
        <v>1</v>
      </c>
    </row>
    <row r="12328" spans="1:9" x14ac:dyDescent="0.25">
      <c r="A12328" t="s">
        <v>12311</v>
      </c>
      <c r="B12328">
        <v>0</v>
      </c>
      <c r="C12328">
        <v>3</v>
      </c>
      <c r="D12328">
        <v>9</v>
      </c>
      <c r="F12328">
        <f t="shared" si="576"/>
        <v>0</v>
      </c>
      <c r="G12328">
        <f t="shared" si="577"/>
        <v>1</v>
      </c>
      <c r="H12328">
        <f t="shared" si="578"/>
        <v>0</v>
      </c>
      <c r="I12328">
        <f>IF(OR(OR(AND(B12328=0,C12328=0),AND(C12328=0,D12328=0)),AND(B12328=0,D12328=0)),0,1)</f>
        <v>1</v>
      </c>
    </row>
    <row r="12329" spans="1:9" x14ac:dyDescent="0.25">
      <c r="A12329" t="s">
        <v>12312</v>
      </c>
      <c r="B12329">
        <v>31</v>
      </c>
      <c r="C12329">
        <v>9</v>
      </c>
      <c r="D12329">
        <v>32</v>
      </c>
      <c r="F12329">
        <f t="shared" si="576"/>
        <v>1</v>
      </c>
      <c r="G12329">
        <f t="shared" si="577"/>
        <v>1</v>
      </c>
      <c r="H12329">
        <f t="shared" si="578"/>
        <v>1</v>
      </c>
      <c r="I12329">
        <f>IF(OR(OR(AND(B12329=0,C12329=0),AND(C12329=0,D12329=0)),AND(B12329=0,D12329=0)),0,1)</f>
        <v>1</v>
      </c>
    </row>
    <row r="12330" spans="1:9" x14ac:dyDescent="0.25">
      <c r="A12330" t="s">
        <v>12313</v>
      </c>
      <c r="B12330">
        <v>77</v>
      </c>
      <c r="C12330">
        <v>39</v>
      </c>
      <c r="D12330">
        <v>13</v>
      </c>
      <c r="F12330">
        <f t="shared" si="576"/>
        <v>1</v>
      </c>
      <c r="G12330">
        <f t="shared" si="577"/>
        <v>1</v>
      </c>
      <c r="H12330">
        <f t="shared" si="578"/>
        <v>1</v>
      </c>
      <c r="I12330">
        <f>IF(OR(OR(AND(B12330=0,C12330=0),AND(C12330=0,D12330=0)),AND(B12330=0,D12330=0)),0,1)</f>
        <v>1</v>
      </c>
    </row>
    <row r="12331" spans="1:9" x14ac:dyDescent="0.25">
      <c r="A12331" t="s">
        <v>12314</v>
      </c>
      <c r="B12331">
        <v>1</v>
      </c>
      <c r="C12331">
        <v>4</v>
      </c>
      <c r="D12331">
        <v>1</v>
      </c>
      <c r="F12331">
        <f t="shared" si="576"/>
        <v>1</v>
      </c>
      <c r="G12331">
        <f t="shared" si="577"/>
        <v>1</v>
      </c>
      <c r="H12331">
        <f t="shared" si="578"/>
        <v>1</v>
      </c>
      <c r="I12331">
        <f>IF(OR(OR(AND(B12331=0,C12331=0),AND(C12331=0,D12331=0)),AND(B12331=0,D12331=0)),0,1)</f>
        <v>1</v>
      </c>
    </row>
    <row r="12332" spans="1:9" x14ac:dyDescent="0.25">
      <c r="A12332" t="s">
        <v>12315</v>
      </c>
      <c r="B12332">
        <v>0</v>
      </c>
      <c r="C12332">
        <v>23</v>
      </c>
      <c r="D12332">
        <v>0</v>
      </c>
      <c r="F12332">
        <f t="shared" si="576"/>
        <v>0</v>
      </c>
      <c r="G12332">
        <f t="shared" si="577"/>
        <v>0</v>
      </c>
      <c r="H12332">
        <f t="shared" si="578"/>
        <v>0</v>
      </c>
      <c r="I12332">
        <f>IF(OR(OR(AND(B12332=0,C12332=0),AND(C12332=0,D12332=0)),AND(B12332=0,D12332=0)),0,1)</f>
        <v>0</v>
      </c>
    </row>
    <row r="12333" spans="1:9" x14ac:dyDescent="0.25">
      <c r="A12333" t="s">
        <v>12316</v>
      </c>
      <c r="B12333">
        <v>0</v>
      </c>
      <c r="C12333">
        <v>5</v>
      </c>
      <c r="D12333">
        <v>0</v>
      </c>
      <c r="F12333">
        <f t="shared" si="576"/>
        <v>0</v>
      </c>
      <c r="G12333">
        <f t="shared" si="577"/>
        <v>0</v>
      </c>
      <c r="H12333">
        <f t="shared" si="578"/>
        <v>0</v>
      </c>
      <c r="I12333">
        <f>IF(OR(OR(AND(B12333=0,C12333=0),AND(C12333=0,D12333=0)),AND(B12333=0,D12333=0)),0,1)</f>
        <v>0</v>
      </c>
    </row>
    <row r="12334" spans="1:9" x14ac:dyDescent="0.25">
      <c r="A12334" t="s">
        <v>12317</v>
      </c>
      <c r="B12334">
        <v>16</v>
      </c>
      <c r="C12334">
        <v>188</v>
      </c>
      <c r="D12334">
        <v>0</v>
      </c>
      <c r="F12334">
        <f t="shared" si="576"/>
        <v>1</v>
      </c>
      <c r="G12334">
        <f t="shared" si="577"/>
        <v>0</v>
      </c>
      <c r="H12334">
        <f t="shared" si="578"/>
        <v>0</v>
      </c>
      <c r="I12334">
        <f>IF(OR(OR(AND(B12334=0,C12334=0),AND(C12334=0,D12334=0)),AND(B12334=0,D12334=0)),0,1)</f>
        <v>1</v>
      </c>
    </row>
    <row r="12335" spans="1:9" x14ac:dyDescent="0.25">
      <c r="A12335" t="s">
        <v>12318</v>
      </c>
      <c r="B12335">
        <v>0</v>
      </c>
      <c r="C12335">
        <v>3</v>
      </c>
      <c r="D12335">
        <v>8</v>
      </c>
      <c r="F12335">
        <f t="shared" si="576"/>
        <v>0</v>
      </c>
      <c r="G12335">
        <f t="shared" si="577"/>
        <v>1</v>
      </c>
      <c r="H12335">
        <f t="shared" si="578"/>
        <v>0</v>
      </c>
      <c r="I12335">
        <f>IF(OR(OR(AND(B12335=0,C12335=0),AND(C12335=0,D12335=0)),AND(B12335=0,D12335=0)),0,1)</f>
        <v>1</v>
      </c>
    </row>
    <row r="12336" spans="1:9" x14ac:dyDescent="0.25">
      <c r="A12336" t="s">
        <v>12319</v>
      </c>
      <c r="B12336">
        <v>5</v>
      </c>
      <c r="C12336">
        <v>68</v>
      </c>
      <c r="D12336">
        <v>6</v>
      </c>
      <c r="F12336">
        <f t="shared" si="576"/>
        <v>1</v>
      </c>
      <c r="G12336">
        <f t="shared" si="577"/>
        <v>1</v>
      </c>
      <c r="H12336">
        <f t="shared" si="578"/>
        <v>1</v>
      </c>
      <c r="I12336">
        <f>IF(OR(OR(AND(B12336=0,C12336=0),AND(C12336=0,D12336=0)),AND(B12336=0,D12336=0)),0,1)</f>
        <v>1</v>
      </c>
    </row>
    <row r="12337" spans="1:9" x14ac:dyDescent="0.25">
      <c r="A12337" t="s">
        <v>12320</v>
      </c>
      <c r="B12337">
        <v>2</v>
      </c>
      <c r="C12337">
        <v>11</v>
      </c>
      <c r="D12337">
        <v>9</v>
      </c>
      <c r="F12337">
        <f t="shared" si="576"/>
        <v>1</v>
      </c>
      <c r="G12337">
        <f t="shared" si="577"/>
        <v>1</v>
      </c>
      <c r="H12337">
        <f t="shared" si="578"/>
        <v>1</v>
      </c>
      <c r="I12337">
        <f>IF(OR(OR(AND(B12337=0,C12337=0),AND(C12337=0,D12337=0)),AND(B12337=0,D12337=0)),0,1)</f>
        <v>1</v>
      </c>
    </row>
    <row r="12338" spans="1:9" x14ac:dyDescent="0.25">
      <c r="A12338" t="s">
        <v>12321</v>
      </c>
      <c r="B12338">
        <v>1</v>
      </c>
      <c r="C12338">
        <v>11</v>
      </c>
      <c r="D12338">
        <v>19</v>
      </c>
      <c r="F12338">
        <f t="shared" si="576"/>
        <v>1</v>
      </c>
      <c r="G12338">
        <f t="shared" si="577"/>
        <v>1</v>
      </c>
      <c r="H12338">
        <f t="shared" si="578"/>
        <v>1</v>
      </c>
      <c r="I12338">
        <f>IF(OR(OR(AND(B12338=0,C12338=0),AND(C12338=0,D12338=0)),AND(B12338=0,D12338=0)),0,1)</f>
        <v>1</v>
      </c>
    </row>
    <row r="12339" spans="1:9" x14ac:dyDescent="0.25">
      <c r="A12339" t="s">
        <v>12322</v>
      </c>
      <c r="B12339">
        <v>1</v>
      </c>
      <c r="C12339">
        <v>15</v>
      </c>
      <c r="D12339">
        <v>4</v>
      </c>
      <c r="F12339">
        <f t="shared" si="576"/>
        <v>1</v>
      </c>
      <c r="G12339">
        <f t="shared" si="577"/>
        <v>1</v>
      </c>
      <c r="H12339">
        <f t="shared" si="578"/>
        <v>1</v>
      </c>
      <c r="I12339">
        <f>IF(OR(OR(AND(B12339=0,C12339=0),AND(C12339=0,D12339=0)),AND(B12339=0,D12339=0)),0,1)</f>
        <v>1</v>
      </c>
    </row>
    <row r="12340" spans="1:9" x14ac:dyDescent="0.25">
      <c r="A12340" t="s">
        <v>12323</v>
      </c>
      <c r="B12340">
        <v>3</v>
      </c>
      <c r="C12340">
        <v>21</v>
      </c>
      <c r="D12340">
        <v>6</v>
      </c>
      <c r="F12340">
        <f t="shared" si="576"/>
        <v>1</v>
      </c>
      <c r="G12340">
        <f t="shared" si="577"/>
        <v>1</v>
      </c>
      <c r="H12340">
        <f t="shared" si="578"/>
        <v>1</v>
      </c>
      <c r="I12340">
        <f>IF(OR(OR(AND(B12340=0,C12340=0),AND(C12340=0,D12340=0)),AND(B12340=0,D12340=0)),0,1)</f>
        <v>1</v>
      </c>
    </row>
    <row r="12341" spans="1:9" x14ac:dyDescent="0.25">
      <c r="A12341" t="s">
        <v>12324</v>
      </c>
      <c r="B12341">
        <v>15</v>
      </c>
      <c r="C12341">
        <v>33</v>
      </c>
      <c r="D12341">
        <v>27</v>
      </c>
      <c r="F12341">
        <f t="shared" si="576"/>
        <v>1</v>
      </c>
      <c r="G12341">
        <f t="shared" si="577"/>
        <v>1</v>
      </c>
      <c r="H12341">
        <f t="shared" si="578"/>
        <v>1</v>
      </c>
      <c r="I12341">
        <f>IF(OR(OR(AND(B12341=0,C12341=0),AND(C12341=0,D12341=0)),AND(B12341=0,D12341=0)),0,1)</f>
        <v>1</v>
      </c>
    </row>
    <row r="12342" spans="1:9" x14ac:dyDescent="0.25">
      <c r="A12342" t="s">
        <v>12325</v>
      </c>
      <c r="B12342">
        <v>13</v>
      </c>
      <c r="C12342">
        <v>155</v>
      </c>
      <c r="D12342">
        <v>48</v>
      </c>
      <c r="F12342">
        <f t="shared" si="576"/>
        <v>1</v>
      </c>
      <c r="G12342">
        <f t="shared" si="577"/>
        <v>1</v>
      </c>
      <c r="H12342">
        <f t="shared" si="578"/>
        <v>1</v>
      </c>
      <c r="I12342">
        <f>IF(OR(OR(AND(B12342=0,C12342=0),AND(C12342=0,D12342=0)),AND(B12342=0,D12342=0)),0,1)</f>
        <v>1</v>
      </c>
    </row>
    <row r="12343" spans="1:9" x14ac:dyDescent="0.25">
      <c r="A12343" t="s">
        <v>12326</v>
      </c>
      <c r="B12343">
        <v>0</v>
      </c>
      <c r="C12343">
        <v>10</v>
      </c>
      <c r="D12343">
        <v>3</v>
      </c>
      <c r="F12343">
        <f t="shared" si="576"/>
        <v>0</v>
      </c>
      <c r="G12343">
        <f t="shared" si="577"/>
        <v>1</v>
      </c>
      <c r="H12343">
        <f t="shared" si="578"/>
        <v>0</v>
      </c>
      <c r="I12343">
        <f>IF(OR(OR(AND(B12343=0,C12343=0),AND(C12343=0,D12343=0)),AND(B12343=0,D12343=0)),0,1)</f>
        <v>1</v>
      </c>
    </row>
    <row r="12344" spans="1:9" x14ac:dyDescent="0.25">
      <c r="A12344" t="s">
        <v>12327</v>
      </c>
      <c r="B12344">
        <v>0</v>
      </c>
      <c r="C12344">
        <v>22</v>
      </c>
      <c r="D12344">
        <v>0</v>
      </c>
      <c r="F12344">
        <f t="shared" si="576"/>
        <v>0</v>
      </c>
      <c r="G12344">
        <f t="shared" si="577"/>
        <v>0</v>
      </c>
      <c r="H12344">
        <f t="shared" si="578"/>
        <v>0</v>
      </c>
      <c r="I12344">
        <f>IF(OR(OR(AND(B12344=0,C12344=0),AND(C12344=0,D12344=0)),AND(B12344=0,D12344=0)),0,1)</f>
        <v>0</v>
      </c>
    </row>
    <row r="12345" spans="1:9" x14ac:dyDescent="0.25">
      <c r="A12345" t="s">
        <v>12328</v>
      </c>
      <c r="B12345">
        <v>9</v>
      </c>
      <c r="C12345">
        <v>50</v>
      </c>
      <c r="D12345">
        <v>8</v>
      </c>
      <c r="F12345">
        <f t="shared" si="576"/>
        <v>1</v>
      </c>
      <c r="G12345">
        <f t="shared" si="577"/>
        <v>1</v>
      </c>
      <c r="H12345">
        <f t="shared" si="578"/>
        <v>1</v>
      </c>
      <c r="I12345">
        <f>IF(OR(OR(AND(B12345=0,C12345=0),AND(C12345=0,D12345=0)),AND(B12345=0,D12345=0)),0,1)</f>
        <v>1</v>
      </c>
    </row>
    <row r="12346" spans="1:9" x14ac:dyDescent="0.25">
      <c r="A12346" t="s">
        <v>12329</v>
      </c>
      <c r="B12346">
        <v>0</v>
      </c>
      <c r="C12346">
        <v>49</v>
      </c>
      <c r="D12346">
        <v>8</v>
      </c>
      <c r="F12346">
        <f t="shared" si="576"/>
        <v>0</v>
      </c>
      <c r="G12346">
        <f t="shared" si="577"/>
        <v>1</v>
      </c>
      <c r="H12346">
        <f t="shared" si="578"/>
        <v>0</v>
      </c>
      <c r="I12346">
        <f>IF(OR(OR(AND(B12346=0,C12346=0),AND(C12346=0,D12346=0)),AND(B12346=0,D12346=0)),0,1)</f>
        <v>1</v>
      </c>
    </row>
    <row r="12347" spans="1:9" x14ac:dyDescent="0.25">
      <c r="A12347" t="s">
        <v>12330</v>
      </c>
      <c r="B12347">
        <v>3</v>
      </c>
      <c r="C12347">
        <v>17</v>
      </c>
      <c r="D12347">
        <v>63</v>
      </c>
      <c r="F12347">
        <f t="shared" si="576"/>
        <v>1</v>
      </c>
      <c r="G12347">
        <f t="shared" si="577"/>
        <v>1</v>
      </c>
      <c r="H12347">
        <f t="shared" si="578"/>
        <v>1</v>
      </c>
      <c r="I12347">
        <f>IF(OR(OR(AND(B12347=0,C12347=0),AND(C12347=0,D12347=0)),AND(B12347=0,D12347=0)),0,1)</f>
        <v>1</v>
      </c>
    </row>
    <row r="12348" spans="1:9" x14ac:dyDescent="0.25">
      <c r="A12348" t="s">
        <v>12331</v>
      </c>
      <c r="B12348">
        <v>2</v>
      </c>
      <c r="C12348">
        <v>1</v>
      </c>
      <c r="D12348">
        <v>13</v>
      </c>
      <c r="F12348">
        <f t="shared" si="576"/>
        <v>1</v>
      </c>
      <c r="G12348">
        <f t="shared" si="577"/>
        <v>1</v>
      </c>
      <c r="H12348">
        <f t="shared" si="578"/>
        <v>1</v>
      </c>
      <c r="I12348">
        <f>IF(OR(OR(AND(B12348=0,C12348=0),AND(C12348=0,D12348=0)),AND(B12348=0,D12348=0)),0,1)</f>
        <v>1</v>
      </c>
    </row>
    <row r="12349" spans="1:9" x14ac:dyDescent="0.25">
      <c r="A12349" t="s">
        <v>12332</v>
      </c>
      <c r="B12349">
        <v>18</v>
      </c>
      <c r="C12349">
        <v>26</v>
      </c>
      <c r="D12349">
        <v>24</v>
      </c>
      <c r="F12349">
        <f t="shared" si="576"/>
        <v>1</v>
      </c>
      <c r="G12349">
        <f t="shared" si="577"/>
        <v>1</v>
      </c>
      <c r="H12349">
        <f t="shared" si="578"/>
        <v>1</v>
      </c>
      <c r="I12349">
        <f>IF(OR(OR(AND(B12349=0,C12349=0),AND(C12349=0,D12349=0)),AND(B12349=0,D12349=0)),0,1)</f>
        <v>1</v>
      </c>
    </row>
    <row r="12350" spans="1:9" x14ac:dyDescent="0.25">
      <c r="A12350" t="s">
        <v>12333</v>
      </c>
      <c r="B12350">
        <v>12</v>
      </c>
      <c r="C12350">
        <v>7</v>
      </c>
      <c r="D12350">
        <v>0</v>
      </c>
      <c r="F12350">
        <f t="shared" si="576"/>
        <v>1</v>
      </c>
      <c r="G12350">
        <f t="shared" si="577"/>
        <v>0</v>
      </c>
      <c r="H12350">
        <f t="shared" si="578"/>
        <v>0</v>
      </c>
      <c r="I12350">
        <f>IF(OR(OR(AND(B12350=0,C12350=0),AND(C12350=0,D12350=0)),AND(B12350=0,D12350=0)),0,1)</f>
        <v>1</v>
      </c>
    </row>
    <row r="12351" spans="1:9" x14ac:dyDescent="0.25">
      <c r="A12351" t="s">
        <v>12334</v>
      </c>
      <c r="B12351">
        <v>0</v>
      </c>
      <c r="C12351">
        <v>1</v>
      </c>
      <c r="D12351">
        <v>0</v>
      </c>
      <c r="F12351">
        <f t="shared" si="576"/>
        <v>0</v>
      </c>
      <c r="G12351">
        <f t="shared" si="577"/>
        <v>0</v>
      </c>
      <c r="H12351">
        <f t="shared" si="578"/>
        <v>0</v>
      </c>
      <c r="I12351">
        <f>IF(OR(OR(AND(B12351=0,C12351=0),AND(C12351=0,D12351=0)),AND(B12351=0,D12351=0)),0,1)</f>
        <v>0</v>
      </c>
    </row>
    <row r="12352" spans="1:9" x14ac:dyDescent="0.25">
      <c r="A12352" t="s">
        <v>12335</v>
      </c>
      <c r="B12352">
        <v>4</v>
      </c>
      <c r="C12352">
        <v>9</v>
      </c>
      <c r="D12352">
        <v>0</v>
      </c>
      <c r="F12352">
        <f t="shared" si="576"/>
        <v>1</v>
      </c>
      <c r="G12352">
        <f t="shared" si="577"/>
        <v>0</v>
      </c>
      <c r="H12352">
        <f t="shared" si="578"/>
        <v>0</v>
      </c>
      <c r="I12352">
        <f>IF(OR(OR(AND(B12352=0,C12352=0),AND(C12352=0,D12352=0)),AND(B12352=0,D12352=0)),0,1)</f>
        <v>1</v>
      </c>
    </row>
    <row r="12353" spans="1:9" x14ac:dyDescent="0.25">
      <c r="A12353" t="s">
        <v>12336</v>
      </c>
      <c r="B12353">
        <v>1</v>
      </c>
      <c r="C12353">
        <v>41</v>
      </c>
      <c r="D12353">
        <v>14</v>
      </c>
      <c r="F12353">
        <f t="shared" si="576"/>
        <v>1</v>
      </c>
      <c r="G12353">
        <f t="shared" si="577"/>
        <v>1</v>
      </c>
      <c r="H12353">
        <f t="shared" si="578"/>
        <v>1</v>
      </c>
      <c r="I12353">
        <f>IF(OR(OR(AND(B12353=0,C12353=0),AND(C12353=0,D12353=0)),AND(B12353=0,D12353=0)),0,1)</f>
        <v>1</v>
      </c>
    </row>
    <row r="12354" spans="1:9" x14ac:dyDescent="0.25">
      <c r="A12354" t="s">
        <v>12337</v>
      </c>
      <c r="B12354">
        <v>1</v>
      </c>
      <c r="C12354">
        <v>85</v>
      </c>
      <c r="D12354">
        <v>1</v>
      </c>
      <c r="F12354">
        <f t="shared" si="576"/>
        <v>1</v>
      </c>
      <c r="G12354">
        <f t="shared" si="577"/>
        <v>1</v>
      </c>
      <c r="H12354">
        <f t="shared" si="578"/>
        <v>1</v>
      </c>
      <c r="I12354">
        <f>IF(OR(OR(AND(B12354=0,C12354=0),AND(C12354=0,D12354=0)),AND(B12354=0,D12354=0)),0,1)</f>
        <v>1</v>
      </c>
    </row>
    <row r="12355" spans="1:9" x14ac:dyDescent="0.25">
      <c r="A12355" t="s">
        <v>12338</v>
      </c>
      <c r="B12355">
        <v>1</v>
      </c>
      <c r="C12355">
        <v>4</v>
      </c>
      <c r="D12355">
        <v>2</v>
      </c>
      <c r="F12355">
        <f t="shared" ref="F12355:F12418" si="579">IF(AND(B12355&gt;0,C12355&gt;0),1,0)</f>
        <v>1</v>
      </c>
      <c r="G12355">
        <f t="shared" ref="G12355:G12418" si="580">IF(AND(D12355&gt;0,C12355&gt;0),1,0)</f>
        <v>1</v>
      </c>
      <c r="H12355">
        <f t="shared" ref="H12355:H12418" si="581">IF(AND(B12355&gt;0,D12355&gt;0),1,0)</f>
        <v>1</v>
      </c>
      <c r="I12355">
        <f>IF(OR(OR(AND(B12355=0,C12355=0),AND(C12355=0,D12355=0)),AND(B12355=0,D12355=0)),0,1)</f>
        <v>1</v>
      </c>
    </row>
    <row r="12356" spans="1:9" x14ac:dyDescent="0.25">
      <c r="A12356" t="s">
        <v>12339</v>
      </c>
      <c r="B12356">
        <v>7</v>
      </c>
      <c r="C12356">
        <v>3</v>
      </c>
      <c r="D12356">
        <v>27</v>
      </c>
      <c r="F12356">
        <f t="shared" si="579"/>
        <v>1</v>
      </c>
      <c r="G12356">
        <f t="shared" si="580"/>
        <v>1</v>
      </c>
      <c r="H12356">
        <f t="shared" si="581"/>
        <v>1</v>
      </c>
      <c r="I12356">
        <f>IF(OR(OR(AND(B12356=0,C12356=0),AND(C12356=0,D12356=0)),AND(B12356=0,D12356=0)),0,1)</f>
        <v>1</v>
      </c>
    </row>
    <row r="12357" spans="1:9" x14ac:dyDescent="0.25">
      <c r="A12357" t="s">
        <v>12340</v>
      </c>
      <c r="B12357">
        <v>2</v>
      </c>
      <c r="C12357">
        <v>16</v>
      </c>
      <c r="D12357">
        <v>1</v>
      </c>
      <c r="F12357">
        <f t="shared" si="579"/>
        <v>1</v>
      </c>
      <c r="G12357">
        <f t="shared" si="580"/>
        <v>1</v>
      </c>
      <c r="H12357">
        <f t="shared" si="581"/>
        <v>1</v>
      </c>
      <c r="I12357">
        <f>IF(OR(OR(AND(B12357=0,C12357=0),AND(C12357=0,D12357=0)),AND(B12357=0,D12357=0)),0,1)</f>
        <v>1</v>
      </c>
    </row>
    <row r="12358" spans="1:9" x14ac:dyDescent="0.25">
      <c r="A12358" t="s">
        <v>12341</v>
      </c>
      <c r="B12358">
        <v>0</v>
      </c>
      <c r="C12358">
        <v>3</v>
      </c>
      <c r="D12358">
        <v>0</v>
      </c>
      <c r="F12358">
        <f t="shared" si="579"/>
        <v>0</v>
      </c>
      <c r="G12358">
        <f t="shared" si="580"/>
        <v>0</v>
      </c>
      <c r="H12358">
        <f t="shared" si="581"/>
        <v>0</v>
      </c>
      <c r="I12358">
        <f>IF(OR(OR(AND(B12358=0,C12358=0),AND(C12358=0,D12358=0)),AND(B12358=0,D12358=0)),0,1)</f>
        <v>0</v>
      </c>
    </row>
    <row r="12359" spans="1:9" x14ac:dyDescent="0.25">
      <c r="A12359" t="s">
        <v>12342</v>
      </c>
      <c r="B12359">
        <v>0</v>
      </c>
      <c r="C12359">
        <v>2</v>
      </c>
      <c r="D12359">
        <v>0</v>
      </c>
      <c r="F12359">
        <f t="shared" si="579"/>
        <v>0</v>
      </c>
      <c r="G12359">
        <f t="shared" si="580"/>
        <v>0</v>
      </c>
      <c r="H12359">
        <f t="shared" si="581"/>
        <v>0</v>
      </c>
      <c r="I12359">
        <f>IF(OR(OR(AND(B12359=0,C12359=0),AND(C12359=0,D12359=0)),AND(B12359=0,D12359=0)),0,1)</f>
        <v>0</v>
      </c>
    </row>
    <row r="12360" spans="1:9" x14ac:dyDescent="0.25">
      <c r="A12360" t="s">
        <v>12343</v>
      </c>
      <c r="B12360">
        <v>0</v>
      </c>
      <c r="C12360">
        <v>4</v>
      </c>
      <c r="D12360">
        <v>0</v>
      </c>
      <c r="F12360">
        <f t="shared" si="579"/>
        <v>0</v>
      </c>
      <c r="G12360">
        <f t="shared" si="580"/>
        <v>0</v>
      </c>
      <c r="H12360">
        <f t="shared" si="581"/>
        <v>0</v>
      </c>
      <c r="I12360">
        <f>IF(OR(OR(AND(B12360=0,C12360=0),AND(C12360=0,D12360=0)),AND(B12360=0,D12360=0)),0,1)</f>
        <v>0</v>
      </c>
    </row>
    <row r="12361" spans="1:9" x14ac:dyDescent="0.25">
      <c r="A12361" t="s">
        <v>12344</v>
      </c>
      <c r="B12361">
        <v>3</v>
      </c>
      <c r="C12361">
        <v>26</v>
      </c>
      <c r="D12361">
        <v>0</v>
      </c>
      <c r="F12361">
        <f t="shared" si="579"/>
        <v>1</v>
      </c>
      <c r="G12361">
        <f t="shared" si="580"/>
        <v>0</v>
      </c>
      <c r="H12361">
        <f t="shared" si="581"/>
        <v>0</v>
      </c>
      <c r="I12361">
        <f>IF(OR(OR(AND(B12361=0,C12361=0),AND(C12361=0,D12361=0)),AND(B12361=0,D12361=0)),0,1)</f>
        <v>1</v>
      </c>
    </row>
    <row r="12362" spans="1:9" x14ac:dyDescent="0.25">
      <c r="A12362" t="s">
        <v>12345</v>
      </c>
      <c r="B12362">
        <v>0</v>
      </c>
      <c r="C12362">
        <v>32</v>
      </c>
      <c r="D12362">
        <v>0</v>
      </c>
      <c r="F12362">
        <f t="shared" si="579"/>
        <v>0</v>
      </c>
      <c r="G12362">
        <f t="shared" si="580"/>
        <v>0</v>
      </c>
      <c r="H12362">
        <f t="shared" si="581"/>
        <v>0</v>
      </c>
      <c r="I12362">
        <f>IF(OR(OR(AND(B12362=0,C12362=0),AND(C12362=0,D12362=0)),AND(B12362=0,D12362=0)),0,1)</f>
        <v>0</v>
      </c>
    </row>
    <row r="12363" spans="1:9" x14ac:dyDescent="0.25">
      <c r="A12363" t="s">
        <v>12346</v>
      </c>
      <c r="B12363">
        <v>2</v>
      </c>
      <c r="C12363">
        <v>11</v>
      </c>
      <c r="D12363">
        <v>1</v>
      </c>
      <c r="F12363">
        <f t="shared" si="579"/>
        <v>1</v>
      </c>
      <c r="G12363">
        <f t="shared" si="580"/>
        <v>1</v>
      </c>
      <c r="H12363">
        <f t="shared" si="581"/>
        <v>1</v>
      </c>
      <c r="I12363">
        <f>IF(OR(OR(AND(B12363=0,C12363=0),AND(C12363=0,D12363=0)),AND(B12363=0,D12363=0)),0,1)</f>
        <v>1</v>
      </c>
    </row>
    <row r="12364" spans="1:9" x14ac:dyDescent="0.25">
      <c r="A12364" t="s">
        <v>12347</v>
      </c>
      <c r="B12364">
        <v>2</v>
      </c>
      <c r="C12364">
        <v>12</v>
      </c>
      <c r="D12364">
        <v>6</v>
      </c>
      <c r="F12364">
        <f t="shared" si="579"/>
        <v>1</v>
      </c>
      <c r="G12364">
        <f t="shared" si="580"/>
        <v>1</v>
      </c>
      <c r="H12364">
        <f t="shared" si="581"/>
        <v>1</v>
      </c>
      <c r="I12364">
        <f>IF(OR(OR(AND(B12364=0,C12364=0),AND(C12364=0,D12364=0)),AND(B12364=0,D12364=0)),0,1)</f>
        <v>1</v>
      </c>
    </row>
    <row r="12365" spans="1:9" x14ac:dyDescent="0.25">
      <c r="A12365" t="s">
        <v>12348</v>
      </c>
      <c r="B12365">
        <v>0</v>
      </c>
      <c r="C12365">
        <v>2</v>
      </c>
      <c r="D12365">
        <v>1</v>
      </c>
      <c r="F12365">
        <f t="shared" si="579"/>
        <v>0</v>
      </c>
      <c r="G12365">
        <f t="shared" si="580"/>
        <v>1</v>
      </c>
      <c r="H12365">
        <f t="shared" si="581"/>
        <v>0</v>
      </c>
      <c r="I12365">
        <f>IF(OR(OR(AND(B12365=0,C12365=0),AND(C12365=0,D12365=0)),AND(B12365=0,D12365=0)),0,1)</f>
        <v>1</v>
      </c>
    </row>
    <row r="12366" spans="1:9" x14ac:dyDescent="0.25">
      <c r="A12366" t="s">
        <v>12349</v>
      </c>
      <c r="B12366">
        <v>0</v>
      </c>
      <c r="C12366">
        <v>4</v>
      </c>
      <c r="D12366">
        <v>0</v>
      </c>
      <c r="F12366">
        <f t="shared" si="579"/>
        <v>0</v>
      </c>
      <c r="G12366">
        <f t="shared" si="580"/>
        <v>0</v>
      </c>
      <c r="H12366">
        <f t="shared" si="581"/>
        <v>0</v>
      </c>
      <c r="I12366">
        <f>IF(OR(OR(AND(B12366=0,C12366=0),AND(C12366=0,D12366=0)),AND(B12366=0,D12366=0)),0,1)</f>
        <v>0</v>
      </c>
    </row>
    <row r="12367" spans="1:9" x14ac:dyDescent="0.25">
      <c r="A12367" t="s">
        <v>12350</v>
      </c>
      <c r="B12367">
        <v>0</v>
      </c>
      <c r="C12367">
        <v>3</v>
      </c>
      <c r="D12367">
        <v>0</v>
      </c>
      <c r="F12367">
        <f t="shared" si="579"/>
        <v>0</v>
      </c>
      <c r="G12367">
        <f t="shared" si="580"/>
        <v>0</v>
      </c>
      <c r="H12367">
        <f t="shared" si="581"/>
        <v>0</v>
      </c>
      <c r="I12367">
        <f>IF(OR(OR(AND(B12367=0,C12367=0),AND(C12367=0,D12367=0)),AND(B12367=0,D12367=0)),0,1)</f>
        <v>0</v>
      </c>
    </row>
    <row r="12368" spans="1:9" x14ac:dyDescent="0.25">
      <c r="A12368" t="s">
        <v>12351</v>
      </c>
      <c r="B12368">
        <v>0</v>
      </c>
      <c r="C12368">
        <v>8</v>
      </c>
      <c r="D12368">
        <v>2</v>
      </c>
      <c r="F12368">
        <f t="shared" si="579"/>
        <v>0</v>
      </c>
      <c r="G12368">
        <f t="shared" si="580"/>
        <v>1</v>
      </c>
      <c r="H12368">
        <f t="shared" si="581"/>
        <v>0</v>
      </c>
      <c r="I12368">
        <f>IF(OR(OR(AND(B12368=0,C12368=0),AND(C12368=0,D12368=0)),AND(B12368=0,D12368=0)),0,1)</f>
        <v>1</v>
      </c>
    </row>
    <row r="12369" spans="1:9" x14ac:dyDescent="0.25">
      <c r="A12369" t="s">
        <v>12352</v>
      </c>
      <c r="B12369">
        <v>6</v>
      </c>
      <c r="C12369">
        <v>8</v>
      </c>
      <c r="D12369">
        <v>13</v>
      </c>
      <c r="F12369">
        <f t="shared" si="579"/>
        <v>1</v>
      </c>
      <c r="G12369">
        <f t="shared" si="580"/>
        <v>1</v>
      </c>
      <c r="H12369">
        <f t="shared" si="581"/>
        <v>1</v>
      </c>
      <c r="I12369">
        <f>IF(OR(OR(AND(B12369=0,C12369=0),AND(C12369=0,D12369=0)),AND(B12369=0,D12369=0)),0,1)</f>
        <v>1</v>
      </c>
    </row>
    <row r="12370" spans="1:9" x14ac:dyDescent="0.25">
      <c r="A12370" t="s">
        <v>12353</v>
      </c>
      <c r="B12370">
        <v>2</v>
      </c>
      <c r="C12370">
        <v>16</v>
      </c>
      <c r="D12370">
        <v>1</v>
      </c>
      <c r="F12370">
        <f t="shared" si="579"/>
        <v>1</v>
      </c>
      <c r="G12370">
        <f t="shared" si="580"/>
        <v>1</v>
      </c>
      <c r="H12370">
        <f t="shared" si="581"/>
        <v>1</v>
      </c>
      <c r="I12370">
        <f>IF(OR(OR(AND(B12370=0,C12370=0),AND(C12370=0,D12370=0)),AND(B12370=0,D12370=0)),0,1)</f>
        <v>1</v>
      </c>
    </row>
    <row r="12371" spans="1:9" x14ac:dyDescent="0.25">
      <c r="A12371" t="s">
        <v>12354</v>
      </c>
      <c r="B12371">
        <v>40</v>
      </c>
      <c r="C12371">
        <v>11</v>
      </c>
      <c r="D12371">
        <v>1</v>
      </c>
      <c r="F12371">
        <f t="shared" si="579"/>
        <v>1</v>
      </c>
      <c r="G12371">
        <f t="shared" si="580"/>
        <v>1</v>
      </c>
      <c r="H12371">
        <f t="shared" si="581"/>
        <v>1</v>
      </c>
      <c r="I12371">
        <f>IF(OR(OR(AND(B12371=0,C12371=0),AND(C12371=0,D12371=0)),AND(B12371=0,D12371=0)),0,1)</f>
        <v>1</v>
      </c>
    </row>
    <row r="12372" spans="1:9" x14ac:dyDescent="0.25">
      <c r="A12372" t="s">
        <v>12355</v>
      </c>
      <c r="B12372">
        <v>4</v>
      </c>
      <c r="C12372">
        <v>1</v>
      </c>
      <c r="D12372">
        <v>0</v>
      </c>
      <c r="F12372">
        <f t="shared" si="579"/>
        <v>1</v>
      </c>
      <c r="G12372">
        <f t="shared" si="580"/>
        <v>0</v>
      </c>
      <c r="H12372">
        <f t="shared" si="581"/>
        <v>0</v>
      </c>
      <c r="I12372">
        <f>IF(OR(OR(AND(B12372=0,C12372=0),AND(C12372=0,D12372=0)),AND(B12372=0,D12372=0)),0,1)</f>
        <v>1</v>
      </c>
    </row>
    <row r="12373" spans="1:9" x14ac:dyDescent="0.25">
      <c r="A12373" t="s">
        <v>12356</v>
      </c>
      <c r="B12373">
        <v>0</v>
      </c>
      <c r="C12373">
        <v>1</v>
      </c>
      <c r="D12373">
        <v>0</v>
      </c>
      <c r="F12373">
        <f t="shared" si="579"/>
        <v>0</v>
      </c>
      <c r="G12373">
        <f t="shared" si="580"/>
        <v>0</v>
      </c>
      <c r="H12373">
        <f t="shared" si="581"/>
        <v>0</v>
      </c>
      <c r="I12373">
        <f>IF(OR(OR(AND(B12373=0,C12373=0),AND(C12373=0,D12373=0)),AND(B12373=0,D12373=0)),0,1)</f>
        <v>0</v>
      </c>
    </row>
    <row r="12374" spans="1:9" x14ac:dyDescent="0.25">
      <c r="A12374" t="s">
        <v>12357</v>
      </c>
      <c r="B12374">
        <v>9</v>
      </c>
      <c r="C12374">
        <v>1</v>
      </c>
      <c r="D12374">
        <v>0</v>
      </c>
      <c r="F12374">
        <f t="shared" si="579"/>
        <v>1</v>
      </c>
      <c r="G12374">
        <f t="shared" si="580"/>
        <v>0</v>
      </c>
      <c r="H12374">
        <f t="shared" si="581"/>
        <v>0</v>
      </c>
      <c r="I12374">
        <f>IF(OR(OR(AND(B12374=0,C12374=0),AND(C12374=0,D12374=0)),AND(B12374=0,D12374=0)),0,1)</f>
        <v>1</v>
      </c>
    </row>
    <row r="12375" spans="1:9" x14ac:dyDescent="0.25">
      <c r="A12375" t="s">
        <v>12358</v>
      </c>
      <c r="B12375">
        <v>1</v>
      </c>
      <c r="C12375">
        <v>86</v>
      </c>
      <c r="D12375">
        <v>0</v>
      </c>
      <c r="F12375">
        <f t="shared" si="579"/>
        <v>1</v>
      </c>
      <c r="G12375">
        <f t="shared" si="580"/>
        <v>0</v>
      </c>
      <c r="H12375">
        <f t="shared" si="581"/>
        <v>0</v>
      </c>
      <c r="I12375">
        <f>IF(OR(OR(AND(B12375=0,C12375=0),AND(C12375=0,D12375=0)),AND(B12375=0,D12375=0)),0,1)</f>
        <v>1</v>
      </c>
    </row>
    <row r="12376" spans="1:9" x14ac:dyDescent="0.25">
      <c r="A12376" t="s">
        <v>12359</v>
      </c>
      <c r="B12376">
        <v>0</v>
      </c>
      <c r="C12376">
        <v>28</v>
      </c>
      <c r="D12376">
        <v>0</v>
      </c>
      <c r="F12376">
        <f t="shared" si="579"/>
        <v>0</v>
      </c>
      <c r="G12376">
        <f t="shared" si="580"/>
        <v>0</v>
      </c>
      <c r="H12376">
        <f t="shared" si="581"/>
        <v>0</v>
      </c>
      <c r="I12376">
        <f>IF(OR(OR(AND(B12376=0,C12376=0),AND(C12376=0,D12376=0)),AND(B12376=0,D12376=0)),0,1)</f>
        <v>0</v>
      </c>
    </row>
    <row r="12377" spans="1:9" x14ac:dyDescent="0.25">
      <c r="A12377" t="s">
        <v>12360</v>
      </c>
      <c r="B12377">
        <v>16</v>
      </c>
      <c r="C12377">
        <v>17</v>
      </c>
      <c r="D12377">
        <v>66</v>
      </c>
      <c r="F12377">
        <f t="shared" si="579"/>
        <v>1</v>
      </c>
      <c r="G12377">
        <f t="shared" si="580"/>
        <v>1</v>
      </c>
      <c r="H12377">
        <f t="shared" si="581"/>
        <v>1</v>
      </c>
      <c r="I12377">
        <f>IF(OR(OR(AND(B12377=0,C12377=0),AND(C12377=0,D12377=0)),AND(B12377=0,D12377=0)),0,1)</f>
        <v>1</v>
      </c>
    </row>
    <row r="12378" spans="1:9" x14ac:dyDescent="0.25">
      <c r="A12378" t="s">
        <v>12361</v>
      </c>
      <c r="B12378">
        <v>0</v>
      </c>
      <c r="C12378">
        <v>6</v>
      </c>
      <c r="D12378">
        <v>0</v>
      </c>
      <c r="F12378">
        <f t="shared" si="579"/>
        <v>0</v>
      </c>
      <c r="G12378">
        <f t="shared" si="580"/>
        <v>0</v>
      </c>
      <c r="H12378">
        <f t="shared" si="581"/>
        <v>0</v>
      </c>
      <c r="I12378">
        <f>IF(OR(OR(AND(B12378=0,C12378=0),AND(C12378=0,D12378=0)),AND(B12378=0,D12378=0)),0,1)</f>
        <v>0</v>
      </c>
    </row>
    <row r="12379" spans="1:9" x14ac:dyDescent="0.25">
      <c r="A12379" t="s">
        <v>12362</v>
      </c>
      <c r="B12379">
        <v>0</v>
      </c>
      <c r="C12379">
        <v>28</v>
      </c>
      <c r="D12379">
        <v>0</v>
      </c>
      <c r="F12379">
        <f t="shared" si="579"/>
        <v>0</v>
      </c>
      <c r="G12379">
        <f t="shared" si="580"/>
        <v>0</v>
      </c>
      <c r="H12379">
        <f t="shared" si="581"/>
        <v>0</v>
      </c>
      <c r="I12379">
        <f>IF(OR(OR(AND(B12379=0,C12379=0),AND(C12379=0,D12379=0)),AND(B12379=0,D12379=0)),0,1)</f>
        <v>0</v>
      </c>
    </row>
    <row r="12380" spans="1:9" x14ac:dyDescent="0.25">
      <c r="A12380" t="s">
        <v>12363</v>
      </c>
      <c r="B12380">
        <v>0</v>
      </c>
      <c r="C12380">
        <v>2</v>
      </c>
      <c r="D12380">
        <v>0</v>
      </c>
      <c r="F12380">
        <f t="shared" si="579"/>
        <v>0</v>
      </c>
      <c r="G12380">
        <f t="shared" si="580"/>
        <v>0</v>
      </c>
      <c r="H12380">
        <f t="shared" si="581"/>
        <v>0</v>
      </c>
      <c r="I12380">
        <f>IF(OR(OR(AND(B12380=0,C12380=0),AND(C12380=0,D12380=0)),AND(B12380=0,D12380=0)),0,1)</f>
        <v>0</v>
      </c>
    </row>
    <row r="12381" spans="1:9" x14ac:dyDescent="0.25">
      <c r="A12381" t="s">
        <v>12364</v>
      </c>
      <c r="B12381">
        <v>0</v>
      </c>
      <c r="C12381">
        <v>6</v>
      </c>
      <c r="D12381">
        <v>0</v>
      </c>
      <c r="F12381">
        <f t="shared" si="579"/>
        <v>0</v>
      </c>
      <c r="G12381">
        <f t="shared" si="580"/>
        <v>0</v>
      </c>
      <c r="H12381">
        <f t="shared" si="581"/>
        <v>0</v>
      </c>
      <c r="I12381">
        <f>IF(OR(OR(AND(B12381=0,C12381=0),AND(C12381=0,D12381=0)),AND(B12381=0,D12381=0)),0,1)</f>
        <v>0</v>
      </c>
    </row>
    <row r="12382" spans="1:9" x14ac:dyDescent="0.25">
      <c r="A12382" t="s">
        <v>12365</v>
      </c>
      <c r="B12382">
        <v>5</v>
      </c>
      <c r="C12382">
        <v>25</v>
      </c>
      <c r="D12382">
        <v>0</v>
      </c>
      <c r="F12382">
        <f t="shared" si="579"/>
        <v>1</v>
      </c>
      <c r="G12382">
        <f t="shared" si="580"/>
        <v>0</v>
      </c>
      <c r="H12382">
        <f t="shared" si="581"/>
        <v>0</v>
      </c>
      <c r="I12382">
        <f>IF(OR(OR(AND(B12382=0,C12382=0),AND(C12382=0,D12382=0)),AND(B12382=0,D12382=0)),0,1)</f>
        <v>1</v>
      </c>
    </row>
    <row r="12383" spans="1:9" x14ac:dyDescent="0.25">
      <c r="A12383" t="s">
        <v>12366</v>
      </c>
      <c r="B12383">
        <v>0</v>
      </c>
      <c r="C12383">
        <v>32</v>
      </c>
      <c r="D12383">
        <v>0</v>
      </c>
      <c r="F12383">
        <f t="shared" si="579"/>
        <v>0</v>
      </c>
      <c r="G12383">
        <f t="shared" si="580"/>
        <v>0</v>
      </c>
      <c r="H12383">
        <f t="shared" si="581"/>
        <v>0</v>
      </c>
      <c r="I12383">
        <f>IF(OR(OR(AND(B12383=0,C12383=0),AND(C12383=0,D12383=0)),AND(B12383=0,D12383=0)),0,1)</f>
        <v>0</v>
      </c>
    </row>
    <row r="12384" spans="1:9" x14ac:dyDescent="0.25">
      <c r="A12384" t="s">
        <v>12367</v>
      </c>
      <c r="B12384">
        <v>2</v>
      </c>
      <c r="C12384">
        <v>17</v>
      </c>
      <c r="D12384">
        <v>0</v>
      </c>
      <c r="F12384">
        <f t="shared" si="579"/>
        <v>1</v>
      </c>
      <c r="G12384">
        <f t="shared" si="580"/>
        <v>0</v>
      </c>
      <c r="H12384">
        <f t="shared" si="581"/>
        <v>0</v>
      </c>
      <c r="I12384">
        <f>IF(OR(OR(AND(B12384=0,C12384=0),AND(C12384=0,D12384=0)),AND(B12384=0,D12384=0)),0,1)</f>
        <v>1</v>
      </c>
    </row>
    <row r="12385" spans="1:9" x14ac:dyDescent="0.25">
      <c r="A12385" t="s">
        <v>12368</v>
      </c>
      <c r="B12385">
        <v>0</v>
      </c>
      <c r="C12385">
        <v>34</v>
      </c>
      <c r="D12385">
        <v>0</v>
      </c>
      <c r="F12385">
        <f t="shared" si="579"/>
        <v>0</v>
      </c>
      <c r="G12385">
        <f t="shared" si="580"/>
        <v>0</v>
      </c>
      <c r="H12385">
        <f t="shared" si="581"/>
        <v>0</v>
      </c>
      <c r="I12385">
        <f>IF(OR(OR(AND(B12385=0,C12385=0),AND(C12385=0,D12385=0)),AND(B12385=0,D12385=0)),0,1)</f>
        <v>0</v>
      </c>
    </row>
    <row r="12386" spans="1:9" x14ac:dyDescent="0.25">
      <c r="A12386" t="s">
        <v>12369</v>
      </c>
      <c r="B12386">
        <v>6</v>
      </c>
      <c r="C12386">
        <v>8</v>
      </c>
      <c r="D12386">
        <v>11</v>
      </c>
      <c r="F12386">
        <f t="shared" si="579"/>
        <v>1</v>
      </c>
      <c r="G12386">
        <f t="shared" si="580"/>
        <v>1</v>
      </c>
      <c r="H12386">
        <f t="shared" si="581"/>
        <v>1</v>
      </c>
      <c r="I12386">
        <f>IF(OR(OR(AND(B12386=0,C12386=0),AND(C12386=0,D12386=0)),AND(B12386=0,D12386=0)),0,1)</f>
        <v>1</v>
      </c>
    </row>
    <row r="12387" spans="1:9" x14ac:dyDescent="0.25">
      <c r="A12387" t="s">
        <v>12370</v>
      </c>
      <c r="B12387">
        <v>0</v>
      </c>
      <c r="C12387">
        <v>7</v>
      </c>
      <c r="D12387">
        <v>2</v>
      </c>
      <c r="F12387">
        <f t="shared" si="579"/>
        <v>0</v>
      </c>
      <c r="G12387">
        <f t="shared" si="580"/>
        <v>1</v>
      </c>
      <c r="H12387">
        <f t="shared" si="581"/>
        <v>0</v>
      </c>
      <c r="I12387">
        <f>IF(OR(OR(AND(B12387=0,C12387=0),AND(C12387=0,D12387=0)),AND(B12387=0,D12387=0)),0,1)</f>
        <v>1</v>
      </c>
    </row>
    <row r="12388" spans="1:9" x14ac:dyDescent="0.25">
      <c r="A12388" t="s">
        <v>12371</v>
      </c>
      <c r="B12388">
        <v>0</v>
      </c>
      <c r="C12388">
        <v>3</v>
      </c>
      <c r="D12388">
        <v>0</v>
      </c>
      <c r="F12388">
        <f t="shared" si="579"/>
        <v>0</v>
      </c>
      <c r="G12388">
        <f t="shared" si="580"/>
        <v>0</v>
      </c>
      <c r="H12388">
        <f t="shared" si="581"/>
        <v>0</v>
      </c>
      <c r="I12388">
        <f>IF(OR(OR(AND(B12388=0,C12388=0),AND(C12388=0,D12388=0)),AND(B12388=0,D12388=0)),0,1)</f>
        <v>0</v>
      </c>
    </row>
    <row r="12389" spans="1:9" x14ac:dyDescent="0.25">
      <c r="A12389" t="s">
        <v>12372</v>
      </c>
      <c r="B12389">
        <v>0</v>
      </c>
      <c r="C12389">
        <v>4</v>
      </c>
      <c r="D12389">
        <v>0</v>
      </c>
      <c r="F12389">
        <f t="shared" si="579"/>
        <v>0</v>
      </c>
      <c r="G12389">
        <f t="shared" si="580"/>
        <v>0</v>
      </c>
      <c r="H12389">
        <f t="shared" si="581"/>
        <v>0</v>
      </c>
      <c r="I12389">
        <f>IF(OR(OR(AND(B12389=0,C12389=0),AND(C12389=0,D12389=0)),AND(B12389=0,D12389=0)),0,1)</f>
        <v>0</v>
      </c>
    </row>
    <row r="12390" spans="1:9" x14ac:dyDescent="0.25">
      <c r="A12390" t="s">
        <v>12373</v>
      </c>
      <c r="B12390">
        <v>2</v>
      </c>
      <c r="C12390">
        <v>4</v>
      </c>
      <c r="D12390">
        <v>1</v>
      </c>
      <c r="F12390">
        <f t="shared" si="579"/>
        <v>1</v>
      </c>
      <c r="G12390">
        <f t="shared" si="580"/>
        <v>1</v>
      </c>
      <c r="H12390">
        <f t="shared" si="581"/>
        <v>1</v>
      </c>
      <c r="I12390">
        <f>IF(OR(OR(AND(B12390=0,C12390=0),AND(C12390=0,D12390=0)),AND(B12390=0,D12390=0)),0,1)</f>
        <v>1</v>
      </c>
    </row>
    <row r="12391" spans="1:9" x14ac:dyDescent="0.25">
      <c r="A12391" t="s">
        <v>12374</v>
      </c>
      <c r="B12391">
        <v>9</v>
      </c>
      <c r="C12391">
        <v>29</v>
      </c>
      <c r="D12391">
        <v>15</v>
      </c>
      <c r="F12391">
        <f t="shared" si="579"/>
        <v>1</v>
      </c>
      <c r="G12391">
        <f t="shared" si="580"/>
        <v>1</v>
      </c>
      <c r="H12391">
        <f t="shared" si="581"/>
        <v>1</v>
      </c>
      <c r="I12391">
        <f>IF(OR(OR(AND(B12391=0,C12391=0),AND(C12391=0,D12391=0)),AND(B12391=0,D12391=0)),0,1)</f>
        <v>1</v>
      </c>
    </row>
    <row r="12392" spans="1:9" x14ac:dyDescent="0.25">
      <c r="A12392" t="s">
        <v>12375</v>
      </c>
      <c r="B12392">
        <v>0</v>
      </c>
      <c r="C12392">
        <v>2</v>
      </c>
      <c r="D12392">
        <v>1</v>
      </c>
      <c r="F12392">
        <f t="shared" si="579"/>
        <v>0</v>
      </c>
      <c r="G12392">
        <f t="shared" si="580"/>
        <v>1</v>
      </c>
      <c r="H12392">
        <f t="shared" si="581"/>
        <v>0</v>
      </c>
      <c r="I12392">
        <f>IF(OR(OR(AND(B12392=0,C12392=0),AND(C12392=0,D12392=0)),AND(B12392=0,D12392=0)),0,1)</f>
        <v>1</v>
      </c>
    </row>
    <row r="12393" spans="1:9" x14ac:dyDescent="0.25">
      <c r="A12393" t="s">
        <v>12376</v>
      </c>
      <c r="B12393">
        <v>0</v>
      </c>
      <c r="C12393">
        <v>3</v>
      </c>
      <c r="D12393">
        <v>1</v>
      </c>
      <c r="F12393">
        <f t="shared" si="579"/>
        <v>0</v>
      </c>
      <c r="G12393">
        <f t="shared" si="580"/>
        <v>1</v>
      </c>
      <c r="H12393">
        <f t="shared" si="581"/>
        <v>0</v>
      </c>
      <c r="I12393">
        <f>IF(OR(OR(AND(B12393=0,C12393=0),AND(C12393=0,D12393=0)),AND(B12393=0,D12393=0)),0,1)</f>
        <v>1</v>
      </c>
    </row>
    <row r="12394" spans="1:9" x14ac:dyDescent="0.25">
      <c r="A12394" t="s">
        <v>12377</v>
      </c>
      <c r="B12394">
        <v>0</v>
      </c>
      <c r="C12394">
        <v>2</v>
      </c>
      <c r="D12394">
        <v>0</v>
      </c>
      <c r="F12394">
        <f t="shared" si="579"/>
        <v>0</v>
      </c>
      <c r="G12394">
        <f t="shared" si="580"/>
        <v>0</v>
      </c>
      <c r="H12394">
        <f t="shared" si="581"/>
        <v>0</v>
      </c>
      <c r="I12394">
        <f>IF(OR(OR(AND(B12394=0,C12394=0),AND(C12394=0,D12394=0)),AND(B12394=0,D12394=0)),0,1)</f>
        <v>0</v>
      </c>
    </row>
    <row r="12395" spans="1:9" x14ac:dyDescent="0.25">
      <c r="A12395" t="s">
        <v>12378</v>
      </c>
      <c r="B12395">
        <v>2</v>
      </c>
      <c r="C12395">
        <v>7</v>
      </c>
      <c r="D12395">
        <v>4</v>
      </c>
      <c r="F12395">
        <f t="shared" si="579"/>
        <v>1</v>
      </c>
      <c r="G12395">
        <f t="shared" si="580"/>
        <v>1</v>
      </c>
      <c r="H12395">
        <f t="shared" si="581"/>
        <v>1</v>
      </c>
      <c r="I12395">
        <f>IF(OR(OR(AND(B12395=0,C12395=0),AND(C12395=0,D12395=0)),AND(B12395=0,D12395=0)),0,1)</f>
        <v>1</v>
      </c>
    </row>
    <row r="12396" spans="1:9" x14ac:dyDescent="0.25">
      <c r="A12396" t="s">
        <v>12379</v>
      </c>
      <c r="B12396">
        <v>0</v>
      </c>
      <c r="C12396">
        <v>28</v>
      </c>
      <c r="D12396">
        <v>0</v>
      </c>
      <c r="F12396">
        <f t="shared" si="579"/>
        <v>0</v>
      </c>
      <c r="G12396">
        <f t="shared" si="580"/>
        <v>0</v>
      </c>
      <c r="H12396">
        <f t="shared" si="581"/>
        <v>0</v>
      </c>
      <c r="I12396">
        <f>IF(OR(OR(AND(B12396=0,C12396=0),AND(C12396=0,D12396=0)),AND(B12396=0,D12396=0)),0,1)</f>
        <v>0</v>
      </c>
    </row>
    <row r="12397" spans="1:9" x14ac:dyDescent="0.25">
      <c r="A12397" t="s">
        <v>12380</v>
      </c>
      <c r="B12397">
        <v>7</v>
      </c>
      <c r="C12397">
        <v>30</v>
      </c>
      <c r="D12397">
        <v>2</v>
      </c>
      <c r="F12397">
        <f t="shared" si="579"/>
        <v>1</v>
      </c>
      <c r="G12397">
        <f t="shared" si="580"/>
        <v>1</v>
      </c>
      <c r="H12397">
        <f t="shared" si="581"/>
        <v>1</v>
      </c>
      <c r="I12397">
        <f>IF(OR(OR(AND(B12397=0,C12397=0),AND(C12397=0,D12397=0)),AND(B12397=0,D12397=0)),0,1)</f>
        <v>1</v>
      </c>
    </row>
    <row r="12398" spans="1:9" x14ac:dyDescent="0.25">
      <c r="A12398" t="s">
        <v>12381</v>
      </c>
      <c r="B12398">
        <v>3</v>
      </c>
      <c r="C12398">
        <v>26</v>
      </c>
      <c r="D12398">
        <v>0</v>
      </c>
      <c r="F12398">
        <f t="shared" si="579"/>
        <v>1</v>
      </c>
      <c r="G12398">
        <f t="shared" si="580"/>
        <v>0</v>
      </c>
      <c r="H12398">
        <f t="shared" si="581"/>
        <v>0</v>
      </c>
      <c r="I12398">
        <f>IF(OR(OR(AND(B12398=0,C12398=0),AND(C12398=0,D12398=0)),AND(B12398=0,D12398=0)),0,1)</f>
        <v>1</v>
      </c>
    </row>
    <row r="12399" spans="1:9" x14ac:dyDescent="0.25">
      <c r="A12399" t="s">
        <v>12382</v>
      </c>
      <c r="B12399">
        <v>0</v>
      </c>
      <c r="C12399">
        <v>22</v>
      </c>
      <c r="D12399">
        <v>0</v>
      </c>
      <c r="F12399">
        <f t="shared" si="579"/>
        <v>0</v>
      </c>
      <c r="G12399">
        <f t="shared" si="580"/>
        <v>0</v>
      </c>
      <c r="H12399">
        <f t="shared" si="581"/>
        <v>0</v>
      </c>
      <c r="I12399">
        <f>IF(OR(OR(AND(B12399=0,C12399=0),AND(C12399=0,D12399=0)),AND(B12399=0,D12399=0)),0,1)</f>
        <v>0</v>
      </c>
    </row>
    <row r="12400" spans="1:9" x14ac:dyDescent="0.25">
      <c r="A12400" t="s">
        <v>12383</v>
      </c>
      <c r="B12400">
        <v>20</v>
      </c>
      <c r="C12400">
        <v>25</v>
      </c>
      <c r="D12400">
        <v>3</v>
      </c>
      <c r="F12400">
        <f t="shared" si="579"/>
        <v>1</v>
      </c>
      <c r="G12400">
        <f t="shared" si="580"/>
        <v>1</v>
      </c>
      <c r="H12400">
        <f t="shared" si="581"/>
        <v>1</v>
      </c>
      <c r="I12400">
        <f>IF(OR(OR(AND(B12400=0,C12400=0),AND(C12400=0,D12400=0)),AND(B12400=0,D12400=0)),0,1)</f>
        <v>1</v>
      </c>
    </row>
    <row r="12401" spans="1:9" x14ac:dyDescent="0.25">
      <c r="A12401" t="s">
        <v>12384</v>
      </c>
      <c r="B12401">
        <v>0</v>
      </c>
      <c r="C12401">
        <v>1</v>
      </c>
      <c r="D12401">
        <v>0</v>
      </c>
      <c r="F12401">
        <f t="shared" si="579"/>
        <v>0</v>
      </c>
      <c r="G12401">
        <f t="shared" si="580"/>
        <v>0</v>
      </c>
      <c r="H12401">
        <f t="shared" si="581"/>
        <v>0</v>
      </c>
      <c r="I12401">
        <f>IF(OR(OR(AND(B12401=0,C12401=0),AND(C12401=0,D12401=0)),AND(B12401=0,D12401=0)),0,1)</f>
        <v>0</v>
      </c>
    </row>
    <row r="12402" spans="1:9" x14ac:dyDescent="0.25">
      <c r="A12402" t="s">
        <v>12385</v>
      </c>
      <c r="B12402">
        <v>21</v>
      </c>
      <c r="C12402">
        <v>62</v>
      </c>
      <c r="D12402">
        <v>10</v>
      </c>
      <c r="F12402">
        <f t="shared" si="579"/>
        <v>1</v>
      </c>
      <c r="G12402">
        <f t="shared" si="580"/>
        <v>1</v>
      </c>
      <c r="H12402">
        <f t="shared" si="581"/>
        <v>1</v>
      </c>
      <c r="I12402">
        <f>IF(OR(OR(AND(B12402=0,C12402=0),AND(C12402=0,D12402=0)),AND(B12402=0,D12402=0)),0,1)</f>
        <v>1</v>
      </c>
    </row>
    <row r="12403" spans="1:9" x14ac:dyDescent="0.25">
      <c r="A12403" t="s">
        <v>12386</v>
      </c>
      <c r="B12403">
        <v>0</v>
      </c>
      <c r="C12403">
        <v>1</v>
      </c>
      <c r="D12403">
        <v>0</v>
      </c>
      <c r="F12403">
        <f t="shared" si="579"/>
        <v>0</v>
      </c>
      <c r="G12403">
        <f t="shared" si="580"/>
        <v>0</v>
      </c>
      <c r="H12403">
        <f t="shared" si="581"/>
        <v>0</v>
      </c>
      <c r="I12403">
        <f>IF(OR(OR(AND(B12403=0,C12403=0),AND(C12403=0,D12403=0)),AND(B12403=0,D12403=0)),0,1)</f>
        <v>0</v>
      </c>
    </row>
    <row r="12404" spans="1:9" x14ac:dyDescent="0.25">
      <c r="A12404" t="s">
        <v>12387</v>
      </c>
      <c r="B12404">
        <v>980</v>
      </c>
      <c r="C12404">
        <v>1197</v>
      </c>
      <c r="D12404">
        <v>599</v>
      </c>
      <c r="F12404">
        <f t="shared" si="579"/>
        <v>1</v>
      </c>
      <c r="G12404">
        <f t="shared" si="580"/>
        <v>1</v>
      </c>
      <c r="H12404">
        <f t="shared" si="581"/>
        <v>1</v>
      </c>
      <c r="I12404">
        <f>IF(OR(OR(AND(B12404=0,C12404=0),AND(C12404=0,D12404=0)),AND(B12404=0,D12404=0)),0,1)</f>
        <v>1</v>
      </c>
    </row>
    <row r="12405" spans="1:9" x14ac:dyDescent="0.25">
      <c r="A12405" t="s">
        <v>12388</v>
      </c>
      <c r="B12405">
        <v>3</v>
      </c>
      <c r="C12405">
        <v>45</v>
      </c>
      <c r="D12405">
        <v>9</v>
      </c>
      <c r="F12405">
        <f t="shared" si="579"/>
        <v>1</v>
      </c>
      <c r="G12405">
        <f t="shared" si="580"/>
        <v>1</v>
      </c>
      <c r="H12405">
        <f t="shared" si="581"/>
        <v>1</v>
      </c>
      <c r="I12405">
        <f>IF(OR(OR(AND(B12405=0,C12405=0),AND(C12405=0,D12405=0)),AND(B12405=0,D12405=0)),0,1)</f>
        <v>1</v>
      </c>
    </row>
    <row r="12406" spans="1:9" x14ac:dyDescent="0.25">
      <c r="A12406" t="s">
        <v>12389</v>
      </c>
      <c r="B12406">
        <v>0</v>
      </c>
      <c r="C12406">
        <v>4</v>
      </c>
      <c r="D12406">
        <v>1</v>
      </c>
      <c r="F12406">
        <f t="shared" si="579"/>
        <v>0</v>
      </c>
      <c r="G12406">
        <f t="shared" si="580"/>
        <v>1</v>
      </c>
      <c r="H12406">
        <f t="shared" si="581"/>
        <v>0</v>
      </c>
      <c r="I12406">
        <f>IF(OR(OR(AND(B12406=0,C12406=0),AND(C12406=0,D12406=0)),AND(B12406=0,D12406=0)),0,1)</f>
        <v>1</v>
      </c>
    </row>
    <row r="12407" spans="1:9" x14ac:dyDescent="0.25">
      <c r="A12407" t="s">
        <v>12390</v>
      </c>
      <c r="B12407">
        <v>0</v>
      </c>
      <c r="C12407">
        <v>1</v>
      </c>
      <c r="D12407">
        <v>0</v>
      </c>
      <c r="F12407">
        <f t="shared" si="579"/>
        <v>0</v>
      </c>
      <c r="G12407">
        <f t="shared" si="580"/>
        <v>0</v>
      </c>
      <c r="H12407">
        <f t="shared" si="581"/>
        <v>0</v>
      </c>
      <c r="I12407">
        <f>IF(OR(OR(AND(B12407=0,C12407=0),AND(C12407=0,D12407=0)),AND(B12407=0,D12407=0)),0,1)</f>
        <v>0</v>
      </c>
    </row>
    <row r="12408" spans="1:9" x14ac:dyDescent="0.25">
      <c r="A12408" t="s">
        <v>12391</v>
      </c>
      <c r="B12408">
        <v>7</v>
      </c>
      <c r="C12408">
        <v>19</v>
      </c>
      <c r="D12408">
        <v>38</v>
      </c>
      <c r="F12408">
        <f t="shared" si="579"/>
        <v>1</v>
      </c>
      <c r="G12408">
        <f t="shared" si="580"/>
        <v>1</v>
      </c>
      <c r="H12408">
        <f t="shared" si="581"/>
        <v>1</v>
      </c>
      <c r="I12408">
        <f>IF(OR(OR(AND(B12408=0,C12408=0),AND(C12408=0,D12408=0)),AND(B12408=0,D12408=0)),0,1)</f>
        <v>1</v>
      </c>
    </row>
    <row r="12409" spans="1:9" x14ac:dyDescent="0.25">
      <c r="A12409" t="s">
        <v>12392</v>
      </c>
      <c r="B12409">
        <v>0</v>
      </c>
      <c r="C12409">
        <v>8</v>
      </c>
      <c r="D12409">
        <v>0</v>
      </c>
      <c r="F12409">
        <f t="shared" si="579"/>
        <v>0</v>
      </c>
      <c r="G12409">
        <f t="shared" si="580"/>
        <v>0</v>
      </c>
      <c r="H12409">
        <f t="shared" si="581"/>
        <v>0</v>
      </c>
      <c r="I12409">
        <f>IF(OR(OR(AND(B12409=0,C12409=0),AND(C12409=0,D12409=0)),AND(B12409=0,D12409=0)),0,1)</f>
        <v>0</v>
      </c>
    </row>
    <row r="12410" spans="1:9" x14ac:dyDescent="0.25">
      <c r="A12410" t="s">
        <v>12393</v>
      </c>
      <c r="B12410">
        <v>1</v>
      </c>
      <c r="C12410">
        <v>8</v>
      </c>
      <c r="D12410">
        <v>0</v>
      </c>
      <c r="F12410">
        <f t="shared" si="579"/>
        <v>1</v>
      </c>
      <c r="G12410">
        <f t="shared" si="580"/>
        <v>0</v>
      </c>
      <c r="H12410">
        <f t="shared" si="581"/>
        <v>0</v>
      </c>
      <c r="I12410">
        <f>IF(OR(OR(AND(B12410=0,C12410=0),AND(C12410=0,D12410=0)),AND(B12410=0,D12410=0)),0,1)</f>
        <v>1</v>
      </c>
    </row>
    <row r="12411" spans="1:9" x14ac:dyDescent="0.25">
      <c r="A12411" t="s">
        <v>12394</v>
      </c>
      <c r="B12411">
        <v>0</v>
      </c>
      <c r="C12411">
        <v>4</v>
      </c>
      <c r="D12411">
        <v>0</v>
      </c>
      <c r="F12411">
        <f t="shared" si="579"/>
        <v>0</v>
      </c>
      <c r="G12411">
        <f t="shared" si="580"/>
        <v>0</v>
      </c>
      <c r="H12411">
        <f t="shared" si="581"/>
        <v>0</v>
      </c>
      <c r="I12411">
        <f>IF(OR(OR(AND(B12411=0,C12411=0),AND(C12411=0,D12411=0)),AND(B12411=0,D12411=0)),0,1)</f>
        <v>0</v>
      </c>
    </row>
    <row r="12412" spans="1:9" x14ac:dyDescent="0.25">
      <c r="A12412" t="s">
        <v>12395</v>
      </c>
      <c r="B12412">
        <v>1</v>
      </c>
      <c r="C12412">
        <v>4</v>
      </c>
      <c r="D12412">
        <v>0</v>
      </c>
      <c r="F12412">
        <f t="shared" si="579"/>
        <v>1</v>
      </c>
      <c r="G12412">
        <f t="shared" si="580"/>
        <v>0</v>
      </c>
      <c r="H12412">
        <f t="shared" si="581"/>
        <v>0</v>
      </c>
      <c r="I12412">
        <f>IF(OR(OR(AND(B12412=0,C12412=0),AND(C12412=0,D12412=0)),AND(B12412=0,D12412=0)),0,1)</f>
        <v>1</v>
      </c>
    </row>
    <row r="12413" spans="1:9" x14ac:dyDescent="0.25">
      <c r="A12413" t="s">
        <v>12396</v>
      </c>
      <c r="B12413">
        <v>0</v>
      </c>
      <c r="C12413">
        <v>8</v>
      </c>
      <c r="D12413">
        <v>44</v>
      </c>
      <c r="F12413">
        <f t="shared" si="579"/>
        <v>0</v>
      </c>
      <c r="G12413">
        <f t="shared" si="580"/>
        <v>1</v>
      </c>
      <c r="H12413">
        <f t="shared" si="581"/>
        <v>0</v>
      </c>
      <c r="I12413">
        <f>IF(OR(OR(AND(B12413=0,C12413=0),AND(C12413=0,D12413=0)),AND(B12413=0,D12413=0)),0,1)</f>
        <v>1</v>
      </c>
    </row>
    <row r="12414" spans="1:9" x14ac:dyDescent="0.25">
      <c r="A12414" t="s">
        <v>12397</v>
      </c>
      <c r="B12414">
        <v>0</v>
      </c>
      <c r="C12414">
        <v>1</v>
      </c>
      <c r="D12414">
        <v>0</v>
      </c>
      <c r="F12414">
        <f t="shared" si="579"/>
        <v>0</v>
      </c>
      <c r="G12414">
        <f t="shared" si="580"/>
        <v>0</v>
      </c>
      <c r="H12414">
        <f t="shared" si="581"/>
        <v>0</v>
      </c>
      <c r="I12414">
        <f>IF(OR(OR(AND(B12414=0,C12414=0),AND(C12414=0,D12414=0)),AND(B12414=0,D12414=0)),0,1)</f>
        <v>0</v>
      </c>
    </row>
    <row r="12415" spans="1:9" x14ac:dyDescent="0.25">
      <c r="A12415" t="s">
        <v>12398</v>
      </c>
      <c r="B12415">
        <v>0</v>
      </c>
      <c r="C12415">
        <v>11</v>
      </c>
      <c r="D12415">
        <v>0</v>
      </c>
      <c r="F12415">
        <f t="shared" si="579"/>
        <v>0</v>
      </c>
      <c r="G12415">
        <f t="shared" si="580"/>
        <v>0</v>
      </c>
      <c r="H12415">
        <f t="shared" si="581"/>
        <v>0</v>
      </c>
      <c r="I12415">
        <f>IF(OR(OR(AND(B12415=0,C12415=0),AND(C12415=0,D12415=0)),AND(B12415=0,D12415=0)),0,1)</f>
        <v>0</v>
      </c>
    </row>
    <row r="12416" spans="1:9" x14ac:dyDescent="0.25">
      <c r="A12416" t="s">
        <v>12399</v>
      </c>
      <c r="B12416">
        <v>5</v>
      </c>
      <c r="C12416">
        <v>16</v>
      </c>
      <c r="D12416">
        <v>16</v>
      </c>
      <c r="F12416">
        <f t="shared" si="579"/>
        <v>1</v>
      </c>
      <c r="G12416">
        <f t="shared" si="580"/>
        <v>1</v>
      </c>
      <c r="H12416">
        <f t="shared" si="581"/>
        <v>1</v>
      </c>
      <c r="I12416">
        <f>IF(OR(OR(AND(B12416=0,C12416=0),AND(C12416=0,D12416=0)),AND(B12416=0,D12416=0)),0,1)</f>
        <v>1</v>
      </c>
    </row>
    <row r="12417" spans="1:9" x14ac:dyDescent="0.25">
      <c r="A12417" t="s">
        <v>12400</v>
      </c>
      <c r="B12417">
        <v>0</v>
      </c>
      <c r="C12417">
        <v>7</v>
      </c>
      <c r="D12417">
        <v>3</v>
      </c>
      <c r="F12417">
        <f t="shared" si="579"/>
        <v>0</v>
      </c>
      <c r="G12417">
        <f t="shared" si="580"/>
        <v>1</v>
      </c>
      <c r="H12417">
        <f t="shared" si="581"/>
        <v>0</v>
      </c>
      <c r="I12417">
        <f>IF(OR(OR(AND(B12417=0,C12417=0),AND(C12417=0,D12417=0)),AND(B12417=0,D12417=0)),0,1)</f>
        <v>1</v>
      </c>
    </row>
    <row r="12418" spans="1:9" x14ac:dyDescent="0.25">
      <c r="A12418" t="s">
        <v>12401</v>
      </c>
      <c r="B12418">
        <v>0</v>
      </c>
      <c r="C12418">
        <v>6</v>
      </c>
      <c r="D12418">
        <v>0</v>
      </c>
      <c r="F12418">
        <f t="shared" si="579"/>
        <v>0</v>
      </c>
      <c r="G12418">
        <f t="shared" si="580"/>
        <v>0</v>
      </c>
      <c r="H12418">
        <f t="shared" si="581"/>
        <v>0</v>
      </c>
      <c r="I12418">
        <f>IF(OR(OR(AND(B12418=0,C12418=0),AND(C12418=0,D12418=0)),AND(B12418=0,D12418=0)),0,1)</f>
        <v>0</v>
      </c>
    </row>
    <row r="12419" spans="1:9" x14ac:dyDescent="0.25">
      <c r="A12419" t="s">
        <v>12402</v>
      </c>
      <c r="B12419">
        <v>0</v>
      </c>
      <c r="C12419">
        <v>1</v>
      </c>
      <c r="D12419">
        <v>0</v>
      </c>
      <c r="F12419">
        <f t="shared" ref="F12419:F12482" si="582">IF(AND(B12419&gt;0,C12419&gt;0),1,0)</f>
        <v>0</v>
      </c>
      <c r="G12419">
        <f t="shared" ref="G12419:G12482" si="583">IF(AND(D12419&gt;0,C12419&gt;0),1,0)</f>
        <v>0</v>
      </c>
      <c r="H12419">
        <f t="shared" ref="H12419:H12482" si="584">IF(AND(B12419&gt;0,D12419&gt;0),1,0)</f>
        <v>0</v>
      </c>
      <c r="I12419">
        <f>IF(OR(OR(AND(B12419=0,C12419=0),AND(C12419=0,D12419=0)),AND(B12419=0,D12419=0)),0,1)</f>
        <v>0</v>
      </c>
    </row>
    <row r="12420" spans="1:9" x14ac:dyDescent="0.25">
      <c r="A12420" t="s">
        <v>12403</v>
      </c>
      <c r="B12420">
        <v>0</v>
      </c>
      <c r="C12420">
        <v>1</v>
      </c>
      <c r="D12420">
        <v>0</v>
      </c>
      <c r="F12420">
        <f t="shared" si="582"/>
        <v>0</v>
      </c>
      <c r="G12420">
        <f t="shared" si="583"/>
        <v>0</v>
      </c>
      <c r="H12420">
        <f t="shared" si="584"/>
        <v>0</v>
      </c>
      <c r="I12420">
        <f>IF(OR(OR(AND(B12420=0,C12420=0),AND(C12420=0,D12420=0)),AND(B12420=0,D12420=0)),0,1)</f>
        <v>0</v>
      </c>
    </row>
    <row r="12421" spans="1:9" x14ac:dyDescent="0.25">
      <c r="A12421" t="s">
        <v>12404</v>
      </c>
      <c r="B12421">
        <v>1</v>
      </c>
      <c r="C12421">
        <v>31</v>
      </c>
      <c r="D12421">
        <v>92</v>
      </c>
      <c r="F12421">
        <f t="shared" si="582"/>
        <v>1</v>
      </c>
      <c r="G12421">
        <f t="shared" si="583"/>
        <v>1</v>
      </c>
      <c r="H12421">
        <f t="shared" si="584"/>
        <v>1</v>
      </c>
      <c r="I12421">
        <f>IF(OR(OR(AND(B12421=0,C12421=0),AND(C12421=0,D12421=0)),AND(B12421=0,D12421=0)),0,1)</f>
        <v>1</v>
      </c>
    </row>
    <row r="12422" spans="1:9" x14ac:dyDescent="0.25">
      <c r="A12422" t="s">
        <v>12405</v>
      </c>
      <c r="B12422">
        <v>58</v>
      </c>
      <c r="C12422">
        <v>32</v>
      </c>
      <c r="D12422">
        <v>13</v>
      </c>
      <c r="F12422">
        <f t="shared" si="582"/>
        <v>1</v>
      </c>
      <c r="G12422">
        <f t="shared" si="583"/>
        <v>1</v>
      </c>
      <c r="H12422">
        <f t="shared" si="584"/>
        <v>1</v>
      </c>
      <c r="I12422">
        <f>IF(OR(OR(AND(B12422=0,C12422=0),AND(C12422=0,D12422=0)),AND(B12422=0,D12422=0)),0,1)</f>
        <v>1</v>
      </c>
    </row>
    <row r="12423" spans="1:9" x14ac:dyDescent="0.25">
      <c r="A12423" t="s">
        <v>12406</v>
      </c>
      <c r="B12423">
        <v>2</v>
      </c>
      <c r="C12423">
        <v>3</v>
      </c>
      <c r="D12423">
        <v>0</v>
      </c>
      <c r="F12423">
        <f t="shared" si="582"/>
        <v>1</v>
      </c>
      <c r="G12423">
        <f t="shared" si="583"/>
        <v>0</v>
      </c>
      <c r="H12423">
        <f t="shared" si="584"/>
        <v>0</v>
      </c>
      <c r="I12423">
        <f>IF(OR(OR(AND(B12423=0,C12423=0),AND(C12423=0,D12423=0)),AND(B12423=0,D12423=0)),0,1)</f>
        <v>1</v>
      </c>
    </row>
    <row r="12424" spans="1:9" x14ac:dyDescent="0.25">
      <c r="A12424" t="s">
        <v>12407</v>
      </c>
      <c r="B12424">
        <v>23</v>
      </c>
      <c r="C12424">
        <v>65</v>
      </c>
      <c r="D12424">
        <v>211</v>
      </c>
      <c r="F12424">
        <f t="shared" si="582"/>
        <v>1</v>
      </c>
      <c r="G12424">
        <f t="shared" si="583"/>
        <v>1</v>
      </c>
      <c r="H12424">
        <f t="shared" si="584"/>
        <v>1</v>
      </c>
      <c r="I12424">
        <f>IF(OR(OR(AND(B12424=0,C12424=0),AND(C12424=0,D12424=0)),AND(B12424=0,D12424=0)),0,1)</f>
        <v>1</v>
      </c>
    </row>
    <row r="12425" spans="1:9" x14ac:dyDescent="0.25">
      <c r="A12425" t="s">
        <v>12408</v>
      </c>
      <c r="B12425">
        <v>1</v>
      </c>
      <c r="C12425">
        <v>1</v>
      </c>
      <c r="D12425">
        <v>3</v>
      </c>
      <c r="F12425">
        <f t="shared" si="582"/>
        <v>1</v>
      </c>
      <c r="G12425">
        <f t="shared" si="583"/>
        <v>1</v>
      </c>
      <c r="H12425">
        <f t="shared" si="584"/>
        <v>1</v>
      </c>
      <c r="I12425">
        <f>IF(OR(OR(AND(B12425=0,C12425=0),AND(C12425=0,D12425=0)),AND(B12425=0,D12425=0)),0,1)</f>
        <v>1</v>
      </c>
    </row>
    <row r="12426" spans="1:9" x14ac:dyDescent="0.25">
      <c r="A12426" t="s">
        <v>12409</v>
      </c>
      <c r="B12426">
        <v>0</v>
      </c>
      <c r="C12426">
        <v>2</v>
      </c>
      <c r="D12426">
        <v>0</v>
      </c>
      <c r="F12426">
        <f t="shared" si="582"/>
        <v>0</v>
      </c>
      <c r="G12426">
        <f t="shared" si="583"/>
        <v>0</v>
      </c>
      <c r="H12426">
        <f t="shared" si="584"/>
        <v>0</v>
      </c>
      <c r="I12426">
        <f>IF(OR(OR(AND(B12426=0,C12426=0),AND(C12426=0,D12426=0)),AND(B12426=0,D12426=0)),0,1)</f>
        <v>0</v>
      </c>
    </row>
    <row r="12427" spans="1:9" x14ac:dyDescent="0.25">
      <c r="A12427" t="s">
        <v>12410</v>
      </c>
      <c r="B12427">
        <v>0</v>
      </c>
      <c r="C12427">
        <v>9</v>
      </c>
      <c r="D12427">
        <v>0</v>
      </c>
      <c r="F12427">
        <f t="shared" si="582"/>
        <v>0</v>
      </c>
      <c r="G12427">
        <f t="shared" si="583"/>
        <v>0</v>
      </c>
      <c r="H12427">
        <f t="shared" si="584"/>
        <v>0</v>
      </c>
      <c r="I12427">
        <f>IF(OR(OR(AND(B12427=0,C12427=0),AND(C12427=0,D12427=0)),AND(B12427=0,D12427=0)),0,1)</f>
        <v>0</v>
      </c>
    </row>
    <row r="12428" spans="1:9" x14ac:dyDescent="0.25">
      <c r="A12428" t="s">
        <v>12411</v>
      </c>
      <c r="B12428">
        <v>0</v>
      </c>
      <c r="C12428">
        <v>5</v>
      </c>
      <c r="D12428">
        <v>0</v>
      </c>
      <c r="F12428">
        <f t="shared" si="582"/>
        <v>0</v>
      </c>
      <c r="G12428">
        <f t="shared" si="583"/>
        <v>0</v>
      </c>
      <c r="H12428">
        <f t="shared" si="584"/>
        <v>0</v>
      </c>
      <c r="I12428">
        <f>IF(OR(OR(AND(B12428=0,C12428=0),AND(C12428=0,D12428=0)),AND(B12428=0,D12428=0)),0,1)</f>
        <v>0</v>
      </c>
    </row>
    <row r="12429" spans="1:9" x14ac:dyDescent="0.25">
      <c r="A12429" t="s">
        <v>12412</v>
      </c>
      <c r="B12429">
        <v>0</v>
      </c>
      <c r="C12429">
        <v>10</v>
      </c>
      <c r="D12429">
        <v>0</v>
      </c>
      <c r="F12429">
        <f t="shared" si="582"/>
        <v>0</v>
      </c>
      <c r="G12429">
        <f t="shared" si="583"/>
        <v>0</v>
      </c>
      <c r="H12429">
        <f t="shared" si="584"/>
        <v>0</v>
      </c>
      <c r="I12429">
        <f>IF(OR(OR(AND(B12429=0,C12429=0),AND(C12429=0,D12429=0)),AND(B12429=0,D12429=0)),0,1)</f>
        <v>0</v>
      </c>
    </row>
    <row r="12430" spans="1:9" x14ac:dyDescent="0.25">
      <c r="A12430" t="s">
        <v>12413</v>
      </c>
      <c r="B12430">
        <v>0</v>
      </c>
      <c r="C12430">
        <v>3</v>
      </c>
      <c r="D12430">
        <v>0</v>
      </c>
      <c r="F12430">
        <f t="shared" si="582"/>
        <v>0</v>
      </c>
      <c r="G12430">
        <f t="shared" si="583"/>
        <v>0</v>
      </c>
      <c r="H12430">
        <f t="shared" si="584"/>
        <v>0</v>
      </c>
      <c r="I12430">
        <f>IF(OR(OR(AND(B12430=0,C12430=0),AND(C12430=0,D12430=0)),AND(B12430=0,D12430=0)),0,1)</f>
        <v>0</v>
      </c>
    </row>
    <row r="12431" spans="1:9" x14ac:dyDescent="0.25">
      <c r="A12431" t="s">
        <v>12414</v>
      </c>
      <c r="B12431">
        <v>0</v>
      </c>
      <c r="C12431">
        <v>4</v>
      </c>
      <c r="D12431">
        <v>0</v>
      </c>
      <c r="F12431">
        <f t="shared" si="582"/>
        <v>0</v>
      </c>
      <c r="G12431">
        <f t="shared" si="583"/>
        <v>0</v>
      </c>
      <c r="H12431">
        <f t="shared" si="584"/>
        <v>0</v>
      </c>
      <c r="I12431">
        <f>IF(OR(OR(AND(B12431=0,C12431=0),AND(C12431=0,D12431=0)),AND(B12431=0,D12431=0)),0,1)</f>
        <v>0</v>
      </c>
    </row>
    <row r="12432" spans="1:9" x14ac:dyDescent="0.25">
      <c r="A12432" t="s">
        <v>12415</v>
      </c>
      <c r="B12432">
        <v>0</v>
      </c>
      <c r="C12432">
        <v>10</v>
      </c>
      <c r="D12432">
        <v>0</v>
      </c>
      <c r="F12432">
        <f t="shared" si="582"/>
        <v>0</v>
      </c>
      <c r="G12432">
        <f t="shared" si="583"/>
        <v>0</v>
      </c>
      <c r="H12432">
        <f t="shared" si="584"/>
        <v>0</v>
      </c>
      <c r="I12432">
        <f>IF(OR(OR(AND(B12432=0,C12432=0),AND(C12432=0,D12432=0)),AND(B12432=0,D12432=0)),0,1)</f>
        <v>0</v>
      </c>
    </row>
    <row r="12433" spans="1:9" x14ac:dyDescent="0.25">
      <c r="A12433" t="s">
        <v>12416</v>
      </c>
      <c r="B12433">
        <v>0</v>
      </c>
      <c r="C12433">
        <v>2</v>
      </c>
      <c r="D12433">
        <v>0</v>
      </c>
      <c r="F12433">
        <f t="shared" si="582"/>
        <v>0</v>
      </c>
      <c r="G12433">
        <f t="shared" si="583"/>
        <v>0</v>
      </c>
      <c r="H12433">
        <f t="shared" si="584"/>
        <v>0</v>
      </c>
      <c r="I12433">
        <f>IF(OR(OR(AND(B12433=0,C12433=0),AND(C12433=0,D12433=0)),AND(B12433=0,D12433=0)),0,1)</f>
        <v>0</v>
      </c>
    </row>
    <row r="12434" spans="1:9" x14ac:dyDescent="0.25">
      <c r="A12434" t="s">
        <v>12417</v>
      </c>
      <c r="B12434">
        <v>7</v>
      </c>
      <c r="C12434">
        <v>5</v>
      </c>
      <c r="D12434">
        <v>22</v>
      </c>
      <c r="F12434">
        <f t="shared" si="582"/>
        <v>1</v>
      </c>
      <c r="G12434">
        <f t="shared" si="583"/>
        <v>1</v>
      </c>
      <c r="H12434">
        <f t="shared" si="584"/>
        <v>1</v>
      </c>
      <c r="I12434">
        <f>IF(OR(OR(AND(B12434=0,C12434=0),AND(C12434=0,D12434=0)),AND(B12434=0,D12434=0)),0,1)</f>
        <v>1</v>
      </c>
    </row>
    <row r="12435" spans="1:9" x14ac:dyDescent="0.25">
      <c r="A12435" t="s">
        <v>12418</v>
      </c>
      <c r="B12435">
        <v>3</v>
      </c>
      <c r="C12435">
        <v>52</v>
      </c>
      <c r="D12435">
        <v>0</v>
      </c>
      <c r="F12435">
        <f t="shared" si="582"/>
        <v>1</v>
      </c>
      <c r="G12435">
        <f t="shared" si="583"/>
        <v>0</v>
      </c>
      <c r="H12435">
        <f t="shared" si="584"/>
        <v>0</v>
      </c>
      <c r="I12435">
        <f>IF(OR(OR(AND(B12435=0,C12435=0),AND(C12435=0,D12435=0)),AND(B12435=0,D12435=0)),0,1)</f>
        <v>1</v>
      </c>
    </row>
    <row r="12436" spans="1:9" x14ac:dyDescent="0.25">
      <c r="A12436" t="s">
        <v>12419</v>
      </c>
      <c r="B12436">
        <v>0</v>
      </c>
      <c r="C12436">
        <v>3</v>
      </c>
      <c r="D12436">
        <v>19</v>
      </c>
      <c r="F12436">
        <f t="shared" si="582"/>
        <v>0</v>
      </c>
      <c r="G12436">
        <f t="shared" si="583"/>
        <v>1</v>
      </c>
      <c r="H12436">
        <f t="shared" si="584"/>
        <v>0</v>
      </c>
      <c r="I12436">
        <f>IF(OR(OR(AND(B12436=0,C12436=0),AND(C12436=0,D12436=0)),AND(B12436=0,D12436=0)),0,1)</f>
        <v>1</v>
      </c>
    </row>
    <row r="12437" spans="1:9" x14ac:dyDescent="0.25">
      <c r="A12437" t="s">
        <v>12420</v>
      </c>
      <c r="B12437">
        <v>0</v>
      </c>
      <c r="C12437">
        <v>5</v>
      </c>
      <c r="D12437">
        <v>0</v>
      </c>
      <c r="F12437">
        <f t="shared" si="582"/>
        <v>0</v>
      </c>
      <c r="G12437">
        <f t="shared" si="583"/>
        <v>0</v>
      </c>
      <c r="H12437">
        <f t="shared" si="584"/>
        <v>0</v>
      </c>
      <c r="I12437">
        <f>IF(OR(OR(AND(B12437=0,C12437=0),AND(C12437=0,D12437=0)),AND(B12437=0,D12437=0)),0,1)</f>
        <v>0</v>
      </c>
    </row>
    <row r="12438" spans="1:9" x14ac:dyDescent="0.25">
      <c r="A12438" t="s">
        <v>12421</v>
      </c>
      <c r="B12438">
        <v>0</v>
      </c>
      <c r="C12438">
        <v>10</v>
      </c>
      <c r="D12438">
        <v>0</v>
      </c>
      <c r="F12438">
        <f t="shared" si="582"/>
        <v>0</v>
      </c>
      <c r="G12438">
        <f t="shared" si="583"/>
        <v>0</v>
      </c>
      <c r="H12438">
        <f t="shared" si="584"/>
        <v>0</v>
      </c>
      <c r="I12438">
        <f>IF(OR(OR(AND(B12438=0,C12438=0),AND(C12438=0,D12438=0)),AND(B12438=0,D12438=0)),0,1)</f>
        <v>0</v>
      </c>
    </row>
    <row r="12439" spans="1:9" x14ac:dyDescent="0.25">
      <c r="A12439" t="s">
        <v>12422</v>
      </c>
      <c r="B12439">
        <v>0</v>
      </c>
      <c r="C12439">
        <v>2</v>
      </c>
      <c r="D12439">
        <v>6</v>
      </c>
      <c r="F12439">
        <f t="shared" si="582"/>
        <v>0</v>
      </c>
      <c r="G12439">
        <f t="shared" si="583"/>
        <v>1</v>
      </c>
      <c r="H12439">
        <f t="shared" si="584"/>
        <v>0</v>
      </c>
      <c r="I12439">
        <f>IF(OR(OR(AND(B12439=0,C12439=0),AND(C12439=0,D12439=0)),AND(B12439=0,D12439=0)),0,1)</f>
        <v>1</v>
      </c>
    </row>
    <row r="12440" spans="1:9" x14ac:dyDescent="0.25">
      <c r="A12440" t="s">
        <v>12423</v>
      </c>
      <c r="B12440">
        <v>7</v>
      </c>
      <c r="C12440">
        <v>1</v>
      </c>
      <c r="D12440">
        <v>34</v>
      </c>
      <c r="F12440">
        <f t="shared" si="582"/>
        <v>1</v>
      </c>
      <c r="G12440">
        <f t="shared" si="583"/>
        <v>1</v>
      </c>
      <c r="H12440">
        <f t="shared" si="584"/>
        <v>1</v>
      </c>
      <c r="I12440">
        <f>IF(OR(OR(AND(B12440=0,C12440=0),AND(C12440=0,D12440=0)),AND(B12440=0,D12440=0)),0,1)</f>
        <v>1</v>
      </c>
    </row>
    <row r="12441" spans="1:9" x14ac:dyDescent="0.25">
      <c r="A12441" t="s">
        <v>12424</v>
      </c>
      <c r="B12441">
        <v>0</v>
      </c>
      <c r="C12441">
        <v>7</v>
      </c>
      <c r="D12441">
        <v>0</v>
      </c>
      <c r="F12441">
        <f t="shared" si="582"/>
        <v>0</v>
      </c>
      <c r="G12441">
        <f t="shared" si="583"/>
        <v>0</v>
      </c>
      <c r="H12441">
        <f t="shared" si="584"/>
        <v>0</v>
      </c>
      <c r="I12441">
        <f>IF(OR(OR(AND(B12441=0,C12441=0),AND(C12441=0,D12441=0)),AND(B12441=0,D12441=0)),0,1)</f>
        <v>0</v>
      </c>
    </row>
    <row r="12442" spans="1:9" x14ac:dyDescent="0.25">
      <c r="A12442" t="s">
        <v>12425</v>
      </c>
      <c r="B12442">
        <v>7</v>
      </c>
      <c r="C12442">
        <v>115</v>
      </c>
      <c r="D12442">
        <v>30</v>
      </c>
      <c r="F12442">
        <f t="shared" si="582"/>
        <v>1</v>
      </c>
      <c r="G12442">
        <f t="shared" si="583"/>
        <v>1</v>
      </c>
      <c r="H12442">
        <f t="shared" si="584"/>
        <v>1</v>
      </c>
      <c r="I12442">
        <f>IF(OR(OR(AND(B12442=0,C12442=0),AND(C12442=0,D12442=0)),AND(B12442=0,D12442=0)),0,1)</f>
        <v>1</v>
      </c>
    </row>
    <row r="12443" spans="1:9" x14ac:dyDescent="0.25">
      <c r="A12443" t="s">
        <v>12426</v>
      </c>
      <c r="B12443">
        <v>0</v>
      </c>
      <c r="C12443">
        <v>4</v>
      </c>
      <c r="D12443">
        <v>0</v>
      </c>
      <c r="F12443">
        <f t="shared" si="582"/>
        <v>0</v>
      </c>
      <c r="G12443">
        <f t="shared" si="583"/>
        <v>0</v>
      </c>
      <c r="H12443">
        <f t="shared" si="584"/>
        <v>0</v>
      </c>
      <c r="I12443">
        <f>IF(OR(OR(AND(B12443=0,C12443=0),AND(C12443=0,D12443=0)),AND(B12443=0,D12443=0)),0,1)</f>
        <v>0</v>
      </c>
    </row>
    <row r="12444" spans="1:9" x14ac:dyDescent="0.25">
      <c r="A12444" t="s">
        <v>12427</v>
      </c>
      <c r="B12444">
        <v>0</v>
      </c>
      <c r="C12444">
        <v>119</v>
      </c>
      <c r="D12444">
        <v>265</v>
      </c>
      <c r="F12444">
        <f t="shared" si="582"/>
        <v>0</v>
      </c>
      <c r="G12444">
        <f t="shared" si="583"/>
        <v>1</v>
      </c>
      <c r="H12444">
        <f t="shared" si="584"/>
        <v>0</v>
      </c>
      <c r="I12444">
        <f>IF(OR(OR(AND(B12444=0,C12444=0),AND(C12444=0,D12444=0)),AND(B12444=0,D12444=0)),0,1)</f>
        <v>1</v>
      </c>
    </row>
    <row r="12445" spans="1:9" x14ac:dyDescent="0.25">
      <c r="A12445" t="s">
        <v>12428</v>
      </c>
      <c r="B12445">
        <v>1</v>
      </c>
      <c r="C12445">
        <v>10</v>
      </c>
      <c r="D12445">
        <v>0</v>
      </c>
      <c r="F12445">
        <f t="shared" si="582"/>
        <v>1</v>
      </c>
      <c r="G12445">
        <f t="shared" si="583"/>
        <v>0</v>
      </c>
      <c r="H12445">
        <f t="shared" si="584"/>
        <v>0</v>
      </c>
      <c r="I12445">
        <f>IF(OR(OR(AND(B12445=0,C12445=0),AND(C12445=0,D12445=0)),AND(B12445=0,D12445=0)),0,1)</f>
        <v>1</v>
      </c>
    </row>
    <row r="12446" spans="1:9" x14ac:dyDescent="0.25">
      <c r="A12446" t="s">
        <v>12429</v>
      </c>
      <c r="B12446">
        <v>2</v>
      </c>
      <c r="C12446">
        <v>4</v>
      </c>
      <c r="D12446">
        <v>0</v>
      </c>
      <c r="F12446">
        <f t="shared" si="582"/>
        <v>1</v>
      </c>
      <c r="G12446">
        <f t="shared" si="583"/>
        <v>0</v>
      </c>
      <c r="H12446">
        <f t="shared" si="584"/>
        <v>0</v>
      </c>
      <c r="I12446">
        <f>IF(OR(OR(AND(B12446=0,C12446=0),AND(C12446=0,D12446=0)),AND(B12446=0,D12446=0)),0,1)</f>
        <v>1</v>
      </c>
    </row>
    <row r="12447" spans="1:9" x14ac:dyDescent="0.25">
      <c r="A12447" t="s">
        <v>12430</v>
      </c>
      <c r="B12447">
        <v>8</v>
      </c>
      <c r="C12447">
        <v>33</v>
      </c>
      <c r="D12447">
        <v>3</v>
      </c>
      <c r="F12447">
        <f t="shared" si="582"/>
        <v>1</v>
      </c>
      <c r="G12447">
        <f t="shared" si="583"/>
        <v>1</v>
      </c>
      <c r="H12447">
        <f t="shared" si="584"/>
        <v>1</v>
      </c>
      <c r="I12447">
        <f>IF(OR(OR(AND(B12447=0,C12447=0),AND(C12447=0,D12447=0)),AND(B12447=0,D12447=0)),0,1)</f>
        <v>1</v>
      </c>
    </row>
    <row r="12448" spans="1:9" x14ac:dyDescent="0.25">
      <c r="A12448" t="s">
        <v>12431</v>
      </c>
      <c r="B12448">
        <v>0</v>
      </c>
      <c r="C12448">
        <v>4</v>
      </c>
      <c r="D12448">
        <v>24</v>
      </c>
      <c r="F12448">
        <f t="shared" si="582"/>
        <v>0</v>
      </c>
      <c r="G12448">
        <f t="shared" si="583"/>
        <v>1</v>
      </c>
      <c r="H12448">
        <f t="shared" si="584"/>
        <v>0</v>
      </c>
      <c r="I12448">
        <f>IF(OR(OR(AND(B12448=0,C12448=0),AND(C12448=0,D12448=0)),AND(B12448=0,D12448=0)),0,1)</f>
        <v>1</v>
      </c>
    </row>
    <row r="12449" spans="1:9" x14ac:dyDescent="0.25">
      <c r="A12449" t="s">
        <v>12432</v>
      </c>
      <c r="B12449">
        <v>0</v>
      </c>
      <c r="C12449">
        <v>2</v>
      </c>
      <c r="D12449">
        <v>0</v>
      </c>
      <c r="F12449">
        <f t="shared" si="582"/>
        <v>0</v>
      </c>
      <c r="G12449">
        <f t="shared" si="583"/>
        <v>0</v>
      </c>
      <c r="H12449">
        <f t="shared" si="584"/>
        <v>0</v>
      </c>
      <c r="I12449">
        <f>IF(OR(OR(AND(B12449=0,C12449=0),AND(C12449=0,D12449=0)),AND(B12449=0,D12449=0)),0,1)</f>
        <v>0</v>
      </c>
    </row>
    <row r="12450" spans="1:9" x14ac:dyDescent="0.25">
      <c r="A12450" t="s">
        <v>12433</v>
      </c>
      <c r="B12450">
        <v>1</v>
      </c>
      <c r="C12450">
        <v>27</v>
      </c>
      <c r="D12450">
        <v>52</v>
      </c>
      <c r="F12450">
        <f t="shared" si="582"/>
        <v>1</v>
      </c>
      <c r="G12450">
        <f t="shared" si="583"/>
        <v>1</v>
      </c>
      <c r="H12450">
        <f t="shared" si="584"/>
        <v>1</v>
      </c>
      <c r="I12450">
        <f>IF(OR(OR(AND(B12450=0,C12450=0),AND(C12450=0,D12450=0)),AND(B12450=0,D12450=0)),0,1)</f>
        <v>1</v>
      </c>
    </row>
    <row r="12451" spans="1:9" x14ac:dyDescent="0.25">
      <c r="A12451" t="s">
        <v>12434</v>
      </c>
      <c r="B12451">
        <v>17</v>
      </c>
      <c r="C12451">
        <v>12</v>
      </c>
      <c r="D12451">
        <v>12</v>
      </c>
      <c r="F12451">
        <f t="shared" si="582"/>
        <v>1</v>
      </c>
      <c r="G12451">
        <f t="shared" si="583"/>
        <v>1</v>
      </c>
      <c r="H12451">
        <f t="shared" si="584"/>
        <v>1</v>
      </c>
      <c r="I12451">
        <f>IF(OR(OR(AND(B12451=0,C12451=0),AND(C12451=0,D12451=0)),AND(B12451=0,D12451=0)),0,1)</f>
        <v>1</v>
      </c>
    </row>
    <row r="12452" spans="1:9" x14ac:dyDescent="0.25">
      <c r="A12452" t="s">
        <v>12435</v>
      </c>
      <c r="B12452">
        <v>1</v>
      </c>
      <c r="C12452">
        <v>3</v>
      </c>
      <c r="D12452">
        <v>0</v>
      </c>
      <c r="F12452">
        <f t="shared" si="582"/>
        <v>1</v>
      </c>
      <c r="G12452">
        <f t="shared" si="583"/>
        <v>0</v>
      </c>
      <c r="H12452">
        <f t="shared" si="584"/>
        <v>0</v>
      </c>
      <c r="I12452">
        <f>IF(OR(OR(AND(B12452=0,C12452=0),AND(C12452=0,D12452=0)),AND(B12452=0,D12452=0)),0,1)</f>
        <v>1</v>
      </c>
    </row>
    <row r="12453" spans="1:9" x14ac:dyDescent="0.25">
      <c r="A12453" t="s">
        <v>12436</v>
      </c>
      <c r="B12453">
        <v>0</v>
      </c>
      <c r="C12453">
        <v>14</v>
      </c>
      <c r="D12453">
        <v>4</v>
      </c>
      <c r="F12453">
        <f t="shared" si="582"/>
        <v>0</v>
      </c>
      <c r="G12453">
        <f t="shared" si="583"/>
        <v>1</v>
      </c>
      <c r="H12453">
        <f t="shared" si="584"/>
        <v>0</v>
      </c>
      <c r="I12453">
        <f>IF(OR(OR(AND(B12453=0,C12453=0),AND(C12453=0,D12453=0)),AND(B12453=0,D12453=0)),0,1)</f>
        <v>1</v>
      </c>
    </row>
    <row r="12454" spans="1:9" x14ac:dyDescent="0.25">
      <c r="A12454" t="s">
        <v>12437</v>
      </c>
      <c r="B12454">
        <v>11</v>
      </c>
      <c r="C12454">
        <v>4</v>
      </c>
      <c r="D12454">
        <v>0</v>
      </c>
      <c r="F12454">
        <f t="shared" si="582"/>
        <v>1</v>
      </c>
      <c r="G12454">
        <f t="shared" si="583"/>
        <v>0</v>
      </c>
      <c r="H12454">
        <f t="shared" si="584"/>
        <v>0</v>
      </c>
      <c r="I12454">
        <f>IF(OR(OR(AND(B12454=0,C12454=0),AND(C12454=0,D12454=0)),AND(B12454=0,D12454=0)),0,1)</f>
        <v>1</v>
      </c>
    </row>
    <row r="12455" spans="1:9" x14ac:dyDescent="0.25">
      <c r="A12455" t="s">
        <v>12438</v>
      </c>
      <c r="B12455">
        <v>0</v>
      </c>
      <c r="C12455">
        <v>3</v>
      </c>
      <c r="D12455">
        <v>0</v>
      </c>
      <c r="F12455">
        <f t="shared" si="582"/>
        <v>0</v>
      </c>
      <c r="G12455">
        <f t="shared" si="583"/>
        <v>0</v>
      </c>
      <c r="H12455">
        <f t="shared" si="584"/>
        <v>0</v>
      </c>
      <c r="I12455">
        <f>IF(OR(OR(AND(B12455=0,C12455=0),AND(C12455=0,D12455=0)),AND(B12455=0,D12455=0)),0,1)</f>
        <v>0</v>
      </c>
    </row>
    <row r="12456" spans="1:9" x14ac:dyDescent="0.25">
      <c r="A12456" t="s">
        <v>12439</v>
      </c>
      <c r="B12456">
        <v>0</v>
      </c>
      <c r="C12456">
        <v>4</v>
      </c>
      <c r="D12456">
        <v>0</v>
      </c>
      <c r="F12456">
        <f t="shared" si="582"/>
        <v>0</v>
      </c>
      <c r="G12456">
        <f t="shared" si="583"/>
        <v>0</v>
      </c>
      <c r="H12456">
        <f t="shared" si="584"/>
        <v>0</v>
      </c>
      <c r="I12456">
        <f>IF(OR(OR(AND(B12456=0,C12456=0),AND(C12456=0,D12456=0)),AND(B12456=0,D12456=0)),0,1)</f>
        <v>0</v>
      </c>
    </row>
    <row r="12457" spans="1:9" x14ac:dyDescent="0.25">
      <c r="A12457" t="s">
        <v>12440</v>
      </c>
      <c r="B12457">
        <v>1</v>
      </c>
      <c r="C12457">
        <v>4</v>
      </c>
      <c r="D12457">
        <v>26</v>
      </c>
      <c r="F12457">
        <f t="shared" si="582"/>
        <v>1</v>
      </c>
      <c r="G12457">
        <f t="shared" si="583"/>
        <v>1</v>
      </c>
      <c r="H12457">
        <f t="shared" si="584"/>
        <v>1</v>
      </c>
      <c r="I12457">
        <f>IF(OR(OR(AND(B12457=0,C12457=0),AND(C12457=0,D12457=0)),AND(B12457=0,D12457=0)),0,1)</f>
        <v>1</v>
      </c>
    </row>
    <row r="12458" spans="1:9" x14ac:dyDescent="0.25">
      <c r="A12458" t="s">
        <v>12441</v>
      </c>
      <c r="B12458">
        <v>8</v>
      </c>
      <c r="C12458">
        <v>42</v>
      </c>
      <c r="D12458">
        <v>12</v>
      </c>
      <c r="F12458">
        <f t="shared" si="582"/>
        <v>1</v>
      </c>
      <c r="G12458">
        <f t="shared" si="583"/>
        <v>1</v>
      </c>
      <c r="H12458">
        <f t="shared" si="584"/>
        <v>1</v>
      </c>
      <c r="I12458">
        <f>IF(OR(OR(AND(B12458=0,C12458=0),AND(C12458=0,D12458=0)),AND(B12458=0,D12458=0)),0,1)</f>
        <v>1</v>
      </c>
    </row>
    <row r="12459" spans="1:9" x14ac:dyDescent="0.25">
      <c r="A12459" t="s">
        <v>12442</v>
      </c>
      <c r="B12459">
        <v>0</v>
      </c>
      <c r="C12459">
        <v>1</v>
      </c>
      <c r="D12459">
        <v>9</v>
      </c>
      <c r="F12459">
        <f t="shared" si="582"/>
        <v>0</v>
      </c>
      <c r="G12459">
        <f t="shared" si="583"/>
        <v>1</v>
      </c>
      <c r="H12459">
        <f t="shared" si="584"/>
        <v>0</v>
      </c>
      <c r="I12459">
        <f>IF(OR(OR(AND(B12459=0,C12459=0),AND(C12459=0,D12459=0)),AND(B12459=0,D12459=0)),0,1)</f>
        <v>1</v>
      </c>
    </row>
    <row r="12460" spans="1:9" x14ac:dyDescent="0.25">
      <c r="A12460" t="s">
        <v>12443</v>
      </c>
      <c r="B12460">
        <v>12</v>
      </c>
      <c r="C12460">
        <v>26</v>
      </c>
      <c r="D12460">
        <v>0</v>
      </c>
      <c r="F12460">
        <f t="shared" si="582"/>
        <v>1</v>
      </c>
      <c r="G12460">
        <f t="shared" si="583"/>
        <v>0</v>
      </c>
      <c r="H12460">
        <f t="shared" si="584"/>
        <v>0</v>
      </c>
      <c r="I12460">
        <f>IF(OR(OR(AND(B12460=0,C12460=0),AND(C12460=0,D12460=0)),AND(B12460=0,D12460=0)),0,1)</f>
        <v>1</v>
      </c>
    </row>
    <row r="12461" spans="1:9" x14ac:dyDescent="0.25">
      <c r="A12461" t="s">
        <v>12444</v>
      </c>
      <c r="B12461">
        <v>0</v>
      </c>
      <c r="C12461">
        <v>7</v>
      </c>
      <c r="D12461">
        <v>0</v>
      </c>
      <c r="F12461">
        <f t="shared" si="582"/>
        <v>0</v>
      </c>
      <c r="G12461">
        <f t="shared" si="583"/>
        <v>0</v>
      </c>
      <c r="H12461">
        <f t="shared" si="584"/>
        <v>0</v>
      </c>
      <c r="I12461">
        <f>IF(OR(OR(AND(B12461=0,C12461=0),AND(C12461=0,D12461=0)),AND(B12461=0,D12461=0)),0,1)</f>
        <v>0</v>
      </c>
    </row>
    <row r="12462" spans="1:9" x14ac:dyDescent="0.25">
      <c r="A12462" t="s">
        <v>12445</v>
      </c>
      <c r="B12462">
        <v>1</v>
      </c>
      <c r="C12462">
        <v>2</v>
      </c>
      <c r="D12462">
        <v>9</v>
      </c>
      <c r="F12462">
        <f t="shared" si="582"/>
        <v>1</v>
      </c>
      <c r="G12462">
        <f t="shared" si="583"/>
        <v>1</v>
      </c>
      <c r="H12462">
        <f t="shared" si="584"/>
        <v>1</v>
      </c>
      <c r="I12462">
        <f>IF(OR(OR(AND(B12462=0,C12462=0),AND(C12462=0,D12462=0)),AND(B12462=0,D12462=0)),0,1)</f>
        <v>1</v>
      </c>
    </row>
    <row r="12463" spans="1:9" x14ac:dyDescent="0.25">
      <c r="A12463" t="s">
        <v>12446</v>
      </c>
      <c r="B12463">
        <v>20</v>
      </c>
      <c r="C12463">
        <v>9</v>
      </c>
      <c r="D12463">
        <v>0</v>
      </c>
      <c r="F12463">
        <f t="shared" si="582"/>
        <v>1</v>
      </c>
      <c r="G12463">
        <f t="shared" si="583"/>
        <v>0</v>
      </c>
      <c r="H12463">
        <f t="shared" si="584"/>
        <v>0</v>
      </c>
      <c r="I12463">
        <f>IF(OR(OR(AND(B12463=0,C12463=0),AND(C12463=0,D12463=0)),AND(B12463=0,D12463=0)),0,1)</f>
        <v>1</v>
      </c>
    </row>
    <row r="12464" spans="1:9" x14ac:dyDescent="0.25">
      <c r="A12464" t="s">
        <v>12447</v>
      </c>
      <c r="B12464">
        <v>0</v>
      </c>
      <c r="C12464">
        <v>6</v>
      </c>
      <c r="D12464">
        <v>5</v>
      </c>
      <c r="F12464">
        <f t="shared" si="582"/>
        <v>0</v>
      </c>
      <c r="G12464">
        <f t="shared" si="583"/>
        <v>1</v>
      </c>
      <c r="H12464">
        <f t="shared" si="584"/>
        <v>0</v>
      </c>
      <c r="I12464">
        <f>IF(OR(OR(AND(B12464=0,C12464=0),AND(C12464=0,D12464=0)),AND(B12464=0,D12464=0)),0,1)</f>
        <v>1</v>
      </c>
    </row>
    <row r="12465" spans="1:9" x14ac:dyDescent="0.25">
      <c r="A12465" t="s">
        <v>12448</v>
      </c>
      <c r="B12465">
        <v>11</v>
      </c>
      <c r="C12465">
        <v>5</v>
      </c>
      <c r="D12465">
        <v>10</v>
      </c>
      <c r="F12465">
        <f t="shared" si="582"/>
        <v>1</v>
      </c>
      <c r="G12465">
        <f t="shared" si="583"/>
        <v>1</v>
      </c>
      <c r="H12465">
        <f t="shared" si="584"/>
        <v>1</v>
      </c>
      <c r="I12465">
        <f>IF(OR(OR(AND(B12465=0,C12465=0),AND(C12465=0,D12465=0)),AND(B12465=0,D12465=0)),0,1)</f>
        <v>1</v>
      </c>
    </row>
    <row r="12466" spans="1:9" x14ac:dyDescent="0.25">
      <c r="A12466" t="s">
        <v>12449</v>
      </c>
      <c r="B12466">
        <v>2</v>
      </c>
      <c r="C12466">
        <v>25</v>
      </c>
      <c r="D12466">
        <v>15</v>
      </c>
      <c r="F12466">
        <f t="shared" si="582"/>
        <v>1</v>
      </c>
      <c r="G12466">
        <f t="shared" si="583"/>
        <v>1</v>
      </c>
      <c r="H12466">
        <f t="shared" si="584"/>
        <v>1</v>
      </c>
      <c r="I12466">
        <f>IF(OR(OR(AND(B12466=0,C12466=0),AND(C12466=0,D12466=0)),AND(B12466=0,D12466=0)),0,1)</f>
        <v>1</v>
      </c>
    </row>
    <row r="12467" spans="1:9" x14ac:dyDescent="0.25">
      <c r="A12467" t="s">
        <v>12450</v>
      </c>
      <c r="B12467">
        <v>0</v>
      </c>
      <c r="C12467">
        <v>30</v>
      </c>
      <c r="D12467">
        <v>0</v>
      </c>
      <c r="F12467">
        <f t="shared" si="582"/>
        <v>0</v>
      </c>
      <c r="G12467">
        <f t="shared" si="583"/>
        <v>0</v>
      </c>
      <c r="H12467">
        <f t="shared" si="584"/>
        <v>0</v>
      </c>
      <c r="I12467">
        <f>IF(OR(OR(AND(B12467=0,C12467=0),AND(C12467=0,D12467=0)),AND(B12467=0,D12467=0)),0,1)</f>
        <v>0</v>
      </c>
    </row>
    <row r="12468" spans="1:9" x14ac:dyDescent="0.25">
      <c r="A12468" t="s">
        <v>12451</v>
      </c>
      <c r="B12468">
        <v>8</v>
      </c>
      <c r="C12468">
        <v>22</v>
      </c>
      <c r="D12468">
        <v>10</v>
      </c>
      <c r="F12468">
        <f t="shared" si="582"/>
        <v>1</v>
      </c>
      <c r="G12468">
        <f t="shared" si="583"/>
        <v>1</v>
      </c>
      <c r="H12468">
        <f t="shared" si="584"/>
        <v>1</v>
      </c>
      <c r="I12468">
        <f>IF(OR(OR(AND(B12468=0,C12468=0),AND(C12468=0,D12468=0)),AND(B12468=0,D12468=0)),0,1)</f>
        <v>1</v>
      </c>
    </row>
    <row r="12469" spans="1:9" x14ac:dyDescent="0.25">
      <c r="A12469" t="s">
        <v>12452</v>
      </c>
      <c r="B12469">
        <v>1</v>
      </c>
      <c r="C12469">
        <v>5</v>
      </c>
      <c r="D12469">
        <v>0</v>
      </c>
      <c r="F12469">
        <f t="shared" si="582"/>
        <v>1</v>
      </c>
      <c r="G12469">
        <f t="shared" si="583"/>
        <v>0</v>
      </c>
      <c r="H12469">
        <f t="shared" si="584"/>
        <v>0</v>
      </c>
      <c r="I12469">
        <f>IF(OR(OR(AND(B12469=0,C12469=0),AND(C12469=0,D12469=0)),AND(B12469=0,D12469=0)),0,1)</f>
        <v>1</v>
      </c>
    </row>
    <row r="12470" spans="1:9" x14ac:dyDescent="0.25">
      <c r="A12470" t="s">
        <v>12453</v>
      </c>
      <c r="B12470">
        <v>17</v>
      </c>
      <c r="C12470">
        <v>8</v>
      </c>
      <c r="D12470">
        <v>2</v>
      </c>
      <c r="F12470">
        <f t="shared" si="582"/>
        <v>1</v>
      </c>
      <c r="G12470">
        <f t="shared" si="583"/>
        <v>1</v>
      </c>
      <c r="H12470">
        <f t="shared" si="584"/>
        <v>1</v>
      </c>
      <c r="I12470">
        <f>IF(OR(OR(AND(B12470=0,C12470=0),AND(C12470=0,D12470=0)),AND(B12470=0,D12470=0)),0,1)</f>
        <v>1</v>
      </c>
    </row>
    <row r="12471" spans="1:9" x14ac:dyDescent="0.25">
      <c r="A12471" t="s">
        <v>12454</v>
      </c>
      <c r="B12471">
        <v>2</v>
      </c>
      <c r="C12471">
        <v>2</v>
      </c>
      <c r="D12471">
        <v>2</v>
      </c>
      <c r="F12471">
        <f t="shared" si="582"/>
        <v>1</v>
      </c>
      <c r="G12471">
        <f t="shared" si="583"/>
        <v>1</v>
      </c>
      <c r="H12471">
        <f t="shared" si="584"/>
        <v>1</v>
      </c>
      <c r="I12471">
        <f>IF(OR(OR(AND(B12471=0,C12471=0),AND(C12471=0,D12471=0)),AND(B12471=0,D12471=0)),0,1)</f>
        <v>1</v>
      </c>
    </row>
    <row r="12472" spans="1:9" x14ac:dyDescent="0.25">
      <c r="A12472" t="s">
        <v>12455</v>
      </c>
      <c r="B12472">
        <v>31</v>
      </c>
      <c r="C12472">
        <v>11</v>
      </c>
      <c r="D12472">
        <v>28</v>
      </c>
      <c r="F12472">
        <f t="shared" si="582"/>
        <v>1</v>
      </c>
      <c r="G12472">
        <f t="shared" si="583"/>
        <v>1</v>
      </c>
      <c r="H12472">
        <f t="shared" si="584"/>
        <v>1</v>
      </c>
      <c r="I12472">
        <f>IF(OR(OR(AND(B12472=0,C12472=0),AND(C12472=0,D12472=0)),AND(B12472=0,D12472=0)),0,1)</f>
        <v>1</v>
      </c>
    </row>
    <row r="12473" spans="1:9" x14ac:dyDescent="0.25">
      <c r="A12473" t="s">
        <v>12456</v>
      </c>
      <c r="B12473">
        <v>0</v>
      </c>
      <c r="C12473">
        <v>16</v>
      </c>
      <c r="D12473">
        <v>0</v>
      </c>
      <c r="F12473">
        <f t="shared" si="582"/>
        <v>0</v>
      </c>
      <c r="G12473">
        <f t="shared" si="583"/>
        <v>0</v>
      </c>
      <c r="H12473">
        <f t="shared" si="584"/>
        <v>0</v>
      </c>
      <c r="I12473">
        <f>IF(OR(OR(AND(B12473=0,C12473=0),AND(C12473=0,D12473=0)),AND(B12473=0,D12473=0)),0,1)</f>
        <v>0</v>
      </c>
    </row>
    <row r="12474" spans="1:9" x14ac:dyDescent="0.25">
      <c r="A12474" t="s">
        <v>12457</v>
      </c>
      <c r="B12474">
        <v>0</v>
      </c>
      <c r="C12474">
        <v>1</v>
      </c>
      <c r="D12474">
        <v>0</v>
      </c>
      <c r="F12474">
        <f t="shared" si="582"/>
        <v>0</v>
      </c>
      <c r="G12474">
        <f t="shared" si="583"/>
        <v>0</v>
      </c>
      <c r="H12474">
        <f t="shared" si="584"/>
        <v>0</v>
      </c>
      <c r="I12474">
        <f>IF(OR(OR(AND(B12474=0,C12474=0),AND(C12474=0,D12474=0)),AND(B12474=0,D12474=0)),0,1)</f>
        <v>0</v>
      </c>
    </row>
    <row r="12475" spans="1:9" x14ac:dyDescent="0.25">
      <c r="A12475" t="s">
        <v>12458</v>
      </c>
      <c r="B12475">
        <v>0</v>
      </c>
      <c r="C12475">
        <v>27</v>
      </c>
      <c r="D12475">
        <v>5</v>
      </c>
      <c r="F12475">
        <f t="shared" si="582"/>
        <v>0</v>
      </c>
      <c r="G12475">
        <f t="shared" si="583"/>
        <v>1</v>
      </c>
      <c r="H12475">
        <f t="shared" si="584"/>
        <v>0</v>
      </c>
      <c r="I12475">
        <f>IF(OR(OR(AND(B12475=0,C12475=0),AND(C12475=0,D12475=0)),AND(B12475=0,D12475=0)),0,1)</f>
        <v>1</v>
      </c>
    </row>
    <row r="12476" spans="1:9" x14ac:dyDescent="0.25">
      <c r="A12476" t="s">
        <v>12459</v>
      </c>
      <c r="B12476">
        <v>0</v>
      </c>
      <c r="C12476">
        <v>8</v>
      </c>
      <c r="D12476">
        <v>0</v>
      </c>
      <c r="F12476">
        <f t="shared" si="582"/>
        <v>0</v>
      </c>
      <c r="G12476">
        <f t="shared" si="583"/>
        <v>0</v>
      </c>
      <c r="H12476">
        <f t="shared" si="584"/>
        <v>0</v>
      </c>
      <c r="I12476">
        <f>IF(OR(OR(AND(B12476=0,C12476=0),AND(C12476=0,D12476=0)),AND(B12476=0,D12476=0)),0,1)</f>
        <v>0</v>
      </c>
    </row>
    <row r="12477" spans="1:9" x14ac:dyDescent="0.25">
      <c r="A12477" t="s">
        <v>12460</v>
      </c>
      <c r="B12477">
        <v>6</v>
      </c>
      <c r="C12477">
        <v>37</v>
      </c>
      <c r="D12477">
        <v>82</v>
      </c>
      <c r="F12477">
        <f t="shared" si="582"/>
        <v>1</v>
      </c>
      <c r="G12477">
        <f t="shared" si="583"/>
        <v>1</v>
      </c>
      <c r="H12477">
        <f t="shared" si="584"/>
        <v>1</v>
      </c>
      <c r="I12477">
        <f>IF(OR(OR(AND(B12477=0,C12477=0),AND(C12477=0,D12477=0)),AND(B12477=0,D12477=0)),0,1)</f>
        <v>1</v>
      </c>
    </row>
    <row r="12478" spans="1:9" x14ac:dyDescent="0.25">
      <c r="A12478" t="s">
        <v>12461</v>
      </c>
      <c r="B12478">
        <v>0</v>
      </c>
      <c r="C12478">
        <v>21</v>
      </c>
      <c r="D12478">
        <v>0</v>
      </c>
      <c r="F12478">
        <f t="shared" si="582"/>
        <v>0</v>
      </c>
      <c r="G12478">
        <f t="shared" si="583"/>
        <v>0</v>
      </c>
      <c r="H12478">
        <f t="shared" si="584"/>
        <v>0</v>
      </c>
      <c r="I12478">
        <f>IF(OR(OR(AND(B12478=0,C12478=0),AND(C12478=0,D12478=0)),AND(B12478=0,D12478=0)),0,1)</f>
        <v>0</v>
      </c>
    </row>
    <row r="12479" spans="1:9" x14ac:dyDescent="0.25">
      <c r="A12479" t="s">
        <v>12462</v>
      </c>
      <c r="B12479">
        <v>0</v>
      </c>
      <c r="C12479">
        <v>41</v>
      </c>
      <c r="D12479">
        <v>5</v>
      </c>
      <c r="F12479">
        <f t="shared" si="582"/>
        <v>0</v>
      </c>
      <c r="G12479">
        <f t="shared" si="583"/>
        <v>1</v>
      </c>
      <c r="H12479">
        <f t="shared" si="584"/>
        <v>0</v>
      </c>
      <c r="I12479">
        <f>IF(OR(OR(AND(B12479=0,C12479=0),AND(C12479=0,D12479=0)),AND(B12479=0,D12479=0)),0,1)</f>
        <v>1</v>
      </c>
    </row>
    <row r="12480" spans="1:9" x14ac:dyDescent="0.25">
      <c r="A12480" t="s">
        <v>12463</v>
      </c>
      <c r="B12480">
        <v>1</v>
      </c>
      <c r="C12480">
        <v>6</v>
      </c>
      <c r="D12480">
        <v>34</v>
      </c>
      <c r="F12480">
        <f t="shared" si="582"/>
        <v>1</v>
      </c>
      <c r="G12480">
        <f t="shared" si="583"/>
        <v>1</v>
      </c>
      <c r="H12480">
        <f t="shared" si="584"/>
        <v>1</v>
      </c>
      <c r="I12480">
        <f>IF(OR(OR(AND(B12480=0,C12480=0),AND(C12480=0,D12480=0)),AND(B12480=0,D12480=0)),0,1)</f>
        <v>1</v>
      </c>
    </row>
    <row r="12481" spans="1:9" x14ac:dyDescent="0.25">
      <c r="A12481" t="s">
        <v>12464</v>
      </c>
      <c r="B12481">
        <v>1</v>
      </c>
      <c r="C12481">
        <v>14</v>
      </c>
      <c r="D12481">
        <v>7</v>
      </c>
      <c r="F12481">
        <f t="shared" si="582"/>
        <v>1</v>
      </c>
      <c r="G12481">
        <f t="shared" si="583"/>
        <v>1</v>
      </c>
      <c r="H12481">
        <f t="shared" si="584"/>
        <v>1</v>
      </c>
      <c r="I12481">
        <f>IF(OR(OR(AND(B12481=0,C12481=0),AND(C12481=0,D12481=0)),AND(B12481=0,D12481=0)),0,1)</f>
        <v>1</v>
      </c>
    </row>
    <row r="12482" spans="1:9" x14ac:dyDescent="0.25">
      <c r="A12482" t="s">
        <v>12465</v>
      </c>
      <c r="B12482">
        <v>6</v>
      </c>
      <c r="C12482">
        <v>38</v>
      </c>
      <c r="D12482">
        <v>95</v>
      </c>
      <c r="F12482">
        <f t="shared" si="582"/>
        <v>1</v>
      </c>
      <c r="G12482">
        <f t="shared" si="583"/>
        <v>1</v>
      </c>
      <c r="H12482">
        <f t="shared" si="584"/>
        <v>1</v>
      </c>
      <c r="I12482">
        <f>IF(OR(OR(AND(B12482=0,C12482=0),AND(C12482=0,D12482=0)),AND(B12482=0,D12482=0)),0,1)</f>
        <v>1</v>
      </c>
    </row>
    <row r="12483" spans="1:9" x14ac:dyDescent="0.25">
      <c r="A12483" t="s">
        <v>12466</v>
      </c>
      <c r="B12483">
        <v>38</v>
      </c>
      <c r="C12483">
        <v>510</v>
      </c>
      <c r="D12483">
        <v>6</v>
      </c>
      <c r="F12483">
        <f t="shared" ref="F12483:F12546" si="585">IF(AND(B12483&gt;0,C12483&gt;0),1,0)</f>
        <v>1</v>
      </c>
      <c r="G12483">
        <f t="shared" ref="G12483:G12546" si="586">IF(AND(D12483&gt;0,C12483&gt;0),1,0)</f>
        <v>1</v>
      </c>
      <c r="H12483">
        <f t="shared" ref="H12483:H12546" si="587">IF(AND(B12483&gt;0,D12483&gt;0),1,0)</f>
        <v>1</v>
      </c>
      <c r="I12483">
        <f>IF(OR(OR(AND(B12483=0,C12483=0),AND(C12483=0,D12483=0)),AND(B12483=0,D12483=0)),0,1)</f>
        <v>1</v>
      </c>
    </row>
    <row r="12484" spans="1:9" x14ac:dyDescent="0.25">
      <c r="A12484" t="s">
        <v>12467</v>
      </c>
      <c r="B12484">
        <v>0</v>
      </c>
      <c r="C12484">
        <v>2</v>
      </c>
      <c r="D12484">
        <v>0</v>
      </c>
      <c r="F12484">
        <f t="shared" si="585"/>
        <v>0</v>
      </c>
      <c r="G12484">
        <f t="shared" si="586"/>
        <v>0</v>
      </c>
      <c r="H12484">
        <f t="shared" si="587"/>
        <v>0</v>
      </c>
      <c r="I12484">
        <f>IF(OR(OR(AND(B12484=0,C12484=0),AND(C12484=0,D12484=0)),AND(B12484=0,D12484=0)),0,1)</f>
        <v>0</v>
      </c>
    </row>
    <row r="12485" spans="1:9" x14ac:dyDescent="0.25">
      <c r="A12485" t="s">
        <v>12468</v>
      </c>
      <c r="B12485">
        <v>4</v>
      </c>
      <c r="C12485">
        <v>16</v>
      </c>
      <c r="D12485">
        <v>0</v>
      </c>
      <c r="F12485">
        <f t="shared" si="585"/>
        <v>1</v>
      </c>
      <c r="G12485">
        <f t="shared" si="586"/>
        <v>0</v>
      </c>
      <c r="H12485">
        <f t="shared" si="587"/>
        <v>0</v>
      </c>
      <c r="I12485">
        <f>IF(OR(OR(AND(B12485=0,C12485=0),AND(C12485=0,D12485=0)),AND(B12485=0,D12485=0)),0,1)</f>
        <v>1</v>
      </c>
    </row>
    <row r="12486" spans="1:9" x14ac:dyDescent="0.25">
      <c r="A12486" t="s">
        <v>12469</v>
      </c>
      <c r="B12486">
        <v>0</v>
      </c>
      <c r="C12486">
        <v>2</v>
      </c>
      <c r="D12486">
        <v>0</v>
      </c>
      <c r="F12486">
        <f t="shared" si="585"/>
        <v>0</v>
      </c>
      <c r="G12486">
        <f t="shared" si="586"/>
        <v>0</v>
      </c>
      <c r="H12486">
        <f t="shared" si="587"/>
        <v>0</v>
      </c>
      <c r="I12486">
        <f>IF(OR(OR(AND(B12486=0,C12486=0),AND(C12486=0,D12486=0)),AND(B12486=0,D12486=0)),0,1)</f>
        <v>0</v>
      </c>
    </row>
    <row r="12487" spans="1:9" x14ac:dyDescent="0.25">
      <c r="A12487" t="s">
        <v>12470</v>
      </c>
      <c r="B12487">
        <v>4</v>
      </c>
      <c r="C12487">
        <v>9</v>
      </c>
      <c r="D12487">
        <v>0</v>
      </c>
      <c r="F12487">
        <f t="shared" si="585"/>
        <v>1</v>
      </c>
      <c r="G12487">
        <f t="shared" si="586"/>
        <v>0</v>
      </c>
      <c r="H12487">
        <f t="shared" si="587"/>
        <v>0</v>
      </c>
      <c r="I12487">
        <f>IF(OR(OR(AND(B12487=0,C12487=0),AND(C12487=0,D12487=0)),AND(B12487=0,D12487=0)),0,1)</f>
        <v>1</v>
      </c>
    </row>
    <row r="12488" spans="1:9" x14ac:dyDescent="0.25">
      <c r="A12488" t="s">
        <v>12471</v>
      </c>
      <c r="B12488">
        <v>0</v>
      </c>
      <c r="C12488">
        <v>7</v>
      </c>
      <c r="D12488">
        <v>1</v>
      </c>
      <c r="F12488">
        <f t="shared" si="585"/>
        <v>0</v>
      </c>
      <c r="G12488">
        <f t="shared" si="586"/>
        <v>1</v>
      </c>
      <c r="H12488">
        <f t="shared" si="587"/>
        <v>0</v>
      </c>
      <c r="I12488">
        <f>IF(OR(OR(AND(B12488=0,C12488=0),AND(C12488=0,D12488=0)),AND(B12488=0,D12488=0)),0,1)</f>
        <v>1</v>
      </c>
    </row>
    <row r="12489" spans="1:9" x14ac:dyDescent="0.25">
      <c r="A12489" t="s">
        <v>12472</v>
      </c>
      <c r="B12489">
        <v>15</v>
      </c>
      <c r="C12489">
        <v>26</v>
      </c>
      <c r="D12489">
        <v>24</v>
      </c>
      <c r="F12489">
        <f t="shared" si="585"/>
        <v>1</v>
      </c>
      <c r="G12489">
        <f t="shared" si="586"/>
        <v>1</v>
      </c>
      <c r="H12489">
        <f t="shared" si="587"/>
        <v>1</v>
      </c>
      <c r="I12489">
        <f>IF(OR(OR(AND(B12489=0,C12489=0),AND(C12489=0,D12489=0)),AND(B12489=0,D12489=0)),0,1)</f>
        <v>1</v>
      </c>
    </row>
    <row r="12490" spans="1:9" x14ac:dyDescent="0.25">
      <c r="A12490" t="s">
        <v>12473</v>
      </c>
      <c r="B12490">
        <v>1</v>
      </c>
      <c r="C12490">
        <v>37</v>
      </c>
      <c r="D12490">
        <v>0</v>
      </c>
      <c r="F12490">
        <f t="shared" si="585"/>
        <v>1</v>
      </c>
      <c r="G12490">
        <f t="shared" si="586"/>
        <v>0</v>
      </c>
      <c r="H12490">
        <f t="shared" si="587"/>
        <v>0</v>
      </c>
      <c r="I12490">
        <f>IF(OR(OR(AND(B12490=0,C12490=0),AND(C12490=0,D12490=0)),AND(B12490=0,D12490=0)),0,1)</f>
        <v>1</v>
      </c>
    </row>
    <row r="12491" spans="1:9" x14ac:dyDescent="0.25">
      <c r="A12491" t="s">
        <v>12474</v>
      </c>
      <c r="B12491">
        <v>1</v>
      </c>
      <c r="C12491">
        <v>3</v>
      </c>
      <c r="D12491">
        <v>0</v>
      </c>
      <c r="F12491">
        <f t="shared" si="585"/>
        <v>1</v>
      </c>
      <c r="G12491">
        <f t="shared" si="586"/>
        <v>0</v>
      </c>
      <c r="H12491">
        <f t="shared" si="587"/>
        <v>0</v>
      </c>
      <c r="I12491">
        <f>IF(OR(OR(AND(B12491=0,C12491=0),AND(C12491=0,D12491=0)),AND(B12491=0,D12491=0)),0,1)</f>
        <v>1</v>
      </c>
    </row>
    <row r="12492" spans="1:9" x14ac:dyDescent="0.25">
      <c r="A12492" t="s">
        <v>12475</v>
      </c>
      <c r="B12492">
        <v>1</v>
      </c>
      <c r="C12492">
        <v>2</v>
      </c>
      <c r="D12492">
        <v>4</v>
      </c>
      <c r="F12492">
        <f t="shared" si="585"/>
        <v>1</v>
      </c>
      <c r="G12492">
        <f t="shared" si="586"/>
        <v>1</v>
      </c>
      <c r="H12492">
        <f t="shared" si="587"/>
        <v>1</v>
      </c>
      <c r="I12492">
        <f>IF(OR(OR(AND(B12492=0,C12492=0),AND(C12492=0,D12492=0)),AND(B12492=0,D12492=0)),0,1)</f>
        <v>1</v>
      </c>
    </row>
    <row r="12493" spans="1:9" x14ac:dyDescent="0.25">
      <c r="A12493" t="s">
        <v>12476</v>
      </c>
      <c r="B12493">
        <v>25</v>
      </c>
      <c r="C12493">
        <v>43</v>
      </c>
      <c r="D12493">
        <v>21</v>
      </c>
      <c r="F12493">
        <f t="shared" si="585"/>
        <v>1</v>
      </c>
      <c r="G12493">
        <f t="shared" si="586"/>
        <v>1</v>
      </c>
      <c r="H12493">
        <f t="shared" si="587"/>
        <v>1</v>
      </c>
      <c r="I12493">
        <f>IF(OR(OR(AND(B12493=0,C12493=0),AND(C12493=0,D12493=0)),AND(B12493=0,D12493=0)),0,1)</f>
        <v>1</v>
      </c>
    </row>
    <row r="12494" spans="1:9" x14ac:dyDescent="0.25">
      <c r="A12494" t="s">
        <v>12477</v>
      </c>
      <c r="B12494">
        <v>1</v>
      </c>
      <c r="C12494">
        <v>1</v>
      </c>
      <c r="D12494">
        <v>0</v>
      </c>
      <c r="F12494">
        <f t="shared" si="585"/>
        <v>1</v>
      </c>
      <c r="G12494">
        <f t="shared" si="586"/>
        <v>0</v>
      </c>
      <c r="H12494">
        <f t="shared" si="587"/>
        <v>0</v>
      </c>
      <c r="I12494">
        <f>IF(OR(OR(AND(B12494=0,C12494=0),AND(C12494=0,D12494=0)),AND(B12494=0,D12494=0)),0,1)</f>
        <v>1</v>
      </c>
    </row>
    <row r="12495" spans="1:9" x14ac:dyDescent="0.25">
      <c r="A12495" t="s">
        <v>12478</v>
      </c>
      <c r="B12495">
        <v>0</v>
      </c>
      <c r="C12495">
        <v>10</v>
      </c>
      <c r="D12495">
        <v>0</v>
      </c>
      <c r="F12495">
        <f t="shared" si="585"/>
        <v>0</v>
      </c>
      <c r="G12495">
        <f t="shared" si="586"/>
        <v>0</v>
      </c>
      <c r="H12495">
        <f t="shared" si="587"/>
        <v>0</v>
      </c>
      <c r="I12495">
        <f>IF(OR(OR(AND(B12495=0,C12495=0),AND(C12495=0,D12495=0)),AND(B12495=0,D12495=0)),0,1)</f>
        <v>0</v>
      </c>
    </row>
    <row r="12496" spans="1:9" x14ac:dyDescent="0.25">
      <c r="A12496" t="s">
        <v>12479</v>
      </c>
      <c r="B12496">
        <v>1</v>
      </c>
      <c r="C12496">
        <v>11</v>
      </c>
      <c r="D12496">
        <v>1</v>
      </c>
      <c r="F12496">
        <f t="shared" si="585"/>
        <v>1</v>
      </c>
      <c r="G12496">
        <f t="shared" si="586"/>
        <v>1</v>
      </c>
      <c r="H12496">
        <f t="shared" si="587"/>
        <v>1</v>
      </c>
      <c r="I12496">
        <f>IF(OR(OR(AND(B12496=0,C12496=0),AND(C12496=0,D12496=0)),AND(B12496=0,D12496=0)),0,1)</f>
        <v>1</v>
      </c>
    </row>
    <row r="12497" spans="1:9" x14ac:dyDescent="0.25">
      <c r="A12497" t="s">
        <v>12480</v>
      </c>
      <c r="B12497">
        <v>0</v>
      </c>
      <c r="C12497">
        <v>1</v>
      </c>
      <c r="D12497">
        <v>0</v>
      </c>
      <c r="F12497">
        <f t="shared" si="585"/>
        <v>0</v>
      </c>
      <c r="G12497">
        <f t="shared" si="586"/>
        <v>0</v>
      </c>
      <c r="H12497">
        <f t="shared" si="587"/>
        <v>0</v>
      </c>
      <c r="I12497">
        <f>IF(OR(OR(AND(B12497=0,C12497=0),AND(C12497=0,D12497=0)),AND(B12497=0,D12497=0)),0,1)</f>
        <v>0</v>
      </c>
    </row>
    <row r="12498" spans="1:9" x14ac:dyDescent="0.25">
      <c r="A12498" t="s">
        <v>12481</v>
      </c>
      <c r="B12498">
        <v>7</v>
      </c>
      <c r="C12498">
        <v>27</v>
      </c>
      <c r="D12498">
        <v>4</v>
      </c>
      <c r="F12498">
        <f t="shared" si="585"/>
        <v>1</v>
      </c>
      <c r="G12498">
        <f t="shared" si="586"/>
        <v>1</v>
      </c>
      <c r="H12498">
        <f t="shared" si="587"/>
        <v>1</v>
      </c>
      <c r="I12498">
        <f>IF(OR(OR(AND(B12498=0,C12498=0),AND(C12498=0,D12498=0)),AND(B12498=0,D12498=0)),0,1)</f>
        <v>1</v>
      </c>
    </row>
    <row r="12499" spans="1:9" x14ac:dyDescent="0.25">
      <c r="A12499" t="s">
        <v>12482</v>
      </c>
      <c r="B12499">
        <v>0</v>
      </c>
      <c r="C12499">
        <v>10</v>
      </c>
      <c r="D12499">
        <v>0</v>
      </c>
      <c r="F12499">
        <f t="shared" si="585"/>
        <v>0</v>
      </c>
      <c r="G12499">
        <f t="shared" si="586"/>
        <v>0</v>
      </c>
      <c r="H12499">
        <f t="shared" si="587"/>
        <v>0</v>
      </c>
      <c r="I12499">
        <f>IF(OR(OR(AND(B12499=0,C12499=0),AND(C12499=0,D12499=0)),AND(B12499=0,D12499=0)),0,1)</f>
        <v>0</v>
      </c>
    </row>
    <row r="12500" spans="1:9" x14ac:dyDescent="0.25">
      <c r="A12500" t="s">
        <v>12483</v>
      </c>
      <c r="B12500">
        <v>14</v>
      </c>
      <c r="C12500">
        <v>15</v>
      </c>
      <c r="D12500">
        <v>17</v>
      </c>
      <c r="F12500">
        <f t="shared" si="585"/>
        <v>1</v>
      </c>
      <c r="G12500">
        <f t="shared" si="586"/>
        <v>1</v>
      </c>
      <c r="H12500">
        <f t="shared" si="587"/>
        <v>1</v>
      </c>
      <c r="I12500">
        <f>IF(OR(OR(AND(B12500=0,C12500=0),AND(C12500=0,D12500=0)),AND(B12500=0,D12500=0)),0,1)</f>
        <v>1</v>
      </c>
    </row>
    <row r="12501" spans="1:9" x14ac:dyDescent="0.25">
      <c r="A12501" t="s">
        <v>12484</v>
      </c>
      <c r="B12501">
        <v>1</v>
      </c>
      <c r="C12501">
        <v>37</v>
      </c>
      <c r="D12501">
        <v>4</v>
      </c>
      <c r="F12501">
        <f t="shared" si="585"/>
        <v>1</v>
      </c>
      <c r="G12501">
        <f t="shared" si="586"/>
        <v>1</v>
      </c>
      <c r="H12501">
        <f t="shared" si="587"/>
        <v>1</v>
      </c>
      <c r="I12501">
        <f>IF(OR(OR(AND(B12501=0,C12501=0),AND(C12501=0,D12501=0)),AND(B12501=0,D12501=0)),0,1)</f>
        <v>1</v>
      </c>
    </row>
    <row r="12502" spans="1:9" x14ac:dyDescent="0.25">
      <c r="A12502" t="s">
        <v>12485</v>
      </c>
      <c r="B12502">
        <v>14</v>
      </c>
      <c r="C12502">
        <v>78</v>
      </c>
      <c r="D12502">
        <v>23</v>
      </c>
      <c r="F12502">
        <f t="shared" si="585"/>
        <v>1</v>
      </c>
      <c r="G12502">
        <f t="shared" si="586"/>
        <v>1</v>
      </c>
      <c r="H12502">
        <f t="shared" si="587"/>
        <v>1</v>
      </c>
      <c r="I12502">
        <f>IF(OR(OR(AND(B12502=0,C12502=0),AND(C12502=0,D12502=0)),AND(B12502=0,D12502=0)),0,1)</f>
        <v>1</v>
      </c>
    </row>
    <row r="12503" spans="1:9" x14ac:dyDescent="0.25">
      <c r="A12503" t="s">
        <v>12486</v>
      </c>
      <c r="B12503">
        <v>0</v>
      </c>
      <c r="C12503">
        <v>1</v>
      </c>
      <c r="D12503">
        <v>0</v>
      </c>
      <c r="F12503">
        <f t="shared" si="585"/>
        <v>0</v>
      </c>
      <c r="G12503">
        <f t="shared" si="586"/>
        <v>0</v>
      </c>
      <c r="H12503">
        <f t="shared" si="587"/>
        <v>0</v>
      </c>
      <c r="I12503">
        <f>IF(OR(OR(AND(B12503=0,C12503=0),AND(C12503=0,D12503=0)),AND(B12503=0,D12503=0)),0,1)</f>
        <v>0</v>
      </c>
    </row>
    <row r="12504" spans="1:9" x14ac:dyDescent="0.25">
      <c r="A12504" t="s">
        <v>12487</v>
      </c>
      <c r="B12504">
        <v>71</v>
      </c>
      <c r="C12504">
        <v>89</v>
      </c>
      <c r="D12504">
        <v>163</v>
      </c>
      <c r="F12504">
        <f t="shared" si="585"/>
        <v>1</v>
      </c>
      <c r="G12504">
        <f t="shared" si="586"/>
        <v>1</v>
      </c>
      <c r="H12504">
        <f t="shared" si="587"/>
        <v>1</v>
      </c>
      <c r="I12504">
        <f>IF(OR(OR(AND(B12504=0,C12504=0),AND(C12504=0,D12504=0)),AND(B12504=0,D12504=0)),0,1)</f>
        <v>1</v>
      </c>
    </row>
    <row r="12505" spans="1:9" x14ac:dyDescent="0.25">
      <c r="A12505" t="s">
        <v>12488</v>
      </c>
      <c r="B12505">
        <v>0</v>
      </c>
      <c r="C12505">
        <v>3</v>
      </c>
      <c r="D12505">
        <v>19</v>
      </c>
      <c r="F12505">
        <f t="shared" si="585"/>
        <v>0</v>
      </c>
      <c r="G12505">
        <f t="shared" si="586"/>
        <v>1</v>
      </c>
      <c r="H12505">
        <f t="shared" si="587"/>
        <v>0</v>
      </c>
      <c r="I12505">
        <f>IF(OR(OR(AND(B12505=0,C12505=0),AND(C12505=0,D12505=0)),AND(B12505=0,D12505=0)),0,1)</f>
        <v>1</v>
      </c>
    </row>
    <row r="12506" spans="1:9" x14ac:dyDescent="0.25">
      <c r="A12506" t="s">
        <v>12489</v>
      </c>
      <c r="B12506">
        <v>0</v>
      </c>
      <c r="C12506">
        <v>6</v>
      </c>
      <c r="D12506">
        <v>0</v>
      </c>
      <c r="F12506">
        <f t="shared" si="585"/>
        <v>0</v>
      </c>
      <c r="G12506">
        <f t="shared" si="586"/>
        <v>0</v>
      </c>
      <c r="H12506">
        <f t="shared" si="587"/>
        <v>0</v>
      </c>
      <c r="I12506">
        <f>IF(OR(OR(AND(B12506=0,C12506=0),AND(C12506=0,D12506=0)),AND(B12506=0,D12506=0)),0,1)</f>
        <v>0</v>
      </c>
    </row>
    <row r="12507" spans="1:9" x14ac:dyDescent="0.25">
      <c r="A12507" t="s">
        <v>12490</v>
      </c>
      <c r="B12507">
        <v>0</v>
      </c>
      <c r="C12507">
        <v>5</v>
      </c>
      <c r="D12507">
        <v>13</v>
      </c>
      <c r="F12507">
        <f t="shared" si="585"/>
        <v>0</v>
      </c>
      <c r="G12507">
        <f t="shared" si="586"/>
        <v>1</v>
      </c>
      <c r="H12507">
        <f t="shared" si="587"/>
        <v>0</v>
      </c>
      <c r="I12507">
        <f>IF(OR(OR(AND(B12507=0,C12507=0),AND(C12507=0,D12507=0)),AND(B12507=0,D12507=0)),0,1)</f>
        <v>1</v>
      </c>
    </row>
    <row r="12508" spans="1:9" x14ac:dyDescent="0.25">
      <c r="A12508" t="s">
        <v>12491</v>
      </c>
      <c r="B12508">
        <v>63</v>
      </c>
      <c r="C12508">
        <v>72</v>
      </c>
      <c r="D12508">
        <v>49</v>
      </c>
      <c r="F12508">
        <f t="shared" si="585"/>
        <v>1</v>
      </c>
      <c r="G12508">
        <f t="shared" si="586"/>
        <v>1</v>
      </c>
      <c r="H12508">
        <f t="shared" si="587"/>
        <v>1</v>
      </c>
      <c r="I12508">
        <f>IF(OR(OR(AND(B12508=0,C12508=0),AND(C12508=0,D12508=0)),AND(B12508=0,D12508=0)),0,1)</f>
        <v>1</v>
      </c>
    </row>
    <row r="12509" spans="1:9" x14ac:dyDescent="0.25">
      <c r="A12509" t="s">
        <v>12492</v>
      </c>
      <c r="B12509">
        <v>0</v>
      </c>
      <c r="C12509">
        <v>5</v>
      </c>
      <c r="D12509">
        <v>0</v>
      </c>
      <c r="F12509">
        <f t="shared" si="585"/>
        <v>0</v>
      </c>
      <c r="G12509">
        <f t="shared" si="586"/>
        <v>0</v>
      </c>
      <c r="H12509">
        <f t="shared" si="587"/>
        <v>0</v>
      </c>
      <c r="I12509">
        <f>IF(OR(OR(AND(B12509=0,C12509=0),AND(C12509=0,D12509=0)),AND(B12509=0,D12509=0)),0,1)</f>
        <v>0</v>
      </c>
    </row>
    <row r="12510" spans="1:9" x14ac:dyDescent="0.25">
      <c r="A12510" t="s">
        <v>12493</v>
      </c>
      <c r="B12510">
        <v>1</v>
      </c>
      <c r="C12510">
        <v>8</v>
      </c>
      <c r="D12510">
        <v>2</v>
      </c>
      <c r="F12510">
        <f t="shared" si="585"/>
        <v>1</v>
      </c>
      <c r="G12510">
        <f t="shared" si="586"/>
        <v>1</v>
      </c>
      <c r="H12510">
        <f t="shared" si="587"/>
        <v>1</v>
      </c>
      <c r="I12510">
        <f>IF(OR(OR(AND(B12510=0,C12510=0),AND(C12510=0,D12510=0)),AND(B12510=0,D12510=0)),0,1)</f>
        <v>1</v>
      </c>
    </row>
    <row r="12511" spans="1:9" x14ac:dyDescent="0.25">
      <c r="A12511" t="s">
        <v>12494</v>
      </c>
      <c r="B12511">
        <v>0</v>
      </c>
      <c r="C12511">
        <v>2</v>
      </c>
      <c r="D12511">
        <v>0</v>
      </c>
      <c r="F12511">
        <f t="shared" si="585"/>
        <v>0</v>
      </c>
      <c r="G12511">
        <f t="shared" si="586"/>
        <v>0</v>
      </c>
      <c r="H12511">
        <f t="shared" si="587"/>
        <v>0</v>
      </c>
      <c r="I12511">
        <f>IF(OR(OR(AND(B12511=0,C12511=0),AND(C12511=0,D12511=0)),AND(B12511=0,D12511=0)),0,1)</f>
        <v>0</v>
      </c>
    </row>
    <row r="12512" spans="1:9" x14ac:dyDescent="0.25">
      <c r="A12512" t="s">
        <v>12495</v>
      </c>
      <c r="B12512">
        <v>0</v>
      </c>
      <c r="C12512">
        <v>1</v>
      </c>
      <c r="D12512">
        <v>2</v>
      </c>
      <c r="F12512">
        <f t="shared" si="585"/>
        <v>0</v>
      </c>
      <c r="G12512">
        <f t="shared" si="586"/>
        <v>1</v>
      </c>
      <c r="H12512">
        <f t="shared" si="587"/>
        <v>0</v>
      </c>
      <c r="I12512">
        <f>IF(OR(OR(AND(B12512=0,C12512=0),AND(C12512=0,D12512=0)),AND(B12512=0,D12512=0)),0,1)</f>
        <v>1</v>
      </c>
    </row>
    <row r="12513" spans="1:9" x14ac:dyDescent="0.25">
      <c r="A12513" t="s">
        <v>12496</v>
      </c>
      <c r="B12513">
        <v>1</v>
      </c>
      <c r="C12513">
        <v>14</v>
      </c>
      <c r="D12513">
        <v>3</v>
      </c>
      <c r="F12513">
        <f t="shared" si="585"/>
        <v>1</v>
      </c>
      <c r="G12513">
        <f t="shared" si="586"/>
        <v>1</v>
      </c>
      <c r="H12513">
        <f t="shared" si="587"/>
        <v>1</v>
      </c>
      <c r="I12513">
        <f>IF(OR(OR(AND(B12513=0,C12513=0),AND(C12513=0,D12513=0)),AND(B12513=0,D12513=0)),0,1)</f>
        <v>1</v>
      </c>
    </row>
    <row r="12514" spans="1:9" x14ac:dyDescent="0.25">
      <c r="A12514" t="s">
        <v>12497</v>
      </c>
      <c r="B12514">
        <v>18</v>
      </c>
      <c r="C12514">
        <v>18</v>
      </c>
      <c r="D12514">
        <v>21</v>
      </c>
      <c r="F12514">
        <f t="shared" si="585"/>
        <v>1</v>
      </c>
      <c r="G12514">
        <f t="shared" si="586"/>
        <v>1</v>
      </c>
      <c r="H12514">
        <f t="shared" si="587"/>
        <v>1</v>
      </c>
      <c r="I12514">
        <f>IF(OR(OR(AND(B12514=0,C12514=0),AND(C12514=0,D12514=0)),AND(B12514=0,D12514=0)),0,1)</f>
        <v>1</v>
      </c>
    </row>
    <row r="12515" spans="1:9" x14ac:dyDescent="0.25">
      <c r="A12515" t="s">
        <v>12498</v>
      </c>
      <c r="B12515">
        <v>14</v>
      </c>
      <c r="C12515">
        <v>63</v>
      </c>
      <c r="D12515">
        <v>11</v>
      </c>
      <c r="F12515">
        <f t="shared" si="585"/>
        <v>1</v>
      </c>
      <c r="G12515">
        <f t="shared" si="586"/>
        <v>1</v>
      </c>
      <c r="H12515">
        <f t="shared" si="587"/>
        <v>1</v>
      </c>
      <c r="I12515">
        <f>IF(OR(OR(AND(B12515=0,C12515=0),AND(C12515=0,D12515=0)),AND(B12515=0,D12515=0)),0,1)</f>
        <v>1</v>
      </c>
    </row>
    <row r="12516" spans="1:9" x14ac:dyDescent="0.25">
      <c r="A12516" t="s">
        <v>12499</v>
      </c>
      <c r="B12516">
        <v>1</v>
      </c>
      <c r="C12516">
        <v>6</v>
      </c>
      <c r="D12516">
        <v>0</v>
      </c>
      <c r="F12516">
        <f t="shared" si="585"/>
        <v>1</v>
      </c>
      <c r="G12516">
        <f t="shared" si="586"/>
        <v>0</v>
      </c>
      <c r="H12516">
        <f t="shared" si="587"/>
        <v>0</v>
      </c>
      <c r="I12516">
        <f>IF(OR(OR(AND(B12516=0,C12516=0),AND(C12516=0,D12516=0)),AND(B12516=0,D12516=0)),0,1)</f>
        <v>1</v>
      </c>
    </row>
    <row r="12517" spans="1:9" x14ac:dyDescent="0.25">
      <c r="A12517" t="s">
        <v>12500</v>
      </c>
      <c r="B12517">
        <v>0</v>
      </c>
      <c r="C12517">
        <v>65</v>
      </c>
      <c r="D12517">
        <v>19</v>
      </c>
      <c r="F12517">
        <f t="shared" si="585"/>
        <v>0</v>
      </c>
      <c r="G12517">
        <f t="shared" si="586"/>
        <v>1</v>
      </c>
      <c r="H12517">
        <f t="shared" si="587"/>
        <v>0</v>
      </c>
      <c r="I12517">
        <f>IF(OR(OR(AND(B12517=0,C12517=0),AND(C12517=0,D12517=0)),AND(B12517=0,D12517=0)),0,1)</f>
        <v>1</v>
      </c>
    </row>
    <row r="12518" spans="1:9" x14ac:dyDescent="0.25">
      <c r="A12518" t="s">
        <v>12501</v>
      </c>
      <c r="B12518">
        <v>1</v>
      </c>
      <c r="C12518">
        <v>48</v>
      </c>
      <c r="D12518">
        <v>3</v>
      </c>
      <c r="F12518">
        <f t="shared" si="585"/>
        <v>1</v>
      </c>
      <c r="G12518">
        <f t="shared" si="586"/>
        <v>1</v>
      </c>
      <c r="H12518">
        <f t="shared" si="587"/>
        <v>1</v>
      </c>
      <c r="I12518">
        <f>IF(OR(OR(AND(B12518=0,C12518=0),AND(C12518=0,D12518=0)),AND(B12518=0,D12518=0)),0,1)</f>
        <v>1</v>
      </c>
    </row>
    <row r="12519" spans="1:9" x14ac:dyDescent="0.25">
      <c r="A12519" t="s">
        <v>12502</v>
      </c>
      <c r="B12519">
        <v>0</v>
      </c>
      <c r="C12519">
        <v>3</v>
      </c>
      <c r="D12519">
        <v>0</v>
      </c>
      <c r="F12519">
        <f t="shared" si="585"/>
        <v>0</v>
      </c>
      <c r="G12519">
        <f t="shared" si="586"/>
        <v>0</v>
      </c>
      <c r="H12519">
        <f t="shared" si="587"/>
        <v>0</v>
      </c>
      <c r="I12519">
        <f>IF(OR(OR(AND(B12519=0,C12519=0),AND(C12519=0,D12519=0)),AND(B12519=0,D12519=0)),0,1)</f>
        <v>0</v>
      </c>
    </row>
    <row r="12520" spans="1:9" x14ac:dyDescent="0.25">
      <c r="A12520" t="s">
        <v>12503</v>
      </c>
      <c r="B12520">
        <v>14</v>
      </c>
      <c r="C12520">
        <v>21</v>
      </c>
      <c r="D12520">
        <v>0</v>
      </c>
      <c r="F12520">
        <f t="shared" si="585"/>
        <v>1</v>
      </c>
      <c r="G12520">
        <f t="shared" si="586"/>
        <v>0</v>
      </c>
      <c r="H12520">
        <f t="shared" si="587"/>
        <v>0</v>
      </c>
      <c r="I12520">
        <f>IF(OR(OR(AND(B12520=0,C12520=0),AND(C12520=0,D12520=0)),AND(B12520=0,D12520=0)),0,1)</f>
        <v>1</v>
      </c>
    </row>
    <row r="12521" spans="1:9" x14ac:dyDescent="0.25">
      <c r="A12521" t="s">
        <v>12504</v>
      </c>
      <c r="B12521">
        <v>1</v>
      </c>
      <c r="C12521">
        <v>14</v>
      </c>
      <c r="D12521">
        <v>0</v>
      </c>
      <c r="F12521">
        <f t="shared" si="585"/>
        <v>1</v>
      </c>
      <c r="G12521">
        <f t="shared" si="586"/>
        <v>0</v>
      </c>
      <c r="H12521">
        <f t="shared" si="587"/>
        <v>0</v>
      </c>
      <c r="I12521">
        <f>IF(OR(OR(AND(B12521=0,C12521=0),AND(C12521=0,D12521=0)),AND(B12521=0,D12521=0)),0,1)</f>
        <v>1</v>
      </c>
    </row>
    <row r="12522" spans="1:9" x14ac:dyDescent="0.25">
      <c r="A12522" t="s">
        <v>12505</v>
      </c>
      <c r="B12522">
        <v>0</v>
      </c>
      <c r="C12522">
        <v>34</v>
      </c>
      <c r="D12522">
        <v>0</v>
      </c>
      <c r="F12522">
        <f t="shared" si="585"/>
        <v>0</v>
      </c>
      <c r="G12522">
        <f t="shared" si="586"/>
        <v>0</v>
      </c>
      <c r="H12522">
        <f t="shared" si="587"/>
        <v>0</v>
      </c>
      <c r="I12522">
        <f>IF(OR(OR(AND(B12522=0,C12522=0),AND(C12522=0,D12522=0)),AND(B12522=0,D12522=0)),0,1)</f>
        <v>0</v>
      </c>
    </row>
    <row r="12523" spans="1:9" x14ac:dyDescent="0.25">
      <c r="A12523" t="s">
        <v>12506</v>
      </c>
      <c r="B12523">
        <v>13</v>
      </c>
      <c r="C12523">
        <v>30</v>
      </c>
      <c r="D12523">
        <v>18</v>
      </c>
      <c r="F12523">
        <f t="shared" si="585"/>
        <v>1</v>
      </c>
      <c r="G12523">
        <f t="shared" si="586"/>
        <v>1</v>
      </c>
      <c r="H12523">
        <f t="shared" si="587"/>
        <v>1</v>
      </c>
      <c r="I12523">
        <f>IF(OR(OR(AND(B12523=0,C12523=0),AND(C12523=0,D12523=0)),AND(B12523=0,D12523=0)),0,1)</f>
        <v>1</v>
      </c>
    </row>
    <row r="12524" spans="1:9" x14ac:dyDescent="0.25">
      <c r="A12524" t="s">
        <v>12507</v>
      </c>
      <c r="B12524">
        <v>0</v>
      </c>
      <c r="C12524">
        <v>2</v>
      </c>
      <c r="D12524">
        <v>0</v>
      </c>
      <c r="F12524">
        <f t="shared" si="585"/>
        <v>0</v>
      </c>
      <c r="G12524">
        <f t="shared" si="586"/>
        <v>0</v>
      </c>
      <c r="H12524">
        <f t="shared" si="587"/>
        <v>0</v>
      </c>
      <c r="I12524">
        <f>IF(OR(OR(AND(B12524=0,C12524=0),AND(C12524=0,D12524=0)),AND(B12524=0,D12524=0)),0,1)</f>
        <v>0</v>
      </c>
    </row>
    <row r="12525" spans="1:9" x14ac:dyDescent="0.25">
      <c r="A12525" t="s">
        <v>12508</v>
      </c>
      <c r="B12525">
        <v>5</v>
      </c>
      <c r="C12525">
        <v>21</v>
      </c>
      <c r="D12525">
        <v>0</v>
      </c>
      <c r="F12525">
        <f t="shared" si="585"/>
        <v>1</v>
      </c>
      <c r="G12525">
        <f t="shared" si="586"/>
        <v>0</v>
      </c>
      <c r="H12525">
        <f t="shared" si="587"/>
        <v>0</v>
      </c>
      <c r="I12525">
        <f>IF(OR(OR(AND(B12525=0,C12525=0),AND(C12525=0,D12525=0)),AND(B12525=0,D12525=0)),0,1)</f>
        <v>1</v>
      </c>
    </row>
    <row r="12526" spans="1:9" x14ac:dyDescent="0.25">
      <c r="A12526" t="s">
        <v>12509</v>
      </c>
      <c r="B12526">
        <v>0</v>
      </c>
      <c r="C12526">
        <v>11</v>
      </c>
      <c r="D12526">
        <v>0</v>
      </c>
      <c r="F12526">
        <f t="shared" si="585"/>
        <v>0</v>
      </c>
      <c r="G12526">
        <f t="shared" si="586"/>
        <v>0</v>
      </c>
      <c r="H12526">
        <f t="shared" si="587"/>
        <v>0</v>
      </c>
      <c r="I12526">
        <f>IF(OR(OR(AND(B12526=0,C12526=0),AND(C12526=0,D12526=0)),AND(B12526=0,D12526=0)),0,1)</f>
        <v>0</v>
      </c>
    </row>
    <row r="12527" spans="1:9" x14ac:dyDescent="0.25">
      <c r="A12527" t="s">
        <v>12510</v>
      </c>
      <c r="B12527">
        <v>13</v>
      </c>
      <c r="C12527">
        <v>37</v>
      </c>
      <c r="D12527">
        <v>27</v>
      </c>
      <c r="F12527">
        <f t="shared" si="585"/>
        <v>1</v>
      </c>
      <c r="G12527">
        <f t="shared" si="586"/>
        <v>1</v>
      </c>
      <c r="H12527">
        <f t="shared" si="587"/>
        <v>1</v>
      </c>
      <c r="I12527">
        <f>IF(OR(OR(AND(B12527=0,C12527=0),AND(C12527=0,D12527=0)),AND(B12527=0,D12527=0)),0,1)</f>
        <v>1</v>
      </c>
    </row>
    <row r="12528" spans="1:9" x14ac:dyDescent="0.25">
      <c r="A12528" t="s">
        <v>12511</v>
      </c>
      <c r="B12528">
        <v>10</v>
      </c>
      <c r="C12528">
        <v>15</v>
      </c>
      <c r="D12528">
        <v>5</v>
      </c>
      <c r="F12528">
        <f t="shared" si="585"/>
        <v>1</v>
      </c>
      <c r="G12528">
        <f t="shared" si="586"/>
        <v>1</v>
      </c>
      <c r="H12528">
        <f t="shared" si="587"/>
        <v>1</v>
      </c>
      <c r="I12528">
        <f>IF(OR(OR(AND(B12528=0,C12528=0),AND(C12528=0,D12528=0)),AND(B12528=0,D12528=0)),0,1)</f>
        <v>1</v>
      </c>
    </row>
    <row r="12529" spans="1:9" x14ac:dyDescent="0.25">
      <c r="A12529" t="s">
        <v>12512</v>
      </c>
      <c r="B12529">
        <v>6</v>
      </c>
      <c r="C12529">
        <v>5</v>
      </c>
      <c r="D12529">
        <v>24</v>
      </c>
      <c r="F12529">
        <f t="shared" si="585"/>
        <v>1</v>
      </c>
      <c r="G12529">
        <f t="shared" si="586"/>
        <v>1</v>
      </c>
      <c r="H12529">
        <f t="shared" si="587"/>
        <v>1</v>
      </c>
      <c r="I12529">
        <f>IF(OR(OR(AND(B12529=0,C12529=0),AND(C12529=0,D12529=0)),AND(B12529=0,D12529=0)),0,1)</f>
        <v>1</v>
      </c>
    </row>
    <row r="12530" spans="1:9" x14ac:dyDescent="0.25">
      <c r="A12530" t="s">
        <v>12513</v>
      </c>
      <c r="B12530">
        <v>0</v>
      </c>
      <c r="C12530">
        <v>7</v>
      </c>
      <c r="D12530">
        <v>0</v>
      </c>
      <c r="F12530">
        <f t="shared" si="585"/>
        <v>0</v>
      </c>
      <c r="G12530">
        <f t="shared" si="586"/>
        <v>0</v>
      </c>
      <c r="H12530">
        <f t="shared" si="587"/>
        <v>0</v>
      </c>
      <c r="I12530">
        <f>IF(OR(OR(AND(B12530=0,C12530=0),AND(C12530=0,D12530=0)),AND(B12530=0,D12530=0)),0,1)</f>
        <v>0</v>
      </c>
    </row>
    <row r="12531" spans="1:9" x14ac:dyDescent="0.25">
      <c r="A12531" t="s">
        <v>12514</v>
      </c>
      <c r="B12531">
        <v>5</v>
      </c>
      <c r="C12531">
        <v>16</v>
      </c>
      <c r="D12531">
        <v>7</v>
      </c>
      <c r="F12531">
        <f t="shared" si="585"/>
        <v>1</v>
      </c>
      <c r="G12531">
        <f t="shared" si="586"/>
        <v>1</v>
      </c>
      <c r="H12531">
        <f t="shared" si="587"/>
        <v>1</v>
      </c>
      <c r="I12531">
        <f>IF(OR(OR(AND(B12531=0,C12531=0),AND(C12531=0,D12531=0)),AND(B12531=0,D12531=0)),0,1)</f>
        <v>1</v>
      </c>
    </row>
    <row r="12532" spans="1:9" x14ac:dyDescent="0.25">
      <c r="A12532" t="s">
        <v>12515</v>
      </c>
      <c r="B12532">
        <v>1</v>
      </c>
      <c r="C12532">
        <v>15</v>
      </c>
      <c r="D12532">
        <v>0</v>
      </c>
      <c r="F12532">
        <f t="shared" si="585"/>
        <v>1</v>
      </c>
      <c r="G12532">
        <f t="shared" si="586"/>
        <v>0</v>
      </c>
      <c r="H12532">
        <f t="shared" si="587"/>
        <v>0</v>
      </c>
      <c r="I12532">
        <f>IF(OR(OR(AND(B12532=0,C12532=0),AND(C12532=0,D12532=0)),AND(B12532=0,D12532=0)),0,1)</f>
        <v>1</v>
      </c>
    </row>
    <row r="12533" spans="1:9" x14ac:dyDescent="0.25">
      <c r="A12533" t="s">
        <v>12516</v>
      </c>
      <c r="B12533">
        <v>1</v>
      </c>
      <c r="C12533">
        <v>40</v>
      </c>
      <c r="D12533">
        <v>16</v>
      </c>
      <c r="F12533">
        <f t="shared" si="585"/>
        <v>1</v>
      </c>
      <c r="G12533">
        <f t="shared" si="586"/>
        <v>1</v>
      </c>
      <c r="H12533">
        <f t="shared" si="587"/>
        <v>1</v>
      </c>
      <c r="I12533">
        <f>IF(OR(OR(AND(B12533=0,C12533=0),AND(C12533=0,D12533=0)),AND(B12533=0,D12533=0)),0,1)</f>
        <v>1</v>
      </c>
    </row>
    <row r="12534" spans="1:9" x14ac:dyDescent="0.25">
      <c r="A12534" t="s">
        <v>12517</v>
      </c>
      <c r="B12534">
        <v>12</v>
      </c>
      <c r="C12534">
        <v>28</v>
      </c>
      <c r="D12534">
        <v>6</v>
      </c>
      <c r="F12534">
        <f t="shared" si="585"/>
        <v>1</v>
      </c>
      <c r="G12534">
        <f t="shared" si="586"/>
        <v>1</v>
      </c>
      <c r="H12534">
        <f t="shared" si="587"/>
        <v>1</v>
      </c>
      <c r="I12534">
        <f>IF(OR(OR(AND(B12534=0,C12534=0),AND(C12534=0,D12534=0)),AND(B12534=0,D12534=0)),0,1)</f>
        <v>1</v>
      </c>
    </row>
    <row r="12535" spans="1:9" x14ac:dyDescent="0.25">
      <c r="A12535" t="s">
        <v>12518</v>
      </c>
      <c r="B12535">
        <v>0</v>
      </c>
      <c r="C12535">
        <v>34</v>
      </c>
      <c r="D12535">
        <v>3</v>
      </c>
      <c r="F12535">
        <f t="shared" si="585"/>
        <v>0</v>
      </c>
      <c r="G12535">
        <f t="shared" si="586"/>
        <v>1</v>
      </c>
      <c r="H12535">
        <f t="shared" si="587"/>
        <v>0</v>
      </c>
      <c r="I12535">
        <f>IF(OR(OR(AND(B12535=0,C12535=0),AND(C12535=0,D12535=0)),AND(B12535=0,D12535=0)),0,1)</f>
        <v>1</v>
      </c>
    </row>
    <row r="12536" spans="1:9" x14ac:dyDescent="0.25">
      <c r="A12536" t="s">
        <v>12519</v>
      </c>
      <c r="B12536">
        <v>1</v>
      </c>
      <c r="C12536">
        <v>9</v>
      </c>
      <c r="D12536">
        <v>6</v>
      </c>
      <c r="F12536">
        <f t="shared" si="585"/>
        <v>1</v>
      </c>
      <c r="G12536">
        <f t="shared" si="586"/>
        <v>1</v>
      </c>
      <c r="H12536">
        <f t="shared" si="587"/>
        <v>1</v>
      </c>
      <c r="I12536">
        <f>IF(OR(OR(AND(B12536=0,C12536=0),AND(C12536=0,D12536=0)),AND(B12536=0,D12536=0)),0,1)</f>
        <v>1</v>
      </c>
    </row>
    <row r="12537" spans="1:9" x14ac:dyDescent="0.25">
      <c r="A12537" t="s">
        <v>12520</v>
      </c>
      <c r="B12537">
        <v>0</v>
      </c>
      <c r="C12537">
        <v>6</v>
      </c>
      <c r="D12537">
        <v>0</v>
      </c>
      <c r="F12537">
        <f t="shared" si="585"/>
        <v>0</v>
      </c>
      <c r="G12537">
        <f t="shared" si="586"/>
        <v>0</v>
      </c>
      <c r="H12537">
        <f t="shared" si="587"/>
        <v>0</v>
      </c>
      <c r="I12537">
        <f>IF(OR(OR(AND(B12537=0,C12537=0),AND(C12537=0,D12537=0)),AND(B12537=0,D12537=0)),0,1)</f>
        <v>0</v>
      </c>
    </row>
    <row r="12538" spans="1:9" x14ac:dyDescent="0.25">
      <c r="A12538" t="s">
        <v>12521</v>
      </c>
      <c r="B12538">
        <v>0</v>
      </c>
      <c r="C12538">
        <v>2</v>
      </c>
      <c r="D12538">
        <v>1</v>
      </c>
      <c r="F12538">
        <f t="shared" si="585"/>
        <v>0</v>
      </c>
      <c r="G12538">
        <f t="shared" si="586"/>
        <v>1</v>
      </c>
      <c r="H12538">
        <f t="shared" si="587"/>
        <v>0</v>
      </c>
      <c r="I12538">
        <f>IF(OR(OR(AND(B12538=0,C12538=0),AND(C12538=0,D12538=0)),AND(B12538=0,D12538=0)),0,1)</f>
        <v>1</v>
      </c>
    </row>
    <row r="12539" spans="1:9" x14ac:dyDescent="0.25">
      <c r="A12539" t="s">
        <v>12522</v>
      </c>
      <c r="B12539">
        <v>0</v>
      </c>
      <c r="C12539">
        <v>7</v>
      </c>
      <c r="D12539">
        <v>0</v>
      </c>
      <c r="F12539">
        <f t="shared" si="585"/>
        <v>0</v>
      </c>
      <c r="G12539">
        <f t="shared" si="586"/>
        <v>0</v>
      </c>
      <c r="H12539">
        <f t="shared" si="587"/>
        <v>0</v>
      </c>
      <c r="I12539">
        <f>IF(OR(OR(AND(B12539=0,C12539=0),AND(C12539=0,D12539=0)),AND(B12539=0,D12539=0)),0,1)</f>
        <v>0</v>
      </c>
    </row>
    <row r="12540" spans="1:9" x14ac:dyDescent="0.25">
      <c r="A12540" t="s">
        <v>12523</v>
      </c>
      <c r="B12540">
        <v>6</v>
      </c>
      <c r="C12540">
        <v>5</v>
      </c>
      <c r="D12540">
        <v>23</v>
      </c>
      <c r="F12540">
        <f t="shared" si="585"/>
        <v>1</v>
      </c>
      <c r="G12540">
        <f t="shared" si="586"/>
        <v>1</v>
      </c>
      <c r="H12540">
        <f t="shared" si="587"/>
        <v>1</v>
      </c>
      <c r="I12540">
        <f>IF(OR(OR(AND(B12540=0,C12540=0),AND(C12540=0,D12540=0)),AND(B12540=0,D12540=0)),0,1)</f>
        <v>1</v>
      </c>
    </row>
    <row r="12541" spans="1:9" x14ac:dyDescent="0.25">
      <c r="A12541" t="s">
        <v>12524</v>
      </c>
      <c r="B12541">
        <v>0</v>
      </c>
      <c r="C12541">
        <v>4</v>
      </c>
      <c r="D12541">
        <v>5</v>
      </c>
      <c r="F12541">
        <f t="shared" si="585"/>
        <v>0</v>
      </c>
      <c r="G12541">
        <f t="shared" si="586"/>
        <v>1</v>
      </c>
      <c r="H12541">
        <f t="shared" si="587"/>
        <v>0</v>
      </c>
      <c r="I12541">
        <f>IF(OR(OR(AND(B12541=0,C12541=0),AND(C12541=0,D12541=0)),AND(B12541=0,D12541=0)),0,1)</f>
        <v>1</v>
      </c>
    </row>
    <row r="12542" spans="1:9" x14ac:dyDescent="0.25">
      <c r="A12542" t="s">
        <v>12525</v>
      </c>
      <c r="B12542">
        <v>0</v>
      </c>
      <c r="C12542">
        <v>22</v>
      </c>
      <c r="D12542">
        <v>0</v>
      </c>
      <c r="F12542">
        <f t="shared" si="585"/>
        <v>0</v>
      </c>
      <c r="G12542">
        <f t="shared" si="586"/>
        <v>0</v>
      </c>
      <c r="H12542">
        <f t="shared" si="587"/>
        <v>0</v>
      </c>
      <c r="I12542">
        <f>IF(OR(OR(AND(B12542=0,C12542=0),AND(C12542=0,D12542=0)),AND(B12542=0,D12542=0)),0,1)</f>
        <v>0</v>
      </c>
    </row>
    <row r="12543" spans="1:9" x14ac:dyDescent="0.25">
      <c r="A12543" t="s">
        <v>12526</v>
      </c>
      <c r="B12543">
        <v>0</v>
      </c>
      <c r="C12543">
        <v>4</v>
      </c>
      <c r="D12543">
        <v>0</v>
      </c>
      <c r="F12543">
        <f t="shared" si="585"/>
        <v>0</v>
      </c>
      <c r="G12543">
        <f t="shared" si="586"/>
        <v>0</v>
      </c>
      <c r="H12543">
        <f t="shared" si="587"/>
        <v>0</v>
      </c>
      <c r="I12543">
        <f>IF(OR(OR(AND(B12543=0,C12543=0),AND(C12543=0,D12543=0)),AND(B12543=0,D12543=0)),0,1)</f>
        <v>0</v>
      </c>
    </row>
    <row r="12544" spans="1:9" x14ac:dyDescent="0.25">
      <c r="A12544" t="s">
        <v>12527</v>
      </c>
      <c r="B12544">
        <v>1</v>
      </c>
      <c r="C12544">
        <v>16</v>
      </c>
      <c r="D12544">
        <v>0</v>
      </c>
      <c r="F12544">
        <f t="shared" si="585"/>
        <v>1</v>
      </c>
      <c r="G12544">
        <f t="shared" si="586"/>
        <v>0</v>
      </c>
      <c r="H12544">
        <f t="shared" si="587"/>
        <v>0</v>
      </c>
      <c r="I12544">
        <f>IF(OR(OR(AND(B12544=0,C12544=0),AND(C12544=0,D12544=0)),AND(B12544=0,D12544=0)),0,1)</f>
        <v>1</v>
      </c>
    </row>
    <row r="12545" spans="1:9" x14ac:dyDescent="0.25">
      <c r="A12545" t="s">
        <v>12528</v>
      </c>
      <c r="B12545">
        <v>0</v>
      </c>
      <c r="C12545">
        <v>22</v>
      </c>
      <c r="D12545">
        <v>0</v>
      </c>
      <c r="F12545">
        <f t="shared" si="585"/>
        <v>0</v>
      </c>
      <c r="G12545">
        <f t="shared" si="586"/>
        <v>0</v>
      </c>
      <c r="H12545">
        <f t="shared" si="587"/>
        <v>0</v>
      </c>
      <c r="I12545">
        <f>IF(OR(OR(AND(B12545=0,C12545=0),AND(C12545=0,D12545=0)),AND(B12545=0,D12545=0)),0,1)</f>
        <v>0</v>
      </c>
    </row>
    <row r="12546" spans="1:9" x14ac:dyDescent="0.25">
      <c r="A12546" t="s">
        <v>12529</v>
      </c>
      <c r="B12546">
        <v>11</v>
      </c>
      <c r="C12546">
        <v>87</v>
      </c>
      <c r="D12546">
        <v>0</v>
      </c>
      <c r="F12546">
        <f t="shared" si="585"/>
        <v>1</v>
      </c>
      <c r="G12546">
        <f t="shared" si="586"/>
        <v>0</v>
      </c>
      <c r="H12546">
        <f t="shared" si="587"/>
        <v>0</v>
      </c>
      <c r="I12546">
        <f>IF(OR(OR(AND(B12546=0,C12546=0),AND(C12546=0,D12546=0)),AND(B12546=0,D12546=0)),0,1)</f>
        <v>1</v>
      </c>
    </row>
    <row r="12547" spans="1:9" x14ac:dyDescent="0.25">
      <c r="A12547" t="s">
        <v>12530</v>
      </c>
      <c r="B12547">
        <v>13</v>
      </c>
      <c r="C12547">
        <v>8</v>
      </c>
      <c r="D12547">
        <v>14</v>
      </c>
      <c r="F12547">
        <f t="shared" ref="F12547:F12610" si="588">IF(AND(B12547&gt;0,C12547&gt;0),1,0)</f>
        <v>1</v>
      </c>
      <c r="G12547">
        <f t="shared" ref="G12547:G12610" si="589">IF(AND(D12547&gt;0,C12547&gt;0),1,0)</f>
        <v>1</v>
      </c>
      <c r="H12547">
        <f t="shared" ref="H12547:H12610" si="590">IF(AND(B12547&gt;0,D12547&gt;0),1,0)</f>
        <v>1</v>
      </c>
      <c r="I12547">
        <f>IF(OR(OR(AND(B12547=0,C12547=0),AND(C12547=0,D12547=0)),AND(B12547=0,D12547=0)),0,1)</f>
        <v>1</v>
      </c>
    </row>
    <row r="12548" spans="1:9" x14ac:dyDescent="0.25">
      <c r="A12548" t="s">
        <v>12531</v>
      </c>
      <c r="B12548">
        <v>9</v>
      </c>
      <c r="C12548">
        <v>13</v>
      </c>
      <c r="D12548">
        <v>14</v>
      </c>
      <c r="F12548">
        <f t="shared" si="588"/>
        <v>1</v>
      </c>
      <c r="G12548">
        <f t="shared" si="589"/>
        <v>1</v>
      </c>
      <c r="H12548">
        <f t="shared" si="590"/>
        <v>1</v>
      </c>
      <c r="I12548">
        <f>IF(OR(OR(AND(B12548=0,C12548=0),AND(C12548=0,D12548=0)),AND(B12548=0,D12548=0)),0,1)</f>
        <v>1</v>
      </c>
    </row>
    <row r="12549" spans="1:9" x14ac:dyDescent="0.25">
      <c r="A12549" t="s">
        <v>12532</v>
      </c>
      <c r="B12549">
        <v>0</v>
      </c>
      <c r="C12549">
        <v>2</v>
      </c>
      <c r="D12549">
        <v>0</v>
      </c>
      <c r="F12549">
        <f t="shared" si="588"/>
        <v>0</v>
      </c>
      <c r="G12549">
        <f t="shared" si="589"/>
        <v>0</v>
      </c>
      <c r="H12549">
        <f t="shared" si="590"/>
        <v>0</v>
      </c>
      <c r="I12549">
        <f>IF(OR(OR(AND(B12549=0,C12549=0),AND(C12549=0,D12549=0)),AND(B12549=0,D12549=0)),0,1)</f>
        <v>0</v>
      </c>
    </row>
    <row r="12550" spans="1:9" x14ac:dyDescent="0.25">
      <c r="A12550" t="s">
        <v>12533</v>
      </c>
      <c r="B12550">
        <v>0</v>
      </c>
      <c r="C12550">
        <v>2</v>
      </c>
      <c r="D12550">
        <v>0</v>
      </c>
      <c r="F12550">
        <f t="shared" si="588"/>
        <v>0</v>
      </c>
      <c r="G12550">
        <f t="shared" si="589"/>
        <v>0</v>
      </c>
      <c r="H12550">
        <f t="shared" si="590"/>
        <v>0</v>
      </c>
      <c r="I12550">
        <f>IF(OR(OR(AND(B12550=0,C12550=0),AND(C12550=0,D12550=0)),AND(B12550=0,D12550=0)),0,1)</f>
        <v>0</v>
      </c>
    </row>
    <row r="12551" spans="1:9" x14ac:dyDescent="0.25">
      <c r="A12551" t="s">
        <v>12534</v>
      </c>
      <c r="B12551">
        <v>4</v>
      </c>
      <c r="C12551">
        <v>88</v>
      </c>
      <c r="D12551">
        <v>48</v>
      </c>
      <c r="F12551">
        <f t="shared" si="588"/>
        <v>1</v>
      </c>
      <c r="G12551">
        <f t="shared" si="589"/>
        <v>1</v>
      </c>
      <c r="H12551">
        <f t="shared" si="590"/>
        <v>1</v>
      </c>
      <c r="I12551">
        <f>IF(OR(OR(AND(B12551=0,C12551=0),AND(C12551=0,D12551=0)),AND(B12551=0,D12551=0)),0,1)</f>
        <v>1</v>
      </c>
    </row>
    <row r="12552" spans="1:9" x14ac:dyDescent="0.25">
      <c r="A12552" t="s">
        <v>12535</v>
      </c>
      <c r="B12552">
        <v>0</v>
      </c>
      <c r="C12552">
        <v>2</v>
      </c>
      <c r="D12552">
        <v>0</v>
      </c>
      <c r="F12552">
        <f t="shared" si="588"/>
        <v>0</v>
      </c>
      <c r="G12552">
        <f t="shared" si="589"/>
        <v>0</v>
      </c>
      <c r="H12552">
        <f t="shared" si="590"/>
        <v>0</v>
      </c>
      <c r="I12552">
        <f>IF(OR(OR(AND(B12552=0,C12552=0),AND(C12552=0,D12552=0)),AND(B12552=0,D12552=0)),0,1)</f>
        <v>0</v>
      </c>
    </row>
    <row r="12553" spans="1:9" x14ac:dyDescent="0.25">
      <c r="A12553" t="s">
        <v>12536</v>
      </c>
      <c r="B12553">
        <v>5</v>
      </c>
      <c r="C12553">
        <v>7</v>
      </c>
      <c r="D12553">
        <v>30</v>
      </c>
      <c r="F12553">
        <f t="shared" si="588"/>
        <v>1</v>
      </c>
      <c r="G12553">
        <f t="shared" si="589"/>
        <v>1</v>
      </c>
      <c r="H12553">
        <f t="shared" si="590"/>
        <v>1</v>
      </c>
      <c r="I12553">
        <f>IF(OR(OR(AND(B12553=0,C12553=0),AND(C12553=0,D12553=0)),AND(B12553=0,D12553=0)),0,1)</f>
        <v>1</v>
      </c>
    </row>
    <row r="12554" spans="1:9" x14ac:dyDescent="0.25">
      <c r="A12554" t="s">
        <v>12537</v>
      </c>
      <c r="B12554">
        <v>23</v>
      </c>
      <c r="C12554">
        <v>41</v>
      </c>
      <c r="D12554">
        <v>89</v>
      </c>
      <c r="F12554">
        <f t="shared" si="588"/>
        <v>1</v>
      </c>
      <c r="G12554">
        <f t="shared" si="589"/>
        <v>1</v>
      </c>
      <c r="H12554">
        <f t="shared" si="590"/>
        <v>1</v>
      </c>
      <c r="I12554">
        <f>IF(OR(OR(AND(B12554=0,C12554=0),AND(C12554=0,D12554=0)),AND(B12554=0,D12554=0)),0,1)</f>
        <v>1</v>
      </c>
    </row>
    <row r="12555" spans="1:9" x14ac:dyDescent="0.25">
      <c r="A12555" t="s">
        <v>12538</v>
      </c>
      <c r="B12555">
        <v>1</v>
      </c>
      <c r="C12555">
        <v>24</v>
      </c>
      <c r="D12555">
        <v>27</v>
      </c>
      <c r="F12555">
        <f t="shared" si="588"/>
        <v>1</v>
      </c>
      <c r="G12555">
        <f t="shared" si="589"/>
        <v>1</v>
      </c>
      <c r="H12555">
        <f t="shared" si="590"/>
        <v>1</v>
      </c>
      <c r="I12555">
        <f>IF(OR(OR(AND(B12555=0,C12555=0),AND(C12555=0,D12555=0)),AND(B12555=0,D12555=0)),0,1)</f>
        <v>1</v>
      </c>
    </row>
    <row r="12556" spans="1:9" x14ac:dyDescent="0.25">
      <c r="A12556" t="s">
        <v>12539</v>
      </c>
      <c r="B12556">
        <v>1</v>
      </c>
      <c r="C12556">
        <v>5</v>
      </c>
      <c r="D12556">
        <v>5</v>
      </c>
      <c r="F12556">
        <f t="shared" si="588"/>
        <v>1</v>
      </c>
      <c r="G12556">
        <f t="shared" si="589"/>
        <v>1</v>
      </c>
      <c r="H12556">
        <f t="shared" si="590"/>
        <v>1</v>
      </c>
      <c r="I12556">
        <f>IF(OR(OR(AND(B12556=0,C12556=0),AND(C12556=0,D12556=0)),AND(B12556=0,D12556=0)),0,1)</f>
        <v>1</v>
      </c>
    </row>
    <row r="12557" spans="1:9" x14ac:dyDescent="0.25">
      <c r="A12557" t="s">
        <v>12540</v>
      </c>
      <c r="B12557">
        <v>0</v>
      </c>
      <c r="C12557">
        <v>3</v>
      </c>
      <c r="D12557">
        <v>0</v>
      </c>
      <c r="F12557">
        <f t="shared" si="588"/>
        <v>0</v>
      </c>
      <c r="G12557">
        <f t="shared" si="589"/>
        <v>0</v>
      </c>
      <c r="H12557">
        <f t="shared" si="590"/>
        <v>0</v>
      </c>
      <c r="I12557">
        <f>IF(OR(OR(AND(B12557=0,C12557=0),AND(C12557=0,D12557=0)),AND(B12557=0,D12557=0)),0,1)</f>
        <v>0</v>
      </c>
    </row>
    <row r="12558" spans="1:9" x14ac:dyDescent="0.25">
      <c r="A12558" t="s">
        <v>12541</v>
      </c>
      <c r="B12558">
        <v>0</v>
      </c>
      <c r="C12558">
        <v>15</v>
      </c>
      <c r="D12558">
        <v>4</v>
      </c>
      <c r="F12558">
        <f t="shared" si="588"/>
        <v>0</v>
      </c>
      <c r="G12558">
        <f t="shared" si="589"/>
        <v>1</v>
      </c>
      <c r="H12558">
        <f t="shared" si="590"/>
        <v>0</v>
      </c>
      <c r="I12558">
        <f>IF(OR(OR(AND(B12558=0,C12558=0),AND(C12558=0,D12558=0)),AND(B12558=0,D12558=0)),0,1)</f>
        <v>1</v>
      </c>
    </row>
    <row r="12559" spans="1:9" x14ac:dyDescent="0.25">
      <c r="A12559" t="s">
        <v>12542</v>
      </c>
      <c r="B12559">
        <v>0</v>
      </c>
      <c r="C12559">
        <v>1</v>
      </c>
      <c r="D12559">
        <v>0</v>
      </c>
      <c r="F12559">
        <f t="shared" si="588"/>
        <v>0</v>
      </c>
      <c r="G12559">
        <f t="shared" si="589"/>
        <v>0</v>
      </c>
      <c r="H12559">
        <f t="shared" si="590"/>
        <v>0</v>
      </c>
      <c r="I12559">
        <f>IF(OR(OR(AND(B12559=0,C12559=0),AND(C12559=0,D12559=0)),AND(B12559=0,D12559=0)),0,1)</f>
        <v>0</v>
      </c>
    </row>
    <row r="12560" spans="1:9" x14ac:dyDescent="0.25">
      <c r="A12560" t="s">
        <v>12543</v>
      </c>
      <c r="B12560">
        <v>0</v>
      </c>
      <c r="C12560">
        <v>1</v>
      </c>
      <c r="D12560">
        <v>0</v>
      </c>
      <c r="F12560">
        <f t="shared" si="588"/>
        <v>0</v>
      </c>
      <c r="G12560">
        <f t="shared" si="589"/>
        <v>0</v>
      </c>
      <c r="H12560">
        <f t="shared" si="590"/>
        <v>0</v>
      </c>
      <c r="I12560">
        <f>IF(OR(OR(AND(B12560=0,C12560=0),AND(C12560=0,D12560=0)),AND(B12560=0,D12560=0)),0,1)</f>
        <v>0</v>
      </c>
    </row>
    <row r="12561" spans="1:9" x14ac:dyDescent="0.25">
      <c r="A12561" t="s">
        <v>12544</v>
      </c>
      <c r="B12561">
        <v>2</v>
      </c>
      <c r="C12561">
        <v>5</v>
      </c>
      <c r="D12561">
        <v>1</v>
      </c>
      <c r="F12561">
        <f t="shared" si="588"/>
        <v>1</v>
      </c>
      <c r="G12561">
        <f t="shared" si="589"/>
        <v>1</v>
      </c>
      <c r="H12561">
        <f t="shared" si="590"/>
        <v>1</v>
      </c>
      <c r="I12561">
        <f>IF(OR(OR(AND(B12561=0,C12561=0),AND(C12561=0,D12561=0)),AND(B12561=0,D12561=0)),0,1)</f>
        <v>1</v>
      </c>
    </row>
    <row r="12562" spans="1:9" x14ac:dyDescent="0.25">
      <c r="A12562" t="s">
        <v>12545</v>
      </c>
      <c r="B12562">
        <v>13</v>
      </c>
      <c r="C12562">
        <v>37</v>
      </c>
      <c r="D12562">
        <v>14</v>
      </c>
      <c r="F12562">
        <f t="shared" si="588"/>
        <v>1</v>
      </c>
      <c r="G12562">
        <f t="shared" si="589"/>
        <v>1</v>
      </c>
      <c r="H12562">
        <f t="shared" si="590"/>
        <v>1</v>
      </c>
      <c r="I12562">
        <f>IF(OR(OR(AND(B12562=0,C12562=0),AND(C12562=0,D12562=0)),AND(B12562=0,D12562=0)),0,1)</f>
        <v>1</v>
      </c>
    </row>
    <row r="12563" spans="1:9" x14ac:dyDescent="0.25">
      <c r="A12563" t="s">
        <v>12546</v>
      </c>
      <c r="B12563">
        <v>0</v>
      </c>
      <c r="C12563">
        <v>4</v>
      </c>
      <c r="D12563">
        <v>1</v>
      </c>
      <c r="F12563">
        <f t="shared" si="588"/>
        <v>0</v>
      </c>
      <c r="G12563">
        <f t="shared" si="589"/>
        <v>1</v>
      </c>
      <c r="H12563">
        <f t="shared" si="590"/>
        <v>0</v>
      </c>
      <c r="I12563">
        <f>IF(OR(OR(AND(B12563=0,C12563=0),AND(C12563=0,D12563=0)),AND(B12563=0,D12563=0)),0,1)</f>
        <v>1</v>
      </c>
    </row>
    <row r="12564" spans="1:9" x14ac:dyDescent="0.25">
      <c r="A12564" t="s">
        <v>12547</v>
      </c>
      <c r="B12564">
        <v>0</v>
      </c>
      <c r="C12564">
        <v>2</v>
      </c>
      <c r="D12564">
        <v>0</v>
      </c>
      <c r="F12564">
        <f t="shared" si="588"/>
        <v>0</v>
      </c>
      <c r="G12564">
        <f t="shared" si="589"/>
        <v>0</v>
      </c>
      <c r="H12564">
        <f t="shared" si="590"/>
        <v>0</v>
      </c>
      <c r="I12564">
        <f>IF(OR(OR(AND(B12564=0,C12564=0),AND(C12564=0,D12564=0)),AND(B12564=0,D12564=0)),0,1)</f>
        <v>0</v>
      </c>
    </row>
    <row r="12565" spans="1:9" x14ac:dyDescent="0.25">
      <c r="A12565" t="s">
        <v>12548</v>
      </c>
      <c r="B12565">
        <v>0</v>
      </c>
      <c r="C12565">
        <v>19</v>
      </c>
      <c r="D12565">
        <v>0</v>
      </c>
      <c r="F12565">
        <f t="shared" si="588"/>
        <v>0</v>
      </c>
      <c r="G12565">
        <f t="shared" si="589"/>
        <v>0</v>
      </c>
      <c r="H12565">
        <f t="shared" si="590"/>
        <v>0</v>
      </c>
      <c r="I12565">
        <f>IF(OR(OR(AND(B12565=0,C12565=0),AND(C12565=0,D12565=0)),AND(B12565=0,D12565=0)),0,1)</f>
        <v>0</v>
      </c>
    </row>
    <row r="12566" spans="1:9" x14ac:dyDescent="0.25">
      <c r="A12566" t="s">
        <v>12549</v>
      </c>
      <c r="B12566">
        <v>1</v>
      </c>
      <c r="C12566">
        <v>13</v>
      </c>
      <c r="D12566">
        <v>3</v>
      </c>
      <c r="F12566">
        <f t="shared" si="588"/>
        <v>1</v>
      </c>
      <c r="G12566">
        <f t="shared" si="589"/>
        <v>1</v>
      </c>
      <c r="H12566">
        <f t="shared" si="590"/>
        <v>1</v>
      </c>
      <c r="I12566">
        <f>IF(OR(OR(AND(B12566=0,C12566=0),AND(C12566=0,D12566=0)),AND(B12566=0,D12566=0)),0,1)</f>
        <v>1</v>
      </c>
    </row>
    <row r="12567" spans="1:9" x14ac:dyDescent="0.25">
      <c r="A12567" t="s">
        <v>12550</v>
      </c>
      <c r="B12567">
        <v>7</v>
      </c>
      <c r="C12567">
        <v>22</v>
      </c>
      <c r="D12567">
        <v>4</v>
      </c>
      <c r="F12567">
        <f t="shared" si="588"/>
        <v>1</v>
      </c>
      <c r="G12567">
        <f t="shared" si="589"/>
        <v>1</v>
      </c>
      <c r="H12567">
        <f t="shared" si="590"/>
        <v>1</v>
      </c>
      <c r="I12567">
        <f>IF(OR(OR(AND(B12567=0,C12567=0),AND(C12567=0,D12567=0)),AND(B12567=0,D12567=0)),0,1)</f>
        <v>1</v>
      </c>
    </row>
    <row r="12568" spans="1:9" x14ac:dyDescent="0.25">
      <c r="A12568" t="s">
        <v>12551</v>
      </c>
      <c r="B12568">
        <v>0</v>
      </c>
      <c r="C12568">
        <v>38</v>
      </c>
      <c r="D12568">
        <v>0</v>
      </c>
      <c r="F12568">
        <f t="shared" si="588"/>
        <v>0</v>
      </c>
      <c r="G12568">
        <f t="shared" si="589"/>
        <v>0</v>
      </c>
      <c r="H12568">
        <f t="shared" si="590"/>
        <v>0</v>
      </c>
      <c r="I12568">
        <f>IF(OR(OR(AND(B12568=0,C12568=0),AND(C12568=0,D12568=0)),AND(B12568=0,D12568=0)),0,1)</f>
        <v>0</v>
      </c>
    </row>
    <row r="12569" spans="1:9" x14ac:dyDescent="0.25">
      <c r="A12569" t="s">
        <v>12552</v>
      </c>
      <c r="B12569">
        <v>5</v>
      </c>
      <c r="C12569">
        <v>5</v>
      </c>
      <c r="D12569">
        <v>20</v>
      </c>
      <c r="F12569">
        <f t="shared" si="588"/>
        <v>1</v>
      </c>
      <c r="G12569">
        <f t="shared" si="589"/>
        <v>1</v>
      </c>
      <c r="H12569">
        <f t="shared" si="590"/>
        <v>1</v>
      </c>
      <c r="I12569">
        <f>IF(OR(OR(AND(B12569=0,C12569=0),AND(C12569=0,D12569=0)),AND(B12569=0,D12569=0)),0,1)</f>
        <v>1</v>
      </c>
    </row>
    <row r="12570" spans="1:9" x14ac:dyDescent="0.25">
      <c r="A12570" t="s">
        <v>12553</v>
      </c>
      <c r="B12570">
        <v>1</v>
      </c>
      <c r="C12570">
        <v>19</v>
      </c>
      <c r="D12570">
        <v>0</v>
      </c>
      <c r="F12570">
        <f t="shared" si="588"/>
        <v>1</v>
      </c>
      <c r="G12570">
        <f t="shared" si="589"/>
        <v>0</v>
      </c>
      <c r="H12570">
        <f t="shared" si="590"/>
        <v>0</v>
      </c>
      <c r="I12570">
        <f>IF(OR(OR(AND(B12570=0,C12570=0),AND(C12570=0,D12570=0)),AND(B12570=0,D12570=0)),0,1)</f>
        <v>1</v>
      </c>
    </row>
    <row r="12571" spans="1:9" x14ac:dyDescent="0.25">
      <c r="A12571" t="s">
        <v>12554</v>
      </c>
      <c r="B12571">
        <v>0</v>
      </c>
      <c r="C12571">
        <v>7</v>
      </c>
      <c r="D12571">
        <v>0</v>
      </c>
      <c r="F12571">
        <f t="shared" si="588"/>
        <v>0</v>
      </c>
      <c r="G12571">
        <f t="shared" si="589"/>
        <v>0</v>
      </c>
      <c r="H12571">
        <f t="shared" si="590"/>
        <v>0</v>
      </c>
      <c r="I12571">
        <f>IF(OR(OR(AND(B12571=0,C12571=0),AND(C12571=0,D12571=0)),AND(B12571=0,D12571=0)),0,1)</f>
        <v>0</v>
      </c>
    </row>
    <row r="12572" spans="1:9" x14ac:dyDescent="0.25">
      <c r="A12572" t="s">
        <v>12555</v>
      </c>
      <c r="B12572">
        <v>0</v>
      </c>
      <c r="C12572">
        <v>3</v>
      </c>
      <c r="D12572">
        <v>0</v>
      </c>
      <c r="F12572">
        <f t="shared" si="588"/>
        <v>0</v>
      </c>
      <c r="G12572">
        <f t="shared" si="589"/>
        <v>0</v>
      </c>
      <c r="H12572">
        <f t="shared" si="590"/>
        <v>0</v>
      </c>
      <c r="I12572">
        <f>IF(OR(OR(AND(B12572=0,C12572=0),AND(C12572=0,D12572=0)),AND(B12572=0,D12572=0)),0,1)</f>
        <v>0</v>
      </c>
    </row>
    <row r="12573" spans="1:9" x14ac:dyDescent="0.25">
      <c r="A12573" t="s">
        <v>12556</v>
      </c>
      <c r="B12573">
        <v>0</v>
      </c>
      <c r="C12573">
        <v>25</v>
      </c>
      <c r="D12573">
        <v>1</v>
      </c>
      <c r="F12573">
        <f t="shared" si="588"/>
        <v>0</v>
      </c>
      <c r="G12573">
        <f t="shared" si="589"/>
        <v>1</v>
      </c>
      <c r="H12573">
        <f t="shared" si="590"/>
        <v>0</v>
      </c>
      <c r="I12573">
        <f>IF(OR(OR(AND(B12573=0,C12573=0),AND(C12573=0,D12573=0)),AND(B12573=0,D12573=0)),0,1)</f>
        <v>1</v>
      </c>
    </row>
    <row r="12574" spans="1:9" x14ac:dyDescent="0.25">
      <c r="A12574" t="s">
        <v>12557</v>
      </c>
      <c r="B12574">
        <v>1</v>
      </c>
      <c r="C12574">
        <v>9</v>
      </c>
      <c r="D12574">
        <v>13</v>
      </c>
      <c r="F12574">
        <f t="shared" si="588"/>
        <v>1</v>
      </c>
      <c r="G12574">
        <f t="shared" si="589"/>
        <v>1</v>
      </c>
      <c r="H12574">
        <f t="shared" si="590"/>
        <v>1</v>
      </c>
      <c r="I12574">
        <f>IF(OR(OR(AND(B12574=0,C12574=0),AND(C12574=0,D12574=0)),AND(B12574=0,D12574=0)),0,1)</f>
        <v>1</v>
      </c>
    </row>
    <row r="12575" spans="1:9" x14ac:dyDescent="0.25">
      <c r="A12575" t="s">
        <v>12558</v>
      </c>
      <c r="B12575">
        <v>0</v>
      </c>
      <c r="C12575">
        <v>5</v>
      </c>
      <c r="D12575">
        <v>0</v>
      </c>
      <c r="F12575">
        <f t="shared" si="588"/>
        <v>0</v>
      </c>
      <c r="G12575">
        <f t="shared" si="589"/>
        <v>0</v>
      </c>
      <c r="H12575">
        <f t="shared" si="590"/>
        <v>0</v>
      </c>
      <c r="I12575">
        <f>IF(OR(OR(AND(B12575=0,C12575=0),AND(C12575=0,D12575=0)),AND(B12575=0,D12575=0)),0,1)</f>
        <v>0</v>
      </c>
    </row>
    <row r="12576" spans="1:9" x14ac:dyDescent="0.25">
      <c r="A12576" t="s">
        <v>12559</v>
      </c>
      <c r="B12576">
        <v>0</v>
      </c>
      <c r="C12576">
        <v>3</v>
      </c>
      <c r="D12576">
        <v>2</v>
      </c>
      <c r="F12576">
        <f t="shared" si="588"/>
        <v>0</v>
      </c>
      <c r="G12576">
        <f t="shared" si="589"/>
        <v>1</v>
      </c>
      <c r="H12576">
        <f t="shared" si="590"/>
        <v>0</v>
      </c>
      <c r="I12576">
        <f>IF(OR(OR(AND(B12576=0,C12576=0),AND(C12576=0,D12576=0)),AND(B12576=0,D12576=0)),0,1)</f>
        <v>1</v>
      </c>
    </row>
    <row r="12577" spans="1:9" x14ac:dyDescent="0.25">
      <c r="A12577" t="s">
        <v>12560</v>
      </c>
      <c r="B12577">
        <v>2</v>
      </c>
      <c r="C12577">
        <v>2</v>
      </c>
      <c r="D12577">
        <v>2</v>
      </c>
      <c r="F12577">
        <f t="shared" si="588"/>
        <v>1</v>
      </c>
      <c r="G12577">
        <f t="shared" si="589"/>
        <v>1</v>
      </c>
      <c r="H12577">
        <f t="shared" si="590"/>
        <v>1</v>
      </c>
      <c r="I12577">
        <f>IF(OR(OR(AND(B12577=0,C12577=0),AND(C12577=0,D12577=0)),AND(B12577=0,D12577=0)),0,1)</f>
        <v>1</v>
      </c>
    </row>
    <row r="12578" spans="1:9" x14ac:dyDescent="0.25">
      <c r="A12578" t="s">
        <v>12561</v>
      </c>
      <c r="B12578">
        <v>0</v>
      </c>
      <c r="C12578">
        <v>1</v>
      </c>
      <c r="D12578">
        <v>0</v>
      </c>
      <c r="F12578">
        <f t="shared" si="588"/>
        <v>0</v>
      </c>
      <c r="G12578">
        <f t="shared" si="589"/>
        <v>0</v>
      </c>
      <c r="H12578">
        <f t="shared" si="590"/>
        <v>0</v>
      </c>
      <c r="I12578">
        <f>IF(OR(OR(AND(B12578=0,C12578=0),AND(C12578=0,D12578=0)),AND(B12578=0,D12578=0)),0,1)</f>
        <v>0</v>
      </c>
    </row>
    <row r="12579" spans="1:9" x14ac:dyDescent="0.25">
      <c r="A12579" t="s">
        <v>12562</v>
      </c>
      <c r="B12579">
        <v>15</v>
      </c>
      <c r="C12579">
        <v>5</v>
      </c>
      <c r="D12579">
        <v>2</v>
      </c>
      <c r="F12579">
        <f t="shared" si="588"/>
        <v>1</v>
      </c>
      <c r="G12579">
        <f t="shared" si="589"/>
        <v>1</v>
      </c>
      <c r="H12579">
        <f t="shared" si="590"/>
        <v>1</v>
      </c>
      <c r="I12579">
        <f>IF(OR(OR(AND(B12579=0,C12579=0),AND(C12579=0,D12579=0)),AND(B12579=0,D12579=0)),0,1)</f>
        <v>1</v>
      </c>
    </row>
    <row r="12580" spans="1:9" x14ac:dyDescent="0.25">
      <c r="A12580" t="s">
        <v>12563</v>
      </c>
      <c r="B12580">
        <v>0</v>
      </c>
      <c r="C12580">
        <v>10</v>
      </c>
      <c r="D12580">
        <v>1</v>
      </c>
      <c r="F12580">
        <f t="shared" si="588"/>
        <v>0</v>
      </c>
      <c r="G12580">
        <f t="shared" si="589"/>
        <v>1</v>
      </c>
      <c r="H12580">
        <f t="shared" si="590"/>
        <v>0</v>
      </c>
      <c r="I12580">
        <f>IF(OR(OR(AND(B12580=0,C12580=0),AND(C12580=0,D12580=0)),AND(B12580=0,D12580=0)),0,1)</f>
        <v>1</v>
      </c>
    </row>
    <row r="12581" spans="1:9" x14ac:dyDescent="0.25">
      <c r="A12581" t="s">
        <v>12564</v>
      </c>
      <c r="B12581">
        <v>1</v>
      </c>
      <c r="C12581">
        <v>58</v>
      </c>
      <c r="D12581">
        <v>11</v>
      </c>
      <c r="F12581">
        <f t="shared" si="588"/>
        <v>1</v>
      </c>
      <c r="G12581">
        <f t="shared" si="589"/>
        <v>1</v>
      </c>
      <c r="H12581">
        <f t="shared" si="590"/>
        <v>1</v>
      </c>
      <c r="I12581">
        <f>IF(OR(OR(AND(B12581=0,C12581=0),AND(C12581=0,D12581=0)),AND(B12581=0,D12581=0)),0,1)</f>
        <v>1</v>
      </c>
    </row>
    <row r="12582" spans="1:9" x14ac:dyDescent="0.25">
      <c r="A12582" t="s">
        <v>12565</v>
      </c>
      <c r="B12582">
        <v>2</v>
      </c>
      <c r="C12582">
        <v>4</v>
      </c>
      <c r="D12582">
        <v>0</v>
      </c>
      <c r="F12582">
        <f t="shared" si="588"/>
        <v>1</v>
      </c>
      <c r="G12582">
        <f t="shared" si="589"/>
        <v>0</v>
      </c>
      <c r="H12582">
        <f t="shared" si="590"/>
        <v>0</v>
      </c>
      <c r="I12582">
        <f>IF(OR(OR(AND(B12582=0,C12582=0),AND(C12582=0,D12582=0)),AND(B12582=0,D12582=0)),0,1)</f>
        <v>1</v>
      </c>
    </row>
    <row r="12583" spans="1:9" x14ac:dyDescent="0.25">
      <c r="A12583" t="s">
        <v>12566</v>
      </c>
      <c r="B12583">
        <v>1</v>
      </c>
      <c r="C12583">
        <v>28</v>
      </c>
      <c r="D12583">
        <v>9</v>
      </c>
      <c r="F12583">
        <f t="shared" si="588"/>
        <v>1</v>
      </c>
      <c r="G12583">
        <f t="shared" si="589"/>
        <v>1</v>
      </c>
      <c r="H12583">
        <f t="shared" si="590"/>
        <v>1</v>
      </c>
      <c r="I12583">
        <f>IF(OR(OR(AND(B12583=0,C12583=0),AND(C12583=0,D12583=0)),AND(B12583=0,D12583=0)),0,1)</f>
        <v>1</v>
      </c>
    </row>
    <row r="12584" spans="1:9" x14ac:dyDescent="0.25">
      <c r="A12584" t="s">
        <v>12567</v>
      </c>
      <c r="B12584">
        <v>5</v>
      </c>
      <c r="C12584">
        <v>59</v>
      </c>
      <c r="D12584">
        <v>38</v>
      </c>
      <c r="F12584">
        <f t="shared" si="588"/>
        <v>1</v>
      </c>
      <c r="G12584">
        <f t="shared" si="589"/>
        <v>1</v>
      </c>
      <c r="H12584">
        <f t="shared" si="590"/>
        <v>1</v>
      </c>
      <c r="I12584">
        <f>IF(OR(OR(AND(B12584=0,C12584=0),AND(C12584=0,D12584=0)),AND(B12584=0,D12584=0)),0,1)</f>
        <v>1</v>
      </c>
    </row>
    <row r="12585" spans="1:9" x14ac:dyDescent="0.25">
      <c r="A12585" t="s">
        <v>12568</v>
      </c>
      <c r="B12585">
        <v>14</v>
      </c>
      <c r="C12585">
        <v>2</v>
      </c>
      <c r="D12585">
        <v>0</v>
      </c>
      <c r="F12585">
        <f t="shared" si="588"/>
        <v>1</v>
      </c>
      <c r="G12585">
        <f t="shared" si="589"/>
        <v>0</v>
      </c>
      <c r="H12585">
        <f t="shared" si="590"/>
        <v>0</v>
      </c>
      <c r="I12585">
        <f>IF(OR(OR(AND(B12585=0,C12585=0),AND(C12585=0,D12585=0)),AND(B12585=0,D12585=0)),0,1)</f>
        <v>1</v>
      </c>
    </row>
    <row r="12586" spans="1:9" x14ac:dyDescent="0.25">
      <c r="A12586" t="s">
        <v>12569</v>
      </c>
      <c r="B12586">
        <v>0</v>
      </c>
      <c r="C12586">
        <v>2</v>
      </c>
      <c r="D12586">
        <v>0</v>
      </c>
      <c r="F12586">
        <f t="shared" si="588"/>
        <v>0</v>
      </c>
      <c r="G12586">
        <f t="shared" si="589"/>
        <v>0</v>
      </c>
      <c r="H12586">
        <f t="shared" si="590"/>
        <v>0</v>
      </c>
      <c r="I12586">
        <f>IF(OR(OR(AND(B12586=0,C12586=0),AND(C12586=0,D12586=0)),AND(B12586=0,D12586=0)),0,1)</f>
        <v>0</v>
      </c>
    </row>
    <row r="12587" spans="1:9" x14ac:dyDescent="0.25">
      <c r="A12587" t="s">
        <v>12570</v>
      </c>
      <c r="B12587">
        <v>2</v>
      </c>
      <c r="C12587">
        <v>6</v>
      </c>
      <c r="D12587">
        <v>0</v>
      </c>
      <c r="F12587">
        <f t="shared" si="588"/>
        <v>1</v>
      </c>
      <c r="G12587">
        <f t="shared" si="589"/>
        <v>0</v>
      </c>
      <c r="H12587">
        <f t="shared" si="590"/>
        <v>0</v>
      </c>
      <c r="I12587">
        <f>IF(OR(OR(AND(B12587=0,C12587=0),AND(C12587=0,D12587=0)),AND(B12587=0,D12587=0)),0,1)</f>
        <v>1</v>
      </c>
    </row>
    <row r="12588" spans="1:9" x14ac:dyDescent="0.25">
      <c r="A12588" t="s">
        <v>12571</v>
      </c>
      <c r="B12588">
        <v>0</v>
      </c>
      <c r="C12588">
        <v>26</v>
      </c>
      <c r="D12588">
        <v>0</v>
      </c>
      <c r="F12588">
        <f t="shared" si="588"/>
        <v>0</v>
      </c>
      <c r="G12588">
        <f t="shared" si="589"/>
        <v>0</v>
      </c>
      <c r="H12588">
        <f t="shared" si="590"/>
        <v>0</v>
      </c>
      <c r="I12588">
        <f>IF(OR(OR(AND(B12588=0,C12588=0),AND(C12588=0,D12588=0)),AND(B12588=0,D12588=0)),0,1)</f>
        <v>0</v>
      </c>
    </row>
    <row r="12589" spans="1:9" x14ac:dyDescent="0.25">
      <c r="A12589" t="s">
        <v>12572</v>
      </c>
      <c r="B12589">
        <v>0</v>
      </c>
      <c r="C12589">
        <v>9</v>
      </c>
      <c r="D12589">
        <v>7</v>
      </c>
      <c r="F12589">
        <f t="shared" si="588"/>
        <v>0</v>
      </c>
      <c r="G12589">
        <f t="shared" si="589"/>
        <v>1</v>
      </c>
      <c r="H12589">
        <f t="shared" si="590"/>
        <v>0</v>
      </c>
      <c r="I12589">
        <f>IF(OR(OR(AND(B12589=0,C12589=0),AND(C12589=0,D12589=0)),AND(B12589=0,D12589=0)),0,1)</f>
        <v>1</v>
      </c>
    </row>
    <row r="12590" spans="1:9" x14ac:dyDescent="0.25">
      <c r="A12590" t="s">
        <v>12573</v>
      </c>
      <c r="B12590">
        <v>0</v>
      </c>
      <c r="C12590">
        <v>2</v>
      </c>
      <c r="D12590">
        <v>0</v>
      </c>
      <c r="F12590">
        <f t="shared" si="588"/>
        <v>0</v>
      </c>
      <c r="G12590">
        <f t="shared" si="589"/>
        <v>0</v>
      </c>
      <c r="H12590">
        <f t="shared" si="590"/>
        <v>0</v>
      </c>
      <c r="I12590">
        <f>IF(OR(OR(AND(B12590=0,C12590=0),AND(C12590=0,D12590=0)),AND(B12590=0,D12590=0)),0,1)</f>
        <v>0</v>
      </c>
    </row>
    <row r="12591" spans="1:9" x14ac:dyDescent="0.25">
      <c r="A12591" t="s">
        <v>12574</v>
      </c>
      <c r="B12591">
        <v>0</v>
      </c>
      <c r="C12591">
        <v>12</v>
      </c>
      <c r="D12591">
        <v>7</v>
      </c>
      <c r="F12591">
        <f t="shared" si="588"/>
        <v>0</v>
      </c>
      <c r="G12591">
        <f t="shared" si="589"/>
        <v>1</v>
      </c>
      <c r="H12591">
        <f t="shared" si="590"/>
        <v>0</v>
      </c>
      <c r="I12591">
        <f>IF(OR(OR(AND(B12591=0,C12591=0),AND(C12591=0,D12591=0)),AND(B12591=0,D12591=0)),0,1)</f>
        <v>1</v>
      </c>
    </row>
    <row r="12592" spans="1:9" x14ac:dyDescent="0.25">
      <c r="A12592" t="s">
        <v>12575</v>
      </c>
      <c r="B12592">
        <v>0</v>
      </c>
      <c r="C12592">
        <v>6</v>
      </c>
      <c r="D12592">
        <v>0</v>
      </c>
      <c r="F12592">
        <f t="shared" si="588"/>
        <v>0</v>
      </c>
      <c r="G12592">
        <f t="shared" si="589"/>
        <v>0</v>
      </c>
      <c r="H12592">
        <f t="shared" si="590"/>
        <v>0</v>
      </c>
      <c r="I12592">
        <f>IF(OR(OR(AND(B12592=0,C12592=0),AND(C12592=0,D12592=0)),AND(B12592=0,D12592=0)),0,1)</f>
        <v>0</v>
      </c>
    </row>
    <row r="12593" spans="1:9" x14ac:dyDescent="0.25">
      <c r="A12593" t="s">
        <v>12576</v>
      </c>
      <c r="B12593">
        <v>0</v>
      </c>
      <c r="C12593">
        <v>1</v>
      </c>
      <c r="D12593">
        <v>0</v>
      </c>
      <c r="F12593">
        <f t="shared" si="588"/>
        <v>0</v>
      </c>
      <c r="G12593">
        <f t="shared" si="589"/>
        <v>0</v>
      </c>
      <c r="H12593">
        <f t="shared" si="590"/>
        <v>0</v>
      </c>
      <c r="I12593">
        <f>IF(OR(OR(AND(B12593=0,C12593=0),AND(C12593=0,D12593=0)),AND(B12593=0,D12593=0)),0,1)</f>
        <v>0</v>
      </c>
    </row>
    <row r="12594" spans="1:9" x14ac:dyDescent="0.25">
      <c r="A12594" t="s">
        <v>12577</v>
      </c>
      <c r="B12594">
        <v>0</v>
      </c>
      <c r="C12594">
        <v>10</v>
      </c>
      <c r="D12594">
        <v>0</v>
      </c>
      <c r="F12594">
        <f t="shared" si="588"/>
        <v>0</v>
      </c>
      <c r="G12594">
        <f t="shared" si="589"/>
        <v>0</v>
      </c>
      <c r="H12594">
        <f t="shared" si="590"/>
        <v>0</v>
      </c>
      <c r="I12594">
        <f>IF(OR(OR(AND(B12594=0,C12594=0),AND(C12594=0,D12594=0)),AND(B12594=0,D12594=0)),0,1)</f>
        <v>0</v>
      </c>
    </row>
    <row r="12595" spans="1:9" x14ac:dyDescent="0.25">
      <c r="A12595" t="s">
        <v>12578</v>
      </c>
      <c r="B12595">
        <v>1</v>
      </c>
      <c r="C12595">
        <v>6</v>
      </c>
      <c r="D12595">
        <v>0</v>
      </c>
      <c r="F12595">
        <f t="shared" si="588"/>
        <v>1</v>
      </c>
      <c r="G12595">
        <f t="shared" si="589"/>
        <v>0</v>
      </c>
      <c r="H12595">
        <f t="shared" si="590"/>
        <v>0</v>
      </c>
      <c r="I12595">
        <f>IF(OR(OR(AND(B12595=0,C12595=0),AND(C12595=0,D12595=0)),AND(B12595=0,D12595=0)),0,1)</f>
        <v>1</v>
      </c>
    </row>
    <row r="12596" spans="1:9" x14ac:dyDescent="0.25">
      <c r="A12596" t="s">
        <v>12579</v>
      </c>
      <c r="B12596">
        <v>5</v>
      </c>
      <c r="C12596">
        <v>2</v>
      </c>
      <c r="D12596">
        <v>0</v>
      </c>
      <c r="F12596">
        <f t="shared" si="588"/>
        <v>1</v>
      </c>
      <c r="G12596">
        <f t="shared" si="589"/>
        <v>0</v>
      </c>
      <c r="H12596">
        <f t="shared" si="590"/>
        <v>0</v>
      </c>
      <c r="I12596">
        <f>IF(OR(OR(AND(B12596=0,C12596=0),AND(C12596=0,D12596=0)),AND(B12596=0,D12596=0)),0,1)</f>
        <v>1</v>
      </c>
    </row>
    <row r="12597" spans="1:9" x14ac:dyDescent="0.25">
      <c r="A12597" t="s">
        <v>12580</v>
      </c>
      <c r="B12597">
        <v>0</v>
      </c>
      <c r="C12597">
        <v>4</v>
      </c>
      <c r="D12597">
        <v>1</v>
      </c>
      <c r="F12597">
        <f t="shared" si="588"/>
        <v>0</v>
      </c>
      <c r="G12597">
        <f t="shared" si="589"/>
        <v>1</v>
      </c>
      <c r="H12597">
        <f t="shared" si="590"/>
        <v>0</v>
      </c>
      <c r="I12597">
        <f>IF(OR(OR(AND(B12597=0,C12597=0),AND(C12597=0,D12597=0)),AND(B12597=0,D12597=0)),0,1)</f>
        <v>1</v>
      </c>
    </row>
    <row r="12598" spans="1:9" x14ac:dyDescent="0.25">
      <c r="A12598" t="s">
        <v>12581</v>
      </c>
      <c r="B12598">
        <v>2</v>
      </c>
      <c r="C12598">
        <v>4</v>
      </c>
      <c r="D12598">
        <v>0</v>
      </c>
      <c r="F12598">
        <f t="shared" si="588"/>
        <v>1</v>
      </c>
      <c r="G12598">
        <f t="shared" si="589"/>
        <v>0</v>
      </c>
      <c r="H12598">
        <f t="shared" si="590"/>
        <v>0</v>
      </c>
      <c r="I12598">
        <f>IF(OR(OR(AND(B12598=0,C12598=0),AND(C12598=0,D12598=0)),AND(B12598=0,D12598=0)),0,1)</f>
        <v>1</v>
      </c>
    </row>
    <row r="12599" spans="1:9" x14ac:dyDescent="0.25">
      <c r="A12599" t="s">
        <v>12582</v>
      </c>
      <c r="B12599">
        <v>4</v>
      </c>
      <c r="C12599">
        <v>6</v>
      </c>
      <c r="D12599">
        <v>1</v>
      </c>
      <c r="F12599">
        <f t="shared" si="588"/>
        <v>1</v>
      </c>
      <c r="G12599">
        <f t="shared" si="589"/>
        <v>1</v>
      </c>
      <c r="H12599">
        <f t="shared" si="590"/>
        <v>1</v>
      </c>
      <c r="I12599">
        <f>IF(OR(OR(AND(B12599=0,C12599=0),AND(C12599=0,D12599=0)),AND(B12599=0,D12599=0)),0,1)</f>
        <v>1</v>
      </c>
    </row>
    <row r="12600" spans="1:9" x14ac:dyDescent="0.25">
      <c r="A12600" t="s">
        <v>12583</v>
      </c>
      <c r="B12600">
        <v>0</v>
      </c>
      <c r="C12600">
        <v>1</v>
      </c>
      <c r="D12600">
        <v>0</v>
      </c>
      <c r="F12600">
        <f t="shared" si="588"/>
        <v>0</v>
      </c>
      <c r="G12600">
        <f t="shared" si="589"/>
        <v>0</v>
      </c>
      <c r="H12600">
        <f t="shared" si="590"/>
        <v>0</v>
      </c>
      <c r="I12600">
        <f>IF(OR(OR(AND(B12600=0,C12600=0),AND(C12600=0,D12600=0)),AND(B12600=0,D12600=0)),0,1)</f>
        <v>0</v>
      </c>
    </row>
    <row r="12601" spans="1:9" x14ac:dyDescent="0.25">
      <c r="A12601" t="s">
        <v>12584</v>
      </c>
      <c r="B12601">
        <v>41</v>
      </c>
      <c r="C12601">
        <v>149</v>
      </c>
      <c r="D12601">
        <v>0</v>
      </c>
      <c r="F12601">
        <f t="shared" si="588"/>
        <v>1</v>
      </c>
      <c r="G12601">
        <f t="shared" si="589"/>
        <v>0</v>
      </c>
      <c r="H12601">
        <f t="shared" si="590"/>
        <v>0</v>
      </c>
      <c r="I12601">
        <f>IF(OR(OR(AND(B12601=0,C12601=0),AND(C12601=0,D12601=0)),AND(B12601=0,D12601=0)),0,1)</f>
        <v>1</v>
      </c>
    </row>
    <row r="12602" spans="1:9" x14ac:dyDescent="0.25">
      <c r="A12602" t="s">
        <v>12585</v>
      </c>
      <c r="B12602">
        <v>0</v>
      </c>
      <c r="C12602">
        <v>5</v>
      </c>
      <c r="D12602">
        <v>0</v>
      </c>
      <c r="F12602">
        <f t="shared" si="588"/>
        <v>0</v>
      </c>
      <c r="G12602">
        <f t="shared" si="589"/>
        <v>0</v>
      </c>
      <c r="H12602">
        <f t="shared" si="590"/>
        <v>0</v>
      </c>
      <c r="I12602">
        <f>IF(OR(OR(AND(B12602=0,C12602=0),AND(C12602=0,D12602=0)),AND(B12602=0,D12602=0)),0,1)</f>
        <v>0</v>
      </c>
    </row>
    <row r="12603" spans="1:9" x14ac:dyDescent="0.25">
      <c r="A12603" t="s">
        <v>12586</v>
      </c>
      <c r="B12603">
        <v>0</v>
      </c>
      <c r="C12603">
        <v>1</v>
      </c>
      <c r="D12603">
        <v>0</v>
      </c>
      <c r="F12603">
        <f t="shared" si="588"/>
        <v>0</v>
      </c>
      <c r="G12603">
        <f t="shared" si="589"/>
        <v>0</v>
      </c>
      <c r="H12603">
        <f t="shared" si="590"/>
        <v>0</v>
      </c>
      <c r="I12603">
        <f>IF(OR(OR(AND(B12603=0,C12603=0),AND(C12603=0,D12603=0)),AND(B12603=0,D12603=0)),0,1)</f>
        <v>0</v>
      </c>
    </row>
    <row r="12604" spans="1:9" x14ac:dyDescent="0.25">
      <c r="A12604" t="s">
        <v>12587</v>
      </c>
      <c r="B12604">
        <v>0</v>
      </c>
      <c r="C12604">
        <v>8</v>
      </c>
      <c r="D12604">
        <v>0</v>
      </c>
      <c r="F12604">
        <f t="shared" si="588"/>
        <v>0</v>
      </c>
      <c r="G12604">
        <f t="shared" si="589"/>
        <v>0</v>
      </c>
      <c r="H12604">
        <f t="shared" si="590"/>
        <v>0</v>
      </c>
      <c r="I12604">
        <f>IF(OR(OR(AND(B12604=0,C12604=0),AND(C12604=0,D12604=0)),AND(B12604=0,D12604=0)),0,1)</f>
        <v>0</v>
      </c>
    </row>
    <row r="12605" spans="1:9" x14ac:dyDescent="0.25">
      <c r="A12605" t="s">
        <v>12588</v>
      </c>
      <c r="B12605">
        <v>0</v>
      </c>
      <c r="C12605">
        <v>32</v>
      </c>
      <c r="D12605">
        <v>32</v>
      </c>
      <c r="F12605">
        <f t="shared" si="588"/>
        <v>0</v>
      </c>
      <c r="G12605">
        <f t="shared" si="589"/>
        <v>1</v>
      </c>
      <c r="H12605">
        <f t="shared" si="590"/>
        <v>0</v>
      </c>
      <c r="I12605">
        <f>IF(OR(OR(AND(B12605=0,C12605=0),AND(C12605=0,D12605=0)),AND(B12605=0,D12605=0)),0,1)</f>
        <v>1</v>
      </c>
    </row>
    <row r="12606" spans="1:9" x14ac:dyDescent="0.25">
      <c r="A12606" t="s">
        <v>12589</v>
      </c>
      <c r="B12606">
        <v>0</v>
      </c>
      <c r="C12606">
        <v>5</v>
      </c>
      <c r="D12606">
        <v>0</v>
      </c>
      <c r="F12606">
        <f t="shared" si="588"/>
        <v>0</v>
      </c>
      <c r="G12606">
        <f t="shared" si="589"/>
        <v>0</v>
      </c>
      <c r="H12606">
        <f t="shared" si="590"/>
        <v>0</v>
      </c>
      <c r="I12606">
        <f>IF(OR(OR(AND(B12606=0,C12606=0),AND(C12606=0,D12606=0)),AND(B12606=0,D12606=0)),0,1)</f>
        <v>0</v>
      </c>
    </row>
    <row r="12607" spans="1:9" x14ac:dyDescent="0.25">
      <c r="A12607" t="s">
        <v>12590</v>
      </c>
      <c r="B12607">
        <v>9</v>
      </c>
      <c r="C12607">
        <v>124</v>
      </c>
      <c r="D12607">
        <v>33</v>
      </c>
      <c r="F12607">
        <f t="shared" si="588"/>
        <v>1</v>
      </c>
      <c r="G12607">
        <f t="shared" si="589"/>
        <v>1</v>
      </c>
      <c r="H12607">
        <f t="shared" si="590"/>
        <v>1</v>
      </c>
      <c r="I12607">
        <f>IF(OR(OR(AND(B12607=0,C12607=0),AND(C12607=0,D12607=0)),AND(B12607=0,D12607=0)),0,1)</f>
        <v>1</v>
      </c>
    </row>
    <row r="12608" spans="1:9" x14ac:dyDescent="0.25">
      <c r="A12608" t="s">
        <v>12591</v>
      </c>
      <c r="B12608">
        <v>13</v>
      </c>
      <c r="C12608">
        <v>6</v>
      </c>
      <c r="D12608">
        <v>0</v>
      </c>
      <c r="F12608">
        <f t="shared" si="588"/>
        <v>1</v>
      </c>
      <c r="G12608">
        <f t="shared" si="589"/>
        <v>0</v>
      </c>
      <c r="H12608">
        <f t="shared" si="590"/>
        <v>0</v>
      </c>
      <c r="I12608">
        <f>IF(OR(OR(AND(B12608=0,C12608=0),AND(C12608=0,D12608=0)),AND(B12608=0,D12608=0)),0,1)</f>
        <v>1</v>
      </c>
    </row>
    <row r="12609" spans="1:9" x14ac:dyDescent="0.25">
      <c r="A12609" t="s">
        <v>12592</v>
      </c>
      <c r="B12609">
        <v>0</v>
      </c>
      <c r="C12609">
        <v>1</v>
      </c>
      <c r="D12609">
        <v>0</v>
      </c>
      <c r="F12609">
        <f t="shared" si="588"/>
        <v>0</v>
      </c>
      <c r="G12609">
        <f t="shared" si="589"/>
        <v>0</v>
      </c>
      <c r="H12609">
        <f t="shared" si="590"/>
        <v>0</v>
      </c>
      <c r="I12609">
        <f>IF(OR(OR(AND(B12609=0,C12609=0),AND(C12609=0,D12609=0)),AND(B12609=0,D12609=0)),0,1)</f>
        <v>0</v>
      </c>
    </row>
    <row r="12610" spans="1:9" x14ac:dyDescent="0.25">
      <c r="A12610" t="s">
        <v>12593</v>
      </c>
      <c r="B12610">
        <v>2</v>
      </c>
      <c r="C12610">
        <v>3</v>
      </c>
      <c r="D12610">
        <v>9</v>
      </c>
      <c r="F12610">
        <f t="shared" si="588"/>
        <v>1</v>
      </c>
      <c r="G12610">
        <f t="shared" si="589"/>
        <v>1</v>
      </c>
      <c r="H12610">
        <f t="shared" si="590"/>
        <v>1</v>
      </c>
      <c r="I12610">
        <f>IF(OR(OR(AND(B12610=0,C12610=0),AND(C12610=0,D12610=0)),AND(B12610=0,D12610=0)),0,1)</f>
        <v>1</v>
      </c>
    </row>
    <row r="12611" spans="1:9" x14ac:dyDescent="0.25">
      <c r="A12611" t="s">
        <v>12594</v>
      </c>
      <c r="B12611">
        <v>0</v>
      </c>
      <c r="C12611">
        <v>16</v>
      </c>
      <c r="D12611">
        <v>0</v>
      </c>
      <c r="F12611">
        <f t="shared" ref="F12611:F12674" si="591">IF(AND(B12611&gt;0,C12611&gt;0),1,0)</f>
        <v>0</v>
      </c>
      <c r="G12611">
        <f t="shared" ref="G12611:G12674" si="592">IF(AND(D12611&gt;0,C12611&gt;0),1,0)</f>
        <v>0</v>
      </c>
      <c r="H12611">
        <f t="shared" ref="H12611:H12674" si="593">IF(AND(B12611&gt;0,D12611&gt;0),1,0)</f>
        <v>0</v>
      </c>
      <c r="I12611">
        <f>IF(OR(OR(AND(B12611=0,C12611=0),AND(C12611=0,D12611=0)),AND(B12611=0,D12611=0)),0,1)</f>
        <v>0</v>
      </c>
    </row>
    <row r="12612" spans="1:9" x14ac:dyDescent="0.25">
      <c r="A12612" t="s">
        <v>12595</v>
      </c>
      <c r="B12612">
        <v>0</v>
      </c>
      <c r="C12612">
        <v>3</v>
      </c>
      <c r="D12612">
        <v>0</v>
      </c>
      <c r="F12612">
        <f t="shared" si="591"/>
        <v>0</v>
      </c>
      <c r="G12612">
        <f t="shared" si="592"/>
        <v>0</v>
      </c>
      <c r="H12612">
        <f t="shared" si="593"/>
        <v>0</v>
      </c>
      <c r="I12612">
        <f>IF(OR(OR(AND(B12612=0,C12612=0),AND(C12612=0,D12612=0)),AND(B12612=0,D12612=0)),0,1)</f>
        <v>0</v>
      </c>
    </row>
    <row r="12613" spans="1:9" x14ac:dyDescent="0.25">
      <c r="A12613" t="s">
        <v>12596</v>
      </c>
      <c r="B12613">
        <v>2</v>
      </c>
      <c r="C12613">
        <v>27</v>
      </c>
      <c r="D12613">
        <v>0</v>
      </c>
      <c r="F12613">
        <f t="shared" si="591"/>
        <v>1</v>
      </c>
      <c r="G12613">
        <f t="shared" si="592"/>
        <v>0</v>
      </c>
      <c r="H12613">
        <f t="shared" si="593"/>
        <v>0</v>
      </c>
      <c r="I12613">
        <f>IF(OR(OR(AND(B12613=0,C12613=0),AND(C12613=0,D12613=0)),AND(B12613=0,D12613=0)),0,1)</f>
        <v>1</v>
      </c>
    </row>
    <row r="12614" spans="1:9" x14ac:dyDescent="0.25">
      <c r="A12614" t="s">
        <v>12597</v>
      </c>
      <c r="B12614">
        <v>0</v>
      </c>
      <c r="C12614">
        <v>7</v>
      </c>
      <c r="D12614">
        <v>0</v>
      </c>
      <c r="F12614">
        <f t="shared" si="591"/>
        <v>0</v>
      </c>
      <c r="G12614">
        <f t="shared" si="592"/>
        <v>0</v>
      </c>
      <c r="H12614">
        <f t="shared" si="593"/>
        <v>0</v>
      </c>
      <c r="I12614">
        <f>IF(OR(OR(AND(B12614=0,C12614=0),AND(C12614=0,D12614=0)),AND(B12614=0,D12614=0)),0,1)</f>
        <v>0</v>
      </c>
    </row>
    <row r="12615" spans="1:9" x14ac:dyDescent="0.25">
      <c r="A12615" t="s">
        <v>12598</v>
      </c>
      <c r="B12615">
        <v>0</v>
      </c>
      <c r="C12615">
        <v>2</v>
      </c>
      <c r="D12615">
        <v>0</v>
      </c>
      <c r="F12615">
        <f t="shared" si="591"/>
        <v>0</v>
      </c>
      <c r="G12615">
        <f t="shared" si="592"/>
        <v>0</v>
      </c>
      <c r="H12615">
        <f t="shared" si="593"/>
        <v>0</v>
      </c>
      <c r="I12615">
        <f>IF(OR(OR(AND(B12615=0,C12615=0),AND(C12615=0,D12615=0)),AND(B12615=0,D12615=0)),0,1)</f>
        <v>0</v>
      </c>
    </row>
    <row r="12616" spans="1:9" x14ac:dyDescent="0.25">
      <c r="A12616" t="s">
        <v>12599</v>
      </c>
      <c r="B12616">
        <v>16</v>
      </c>
      <c r="C12616">
        <v>58</v>
      </c>
      <c r="D12616">
        <v>19</v>
      </c>
      <c r="F12616">
        <f t="shared" si="591"/>
        <v>1</v>
      </c>
      <c r="G12616">
        <f t="shared" si="592"/>
        <v>1</v>
      </c>
      <c r="H12616">
        <f t="shared" si="593"/>
        <v>1</v>
      </c>
      <c r="I12616">
        <f>IF(OR(OR(AND(B12616=0,C12616=0),AND(C12616=0,D12616=0)),AND(B12616=0,D12616=0)),0,1)</f>
        <v>1</v>
      </c>
    </row>
    <row r="12617" spans="1:9" x14ac:dyDescent="0.25">
      <c r="A12617" t="s">
        <v>12600</v>
      </c>
      <c r="B12617">
        <v>15</v>
      </c>
      <c r="C12617">
        <v>9</v>
      </c>
      <c r="D12617">
        <v>20</v>
      </c>
      <c r="F12617">
        <f t="shared" si="591"/>
        <v>1</v>
      </c>
      <c r="G12617">
        <f t="shared" si="592"/>
        <v>1</v>
      </c>
      <c r="H12617">
        <f t="shared" si="593"/>
        <v>1</v>
      </c>
      <c r="I12617">
        <f>IF(OR(OR(AND(B12617=0,C12617=0),AND(C12617=0,D12617=0)),AND(B12617=0,D12617=0)),0,1)</f>
        <v>1</v>
      </c>
    </row>
    <row r="12618" spans="1:9" x14ac:dyDescent="0.25">
      <c r="A12618" t="s">
        <v>12601</v>
      </c>
      <c r="B12618">
        <v>2</v>
      </c>
      <c r="C12618">
        <v>2</v>
      </c>
      <c r="D12618">
        <v>0</v>
      </c>
      <c r="F12618">
        <f t="shared" si="591"/>
        <v>1</v>
      </c>
      <c r="G12618">
        <f t="shared" si="592"/>
        <v>0</v>
      </c>
      <c r="H12618">
        <f t="shared" si="593"/>
        <v>0</v>
      </c>
      <c r="I12618">
        <f>IF(OR(OR(AND(B12618=0,C12618=0),AND(C12618=0,D12618=0)),AND(B12618=0,D12618=0)),0,1)</f>
        <v>1</v>
      </c>
    </row>
    <row r="12619" spans="1:9" x14ac:dyDescent="0.25">
      <c r="A12619" t="s">
        <v>12602</v>
      </c>
      <c r="B12619">
        <v>8</v>
      </c>
      <c r="C12619">
        <v>4</v>
      </c>
      <c r="D12619">
        <v>14</v>
      </c>
      <c r="F12619">
        <f t="shared" si="591"/>
        <v>1</v>
      </c>
      <c r="G12619">
        <f t="shared" si="592"/>
        <v>1</v>
      </c>
      <c r="H12619">
        <f t="shared" si="593"/>
        <v>1</v>
      </c>
      <c r="I12619">
        <f>IF(OR(OR(AND(B12619=0,C12619=0),AND(C12619=0,D12619=0)),AND(B12619=0,D12619=0)),0,1)</f>
        <v>1</v>
      </c>
    </row>
    <row r="12620" spans="1:9" x14ac:dyDescent="0.25">
      <c r="A12620" t="s">
        <v>12603</v>
      </c>
      <c r="B12620">
        <v>0</v>
      </c>
      <c r="C12620">
        <v>23</v>
      </c>
      <c r="D12620">
        <v>0</v>
      </c>
      <c r="F12620">
        <f t="shared" si="591"/>
        <v>0</v>
      </c>
      <c r="G12620">
        <f t="shared" si="592"/>
        <v>0</v>
      </c>
      <c r="H12620">
        <f t="shared" si="593"/>
        <v>0</v>
      </c>
      <c r="I12620">
        <f>IF(OR(OR(AND(B12620=0,C12620=0),AND(C12620=0,D12620=0)),AND(B12620=0,D12620=0)),0,1)</f>
        <v>0</v>
      </c>
    </row>
    <row r="12621" spans="1:9" x14ac:dyDescent="0.25">
      <c r="A12621" t="s">
        <v>12604</v>
      </c>
      <c r="B12621">
        <v>0</v>
      </c>
      <c r="C12621">
        <v>6</v>
      </c>
      <c r="D12621">
        <v>4</v>
      </c>
      <c r="F12621">
        <f t="shared" si="591"/>
        <v>0</v>
      </c>
      <c r="G12621">
        <f t="shared" si="592"/>
        <v>1</v>
      </c>
      <c r="H12621">
        <f t="shared" si="593"/>
        <v>0</v>
      </c>
      <c r="I12621">
        <f>IF(OR(OR(AND(B12621=0,C12621=0),AND(C12621=0,D12621=0)),AND(B12621=0,D12621=0)),0,1)</f>
        <v>1</v>
      </c>
    </row>
    <row r="12622" spans="1:9" x14ac:dyDescent="0.25">
      <c r="A12622" t="s">
        <v>12605</v>
      </c>
      <c r="B12622">
        <v>0</v>
      </c>
      <c r="C12622">
        <v>2</v>
      </c>
      <c r="D12622">
        <v>0</v>
      </c>
      <c r="F12622">
        <f t="shared" si="591"/>
        <v>0</v>
      </c>
      <c r="G12622">
        <f t="shared" si="592"/>
        <v>0</v>
      </c>
      <c r="H12622">
        <f t="shared" si="593"/>
        <v>0</v>
      </c>
      <c r="I12622">
        <f>IF(OR(OR(AND(B12622=0,C12622=0),AND(C12622=0,D12622=0)),AND(B12622=0,D12622=0)),0,1)</f>
        <v>0</v>
      </c>
    </row>
    <row r="12623" spans="1:9" x14ac:dyDescent="0.25">
      <c r="A12623" t="s">
        <v>12606</v>
      </c>
      <c r="B12623">
        <v>11</v>
      </c>
      <c r="C12623">
        <v>90</v>
      </c>
      <c r="D12623">
        <v>23</v>
      </c>
      <c r="F12623">
        <f t="shared" si="591"/>
        <v>1</v>
      </c>
      <c r="G12623">
        <f t="shared" si="592"/>
        <v>1</v>
      </c>
      <c r="H12623">
        <f t="shared" si="593"/>
        <v>1</v>
      </c>
      <c r="I12623">
        <f>IF(OR(OR(AND(B12623=0,C12623=0),AND(C12623=0,D12623=0)),AND(B12623=0,D12623=0)),0,1)</f>
        <v>1</v>
      </c>
    </row>
    <row r="12624" spans="1:9" x14ac:dyDescent="0.25">
      <c r="A12624" t="s">
        <v>12607</v>
      </c>
      <c r="B12624">
        <v>0</v>
      </c>
      <c r="C12624">
        <v>13</v>
      </c>
      <c r="D12624">
        <v>0</v>
      </c>
      <c r="F12624">
        <f t="shared" si="591"/>
        <v>0</v>
      </c>
      <c r="G12624">
        <f t="shared" si="592"/>
        <v>0</v>
      </c>
      <c r="H12624">
        <f t="shared" si="593"/>
        <v>0</v>
      </c>
      <c r="I12624">
        <f>IF(OR(OR(AND(B12624=0,C12624=0),AND(C12624=0,D12624=0)),AND(B12624=0,D12624=0)),0,1)</f>
        <v>0</v>
      </c>
    </row>
    <row r="12625" spans="1:9" x14ac:dyDescent="0.25">
      <c r="A12625" t="s">
        <v>12608</v>
      </c>
      <c r="B12625">
        <v>1</v>
      </c>
      <c r="C12625">
        <v>6</v>
      </c>
      <c r="D12625">
        <v>8</v>
      </c>
      <c r="F12625">
        <f t="shared" si="591"/>
        <v>1</v>
      </c>
      <c r="G12625">
        <f t="shared" si="592"/>
        <v>1</v>
      </c>
      <c r="H12625">
        <f t="shared" si="593"/>
        <v>1</v>
      </c>
      <c r="I12625">
        <f>IF(OR(OR(AND(B12625=0,C12625=0),AND(C12625=0,D12625=0)),AND(B12625=0,D12625=0)),0,1)</f>
        <v>1</v>
      </c>
    </row>
    <row r="12626" spans="1:9" x14ac:dyDescent="0.25">
      <c r="A12626" t="s">
        <v>12609</v>
      </c>
      <c r="B12626">
        <v>0</v>
      </c>
      <c r="C12626">
        <v>5</v>
      </c>
      <c r="D12626">
        <v>15</v>
      </c>
      <c r="F12626">
        <f t="shared" si="591"/>
        <v>0</v>
      </c>
      <c r="G12626">
        <f t="shared" si="592"/>
        <v>1</v>
      </c>
      <c r="H12626">
        <f t="shared" si="593"/>
        <v>0</v>
      </c>
      <c r="I12626">
        <f>IF(OR(OR(AND(B12626=0,C12626=0),AND(C12626=0,D12626=0)),AND(B12626=0,D12626=0)),0,1)</f>
        <v>1</v>
      </c>
    </row>
    <row r="12627" spans="1:9" x14ac:dyDescent="0.25">
      <c r="A12627" t="s">
        <v>12610</v>
      </c>
      <c r="B12627">
        <v>5</v>
      </c>
      <c r="C12627">
        <v>60</v>
      </c>
      <c r="D12627">
        <v>18</v>
      </c>
      <c r="F12627">
        <f t="shared" si="591"/>
        <v>1</v>
      </c>
      <c r="G12627">
        <f t="shared" si="592"/>
        <v>1</v>
      </c>
      <c r="H12627">
        <f t="shared" si="593"/>
        <v>1</v>
      </c>
      <c r="I12627">
        <f>IF(OR(OR(AND(B12627=0,C12627=0),AND(C12627=0,D12627=0)),AND(B12627=0,D12627=0)),0,1)</f>
        <v>1</v>
      </c>
    </row>
    <row r="12628" spans="1:9" x14ac:dyDescent="0.25">
      <c r="A12628" t="s">
        <v>12611</v>
      </c>
      <c r="B12628">
        <v>4</v>
      </c>
      <c r="C12628">
        <v>8</v>
      </c>
      <c r="D12628">
        <v>5</v>
      </c>
      <c r="F12628">
        <f t="shared" si="591"/>
        <v>1</v>
      </c>
      <c r="G12628">
        <f t="shared" si="592"/>
        <v>1</v>
      </c>
      <c r="H12628">
        <f t="shared" si="593"/>
        <v>1</v>
      </c>
      <c r="I12628">
        <f>IF(OR(OR(AND(B12628=0,C12628=0),AND(C12628=0,D12628=0)),AND(B12628=0,D12628=0)),0,1)</f>
        <v>1</v>
      </c>
    </row>
    <row r="12629" spans="1:9" x14ac:dyDescent="0.25">
      <c r="A12629" t="s">
        <v>12612</v>
      </c>
      <c r="B12629">
        <v>0</v>
      </c>
      <c r="C12629">
        <v>1</v>
      </c>
      <c r="D12629">
        <v>2</v>
      </c>
      <c r="F12629">
        <f t="shared" si="591"/>
        <v>0</v>
      </c>
      <c r="G12629">
        <f t="shared" si="592"/>
        <v>1</v>
      </c>
      <c r="H12629">
        <f t="shared" si="593"/>
        <v>0</v>
      </c>
      <c r="I12629">
        <f>IF(OR(OR(AND(B12629=0,C12629=0),AND(C12629=0,D12629=0)),AND(B12629=0,D12629=0)),0,1)</f>
        <v>1</v>
      </c>
    </row>
    <row r="12630" spans="1:9" x14ac:dyDescent="0.25">
      <c r="A12630" t="s">
        <v>12613</v>
      </c>
      <c r="B12630">
        <v>13</v>
      </c>
      <c r="C12630">
        <v>61</v>
      </c>
      <c r="D12630">
        <v>36</v>
      </c>
      <c r="F12630">
        <f t="shared" si="591"/>
        <v>1</v>
      </c>
      <c r="G12630">
        <f t="shared" si="592"/>
        <v>1</v>
      </c>
      <c r="H12630">
        <f t="shared" si="593"/>
        <v>1</v>
      </c>
      <c r="I12630">
        <f>IF(OR(OR(AND(B12630=0,C12630=0),AND(C12630=0,D12630=0)),AND(B12630=0,D12630=0)),0,1)</f>
        <v>1</v>
      </c>
    </row>
    <row r="12631" spans="1:9" x14ac:dyDescent="0.25">
      <c r="A12631" t="s">
        <v>12614</v>
      </c>
      <c r="B12631">
        <v>0</v>
      </c>
      <c r="C12631">
        <v>8</v>
      </c>
      <c r="D12631">
        <v>3</v>
      </c>
      <c r="F12631">
        <f t="shared" si="591"/>
        <v>0</v>
      </c>
      <c r="G12631">
        <f t="shared" si="592"/>
        <v>1</v>
      </c>
      <c r="H12631">
        <f t="shared" si="593"/>
        <v>0</v>
      </c>
      <c r="I12631">
        <f>IF(OR(OR(AND(B12631=0,C12631=0),AND(C12631=0,D12631=0)),AND(B12631=0,D12631=0)),0,1)</f>
        <v>1</v>
      </c>
    </row>
    <row r="12632" spans="1:9" x14ac:dyDescent="0.25">
      <c r="A12632" t="s">
        <v>12615</v>
      </c>
      <c r="B12632">
        <v>5</v>
      </c>
      <c r="C12632">
        <v>13</v>
      </c>
      <c r="D12632">
        <v>28</v>
      </c>
      <c r="F12632">
        <f t="shared" si="591"/>
        <v>1</v>
      </c>
      <c r="G12632">
        <f t="shared" si="592"/>
        <v>1</v>
      </c>
      <c r="H12632">
        <f t="shared" si="593"/>
        <v>1</v>
      </c>
      <c r="I12632">
        <f>IF(OR(OR(AND(B12632=0,C12632=0),AND(C12632=0,D12632=0)),AND(B12632=0,D12632=0)),0,1)</f>
        <v>1</v>
      </c>
    </row>
    <row r="12633" spans="1:9" x14ac:dyDescent="0.25">
      <c r="A12633" t="s">
        <v>12616</v>
      </c>
      <c r="B12633">
        <v>3</v>
      </c>
      <c r="C12633">
        <v>17</v>
      </c>
      <c r="D12633">
        <v>0</v>
      </c>
      <c r="F12633">
        <f t="shared" si="591"/>
        <v>1</v>
      </c>
      <c r="G12633">
        <f t="shared" si="592"/>
        <v>0</v>
      </c>
      <c r="H12633">
        <f t="shared" si="593"/>
        <v>0</v>
      </c>
      <c r="I12633">
        <f>IF(OR(OR(AND(B12633=0,C12633=0),AND(C12633=0,D12633=0)),AND(B12633=0,D12633=0)),0,1)</f>
        <v>1</v>
      </c>
    </row>
    <row r="12634" spans="1:9" x14ac:dyDescent="0.25">
      <c r="A12634" t="s">
        <v>12617</v>
      </c>
      <c r="B12634">
        <v>6</v>
      </c>
      <c r="C12634">
        <v>7</v>
      </c>
      <c r="D12634">
        <v>4</v>
      </c>
      <c r="F12634">
        <f t="shared" si="591"/>
        <v>1</v>
      </c>
      <c r="G12634">
        <f t="shared" si="592"/>
        <v>1</v>
      </c>
      <c r="H12634">
        <f t="shared" si="593"/>
        <v>1</v>
      </c>
      <c r="I12634">
        <f>IF(OR(OR(AND(B12634=0,C12634=0),AND(C12634=0,D12634=0)),AND(B12634=0,D12634=0)),0,1)</f>
        <v>1</v>
      </c>
    </row>
    <row r="12635" spans="1:9" x14ac:dyDescent="0.25">
      <c r="A12635" t="s">
        <v>12618</v>
      </c>
      <c r="B12635">
        <v>0</v>
      </c>
      <c r="C12635">
        <v>18</v>
      </c>
      <c r="D12635">
        <v>0</v>
      </c>
      <c r="F12635">
        <f t="shared" si="591"/>
        <v>0</v>
      </c>
      <c r="G12635">
        <f t="shared" si="592"/>
        <v>0</v>
      </c>
      <c r="H12635">
        <f t="shared" si="593"/>
        <v>0</v>
      </c>
      <c r="I12635">
        <f>IF(OR(OR(AND(B12635=0,C12635=0),AND(C12635=0,D12635=0)),AND(B12635=0,D12635=0)),0,1)</f>
        <v>0</v>
      </c>
    </row>
    <row r="12636" spans="1:9" x14ac:dyDescent="0.25">
      <c r="A12636" t="s">
        <v>12619</v>
      </c>
      <c r="B12636">
        <v>0</v>
      </c>
      <c r="C12636">
        <v>3</v>
      </c>
      <c r="D12636">
        <v>0</v>
      </c>
      <c r="F12636">
        <f t="shared" si="591"/>
        <v>0</v>
      </c>
      <c r="G12636">
        <f t="shared" si="592"/>
        <v>0</v>
      </c>
      <c r="H12636">
        <f t="shared" si="593"/>
        <v>0</v>
      </c>
      <c r="I12636">
        <f>IF(OR(OR(AND(B12636=0,C12636=0),AND(C12636=0,D12636=0)),AND(B12636=0,D12636=0)),0,1)</f>
        <v>0</v>
      </c>
    </row>
    <row r="12637" spans="1:9" x14ac:dyDescent="0.25">
      <c r="A12637" t="s">
        <v>12620</v>
      </c>
      <c r="B12637">
        <v>0</v>
      </c>
      <c r="C12637">
        <v>2</v>
      </c>
      <c r="D12637">
        <v>13</v>
      </c>
      <c r="F12637">
        <f t="shared" si="591"/>
        <v>0</v>
      </c>
      <c r="G12637">
        <f t="shared" si="592"/>
        <v>1</v>
      </c>
      <c r="H12637">
        <f t="shared" si="593"/>
        <v>0</v>
      </c>
      <c r="I12637">
        <f>IF(OR(OR(AND(B12637=0,C12637=0),AND(C12637=0,D12637=0)),AND(B12637=0,D12637=0)),0,1)</f>
        <v>1</v>
      </c>
    </row>
    <row r="12638" spans="1:9" x14ac:dyDescent="0.25">
      <c r="A12638" t="s">
        <v>12621</v>
      </c>
      <c r="B12638">
        <v>0</v>
      </c>
      <c r="C12638">
        <v>1</v>
      </c>
      <c r="D12638">
        <v>0</v>
      </c>
      <c r="F12638">
        <f t="shared" si="591"/>
        <v>0</v>
      </c>
      <c r="G12638">
        <f t="shared" si="592"/>
        <v>0</v>
      </c>
      <c r="H12638">
        <f t="shared" si="593"/>
        <v>0</v>
      </c>
      <c r="I12638">
        <f>IF(OR(OR(AND(B12638=0,C12638=0),AND(C12638=0,D12638=0)),AND(B12638=0,D12638=0)),0,1)</f>
        <v>0</v>
      </c>
    </row>
    <row r="12639" spans="1:9" x14ac:dyDescent="0.25">
      <c r="A12639" t="s">
        <v>12622</v>
      </c>
      <c r="B12639">
        <v>0</v>
      </c>
      <c r="C12639">
        <v>2</v>
      </c>
      <c r="D12639">
        <v>0</v>
      </c>
      <c r="F12639">
        <f t="shared" si="591"/>
        <v>0</v>
      </c>
      <c r="G12639">
        <f t="shared" si="592"/>
        <v>0</v>
      </c>
      <c r="H12639">
        <f t="shared" si="593"/>
        <v>0</v>
      </c>
      <c r="I12639">
        <f>IF(OR(OR(AND(B12639=0,C12639=0),AND(C12639=0,D12639=0)),AND(B12639=0,D12639=0)),0,1)</f>
        <v>0</v>
      </c>
    </row>
    <row r="12640" spans="1:9" x14ac:dyDescent="0.25">
      <c r="A12640" t="s">
        <v>12623</v>
      </c>
      <c r="B12640">
        <v>0</v>
      </c>
      <c r="C12640">
        <v>4</v>
      </c>
      <c r="D12640">
        <v>0</v>
      </c>
      <c r="F12640">
        <f t="shared" si="591"/>
        <v>0</v>
      </c>
      <c r="G12640">
        <f t="shared" si="592"/>
        <v>0</v>
      </c>
      <c r="H12640">
        <f t="shared" si="593"/>
        <v>0</v>
      </c>
      <c r="I12640">
        <f>IF(OR(OR(AND(B12640=0,C12640=0),AND(C12640=0,D12640=0)),AND(B12640=0,D12640=0)),0,1)</f>
        <v>0</v>
      </c>
    </row>
    <row r="12641" spans="1:9" x14ac:dyDescent="0.25">
      <c r="A12641" t="s">
        <v>12624</v>
      </c>
      <c r="B12641">
        <v>21</v>
      </c>
      <c r="C12641">
        <v>119</v>
      </c>
      <c r="D12641">
        <v>37</v>
      </c>
      <c r="F12641">
        <f t="shared" si="591"/>
        <v>1</v>
      </c>
      <c r="G12641">
        <f t="shared" si="592"/>
        <v>1</v>
      </c>
      <c r="H12641">
        <f t="shared" si="593"/>
        <v>1</v>
      </c>
      <c r="I12641">
        <f>IF(OR(OR(AND(B12641=0,C12641=0),AND(C12641=0,D12641=0)),AND(B12641=0,D12641=0)),0,1)</f>
        <v>1</v>
      </c>
    </row>
    <row r="12642" spans="1:9" x14ac:dyDescent="0.25">
      <c r="A12642" t="s">
        <v>12625</v>
      </c>
      <c r="B12642">
        <v>0</v>
      </c>
      <c r="C12642">
        <v>1</v>
      </c>
      <c r="D12642">
        <v>0</v>
      </c>
      <c r="F12642">
        <f t="shared" si="591"/>
        <v>0</v>
      </c>
      <c r="G12642">
        <f t="shared" si="592"/>
        <v>0</v>
      </c>
      <c r="H12642">
        <f t="shared" si="593"/>
        <v>0</v>
      </c>
      <c r="I12642">
        <f>IF(OR(OR(AND(B12642=0,C12642=0),AND(C12642=0,D12642=0)),AND(B12642=0,D12642=0)),0,1)</f>
        <v>0</v>
      </c>
    </row>
    <row r="12643" spans="1:9" x14ac:dyDescent="0.25">
      <c r="A12643" t="s">
        <v>12626</v>
      </c>
      <c r="B12643">
        <v>2</v>
      </c>
      <c r="C12643">
        <v>32</v>
      </c>
      <c r="D12643">
        <v>1</v>
      </c>
      <c r="F12643">
        <f t="shared" si="591"/>
        <v>1</v>
      </c>
      <c r="G12643">
        <f t="shared" si="592"/>
        <v>1</v>
      </c>
      <c r="H12643">
        <f t="shared" si="593"/>
        <v>1</v>
      </c>
      <c r="I12643">
        <f>IF(OR(OR(AND(B12643=0,C12643=0),AND(C12643=0,D12643=0)),AND(B12643=0,D12643=0)),0,1)</f>
        <v>1</v>
      </c>
    </row>
    <row r="12644" spans="1:9" x14ac:dyDescent="0.25">
      <c r="A12644" t="s">
        <v>12627</v>
      </c>
      <c r="B12644">
        <v>0</v>
      </c>
      <c r="C12644">
        <v>16</v>
      </c>
      <c r="D12644">
        <v>5</v>
      </c>
      <c r="F12644">
        <f t="shared" si="591"/>
        <v>0</v>
      </c>
      <c r="G12644">
        <f t="shared" si="592"/>
        <v>1</v>
      </c>
      <c r="H12644">
        <f t="shared" si="593"/>
        <v>0</v>
      </c>
      <c r="I12644">
        <f>IF(OR(OR(AND(B12644=0,C12644=0),AND(C12644=0,D12644=0)),AND(B12644=0,D12644=0)),0,1)</f>
        <v>1</v>
      </c>
    </row>
    <row r="12645" spans="1:9" x14ac:dyDescent="0.25">
      <c r="A12645" t="s">
        <v>12628</v>
      </c>
      <c r="B12645">
        <v>0</v>
      </c>
      <c r="C12645">
        <v>2</v>
      </c>
      <c r="D12645">
        <v>0</v>
      </c>
      <c r="F12645">
        <f t="shared" si="591"/>
        <v>0</v>
      </c>
      <c r="G12645">
        <f t="shared" si="592"/>
        <v>0</v>
      </c>
      <c r="H12645">
        <f t="shared" si="593"/>
        <v>0</v>
      </c>
      <c r="I12645">
        <f>IF(OR(OR(AND(B12645=0,C12645=0),AND(C12645=0,D12645=0)),AND(B12645=0,D12645=0)),0,1)</f>
        <v>0</v>
      </c>
    </row>
    <row r="12646" spans="1:9" x14ac:dyDescent="0.25">
      <c r="A12646" t="s">
        <v>12629</v>
      </c>
      <c r="B12646">
        <v>0</v>
      </c>
      <c r="C12646">
        <v>2</v>
      </c>
      <c r="D12646">
        <v>0</v>
      </c>
      <c r="F12646">
        <f t="shared" si="591"/>
        <v>0</v>
      </c>
      <c r="G12646">
        <f t="shared" si="592"/>
        <v>0</v>
      </c>
      <c r="H12646">
        <f t="shared" si="593"/>
        <v>0</v>
      </c>
      <c r="I12646">
        <f>IF(OR(OR(AND(B12646=0,C12646=0),AND(C12646=0,D12646=0)),AND(B12646=0,D12646=0)),0,1)</f>
        <v>0</v>
      </c>
    </row>
    <row r="12647" spans="1:9" x14ac:dyDescent="0.25">
      <c r="A12647" t="s">
        <v>12630</v>
      </c>
      <c r="B12647">
        <v>4</v>
      </c>
      <c r="C12647">
        <v>17</v>
      </c>
      <c r="D12647">
        <v>2</v>
      </c>
      <c r="F12647">
        <f t="shared" si="591"/>
        <v>1</v>
      </c>
      <c r="G12647">
        <f t="shared" si="592"/>
        <v>1</v>
      </c>
      <c r="H12647">
        <f t="shared" si="593"/>
        <v>1</v>
      </c>
      <c r="I12647">
        <f>IF(OR(OR(AND(B12647=0,C12647=0),AND(C12647=0,D12647=0)),AND(B12647=0,D12647=0)),0,1)</f>
        <v>1</v>
      </c>
    </row>
    <row r="12648" spans="1:9" x14ac:dyDescent="0.25">
      <c r="A12648" t="s">
        <v>12631</v>
      </c>
      <c r="B12648">
        <v>0</v>
      </c>
      <c r="C12648">
        <v>5</v>
      </c>
      <c r="D12648">
        <v>6</v>
      </c>
      <c r="F12648">
        <f t="shared" si="591"/>
        <v>0</v>
      </c>
      <c r="G12648">
        <f t="shared" si="592"/>
        <v>1</v>
      </c>
      <c r="H12648">
        <f t="shared" si="593"/>
        <v>0</v>
      </c>
      <c r="I12648">
        <f>IF(OR(OR(AND(B12648=0,C12648=0),AND(C12648=0,D12648=0)),AND(B12648=0,D12648=0)),0,1)</f>
        <v>1</v>
      </c>
    </row>
    <row r="12649" spans="1:9" x14ac:dyDescent="0.25">
      <c r="A12649" t="s">
        <v>12632</v>
      </c>
      <c r="B12649">
        <v>0</v>
      </c>
      <c r="C12649">
        <v>1</v>
      </c>
      <c r="D12649">
        <v>0</v>
      </c>
      <c r="F12649">
        <f t="shared" si="591"/>
        <v>0</v>
      </c>
      <c r="G12649">
        <f t="shared" si="592"/>
        <v>0</v>
      </c>
      <c r="H12649">
        <f t="shared" si="593"/>
        <v>0</v>
      </c>
      <c r="I12649">
        <f>IF(OR(OR(AND(B12649=0,C12649=0),AND(C12649=0,D12649=0)),AND(B12649=0,D12649=0)),0,1)</f>
        <v>0</v>
      </c>
    </row>
    <row r="12650" spans="1:9" x14ac:dyDescent="0.25">
      <c r="A12650" t="s">
        <v>12633</v>
      </c>
      <c r="B12650">
        <v>0</v>
      </c>
      <c r="C12650">
        <v>5</v>
      </c>
      <c r="D12650">
        <v>7</v>
      </c>
      <c r="F12650">
        <f t="shared" si="591"/>
        <v>0</v>
      </c>
      <c r="G12650">
        <f t="shared" si="592"/>
        <v>1</v>
      </c>
      <c r="H12650">
        <f t="shared" si="593"/>
        <v>0</v>
      </c>
      <c r="I12650">
        <f>IF(OR(OR(AND(B12650=0,C12650=0),AND(C12650=0,D12650=0)),AND(B12650=0,D12650=0)),0,1)</f>
        <v>1</v>
      </c>
    </row>
    <row r="12651" spans="1:9" x14ac:dyDescent="0.25">
      <c r="A12651" t="s">
        <v>12634</v>
      </c>
      <c r="B12651">
        <v>46</v>
      </c>
      <c r="C12651">
        <v>40</v>
      </c>
      <c r="D12651">
        <v>9</v>
      </c>
      <c r="F12651">
        <f t="shared" si="591"/>
        <v>1</v>
      </c>
      <c r="G12651">
        <f t="shared" si="592"/>
        <v>1</v>
      </c>
      <c r="H12651">
        <f t="shared" si="593"/>
        <v>1</v>
      </c>
      <c r="I12651">
        <f>IF(OR(OR(AND(B12651=0,C12651=0),AND(C12651=0,D12651=0)),AND(B12651=0,D12651=0)),0,1)</f>
        <v>1</v>
      </c>
    </row>
    <row r="12652" spans="1:9" x14ac:dyDescent="0.25">
      <c r="A12652" t="s">
        <v>12635</v>
      </c>
      <c r="B12652">
        <v>2</v>
      </c>
      <c r="C12652">
        <v>4</v>
      </c>
      <c r="D12652">
        <v>0</v>
      </c>
      <c r="F12652">
        <f t="shared" si="591"/>
        <v>1</v>
      </c>
      <c r="G12652">
        <f t="shared" si="592"/>
        <v>0</v>
      </c>
      <c r="H12652">
        <f t="shared" si="593"/>
        <v>0</v>
      </c>
      <c r="I12652">
        <f>IF(OR(OR(AND(B12652=0,C12652=0),AND(C12652=0,D12652=0)),AND(B12652=0,D12652=0)),0,1)</f>
        <v>1</v>
      </c>
    </row>
    <row r="12653" spans="1:9" x14ac:dyDescent="0.25">
      <c r="A12653" t="s">
        <v>12636</v>
      </c>
      <c r="B12653">
        <v>4</v>
      </c>
      <c r="C12653">
        <v>22</v>
      </c>
      <c r="D12653">
        <v>47</v>
      </c>
      <c r="F12653">
        <f t="shared" si="591"/>
        <v>1</v>
      </c>
      <c r="G12653">
        <f t="shared" si="592"/>
        <v>1</v>
      </c>
      <c r="H12653">
        <f t="shared" si="593"/>
        <v>1</v>
      </c>
      <c r="I12653">
        <f>IF(OR(OR(AND(B12653=0,C12653=0),AND(C12653=0,D12653=0)),AND(B12653=0,D12653=0)),0,1)</f>
        <v>1</v>
      </c>
    </row>
    <row r="12654" spans="1:9" x14ac:dyDescent="0.25">
      <c r="A12654" t="s">
        <v>12637</v>
      </c>
      <c r="B12654">
        <v>19</v>
      </c>
      <c r="C12654">
        <v>214</v>
      </c>
      <c r="D12654">
        <v>39</v>
      </c>
      <c r="F12654">
        <f t="shared" si="591"/>
        <v>1</v>
      </c>
      <c r="G12654">
        <f t="shared" si="592"/>
        <v>1</v>
      </c>
      <c r="H12654">
        <f t="shared" si="593"/>
        <v>1</v>
      </c>
      <c r="I12654">
        <f>IF(OR(OR(AND(B12654=0,C12654=0),AND(C12654=0,D12654=0)),AND(B12654=0,D12654=0)),0,1)</f>
        <v>1</v>
      </c>
    </row>
    <row r="12655" spans="1:9" x14ac:dyDescent="0.25">
      <c r="A12655" t="s">
        <v>12638</v>
      </c>
      <c r="B12655">
        <v>0</v>
      </c>
      <c r="C12655">
        <v>4</v>
      </c>
      <c r="D12655">
        <v>9</v>
      </c>
      <c r="F12655">
        <f t="shared" si="591"/>
        <v>0</v>
      </c>
      <c r="G12655">
        <f t="shared" si="592"/>
        <v>1</v>
      </c>
      <c r="H12655">
        <f t="shared" si="593"/>
        <v>0</v>
      </c>
      <c r="I12655">
        <f>IF(OR(OR(AND(B12655=0,C12655=0),AND(C12655=0,D12655=0)),AND(B12655=0,D12655=0)),0,1)</f>
        <v>1</v>
      </c>
    </row>
    <row r="12656" spans="1:9" x14ac:dyDescent="0.25">
      <c r="A12656" t="s">
        <v>12639</v>
      </c>
      <c r="B12656">
        <v>0</v>
      </c>
      <c r="C12656">
        <v>8</v>
      </c>
      <c r="D12656">
        <v>0</v>
      </c>
      <c r="F12656">
        <f t="shared" si="591"/>
        <v>0</v>
      </c>
      <c r="G12656">
        <f t="shared" si="592"/>
        <v>0</v>
      </c>
      <c r="H12656">
        <f t="shared" si="593"/>
        <v>0</v>
      </c>
      <c r="I12656">
        <f>IF(OR(OR(AND(B12656=0,C12656=0),AND(C12656=0,D12656=0)),AND(B12656=0,D12656=0)),0,1)</f>
        <v>0</v>
      </c>
    </row>
    <row r="12657" spans="1:9" x14ac:dyDescent="0.25">
      <c r="A12657" t="s">
        <v>12640</v>
      </c>
      <c r="B12657">
        <v>2</v>
      </c>
      <c r="C12657">
        <v>14</v>
      </c>
      <c r="D12657">
        <v>12</v>
      </c>
      <c r="F12657">
        <f t="shared" si="591"/>
        <v>1</v>
      </c>
      <c r="G12657">
        <f t="shared" si="592"/>
        <v>1</v>
      </c>
      <c r="H12657">
        <f t="shared" si="593"/>
        <v>1</v>
      </c>
      <c r="I12657">
        <f>IF(OR(OR(AND(B12657=0,C12657=0),AND(C12657=0,D12657=0)),AND(B12657=0,D12657=0)),0,1)</f>
        <v>1</v>
      </c>
    </row>
    <row r="12658" spans="1:9" x14ac:dyDescent="0.25">
      <c r="A12658" t="s">
        <v>12641</v>
      </c>
      <c r="B12658">
        <v>3</v>
      </c>
      <c r="C12658">
        <v>31</v>
      </c>
      <c r="D12658">
        <v>5</v>
      </c>
      <c r="F12658">
        <f t="shared" si="591"/>
        <v>1</v>
      </c>
      <c r="G12658">
        <f t="shared" si="592"/>
        <v>1</v>
      </c>
      <c r="H12658">
        <f t="shared" si="593"/>
        <v>1</v>
      </c>
      <c r="I12658">
        <f>IF(OR(OR(AND(B12658=0,C12658=0),AND(C12658=0,D12658=0)),AND(B12658=0,D12658=0)),0,1)</f>
        <v>1</v>
      </c>
    </row>
    <row r="12659" spans="1:9" x14ac:dyDescent="0.25">
      <c r="A12659" t="s">
        <v>12642</v>
      </c>
      <c r="B12659">
        <v>12</v>
      </c>
      <c r="C12659">
        <v>33</v>
      </c>
      <c r="D12659">
        <v>22</v>
      </c>
      <c r="F12659">
        <f t="shared" si="591"/>
        <v>1</v>
      </c>
      <c r="G12659">
        <f t="shared" si="592"/>
        <v>1</v>
      </c>
      <c r="H12659">
        <f t="shared" si="593"/>
        <v>1</v>
      </c>
      <c r="I12659">
        <f>IF(OR(OR(AND(B12659=0,C12659=0),AND(C12659=0,D12659=0)),AND(B12659=0,D12659=0)),0,1)</f>
        <v>1</v>
      </c>
    </row>
    <row r="12660" spans="1:9" x14ac:dyDescent="0.25">
      <c r="A12660" t="s">
        <v>12643</v>
      </c>
      <c r="B12660">
        <v>0</v>
      </c>
      <c r="C12660">
        <v>204</v>
      </c>
      <c r="D12660">
        <v>0</v>
      </c>
      <c r="F12660">
        <f t="shared" si="591"/>
        <v>0</v>
      </c>
      <c r="G12660">
        <f t="shared" si="592"/>
        <v>0</v>
      </c>
      <c r="H12660">
        <f t="shared" si="593"/>
        <v>0</v>
      </c>
      <c r="I12660">
        <f>IF(OR(OR(AND(B12660=0,C12660=0),AND(C12660=0,D12660=0)),AND(B12660=0,D12660=0)),0,1)</f>
        <v>0</v>
      </c>
    </row>
    <row r="12661" spans="1:9" x14ac:dyDescent="0.25">
      <c r="A12661" t="s">
        <v>12644</v>
      </c>
      <c r="B12661">
        <v>0</v>
      </c>
      <c r="C12661">
        <v>6</v>
      </c>
      <c r="D12661">
        <v>0</v>
      </c>
      <c r="F12661">
        <f t="shared" si="591"/>
        <v>0</v>
      </c>
      <c r="G12661">
        <f t="shared" si="592"/>
        <v>0</v>
      </c>
      <c r="H12661">
        <f t="shared" si="593"/>
        <v>0</v>
      </c>
      <c r="I12661">
        <f>IF(OR(OR(AND(B12661=0,C12661=0),AND(C12661=0,D12661=0)),AND(B12661=0,D12661=0)),0,1)</f>
        <v>0</v>
      </c>
    </row>
    <row r="12662" spans="1:9" x14ac:dyDescent="0.25">
      <c r="A12662" t="s">
        <v>12645</v>
      </c>
      <c r="B12662">
        <v>2</v>
      </c>
      <c r="C12662">
        <v>4</v>
      </c>
      <c r="D12662">
        <v>6</v>
      </c>
      <c r="F12662">
        <f t="shared" si="591"/>
        <v>1</v>
      </c>
      <c r="G12662">
        <f t="shared" si="592"/>
        <v>1</v>
      </c>
      <c r="H12662">
        <f t="shared" si="593"/>
        <v>1</v>
      </c>
      <c r="I12662">
        <f>IF(OR(OR(AND(B12662=0,C12662=0),AND(C12662=0,D12662=0)),AND(B12662=0,D12662=0)),0,1)</f>
        <v>1</v>
      </c>
    </row>
    <row r="12663" spans="1:9" x14ac:dyDescent="0.25">
      <c r="A12663" t="s">
        <v>12646</v>
      </c>
      <c r="B12663">
        <v>1</v>
      </c>
      <c r="C12663">
        <v>10</v>
      </c>
      <c r="D12663">
        <v>0</v>
      </c>
      <c r="F12663">
        <f t="shared" si="591"/>
        <v>1</v>
      </c>
      <c r="G12663">
        <f t="shared" si="592"/>
        <v>0</v>
      </c>
      <c r="H12663">
        <f t="shared" si="593"/>
        <v>0</v>
      </c>
      <c r="I12663">
        <f>IF(OR(OR(AND(B12663=0,C12663=0),AND(C12663=0,D12663=0)),AND(B12663=0,D12663=0)),0,1)</f>
        <v>1</v>
      </c>
    </row>
    <row r="12664" spans="1:9" x14ac:dyDescent="0.25">
      <c r="A12664" t="s">
        <v>12647</v>
      </c>
      <c r="B12664">
        <v>1</v>
      </c>
      <c r="C12664">
        <v>6</v>
      </c>
      <c r="D12664">
        <v>0</v>
      </c>
      <c r="F12664">
        <f t="shared" si="591"/>
        <v>1</v>
      </c>
      <c r="G12664">
        <f t="shared" si="592"/>
        <v>0</v>
      </c>
      <c r="H12664">
        <f t="shared" si="593"/>
        <v>0</v>
      </c>
      <c r="I12664">
        <f>IF(OR(OR(AND(B12664=0,C12664=0),AND(C12664=0,D12664=0)),AND(B12664=0,D12664=0)),0,1)</f>
        <v>1</v>
      </c>
    </row>
    <row r="12665" spans="1:9" x14ac:dyDescent="0.25">
      <c r="A12665" t="s">
        <v>12648</v>
      </c>
      <c r="B12665">
        <v>3</v>
      </c>
      <c r="C12665">
        <v>1</v>
      </c>
      <c r="D12665">
        <v>0</v>
      </c>
      <c r="F12665">
        <f t="shared" si="591"/>
        <v>1</v>
      </c>
      <c r="G12665">
        <f t="shared" si="592"/>
        <v>0</v>
      </c>
      <c r="H12665">
        <f t="shared" si="593"/>
        <v>0</v>
      </c>
      <c r="I12665">
        <f>IF(OR(OR(AND(B12665=0,C12665=0),AND(C12665=0,D12665=0)),AND(B12665=0,D12665=0)),0,1)</f>
        <v>1</v>
      </c>
    </row>
    <row r="12666" spans="1:9" x14ac:dyDescent="0.25">
      <c r="A12666" t="s">
        <v>12649</v>
      </c>
      <c r="B12666">
        <v>0</v>
      </c>
      <c r="C12666">
        <v>7</v>
      </c>
      <c r="D12666">
        <v>0</v>
      </c>
      <c r="F12666">
        <f t="shared" si="591"/>
        <v>0</v>
      </c>
      <c r="G12666">
        <f t="shared" si="592"/>
        <v>0</v>
      </c>
      <c r="H12666">
        <f t="shared" si="593"/>
        <v>0</v>
      </c>
      <c r="I12666">
        <f>IF(OR(OR(AND(B12666=0,C12666=0),AND(C12666=0,D12666=0)),AND(B12666=0,D12666=0)),0,1)</f>
        <v>0</v>
      </c>
    </row>
    <row r="12667" spans="1:9" x14ac:dyDescent="0.25">
      <c r="A12667" t="s">
        <v>12650</v>
      </c>
      <c r="B12667">
        <v>0</v>
      </c>
      <c r="C12667">
        <v>1</v>
      </c>
      <c r="D12667">
        <v>2</v>
      </c>
      <c r="F12667">
        <f t="shared" si="591"/>
        <v>0</v>
      </c>
      <c r="G12667">
        <f t="shared" si="592"/>
        <v>1</v>
      </c>
      <c r="H12667">
        <f t="shared" si="593"/>
        <v>0</v>
      </c>
      <c r="I12667">
        <f>IF(OR(OR(AND(B12667=0,C12667=0),AND(C12667=0,D12667=0)),AND(B12667=0,D12667=0)),0,1)</f>
        <v>1</v>
      </c>
    </row>
    <row r="12668" spans="1:9" x14ac:dyDescent="0.25">
      <c r="A12668" t="s">
        <v>12651</v>
      </c>
      <c r="B12668">
        <v>0</v>
      </c>
      <c r="C12668">
        <v>1</v>
      </c>
      <c r="D12668">
        <v>0</v>
      </c>
      <c r="F12668">
        <f t="shared" si="591"/>
        <v>0</v>
      </c>
      <c r="G12668">
        <f t="shared" si="592"/>
        <v>0</v>
      </c>
      <c r="H12668">
        <f t="shared" si="593"/>
        <v>0</v>
      </c>
      <c r="I12668">
        <f>IF(OR(OR(AND(B12668=0,C12668=0),AND(C12668=0,D12668=0)),AND(B12668=0,D12668=0)),0,1)</f>
        <v>0</v>
      </c>
    </row>
    <row r="12669" spans="1:9" x14ac:dyDescent="0.25">
      <c r="A12669" t="s">
        <v>12652</v>
      </c>
      <c r="B12669">
        <v>8</v>
      </c>
      <c r="C12669">
        <v>12</v>
      </c>
      <c r="D12669">
        <v>3</v>
      </c>
      <c r="F12669">
        <f t="shared" si="591"/>
        <v>1</v>
      </c>
      <c r="G12669">
        <f t="shared" si="592"/>
        <v>1</v>
      </c>
      <c r="H12669">
        <f t="shared" si="593"/>
        <v>1</v>
      </c>
      <c r="I12669">
        <f>IF(OR(OR(AND(B12669=0,C12669=0),AND(C12669=0,D12669=0)),AND(B12669=0,D12669=0)),0,1)</f>
        <v>1</v>
      </c>
    </row>
    <row r="12670" spans="1:9" x14ac:dyDescent="0.25">
      <c r="A12670" t="s">
        <v>12653</v>
      </c>
      <c r="B12670">
        <v>0</v>
      </c>
      <c r="C12670">
        <v>1</v>
      </c>
      <c r="D12670">
        <v>0</v>
      </c>
      <c r="F12670">
        <f t="shared" si="591"/>
        <v>0</v>
      </c>
      <c r="G12670">
        <f t="shared" si="592"/>
        <v>0</v>
      </c>
      <c r="H12670">
        <f t="shared" si="593"/>
        <v>0</v>
      </c>
      <c r="I12670">
        <f>IF(OR(OR(AND(B12670=0,C12670=0),AND(C12670=0,D12670=0)),AND(B12670=0,D12670=0)),0,1)</f>
        <v>0</v>
      </c>
    </row>
    <row r="12671" spans="1:9" x14ac:dyDescent="0.25">
      <c r="A12671" t="s">
        <v>12654</v>
      </c>
      <c r="B12671">
        <v>0</v>
      </c>
      <c r="C12671">
        <v>5</v>
      </c>
      <c r="D12671">
        <v>0</v>
      </c>
      <c r="F12671">
        <f t="shared" si="591"/>
        <v>0</v>
      </c>
      <c r="G12671">
        <f t="shared" si="592"/>
        <v>0</v>
      </c>
      <c r="H12671">
        <f t="shared" si="593"/>
        <v>0</v>
      </c>
      <c r="I12671">
        <f>IF(OR(OR(AND(B12671=0,C12671=0),AND(C12671=0,D12671=0)),AND(B12671=0,D12671=0)),0,1)</f>
        <v>0</v>
      </c>
    </row>
    <row r="12672" spans="1:9" x14ac:dyDescent="0.25">
      <c r="A12672" t="s">
        <v>12655</v>
      </c>
      <c r="B12672">
        <v>4</v>
      </c>
      <c r="C12672">
        <v>23</v>
      </c>
      <c r="D12672">
        <v>43</v>
      </c>
      <c r="F12672">
        <f t="shared" si="591"/>
        <v>1</v>
      </c>
      <c r="G12672">
        <f t="shared" si="592"/>
        <v>1</v>
      </c>
      <c r="H12672">
        <f t="shared" si="593"/>
        <v>1</v>
      </c>
      <c r="I12672">
        <f>IF(OR(OR(AND(B12672=0,C12672=0),AND(C12672=0,D12672=0)),AND(B12672=0,D12672=0)),0,1)</f>
        <v>1</v>
      </c>
    </row>
    <row r="12673" spans="1:9" x14ac:dyDescent="0.25">
      <c r="A12673" t="s">
        <v>12656</v>
      </c>
      <c r="B12673">
        <v>0</v>
      </c>
      <c r="C12673">
        <v>17</v>
      </c>
      <c r="D12673">
        <v>2</v>
      </c>
      <c r="F12673">
        <f t="shared" si="591"/>
        <v>0</v>
      </c>
      <c r="G12673">
        <f t="shared" si="592"/>
        <v>1</v>
      </c>
      <c r="H12673">
        <f t="shared" si="593"/>
        <v>0</v>
      </c>
      <c r="I12673">
        <f>IF(OR(OR(AND(B12673=0,C12673=0),AND(C12673=0,D12673=0)),AND(B12673=0,D12673=0)),0,1)</f>
        <v>1</v>
      </c>
    </row>
    <row r="12674" spans="1:9" x14ac:dyDescent="0.25">
      <c r="A12674" t="s">
        <v>12657</v>
      </c>
      <c r="B12674">
        <v>0</v>
      </c>
      <c r="C12674">
        <v>1</v>
      </c>
      <c r="D12674">
        <v>0</v>
      </c>
      <c r="F12674">
        <f t="shared" si="591"/>
        <v>0</v>
      </c>
      <c r="G12674">
        <f t="shared" si="592"/>
        <v>0</v>
      </c>
      <c r="H12674">
        <f t="shared" si="593"/>
        <v>0</v>
      </c>
      <c r="I12674">
        <f>IF(OR(OR(AND(B12674=0,C12674=0),AND(C12674=0,D12674=0)),AND(B12674=0,D12674=0)),0,1)</f>
        <v>0</v>
      </c>
    </row>
    <row r="12675" spans="1:9" x14ac:dyDescent="0.25">
      <c r="A12675" t="s">
        <v>12658</v>
      </c>
      <c r="B12675">
        <v>0</v>
      </c>
      <c r="C12675">
        <v>5</v>
      </c>
      <c r="D12675">
        <v>2</v>
      </c>
      <c r="F12675">
        <f t="shared" ref="F12675:F12738" si="594">IF(AND(B12675&gt;0,C12675&gt;0),1,0)</f>
        <v>0</v>
      </c>
      <c r="G12675">
        <f t="shared" ref="G12675:G12738" si="595">IF(AND(D12675&gt;0,C12675&gt;0),1,0)</f>
        <v>1</v>
      </c>
      <c r="H12675">
        <f t="shared" ref="H12675:H12738" si="596">IF(AND(B12675&gt;0,D12675&gt;0),1,0)</f>
        <v>0</v>
      </c>
      <c r="I12675">
        <f>IF(OR(OR(AND(B12675=0,C12675=0),AND(C12675=0,D12675=0)),AND(B12675=0,D12675=0)),0,1)</f>
        <v>1</v>
      </c>
    </row>
    <row r="12676" spans="1:9" x14ac:dyDescent="0.25">
      <c r="A12676" t="s">
        <v>12659</v>
      </c>
      <c r="B12676">
        <v>3</v>
      </c>
      <c r="C12676">
        <v>3</v>
      </c>
      <c r="D12676">
        <v>0</v>
      </c>
      <c r="F12676">
        <f t="shared" si="594"/>
        <v>1</v>
      </c>
      <c r="G12676">
        <f t="shared" si="595"/>
        <v>0</v>
      </c>
      <c r="H12676">
        <f t="shared" si="596"/>
        <v>0</v>
      </c>
      <c r="I12676">
        <f>IF(OR(OR(AND(B12676=0,C12676=0),AND(C12676=0,D12676=0)),AND(B12676=0,D12676=0)),0,1)</f>
        <v>1</v>
      </c>
    </row>
    <row r="12677" spans="1:9" x14ac:dyDescent="0.25">
      <c r="A12677" t="s">
        <v>12660</v>
      </c>
      <c r="B12677">
        <v>10</v>
      </c>
      <c r="C12677">
        <v>1</v>
      </c>
      <c r="D12677">
        <v>0</v>
      </c>
      <c r="F12677">
        <f t="shared" si="594"/>
        <v>1</v>
      </c>
      <c r="G12677">
        <f t="shared" si="595"/>
        <v>0</v>
      </c>
      <c r="H12677">
        <f t="shared" si="596"/>
        <v>0</v>
      </c>
      <c r="I12677">
        <f>IF(OR(OR(AND(B12677=0,C12677=0),AND(C12677=0,D12677=0)),AND(B12677=0,D12677=0)),0,1)</f>
        <v>1</v>
      </c>
    </row>
    <row r="12678" spans="1:9" x14ac:dyDescent="0.25">
      <c r="A12678" t="s">
        <v>12661</v>
      </c>
      <c r="B12678">
        <v>0</v>
      </c>
      <c r="C12678">
        <v>22</v>
      </c>
      <c r="D12678">
        <v>0</v>
      </c>
      <c r="F12678">
        <f t="shared" si="594"/>
        <v>0</v>
      </c>
      <c r="G12678">
        <f t="shared" si="595"/>
        <v>0</v>
      </c>
      <c r="H12678">
        <f t="shared" si="596"/>
        <v>0</v>
      </c>
      <c r="I12678">
        <f>IF(OR(OR(AND(B12678=0,C12678=0),AND(C12678=0,D12678=0)),AND(B12678=0,D12678=0)),0,1)</f>
        <v>0</v>
      </c>
    </row>
    <row r="12679" spans="1:9" x14ac:dyDescent="0.25">
      <c r="A12679" t="s">
        <v>12662</v>
      </c>
      <c r="B12679">
        <v>0</v>
      </c>
      <c r="C12679">
        <v>1</v>
      </c>
      <c r="D12679">
        <v>0</v>
      </c>
      <c r="F12679">
        <f t="shared" si="594"/>
        <v>0</v>
      </c>
      <c r="G12679">
        <f t="shared" si="595"/>
        <v>0</v>
      </c>
      <c r="H12679">
        <f t="shared" si="596"/>
        <v>0</v>
      </c>
      <c r="I12679">
        <f>IF(OR(OR(AND(B12679=0,C12679=0),AND(C12679=0,D12679=0)),AND(B12679=0,D12679=0)),0,1)</f>
        <v>0</v>
      </c>
    </row>
    <row r="12680" spans="1:9" x14ac:dyDescent="0.25">
      <c r="A12680" t="s">
        <v>12663</v>
      </c>
      <c r="B12680">
        <v>1</v>
      </c>
      <c r="C12680">
        <v>4</v>
      </c>
      <c r="D12680">
        <v>0</v>
      </c>
      <c r="F12680">
        <f t="shared" si="594"/>
        <v>1</v>
      </c>
      <c r="G12680">
        <f t="shared" si="595"/>
        <v>0</v>
      </c>
      <c r="H12680">
        <f t="shared" si="596"/>
        <v>0</v>
      </c>
      <c r="I12680">
        <f>IF(OR(OR(AND(B12680=0,C12680=0),AND(C12680=0,D12680=0)),AND(B12680=0,D12680=0)),0,1)</f>
        <v>1</v>
      </c>
    </row>
    <row r="12681" spans="1:9" x14ac:dyDescent="0.25">
      <c r="A12681" t="s">
        <v>12664</v>
      </c>
      <c r="B12681">
        <v>5</v>
      </c>
      <c r="C12681">
        <v>23</v>
      </c>
      <c r="D12681">
        <v>8</v>
      </c>
      <c r="F12681">
        <f t="shared" si="594"/>
        <v>1</v>
      </c>
      <c r="G12681">
        <f t="shared" si="595"/>
        <v>1</v>
      </c>
      <c r="H12681">
        <f t="shared" si="596"/>
        <v>1</v>
      </c>
      <c r="I12681">
        <f>IF(OR(OR(AND(B12681=0,C12681=0),AND(C12681=0,D12681=0)),AND(B12681=0,D12681=0)),0,1)</f>
        <v>1</v>
      </c>
    </row>
    <row r="12682" spans="1:9" x14ac:dyDescent="0.25">
      <c r="A12682" t="s">
        <v>12665</v>
      </c>
      <c r="B12682">
        <v>2</v>
      </c>
      <c r="C12682">
        <v>5</v>
      </c>
      <c r="D12682">
        <v>4</v>
      </c>
      <c r="F12682">
        <f t="shared" si="594"/>
        <v>1</v>
      </c>
      <c r="G12682">
        <f t="shared" si="595"/>
        <v>1</v>
      </c>
      <c r="H12682">
        <f t="shared" si="596"/>
        <v>1</v>
      </c>
      <c r="I12682">
        <f>IF(OR(OR(AND(B12682=0,C12682=0),AND(C12682=0,D12682=0)),AND(B12682=0,D12682=0)),0,1)</f>
        <v>1</v>
      </c>
    </row>
    <row r="12683" spans="1:9" x14ac:dyDescent="0.25">
      <c r="A12683" t="s">
        <v>12666</v>
      </c>
      <c r="B12683">
        <v>0</v>
      </c>
      <c r="C12683">
        <v>1</v>
      </c>
      <c r="D12683">
        <v>0</v>
      </c>
      <c r="F12683">
        <f t="shared" si="594"/>
        <v>0</v>
      </c>
      <c r="G12683">
        <f t="shared" si="595"/>
        <v>0</v>
      </c>
      <c r="H12683">
        <f t="shared" si="596"/>
        <v>0</v>
      </c>
      <c r="I12683">
        <f>IF(OR(OR(AND(B12683=0,C12683=0),AND(C12683=0,D12683=0)),AND(B12683=0,D12683=0)),0,1)</f>
        <v>0</v>
      </c>
    </row>
    <row r="12684" spans="1:9" x14ac:dyDescent="0.25">
      <c r="A12684" t="s">
        <v>12667</v>
      </c>
      <c r="B12684">
        <v>0</v>
      </c>
      <c r="C12684">
        <v>5</v>
      </c>
      <c r="D12684">
        <v>3</v>
      </c>
      <c r="F12684">
        <f t="shared" si="594"/>
        <v>0</v>
      </c>
      <c r="G12684">
        <f t="shared" si="595"/>
        <v>1</v>
      </c>
      <c r="H12684">
        <f t="shared" si="596"/>
        <v>0</v>
      </c>
      <c r="I12684">
        <f>IF(OR(OR(AND(B12684=0,C12684=0),AND(C12684=0,D12684=0)),AND(B12684=0,D12684=0)),0,1)</f>
        <v>1</v>
      </c>
    </row>
    <row r="12685" spans="1:9" x14ac:dyDescent="0.25">
      <c r="A12685" t="s">
        <v>12668</v>
      </c>
      <c r="B12685">
        <v>3</v>
      </c>
      <c r="C12685">
        <v>102</v>
      </c>
      <c r="D12685">
        <v>1</v>
      </c>
      <c r="F12685">
        <f t="shared" si="594"/>
        <v>1</v>
      </c>
      <c r="G12685">
        <f t="shared" si="595"/>
        <v>1</v>
      </c>
      <c r="H12685">
        <f t="shared" si="596"/>
        <v>1</v>
      </c>
      <c r="I12685">
        <f>IF(OR(OR(AND(B12685=0,C12685=0),AND(C12685=0,D12685=0)),AND(B12685=0,D12685=0)),0,1)</f>
        <v>1</v>
      </c>
    </row>
    <row r="12686" spans="1:9" x14ac:dyDescent="0.25">
      <c r="A12686" t="s">
        <v>12669</v>
      </c>
      <c r="B12686">
        <v>26</v>
      </c>
      <c r="C12686">
        <v>53</v>
      </c>
      <c r="D12686">
        <v>49</v>
      </c>
      <c r="F12686">
        <f t="shared" si="594"/>
        <v>1</v>
      </c>
      <c r="G12686">
        <f t="shared" si="595"/>
        <v>1</v>
      </c>
      <c r="H12686">
        <f t="shared" si="596"/>
        <v>1</v>
      </c>
      <c r="I12686">
        <f>IF(OR(OR(AND(B12686=0,C12686=0),AND(C12686=0,D12686=0)),AND(B12686=0,D12686=0)),0,1)</f>
        <v>1</v>
      </c>
    </row>
    <row r="12687" spans="1:9" x14ac:dyDescent="0.25">
      <c r="A12687" t="s">
        <v>12670</v>
      </c>
      <c r="B12687">
        <v>0</v>
      </c>
      <c r="C12687">
        <v>3</v>
      </c>
      <c r="D12687">
        <v>1</v>
      </c>
      <c r="F12687">
        <f t="shared" si="594"/>
        <v>0</v>
      </c>
      <c r="G12687">
        <f t="shared" si="595"/>
        <v>1</v>
      </c>
      <c r="H12687">
        <f t="shared" si="596"/>
        <v>0</v>
      </c>
      <c r="I12687">
        <f>IF(OR(OR(AND(B12687=0,C12687=0),AND(C12687=0,D12687=0)),AND(B12687=0,D12687=0)),0,1)</f>
        <v>1</v>
      </c>
    </row>
    <row r="12688" spans="1:9" x14ac:dyDescent="0.25">
      <c r="A12688" t="s">
        <v>12671</v>
      </c>
      <c r="B12688">
        <v>6</v>
      </c>
      <c r="C12688">
        <v>6</v>
      </c>
      <c r="D12688">
        <v>16</v>
      </c>
      <c r="F12688">
        <f t="shared" si="594"/>
        <v>1</v>
      </c>
      <c r="G12688">
        <f t="shared" si="595"/>
        <v>1</v>
      </c>
      <c r="H12688">
        <f t="shared" si="596"/>
        <v>1</v>
      </c>
      <c r="I12688">
        <f>IF(OR(OR(AND(B12688=0,C12688=0),AND(C12688=0,D12688=0)),AND(B12688=0,D12688=0)),0,1)</f>
        <v>1</v>
      </c>
    </row>
    <row r="12689" spans="1:9" x14ac:dyDescent="0.25">
      <c r="A12689" t="s">
        <v>12672</v>
      </c>
      <c r="B12689">
        <v>0</v>
      </c>
      <c r="C12689">
        <v>4</v>
      </c>
      <c r="D12689">
        <v>11</v>
      </c>
      <c r="F12689">
        <f t="shared" si="594"/>
        <v>0</v>
      </c>
      <c r="G12689">
        <f t="shared" si="595"/>
        <v>1</v>
      </c>
      <c r="H12689">
        <f t="shared" si="596"/>
        <v>0</v>
      </c>
      <c r="I12689">
        <f>IF(OR(OR(AND(B12689=0,C12689=0),AND(C12689=0,D12689=0)),AND(B12689=0,D12689=0)),0,1)</f>
        <v>1</v>
      </c>
    </row>
    <row r="12690" spans="1:9" x14ac:dyDescent="0.25">
      <c r="A12690" t="s">
        <v>12673</v>
      </c>
      <c r="B12690">
        <v>0</v>
      </c>
      <c r="C12690">
        <v>2</v>
      </c>
      <c r="D12690">
        <v>0</v>
      </c>
      <c r="F12690">
        <f t="shared" si="594"/>
        <v>0</v>
      </c>
      <c r="G12690">
        <f t="shared" si="595"/>
        <v>0</v>
      </c>
      <c r="H12690">
        <f t="shared" si="596"/>
        <v>0</v>
      </c>
      <c r="I12690">
        <f>IF(OR(OR(AND(B12690=0,C12690=0),AND(C12690=0,D12690=0)),AND(B12690=0,D12690=0)),0,1)</f>
        <v>0</v>
      </c>
    </row>
    <row r="12691" spans="1:9" x14ac:dyDescent="0.25">
      <c r="A12691" t="s">
        <v>12674</v>
      </c>
      <c r="B12691">
        <v>8</v>
      </c>
      <c r="C12691">
        <v>3</v>
      </c>
      <c r="D12691">
        <v>0</v>
      </c>
      <c r="F12691">
        <f t="shared" si="594"/>
        <v>1</v>
      </c>
      <c r="G12691">
        <f t="shared" si="595"/>
        <v>0</v>
      </c>
      <c r="H12691">
        <f t="shared" si="596"/>
        <v>0</v>
      </c>
      <c r="I12691">
        <f>IF(OR(OR(AND(B12691=0,C12691=0),AND(C12691=0,D12691=0)),AND(B12691=0,D12691=0)),0,1)</f>
        <v>1</v>
      </c>
    </row>
    <row r="12692" spans="1:9" x14ac:dyDescent="0.25">
      <c r="A12692" t="s">
        <v>12675</v>
      </c>
      <c r="B12692">
        <v>0</v>
      </c>
      <c r="C12692">
        <v>1</v>
      </c>
      <c r="D12692">
        <v>0</v>
      </c>
      <c r="F12692">
        <f t="shared" si="594"/>
        <v>0</v>
      </c>
      <c r="G12692">
        <f t="shared" si="595"/>
        <v>0</v>
      </c>
      <c r="H12692">
        <f t="shared" si="596"/>
        <v>0</v>
      </c>
      <c r="I12692">
        <f>IF(OR(OR(AND(B12692=0,C12692=0),AND(C12692=0,D12692=0)),AND(B12692=0,D12692=0)),0,1)</f>
        <v>0</v>
      </c>
    </row>
    <row r="12693" spans="1:9" x14ac:dyDescent="0.25">
      <c r="A12693" t="s">
        <v>12676</v>
      </c>
      <c r="B12693">
        <v>0</v>
      </c>
      <c r="C12693">
        <v>42</v>
      </c>
      <c r="D12693">
        <v>0</v>
      </c>
      <c r="F12693">
        <f t="shared" si="594"/>
        <v>0</v>
      </c>
      <c r="G12693">
        <f t="shared" si="595"/>
        <v>0</v>
      </c>
      <c r="H12693">
        <f t="shared" si="596"/>
        <v>0</v>
      </c>
      <c r="I12693">
        <f>IF(OR(OR(AND(B12693=0,C12693=0),AND(C12693=0,D12693=0)),AND(B12693=0,D12693=0)),0,1)</f>
        <v>0</v>
      </c>
    </row>
    <row r="12694" spans="1:9" x14ac:dyDescent="0.25">
      <c r="A12694" t="s">
        <v>12677</v>
      </c>
      <c r="B12694">
        <v>0</v>
      </c>
      <c r="C12694">
        <v>19</v>
      </c>
      <c r="D12694">
        <v>2</v>
      </c>
      <c r="F12694">
        <f t="shared" si="594"/>
        <v>0</v>
      </c>
      <c r="G12694">
        <f t="shared" si="595"/>
        <v>1</v>
      </c>
      <c r="H12694">
        <f t="shared" si="596"/>
        <v>0</v>
      </c>
      <c r="I12694">
        <f>IF(OR(OR(AND(B12694=0,C12694=0),AND(C12694=0,D12694=0)),AND(B12694=0,D12694=0)),0,1)</f>
        <v>1</v>
      </c>
    </row>
    <row r="12695" spans="1:9" x14ac:dyDescent="0.25">
      <c r="A12695" t="s">
        <v>12678</v>
      </c>
      <c r="B12695">
        <v>0</v>
      </c>
      <c r="C12695">
        <v>2</v>
      </c>
      <c r="D12695">
        <v>1</v>
      </c>
      <c r="F12695">
        <f t="shared" si="594"/>
        <v>0</v>
      </c>
      <c r="G12695">
        <f t="shared" si="595"/>
        <v>1</v>
      </c>
      <c r="H12695">
        <f t="shared" si="596"/>
        <v>0</v>
      </c>
      <c r="I12695">
        <f>IF(OR(OR(AND(B12695=0,C12695=0),AND(C12695=0,D12695=0)),AND(B12695=0,D12695=0)),0,1)</f>
        <v>1</v>
      </c>
    </row>
    <row r="12696" spans="1:9" x14ac:dyDescent="0.25">
      <c r="A12696" t="s">
        <v>12679</v>
      </c>
      <c r="B12696">
        <v>0</v>
      </c>
      <c r="C12696">
        <v>6</v>
      </c>
      <c r="D12696">
        <v>10</v>
      </c>
      <c r="F12696">
        <f t="shared" si="594"/>
        <v>0</v>
      </c>
      <c r="G12696">
        <f t="shared" si="595"/>
        <v>1</v>
      </c>
      <c r="H12696">
        <f t="shared" si="596"/>
        <v>0</v>
      </c>
      <c r="I12696">
        <f>IF(OR(OR(AND(B12696=0,C12696=0),AND(C12696=0,D12696=0)),AND(B12696=0,D12696=0)),0,1)</f>
        <v>1</v>
      </c>
    </row>
    <row r="12697" spans="1:9" x14ac:dyDescent="0.25">
      <c r="A12697" t="s">
        <v>12680</v>
      </c>
      <c r="B12697">
        <v>0</v>
      </c>
      <c r="C12697">
        <v>2</v>
      </c>
      <c r="D12697">
        <v>53</v>
      </c>
      <c r="F12697">
        <f t="shared" si="594"/>
        <v>0</v>
      </c>
      <c r="G12697">
        <f t="shared" si="595"/>
        <v>1</v>
      </c>
      <c r="H12697">
        <f t="shared" si="596"/>
        <v>0</v>
      </c>
      <c r="I12697">
        <f>IF(OR(OR(AND(B12697=0,C12697=0),AND(C12697=0,D12697=0)),AND(B12697=0,D12697=0)),0,1)</f>
        <v>1</v>
      </c>
    </row>
    <row r="12698" spans="1:9" x14ac:dyDescent="0.25">
      <c r="A12698" t="s">
        <v>12681</v>
      </c>
      <c r="B12698">
        <v>0</v>
      </c>
      <c r="C12698">
        <v>8</v>
      </c>
      <c r="D12698">
        <v>0</v>
      </c>
      <c r="F12698">
        <f t="shared" si="594"/>
        <v>0</v>
      </c>
      <c r="G12698">
        <f t="shared" si="595"/>
        <v>0</v>
      </c>
      <c r="H12698">
        <f t="shared" si="596"/>
        <v>0</v>
      </c>
      <c r="I12698">
        <f>IF(OR(OR(AND(B12698=0,C12698=0),AND(C12698=0,D12698=0)),AND(B12698=0,D12698=0)),0,1)</f>
        <v>0</v>
      </c>
    </row>
    <row r="12699" spans="1:9" x14ac:dyDescent="0.25">
      <c r="A12699" t="s">
        <v>12682</v>
      </c>
      <c r="B12699">
        <v>0</v>
      </c>
      <c r="C12699">
        <v>2</v>
      </c>
      <c r="D12699">
        <v>0</v>
      </c>
      <c r="F12699">
        <f t="shared" si="594"/>
        <v>0</v>
      </c>
      <c r="G12699">
        <f t="shared" si="595"/>
        <v>0</v>
      </c>
      <c r="H12699">
        <f t="shared" si="596"/>
        <v>0</v>
      </c>
      <c r="I12699">
        <f>IF(OR(OR(AND(B12699=0,C12699=0),AND(C12699=0,D12699=0)),AND(B12699=0,D12699=0)),0,1)</f>
        <v>0</v>
      </c>
    </row>
    <row r="12700" spans="1:9" x14ac:dyDescent="0.25">
      <c r="A12700" t="s">
        <v>12683</v>
      </c>
      <c r="B12700">
        <v>28</v>
      </c>
      <c r="C12700">
        <v>24</v>
      </c>
      <c r="D12700">
        <v>31</v>
      </c>
      <c r="F12700">
        <f t="shared" si="594"/>
        <v>1</v>
      </c>
      <c r="G12700">
        <f t="shared" si="595"/>
        <v>1</v>
      </c>
      <c r="H12700">
        <f t="shared" si="596"/>
        <v>1</v>
      </c>
      <c r="I12700">
        <f>IF(OR(OR(AND(B12700=0,C12700=0),AND(C12700=0,D12700=0)),AND(B12700=0,D12700=0)),0,1)</f>
        <v>1</v>
      </c>
    </row>
    <row r="12701" spans="1:9" x14ac:dyDescent="0.25">
      <c r="A12701" t="s">
        <v>12684</v>
      </c>
      <c r="B12701">
        <v>1</v>
      </c>
      <c r="C12701">
        <v>31</v>
      </c>
      <c r="D12701">
        <v>4</v>
      </c>
      <c r="F12701">
        <f t="shared" si="594"/>
        <v>1</v>
      </c>
      <c r="G12701">
        <f t="shared" si="595"/>
        <v>1</v>
      </c>
      <c r="H12701">
        <f t="shared" si="596"/>
        <v>1</v>
      </c>
      <c r="I12701">
        <f>IF(OR(OR(AND(B12701=0,C12701=0),AND(C12701=0,D12701=0)),AND(B12701=0,D12701=0)),0,1)</f>
        <v>1</v>
      </c>
    </row>
    <row r="12702" spans="1:9" x14ac:dyDescent="0.25">
      <c r="A12702" t="s">
        <v>12685</v>
      </c>
      <c r="B12702">
        <v>0</v>
      </c>
      <c r="C12702">
        <v>77</v>
      </c>
      <c r="D12702">
        <v>3</v>
      </c>
      <c r="F12702">
        <f t="shared" si="594"/>
        <v>0</v>
      </c>
      <c r="G12702">
        <f t="shared" si="595"/>
        <v>1</v>
      </c>
      <c r="H12702">
        <f t="shared" si="596"/>
        <v>0</v>
      </c>
      <c r="I12702">
        <f>IF(OR(OR(AND(B12702=0,C12702=0),AND(C12702=0,D12702=0)),AND(B12702=0,D12702=0)),0,1)</f>
        <v>1</v>
      </c>
    </row>
    <row r="12703" spans="1:9" x14ac:dyDescent="0.25">
      <c r="A12703" t="s">
        <v>12686</v>
      </c>
      <c r="B12703">
        <v>0</v>
      </c>
      <c r="C12703">
        <v>1</v>
      </c>
      <c r="D12703">
        <v>0</v>
      </c>
      <c r="F12703">
        <f t="shared" si="594"/>
        <v>0</v>
      </c>
      <c r="G12703">
        <f t="shared" si="595"/>
        <v>0</v>
      </c>
      <c r="H12703">
        <f t="shared" si="596"/>
        <v>0</v>
      </c>
      <c r="I12703">
        <f>IF(OR(OR(AND(B12703=0,C12703=0),AND(C12703=0,D12703=0)),AND(B12703=0,D12703=0)),0,1)</f>
        <v>0</v>
      </c>
    </row>
    <row r="12704" spans="1:9" x14ac:dyDescent="0.25">
      <c r="A12704" t="s">
        <v>12687</v>
      </c>
      <c r="B12704">
        <v>53</v>
      </c>
      <c r="C12704">
        <v>137</v>
      </c>
      <c r="D12704">
        <v>124</v>
      </c>
      <c r="F12704">
        <f t="shared" si="594"/>
        <v>1</v>
      </c>
      <c r="G12704">
        <f t="shared" si="595"/>
        <v>1</v>
      </c>
      <c r="H12704">
        <f t="shared" si="596"/>
        <v>1</v>
      </c>
      <c r="I12704">
        <f>IF(OR(OR(AND(B12704=0,C12704=0),AND(C12704=0,D12704=0)),AND(B12704=0,D12704=0)),0,1)</f>
        <v>1</v>
      </c>
    </row>
    <row r="12705" spans="1:9" x14ac:dyDescent="0.25">
      <c r="A12705" t="s">
        <v>12688</v>
      </c>
      <c r="B12705">
        <v>0</v>
      </c>
      <c r="C12705">
        <v>5</v>
      </c>
      <c r="D12705">
        <v>0</v>
      </c>
      <c r="F12705">
        <f t="shared" si="594"/>
        <v>0</v>
      </c>
      <c r="G12705">
        <f t="shared" si="595"/>
        <v>0</v>
      </c>
      <c r="H12705">
        <f t="shared" si="596"/>
        <v>0</v>
      </c>
      <c r="I12705">
        <f>IF(OR(OR(AND(B12705=0,C12705=0),AND(C12705=0,D12705=0)),AND(B12705=0,D12705=0)),0,1)</f>
        <v>0</v>
      </c>
    </row>
    <row r="12706" spans="1:9" x14ac:dyDescent="0.25">
      <c r="A12706" t="s">
        <v>12689</v>
      </c>
      <c r="B12706">
        <v>0</v>
      </c>
      <c r="C12706">
        <v>3</v>
      </c>
      <c r="D12706">
        <v>0</v>
      </c>
      <c r="F12706">
        <f t="shared" si="594"/>
        <v>0</v>
      </c>
      <c r="G12706">
        <f t="shared" si="595"/>
        <v>0</v>
      </c>
      <c r="H12706">
        <f t="shared" si="596"/>
        <v>0</v>
      </c>
      <c r="I12706">
        <f>IF(OR(OR(AND(B12706=0,C12706=0),AND(C12706=0,D12706=0)),AND(B12706=0,D12706=0)),0,1)</f>
        <v>0</v>
      </c>
    </row>
    <row r="12707" spans="1:9" x14ac:dyDescent="0.25">
      <c r="A12707" t="s">
        <v>12690</v>
      </c>
      <c r="B12707">
        <v>1</v>
      </c>
      <c r="C12707">
        <v>6</v>
      </c>
      <c r="D12707">
        <v>0</v>
      </c>
      <c r="F12707">
        <f t="shared" si="594"/>
        <v>1</v>
      </c>
      <c r="G12707">
        <f t="shared" si="595"/>
        <v>0</v>
      </c>
      <c r="H12707">
        <f t="shared" si="596"/>
        <v>0</v>
      </c>
      <c r="I12707">
        <f>IF(OR(OR(AND(B12707=0,C12707=0),AND(C12707=0,D12707=0)),AND(B12707=0,D12707=0)),0,1)</f>
        <v>1</v>
      </c>
    </row>
    <row r="12708" spans="1:9" x14ac:dyDescent="0.25">
      <c r="A12708" t="s">
        <v>12691</v>
      </c>
      <c r="B12708">
        <v>1</v>
      </c>
      <c r="C12708">
        <v>11</v>
      </c>
      <c r="D12708">
        <v>50</v>
      </c>
      <c r="F12708">
        <f t="shared" si="594"/>
        <v>1</v>
      </c>
      <c r="G12708">
        <f t="shared" si="595"/>
        <v>1</v>
      </c>
      <c r="H12708">
        <f t="shared" si="596"/>
        <v>1</v>
      </c>
      <c r="I12708">
        <f>IF(OR(OR(AND(B12708=0,C12708=0),AND(C12708=0,D12708=0)),AND(B12708=0,D12708=0)),0,1)</f>
        <v>1</v>
      </c>
    </row>
    <row r="12709" spans="1:9" x14ac:dyDescent="0.25">
      <c r="A12709" t="s">
        <v>12692</v>
      </c>
      <c r="B12709">
        <v>4</v>
      </c>
      <c r="C12709">
        <v>36</v>
      </c>
      <c r="D12709">
        <v>29</v>
      </c>
      <c r="F12709">
        <f t="shared" si="594"/>
        <v>1</v>
      </c>
      <c r="G12709">
        <f t="shared" si="595"/>
        <v>1</v>
      </c>
      <c r="H12709">
        <f t="shared" si="596"/>
        <v>1</v>
      </c>
      <c r="I12709">
        <f>IF(OR(OR(AND(B12709=0,C12709=0),AND(C12709=0,D12709=0)),AND(B12709=0,D12709=0)),0,1)</f>
        <v>1</v>
      </c>
    </row>
    <row r="12710" spans="1:9" x14ac:dyDescent="0.25">
      <c r="A12710" t="s">
        <v>12693</v>
      </c>
      <c r="B12710">
        <v>0</v>
      </c>
      <c r="C12710">
        <v>1</v>
      </c>
      <c r="D12710">
        <v>0</v>
      </c>
      <c r="F12710">
        <f t="shared" si="594"/>
        <v>0</v>
      </c>
      <c r="G12710">
        <f t="shared" si="595"/>
        <v>0</v>
      </c>
      <c r="H12710">
        <f t="shared" si="596"/>
        <v>0</v>
      </c>
      <c r="I12710">
        <f>IF(OR(OR(AND(B12710=0,C12710=0),AND(C12710=0,D12710=0)),AND(B12710=0,D12710=0)),0,1)</f>
        <v>0</v>
      </c>
    </row>
    <row r="12711" spans="1:9" x14ac:dyDescent="0.25">
      <c r="A12711" t="s">
        <v>12694</v>
      </c>
      <c r="B12711">
        <v>0</v>
      </c>
      <c r="C12711">
        <v>2</v>
      </c>
      <c r="D12711">
        <v>0</v>
      </c>
      <c r="F12711">
        <f t="shared" si="594"/>
        <v>0</v>
      </c>
      <c r="G12711">
        <f t="shared" si="595"/>
        <v>0</v>
      </c>
      <c r="H12711">
        <f t="shared" si="596"/>
        <v>0</v>
      </c>
      <c r="I12711">
        <f>IF(OR(OR(AND(B12711=0,C12711=0),AND(C12711=0,D12711=0)),AND(B12711=0,D12711=0)),0,1)</f>
        <v>0</v>
      </c>
    </row>
    <row r="12712" spans="1:9" x14ac:dyDescent="0.25">
      <c r="A12712" t="s">
        <v>12695</v>
      </c>
      <c r="B12712">
        <v>4</v>
      </c>
      <c r="C12712">
        <v>4</v>
      </c>
      <c r="D12712">
        <v>7</v>
      </c>
      <c r="F12712">
        <f t="shared" si="594"/>
        <v>1</v>
      </c>
      <c r="G12712">
        <f t="shared" si="595"/>
        <v>1</v>
      </c>
      <c r="H12712">
        <f t="shared" si="596"/>
        <v>1</v>
      </c>
      <c r="I12712">
        <f>IF(OR(OR(AND(B12712=0,C12712=0),AND(C12712=0,D12712=0)),AND(B12712=0,D12712=0)),0,1)</f>
        <v>1</v>
      </c>
    </row>
    <row r="12713" spans="1:9" x14ac:dyDescent="0.25">
      <c r="A12713" t="s">
        <v>12696</v>
      </c>
      <c r="B12713">
        <v>0</v>
      </c>
      <c r="C12713">
        <v>11</v>
      </c>
      <c r="D12713">
        <v>0</v>
      </c>
      <c r="F12713">
        <f t="shared" si="594"/>
        <v>0</v>
      </c>
      <c r="G12713">
        <f t="shared" si="595"/>
        <v>0</v>
      </c>
      <c r="H12713">
        <f t="shared" si="596"/>
        <v>0</v>
      </c>
      <c r="I12713">
        <f>IF(OR(OR(AND(B12713=0,C12713=0),AND(C12713=0,D12713=0)),AND(B12713=0,D12713=0)),0,1)</f>
        <v>0</v>
      </c>
    </row>
    <row r="12714" spans="1:9" x14ac:dyDescent="0.25">
      <c r="A12714" t="s">
        <v>12697</v>
      </c>
      <c r="B12714">
        <v>1</v>
      </c>
      <c r="C12714">
        <v>1</v>
      </c>
      <c r="D12714">
        <v>0</v>
      </c>
      <c r="F12714">
        <f t="shared" si="594"/>
        <v>1</v>
      </c>
      <c r="G12714">
        <f t="shared" si="595"/>
        <v>0</v>
      </c>
      <c r="H12714">
        <f t="shared" si="596"/>
        <v>0</v>
      </c>
      <c r="I12714">
        <f>IF(OR(OR(AND(B12714=0,C12714=0),AND(C12714=0,D12714=0)),AND(B12714=0,D12714=0)),0,1)</f>
        <v>1</v>
      </c>
    </row>
    <row r="12715" spans="1:9" x14ac:dyDescent="0.25">
      <c r="A12715" t="s">
        <v>12698</v>
      </c>
      <c r="B12715">
        <v>0</v>
      </c>
      <c r="C12715">
        <v>32</v>
      </c>
      <c r="D12715">
        <v>1</v>
      </c>
      <c r="F12715">
        <f t="shared" si="594"/>
        <v>0</v>
      </c>
      <c r="G12715">
        <f t="shared" si="595"/>
        <v>1</v>
      </c>
      <c r="H12715">
        <f t="shared" si="596"/>
        <v>0</v>
      </c>
      <c r="I12715">
        <f>IF(OR(OR(AND(B12715=0,C12715=0),AND(C12715=0,D12715=0)),AND(B12715=0,D12715=0)),0,1)</f>
        <v>1</v>
      </c>
    </row>
    <row r="12716" spans="1:9" x14ac:dyDescent="0.25">
      <c r="A12716" t="s">
        <v>12699</v>
      </c>
      <c r="B12716">
        <v>0</v>
      </c>
      <c r="C12716">
        <v>30</v>
      </c>
      <c r="D12716">
        <v>24</v>
      </c>
      <c r="F12716">
        <f t="shared" si="594"/>
        <v>0</v>
      </c>
      <c r="G12716">
        <f t="shared" si="595"/>
        <v>1</v>
      </c>
      <c r="H12716">
        <f t="shared" si="596"/>
        <v>0</v>
      </c>
      <c r="I12716">
        <f>IF(OR(OR(AND(B12716=0,C12716=0),AND(C12716=0,D12716=0)),AND(B12716=0,D12716=0)),0,1)</f>
        <v>1</v>
      </c>
    </row>
    <row r="12717" spans="1:9" x14ac:dyDescent="0.25">
      <c r="A12717" t="s">
        <v>12700</v>
      </c>
      <c r="B12717">
        <v>2</v>
      </c>
      <c r="C12717">
        <v>6</v>
      </c>
      <c r="D12717">
        <v>0</v>
      </c>
      <c r="F12717">
        <f t="shared" si="594"/>
        <v>1</v>
      </c>
      <c r="G12717">
        <f t="shared" si="595"/>
        <v>0</v>
      </c>
      <c r="H12717">
        <f t="shared" si="596"/>
        <v>0</v>
      </c>
      <c r="I12717">
        <f>IF(OR(OR(AND(B12717=0,C12717=0),AND(C12717=0,D12717=0)),AND(B12717=0,D12717=0)),0,1)</f>
        <v>1</v>
      </c>
    </row>
    <row r="12718" spans="1:9" x14ac:dyDescent="0.25">
      <c r="A12718" t="s">
        <v>12701</v>
      </c>
      <c r="B12718">
        <v>1</v>
      </c>
      <c r="C12718">
        <v>2</v>
      </c>
      <c r="D12718">
        <v>0</v>
      </c>
      <c r="F12718">
        <f t="shared" si="594"/>
        <v>1</v>
      </c>
      <c r="G12718">
        <f t="shared" si="595"/>
        <v>0</v>
      </c>
      <c r="H12718">
        <f t="shared" si="596"/>
        <v>0</v>
      </c>
      <c r="I12718">
        <f>IF(OR(OR(AND(B12718=0,C12718=0),AND(C12718=0,D12718=0)),AND(B12718=0,D12718=0)),0,1)</f>
        <v>1</v>
      </c>
    </row>
    <row r="12719" spans="1:9" x14ac:dyDescent="0.25">
      <c r="A12719" t="s">
        <v>12702</v>
      </c>
      <c r="B12719">
        <v>7</v>
      </c>
      <c r="C12719">
        <v>15</v>
      </c>
      <c r="D12719">
        <v>44</v>
      </c>
      <c r="F12719">
        <f t="shared" si="594"/>
        <v>1</v>
      </c>
      <c r="G12719">
        <f t="shared" si="595"/>
        <v>1</v>
      </c>
      <c r="H12719">
        <f t="shared" si="596"/>
        <v>1</v>
      </c>
      <c r="I12719">
        <f>IF(OR(OR(AND(B12719=0,C12719=0),AND(C12719=0,D12719=0)),AND(B12719=0,D12719=0)),0,1)</f>
        <v>1</v>
      </c>
    </row>
    <row r="12720" spans="1:9" x14ac:dyDescent="0.25">
      <c r="A12720" t="s">
        <v>12703</v>
      </c>
      <c r="B12720">
        <v>3</v>
      </c>
      <c r="C12720">
        <v>1</v>
      </c>
      <c r="D12720">
        <v>0</v>
      </c>
      <c r="F12720">
        <f t="shared" si="594"/>
        <v>1</v>
      </c>
      <c r="G12720">
        <f t="shared" si="595"/>
        <v>0</v>
      </c>
      <c r="H12720">
        <f t="shared" si="596"/>
        <v>0</v>
      </c>
      <c r="I12720">
        <f>IF(OR(OR(AND(B12720=0,C12720=0),AND(C12720=0,D12720=0)),AND(B12720=0,D12720=0)),0,1)</f>
        <v>1</v>
      </c>
    </row>
    <row r="12721" spans="1:9" x14ac:dyDescent="0.25">
      <c r="A12721" t="s">
        <v>12704</v>
      </c>
      <c r="B12721">
        <v>2</v>
      </c>
      <c r="C12721">
        <v>1</v>
      </c>
      <c r="D12721">
        <v>6</v>
      </c>
      <c r="F12721">
        <f t="shared" si="594"/>
        <v>1</v>
      </c>
      <c r="G12721">
        <f t="shared" si="595"/>
        <v>1</v>
      </c>
      <c r="H12721">
        <f t="shared" si="596"/>
        <v>1</v>
      </c>
      <c r="I12721">
        <f>IF(OR(OR(AND(B12721=0,C12721=0),AND(C12721=0,D12721=0)),AND(B12721=0,D12721=0)),0,1)</f>
        <v>1</v>
      </c>
    </row>
    <row r="12722" spans="1:9" x14ac:dyDescent="0.25">
      <c r="A12722" t="s">
        <v>12705</v>
      </c>
      <c r="B12722">
        <v>0</v>
      </c>
      <c r="C12722">
        <v>7</v>
      </c>
      <c r="D12722">
        <v>0</v>
      </c>
      <c r="F12722">
        <f t="shared" si="594"/>
        <v>0</v>
      </c>
      <c r="G12722">
        <f t="shared" si="595"/>
        <v>0</v>
      </c>
      <c r="H12722">
        <f t="shared" si="596"/>
        <v>0</v>
      </c>
      <c r="I12722">
        <f>IF(OR(OR(AND(B12722=0,C12722=0),AND(C12722=0,D12722=0)),AND(B12722=0,D12722=0)),0,1)</f>
        <v>0</v>
      </c>
    </row>
    <row r="12723" spans="1:9" x14ac:dyDescent="0.25">
      <c r="A12723" t="s">
        <v>12706</v>
      </c>
      <c r="B12723">
        <v>0</v>
      </c>
      <c r="C12723">
        <v>3</v>
      </c>
      <c r="D12723">
        <v>5</v>
      </c>
      <c r="F12723">
        <f t="shared" si="594"/>
        <v>0</v>
      </c>
      <c r="G12723">
        <f t="shared" si="595"/>
        <v>1</v>
      </c>
      <c r="H12723">
        <f t="shared" si="596"/>
        <v>0</v>
      </c>
      <c r="I12723">
        <f>IF(OR(OR(AND(B12723=0,C12723=0),AND(C12723=0,D12723=0)),AND(B12723=0,D12723=0)),0,1)</f>
        <v>1</v>
      </c>
    </row>
    <row r="12724" spans="1:9" x14ac:dyDescent="0.25">
      <c r="A12724" t="s">
        <v>12707</v>
      </c>
      <c r="B12724">
        <v>8</v>
      </c>
      <c r="C12724">
        <v>58</v>
      </c>
      <c r="D12724">
        <v>24</v>
      </c>
      <c r="F12724">
        <f t="shared" si="594"/>
        <v>1</v>
      </c>
      <c r="G12724">
        <f t="shared" si="595"/>
        <v>1</v>
      </c>
      <c r="H12724">
        <f t="shared" si="596"/>
        <v>1</v>
      </c>
      <c r="I12724">
        <f>IF(OR(OR(AND(B12724=0,C12724=0),AND(C12724=0,D12724=0)),AND(B12724=0,D12724=0)),0,1)</f>
        <v>1</v>
      </c>
    </row>
    <row r="12725" spans="1:9" x14ac:dyDescent="0.25">
      <c r="A12725" t="s">
        <v>12708</v>
      </c>
      <c r="B12725">
        <v>0</v>
      </c>
      <c r="C12725">
        <v>11</v>
      </c>
      <c r="D12725">
        <v>0</v>
      </c>
      <c r="F12725">
        <f t="shared" si="594"/>
        <v>0</v>
      </c>
      <c r="G12725">
        <f t="shared" si="595"/>
        <v>0</v>
      </c>
      <c r="H12725">
        <f t="shared" si="596"/>
        <v>0</v>
      </c>
      <c r="I12725">
        <f>IF(OR(OR(AND(B12725=0,C12725=0),AND(C12725=0,D12725=0)),AND(B12725=0,D12725=0)),0,1)</f>
        <v>0</v>
      </c>
    </row>
    <row r="12726" spans="1:9" x14ac:dyDescent="0.25">
      <c r="A12726" t="s">
        <v>12709</v>
      </c>
      <c r="B12726">
        <v>0</v>
      </c>
      <c r="C12726">
        <v>2</v>
      </c>
      <c r="D12726">
        <v>0</v>
      </c>
      <c r="F12726">
        <f t="shared" si="594"/>
        <v>0</v>
      </c>
      <c r="G12726">
        <f t="shared" si="595"/>
        <v>0</v>
      </c>
      <c r="H12726">
        <f t="shared" si="596"/>
        <v>0</v>
      </c>
      <c r="I12726">
        <f>IF(OR(OR(AND(B12726=0,C12726=0),AND(C12726=0,D12726=0)),AND(B12726=0,D12726=0)),0,1)</f>
        <v>0</v>
      </c>
    </row>
    <row r="12727" spans="1:9" x14ac:dyDescent="0.25">
      <c r="A12727" t="s">
        <v>12710</v>
      </c>
      <c r="B12727">
        <v>0</v>
      </c>
      <c r="C12727">
        <v>12</v>
      </c>
      <c r="D12727">
        <v>14</v>
      </c>
      <c r="F12727">
        <f t="shared" si="594"/>
        <v>0</v>
      </c>
      <c r="G12727">
        <f t="shared" si="595"/>
        <v>1</v>
      </c>
      <c r="H12727">
        <f t="shared" si="596"/>
        <v>0</v>
      </c>
      <c r="I12727">
        <f>IF(OR(OR(AND(B12727=0,C12727=0),AND(C12727=0,D12727=0)),AND(B12727=0,D12727=0)),0,1)</f>
        <v>1</v>
      </c>
    </row>
    <row r="12728" spans="1:9" x14ac:dyDescent="0.25">
      <c r="A12728" t="s">
        <v>12711</v>
      </c>
      <c r="B12728">
        <v>0</v>
      </c>
      <c r="C12728">
        <v>2</v>
      </c>
      <c r="D12728">
        <v>2</v>
      </c>
      <c r="F12728">
        <f t="shared" si="594"/>
        <v>0</v>
      </c>
      <c r="G12728">
        <f t="shared" si="595"/>
        <v>1</v>
      </c>
      <c r="H12728">
        <f t="shared" si="596"/>
        <v>0</v>
      </c>
      <c r="I12728">
        <f>IF(OR(OR(AND(B12728=0,C12728=0),AND(C12728=0,D12728=0)),AND(B12728=0,D12728=0)),0,1)</f>
        <v>1</v>
      </c>
    </row>
    <row r="12729" spans="1:9" x14ac:dyDescent="0.25">
      <c r="A12729" t="s">
        <v>12712</v>
      </c>
      <c r="B12729">
        <v>0</v>
      </c>
      <c r="C12729">
        <v>33</v>
      </c>
      <c r="D12729">
        <v>0</v>
      </c>
      <c r="F12729">
        <f t="shared" si="594"/>
        <v>0</v>
      </c>
      <c r="G12729">
        <f t="shared" si="595"/>
        <v>0</v>
      </c>
      <c r="H12729">
        <f t="shared" si="596"/>
        <v>0</v>
      </c>
      <c r="I12729">
        <f>IF(OR(OR(AND(B12729=0,C12729=0),AND(C12729=0,D12729=0)),AND(B12729=0,D12729=0)),0,1)</f>
        <v>0</v>
      </c>
    </row>
    <row r="12730" spans="1:9" x14ac:dyDescent="0.25">
      <c r="A12730" t="s">
        <v>12713</v>
      </c>
      <c r="B12730">
        <v>57</v>
      </c>
      <c r="C12730">
        <v>4</v>
      </c>
      <c r="D12730">
        <v>6</v>
      </c>
      <c r="F12730">
        <f t="shared" si="594"/>
        <v>1</v>
      </c>
      <c r="G12730">
        <f t="shared" si="595"/>
        <v>1</v>
      </c>
      <c r="H12730">
        <f t="shared" si="596"/>
        <v>1</v>
      </c>
      <c r="I12730">
        <f>IF(OR(OR(AND(B12730=0,C12730=0),AND(C12730=0,D12730=0)),AND(B12730=0,D12730=0)),0,1)</f>
        <v>1</v>
      </c>
    </row>
    <row r="12731" spans="1:9" x14ac:dyDescent="0.25">
      <c r="A12731" t="s">
        <v>12714</v>
      </c>
      <c r="B12731">
        <v>2</v>
      </c>
      <c r="C12731">
        <v>12</v>
      </c>
      <c r="D12731">
        <v>18</v>
      </c>
      <c r="F12731">
        <f t="shared" si="594"/>
        <v>1</v>
      </c>
      <c r="G12731">
        <f t="shared" si="595"/>
        <v>1</v>
      </c>
      <c r="H12731">
        <f t="shared" si="596"/>
        <v>1</v>
      </c>
      <c r="I12731">
        <f>IF(OR(OR(AND(B12731=0,C12731=0),AND(C12731=0,D12731=0)),AND(B12731=0,D12731=0)),0,1)</f>
        <v>1</v>
      </c>
    </row>
    <row r="12732" spans="1:9" x14ac:dyDescent="0.25">
      <c r="A12732" t="s">
        <v>12715</v>
      </c>
      <c r="B12732">
        <v>0</v>
      </c>
      <c r="C12732">
        <v>9</v>
      </c>
      <c r="D12732">
        <v>3</v>
      </c>
      <c r="F12732">
        <f t="shared" si="594"/>
        <v>0</v>
      </c>
      <c r="G12732">
        <f t="shared" si="595"/>
        <v>1</v>
      </c>
      <c r="H12732">
        <f t="shared" si="596"/>
        <v>0</v>
      </c>
      <c r="I12732">
        <f>IF(OR(OR(AND(B12732=0,C12732=0),AND(C12732=0,D12732=0)),AND(B12732=0,D12732=0)),0,1)</f>
        <v>1</v>
      </c>
    </row>
    <row r="12733" spans="1:9" x14ac:dyDescent="0.25">
      <c r="A12733" t="s">
        <v>12716</v>
      </c>
      <c r="B12733">
        <v>0</v>
      </c>
      <c r="C12733">
        <v>2</v>
      </c>
      <c r="D12733">
        <v>2</v>
      </c>
      <c r="F12733">
        <f t="shared" si="594"/>
        <v>0</v>
      </c>
      <c r="G12733">
        <f t="shared" si="595"/>
        <v>1</v>
      </c>
      <c r="H12733">
        <f t="shared" si="596"/>
        <v>0</v>
      </c>
      <c r="I12733">
        <f>IF(OR(OR(AND(B12733=0,C12733=0),AND(C12733=0,D12733=0)),AND(B12733=0,D12733=0)),0,1)</f>
        <v>1</v>
      </c>
    </row>
    <row r="12734" spans="1:9" x14ac:dyDescent="0.25">
      <c r="A12734" t="s">
        <v>12717</v>
      </c>
      <c r="B12734">
        <v>11</v>
      </c>
      <c r="C12734">
        <v>2</v>
      </c>
      <c r="D12734">
        <v>0</v>
      </c>
      <c r="F12734">
        <f t="shared" si="594"/>
        <v>1</v>
      </c>
      <c r="G12734">
        <f t="shared" si="595"/>
        <v>0</v>
      </c>
      <c r="H12734">
        <f t="shared" si="596"/>
        <v>0</v>
      </c>
      <c r="I12734">
        <f>IF(OR(OR(AND(B12734=0,C12734=0),AND(C12734=0,D12734=0)),AND(B12734=0,D12734=0)),0,1)</f>
        <v>1</v>
      </c>
    </row>
    <row r="12735" spans="1:9" x14ac:dyDescent="0.25">
      <c r="A12735" t="s">
        <v>12718</v>
      </c>
      <c r="B12735">
        <v>0</v>
      </c>
      <c r="C12735">
        <v>21</v>
      </c>
      <c r="D12735">
        <v>0</v>
      </c>
      <c r="F12735">
        <f t="shared" si="594"/>
        <v>0</v>
      </c>
      <c r="G12735">
        <f t="shared" si="595"/>
        <v>0</v>
      </c>
      <c r="H12735">
        <f t="shared" si="596"/>
        <v>0</v>
      </c>
      <c r="I12735">
        <f>IF(OR(OR(AND(B12735=0,C12735=0),AND(C12735=0,D12735=0)),AND(B12735=0,D12735=0)),0,1)</f>
        <v>0</v>
      </c>
    </row>
    <row r="12736" spans="1:9" x14ac:dyDescent="0.25">
      <c r="A12736" t="s">
        <v>12719</v>
      </c>
      <c r="B12736">
        <v>0</v>
      </c>
      <c r="C12736">
        <v>1</v>
      </c>
      <c r="D12736">
        <v>50</v>
      </c>
      <c r="F12736">
        <f t="shared" si="594"/>
        <v>0</v>
      </c>
      <c r="G12736">
        <f t="shared" si="595"/>
        <v>1</v>
      </c>
      <c r="H12736">
        <f t="shared" si="596"/>
        <v>0</v>
      </c>
      <c r="I12736">
        <f>IF(OR(OR(AND(B12736=0,C12736=0),AND(C12736=0,D12736=0)),AND(B12736=0,D12736=0)),0,1)</f>
        <v>1</v>
      </c>
    </row>
    <row r="12737" spans="1:9" x14ac:dyDescent="0.25">
      <c r="A12737" t="s">
        <v>12720</v>
      </c>
      <c r="B12737">
        <v>1</v>
      </c>
      <c r="C12737">
        <v>7</v>
      </c>
      <c r="D12737">
        <v>0</v>
      </c>
      <c r="F12737">
        <f t="shared" si="594"/>
        <v>1</v>
      </c>
      <c r="G12737">
        <f t="shared" si="595"/>
        <v>0</v>
      </c>
      <c r="H12737">
        <f t="shared" si="596"/>
        <v>0</v>
      </c>
      <c r="I12737">
        <f>IF(OR(OR(AND(B12737=0,C12737=0),AND(C12737=0,D12737=0)),AND(B12737=0,D12737=0)),0,1)</f>
        <v>1</v>
      </c>
    </row>
    <row r="12738" spans="1:9" x14ac:dyDescent="0.25">
      <c r="A12738" t="s">
        <v>12721</v>
      </c>
      <c r="B12738">
        <v>0</v>
      </c>
      <c r="C12738">
        <v>4</v>
      </c>
      <c r="D12738">
        <v>3</v>
      </c>
      <c r="F12738">
        <f t="shared" si="594"/>
        <v>0</v>
      </c>
      <c r="G12738">
        <f t="shared" si="595"/>
        <v>1</v>
      </c>
      <c r="H12738">
        <f t="shared" si="596"/>
        <v>0</v>
      </c>
      <c r="I12738">
        <f>IF(OR(OR(AND(B12738=0,C12738=0),AND(C12738=0,D12738=0)),AND(B12738=0,D12738=0)),0,1)</f>
        <v>1</v>
      </c>
    </row>
    <row r="12739" spans="1:9" x14ac:dyDescent="0.25">
      <c r="A12739" t="s">
        <v>12722</v>
      </c>
      <c r="B12739">
        <v>0</v>
      </c>
      <c r="C12739">
        <v>1</v>
      </c>
      <c r="D12739">
        <v>0</v>
      </c>
      <c r="F12739">
        <f t="shared" ref="F12739:F12802" si="597">IF(AND(B12739&gt;0,C12739&gt;0),1,0)</f>
        <v>0</v>
      </c>
      <c r="G12739">
        <f t="shared" ref="G12739:G12802" si="598">IF(AND(D12739&gt;0,C12739&gt;0),1,0)</f>
        <v>0</v>
      </c>
      <c r="H12739">
        <f t="shared" ref="H12739:H12802" si="599">IF(AND(B12739&gt;0,D12739&gt;0),1,0)</f>
        <v>0</v>
      </c>
      <c r="I12739">
        <f>IF(OR(OR(AND(B12739=0,C12739=0),AND(C12739=0,D12739=0)),AND(B12739=0,D12739=0)),0,1)</f>
        <v>0</v>
      </c>
    </row>
    <row r="12740" spans="1:9" x14ac:dyDescent="0.25">
      <c r="A12740" t="s">
        <v>12723</v>
      </c>
      <c r="B12740">
        <v>0</v>
      </c>
      <c r="C12740">
        <v>1</v>
      </c>
      <c r="D12740">
        <v>0</v>
      </c>
      <c r="F12740">
        <f t="shared" si="597"/>
        <v>0</v>
      </c>
      <c r="G12740">
        <f t="shared" si="598"/>
        <v>0</v>
      </c>
      <c r="H12740">
        <f t="shared" si="599"/>
        <v>0</v>
      </c>
      <c r="I12740">
        <f>IF(OR(OR(AND(B12740=0,C12740=0),AND(C12740=0,D12740=0)),AND(B12740=0,D12740=0)),0,1)</f>
        <v>0</v>
      </c>
    </row>
    <row r="12741" spans="1:9" x14ac:dyDescent="0.25">
      <c r="A12741" t="s">
        <v>12724</v>
      </c>
      <c r="B12741">
        <v>0</v>
      </c>
      <c r="C12741">
        <v>10</v>
      </c>
      <c r="D12741">
        <v>1</v>
      </c>
      <c r="F12741">
        <f t="shared" si="597"/>
        <v>0</v>
      </c>
      <c r="G12741">
        <f t="shared" si="598"/>
        <v>1</v>
      </c>
      <c r="H12741">
        <f t="shared" si="599"/>
        <v>0</v>
      </c>
      <c r="I12741">
        <f>IF(OR(OR(AND(B12741=0,C12741=0),AND(C12741=0,D12741=0)),AND(B12741=0,D12741=0)),0,1)</f>
        <v>1</v>
      </c>
    </row>
    <row r="12742" spans="1:9" x14ac:dyDescent="0.25">
      <c r="A12742" t="s">
        <v>12725</v>
      </c>
      <c r="B12742">
        <v>13</v>
      </c>
      <c r="C12742">
        <v>33</v>
      </c>
      <c r="D12742">
        <v>26</v>
      </c>
      <c r="F12742">
        <f t="shared" si="597"/>
        <v>1</v>
      </c>
      <c r="G12742">
        <f t="shared" si="598"/>
        <v>1</v>
      </c>
      <c r="H12742">
        <f t="shared" si="599"/>
        <v>1</v>
      </c>
      <c r="I12742">
        <f>IF(OR(OR(AND(B12742=0,C12742=0),AND(C12742=0,D12742=0)),AND(B12742=0,D12742=0)),0,1)</f>
        <v>1</v>
      </c>
    </row>
    <row r="12743" spans="1:9" x14ac:dyDescent="0.25">
      <c r="A12743" t="s">
        <v>12726</v>
      </c>
      <c r="B12743">
        <v>0</v>
      </c>
      <c r="C12743">
        <v>9</v>
      </c>
      <c r="D12743">
        <v>0</v>
      </c>
      <c r="F12743">
        <f t="shared" si="597"/>
        <v>0</v>
      </c>
      <c r="G12743">
        <f t="shared" si="598"/>
        <v>0</v>
      </c>
      <c r="H12743">
        <f t="shared" si="599"/>
        <v>0</v>
      </c>
      <c r="I12743">
        <f>IF(OR(OR(AND(B12743=0,C12743=0),AND(C12743=0,D12743=0)),AND(B12743=0,D12743=0)),0,1)</f>
        <v>0</v>
      </c>
    </row>
    <row r="12744" spans="1:9" x14ac:dyDescent="0.25">
      <c r="A12744" t="s">
        <v>12727</v>
      </c>
      <c r="B12744">
        <v>4</v>
      </c>
      <c r="C12744">
        <v>52</v>
      </c>
      <c r="D12744">
        <v>22</v>
      </c>
      <c r="F12744">
        <f t="shared" si="597"/>
        <v>1</v>
      </c>
      <c r="G12744">
        <f t="shared" si="598"/>
        <v>1</v>
      </c>
      <c r="H12744">
        <f t="shared" si="599"/>
        <v>1</v>
      </c>
      <c r="I12744">
        <f>IF(OR(OR(AND(B12744=0,C12744=0),AND(C12744=0,D12744=0)),AND(B12744=0,D12744=0)),0,1)</f>
        <v>1</v>
      </c>
    </row>
    <row r="12745" spans="1:9" x14ac:dyDescent="0.25">
      <c r="A12745" t="s">
        <v>12728</v>
      </c>
      <c r="B12745">
        <v>1</v>
      </c>
      <c r="C12745">
        <v>93</v>
      </c>
      <c r="D12745">
        <v>3</v>
      </c>
      <c r="F12745">
        <f t="shared" si="597"/>
        <v>1</v>
      </c>
      <c r="G12745">
        <f t="shared" si="598"/>
        <v>1</v>
      </c>
      <c r="H12745">
        <f t="shared" si="599"/>
        <v>1</v>
      </c>
      <c r="I12745">
        <f>IF(OR(OR(AND(B12745=0,C12745=0),AND(C12745=0,D12745=0)),AND(B12745=0,D12745=0)),0,1)</f>
        <v>1</v>
      </c>
    </row>
    <row r="12746" spans="1:9" x14ac:dyDescent="0.25">
      <c r="A12746" t="s">
        <v>12729</v>
      </c>
      <c r="B12746">
        <v>10</v>
      </c>
      <c r="C12746">
        <v>5</v>
      </c>
      <c r="D12746">
        <v>7</v>
      </c>
      <c r="F12746">
        <f t="shared" si="597"/>
        <v>1</v>
      </c>
      <c r="G12746">
        <f t="shared" si="598"/>
        <v>1</v>
      </c>
      <c r="H12746">
        <f t="shared" si="599"/>
        <v>1</v>
      </c>
      <c r="I12746">
        <f>IF(OR(OR(AND(B12746=0,C12746=0),AND(C12746=0,D12746=0)),AND(B12746=0,D12746=0)),0,1)</f>
        <v>1</v>
      </c>
    </row>
    <row r="12747" spans="1:9" x14ac:dyDescent="0.25">
      <c r="A12747" t="s">
        <v>12730</v>
      </c>
      <c r="B12747">
        <v>0</v>
      </c>
      <c r="C12747">
        <v>8</v>
      </c>
      <c r="D12747">
        <v>0</v>
      </c>
      <c r="F12747">
        <f t="shared" si="597"/>
        <v>0</v>
      </c>
      <c r="G12747">
        <f t="shared" si="598"/>
        <v>0</v>
      </c>
      <c r="H12747">
        <f t="shared" si="599"/>
        <v>0</v>
      </c>
      <c r="I12747">
        <f>IF(OR(OR(AND(B12747=0,C12747=0),AND(C12747=0,D12747=0)),AND(B12747=0,D12747=0)),0,1)</f>
        <v>0</v>
      </c>
    </row>
    <row r="12748" spans="1:9" x14ac:dyDescent="0.25">
      <c r="A12748" t="s">
        <v>12731</v>
      </c>
      <c r="B12748">
        <v>0</v>
      </c>
      <c r="C12748">
        <v>11</v>
      </c>
      <c r="D12748">
        <v>4</v>
      </c>
      <c r="F12748">
        <f t="shared" si="597"/>
        <v>0</v>
      </c>
      <c r="G12748">
        <f t="shared" si="598"/>
        <v>1</v>
      </c>
      <c r="H12748">
        <f t="shared" si="599"/>
        <v>0</v>
      </c>
      <c r="I12748">
        <f>IF(OR(OR(AND(B12748=0,C12748=0),AND(C12748=0,D12748=0)),AND(B12748=0,D12748=0)),0,1)</f>
        <v>1</v>
      </c>
    </row>
    <row r="12749" spans="1:9" x14ac:dyDescent="0.25">
      <c r="A12749" t="s">
        <v>12732</v>
      </c>
      <c r="B12749">
        <v>13</v>
      </c>
      <c r="C12749">
        <v>87</v>
      </c>
      <c r="D12749">
        <v>12</v>
      </c>
      <c r="F12749">
        <f t="shared" si="597"/>
        <v>1</v>
      </c>
      <c r="G12749">
        <f t="shared" si="598"/>
        <v>1</v>
      </c>
      <c r="H12749">
        <f t="shared" si="599"/>
        <v>1</v>
      </c>
      <c r="I12749">
        <f>IF(OR(OR(AND(B12749=0,C12749=0),AND(C12749=0,D12749=0)),AND(B12749=0,D12749=0)),0,1)</f>
        <v>1</v>
      </c>
    </row>
    <row r="12750" spans="1:9" x14ac:dyDescent="0.25">
      <c r="A12750" t="s">
        <v>12733</v>
      </c>
      <c r="B12750">
        <v>0</v>
      </c>
      <c r="C12750">
        <v>6</v>
      </c>
      <c r="D12750">
        <v>0</v>
      </c>
      <c r="F12750">
        <f t="shared" si="597"/>
        <v>0</v>
      </c>
      <c r="G12750">
        <f t="shared" si="598"/>
        <v>0</v>
      </c>
      <c r="H12750">
        <f t="shared" si="599"/>
        <v>0</v>
      </c>
      <c r="I12750">
        <f>IF(OR(OR(AND(B12750=0,C12750=0),AND(C12750=0,D12750=0)),AND(B12750=0,D12750=0)),0,1)</f>
        <v>0</v>
      </c>
    </row>
    <row r="12751" spans="1:9" x14ac:dyDescent="0.25">
      <c r="A12751" t="s">
        <v>12734</v>
      </c>
      <c r="B12751">
        <v>0</v>
      </c>
      <c r="C12751">
        <v>4</v>
      </c>
      <c r="D12751">
        <v>69</v>
      </c>
      <c r="F12751">
        <f t="shared" si="597"/>
        <v>0</v>
      </c>
      <c r="G12751">
        <f t="shared" si="598"/>
        <v>1</v>
      </c>
      <c r="H12751">
        <f t="shared" si="599"/>
        <v>0</v>
      </c>
      <c r="I12751">
        <f>IF(OR(OR(AND(B12751=0,C12751=0),AND(C12751=0,D12751=0)),AND(B12751=0,D12751=0)),0,1)</f>
        <v>1</v>
      </c>
    </row>
    <row r="12752" spans="1:9" x14ac:dyDescent="0.25">
      <c r="A12752" t="s">
        <v>12735</v>
      </c>
      <c r="B12752">
        <v>0</v>
      </c>
      <c r="C12752">
        <v>1</v>
      </c>
      <c r="D12752">
        <v>0</v>
      </c>
      <c r="F12752">
        <f t="shared" si="597"/>
        <v>0</v>
      </c>
      <c r="G12752">
        <f t="shared" si="598"/>
        <v>0</v>
      </c>
      <c r="H12752">
        <f t="shared" si="599"/>
        <v>0</v>
      </c>
      <c r="I12752">
        <f>IF(OR(OR(AND(B12752=0,C12752=0),AND(C12752=0,D12752=0)),AND(B12752=0,D12752=0)),0,1)</f>
        <v>0</v>
      </c>
    </row>
    <row r="12753" spans="1:9" x14ac:dyDescent="0.25">
      <c r="A12753" t="s">
        <v>12736</v>
      </c>
      <c r="B12753">
        <v>0</v>
      </c>
      <c r="C12753">
        <v>16</v>
      </c>
      <c r="D12753">
        <v>0</v>
      </c>
      <c r="F12753">
        <f t="shared" si="597"/>
        <v>0</v>
      </c>
      <c r="G12753">
        <f t="shared" si="598"/>
        <v>0</v>
      </c>
      <c r="H12753">
        <f t="shared" si="599"/>
        <v>0</v>
      </c>
      <c r="I12753">
        <f>IF(OR(OR(AND(B12753=0,C12753=0),AND(C12753=0,D12753=0)),AND(B12753=0,D12753=0)),0,1)</f>
        <v>0</v>
      </c>
    </row>
    <row r="12754" spans="1:9" x14ac:dyDescent="0.25">
      <c r="A12754" t="s">
        <v>12737</v>
      </c>
      <c r="B12754">
        <v>6</v>
      </c>
      <c r="C12754">
        <v>11</v>
      </c>
      <c r="D12754">
        <v>7</v>
      </c>
      <c r="F12754">
        <f t="shared" si="597"/>
        <v>1</v>
      </c>
      <c r="G12754">
        <f t="shared" si="598"/>
        <v>1</v>
      </c>
      <c r="H12754">
        <f t="shared" si="599"/>
        <v>1</v>
      </c>
      <c r="I12754">
        <f>IF(OR(OR(AND(B12754=0,C12754=0),AND(C12754=0,D12754=0)),AND(B12754=0,D12754=0)),0,1)</f>
        <v>1</v>
      </c>
    </row>
    <row r="12755" spans="1:9" x14ac:dyDescent="0.25">
      <c r="A12755" t="s">
        <v>12738</v>
      </c>
      <c r="B12755">
        <v>2</v>
      </c>
      <c r="C12755">
        <v>6</v>
      </c>
      <c r="D12755">
        <v>18</v>
      </c>
      <c r="F12755">
        <f t="shared" si="597"/>
        <v>1</v>
      </c>
      <c r="G12755">
        <f t="shared" si="598"/>
        <v>1</v>
      </c>
      <c r="H12755">
        <f t="shared" si="599"/>
        <v>1</v>
      </c>
      <c r="I12755">
        <f>IF(OR(OR(AND(B12755=0,C12755=0),AND(C12755=0,D12755=0)),AND(B12755=0,D12755=0)),0,1)</f>
        <v>1</v>
      </c>
    </row>
    <row r="12756" spans="1:9" x14ac:dyDescent="0.25">
      <c r="A12756" t="s">
        <v>12739</v>
      </c>
      <c r="B12756">
        <v>0</v>
      </c>
      <c r="C12756">
        <v>2</v>
      </c>
      <c r="D12756">
        <v>0</v>
      </c>
      <c r="F12756">
        <f t="shared" si="597"/>
        <v>0</v>
      </c>
      <c r="G12756">
        <f t="shared" si="598"/>
        <v>0</v>
      </c>
      <c r="H12756">
        <f t="shared" si="599"/>
        <v>0</v>
      </c>
      <c r="I12756">
        <f>IF(OR(OR(AND(B12756=0,C12756=0),AND(C12756=0,D12756=0)),AND(B12756=0,D12756=0)),0,1)</f>
        <v>0</v>
      </c>
    </row>
    <row r="12757" spans="1:9" x14ac:dyDescent="0.25">
      <c r="A12757" t="s">
        <v>12740</v>
      </c>
      <c r="B12757">
        <v>3</v>
      </c>
      <c r="C12757">
        <v>32</v>
      </c>
      <c r="D12757">
        <v>2</v>
      </c>
      <c r="F12757">
        <f t="shared" si="597"/>
        <v>1</v>
      </c>
      <c r="G12757">
        <f t="shared" si="598"/>
        <v>1</v>
      </c>
      <c r="H12757">
        <f t="shared" si="599"/>
        <v>1</v>
      </c>
      <c r="I12757">
        <f>IF(OR(OR(AND(B12757=0,C12757=0),AND(C12757=0,D12757=0)),AND(B12757=0,D12757=0)),0,1)</f>
        <v>1</v>
      </c>
    </row>
    <row r="12758" spans="1:9" x14ac:dyDescent="0.25">
      <c r="A12758" t="s">
        <v>12741</v>
      </c>
      <c r="B12758">
        <v>0</v>
      </c>
      <c r="C12758">
        <v>16</v>
      </c>
      <c r="D12758">
        <v>5</v>
      </c>
      <c r="F12758">
        <f t="shared" si="597"/>
        <v>0</v>
      </c>
      <c r="G12758">
        <f t="shared" si="598"/>
        <v>1</v>
      </c>
      <c r="H12758">
        <f t="shared" si="599"/>
        <v>0</v>
      </c>
      <c r="I12758">
        <f>IF(OR(OR(AND(B12758=0,C12758=0),AND(C12758=0,D12758=0)),AND(B12758=0,D12758=0)),0,1)</f>
        <v>1</v>
      </c>
    </row>
    <row r="12759" spans="1:9" x14ac:dyDescent="0.25">
      <c r="A12759" t="s">
        <v>12742</v>
      </c>
      <c r="B12759">
        <v>0</v>
      </c>
      <c r="C12759">
        <v>19</v>
      </c>
      <c r="D12759">
        <v>2</v>
      </c>
      <c r="F12759">
        <f t="shared" si="597"/>
        <v>0</v>
      </c>
      <c r="G12759">
        <f t="shared" si="598"/>
        <v>1</v>
      </c>
      <c r="H12759">
        <f t="shared" si="599"/>
        <v>0</v>
      </c>
      <c r="I12759">
        <f>IF(OR(OR(AND(B12759=0,C12759=0),AND(C12759=0,D12759=0)),AND(B12759=0,D12759=0)),0,1)</f>
        <v>1</v>
      </c>
    </row>
    <row r="12760" spans="1:9" x14ac:dyDescent="0.25">
      <c r="A12760" t="s">
        <v>12743</v>
      </c>
      <c r="B12760">
        <v>0</v>
      </c>
      <c r="C12760">
        <v>20</v>
      </c>
      <c r="D12760">
        <v>17</v>
      </c>
      <c r="F12760">
        <f t="shared" si="597"/>
        <v>0</v>
      </c>
      <c r="G12760">
        <f t="shared" si="598"/>
        <v>1</v>
      </c>
      <c r="H12760">
        <f t="shared" si="599"/>
        <v>0</v>
      </c>
      <c r="I12760">
        <f>IF(OR(OR(AND(B12760=0,C12760=0),AND(C12760=0,D12760=0)),AND(B12760=0,D12760=0)),0,1)</f>
        <v>1</v>
      </c>
    </row>
    <row r="12761" spans="1:9" x14ac:dyDescent="0.25">
      <c r="A12761" t="s">
        <v>12744</v>
      </c>
      <c r="B12761">
        <v>0</v>
      </c>
      <c r="C12761">
        <v>5</v>
      </c>
      <c r="D12761">
        <v>6</v>
      </c>
      <c r="F12761">
        <f t="shared" si="597"/>
        <v>0</v>
      </c>
      <c r="G12761">
        <f t="shared" si="598"/>
        <v>1</v>
      </c>
      <c r="H12761">
        <f t="shared" si="599"/>
        <v>0</v>
      </c>
      <c r="I12761">
        <f>IF(OR(OR(AND(B12761=0,C12761=0),AND(C12761=0,D12761=0)),AND(B12761=0,D12761=0)),0,1)</f>
        <v>1</v>
      </c>
    </row>
    <row r="12762" spans="1:9" x14ac:dyDescent="0.25">
      <c r="A12762" t="s">
        <v>12745</v>
      </c>
      <c r="B12762">
        <v>0</v>
      </c>
      <c r="C12762">
        <v>120</v>
      </c>
      <c r="D12762">
        <v>6</v>
      </c>
      <c r="F12762">
        <f t="shared" si="597"/>
        <v>0</v>
      </c>
      <c r="G12762">
        <f t="shared" si="598"/>
        <v>1</v>
      </c>
      <c r="H12762">
        <f t="shared" si="599"/>
        <v>0</v>
      </c>
      <c r="I12762">
        <f>IF(OR(OR(AND(B12762=0,C12762=0),AND(C12762=0,D12762=0)),AND(B12762=0,D12762=0)),0,1)</f>
        <v>1</v>
      </c>
    </row>
    <row r="12763" spans="1:9" x14ac:dyDescent="0.25">
      <c r="A12763" t="s">
        <v>12746</v>
      </c>
      <c r="B12763">
        <v>20</v>
      </c>
      <c r="C12763">
        <v>61</v>
      </c>
      <c r="D12763">
        <v>58</v>
      </c>
      <c r="F12763">
        <f t="shared" si="597"/>
        <v>1</v>
      </c>
      <c r="G12763">
        <f t="shared" si="598"/>
        <v>1</v>
      </c>
      <c r="H12763">
        <f t="shared" si="599"/>
        <v>1</v>
      </c>
      <c r="I12763">
        <f>IF(OR(OR(AND(B12763=0,C12763=0),AND(C12763=0,D12763=0)),AND(B12763=0,D12763=0)),0,1)</f>
        <v>1</v>
      </c>
    </row>
    <row r="12764" spans="1:9" x14ac:dyDescent="0.25">
      <c r="A12764" t="s">
        <v>12747</v>
      </c>
      <c r="B12764">
        <v>0</v>
      </c>
      <c r="C12764">
        <v>3</v>
      </c>
      <c r="D12764">
        <v>0</v>
      </c>
      <c r="F12764">
        <f t="shared" si="597"/>
        <v>0</v>
      </c>
      <c r="G12764">
        <f t="shared" si="598"/>
        <v>0</v>
      </c>
      <c r="H12764">
        <f t="shared" si="599"/>
        <v>0</v>
      </c>
      <c r="I12764">
        <f>IF(OR(OR(AND(B12764=0,C12764=0),AND(C12764=0,D12764=0)),AND(B12764=0,D12764=0)),0,1)</f>
        <v>0</v>
      </c>
    </row>
    <row r="12765" spans="1:9" x14ac:dyDescent="0.25">
      <c r="A12765" t="s">
        <v>12748</v>
      </c>
      <c r="B12765">
        <v>0</v>
      </c>
      <c r="C12765">
        <v>1</v>
      </c>
      <c r="D12765">
        <v>0</v>
      </c>
      <c r="F12765">
        <f t="shared" si="597"/>
        <v>0</v>
      </c>
      <c r="G12765">
        <f t="shared" si="598"/>
        <v>0</v>
      </c>
      <c r="H12765">
        <f t="shared" si="599"/>
        <v>0</v>
      </c>
      <c r="I12765">
        <f>IF(OR(OR(AND(B12765=0,C12765=0),AND(C12765=0,D12765=0)),AND(B12765=0,D12765=0)),0,1)</f>
        <v>0</v>
      </c>
    </row>
    <row r="12766" spans="1:9" x14ac:dyDescent="0.25">
      <c r="A12766" t="s">
        <v>12749</v>
      </c>
      <c r="B12766">
        <v>1</v>
      </c>
      <c r="C12766">
        <v>9</v>
      </c>
      <c r="D12766">
        <v>6</v>
      </c>
      <c r="F12766">
        <f t="shared" si="597"/>
        <v>1</v>
      </c>
      <c r="G12766">
        <f t="shared" si="598"/>
        <v>1</v>
      </c>
      <c r="H12766">
        <f t="shared" si="599"/>
        <v>1</v>
      </c>
      <c r="I12766">
        <f>IF(OR(OR(AND(B12766=0,C12766=0),AND(C12766=0,D12766=0)),AND(B12766=0,D12766=0)),0,1)</f>
        <v>1</v>
      </c>
    </row>
    <row r="12767" spans="1:9" x14ac:dyDescent="0.25">
      <c r="A12767" t="s">
        <v>12750</v>
      </c>
      <c r="B12767">
        <v>0</v>
      </c>
      <c r="C12767">
        <v>5</v>
      </c>
      <c r="D12767">
        <v>0</v>
      </c>
      <c r="F12767">
        <f t="shared" si="597"/>
        <v>0</v>
      </c>
      <c r="G12767">
        <f t="shared" si="598"/>
        <v>0</v>
      </c>
      <c r="H12767">
        <f t="shared" si="599"/>
        <v>0</v>
      </c>
      <c r="I12767">
        <f>IF(OR(OR(AND(B12767=0,C12767=0),AND(C12767=0,D12767=0)),AND(B12767=0,D12767=0)),0,1)</f>
        <v>0</v>
      </c>
    </row>
    <row r="12768" spans="1:9" x14ac:dyDescent="0.25">
      <c r="A12768" t="s">
        <v>12751</v>
      </c>
      <c r="B12768">
        <v>0</v>
      </c>
      <c r="C12768">
        <v>1</v>
      </c>
      <c r="D12768">
        <v>0</v>
      </c>
      <c r="F12768">
        <f t="shared" si="597"/>
        <v>0</v>
      </c>
      <c r="G12768">
        <f t="shared" si="598"/>
        <v>0</v>
      </c>
      <c r="H12768">
        <f t="shared" si="599"/>
        <v>0</v>
      </c>
      <c r="I12768">
        <f>IF(OR(OR(AND(B12768=0,C12768=0),AND(C12768=0,D12768=0)),AND(B12768=0,D12768=0)),0,1)</f>
        <v>0</v>
      </c>
    </row>
    <row r="12769" spans="1:9" x14ac:dyDescent="0.25">
      <c r="A12769" t="s">
        <v>12752</v>
      </c>
      <c r="B12769">
        <v>4</v>
      </c>
      <c r="C12769">
        <v>1</v>
      </c>
      <c r="D12769">
        <v>0</v>
      </c>
      <c r="F12769">
        <f t="shared" si="597"/>
        <v>1</v>
      </c>
      <c r="G12769">
        <f t="shared" si="598"/>
        <v>0</v>
      </c>
      <c r="H12769">
        <f t="shared" si="599"/>
        <v>0</v>
      </c>
      <c r="I12769">
        <f>IF(OR(OR(AND(B12769=0,C12769=0),AND(C12769=0,D12769=0)),AND(B12769=0,D12769=0)),0,1)</f>
        <v>1</v>
      </c>
    </row>
    <row r="12770" spans="1:9" x14ac:dyDescent="0.25">
      <c r="A12770" t="s">
        <v>12753</v>
      </c>
      <c r="B12770">
        <v>8</v>
      </c>
      <c r="C12770">
        <v>52</v>
      </c>
      <c r="D12770">
        <v>103</v>
      </c>
      <c r="F12770">
        <f t="shared" si="597"/>
        <v>1</v>
      </c>
      <c r="G12770">
        <f t="shared" si="598"/>
        <v>1</v>
      </c>
      <c r="H12770">
        <f t="shared" si="599"/>
        <v>1</v>
      </c>
      <c r="I12770">
        <f>IF(OR(OR(AND(B12770=0,C12770=0),AND(C12770=0,D12770=0)),AND(B12770=0,D12770=0)),0,1)</f>
        <v>1</v>
      </c>
    </row>
    <row r="12771" spans="1:9" x14ac:dyDescent="0.25">
      <c r="A12771" t="s">
        <v>12754</v>
      </c>
      <c r="B12771">
        <v>2</v>
      </c>
      <c r="C12771">
        <v>4</v>
      </c>
      <c r="D12771">
        <v>0</v>
      </c>
      <c r="F12771">
        <f t="shared" si="597"/>
        <v>1</v>
      </c>
      <c r="G12771">
        <f t="shared" si="598"/>
        <v>0</v>
      </c>
      <c r="H12771">
        <f t="shared" si="599"/>
        <v>0</v>
      </c>
      <c r="I12771">
        <f>IF(OR(OR(AND(B12771=0,C12771=0),AND(C12771=0,D12771=0)),AND(B12771=0,D12771=0)),0,1)</f>
        <v>1</v>
      </c>
    </row>
    <row r="12772" spans="1:9" x14ac:dyDescent="0.25">
      <c r="A12772" t="s">
        <v>12755</v>
      </c>
      <c r="B12772">
        <v>0</v>
      </c>
      <c r="C12772">
        <v>5</v>
      </c>
      <c r="D12772">
        <v>0</v>
      </c>
      <c r="F12772">
        <f t="shared" si="597"/>
        <v>0</v>
      </c>
      <c r="G12772">
        <f t="shared" si="598"/>
        <v>0</v>
      </c>
      <c r="H12772">
        <f t="shared" si="599"/>
        <v>0</v>
      </c>
      <c r="I12772">
        <f>IF(OR(OR(AND(B12772=0,C12772=0),AND(C12772=0,D12772=0)),AND(B12772=0,D12772=0)),0,1)</f>
        <v>0</v>
      </c>
    </row>
    <row r="12773" spans="1:9" x14ac:dyDescent="0.25">
      <c r="A12773" t="s">
        <v>12756</v>
      </c>
      <c r="B12773">
        <v>1</v>
      </c>
      <c r="C12773">
        <v>11</v>
      </c>
      <c r="D12773">
        <v>6</v>
      </c>
      <c r="F12773">
        <f t="shared" si="597"/>
        <v>1</v>
      </c>
      <c r="G12773">
        <f t="shared" si="598"/>
        <v>1</v>
      </c>
      <c r="H12773">
        <f t="shared" si="599"/>
        <v>1</v>
      </c>
      <c r="I12773">
        <f>IF(OR(OR(AND(B12773=0,C12773=0),AND(C12773=0,D12773=0)),AND(B12773=0,D12773=0)),0,1)</f>
        <v>1</v>
      </c>
    </row>
    <row r="12774" spans="1:9" x14ac:dyDescent="0.25">
      <c r="A12774" t="s">
        <v>12757</v>
      </c>
      <c r="B12774">
        <v>3</v>
      </c>
      <c r="C12774">
        <v>1</v>
      </c>
      <c r="D12774">
        <v>6</v>
      </c>
      <c r="F12774">
        <f t="shared" si="597"/>
        <v>1</v>
      </c>
      <c r="G12774">
        <f t="shared" si="598"/>
        <v>1</v>
      </c>
      <c r="H12774">
        <f t="shared" si="599"/>
        <v>1</v>
      </c>
      <c r="I12774">
        <f>IF(OR(OR(AND(B12774=0,C12774=0),AND(C12774=0,D12774=0)),AND(B12774=0,D12774=0)),0,1)</f>
        <v>1</v>
      </c>
    </row>
    <row r="12775" spans="1:9" x14ac:dyDescent="0.25">
      <c r="A12775" t="s">
        <v>12758</v>
      </c>
      <c r="B12775">
        <v>0</v>
      </c>
      <c r="C12775">
        <v>3</v>
      </c>
      <c r="D12775">
        <v>0</v>
      </c>
      <c r="F12775">
        <f t="shared" si="597"/>
        <v>0</v>
      </c>
      <c r="G12775">
        <f t="shared" si="598"/>
        <v>0</v>
      </c>
      <c r="H12775">
        <f t="shared" si="599"/>
        <v>0</v>
      </c>
      <c r="I12775">
        <f>IF(OR(OR(AND(B12775=0,C12775=0),AND(C12775=0,D12775=0)),AND(B12775=0,D12775=0)),0,1)</f>
        <v>0</v>
      </c>
    </row>
    <row r="12776" spans="1:9" x14ac:dyDescent="0.25">
      <c r="A12776" t="s">
        <v>12759</v>
      </c>
      <c r="B12776">
        <v>3</v>
      </c>
      <c r="C12776">
        <v>13</v>
      </c>
      <c r="D12776">
        <v>17</v>
      </c>
      <c r="F12776">
        <f t="shared" si="597"/>
        <v>1</v>
      </c>
      <c r="G12776">
        <f t="shared" si="598"/>
        <v>1</v>
      </c>
      <c r="H12776">
        <f t="shared" si="599"/>
        <v>1</v>
      </c>
      <c r="I12776">
        <f>IF(OR(OR(AND(B12776=0,C12776=0),AND(C12776=0,D12776=0)),AND(B12776=0,D12776=0)),0,1)</f>
        <v>1</v>
      </c>
    </row>
    <row r="12777" spans="1:9" x14ac:dyDescent="0.25">
      <c r="A12777" t="s">
        <v>12760</v>
      </c>
      <c r="B12777">
        <v>0</v>
      </c>
      <c r="C12777">
        <v>1</v>
      </c>
      <c r="D12777">
        <v>0</v>
      </c>
      <c r="F12777">
        <f t="shared" si="597"/>
        <v>0</v>
      </c>
      <c r="G12777">
        <f t="shared" si="598"/>
        <v>0</v>
      </c>
      <c r="H12777">
        <f t="shared" si="599"/>
        <v>0</v>
      </c>
      <c r="I12777">
        <f>IF(OR(OR(AND(B12777=0,C12777=0),AND(C12777=0,D12777=0)),AND(B12777=0,D12777=0)),0,1)</f>
        <v>0</v>
      </c>
    </row>
    <row r="12778" spans="1:9" x14ac:dyDescent="0.25">
      <c r="A12778" t="s">
        <v>12761</v>
      </c>
      <c r="B12778">
        <v>0</v>
      </c>
      <c r="C12778">
        <v>2</v>
      </c>
      <c r="D12778">
        <v>0</v>
      </c>
      <c r="F12778">
        <f t="shared" si="597"/>
        <v>0</v>
      </c>
      <c r="G12778">
        <f t="shared" si="598"/>
        <v>0</v>
      </c>
      <c r="H12778">
        <f t="shared" si="599"/>
        <v>0</v>
      </c>
      <c r="I12778">
        <f>IF(OR(OR(AND(B12778=0,C12778=0),AND(C12778=0,D12778=0)),AND(B12778=0,D12778=0)),0,1)</f>
        <v>0</v>
      </c>
    </row>
    <row r="12779" spans="1:9" x14ac:dyDescent="0.25">
      <c r="A12779" t="s">
        <v>12762</v>
      </c>
      <c r="B12779">
        <v>0</v>
      </c>
      <c r="C12779">
        <v>8</v>
      </c>
      <c r="D12779">
        <v>0</v>
      </c>
      <c r="F12779">
        <f t="shared" si="597"/>
        <v>0</v>
      </c>
      <c r="G12779">
        <f t="shared" si="598"/>
        <v>0</v>
      </c>
      <c r="H12779">
        <f t="shared" si="599"/>
        <v>0</v>
      </c>
      <c r="I12779">
        <f>IF(OR(OR(AND(B12779=0,C12779=0),AND(C12779=0,D12779=0)),AND(B12779=0,D12779=0)),0,1)</f>
        <v>0</v>
      </c>
    </row>
    <row r="12780" spans="1:9" x14ac:dyDescent="0.25">
      <c r="A12780" t="s">
        <v>12763</v>
      </c>
      <c r="B12780">
        <v>0</v>
      </c>
      <c r="C12780">
        <v>21</v>
      </c>
      <c r="D12780">
        <v>1</v>
      </c>
      <c r="F12780">
        <f t="shared" si="597"/>
        <v>0</v>
      </c>
      <c r="G12780">
        <f t="shared" si="598"/>
        <v>1</v>
      </c>
      <c r="H12780">
        <f t="shared" si="599"/>
        <v>0</v>
      </c>
      <c r="I12780">
        <f>IF(OR(OR(AND(B12780=0,C12780=0),AND(C12780=0,D12780=0)),AND(B12780=0,D12780=0)),0,1)</f>
        <v>1</v>
      </c>
    </row>
    <row r="12781" spans="1:9" x14ac:dyDescent="0.25">
      <c r="A12781" t="s">
        <v>12764</v>
      </c>
      <c r="B12781">
        <v>3</v>
      </c>
      <c r="C12781">
        <v>26</v>
      </c>
      <c r="D12781">
        <v>5</v>
      </c>
      <c r="F12781">
        <f t="shared" si="597"/>
        <v>1</v>
      </c>
      <c r="G12781">
        <f t="shared" si="598"/>
        <v>1</v>
      </c>
      <c r="H12781">
        <f t="shared" si="599"/>
        <v>1</v>
      </c>
      <c r="I12781">
        <f>IF(OR(OR(AND(B12781=0,C12781=0),AND(C12781=0,D12781=0)),AND(B12781=0,D12781=0)),0,1)</f>
        <v>1</v>
      </c>
    </row>
    <row r="12782" spans="1:9" x14ac:dyDescent="0.25">
      <c r="A12782" t="s">
        <v>12765</v>
      </c>
      <c r="B12782">
        <v>46</v>
      </c>
      <c r="C12782">
        <v>83</v>
      </c>
      <c r="D12782">
        <v>0</v>
      </c>
      <c r="F12782">
        <f t="shared" si="597"/>
        <v>1</v>
      </c>
      <c r="G12782">
        <f t="shared" si="598"/>
        <v>0</v>
      </c>
      <c r="H12782">
        <f t="shared" si="599"/>
        <v>0</v>
      </c>
      <c r="I12782">
        <f>IF(OR(OR(AND(B12782=0,C12782=0),AND(C12782=0,D12782=0)),AND(B12782=0,D12782=0)),0,1)</f>
        <v>1</v>
      </c>
    </row>
    <row r="12783" spans="1:9" x14ac:dyDescent="0.25">
      <c r="A12783" t="s">
        <v>12766</v>
      </c>
      <c r="B12783">
        <v>9</v>
      </c>
      <c r="C12783">
        <v>22</v>
      </c>
      <c r="D12783">
        <v>20</v>
      </c>
      <c r="F12783">
        <f t="shared" si="597"/>
        <v>1</v>
      </c>
      <c r="G12783">
        <f t="shared" si="598"/>
        <v>1</v>
      </c>
      <c r="H12783">
        <f t="shared" si="599"/>
        <v>1</v>
      </c>
      <c r="I12783">
        <f>IF(OR(OR(AND(B12783=0,C12783=0),AND(C12783=0,D12783=0)),AND(B12783=0,D12783=0)),0,1)</f>
        <v>1</v>
      </c>
    </row>
    <row r="12784" spans="1:9" x14ac:dyDescent="0.25">
      <c r="A12784" t="s">
        <v>12767</v>
      </c>
      <c r="B12784">
        <v>7</v>
      </c>
      <c r="C12784">
        <v>5</v>
      </c>
      <c r="D12784">
        <v>5</v>
      </c>
      <c r="F12784">
        <f t="shared" si="597"/>
        <v>1</v>
      </c>
      <c r="G12784">
        <f t="shared" si="598"/>
        <v>1</v>
      </c>
      <c r="H12784">
        <f t="shared" si="599"/>
        <v>1</v>
      </c>
      <c r="I12784">
        <f>IF(OR(OR(AND(B12784=0,C12784=0),AND(C12784=0,D12784=0)),AND(B12784=0,D12784=0)),0,1)</f>
        <v>1</v>
      </c>
    </row>
    <row r="12785" spans="1:9" x14ac:dyDescent="0.25">
      <c r="A12785" t="s">
        <v>12768</v>
      </c>
      <c r="B12785">
        <v>3</v>
      </c>
      <c r="C12785">
        <v>7</v>
      </c>
      <c r="D12785">
        <v>10</v>
      </c>
      <c r="F12785">
        <f t="shared" si="597"/>
        <v>1</v>
      </c>
      <c r="G12785">
        <f t="shared" si="598"/>
        <v>1</v>
      </c>
      <c r="H12785">
        <f t="shared" si="599"/>
        <v>1</v>
      </c>
      <c r="I12785">
        <f>IF(OR(OR(AND(B12785=0,C12785=0),AND(C12785=0,D12785=0)),AND(B12785=0,D12785=0)),0,1)</f>
        <v>1</v>
      </c>
    </row>
    <row r="12786" spans="1:9" x14ac:dyDescent="0.25">
      <c r="A12786" t="s">
        <v>12769</v>
      </c>
      <c r="B12786">
        <v>0</v>
      </c>
      <c r="C12786">
        <v>2</v>
      </c>
      <c r="D12786">
        <v>0</v>
      </c>
      <c r="F12786">
        <f t="shared" si="597"/>
        <v>0</v>
      </c>
      <c r="G12786">
        <f t="shared" si="598"/>
        <v>0</v>
      </c>
      <c r="H12786">
        <f t="shared" si="599"/>
        <v>0</v>
      </c>
      <c r="I12786">
        <f>IF(OR(OR(AND(B12786=0,C12786=0),AND(C12786=0,D12786=0)),AND(B12786=0,D12786=0)),0,1)</f>
        <v>0</v>
      </c>
    </row>
    <row r="12787" spans="1:9" x14ac:dyDescent="0.25">
      <c r="A12787" t="s">
        <v>12770</v>
      </c>
      <c r="B12787">
        <v>18</v>
      </c>
      <c r="C12787">
        <v>60</v>
      </c>
      <c r="D12787">
        <v>19</v>
      </c>
      <c r="F12787">
        <f t="shared" si="597"/>
        <v>1</v>
      </c>
      <c r="G12787">
        <f t="shared" si="598"/>
        <v>1</v>
      </c>
      <c r="H12787">
        <f t="shared" si="599"/>
        <v>1</v>
      </c>
      <c r="I12787">
        <f>IF(OR(OR(AND(B12787=0,C12787=0),AND(C12787=0,D12787=0)),AND(B12787=0,D12787=0)),0,1)</f>
        <v>1</v>
      </c>
    </row>
    <row r="12788" spans="1:9" x14ac:dyDescent="0.25">
      <c r="A12788" t="s">
        <v>12771</v>
      </c>
      <c r="B12788">
        <v>0</v>
      </c>
      <c r="C12788">
        <v>43</v>
      </c>
      <c r="D12788">
        <v>0</v>
      </c>
      <c r="F12788">
        <f t="shared" si="597"/>
        <v>0</v>
      </c>
      <c r="G12788">
        <f t="shared" si="598"/>
        <v>0</v>
      </c>
      <c r="H12788">
        <f t="shared" si="599"/>
        <v>0</v>
      </c>
      <c r="I12788">
        <f>IF(OR(OR(AND(B12788=0,C12788=0),AND(C12788=0,D12788=0)),AND(B12788=0,D12788=0)),0,1)</f>
        <v>0</v>
      </c>
    </row>
    <row r="12789" spans="1:9" x14ac:dyDescent="0.25">
      <c r="A12789" t="s">
        <v>12772</v>
      </c>
      <c r="B12789">
        <v>0</v>
      </c>
      <c r="C12789">
        <v>3</v>
      </c>
      <c r="D12789">
        <v>0</v>
      </c>
      <c r="F12789">
        <f t="shared" si="597"/>
        <v>0</v>
      </c>
      <c r="G12789">
        <f t="shared" si="598"/>
        <v>0</v>
      </c>
      <c r="H12789">
        <f t="shared" si="599"/>
        <v>0</v>
      </c>
      <c r="I12789">
        <f>IF(OR(OR(AND(B12789=0,C12789=0),AND(C12789=0,D12789=0)),AND(B12789=0,D12789=0)),0,1)</f>
        <v>0</v>
      </c>
    </row>
    <row r="12790" spans="1:9" x14ac:dyDescent="0.25">
      <c r="A12790" t="s">
        <v>12773</v>
      </c>
      <c r="B12790">
        <v>5</v>
      </c>
      <c r="C12790">
        <v>8</v>
      </c>
      <c r="D12790">
        <v>0</v>
      </c>
      <c r="F12790">
        <f t="shared" si="597"/>
        <v>1</v>
      </c>
      <c r="G12790">
        <f t="shared" si="598"/>
        <v>0</v>
      </c>
      <c r="H12790">
        <f t="shared" si="599"/>
        <v>0</v>
      </c>
      <c r="I12790">
        <f>IF(OR(OR(AND(B12790=0,C12790=0),AND(C12790=0,D12790=0)),AND(B12790=0,D12790=0)),0,1)</f>
        <v>1</v>
      </c>
    </row>
    <row r="12791" spans="1:9" x14ac:dyDescent="0.25">
      <c r="A12791" t="s">
        <v>12774</v>
      </c>
      <c r="B12791">
        <v>108</v>
      </c>
      <c r="C12791">
        <v>128</v>
      </c>
      <c r="D12791">
        <v>52</v>
      </c>
      <c r="F12791">
        <f t="shared" si="597"/>
        <v>1</v>
      </c>
      <c r="G12791">
        <f t="shared" si="598"/>
        <v>1</v>
      </c>
      <c r="H12791">
        <f t="shared" si="599"/>
        <v>1</v>
      </c>
      <c r="I12791">
        <f>IF(OR(OR(AND(B12791=0,C12791=0),AND(C12791=0,D12791=0)),AND(B12791=0,D12791=0)),0,1)</f>
        <v>1</v>
      </c>
    </row>
    <row r="12792" spans="1:9" x14ac:dyDescent="0.25">
      <c r="A12792" t="s">
        <v>12775</v>
      </c>
      <c r="B12792">
        <v>0</v>
      </c>
      <c r="C12792">
        <v>13</v>
      </c>
      <c r="D12792">
        <v>0</v>
      </c>
      <c r="F12792">
        <f t="shared" si="597"/>
        <v>0</v>
      </c>
      <c r="G12792">
        <f t="shared" si="598"/>
        <v>0</v>
      </c>
      <c r="H12792">
        <f t="shared" si="599"/>
        <v>0</v>
      </c>
      <c r="I12792">
        <f>IF(OR(OR(AND(B12792=0,C12792=0),AND(C12792=0,D12792=0)),AND(B12792=0,D12792=0)),0,1)</f>
        <v>0</v>
      </c>
    </row>
    <row r="12793" spans="1:9" x14ac:dyDescent="0.25">
      <c r="A12793" t="s">
        <v>12776</v>
      </c>
      <c r="B12793">
        <v>1</v>
      </c>
      <c r="C12793">
        <v>1</v>
      </c>
      <c r="D12793">
        <v>0</v>
      </c>
      <c r="F12793">
        <f t="shared" si="597"/>
        <v>1</v>
      </c>
      <c r="G12793">
        <f t="shared" si="598"/>
        <v>0</v>
      </c>
      <c r="H12793">
        <f t="shared" si="599"/>
        <v>0</v>
      </c>
      <c r="I12793">
        <f>IF(OR(OR(AND(B12793=0,C12793=0),AND(C12793=0,D12793=0)),AND(B12793=0,D12793=0)),0,1)</f>
        <v>1</v>
      </c>
    </row>
    <row r="12794" spans="1:9" x14ac:dyDescent="0.25">
      <c r="A12794" t="s">
        <v>12777</v>
      </c>
      <c r="B12794">
        <v>0</v>
      </c>
      <c r="C12794">
        <v>2</v>
      </c>
      <c r="D12794">
        <v>0</v>
      </c>
      <c r="F12794">
        <f t="shared" si="597"/>
        <v>0</v>
      </c>
      <c r="G12794">
        <f t="shared" si="598"/>
        <v>0</v>
      </c>
      <c r="H12794">
        <f t="shared" si="599"/>
        <v>0</v>
      </c>
      <c r="I12794">
        <f>IF(OR(OR(AND(B12794=0,C12794=0),AND(C12794=0,D12794=0)),AND(B12794=0,D12794=0)),0,1)</f>
        <v>0</v>
      </c>
    </row>
    <row r="12795" spans="1:9" x14ac:dyDescent="0.25">
      <c r="A12795" t="s">
        <v>12778</v>
      </c>
      <c r="B12795">
        <v>2</v>
      </c>
      <c r="C12795">
        <v>49</v>
      </c>
      <c r="D12795">
        <v>2</v>
      </c>
      <c r="F12795">
        <f t="shared" si="597"/>
        <v>1</v>
      </c>
      <c r="G12795">
        <f t="shared" si="598"/>
        <v>1</v>
      </c>
      <c r="H12795">
        <f t="shared" si="599"/>
        <v>1</v>
      </c>
      <c r="I12795">
        <f>IF(OR(OR(AND(B12795=0,C12795=0),AND(C12795=0,D12795=0)),AND(B12795=0,D12795=0)),0,1)</f>
        <v>1</v>
      </c>
    </row>
    <row r="12796" spans="1:9" x14ac:dyDescent="0.25">
      <c r="A12796" t="s">
        <v>12779</v>
      </c>
      <c r="B12796">
        <v>0</v>
      </c>
      <c r="C12796">
        <v>9</v>
      </c>
      <c r="D12796">
        <v>0</v>
      </c>
      <c r="F12796">
        <f t="shared" si="597"/>
        <v>0</v>
      </c>
      <c r="G12796">
        <f t="shared" si="598"/>
        <v>0</v>
      </c>
      <c r="H12796">
        <f t="shared" si="599"/>
        <v>0</v>
      </c>
      <c r="I12796">
        <f>IF(OR(OR(AND(B12796=0,C12796=0),AND(C12796=0,D12796=0)),AND(B12796=0,D12796=0)),0,1)</f>
        <v>0</v>
      </c>
    </row>
    <row r="12797" spans="1:9" x14ac:dyDescent="0.25">
      <c r="A12797" t="s">
        <v>12780</v>
      </c>
      <c r="B12797">
        <v>2</v>
      </c>
      <c r="C12797">
        <v>12</v>
      </c>
      <c r="D12797">
        <v>31</v>
      </c>
      <c r="F12797">
        <f t="shared" si="597"/>
        <v>1</v>
      </c>
      <c r="G12797">
        <f t="shared" si="598"/>
        <v>1</v>
      </c>
      <c r="H12797">
        <f t="shared" si="599"/>
        <v>1</v>
      </c>
      <c r="I12797">
        <f>IF(OR(OR(AND(B12797=0,C12797=0),AND(C12797=0,D12797=0)),AND(B12797=0,D12797=0)),0,1)</f>
        <v>1</v>
      </c>
    </row>
    <row r="12798" spans="1:9" x14ac:dyDescent="0.25">
      <c r="A12798" t="s">
        <v>12781</v>
      </c>
      <c r="B12798">
        <v>0</v>
      </c>
      <c r="C12798">
        <v>28</v>
      </c>
      <c r="D12798">
        <v>0</v>
      </c>
      <c r="F12798">
        <f t="shared" si="597"/>
        <v>0</v>
      </c>
      <c r="G12798">
        <f t="shared" si="598"/>
        <v>0</v>
      </c>
      <c r="H12798">
        <f t="shared" si="599"/>
        <v>0</v>
      </c>
      <c r="I12798">
        <f>IF(OR(OR(AND(B12798=0,C12798=0),AND(C12798=0,D12798=0)),AND(B12798=0,D12798=0)),0,1)</f>
        <v>0</v>
      </c>
    </row>
    <row r="12799" spans="1:9" x14ac:dyDescent="0.25">
      <c r="A12799" t="s">
        <v>12782</v>
      </c>
      <c r="B12799">
        <v>1</v>
      </c>
      <c r="C12799">
        <v>24</v>
      </c>
      <c r="D12799">
        <v>153</v>
      </c>
      <c r="F12799">
        <f t="shared" si="597"/>
        <v>1</v>
      </c>
      <c r="G12799">
        <f t="shared" si="598"/>
        <v>1</v>
      </c>
      <c r="H12799">
        <f t="shared" si="599"/>
        <v>1</v>
      </c>
      <c r="I12799">
        <f>IF(OR(OR(AND(B12799=0,C12799=0),AND(C12799=0,D12799=0)),AND(B12799=0,D12799=0)),0,1)</f>
        <v>1</v>
      </c>
    </row>
    <row r="12800" spans="1:9" x14ac:dyDescent="0.25">
      <c r="A12800" t="s">
        <v>12783</v>
      </c>
      <c r="B12800">
        <v>0</v>
      </c>
      <c r="C12800">
        <v>2</v>
      </c>
      <c r="D12800">
        <v>0</v>
      </c>
      <c r="F12800">
        <f t="shared" si="597"/>
        <v>0</v>
      </c>
      <c r="G12800">
        <f t="shared" si="598"/>
        <v>0</v>
      </c>
      <c r="H12800">
        <f t="shared" si="599"/>
        <v>0</v>
      </c>
      <c r="I12800">
        <f>IF(OR(OR(AND(B12800=0,C12800=0),AND(C12800=0,D12800=0)),AND(B12800=0,D12800=0)),0,1)</f>
        <v>0</v>
      </c>
    </row>
    <row r="12801" spans="1:9" x14ac:dyDescent="0.25">
      <c r="A12801" t="s">
        <v>12784</v>
      </c>
      <c r="B12801">
        <v>15</v>
      </c>
      <c r="C12801">
        <v>18</v>
      </c>
      <c r="D12801">
        <v>59</v>
      </c>
      <c r="F12801">
        <f t="shared" si="597"/>
        <v>1</v>
      </c>
      <c r="G12801">
        <f t="shared" si="598"/>
        <v>1</v>
      </c>
      <c r="H12801">
        <f t="shared" si="599"/>
        <v>1</v>
      </c>
      <c r="I12801">
        <f>IF(OR(OR(AND(B12801=0,C12801=0),AND(C12801=0,D12801=0)),AND(B12801=0,D12801=0)),0,1)</f>
        <v>1</v>
      </c>
    </row>
    <row r="12802" spans="1:9" x14ac:dyDescent="0.25">
      <c r="A12802" t="s">
        <v>12785</v>
      </c>
      <c r="B12802">
        <v>0</v>
      </c>
      <c r="C12802">
        <v>1</v>
      </c>
      <c r="D12802">
        <v>0</v>
      </c>
      <c r="F12802">
        <f t="shared" si="597"/>
        <v>0</v>
      </c>
      <c r="G12802">
        <f t="shared" si="598"/>
        <v>0</v>
      </c>
      <c r="H12802">
        <f t="shared" si="599"/>
        <v>0</v>
      </c>
      <c r="I12802">
        <f>IF(OR(OR(AND(B12802=0,C12802=0),AND(C12802=0,D12802=0)),AND(B12802=0,D12802=0)),0,1)</f>
        <v>0</v>
      </c>
    </row>
    <row r="12803" spans="1:9" x14ac:dyDescent="0.25">
      <c r="A12803" t="s">
        <v>12786</v>
      </c>
      <c r="B12803">
        <v>5</v>
      </c>
      <c r="C12803">
        <v>5</v>
      </c>
      <c r="D12803">
        <v>0</v>
      </c>
      <c r="F12803">
        <f t="shared" ref="F12803:F12866" si="600">IF(AND(B12803&gt;0,C12803&gt;0),1,0)</f>
        <v>1</v>
      </c>
      <c r="G12803">
        <f t="shared" ref="G12803:G12866" si="601">IF(AND(D12803&gt;0,C12803&gt;0),1,0)</f>
        <v>0</v>
      </c>
      <c r="H12803">
        <f t="shared" ref="H12803:H12866" si="602">IF(AND(B12803&gt;0,D12803&gt;0),1,0)</f>
        <v>0</v>
      </c>
      <c r="I12803">
        <f>IF(OR(OR(AND(B12803=0,C12803=0),AND(C12803=0,D12803=0)),AND(B12803=0,D12803=0)),0,1)</f>
        <v>1</v>
      </c>
    </row>
    <row r="12804" spans="1:9" x14ac:dyDescent="0.25">
      <c r="A12804" t="s">
        <v>12787</v>
      </c>
      <c r="B12804">
        <v>0</v>
      </c>
      <c r="C12804">
        <v>2</v>
      </c>
      <c r="D12804">
        <v>7</v>
      </c>
      <c r="F12804">
        <f t="shared" si="600"/>
        <v>0</v>
      </c>
      <c r="G12804">
        <f t="shared" si="601"/>
        <v>1</v>
      </c>
      <c r="H12804">
        <f t="shared" si="602"/>
        <v>0</v>
      </c>
      <c r="I12804">
        <f>IF(OR(OR(AND(B12804=0,C12804=0),AND(C12804=0,D12804=0)),AND(B12804=0,D12804=0)),0,1)</f>
        <v>1</v>
      </c>
    </row>
    <row r="12805" spans="1:9" x14ac:dyDescent="0.25">
      <c r="A12805" t="s">
        <v>12788</v>
      </c>
      <c r="B12805">
        <v>0</v>
      </c>
      <c r="C12805">
        <v>25</v>
      </c>
      <c r="D12805">
        <v>0</v>
      </c>
      <c r="F12805">
        <f t="shared" si="600"/>
        <v>0</v>
      </c>
      <c r="G12805">
        <f t="shared" si="601"/>
        <v>0</v>
      </c>
      <c r="H12805">
        <f t="shared" si="602"/>
        <v>0</v>
      </c>
      <c r="I12805">
        <f>IF(OR(OR(AND(B12805=0,C12805=0),AND(C12805=0,D12805=0)),AND(B12805=0,D12805=0)),0,1)</f>
        <v>0</v>
      </c>
    </row>
    <row r="12806" spans="1:9" x14ac:dyDescent="0.25">
      <c r="A12806" t="s">
        <v>12789</v>
      </c>
      <c r="B12806">
        <v>0</v>
      </c>
      <c r="C12806">
        <v>1</v>
      </c>
      <c r="D12806">
        <v>1</v>
      </c>
      <c r="F12806">
        <f t="shared" si="600"/>
        <v>0</v>
      </c>
      <c r="G12806">
        <f t="shared" si="601"/>
        <v>1</v>
      </c>
      <c r="H12806">
        <f t="shared" si="602"/>
        <v>0</v>
      </c>
      <c r="I12806">
        <f>IF(OR(OR(AND(B12806=0,C12806=0),AND(C12806=0,D12806=0)),AND(B12806=0,D12806=0)),0,1)</f>
        <v>1</v>
      </c>
    </row>
    <row r="12807" spans="1:9" x14ac:dyDescent="0.25">
      <c r="A12807" t="s">
        <v>12790</v>
      </c>
      <c r="B12807">
        <v>0</v>
      </c>
      <c r="C12807">
        <v>1</v>
      </c>
      <c r="D12807">
        <v>0</v>
      </c>
      <c r="F12807">
        <f t="shared" si="600"/>
        <v>0</v>
      </c>
      <c r="G12807">
        <f t="shared" si="601"/>
        <v>0</v>
      </c>
      <c r="H12807">
        <f t="shared" si="602"/>
        <v>0</v>
      </c>
      <c r="I12807">
        <f>IF(OR(OR(AND(B12807=0,C12807=0),AND(C12807=0,D12807=0)),AND(B12807=0,D12807=0)),0,1)</f>
        <v>0</v>
      </c>
    </row>
    <row r="12808" spans="1:9" x14ac:dyDescent="0.25">
      <c r="A12808" t="s">
        <v>12791</v>
      </c>
      <c r="B12808">
        <v>0</v>
      </c>
      <c r="C12808">
        <v>1</v>
      </c>
      <c r="D12808">
        <v>0</v>
      </c>
      <c r="F12808">
        <f t="shared" si="600"/>
        <v>0</v>
      </c>
      <c r="G12808">
        <f t="shared" si="601"/>
        <v>0</v>
      </c>
      <c r="H12808">
        <f t="shared" si="602"/>
        <v>0</v>
      </c>
      <c r="I12808">
        <f>IF(OR(OR(AND(B12808=0,C12808=0),AND(C12808=0,D12808=0)),AND(B12808=0,D12808=0)),0,1)</f>
        <v>0</v>
      </c>
    </row>
    <row r="12809" spans="1:9" x14ac:dyDescent="0.25">
      <c r="A12809" t="s">
        <v>12792</v>
      </c>
      <c r="B12809">
        <v>0</v>
      </c>
      <c r="C12809">
        <v>23</v>
      </c>
      <c r="D12809">
        <v>0</v>
      </c>
      <c r="F12809">
        <f t="shared" si="600"/>
        <v>0</v>
      </c>
      <c r="G12809">
        <f t="shared" si="601"/>
        <v>0</v>
      </c>
      <c r="H12809">
        <f t="shared" si="602"/>
        <v>0</v>
      </c>
      <c r="I12809">
        <f>IF(OR(OR(AND(B12809=0,C12809=0),AND(C12809=0,D12809=0)),AND(B12809=0,D12809=0)),0,1)</f>
        <v>0</v>
      </c>
    </row>
    <row r="12810" spans="1:9" x14ac:dyDescent="0.25">
      <c r="A12810" t="s">
        <v>12793</v>
      </c>
      <c r="B12810">
        <v>0</v>
      </c>
      <c r="C12810">
        <v>21</v>
      </c>
      <c r="D12810">
        <v>10</v>
      </c>
      <c r="F12810">
        <f t="shared" si="600"/>
        <v>0</v>
      </c>
      <c r="G12810">
        <f t="shared" si="601"/>
        <v>1</v>
      </c>
      <c r="H12810">
        <f t="shared" si="602"/>
        <v>0</v>
      </c>
      <c r="I12810">
        <f>IF(OR(OR(AND(B12810=0,C12810=0),AND(C12810=0,D12810=0)),AND(B12810=0,D12810=0)),0,1)</f>
        <v>1</v>
      </c>
    </row>
    <row r="12811" spans="1:9" x14ac:dyDescent="0.25">
      <c r="A12811" t="s">
        <v>12794</v>
      </c>
      <c r="B12811">
        <v>17</v>
      </c>
      <c r="C12811">
        <v>8</v>
      </c>
      <c r="D12811">
        <v>2</v>
      </c>
      <c r="F12811">
        <f t="shared" si="600"/>
        <v>1</v>
      </c>
      <c r="G12811">
        <f t="shared" si="601"/>
        <v>1</v>
      </c>
      <c r="H12811">
        <f t="shared" si="602"/>
        <v>1</v>
      </c>
      <c r="I12811">
        <f>IF(OR(OR(AND(B12811=0,C12811=0),AND(C12811=0,D12811=0)),AND(B12811=0,D12811=0)),0,1)</f>
        <v>1</v>
      </c>
    </row>
    <row r="12812" spans="1:9" x14ac:dyDescent="0.25">
      <c r="A12812" t="s">
        <v>12795</v>
      </c>
      <c r="B12812">
        <v>1</v>
      </c>
      <c r="C12812">
        <v>35</v>
      </c>
      <c r="D12812">
        <v>28</v>
      </c>
      <c r="F12812">
        <f t="shared" si="600"/>
        <v>1</v>
      </c>
      <c r="G12812">
        <f t="shared" si="601"/>
        <v>1</v>
      </c>
      <c r="H12812">
        <f t="shared" si="602"/>
        <v>1</v>
      </c>
      <c r="I12812">
        <f>IF(OR(OR(AND(B12812=0,C12812=0),AND(C12812=0,D12812=0)),AND(B12812=0,D12812=0)),0,1)</f>
        <v>1</v>
      </c>
    </row>
    <row r="12813" spans="1:9" x14ac:dyDescent="0.25">
      <c r="A12813" t="s">
        <v>12796</v>
      </c>
      <c r="B12813">
        <v>1</v>
      </c>
      <c r="C12813">
        <v>3</v>
      </c>
      <c r="D12813">
        <v>0</v>
      </c>
      <c r="F12813">
        <f t="shared" si="600"/>
        <v>1</v>
      </c>
      <c r="G12813">
        <f t="shared" si="601"/>
        <v>0</v>
      </c>
      <c r="H12813">
        <f t="shared" si="602"/>
        <v>0</v>
      </c>
      <c r="I12813">
        <f>IF(OR(OR(AND(B12813=0,C12813=0),AND(C12813=0,D12813=0)),AND(B12813=0,D12813=0)),0,1)</f>
        <v>1</v>
      </c>
    </row>
    <row r="12814" spans="1:9" x14ac:dyDescent="0.25">
      <c r="A12814" t="s">
        <v>12797</v>
      </c>
      <c r="B12814">
        <v>0</v>
      </c>
      <c r="C12814">
        <v>4</v>
      </c>
      <c r="D12814">
        <v>0</v>
      </c>
      <c r="F12814">
        <f t="shared" si="600"/>
        <v>0</v>
      </c>
      <c r="G12814">
        <f t="shared" si="601"/>
        <v>0</v>
      </c>
      <c r="H12814">
        <f t="shared" si="602"/>
        <v>0</v>
      </c>
      <c r="I12814">
        <f>IF(OR(OR(AND(B12814=0,C12814=0),AND(C12814=0,D12814=0)),AND(B12814=0,D12814=0)),0,1)</f>
        <v>0</v>
      </c>
    </row>
    <row r="12815" spans="1:9" x14ac:dyDescent="0.25">
      <c r="A12815" t="s">
        <v>12798</v>
      </c>
      <c r="B12815">
        <v>0</v>
      </c>
      <c r="C12815">
        <v>65</v>
      </c>
      <c r="D12815">
        <v>2</v>
      </c>
      <c r="F12815">
        <f t="shared" si="600"/>
        <v>0</v>
      </c>
      <c r="G12815">
        <f t="shared" si="601"/>
        <v>1</v>
      </c>
      <c r="H12815">
        <f t="shared" si="602"/>
        <v>0</v>
      </c>
      <c r="I12815">
        <f>IF(OR(OR(AND(B12815=0,C12815=0),AND(C12815=0,D12815=0)),AND(B12815=0,D12815=0)),0,1)</f>
        <v>1</v>
      </c>
    </row>
    <row r="12816" spans="1:9" x14ac:dyDescent="0.25">
      <c r="A12816" t="s">
        <v>12799</v>
      </c>
      <c r="B12816">
        <v>14</v>
      </c>
      <c r="C12816">
        <v>41</v>
      </c>
      <c r="D12816">
        <v>34</v>
      </c>
      <c r="F12816">
        <f t="shared" si="600"/>
        <v>1</v>
      </c>
      <c r="G12816">
        <f t="shared" si="601"/>
        <v>1</v>
      </c>
      <c r="H12816">
        <f t="shared" si="602"/>
        <v>1</v>
      </c>
      <c r="I12816">
        <f>IF(OR(OR(AND(B12816=0,C12816=0),AND(C12816=0,D12816=0)),AND(B12816=0,D12816=0)),0,1)</f>
        <v>1</v>
      </c>
    </row>
    <row r="12817" spans="1:9" x14ac:dyDescent="0.25">
      <c r="A12817" t="s">
        <v>12800</v>
      </c>
      <c r="B12817">
        <v>13</v>
      </c>
      <c r="C12817">
        <v>29</v>
      </c>
      <c r="D12817">
        <v>35</v>
      </c>
      <c r="F12817">
        <f t="shared" si="600"/>
        <v>1</v>
      </c>
      <c r="G12817">
        <f t="shared" si="601"/>
        <v>1</v>
      </c>
      <c r="H12817">
        <f t="shared" si="602"/>
        <v>1</v>
      </c>
      <c r="I12817">
        <f>IF(OR(OR(AND(B12817=0,C12817=0),AND(C12817=0,D12817=0)),AND(B12817=0,D12817=0)),0,1)</f>
        <v>1</v>
      </c>
    </row>
    <row r="12818" spans="1:9" x14ac:dyDescent="0.25">
      <c r="A12818" t="s">
        <v>12801</v>
      </c>
      <c r="B12818">
        <v>26</v>
      </c>
      <c r="C12818">
        <v>65</v>
      </c>
      <c r="D12818">
        <v>8</v>
      </c>
      <c r="F12818">
        <f t="shared" si="600"/>
        <v>1</v>
      </c>
      <c r="G12818">
        <f t="shared" si="601"/>
        <v>1</v>
      </c>
      <c r="H12818">
        <f t="shared" si="602"/>
        <v>1</v>
      </c>
      <c r="I12818">
        <f>IF(OR(OR(AND(B12818=0,C12818=0),AND(C12818=0,D12818=0)),AND(B12818=0,D12818=0)),0,1)</f>
        <v>1</v>
      </c>
    </row>
    <row r="12819" spans="1:9" x14ac:dyDescent="0.25">
      <c r="A12819" t="s">
        <v>12802</v>
      </c>
      <c r="B12819">
        <v>0</v>
      </c>
      <c r="C12819">
        <v>16</v>
      </c>
      <c r="D12819">
        <v>16</v>
      </c>
      <c r="F12819">
        <f t="shared" si="600"/>
        <v>0</v>
      </c>
      <c r="G12819">
        <f t="shared" si="601"/>
        <v>1</v>
      </c>
      <c r="H12819">
        <f t="shared" si="602"/>
        <v>0</v>
      </c>
      <c r="I12819">
        <f>IF(OR(OR(AND(B12819=0,C12819=0),AND(C12819=0,D12819=0)),AND(B12819=0,D12819=0)),0,1)</f>
        <v>1</v>
      </c>
    </row>
    <row r="12820" spans="1:9" x14ac:dyDescent="0.25">
      <c r="A12820" t="s">
        <v>12803</v>
      </c>
      <c r="B12820">
        <v>0</v>
      </c>
      <c r="C12820">
        <v>3</v>
      </c>
      <c r="D12820">
        <v>0</v>
      </c>
      <c r="F12820">
        <f t="shared" si="600"/>
        <v>0</v>
      </c>
      <c r="G12820">
        <f t="shared" si="601"/>
        <v>0</v>
      </c>
      <c r="H12820">
        <f t="shared" si="602"/>
        <v>0</v>
      </c>
      <c r="I12820">
        <f>IF(OR(OR(AND(B12820=0,C12820=0),AND(C12820=0,D12820=0)),AND(B12820=0,D12820=0)),0,1)</f>
        <v>0</v>
      </c>
    </row>
    <row r="12821" spans="1:9" x14ac:dyDescent="0.25">
      <c r="A12821" t="s">
        <v>12804</v>
      </c>
      <c r="B12821">
        <v>60</v>
      </c>
      <c r="C12821">
        <v>4</v>
      </c>
      <c r="D12821">
        <v>2</v>
      </c>
      <c r="F12821">
        <f t="shared" si="600"/>
        <v>1</v>
      </c>
      <c r="G12821">
        <f t="shared" si="601"/>
        <v>1</v>
      </c>
      <c r="H12821">
        <f t="shared" si="602"/>
        <v>1</v>
      </c>
      <c r="I12821">
        <f>IF(OR(OR(AND(B12821=0,C12821=0),AND(C12821=0,D12821=0)),AND(B12821=0,D12821=0)),0,1)</f>
        <v>1</v>
      </c>
    </row>
    <row r="12822" spans="1:9" x14ac:dyDescent="0.25">
      <c r="A12822" t="s">
        <v>12805</v>
      </c>
      <c r="B12822">
        <v>0</v>
      </c>
      <c r="C12822">
        <v>5</v>
      </c>
      <c r="D12822">
        <v>4</v>
      </c>
      <c r="F12822">
        <f t="shared" si="600"/>
        <v>0</v>
      </c>
      <c r="G12822">
        <f t="shared" si="601"/>
        <v>1</v>
      </c>
      <c r="H12822">
        <f t="shared" si="602"/>
        <v>0</v>
      </c>
      <c r="I12822">
        <f>IF(OR(OR(AND(B12822=0,C12822=0),AND(C12822=0,D12822=0)),AND(B12822=0,D12822=0)),0,1)</f>
        <v>1</v>
      </c>
    </row>
    <row r="12823" spans="1:9" x14ac:dyDescent="0.25">
      <c r="A12823" t="s">
        <v>12806</v>
      </c>
      <c r="B12823">
        <v>0</v>
      </c>
      <c r="C12823">
        <v>12</v>
      </c>
      <c r="D12823">
        <v>0</v>
      </c>
      <c r="F12823">
        <f t="shared" si="600"/>
        <v>0</v>
      </c>
      <c r="G12823">
        <f t="shared" si="601"/>
        <v>0</v>
      </c>
      <c r="H12823">
        <f t="shared" si="602"/>
        <v>0</v>
      </c>
      <c r="I12823">
        <f>IF(OR(OR(AND(B12823=0,C12823=0),AND(C12823=0,D12823=0)),AND(B12823=0,D12823=0)),0,1)</f>
        <v>0</v>
      </c>
    </row>
    <row r="12824" spans="1:9" x14ac:dyDescent="0.25">
      <c r="A12824" t="s">
        <v>12807</v>
      </c>
      <c r="B12824">
        <v>4</v>
      </c>
      <c r="C12824">
        <v>2</v>
      </c>
      <c r="D12824">
        <v>1</v>
      </c>
      <c r="F12824">
        <f t="shared" si="600"/>
        <v>1</v>
      </c>
      <c r="G12824">
        <f t="shared" si="601"/>
        <v>1</v>
      </c>
      <c r="H12824">
        <f t="shared" si="602"/>
        <v>1</v>
      </c>
      <c r="I12824">
        <f>IF(OR(OR(AND(B12824=0,C12824=0),AND(C12824=0,D12824=0)),AND(B12824=0,D12824=0)),0,1)</f>
        <v>1</v>
      </c>
    </row>
    <row r="12825" spans="1:9" x14ac:dyDescent="0.25">
      <c r="A12825" t="s">
        <v>12808</v>
      </c>
      <c r="B12825">
        <v>61</v>
      </c>
      <c r="C12825">
        <v>86</v>
      </c>
      <c r="D12825">
        <v>122</v>
      </c>
      <c r="F12825">
        <f t="shared" si="600"/>
        <v>1</v>
      </c>
      <c r="G12825">
        <f t="shared" si="601"/>
        <v>1</v>
      </c>
      <c r="H12825">
        <f t="shared" si="602"/>
        <v>1</v>
      </c>
      <c r="I12825">
        <f>IF(OR(OR(AND(B12825=0,C12825=0),AND(C12825=0,D12825=0)),AND(B12825=0,D12825=0)),0,1)</f>
        <v>1</v>
      </c>
    </row>
    <row r="12826" spans="1:9" x14ac:dyDescent="0.25">
      <c r="A12826" t="s">
        <v>12809</v>
      </c>
      <c r="B12826">
        <v>0</v>
      </c>
      <c r="C12826">
        <v>2</v>
      </c>
      <c r="D12826">
        <v>0</v>
      </c>
      <c r="F12826">
        <f t="shared" si="600"/>
        <v>0</v>
      </c>
      <c r="G12826">
        <f t="shared" si="601"/>
        <v>0</v>
      </c>
      <c r="H12826">
        <f t="shared" si="602"/>
        <v>0</v>
      </c>
      <c r="I12826">
        <f>IF(OR(OR(AND(B12826=0,C12826=0),AND(C12826=0,D12826=0)),AND(B12826=0,D12826=0)),0,1)</f>
        <v>0</v>
      </c>
    </row>
    <row r="12827" spans="1:9" x14ac:dyDescent="0.25">
      <c r="A12827" t="s">
        <v>12810</v>
      </c>
      <c r="B12827">
        <v>0</v>
      </c>
      <c r="C12827">
        <v>19</v>
      </c>
      <c r="D12827">
        <v>0</v>
      </c>
      <c r="F12827">
        <f t="shared" si="600"/>
        <v>0</v>
      </c>
      <c r="G12827">
        <f t="shared" si="601"/>
        <v>0</v>
      </c>
      <c r="H12827">
        <f t="shared" si="602"/>
        <v>0</v>
      </c>
      <c r="I12827">
        <f>IF(OR(OR(AND(B12827=0,C12827=0),AND(C12827=0,D12827=0)),AND(B12827=0,D12827=0)),0,1)</f>
        <v>0</v>
      </c>
    </row>
    <row r="12828" spans="1:9" x14ac:dyDescent="0.25">
      <c r="A12828" t="s">
        <v>12811</v>
      </c>
      <c r="B12828">
        <v>0</v>
      </c>
      <c r="C12828">
        <v>55</v>
      </c>
      <c r="D12828">
        <v>2</v>
      </c>
      <c r="F12828">
        <f t="shared" si="600"/>
        <v>0</v>
      </c>
      <c r="G12828">
        <f t="shared" si="601"/>
        <v>1</v>
      </c>
      <c r="H12828">
        <f t="shared" si="602"/>
        <v>0</v>
      </c>
      <c r="I12828">
        <f>IF(OR(OR(AND(B12828=0,C12828=0),AND(C12828=0,D12828=0)),AND(B12828=0,D12828=0)),0,1)</f>
        <v>1</v>
      </c>
    </row>
    <row r="12829" spans="1:9" x14ac:dyDescent="0.25">
      <c r="A12829" t="s">
        <v>12812</v>
      </c>
      <c r="B12829">
        <v>14</v>
      </c>
      <c r="C12829">
        <v>11</v>
      </c>
      <c r="D12829">
        <v>15</v>
      </c>
      <c r="F12829">
        <f t="shared" si="600"/>
        <v>1</v>
      </c>
      <c r="G12829">
        <f t="shared" si="601"/>
        <v>1</v>
      </c>
      <c r="H12829">
        <f t="shared" si="602"/>
        <v>1</v>
      </c>
      <c r="I12829">
        <f>IF(OR(OR(AND(B12829=0,C12829=0),AND(C12829=0,D12829=0)),AND(B12829=0,D12829=0)),0,1)</f>
        <v>1</v>
      </c>
    </row>
    <row r="12830" spans="1:9" x14ac:dyDescent="0.25">
      <c r="A12830" t="s">
        <v>12813</v>
      </c>
      <c r="B12830">
        <v>0</v>
      </c>
      <c r="C12830">
        <v>3</v>
      </c>
      <c r="D12830">
        <v>0</v>
      </c>
      <c r="F12830">
        <f t="shared" si="600"/>
        <v>0</v>
      </c>
      <c r="G12830">
        <f t="shared" si="601"/>
        <v>0</v>
      </c>
      <c r="H12830">
        <f t="shared" si="602"/>
        <v>0</v>
      </c>
      <c r="I12830">
        <f>IF(OR(OR(AND(B12830=0,C12830=0),AND(C12830=0,D12830=0)),AND(B12830=0,D12830=0)),0,1)</f>
        <v>0</v>
      </c>
    </row>
    <row r="12831" spans="1:9" x14ac:dyDescent="0.25">
      <c r="A12831" t="s">
        <v>12814</v>
      </c>
      <c r="B12831">
        <v>2</v>
      </c>
      <c r="C12831">
        <v>4</v>
      </c>
      <c r="D12831">
        <v>2</v>
      </c>
      <c r="F12831">
        <f t="shared" si="600"/>
        <v>1</v>
      </c>
      <c r="G12831">
        <f t="shared" si="601"/>
        <v>1</v>
      </c>
      <c r="H12831">
        <f t="shared" si="602"/>
        <v>1</v>
      </c>
      <c r="I12831">
        <f>IF(OR(OR(AND(B12831=0,C12831=0),AND(C12831=0,D12831=0)),AND(B12831=0,D12831=0)),0,1)</f>
        <v>1</v>
      </c>
    </row>
    <row r="12832" spans="1:9" x14ac:dyDescent="0.25">
      <c r="A12832" t="s">
        <v>12815</v>
      </c>
      <c r="B12832">
        <v>0</v>
      </c>
      <c r="C12832">
        <v>15</v>
      </c>
      <c r="D12832">
        <v>0</v>
      </c>
      <c r="F12832">
        <f t="shared" si="600"/>
        <v>0</v>
      </c>
      <c r="G12832">
        <f t="shared" si="601"/>
        <v>0</v>
      </c>
      <c r="H12832">
        <f t="shared" si="602"/>
        <v>0</v>
      </c>
      <c r="I12832">
        <f>IF(OR(OR(AND(B12832=0,C12832=0),AND(C12832=0,D12832=0)),AND(B12832=0,D12832=0)),0,1)</f>
        <v>0</v>
      </c>
    </row>
    <row r="12833" spans="1:9" x14ac:dyDescent="0.25">
      <c r="A12833" t="s">
        <v>12816</v>
      </c>
      <c r="B12833">
        <v>2</v>
      </c>
      <c r="C12833">
        <v>2</v>
      </c>
      <c r="D12833">
        <v>4</v>
      </c>
      <c r="F12833">
        <f t="shared" si="600"/>
        <v>1</v>
      </c>
      <c r="G12833">
        <f t="shared" si="601"/>
        <v>1</v>
      </c>
      <c r="H12833">
        <f t="shared" si="602"/>
        <v>1</v>
      </c>
      <c r="I12833">
        <f>IF(OR(OR(AND(B12833=0,C12833=0),AND(C12833=0,D12833=0)),AND(B12833=0,D12833=0)),0,1)</f>
        <v>1</v>
      </c>
    </row>
    <row r="12834" spans="1:9" x14ac:dyDescent="0.25">
      <c r="A12834" t="s">
        <v>12817</v>
      </c>
      <c r="B12834">
        <v>4</v>
      </c>
      <c r="C12834">
        <v>38</v>
      </c>
      <c r="D12834">
        <v>9</v>
      </c>
      <c r="F12834">
        <f t="shared" si="600"/>
        <v>1</v>
      </c>
      <c r="G12834">
        <f t="shared" si="601"/>
        <v>1</v>
      </c>
      <c r="H12834">
        <f t="shared" si="602"/>
        <v>1</v>
      </c>
      <c r="I12834">
        <f>IF(OR(OR(AND(B12834=0,C12834=0),AND(C12834=0,D12834=0)),AND(B12834=0,D12834=0)),0,1)</f>
        <v>1</v>
      </c>
    </row>
    <row r="12835" spans="1:9" x14ac:dyDescent="0.25">
      <c r="A12835" t="s">
        <v>12818</v>
      </c>
      <c r="B12835">
        <v>8</v>
      </c>
      <c r="C12835">
        <v>5</v>
      </c>
      <c r="D12835">
        <v>55</v>
      </c>
      <c r="F12835">
        <f t="shared" si="600"/>
        <v>1</v>
      </c>
      <c r="G12835">
        <f t="shared" si="601"/>
        <v>1</v>
      </c>
      <c r="H12835">
        <f t="shared" si="602"/>
        <v>1</v>
      </c>
      <c r="I12835">
        <f>IF(OR(OR(AND(B12835=0,C12835=0),AND(C12835=0,D12835=0)),AND(B12835=0,D12835=0)),0,1)</f>
        <v>1</v>
      </c>
    </row>
    <row r="12836" spans="1:9" x14ac:dyDescent="0.25">
      <c r="A12836" t="s">
        <v>12819</v>
      </c>
      <c r="B12836">
        <v>4</v>
      </c>
      <c r="C12836">
        <v>10</v>
      </c>
      <c r="D12836">
        <v>1</v>
      </c>
      <c r="F12836">
        <f t="shared" si="600"/>
        <v>1</v>
      </c>
      <c r="G12836">
        <f t="shared" si="601"/>
        <v>1</v>
      </c>
      <c r="H12836">
        <f t="shared" si="602"/>
        <v>1</v>
      </c>
      <c r="I12836">
        <f>IF(OR(OR(AND(B12836=0,C12836=0),AND(C12836=0,D12836=0)),AND(B12836=0,D12836=0)),0,1)</f>
        <v>1</v>
      </c>
    </row>
    <row r="12837" spans="1:9" x14ac:dyDescent="0.25">
      <c r="A12837" t="s">
        <v>12820</v>
      </c>
      <c r="B12837">
        <v>0</v>
      </c>
      <c r="C12837">
        <v>1</v>
      </c>
      <c r="D12837">
        <v>0</v>
      </c>
      <c r="F12837">
        <f t="shared" si="600"/>
        <v>0</v>
      </c>
      <c r="G12837">
        <f t="shared" si="601"/>
        <v>0</v>
      </c>
      <c r="H12837">
        <f t="shared" si="602"/>
        <v>0</v>
      </c>
      <c r="I12837">
        <f>IF(OR(OR(AND(B12837=0,C12837=0),AND(C12837=0,D12837=0)),AND(B12837=0,D12837=0)),0,1)</f>
        <v>0</v>
      </c>
    </row>
    <row r="12838" spans="1:9" x14ac:dyDescent="0.25">
      <c r="A12838" t="s">
        <v>12821</v>
      </c>
      <c r="B12838">
        <v>0</v>
      </c>
      <c r="C12838">
        <v>7</v>
      </c>
      <c r="D12838">
        <v>0</v>
      </c>
      <c r="F12838">
        <f t="shared" si="600"/>
        <v>0</v>
      </c>
      <c r="G12838">
        <f t="shared" si="601"/>
        <v>0</v>
      </c>
      <c r="H12838">
        <f t="shared" si="602"/>
        <v>0</v>
      </c>
      <c r="I12838">
        <f>IF(OR(OR(AND(B12838=0,C12838=0),AND(C12838=0,D12838=0)),AND(B12838=0,D12838=0)),0,1)</f>
        <v>0</v>
      </c>
    </row>
    <row r="12839" spans="1:9" x14ac:dyDescent="0.25">
      <c r="A12839" t="s">
        <v>12822</v>
      </c>
      <c r="B12839">
        <v>1</v>
      </c>
      <c r="C12839">
        <v>9</v>
      </c>
      <c r="D12839">
        <v>5</v>
      </c>
      <c r="F12839">
        <f t="shared" si="600"/>
        <v>1</v>
      </c>
      <c r="G12839">
        <f t="shared" si="601"/>
        <v>1</v>
      </c>
      <c r="H12839">
        <f t="shared" si="602"/>
        <v>1</v>
      </c>
      <c r="I12839">
        <f>IF(OR(OR(AND(B12839=0,C12839=0),AND(C12839=0,D12839=0)),AND(B12839=0,D12839=0)),0,1)</f>
        <v>1</v>
      </c>
    </row>
    <row r="12840" spans="1:9" x14ac:dyDescent="0.25">
      <c r="A12840" t="s">
        <v>12823</v>
      </c>
      <c r="B12840">
        <v>0</v>
      </c>
      <c r="C12840">
        <v>7</v>
      </c>
      <c r="D12840">
        <v>1</v>
      </c>
      <c r="F12840">
        <f t="shared" si="600"/>
        <v>0</v>
      </c>
      <c r="G12840">
        <f t="shared" si="601"/>
        <v>1</v>
      </c>
      <c r="H12840">
        <f t="shared" si="602"/>
        <v>0</v>
      </c>
      <c r="I12840">
        <f>IF(OR(OR(AND(B12840=0,C12840=0),AND(C12840=0,D12840=0)),AND(B12840=0,D12840=0)),0,1)</f>
        <v>1</v>
      </c>
    </row>
    <row r="12841" spans="1:9" x14ac:dyDescent="0.25">
      <c r="A12841" t="s">
        <v>12824</v>
      </c>
      <c r="B12841">
        <v>11</v>
      </c>
      <c r="C12841">
        <v>1</v>
      </c>
      <c r="D12841">
        <v>8</v>
      </c>
      <c r="F12841">
        <f t="shared" si="600"/>
        <v>1</v>
      </c>
      <c r="G12841">
        <f t="shared" si="601"/>
        <v>1</v>
      </c>
      <c r="H12841">
        <f t="shared" si="602"/>
        <v>1</v>
      </c>
      <c r="I12841">
        <f>IF(OR(OR(AND(B12841=0,C12841=0),AND(C12841=0,D12841=0)),AND(B12841=0,D12841=0)),0,1)</f>
        <v>1</v>
      </c>
    </row>
    <row r="12842" spans="1:9" x14ac:dyDescent="0.25">
      <c r="A12842" t="s">
        <v>12825</v>
      </c>
      <c r="B12842">
        <v>0</v>
      </c>
      <c r="C12842">
        <v>1</v>
      </c>
      <c r="D12842">
        <v>0</v>
      </c>
      <c r="F12842">
        <f t="shared" si="600"/>
        <v>0</v>
      </c>
      <c r="G12842">
        <f t="shared" si="601"/>
        <v>0</v>
      </c>
      <c r="H12842">
        <f t="shared" si="602"/>
        <v>0</v>
      </c>
      <c r="I12842">
        <f>IF(OR(OR(AND(B12842=0,C12842=0),AND(C12842=0,D12842=0)),AND(B12842=0,D12842=0)),0,1)</f>
        <v>0</v>
      </c>
    </row>
    <row r="12843" spans="1:9" x14ac:dyDescent="0.25">
      <c r="A12843" t="s">
        <v>12826</v>
      </c>
      <c r="B12843">
        <v>0</v>
      </c>
      <c r="C12843">
        <v>1</v>
      </c>
      <c r="D12843">
        <v>0</v>
      </c>
      <c r="F12843">
        <f t="shared" si="600"/>
        <v>0</v>
      </c>
      <c r="G12843">
        <f t="shared" si="601"/>
        <v>0</v>
      </c>
      <c r="H12843">
        <f t="shared" si="602"/>
        <v>0</v>
      </c>
      <c r="I12843">
        <f>IF(OR(OR(AND(B12843=0,C12843=0),AND(C12843=0,D12843=0)),AND(B12843=0,D12843=0)),0,1)</f>
        <v>0</v>
      </c>
    </row>
    <row r="12844" spans="1:9" x14ac:dyDescent="0.25">
      <c r="A12844" t="s">
        <v>12827</v>
      </c>
      <c r="B12844">
        <v>2</v>
      </c>
      <c r="C12844">
        <v>51</v>
      </c>
      <c r="D12844">
        <v>0</v>
      </c>
      <c r="F12844">
        <f t="shared" si="600"/>
        <v>1</v>
      </c>
      <c r="G12844">
        <f t="shared" si="601"/>
        <v>0</v>
      </c>
      <c r="H12844">
        <f t="shared" si="602"/>
        <v>0</v>
      </c>
      <c r="I12844">
        <f>IF(OR(OR(AND(B12844=0,C12844=0),AND(C12844=0,D12844=0)),AND(B12844=0,D12844=0)),0,1)</f>
        <v>1</v>
      </c>
    </row>
    <row r="12845" spans="1:9" x14ac:dyDescent="0.25">
      <c r="A12845" t="s">
        <v>12828</v>
      </c>
      <c r="B12845">
        <v>0</v>
      </c>
      <c r="C12845">
        <v>3</v>
      </c>
      <c r="D12845">
        <v>0</v>
      </c>
      <c r="F12845">
        <f t="shared" si="600"/>
        <v>0</v>
      </c>
      <c r="G12845">
        <f t="shared" si="601"/>
        <v>0</v>
      </c>
      <c r="H12845">
        <f t="shared" si="602"/>
        <v>0</v>
      </c>
      <c r="I12845">
        <f>IF(OR(OR(AND(B12845=0,C12845=0),AND(C12845=0,D12845=0)),AND(B12845=0,D12845=0)),0,1)</f>
        <v>0</v>
      </c>
    </row>
    <row r="12846" spans="1:9" x14ac:dyDescent="0.25">
      <c r="A12846" t="s">
        <v>12829</v>
      </c>
      <c r="B12846">
        <v>1</v>
      </c>
      <c r="C12846">
        <v>8</v>
      </c>
      <c r="D12846">
        <v>1</v>
      </c>
      <c r="F12846">
        <f t="shared" si="600"/>
        <v>1</v>
      </c>
      <c r="G12846">
        <f t="shared" si="601"/>
        <v>1</v>
      </c>
      <c r="H12846">
        <f t="shared" si="602"/>
        <v>1</v>
      </c>
      <c r="I12846">
        <f>IF(OR(OR(AND(B12846=0,C12846=0),AND(C12846=0,D12846=0)),AND(B12846=0,D12846=0)),0,1)</f>
        <v>1</v>
      </c>
    </row>
    <row r="12847" spans="1:9" x14ac:dyDescent="0.25">
      <c r="A12847" t="s">
        <v>12830</v>
      </c>
      <c r="B12847">
        <v>0</v>
      </c>
      <c r="C12847">
        <v>19</v>
      </c>
      <c r="D12847">
        <v>0</v>
      </c>
      <c r="F12847">
        <f t="shared" si="600"/>
        <v>0</v>
      </c>
      <c r="G12847">
        <f t="shared" si="601"/>
        <v>0</v>
      </c>
      <c r="H12847">
        <f t="shared" si="602"/>
        <v>0</v>
      </c>
      <c r="I12847">
        <f>IF(OR(OR(AND(B12847=0,C12847=0),AND(C12847=0,D12847=0)),AND(B12847=0,D12847=0)),0,1)</f>
        <v>0</v>
      </c>
    </row>
    <row r="12848" spans="1:9" x14ac:dyDescent="0.25">
      <c r="A12848" t="s">
        <v>12831</v>
      </c>
      <c r="B12848">
        <v>1</v>
      </c>
      <c r="C12848">
        <v>7</v>
      </c>
      <c r="D12848">
        <v>7</v>
      </c>
      <c r="F12848">
        <f t="shared" si="600"/>
        <v>1</v>
      </c>
      <c r="G12848">
        <f t="shared" si="601"/>
        <v>1</v>
      </c>
      <c r="H12848">
        <f t="shared" si="602"/>
        <v>1</v>
      </c>
      <c r="I12848">
        <f>IF(OR(OR(AND(B12848=0,C12848=0),AND(C12848=0,D12848=0)),AND(B12848=0,D12848=0)),0,1)</f>
        <v>1</v>
      </c>
    </row>
    <row r="12849" spans="1:9" x14ac:dyDescent="0.25">
      <c r="A12849" t="s">
        <v>12832</v>
      </c>
      <c r="B12849">
        <v>16</v>
      </c>
      <c r="C12849">
        <v>1</v>
      </c>
      <c r="D12849">
        <v>2</v>
      </c>
      <c r="F12849">
        <f t="shared" si="600"/>
        <v>1</v>
      </c>
      <c r="G12849">
        <f t="shared" si="601"/>
        <v>1</v>
      </c>
      <c r="H12849">
        <f t="shared" si="602"/>
        <v>1</v>
      </c>
      <c r="I12849">
        <f>IF(OR(OR(AND(B12849=0,C12849=0),AND(C12849=0,D12849=0)),AND(B12849=0,D12849=0)),0,1)</f>
        <v>1</v>
      </c>
    </row>
    <row r="12850" spans="1:9" x14ac:dyDescent="0.25">
      <c r="A12850" t="s">
        <v>12833</v>
      </c>
      <c r="B12850">
        <v>0</v>
      </c>
      <c r="C12850">
        <v>4</v>
      </c>
      <c r="D12850">
        <v>0</v>
      </c>
      <c r="F12850">
        <f t="shared" si="600"/>
        <v>0</v>
      </c>
      <c r="G12850">
        <f t="shared" si="601"/>
        <v>0</v>
      </c>
      <c r="H12850">
        <f t="shared" si="602"/>
        <v>0</v>
      </c>
      <c r="I12850">
        <f>IF(OR(OR(AND(B12850=0,C12850=0),AND(C12850=0,D12850=0)),AND(B12850=0,D12850=0)),0,1)</f>
        <v>0</v>
      </c>
    </row>
    <row r="12851" spans="1:9" x14ac:dyDescent="0.25">
      <c r="A12851" t="s">
        <v>12834</v>
      </c>
      <c r="B12851">
        <v>0</v>
      </c>
      <c r="C12851">
        <v>5</v>
      </c>
      <c r="D12851">
        <v>1</v>
      </c>
      <c r="F12851">
        <f t="shared" si="600"/>
        <v>0</v>
      </c>
      <c r="G12851">
        <f t="shared" si="601"/>
        <v>1</v>
      </c>
      <c r="H12851">
        <f t="shared" si="602"/>
        <v>0</v>
      </c>
      <c r="I12851">
        <f>IF(OR(OR(AND(B12851=0,C12851=0),AND(C12851=0,D12851=0)),AND(B12851=0,D12851=0)),0,1)</f>
        <v>1</v>
      </c>
    </row>
    <row r="12852" spans="1:9" x14ac:dyDescent="0.25">
      <c r="A12852" t="s">
        <v>12835</v>
      </c>
      <c r="B12852">
        <v>23</v>
      </c>
      <c r="C12852">
        <v>6</v>
      </c>
      <c r="D12852">
        <v>11</v>
      </c>
      <c r="F12852">
        <f t="shared" si="600"/>
        <v>1</v>
      </c>
      <c r="G12852">
        <f t="shared" si="601"/>
        <v>1</v>
      </c>
      <c r="H12852">
        <f t="shared" si="602"/>
        <v>1</v>
      </c>
      <c r="I12852">
        <f>IF(OR(OR(AND(B12852=0,C12852=0),AND(C12852=0,D12852=0)),AND(B12852=0,D12852=0)),0,1)</f>
        <v>1</v>
      </c>
    </row>
    <row r="12853" spans="1:9" x14ac:dyDescent="0.25">
      <c r="A12853" t="s">
        <v>12836</v>
      </c>
      <c r="B12853">
        <v>0</v>
      </c>
      <c r="C12853">
        <v>2</v>
      </c>
      <c r="D12853">
        <v>0</v>
      </c>
      <c r="F12853">
        <f t="shared" si="600"/>
        <v>0</v>
      </c>
      <c r="G12853">
        <f t="shared" si="601"/>
        <v>0</v>
      </c>
      <c r="H12853">
        <f t="shared" si="602"/>
        <v>0</v>
      </c>
      <c r="I12853">
        <f>IF(OR(OR(AND(B12853=0,C12853=0),AND(C12853=0,D12853=0)),AND(B12853=0,D12853=0)),0,1)</f>
        <v>0</v>
      </c>
    </row>
    <row r="12854" spans="1:9" x14ac:dyDescent="0.25">
      <c r="A12854" t="s">
        <v>12837</v>
      </c>
      <c r="B12854">
        <v>0</v>
      </c>
      <c r="C12854">
        <v>9</v>
      </c>
      <c r="D12854">
        <v>1</v>
      </c>
      <c r="F12854">
        <f t="shared" si="600"/>
        <v>0</v>
      </c>
      <c r="G12854">
        <f t="shared" si="601"/>
        <v>1</v>
      </c>
      <c r="H12854">
        <f t="shared" si="602"/>
        <v>0</v>
      </c>
      <c r="I12854">
        <f>IF(OR(OR(AND(B12854=0,C12854=0),AND(C12854=0,D12854=0)),AND(B12854=0,D12854=0)),0,1)</f>
        <v>1</v>
      </c>
    </row>
    <row r="12855" spans="1:9" x14ac:dyDescent="0.25">
      <c r="A12855" t="s">
        <v>12838</v>
      </c>
      <c r="B12855">
        <v>1</v>
      </c>
      <c r="C12855">
        <v>7</v>
      </c>
      <c r="D12855">
        <v>2</v>
      </c>
      <c r="F12855">
        <f t="shared" si="600"/>
        <v>1</v>
      </c>
      <c r="G12855">
        <f t="shared" si="601"/>
        <v>1</v>
      </c>
      <c r="H12855">
        <f t="shared" si="602"/>
        <v>1</v>
      </c>
      <c r="I12855">
        <f>IF(OR(OR(AND(B12855=0,C12855=0),AND(C12855=0,D12855=0)),AND(B12855=0,D12855=0)),0,1)</f>
        <v>1</v>
      </c>
    </row>
    <row r="12856" spans="1:9" x14ac:dyDescent="0.25">
      <c r="A12856" t="s">
        <v>12839</v>
      </c>
      <c r="B12856">
        <v>0</v>
      </c>
      <c r="C12856">
        <v>10</v>
      </c>
      <c r="D12856">
        <v>0</v>
      </c>
      <c r="F12856">
        <f t="shared" si="600"/>
        <v>0</v>
      </c>
      <c r="G12856">
        <f t="shared" si="601"/>
        <v>0</v>
      </c>
      <c r="H12856">
        <f t="shared" si="602"/>
        <v>0</v>
      </c>
      <c r="I12856">
        <f>IF(OR(OR(AND(B12856=0,C12856=0),AND(C12856=0,D12856=0)),AND(B12856=0,D12856=0)),0,1)</f>
        <v>0</v>
      </c>
    </row>
    <row r="12857" spans="1:9" x14ac:dyDescent="0.25">
      <c r="A12857" t="s">
        <v>12840</v>
      </c>
      <c r="B12857">
        <v>1</v>
      </c>
      <c r="C12857">
        <v>10</v>
      </c>
      <c r="D12857">
        <v>0</v>
      </c>
      <c r="F12857">
        <f t="shared" si="600"/>
        <v>1</v>
      </c>
      <c r="G12857">
        <f t="shared" si="601"/>
        <v>0</v>
      </c>
      <c r="H12857">
        <f t="shared" si="602"/>
        <v>0</v>
      </c>
      <c r="I12857">
        <f>IF(OR(OR(AND(B12857=0,C12857=0),AND(C12857=0,D12857=0)),AND(B12857=0,D12857=0)),0,1)</f>
        <v>1</v>
      </c>
    </row>
    <row r="12858" spans="1:9" x14ac:dyDescent="0.25">
      <c r="A12858" t="s">
        <v>12841</v>
      </c>
      <c r="B12858">
        <v>1</v>
      </c>
      <c r="C12858">
        <v>7</v>
      </c>
      <c r="D12858">
        <v>0</v>
      </c>
      <c r="F12858">
        <f t="shared" si="600"/>
        <v>1</v>
      </c>
      <c r="G12858">
        <f t="shared" si="601"/>
        <v>0</v>
      </c>
      <c r="H12858">
        <f t="shared" si="602"/>
        <v>0</v>
      </c>
      <c r="I12858">
        <f>IF(OR(OR(AND(B12858=0,C12858=0),AND(C12858=0,D12858=0)),AND(B12858=0,D12858=0)),0,1)</f>
        <v>1</v>
      </c>
    </row>
    <row r="12859" spans="1:9" x14ac:dyDescent="0.25">
      <c r="A12859" t="s">
        <v>12842</v>
      </c>
      <c r="B12859">
        <v>2</v>
      </c>
      <c r="C12859">
        <v>4</v>
      </c>
      <c r="D12859">
        <v>1</v>
      </c>
      <c r="F12859">
        <f t="shared" si="600"/>
        <v>1</v>
      </c>
      <c r="G12859">
        <f t="shared" si="601"/>
        <v>1</v>
      </c>
      <c r="H12859">
        <f t="shared" si="602"/>
        <v>1</v>
      </c>
      <c r="I12859">
        <f>IF(OR(OR(AND(B12859=0,C12859=0),AND(C12859=0,D12859=0)),AND(B12859=0,D12859=0)),0,1)</f>
        <v>1</v>
      </c>
    </row>
    <row r="12860" spans="1:9" x14ac:dyDescent="0.25">
      <c r="A12860" t="s">
        <v>12843</v>
      </c>
      <c r="B12860">
        <v>18</v>
      </c>
      <c r="C12860">
        <v>40</v>
      </c>
      <c r="D12860">
        <v>13</v>
      </c>
      <c r="F12860">
        <f t="shared" si="600"/>
        <v>1</v>
      </c>
      <c r="G12860">
        <f t="shared" si="601"/>
        <v>1</v>
      </c>
      <c r="H12860">
        <f t="shared" si="602"/>
        <v>1</v>
      </c>
      <c r="I12860">
        <f>IF(OR(OR(AND(B12860=0,C12860=0),AND(C12860=0,D12860=0)),AND(B12860=0,D12860=0)),0,1)</f>
        <v>1</v>
      </c>
    </row>
    <row r="12861" spans="1:9" x14ac:dyDescent="0.25">
      <c r="A12861" t="s">
        <v>12844</v>
      </c>
      <c r="B12861">
        <v>0</v>
      </c>
      <c r="C12861">
        <v>54</v>
      </c>
      <c r="D12861">
        <v>0</v>
      </c>
      <c r="F12861">
        <f t="shared" si="600"/>
        <v>0</v>
      </c>
      <c r="G12861">
        <f t="shared" si="601"/>
        <v>0</v>
      </c>
      <c r="H12861">
        <f t="shared" si="602"/>
        <v>0</v>
      </c>
      <c r="I12861">
        <f>IF(OR(OR(AND(B12861=0,C12861=0),AND(C12861=0,D12861=0)),AND(B12861=0,D12861=0)),0,1)</f>
        <v>0</v>
      </c>
    </row>
    <row r="12862" spans="1:9" x14ac:dyDescent="0.25">
      <c r="A12862" t="s">
        <v>12845</v>
      </c>
      <c r="B12862">
        <v>0</v>
      </c>
      <c r="C12862">
        <v>7</v>
      </c>
      <c r="D12862">
        <v>30</v>
      </c>
      <c r="F12862">
        <f t="shared" si="600"/>
        <v>0</v>
      </c>
      <c r="G12862">
        <f t="shared" si="601"/>
        <v>1</v>
      </c>
      <c r="H12862">
        <f t="shared" si="602"/>
        <v>0</v>
      </c>
      <c r="I12862">
        <f>IF(OR(OR(AND(B12862=0,C12862=0),AND(C12862=0,D12862=0)),AND(B12862=0,D12862=0)),0,1)</f>
        <v>1</v>
      </c>
    </row>
    <row r="12863" spans="1:9" x14ac:dyDescent="0.25">
      <c r="A12863" t="s">
        <v>12846</v>
      </c>
      <c r="B12863">
        <v>7</v>
      </c>
      <c r="C12863">
        <v>22</v>
      </c>
      <c r="D12863">
        <v>27</v>
      </c>
      <c r="F12863">
        <f t="shared" si="600"/>
        <v>1</v>
      </c>
      <c r="G12863">
        <f t="shared" si="601"/>
        <v>1</v>
      </c>
      <c r="H12863">
        <f t="shared" si="602"/>
        <v>1</v>
      </c>
      <c r="I12863">
        <f>IF(OR(OR(AND(B12863=0,C12863=0),AND(C12863=0,D12863=0)),AND(B12863=0,D12863=0)),0,1)</f>
        <v>1</v>
      </c>
    </row>
    <row r="12864" spans="1:9" x14ac:dyDescent="0.25">
      <c r="A12864" t="s">
        <v>12847</v>
      </c>
      <c r="B12864">
        <v>0</v>
      </c>
      <c r="C12864">
        <v>2</v>
      </c>
      <c r="D12864">
        <v>0</v>
      </c>
      <c r="F12864">
        <f t="shared" si="600"/>
        <v>0</v>
      </c>
      <c r="G12864">
        <f t="shared" si="601"/>
        <v>0</v>
      </c>
      <c r="H12864">
        <f t="shared" si="602"/>
        <v>0</v>
      </c>
      <c r="I12864">
        <f>IF(OR(OR(AND(B12864=0,C12864=0),AND(C12864=0,D12864=0)),AND(B12864=0,D12864=0)),0,1)</f>
        <v>0</v>
      </c>
    </row>
    <row r="12865" spans="1:9" x14ac:dyDescent="0.25">
      <c r="A12865" t="s">
        <v>12848</v>
      </c>
      <c r="B12865">
        <v>27</v>
      </c>
      <c r="C12865">
        <v>112</v>
      </c>
      <c r="D12865">
        <v>97</v>
      </c>
      <c r="F12865">
        <f t="shared" si="600"/>
        <v>1</v>
      </c>
      <c r="G12865">
        <f t="shared" si="601"/>
        <v>1</v>
      </c>
      <c r="H12865">
        <f t="shared" si="602"/>
        <v>1</v>
      </c>
      <c r="I12865">
        <f>IF(OR(OR(AND(B12865=0,C12865=0),AND(C12865=0,D12865=0)),AND(B12865=0,D12865=0)),0,1)</f>
        <v>1</v>
      </c>
    </row>
    <row r="12866" spans="1:9" x14ac:dyDescent="0.25">
      <c r="A12866" t="s">
        <v>12849</v>
      </c>
      <c r="B12866">
        <v>0</v>
      </c>
      <c r="C12866">
        <v>60</v>
      </c>
      <c r="D12866">
        <v>0</v>
      </c>
      <c r="F12866">
        <f t="shared" si="600"/>
        <v>0</v>
      </c>
      <c r="G12866">
        <f t="shared" si="601"/>
        <v>0</v>
      </c>
      <c r="H12866">
        <f t="shared" si="602"/>
        <v>0</v>
      </c>
      <c r="I12866">
        <f>IF(OR(OR(AND(B12866=0,C12866=0),AND(C12866=0,D12866=0)),AND(B12866=0,D12866=0)),0,1)</f>
        <v>0</v>
      </c>
    </row>
    <row r="12867" spans="1:9" x14ac:dyDescent="0.25">
      <c r="A12867" t="s">
        <v>12850</v>
      </c>
      <c r="B12867">
        <v>0</v>
      </c>
      <c r="C12867">
        <v>2</v>
      </c>
      <c r="D12867">
        <v>0</v>
      </c>
      <c r="F12867">
        <f t="shared" ref="F12867:F12930" si="603">IF(AND(B12867&gt;0,C12867&gt;0),1,0)</f>
        <v>0</v>
      </c>
      <c r="G12867">
        <f t="shared" ref="G12867:G12930" si="604">IF(AND(D12867&gt;0,C12867&gt;0),1,0)</f>
        <v>0</v>
      </c>
      <c r="H12867">
        <f t="shared" ref="H12867:H12930" si="605">IF(AND(B12867&gt;0,D12867&gt;0),1,0)</f>
        <v>0</v>
      </c>
      <c r="I12867">
        <f>IF(OR(OR(AND(B12867=0,C12867=0),AND(C12867=0,D12867=0)),AND(B12867=0,D12867=0)),0,1)</f>
        <v>0</v>
      </c>
    </row>
    <row r="12868" spans="1:9" x14ac:dyDescent="0.25">
      <c r="A12868" t="s">
        <v>12851</v>
      </c>
      <c r="B12868">
        <v>0</v>
      </c>
      <c r="C12868">
        <v>2</v>
      </c>
      <c r="D12868">
        <v>0</v>
      </c>
      <c r="F12868">
        <f t="shared" si="603"/>
        <v>0</v>
      </c>
      <c r="G12868">
        <f t="shared" si="604"/>
        <v>0</v>
      </c>
      <c r="H12868">
        <f t="shared" si="605"/>
        <v>0</v>
      </c>
      <c r="I12868">
        <f>IF(OR(OR(AND(B12868=0,C12868=0),AND(C12868=0,D12868=0)),AND(B12868=0,D12868=0)),0,1)</f>
        <v>0</v>
      </c>
    </row>
    <row r="12869" spans="1:9" x14ac:dyDescent="0.25">
      <c r="A12869" t="s">
        <v>12852</v>
      </c>
      <c r="B12869">
        <v>0</v>
      </c>
      <c r="C12869">
        <v>5</v>
      </c>
      <c r="D12869">
        <v>0</v>
      </c>
      <c r="F12869">
        <f t="shared" si="603"/>
        <v>0</v>
      </c>
      <c r="G12869">
        <f t="shared" si="604"/>
        <v>0</v>
      </c>
      <c r="H12869">
        <f t="shared" si="605"/>
        <v>0</v>
      </c>
      <c r="I12869">
        <f>IF(OR(OR(AND(B12869=0,C12869=0),AND(C12869=0,D12869=0)),AND(B12869=0,D12869=0)),0,1)</f>
        <v>0</v>
      </c>
    </row>
    <row r="12870" spans="1:9" x14ac:dyDescent="0.25">
      <c r="A12870" t="s">
        <v>12853</v>
      </c>
      <c r="B12870">
        <v>0</v>
      </c>
      <c r="C12870">
        <v>39</v>
      </c>
      <c r="D12870">
        <v>21</v>
      </c>
      <c r="F12870">
        <f t="shared" si="603"/>
        <v>0</v>
      </c>
      <c r="G12870">
        <f t="shared" si="604"/>
        <v>1</v>
      </c>
      <c r="H12870">
        <f t="shared" si="605"/>
        <v>0</v>
      </c>
      <c r="I12870">
        <f>IF(OR(OR(AND(B12870=0,C12870=0),AND(C12870=0,D12870=0)),AND(B12870=0,D12870=0)),0,1)</f>
        <v>1</v>
      </c>
    </row>
    <row r="12871" spans="1:9" x14ac:dyDescent="0.25">
      <c r="A12871" t="s">
        <v>12854</v>
      </c>
      <c r="B12871">
        <v>11</v>
      </c>
      <c r="C12871">
        <v>6</v>
      </c>
      <c r="D12871">
        <v>13</v>
      </c>
      <c r="F12871">
        <f t="shared" si="603"/>
        <v>1</v>
      </c>
      <c r="G12871">
        <f t="shared" si="604"/>
        <v>1</v>
      </c>
      <c r="H12871">
        <f t="shared" si="605"/>
        <v>1</v>
      </c>
      <c r="I12871">
        <f>IF(OR(OR(AND(B12871=0,C12871=0),AND(C12871=0,D12871=0)),AND(B12871=0,D12871=0)),0,1)</f>
        <v>1</v>
      </c>
    </row>
    <row r="12872" spans="1:9" x14ac:dyDescent="0.25">
      <c r="A12872" t="s">
        <v>12855</v>
      </c>
      <c r="B12872">
        <v>4</v>
      </c>
      <c r="C12872">
        <v>6</v>
      </c>
      <c r="D12872">
        <v>3</v>
      </c>
      <c r="F12872">
        <f t="shared" si="603"/>
        <v>1</v>
      </c>
      <c r="G12872">
        <f t="shared" si="604"/>
        <v>1</v>
      </c>
      <c r="H12872">
        <f t="shared" si="605"/>
        <v>1</v>
      </c>
      <c r="I12872">
        <f>IF(OR(OR(AND(B12872=0,C12872=0),AND(C12872=0,D12872=0)),AND(B12872=0,D12872=0)),0,1)</f>
        <v>1</v>
      </c>
    </row>
    <row r="12873" spans="1:9" x14ac:dyDescent="0.25">
      <c r="A12873" t="s">
        <v>12856</v>
      </c>
      <c r="B12873">
        <v>1</v>
      </c>
      <c r="C12873">
        <v>31</v>
      </c>
      <c r="D12873">
        <v>0</v>
      </c>
      <c r="F12873">
        <f t="shared" si="603"/>
        <v>1</v>
      </c>
      <c r="G12873">
        <f t="shared" si="604"/>
        <v>0</v>
      </c>
      <c r="H12873">
        <f t="shared" si="605"/>
        <v>0</v>
      </c>
      <c r="I12873">
        <f>IF(OR(OR(AND(B12873=0,C12873=0),AND(C12873=0,D12873=0)),AND(B12873=0,D12873=0)),0,1)</f>
        <v>1</v>
      </c>
    </row>
    <row r="12874" spans="1:9" x14ac:dyDescent="0.25">
      <c r="A12874" t="s">
        <v>12857</v>
      </c>
      <c r="B12874">
        <v>4</v>
      </c>
      <c r="C12874">
        <v>34</v>
      </c>
      <c r="D12874">
        <v>1</v>
      </c>
      <c r="F12874">
        <f t="shared" si="603"/>
        <v>1</v>
      </c>
      <c r="G12874">
        <f t="shared" si="604"/>
        <v>1</v>
      </c>
      <c r="H12874">
        <f t="shared" si="605"/>
        <v>1</v>
      </c>
      <c r="I12874">
        <f>IF(OR(OR(AND(B12874=0,C12874=0),AND(C12874=0,D12874=0)),AND(B12874=0,D12874=0)),0,1)</f>
        <v>1</v>
      </c>
    </row>
    <row r="12875" spans="1:9" x14ac:dyDescent="0.25">
      <c r="A12875" t="s">
        <v>12858</v>
      </c>
      <c r="B12875">
        <v>2</v>
      </c>
      <c r="C12875">
        <v>38</v>
      </c>
      <c r="D12875">
        <v>0</v>
      </c>
      <c r="F12875">
        <f t="shared" si="603"/>
        <v>1</v>
      </c>
      <c r="G12875">
        <f t="shared" si="604"/>
        <v>0</v>
      </c>
      <c r="H12875">
        <f t="shared" si="605"/>
        <v>0</v>
      </c>
      <c r="I12875">
        <f>IF(OR(OR(AND(B12875=0,C12875=0),AND(C12875=0,D12875=0)),AND(B12875=0,D12875=0)),0,1)</f>
        <v>1</v>
      </c>
    </row>
    <row r="12876" spans="1:9" x14ac:dyDescent="0.25">
      <c r="A12876" t="s">
        <v>12859</v>
      </c>
      <c r="B12876">
        <v>0</v>
      </c>
      <c r="C12876">
        <v>2</v>
      </c>
      <c r="D12876">
        <v>0</v>
      </c>
      <c r="F12876">
        <f t="shared" si="603"/>
        <v>0</v>
      </c>
      <c r="G12876">
        <f t="shared" si="604"/>
        <v>0</v>
      </c>
      <c r="H12876">
        <f t="shared" si="605"/>
        <v>0</v>
      </c>
      <c r="I12876">
        <f>IF(OR(OR(AND(B12876=0,C12876=0),AND(C12876=0,D12876=0)),AND(B12876=0,D12876=0)),0,1)</f>
        <v>0</v>
      </c>
    </row>
    <row r="12877" spans="1:9" x14ac:dyDescent="0.25">
      <c r="A12877" t="s">
        <v>12860</v>
      </c>
      <c r="B12877">
        <v>1</v>
      </c>
      <c r="C12877">
        <v>7</v>
      </c>
      <c r="D12877">
        <v>0</v>
      </c>
      <c r="F12877">
        <f t="shared" si="603"/>
        <v>1</v>
      </c>
      <c r="G12877">
        <f t="shared" si="604"/>
        <v>0</v>
      </c>
      <c r="H12877">
        <f t="shared" si="605"/>
        <v>0</v>
      </c>
      <c r="I12877">
        <f>IF(OR(OR(AND(B12877=0,C12877=0),AND(C12877=0,D12877=0)),AND(B12877=0,D12877=0)),0,1)</f>
        <v>1</v>
      </c>
    </row>
    <row r="12878" spans="1:9" x14ac:dyDescent="0.25">
      <c r="A12878" t="s">
        <v>12861</v>
      </c>
      <c r="B12878">
        <v>0</v>
      </c>
      <c r="C12878">
        <v>19</v>
      </c>
      <c r="D12878">
        <v>0</v>
      </c>
      <c r="F12878">
        <f t="shared" si="603"/>
        <v>0</v>
      </c>
      <c r="G12878">
        <f t="shared" si="604"/>
        <v>0</v>
      </c>
      <c r="H12878">
        <f t="shared" si="605"/>
        <v>0</v>
      </c>
      <c r="I12878">
        <f>IF(OR(OR(AND(B12878=0,C12878=0),AND(C12878=0,D12878=0)),AND(B12878=0,D12878=0)),0,1)</f>
        <v>0</v>
      </c>
    </row>
    <row r="12879" spans="1:9" x14ac:dyDescent="0.25">
      <c r="A12879" t="s">
        <v>12862</v>
      </c>
      <c r="B12879">
        <v>11</v>
      </c>
      <c r="C12879">
        <v>15</v>
      </c>
      <c r="D12879">
        <v>7</v>
      </c>
      <c r="F12879">
        <f t="shared" si="603"/>
        <v>1</v>
      </c>
      <c r="G12879">
        <f t="shared" si="604"/>
        <v>1</v>
      </c>
      <c r="H12879">
        <f t="shared" si="605"/>
        <v>1</v>
      </c>
      <c r="I12879">
        <f>IF(OR(OR(AND(B12879=0,C12879=0),AND(C12879=0,D12879=0)),AND(B12879=0,D12879=0)),0,1)</f>
        <v>1</v>
      </c>
    </row>
    <row r="12880" spans="1:9" x14ac:dyDescent="0.25">
      <c r="A12880" t="s">
        <v>12863</v>
      </c>
      <c r="B12880">
        <v>1</v>
      </c>
      <c r="C12880">
        <v>4</v>
      </c>
      <c r="D12880">
        <v>1</v>
      </c>
      <c r="F12880">
        <f t="shared" si="603"/>
        <v>1</v>
      </c>
      <c r="G12880">
        <f t="shared" si="604"/>
        <v>1</v>
      </c>
      <c r="H12880">
        <f t="shared" si="605"/>
        <v>1</v>
      </c>
      <c r="I12880">
        <f>IF(OR(OR(AND(B12880=0,C12880=0),AND(C12880=0,D12880=0)),AND(B12880=0,D12880=0)),0,1)</f>
        <v>1</v>
      </c>
    </row>
    <row r="12881" spans="1:9" x14ac:dyDescent="0.25">
      <c r="A12881" t="s">
        <v>12864</v>
      </c>
      <c r="B12881">
        <v>1</v>
      </c>
      <c r="C12881">
        <v>14</v>
      </c>
      <c r="D12881">
        <v>0</v>
      </c>
      <c r="F12881">
        <f t="shared" si="603"/>
        <v>1</v>
      </c>
      <c r="G12881">
        <f t="shared" si="604"/>
        <v>0</v>
      </c>
      <c r="H12881">
        <f t="shared" si="605"/>
        <v>0</v>
      </c>
      <c r="I12881">
        <f>IF(OR(OR(AND(B12881=0,C12881=0),AND(C12881=0,D12881=0)),AND(B12881=0,D12881=0)),0,1)</f>
        <v>1</v>
      </c>
    </row>
    <row r="12882" spans="1:9" x14ac:dyDescent="0.25">
      <c r="A12882" t="s">
        <v>12865</v>
      </c>
      <c r="B12882">
        <v>3</v>
      </c>
      <c r="C12882">
        <v>28</v>
      </c>
      <c r="D12882">
        <v>16</v>
      </c>
      <c r="F12882">
        <f t="shared" si="603"/>
        <v>1</v>
      </c>
      <c r="G12882">
        <f t="shared" si="604"/>
        <v>1</v>
      </c>
      <c r="H12882">
        <f t="shared" si="605"/>
        <v>1</v>
      </c>
      <c r="I12882">
        <f>IF(OR(OR(AND(B12882=0,C12882=0),AND(C12882=0,D12882=0)),AND(B12882=0,D12882=0)),0,1)</f>
        <v>1</v>
      </c>
    </row>
    <row r="12883" spans="1:9" x14ac:dyDescent="0.25">
      <c r="A12883" t="s">
        <v>12866</v>
      </c>
      <c r="B12883">
        <v>0</v>
      </c>
      <c r="C12883">
        <v>4</v>
      </c>
      <c r="D12883">
        <v>3</v>
      </c>
      <c r="F12883">
        <f t="shared" si="603"/>
        <v>0</v>
      </c>
      <c r="G12883">
        <f t="shared" si="604"/>
        <v>1</v>
      </c>
      <c r="H12883">
        <f t="shared" si="605"/>
        <v>0</v>
      </c>
      <c r="I12883">
        <f>IF(OR(OR(AND(B12883=0,C12883=0),AND(C12883=0,D12883=0)),AND(B12883=0,D12883=0)),0,1)</f>
        <v>1</v>
      </c>
    </row>
    <row r="12884" spans="1:9" x14ac:dyDescent="0.25">
      <c r="A12884" t="s">
        <v>12867</v>
      </c>
      <c r="B12884">
        <v>1</v>
      </c>
      <c r="C12884">
        <v>12</v>
      </c>
      <c r="D12884">
        <v>0</v>
      </c>
      <c r="F12884">
        <f t="shared" si="603"/>
        <v>1</v>
      </c>
      <c r="G12884">
        <f t="shared" si="604"/>
        <v>0</v>
      </c>
      <c r="H12884">
        <f t="shared" si="605"/>
        <v>0</v>
      </c>
      <c r="I12884">
        <f>IF(OR(OR(AND(B12884=0,C12884=0),AND(C12884=0,D12884=0)),AND(B12884=0,D12884=0)),0,1)</f>
        <v>1</v>
      </c>
    </row>
    <row r="12885" spans="1:9" x14ac:dyDescent="0.25">
      <c r="A12885" t="s">
        <v>12868</v>
      </c>
      <c r="B12885">
        <v>20</v>
      </c>
      <c r="C12885">
        <v>65</v>
      </c>
      <c r="D12885">
        <v>184</v>
      </c>
      <c r="F12885">
        <f t="shared" si="603"/>
        <v>1</v>
      </c>
      <c r="G12885">
        <f t="shared" si="604"/>
        <v>1</v>
      </c>
      <c r="H12885">
        <f t="shared" si="605"/>
        <v>1</v>
      </c>
      <c r="I12885">
        <f>IF(OR(OR(AND(B12885=0,C12885=0),AND(C12885=0,D12885=0)),AND(B12885=0,D12885=0)),0,1)</f>
        <v>1</v>
      </c>
    </row>
    <row r="12886" spans="1:9" x14ac:dyDescent="0.25">
      <c r="A12886" t="s">
        <v>12869</v>
      </c>
      <c r="B12886">
        <v>5</v>
      </c>
      <c r="C12886">
        <v>6</v>
      </c>
      <c r="D12886">
        <v>4</v>
      </c>
      <c r="F12886">
        <f t="shared" si="603"/>
        <v>1</v>
      </c>
      <c r="G12886">
        <f t="shared" si="604"/>
        <v>1</v>
      </c>
      <c r="H12886">
        <f t="shared" si="605"/>
        <v>1</v>
      </c>
      <c r="I12886">
        <f>IF(OR(OR(AND(B12886=0,C12886=0),AND(C12886=0,D12886=0)),AND(B12886=0,D12886=0)),0,1)</f>
        <v>1</v>
      </c>
    </row>
    <row r="12887" spans="1:9" x14ac:dyDescent="0.25">
      <c r="A12887" t="s">
        <v>12870</v>
      </c>
      <c r="B12887">
        <v>19</v>
      </c>
      <c r="C12887">
        <v>116</v>
      </c>
      <c r="D12887">
        <v>21</v>
      </c>
      <c r="F12887">
        <f t="shared" si="603"/>
        <v>1</v>
      </c>
      <c r="G12887">
        <f t="shared" si="604"/>
        <v>1</v>
      </c>
      <c r="H12887">
        <f t="shared" si="605"/>
        <v>1</v>
      </c>
      <c r="I12887">
        <f>IF(OR(OR(AND(B12887=0,C12887=0),AND(C12887=0,D12887=0)),AND(B12887=0,D12887=0)),0,1)</f>
        <v>1</v>
      </c>
    </row>
    <row r="12888" spans="1:9" x14ac:dyDescent="0.25">
      <c r="A12888" t="s">
        <v>12871</v>
      </c>
      <c r="B12888">
        <v>0</v>
      </c>
      <c r="C12888">
        <v>1</v>
      </c>
      <c r="D12888">
        <v>0</v>
      </c>
      <c r="F12888">
        <f t="shared" si="603"/>
        <v>0</v>
      </c>
      <c r="G12888">
        <f t="shared" si="604"/>
        <v>0</v>
      </c>
      <c r="H12888">
        <f t="shared" si="605"/>
        <v>0</v>
      </c>
      <c r="I12888">
        <f>IF(OR(OR(AND(B12888=0,C12888=0),AND(C12888=0,D12888=0)),AND(B12888=0,D12888=0)),0,1)</f>
        <v>0</v>
      </c>
    </row>
    <row r="12889" spans="1:9" x14ac:dyDescent="0.25">
      <c r="A12889" t="s">
        <v>12872</v>
      </c>
      <c r="B12889">
        <v>1</v>
      </c>
      <c r="C12889">
        <v>8</v>
      </c>
      <c r="D12889">
        <v>0</v>
      </c>
      <c r="F12889">
        <f t="shared" si="603"/>
        <v>1</v>
      </c>
      <c r="G12889">
        <f t="shared" si="604"/>
        <v>0</v>
      </c>
      <c r="H12889">
        <f t="shared" si="605"/>
        <v>0</v>
      </c>
      <c r="I12889">
        <f>IF(OR(OR(AND(B12889=0,C12889=0),AND(C12889=0,D12889=0)),AND(B12889=0,D12889=0)),0,1)</f>
        <v>1</v>
      </c>
    </row>
    <row r="12890" spans="1:9" x14ac:dyDescent="0.25">
      <c r="A12890" t="s">
        <v>12873</v>
      </c>
      <c r="B12890">
        <v>0</v>
      </c>
      <c r="C12890">
        <v>2</v>
      </c>
      <c r="D12890">
        <v>0</v>
      </c>
      <c r="F12890">
        <f t="shared" si="603"/>
        <v>0</v>
      </c>
      <c r="G12890">
        <f t="shared" si="604"/>
        <v>0</v>
      </c>
      <c r="H12890">
        <f t="shared" si="605"/>
        <v>0</v>
      </c>
      <c r="I12890">
        <f>IF(OR(OR(AND(B12890=0,C12890=0),AND(C12890=0,D12890=0)),AND(B12890=0,D12890=0)),0,1)</f>
        <v>0</v>
      </c>
    </row>
    <row r="12891" spans="1:9" x14ac:dyDescent="0.25">
      <c r="A12891" t="s">
        <v>12874</v>
      </c>
      <c r="B12891">
        <v>0</v>
      </c>
      <c r="C12891">
        <v>1</v>
      </c>
      <c r="D12891">
        <v>0</v>
      </c>
      <c r="F12891">
        <f t="shared" si="603"/>
        <v>0</v>
      </c>
      <c r="G12891">
        <f t="shared" si="604"/>
        <v>0</v>
      </c>
      <c r="H12891">
        <f t="shared" si="605"/>
        <v>0</v>
      </c>
      <c r="I12891">
        <f>IF(OR(OR(AND(B12891=0,C12891=0),AND(C12891=0,D12891=0)),AND(B12891=0,D12891=0)),0,1)</f>
        <v>0</v>
      </c>
    </row>
    <row r="12892" spans="1:9" x14ac:dyDescent="0.25">
      <c r="A12892" t="s">
        <v>12875</v>
      </c>
      <c r="B12892">
        <v>0</v>
      </c>
      <c r="C12892">
        <v>1</v>
      </c>
      <c r="D12892">
        <v>0</v>
      </c>
      <c r="F12892">
        <f t="shared" si="603"/>
        <v>0</v>
      </c>
      <c r="G12892">
        <f t="shared" si="604"/>
        <v>0</v>
      </c>
      <c r="H12892">
        <f t="shared" si="605"/>
        <v>0</v>
      </c>
      <c r="I12892">
        <f>IF(OR(OR(AND(B12892=0,C12892=0),AND(C12892=0,D12892=0)),AND(B12892=0,D12892=0)),0,1)</f>
        <v>0</v>
      </c>
    </row>
    <row r="12893" spans="1:9" x14ac:dyDescent="0.25">
      <c r="A12893" t="s">
        <v>12876</v>
      </c>
      <c r="B12893">
        <v>0</v>
      </c>
      <c r="C12893">
        <v>1</v>
      </c>
      <c r="D12893">
        <v>0</v>
      </c>
      <c r="F12893">
        <f t="shared" si="603"/>
        <v>0</v>
      </c>
      <c r="G12893">
        <f t="shared" si="604"/>
        <v>0</v>
      </c>
      <c r="H12893">
        <f t="shared" si="605"/>
        <v>0</v>
      </c>
      <c r="I12893">
        <f>IF(OR(OR(AND(B12893=0,C12893=0),AND(C12893=0,D12893=0)),AND(B12893=0,D12893=0)),0,1)</f>
        <v>0</v>
      </c>
    </row>
    <row r="12894" spans="1:9" x14ac:dyDescent="0.25">
      <c r="A12894" t="s">
        <v>12877</v>
      </c>
      <c r="B12894">
        <v>38</v>
      </c>
      <c r="C12894">
        <v>59</v>
      </c>
      <c r="D12894">
        <v>39</v>
      </c>
      <c r="F12894">
        <f t="shared" si="603"/>
        <v>1</v>
      </c>
      <c r="G12894">
        <f t="shared" si="604"/>
        <v>1</v>
      </c>
      <c r="H12894">
        <f t="shared" si="605"/>
        <v>1</v>
      </c>
      <c r="I12894">
        <f>IF(OR(OR(AND(B12894=0,C12894=0),AND(C12894=0,D12894=0)),AND(B12894=0,D12894=0)),0,1)</f>
        <v>1</v>
      </c>
    </row>
    <row r="12895" spans="1:9" x14ac:dyDescent="0.25">
      <c r="A12895" t="s">
        <v>12878</v>
      </c>
      <c r="B12895">
        <v>7</v>
      </c>
      <c r="C12895">
        <v>9</v>
      </c>
      <c r="D12895">
        <v>7</v>
      </c>
      <c r="F12895">
        <f t="shared" si="603"/>
        <v>1</v>
      </c>
      <c r="G12895">
        <f t="shared" si="604"/>
        <v>1</v>
      </c>
      <c r="H12895">
        <f t="shared" si="605"/>
        <v>1</v>
      </c>
      <c r="I12895">
        <f>IF(OR(OR(AND(B12895=0,C12895=0),AND(C12895=0,D12895=0)),AND(B12895=0,D12895=0)),0,1)</f>
        <v>1</v>
      </c>
    </row>
    <row r="12896" spans="1:9" x14ac:dyDescent="0.25">
      <c r="A12896" t="s">
        <v>12879</v>
      </c>
      <c r="B12896">
        <v>0</v>
      </c>
      <c r="C12896">
        <v>1</v>
      </c>
      <c r="D12896">
        <v>12</v>
      </c>
      <c r="F12896">
        <f t="shared" si="603"/>
        <v>0</v>
      </c>
      <c r="G12896">
        <f t="shared" si="604"/>
        <v>1</v>
      </c>
      <c r="H12896">
        <f t="shared" si="605"/>
        <v>0</v>
      </c>
      <c r="I12896">
        <f>IF(OR(OR(AND(B12896=0,C12896=0),AND(C12896=0,D12896=0)),AND(B12896=0,D12896=0)),0,1)</f>
        <v>1</v>
      </c>
    </row>
    <row r="12897" spans="1:9" x14ac:dyDescent="0.25">
      <c r="A12897" t="s">
        <v>12880</v>
      </c>
      <c r="B12897">
        <v>4</v>
      </c>
      <c r="C12897">
        <v>13</v>
      </c>
      <c r="D12897">
        <v>1</v>
      </c>
      <c r="F12897">
        <f t="shared" si="603"/>
        <v>1</v>
      </c>
      <c r="G12897">
        <f t="shared" si="604"/>
        <v>1</v>
      </c>
      <c r="H12897">
        <f t="shared" si="605"/>
        <v>1</v>
      </c>
      <c r="I12897">
        <f>IF(OR(OR(AND(B12897=0,C12897=0),AND(C12897=0,D12897=0)),AND(B12897=0,D12897=0)),0,1)</f>
        <v>1</v>
      </c>
    </row>
    <row r="12898" spans="1:9" x14ac:dyDescent="0.25">
      <c r="A12898" t="s">
        <v>12881</v>
      </c>
      <c r="B12898">
        <v>0</v>
      </c>
      <c r="C12898">
        <v>16</v>
      </c>
      <c r="D12898">
        <v>43</v>
      </c>
      <c r="F12898">
        <f t="shared" si="603"/>
        <v>0</v>
      </c>
      <c r="G12898">
        <f t="shared" si="604"/>
        <v>1</v>
      </c>
      <c r="H12898">
        <f t="shared" si="605"/>
        <v>0</v>
      </c>
      <c r="I12898">
        <f>IF(OR(OR(AND(B12898=0,C12898=0),AND(C12898=0,D12898=0)),AND(B12898=0,D12898=0)),0,1)</f>
        <v>1</v>
      </c>
    </row>
    <row r="12899" spans="1:9" x14ac:dyDescent="0.25">
      <c r="A12899" t="s">
        <v>12882</v>
      </c>
      <c r="B12899">
        <v>0</v>
      </c>
      <c r="C12899">
        <v>5</v>
      </c>
      <c r="D12899">
        <v>0</v>
      </c>
      <c r="F12899">
        <f t="shared" si="603"/>
        <v>0</v>
      </c>
      <c r="G12899">
        <f t="shared" si="604"/>
        <v>0</v>
      </c>
      <c r="H12899">
        <f t="shared" si="605"/>
        <v>0</v>
      </c>
      <c r="I12899">
        <f>IF(OR(OR(AND(B12899=0,C12899=0),AND(C12899=0,D12899=0)),AND(B12899=0,D12899=0)),0,1)</f>
        <v>0</v>
      </c>
    </row>
    <row r="12900" spans="1:9" x14ac:dyDescent="0.25">
      <c r="A12900" t="s">
        <v>12883</v>
      </c>
      <c r="B12900">
        <v>0</v>
      </c>
      <c r="C12900">
        <v>2</v>
      </c>
      <c r="D12900">
        <v>1</v>
      </c>
      <c r="F12900">
        <f t="shared" si="603"/>
        <v>0</v>
      </c>
      <c r="G12900">
        <f t="shared" si="604"/>
        <v>1</v>
      </c>
      <c r="H12900">
        <f t="shared" si="605"/>
        <v>0</v>
      </c>
      <c r="I12900">
        <f>IF(OR(OR(AND(B12900=0,C12900=0),AND(C12900=0,D12900=0)),AND(B12900=0,D12900=0)),0,1)</f>
        <v>1</v>
      </c>
    </row>
    <row r="12901" spans="1:9" x14ac:dyDescent="0.25">
      <c r="A12901" t="s">
        <v>12884</v>
      </c>
      <c r="B12901">
        <v>1</v>
      </c>
      <c r="C12901">
        <v>6</v>
      </c>
      <c r="D12901">
        <v>0</v>
      </c>
      <c r="F12901">
        <f t="shared" si="603"/>
        <v>1</v>
      </c>
      <c r="G12901">
        <f t="shared" si="604"/>
        <v>0</v>
      </c>
      <c r="H12901">
        <f t="shared" si="605"/>
        <v>0</v>
      </c>
      <c r="I12901">
        <f>IF(OR(OR(AND(B12901=0,C12901=0),AND(C12901=0,D12901=0)),AND(B12901=0,D12901=0)),0,1)</f>
        <v>1</v>
      </c>
    </row>
    <row r="12902" spans="1:9" x14ac:dyDescent="0.25">
      <c r="A12902" t="s">
        <v>12885</v>
      </c>
      <c r="B12902">
        <v>0</v>
      </c>
      <c r="C12902">
        <v>4</v>
      </c>
      <c r="D12902">
        <v>3</v>
      </c>
      <c r="F12902">
        <f t="shared" si="603"/>
        <v>0</v>
      </c>
      <c r="G12902">
        <f t="shared" si="604"/>
        <v>1</v>
      </c>
      <c r="H12902">
        <f t="shared" si="605"/>
        <v>0</v>
      </c>
      <c r="I12902">
        <f>IF(OR(OR(AND(B12902=0,C12902=0),AND(C12902=0,D12902=0)),AND(B12902=0,D12902=0)),0,1)</f>
        <v>1</v>
      </c>
    </row>
    <row r="12903" spans="1:9" x14ac:dyDescent="0.25">
      <c r="A12903" t="s">
        <v>12886</v>
      </c>
      <c r="B12903">
        <v>5</v>
      </c>
      <c r="C12903">
        <v>28</v>
      </c>
      <c r="D12903">
        <v>11</v>
      </c>
      <c r="F12903">
        <f t="shared" si="603"/>
        <v>1</v>
      </c>
      <c r="G12903">
        <f t="shared" si="604"/>
        <v>1</v>
      </c>
      <c r="H12903">
        <f t="shared" si="605"/>
        <v>1</v>
      </c>
      <c r="I12903">
        <f>IF(OR(OR(AND(B12903=0,C12903=0),AND(C12903=0,D12903=0)),AND(B12903=0,D12903=0)),0,1)</f>
        <v>1</v>
      </c>
    </row>
    <row r="12904" spans="1:9" x14ac:dyDescent="0.25">
      <c r="A12904" t="s">
        <v>12887</v>
      </c>
      <c r="B12904">
        <v>6</v>
      </c>
      <c r="C12904">
        <v>3</v>
      </c>
      <c r="D12904">
        <v>2</v>
      </c>
      <c r="F12904">
        <f t="shared" si="603"/>
        <v>1</v>
      </c>
      <c r="G12904">
        <f t="shared" si="604"/>
        <v>1</v>
      </c>
      <c r="H12904">
        <f t="shared" si="605"/>
        <v>1</v>
      </c>
      <c r="I12904">
        <f>IF(OR(OR(AND(B12904=0,C12904=0),AND(C12904=0,D12904=0)),AND(B12904=0,D12904=0)),0,1)</f>
        <v>1</v>
      </c>
    </row>
    <row r="12905" spans="1:9" x14ac:dyDescent="0.25">
      <c r="A12905" t="s">
        <v>12888</v>
      </c>
      <c r="B12905">
        <v>0</v>
      </c>
      <c r="C12905">
        <v>4</v>
      </c>
      <c r="D12905">
        <v>0</v>
      </c>
      <c r="F12905">
        <f t="shared" si="603"/>
        <v>0</v>
      </c>
      <c r="G12905">
        <f t="shared" si="604"/>
        <v>0</v>
      </c>
      <c r="H12905">
        <f t="shared" si="605"/>
        <v>0</v>
      </c>
      <c r="I12905">
        <f>IF(OR(OR(AND(B12905=0,C12905=0),AND(C12905=0,D12905=0)),AND(B12905=0,D12905=0)),0,1)</f>
        <v>0</v>
      </c>
    </row>
    <row r="12906" spans="1:9" x14ac:dyDescent="0.25">
      <c r="A12906" t="s">
        <v>12889</v>
      </c>
      <c r="B12906">
        <v>0</v>
      </c>
      <c r="C12906">
        <v>3</v>
      </c>
      <c r="D12906">
        <v>0</v>
      </c>
      <c r="F12906">
        <f t="shared" si="603"/>
        <v>0</v>
      </c>
      <c r="G12906">
        <f t="shared" si="604"/>
        <v>0</v>
      </c>
      <c r="H12906">
        <f t="shared" si="605"/>
        <v>0</v>
      </c>
      <c r="I12906">
        <f>IF(OR(OR(AND(B12906=0,C12906=0),AND(C12906=0,D12906=0)),AND(B12906=0,D12906=0)),0,1)</f>
        <v>0</v>
      </c>
    </row>
    <row r="12907" spans="1:9" x14ac:dyDescent="0.25">
      <c r="A12907" t="s">
        <v>12890</v>
      </c>
      <c r="B12907">
        <v>0</v>
      </c>
      <c r="C12907">
        <v>1</v>
      </c>
      <c r="D12907">
        <v>0</v>
      </c>
      <c r="F12907">
        <f t="shared" si="603"/>
        <v>0</v>
      </c>
      <c r="G12907">
        <f t="shared" si="604"/>
        <v>0</v>
      </c>
      <c r="H12907">
        <f t="shared" si="605"/>
        <v>0</v>
      </c>
      <c r="I12907">
        <f>IF(OR(OR(AND(B12907=0,C12907=0),AND(C12907=0,D12907=0)),AND(B12907=0,D12907=0)),0,1)</f>
        <v>0</v>
      </c>
    </row>
    <row r="12908" spans="1:9" x14ac:dyDescent="0.25">
      <c r="A12908" t="s">
        <v>12891</v>
      </c>
      <c r="B12908">
        <v>13</v>
      </c>
      <c r="C12908">
        <v>9</v>
      </c>
      <c r="D12908">
        <v>0</v>
      </c>
      <c r="F12908">
        <f t="shared" si="603"/>
        <v>1</v>
      </c>
      <c r="G12908">
        <f t="shared" si="604"/>
        <v>0</v>
      </c>
      <c r="H12908">
        <f t="shared" si="605"/>
        <v>0</v>
      </c>
      <c r="I12908">
        <f>IF(OR(OR(AND(B12908=0,C12908=0),AND(C12908=0,D12908=0)),AND(B12908=0,D12908=0)),0,1)</f>
        <v>1</v>
      </c>
    </row>
    <row r="12909" spans="1:9" x14ac:dyDescent="0.25">
      <c r="A12909" t="s">
        <v>12892</v>
      </c>
      <c r="B12909">
        <v>2</v>
      </c>
      <c r="C12909">
        <v>3</v>
      </c>
      <c r="D12909">
        <v>0</v>
      </c>
      <c r="F12909">
        <f t="shared" si="603"/>
        <v>1</v>
      </c>
      <c r="G12909">
        <f t="shared" si="604"/>
        <v>0</v>
      </c>
      <c r="H12909">
        <f t="shared" si="605"/>
        <v>0</v>
      </c>
      <c r="I12909">
        <f>IF(OR(OR(AND(B12909=0,C12909=0),AND(C12909=0,D12909=0)),AND(B12909=0,D12909=0)),0,1)</f>
        <v>1</v>
      </c>
    </row>
    <row r="12910" spans="1:9" x14ac:dyDescent="0.25">
      <c r="A12910" t="s">
        <v>12893</v>
      </c>
      <c r="B12910">
        <v>72</v>
      </c>
      <c r="C12910">
        <v>45</v>
      </c>
      <c r="D12910">
        <v>25</v>
      </c>
      <c r="F12910">
        <f t="shared" si="603"/>
        <v>1</v>
      </c>
      <c r="G12910">
        <f t="shared" si="604"/>
        <v>1</v>
      </c>
      <c r="H12910">
        <f t="shared" si="605"/>
        <v>1</v>
      </c>
      <c r="I12910">
        <f>IF(OR(OR(AND(B12910=0,C12910=0),AND(C12910=0,D12910=0)),AND(B12910=0,D12910=0)),0,1)</f>
        <v>1</v>
      </c>
    </row>
    <row r="12911" spans="1:9" x14ac:dyDescent="0.25">
      <c r="A12911" t="s">
        <v>12894</v>
      </c>
      <c r="B12911">
        <v>16</v>
      </c>
      <c r="C12911">
        <v>202</v>
      </c>
      <c r="D12911">
        <v>32</v>
      </c>
      <c r="F12911">
        <f t="shared" si="603"/>
        <v>1</v>
      </c>
      <c r="G12911">
        <f t="shared" si="604"/>
        <v>1</v>
      </c>
      <c r="H12911">
        <f t="shared" si="605"/>
        <v>1</v>
      </c>
      <c r="I12911">
        <f>IF(OR(OR(AND(B12911=0,C12911=0),AND(C12911=0,D12911=0)),AND(B12911=0,D12911=0)),0,1)</f>
        <v>1</v>
      </c>
    </row>
    <row r="12912" spans="1:9" x14ac:dyDescent="0.25">
      <c r="A12912" t="s">
        <v>12895</v>
      </c>
      <c r="B12912">
        <v>32</v>
      </c>
      <c r="C12912">
        <v>7</v>
      </c>
      <c r="D12912">
        <v>3</v>
      </c>
      <c r="F12912">
        <f t="shared" si="603"/>
        <v>1</v>
      </c>
      <c r="G12912">
        <f t="shared" si="604"/>
        <v>1</v>
      </c>
      <c r="H12912">
        <f t="shared" si="605"/>
        <v>1</v>
      </c>
      <c r="I12912">
        <f>IF(OR(OR(AND(B12912=0,C12912=0),AND(C12912=0,D12912=0)),AND(B12912=0,D12912=0)),0,1)</f>
        <v>1</v>
      </c>
    </row>
    <row r="12913" spans="1:9" x14ac:dyDescent="0.25">
      <c r="A12913" t="s">
        <v>12896</v>
      </c>
      <c r="B12913">
        <v>0</v>
      </c>
      <c r="C12913">
        <v>3</v>
      </c>
      <c r="D12913">
        <v>6</v>
      </c>
      <c r="F12913">
        <f t="shared" si="603"/>
        <v>0</v>
      </c>
      <c r="G12913">
        <f t="shared" si="604"/>
        <v>1</v>
      </c>
      <c r="H12913">
        <f t="shared" si="605"/>
        <v>0</v>
      </c>
      <c r="I12913">
        <f>IF(OR(OR(AND(B12913=0,C12913=0),AND(C12913=0,D12913=0)),AND(B12913=0,D12913=0)),0,1)</f>
        <v>1</v>
      </c>
    </row>
    <row r="12914" spans="1:9" x14ac:dyDescent="0.25">
      <c r="A12914" t="s">
        <v>12897</v>
      </c>
      <c r="B12914">
        <v>0</v>
      </c>
      <c r="C12914">
        <v>3</v>
      </c>
      <c r="D12914">
        <v>0</v>
      </c>
      <c r="F12914">
        <f t="shared" si="603"/>
        <v>0</v>
      </c>
      <c r="G12914">
        <f t="shared" si="604"/>
        <v>0</v>
      </c>
      <c r="H12914">
        <f t="shared" si="605"/>
        <v>0</v>
      </c>
      <c r="I12914">
        <f>IF(OR(OR(AND(B12914=0,C12914=0),AND(C12914=0,D12914=0)),AND(B12914=0,D12914=0)),0,1)</f>
        <v>0</v>
      </c>
    </row>
    <row r="12915" spans="1:9" x14ac:dyDescent="0.25">
      <c r="A12915" t="s">
        <v>12898</v>
      </c>
      <c r="B12915">
        <v>0</v>
      </c>
      <c r="C12915">
        <v>2</v>
      </c>
      <c r="D12915">
        <v>0</v>
      </c>
      <c r="F12915">
        <f t="shared" si="603"/>
        <v>0</v>
      </c>
      <c r="G12915">
        <f t="shared" si="604"/>
        <v>0</v>
      </c>
      <c r="H12915">
        <f t="shared" si="605"/>
        <v>0</v>
      </c>
      <c r="I12915">
        <f>IF(OR(OR(AND(B12915=0,C12915=0),AND(C12915=0,D12915=0)),AND(B12915=0,D12915=0)),0,1)</f>
        <v>0</v>
      </c>
    </row>
    <row r="12916" spans="1:9" x14ac:dyDescent="0.25">
      <c r="A12916" t="s">
        <v>12899</v>
      </c>
      <c r="B12916">
        <v>19</v>
      </c>
      <c r="C12916">
        <v>50</v>
      </c>
      <c r="D12916">
        <v>31</v>
      </c>
      <c r="F12916">
        <f t="shared" si="603"/>
        <v>1</v>
      </c>
      <c r="G12916">
        <f t="shared" si="604"/>
        <v>1</v>
      </c>
      <c r="H12916">
        <f t="shared" si="605"/>
        <v>1</v>
      </c>
      <c r="I12916">
        <f>IF(OR(OR(AND(B12916=0,C12916=0),AND(C12916=0,D12916=0)),AND(B12916=0,D12916=0)),0,1)</f>
        <v>1</v>
      </c>
    </row>
    <row r="12917" spans="1:9" x14ac:dyDescent="0.25">
      <c r="A12917" t="s">
        <v>12900</v>
      </c>
      <c r="B12917">
        <v>0</v>
      </c>
      <c r="C12917">
        <v>14</v>
      </c>
      <c r="D12917">
        <v>0</v>
      </c>
      <c r="F12917">
        <f t="shared" si="603"/>
        <v>0</v>
      </c>
      <c r="G12917">
        <f t="shared" si="604"/>
        <v>0</v>
      </c>
      <c r="H12917">
        <f t="shared" si="605"/>
        <v>0</v>
      </c>
      <c r="I12917">
        <f>IF(OR(OR(AND(B12917=0,C12917=0),AND(C12917=0,D12917=0)),AND(B12917=0,D12917=0)),0,1)</f>
        <v>0</v>
      </c>
    </row>
    <row r="12918" spans="1:9" x14ac:dyDescent="0.25">
      <c r="A12918" t="s">
        <v>12901</v>
      </c>
      <c r="B12918">
        <v>18</v>
      </c>
      <c r="C12918">
        <v>76</v>
      </c>
      <c r="D12918">
        <v>34</v>
      </c>
      <c r="F12918">
        <f t="shared" si="603"/>
        <v>1</v>
      </c>
      <c r="G12918">
        <f t="shared" si="604"/>
        <v>1</v>
      </c>
      <c r="H12918">
        <f t="shared" si="605"/>
        <v>1</v>
      </c>
      <c r="I12918">
        <f>IF(OR(OR(AND(B12918=0,C12918=0),AND(C12918=0,D12918=0)),AND(B12918=0,D12918=0)),0,1)</f>
        <v>1</v>
      </c>
    </row>
    <row r="12919" spans="1:9" x14ac:dyDescent="0.25">
      <c r="A12919" t="s">
        <v>12902</v>
      </c>
      <c r="B12919">
        <v>0</v>
      </c>
      <c r="C12919">
        <v>6</v>
      </c>
      <c r="D12919">
        <v>36</v>
      </c>
      <c r="F12919">
        <f t="shared" si="603"/>
        <v>0</v>
      </c>
      <c r="G12919">
        <f t="shared" si="604"/>
        <v>1</v>
      </c>
      <c r="H12919">
        <f t="shared" si="605"/>
        <v>0</v>
      </c>
      <c r="I12919">
        <f>IF(OR(OR(AND(B12919=0,C12919=0),AND(C12919=0,D12919=0)),AND(B12919=0,D12919=0)),0,1)</f>
        <v>1</v>
      </c>
    </row>
    <row r="12920" spans="1:9" x14ac:dyDescent="0.25">
      <c r="A12920" t="s">
        <v>12903</v>
      </c>
      <c r="B12920">
        <v>10</v>
      </c>
      <c r="C12920">
        <v>19</v>
      </c>
      <c r="D12920">
        <v>12</v>
      </c>
      <c r="F12920">
        <f t="shared" si="603"/>
        <v>1</v>
      </c>
      <c r="G12920">
        <f t="shared" si="604"/>
        <v>1</v>
      </c>
      <c r="H12920">
        <f t="shared" si="605"/>
        <v>1</v>
      </c>
      <c r="I12920">
        <f>IF(OR(OR(AND(B12920=0,C12920=0),AND(C12920=0,D12920=0)),AND(B12920=0,D12920=0)),0,1)</f>
        <v>1</v>
      </c>
    </row>
    <row r="12921" spans="1:9" x14ac:dyDescent="0.25">
      <c r="A12921" t="s">
        <v>12904</v>
      </c>
      <c r="B12921">
        <v>0</v>
      </c>
      <c r="C12921">
        <v>2</v>
      </c>
      <c r="D12921">
        <v>0</v>
      </c>
      <c r="F12921">
        <f t="shared" si="603"/>
        <v>0</v>
      </c>
      <c r="G12921">
        <f t="shared" si="604"/>
        <v>0</v>
      </c>
      <c r="H12921">
        <f t="shared" si="605"/>
        <v>0</v>
      </c>
      <c r="I12921">
        <f>IF(OR(OR(AND(B12921=0,C12921=0),AND(C12921=0,D12921=0)),AND(B12921=0,D12921=0)),0,1)</f>
        <v>0</v>
      </c>
    </row>
    <row r="12922" spans="1:9" x14ac:dyDescent="0.25">
      <c r="A12922" t="s">
        <v>12905</v>
      </c>
      <c r="B12922">
        <v>0</v>
      </c>
      <c r="C12922">
        <v>7</v>
      </c>
      <c r="D12922">
        <v>0</v>
      </c>
      <c r="F12922">
        <f t="shared" si="603"/>
        <v>0</v>
      </c>
      <c r="G12922">
        <f t="shared" si="604"/>
        <v>0</v>
      </c>
      <c r="H12922">
        <f t="shared" si="605"/>
        <v>0</v>
      </c>
      <c r="I12922">
        <f>IF(OR(OR(AND(B12922=0,C12922=0),AND(C12922=0,D12922=0)),AND(B12922=0,D12922=0)),0,1)</f>
        <v>0</v>
      </c>
    </row>
    <row r="12923" spans="1:9" x14ac:dyDescent="0.25">
      <c r="A12923" t="s">
        <v>12906</v>
      </c>
      <c r="B12923">
        <v>5</v>
      </c>
      <c r="C12923">
        <v>47</v>
      </c>
      <c r="D12923">
        <v>0</v>
      </c>
      <c r="F12923">
        <f t="shared" si="603"/>
        <v>1</v>
      </c>
      <c r="G12923">
        <f t="shared" si="604"/>
        <v>0</v>
      </c>
      <c r="H12923">
        <f t="shared" si="605"/>
        <v>0</v>
      </c>
      <c r="I12923">
        <f>IF(OR(OR(AND(B12923=0,C12923=0),AND(C12923=0,D12923=0)),AND(B12923=0,D12923=0)),0,1)</f>
        <v>1</v>
      </c>
    </row>
    <row r="12924" spans="1:9" x14ac:dyDescent="0.25">
      <c r="A12924" t="s">
        <v>12907</v>
      </c>
      <c r="B12924">
        <v>1</v>
      </c>
      <c r="C12924">
        <v>4</v>
      </c>
      <c r="D12924">
        <v>0</v>
      </c>
      <c r="F12924">
        <f t="shared" si="603"/>
        <v>1</v>
      </c>
      <c r="G12924">
        <f t="shared" si="604"/>
        <v>0</v>
      </c>
      <c r="H12924">
        <f t="shared" si="605"/>
        <v>0</v>
      </c>
      <c r="I12924">
        <f>IF(OR(OR(AND(B12924=0,C12924=0),AND(C12924=0,D12924=0)),AND(B12924=0,D12924=0)),0,1)</f>
        <v>1</v>
      </c>
    </row>
    <row r="12925" spans="1:9" x14ac:dyDescent="0.25">
      <c r="A12925" t="s">
        <v>12908</v>
      </c>
      <c r="B12925">
        <v>12</v>
      </c>
      <c r="C12925">
        <v>13</v>
      </c>
      <c r="D12925">
        <v>22</v>
      </c>
      <c r="F12925">
        <f t="shared" si="603"/>
        <v>1</v>
      </c>
      <c r="G12925">
        <f t="shared" si="604"/>
        <v>1</v>
      </c>
      <c r="H12925">
        <f t="shared" si="605"/>
        <v>1</v>
      </c>
      <c r="I12925">
        <f>IF(OR(OR(AND(B12925=0,C12925=0),AND(C12925=0,D12925=0)),AND(B12925=0,D12925=0)),0,1)</f>
        <v>1</v>
      </c>
    </row>
    <row r="12926" spans="1:9" x14ac:dyDescent="0.25">
      <c r="A12926" t="s">
        <v>12909</v>
      </c>
      <c r="B12926">
        <v>8</v>
      </c>
      <c r="C12926">
        <v>19</v>
      </c>
      <c r="D12926">
        <v>2</v>
      </c>
      <c r="F12926">
        <f t="shared" si="603"/>
        <v>1</v>
      </c>
      <c r="G12926">
        <f t="shared" si="604"/>
        <v>1</v>
      </c>
      <c r="H12926">
        <f t="shared" si="605"/>
        <v>1</v>
      </c>
      <c r="I12926">
        <f>IF(OR(OR(AND(B12926=0,C12926=0),AND(C12926=0,D12926=0)),AND(B12926=0,D12926=0)),0,1)</f>
        <v>1</v>
      </c>
    </row>
    <row r="12927" spans="1:9" x14ac:dyDescent="0.25">
      <c r="A12927" t="s">
        <v>12910</v>
      </c>
      <c r="B12927">
        <v>106</v>
      </c>
      <c r="C12927">
        <v>38</v>
      </c>
      <c r="D12927">
        <v>425</v>
      </c>
      <c r="F12927">
        <f t="shared" si="603"/>
        <v>1</v>
      </c>
      <c r="G12927">
        <f t="shared" si="604"/>
        <v>1</v>
      </c>
      <c r="H12927">
        <f t="shared" si="605"/>
        <v>1</v>
      </c>
      <c r="I12927">
        <f>IF(OR(OR(AND(B12927=0,C12927=0),AND(C12927=0,D12927=0)),AND(B12927=0,D12927=0)),0,1)</f>
        <v>1</v>
      </c>
    </row>
    <row r="12928" spans="1:9" x14ac:dyDescent="0.25">
      <c r="A12928" t="s">
        <v>12911</v>
      </c>
      <c r="B12928">
        <v>0</v>
      </c>
      <c r="C12928">
        <v>1</v>
      </c>
      <c r="D12928">
        <v>0</v>
      </c>
      <c r="F12928">
        <f t="shared" si="603"/>
        <v>0</v>
      </c>
      <c r="G12928">
        <f t="shared" si="604"/>
        <v>0</v>
      </c>
      <c r="H12928">
        <f t="shared" si="605"/>
        <v>0</v>
      </c>
      <c r="I12928">
        <f>IF(OR(OR(AND(B12928=0,C12928=0),AND(C12928=0,D12928=0)),AND(B12928=0,D12928=0)),0,1)</f>
        <v>0</v>
      </c>
    </row>
    <row r="12929" spans="1:9" x14ac:dyDescent="0.25">
      <c r="A12929" t="s">
        <v>12912</v>
      </c>
      <c r="B12929">
        <v>3</v>
      </c>
      <c r="C12929">
        <v>21</v>
      </c>
      <c r="D12929">
        <v>0</v>
      </c>
      <c r="F12929">
        <f t="shared" si="603"/>
        <v>1</v>
      </c>
      <c r="G12929">
        <f t="shared" si="604"/>
        <v>0</v>
      </c>
      <c r="H12929">
        <f t="shared" si="605"/>
        <v>0</v>
      </c>
      <c r="I12929">
        <f>IF(OR(OR(AND(B12929=0,C12929=0),AND(C12929=0,D12929=0)),AND(B12929=0,D12929=0)),0,1)</f>
        <v>1</v>
      </c>
    </row>
    <row r="12930" spans="1:9" x14ac:dyDescent="0.25">
      <c r="A12930" t="s">
        <v>12913</v>
      </c>
      <c r="B12930">
        <v>3</v>
      </c>
      <c r="C12930">
        <v>5</v>
      </c>
      <c r="D12930">
        <v>4</v>
      </c>
      <c r="F12930">
        <f t="shared" si="603"/>
        <v>1</v>
      </c>
      <c r="G12930">
        <f t="shared" si="604"/>
        <v>1</v>
      </c>
      <c r="H12930">
        <f t="shared" si="605"/>
        <v>1</v>
      </c>
      <c r="I12930">
        <f>IF(OR(OR(AND(B12930=0,C12930=0),AND(C12930=0,D12930=0)),AND(B12930=0,D12930=0)),0,1)</f>
        <v>1</v>
      </c>
    </row>
    <row r="12931" spans="1:9" x14ac:dyDescent="0.25">
      <c r="A12931" t="s">
        <v>12914</v>
      </c>
      <c r="B12931">
        <v>4</v>
      </c>
      <c r="C12931">
        <v>446</v>
      </c>
      <c r="D12931">
        <v>0</v>
      </c>
      <c r="F12931">
        <f t="shared" ref="F12931:F12994" si="606">IF(AND(B12931&gt;0,C12931&gt;0),1,0)</f>
        <v>1</v>
      </c>
      <c r="G12931">
        <f t="shared" ref="G12931:G12994" si="607">IF(AND(D12931&gt;0,C12931&gt;0),1,0)</f>
        <v>0</v>
      </c>
      <c r="H12931">
        <f t="shared" ref="H12931:H12994" si="608">IF(AND(B12931&gt;0,D12931&gt;0),1,0)</f>
        <v>0</v>
      </c>
      <c r="I12931">
        <f>IF(OR(OR(AND(B12931=0,C12931=0),AND(C12931=0,D12931=0)),AND(B12931=0,D12931=0)),0,1)</f>
        <v>1</v>
      </c>
    </row>
    <row r="12932" spans="1:9" x14ac:dyDescent="0.25">
      <c r="A12932" t="s">
        <v>12915</v>
      </c>
      <c r="B12932">
        <v>3</v>
      </c>
      <c r="C12932">
        <v>15</v>
      </c>
      <c r="D12932">
        <v>0</v>
      </c>
      <c r="F12932">
        <f t="shared" si="606"/>
        <v>1</v>
      </c>
      <c r="G12932">
        <f t="shared" si="607"/>
        <v>0</v>
      </c>
      <c r="H12932">
        <f t="shared" si="608"/>
        <v>0</v>
      </c>
      <c r="I12932">
        <f>IF(OR(OR(AND(B12932=0,C12932=0),AND(C12932=0,D12932=0)),AND(B12932=0,D12932=0)),0,1)</f>
        <v>1</v>
      </c>
    </row>
    <row r="12933" spans="1:9" x14ac:dyDescent="0.25">
      <c r="A12933" t="s">
        <v>12916</v>
      </c>
      <c r="B12933">
        <v>0</v>
      </c>
      <c r="C12933">
        <v>1</v>
      </c>
      <c r="D12933">
        <v>0</v>
      </c>
      <c r="F12933">
        <f t="shared" si="606"/>
        <v>0</v>
      </c>
      <c r="G12933">
        <f t="shared" si="607"/>
        <v>0</v>
      </c>
      <c r="H12933">
        <f t="shared" si="608"/>
        <v>0</v>
      </c>
      <c r="I12933">
        <f>IF(OR(OR(AND(B12933=0,C12933=0),AND(C12933=0,D12933=0)),AND(B12933=0,D12933=0)),0,1)</f>
        <v>0</v>
      </c>
    </row>
    <row r="12934" spans="1:9" x14ac:dyDescent="0.25">
      <c r="A12934" t="s">
        <v>12917</v>
      </c>
      <c r="B12934">
        <v>0</v>
      </c>
      <c r="C12934">
        <v>30</v>
      </c>
      <c r="D12934">
        <v>0</v>
      </c>
      <c r="F12934">
        <f t="shared" si="606"/>
        <v>0</v>
      </c>
      <c r="G12934">
        <f t="shared" si="607"/>
        <v>0</v>
      </c>
      <c r="H12934">
        <f t="shared" si="608"/>
        <v>0</v>
      </c>
      <c r="I12934">
        <f>IF(OR(OR(AND(B12934=0,C12934=0),AND(C12934=0,D12934=0)),AND(B12934=0,D12934=0)),0,1)</f>
        <v>0</v>
      </c>
    </row>
    <row r="12935" spans="1:9" x14ac:dyDescent="0.25">
      <c r="A12935" t="s">
        <v>12918</v>
      </c>
      <c r="B12935">
        <v>0</v>
      </c>
      <c r="C12935">
        <v>14</v>
      </c>
      <c r="D12935">
        <v>0</v>
      </c>
      <c r="F12935">
        <f t="shared" si="606"/>
        <v>0</v>
      </c>
      <c r="G12935">
        <f t="shared" si="607"/>
        <v>0</v>
      </c>
      <c r="H12935">
        <f t="shared" si="608"/>
        <v>0</v>
      </c>
      <c r="I12935">
        <f>IF(OR(OR(AND(B12935=0,C12935=0),AND(C12935=0,D12935=0)),AND(B12935=0,D12935=0)),0,1)</f>
        <v>0</v>
      </c>
    </row>
    <row r="12936" spans="1:9" x14ac:dyDescent="0.25">
      <c r="A12936" t="s">
        <v>12919</v>
      </c>
      <c r="B12936">
        <v>0</v>
      </c>
      <c r="C12936">
        <v>1</v>
      </c>
      <c r="D12936">
        <v>0</v>
      </c>
      <c r="F12936">
        <f t="shared" si="606"/>
        <v>0</v>
      </c>
      <c r="G12936">
        <f t="shared" si="607"/>
        <v>0</v>
      </c>
      <c r="H12936">
        <f t="shared" si="608"/>
        <v>0</v>
      </c>
      <c r="I12936">
        <f>IF(OR(OR(AND(B12936=0,C12936=0),AND(C12936=0,D12936=0)),AND(B12936=0,D12936=0)),0,1)</f>
        <v>0</v>
      </c>
    </row>
    <row r="12937" spans="1:9" x14ac:dyDescent="0.25">
      <c r="A12937" t="s">
        <v>12920</v>
      </c>
      <c r="B12937">
        <v>0</v>
      </c>
      <c r="C12937">
        <v>49</v>
      </c>
      <c r="D12937">
        <v>5</v>
      </c>
      <c r="F12937">
        <f t="shared" si="606"/>
        <v>0</v>
      </c>
      <c r="G12937">
        <f t="shared" si="607"/>
        <v>1</v>
      </c>
      <c r="H12937">
        <f t="shared" si="608"/>
        <v>0</v>
      </c>
      <c r="I12937">
        <f>IF(OR(OR(AND(B12937=0,C12937=0),AND(C12937=0,D12937=0)),AND(B12937=0,D12937=0)),0,1)</f>
        <v>1</v>
      </c>
    </row>
    <row r="12938" spans="1:9" x14ac:dyDescent="0.25">
      <c r="A12938" t="s">
        <v>12921</v>
      </c>
      <c r="B12938">
        <v>8</v>
      </c>
      <c r="C12938">
        <v>23</v>
      </c>
      <c r="D12938">
        <v>5</v>
      </c>
      <c r="F12938">
        <f t="shared" si="606"/>
        <v>1</v>
      </c>
      <c r="G12938">
        <f t="shared" si="607"/>
        <v>1</v>
      </c>
      <c r="H12938">
        <f t="shared" si="608"/>
        <v>1</v>
      </c>
      <c r="I12938">
        <f>IF(OR(OR(AND(B12938=0,C12938=0),AND(C12938=0,D12938=0)),AND(B12938=0,D12938=0)),0,1)</f>
        <v>1</v>
      </c>
    </row>
    <row r="12939" spans="1:9" x14ac:dyDescent="0.25">
      <c r="A12939" t="s">
        <v>12922</v>
      </c>
      <c r="B12939">
        <v>0</v>
      </c>
      <c r="C12939">
        <v>1</v>
      </c>
      <c r="D12939">
        <v>0</v>
      </c>
      <c r="F12939">
        <f t="shared" si="606"/>
        <v>0</v>
      </c>
      <c r="G12939">
        <f t="shared" si="607"/>
        <v>0</v>
      </c>
      <c r="H12939">
        <f t="shared" si="608"/>
        <v>0</v>
      </c>
      <c r="I12939">
        <f>IF(OR(OR(AND(B12939=0,C12939=0),AND(C12939=0,D12939=0)),AND(B12939=0,D12939=0)),0,1)</f>
        <v>0</v>
      </c>
    </row>
    <row r="12940" spans="1:9" x14ac:dyDescent="0.25">
      <c r="A12940" t="s">
        <v>12923</v>
      </c>
      <c r="B12940">
        <v>2</v>
      </c>
      <c r="C12940">
        <v>10</v>
      </c>
      <c r="D12940">
        <v>1</v>
      </c>
      <c r="F12940">
        <f t="shared" si="606"/>
        <v>1</v>
      </c>
      <c r="G12940">
        <f t="shared" si="607"/>
        <v>1</v>
      </c>
      <c r="H12940">
        <f t="shared" si="608"/>
        <v>1</v>
      </c>
      <c r="I12940">
        <f>IF(OR(OR(AND(B12940=0,C12940=0),AND(C12940=0,D12940=0)),AND(B12940=0,D12940=0)),0,1)</f>
        <v>1</v>
      </c>
    </row>
    <row r="12941" spans="1:9" x14ac:dyDescent="0.25">
      <c r="A12941" t="s">
        <v>12924</v>
      </c>
      <c r="B12941">
        <v>2</v>
      </c>
      <c r="C12941">
        <v>4</v>
      </c>
      <c r="D12941">
        <v>0</v>
      </c>
      <c r="F12941">
        <f t="shared" si="606"/>
        <v>1</v>
      </c>
      <c r="G12941">
        <f t="shared" si="607"/>
        <v>0</v>
      </c>
      <c r="H12941">
        <f t="shared" si="608"/>
        <v>0</v>
      </c>
      <c r="I12941">
        <f>IF(OR(OR(AND(B12941=0,C12941=0),AND(C12941=0,D12941=0)),AND(B12941=0,D12941=0)),0,1)</f>
        <v>1</v>
      </c>
    </row>
    <row r="12942" spans="1:9" x14ac:dyDescent="0.25">
      <c r="A12942" t="s">
        <v>12925</v>
      </c>
      <c r="B12942">
        <v>14</v>
      </c>
      <c r="C12942">
        <v>2</v>
      </c>
      <c r="D12942">
        <v>2</v>
      </c>
      <c r="F12942">
        <f t="shared" si="606"/>
        <v>1</v>
      </c>
      <c r="G12942">
        <f t="shared" si="607"/>
        <v>1</v>
      </c>
      <c r="H12942">
        <f t="shared" si="608"/>
        <v>1</v>
      </c>
      <c r="I12942">
        <f>IF(OR(OR(AND(B12942=0,C12942=0),AND(C12942=0,D12942=0)),AND(B12942=0,D12942=0)),0,1)</f>
        <v>1</v>
      </c>
    </row>
    <row r="12943" spans="1:9" x14ac:dyDescent="0.25">
      <c r="A12943" t="s">
        <v>12926</v>
      </c>
      <c r="B12943">
        <v>10</v>
      </c>
      <c r="C12943">
        <v>6</v>
      </c>
      <c r="D12943">
        <v>35</v>
      </c>
      <c r="F12943">
        <f t="shared" si="606"/>
        <v>1</v>
      </c>
      <c r="G12943">
        <f t="shared" si="607"/>
        <v>1</v>
      </c>
      <c r="H12943">
        <f t="shared" si="608"/>
        <v>1</v>
      </c>
      <c r="I12943">
        <f>IF(OR(OR(AND(B12943=0,C12943=0),AND(C12943=0,D12943=0)),AND(B12943=0,D12943=0)),0,1)</f>
        <v>1</v>
      </c>
    </row>
    <row r="12944" spans="1:9" x14ac:dyDescent="0.25">
      <c r="A12944" t="s">
        <v>12927</v>
      </c>
      <c r="B12944">
        <v>5</v>
      </c>
      <c r="C12944">
        <v>20</v>
      </c>
      <c r="D12944">
        <v>0</v>
      </c>
      <c r="F12944">
        <f t="shared" si="606"/>
        <v>1</v>
      </c>
      <c r="G12944">
        <f t="shared" si="607"/>
        <v>0</v>
      </c>
      <c r="H12944">
        <f t="shared" si="608"/>
        <v>0</v>
      </c>
      <c r="I12944">
        <f>IF(OR(OR(AND(B12944=0,C12944=0),AND(C12944=0,D12944=0)),AND(B12944=0,D12944=0)),0,1)</f>
        <v>1</v>
      </c>
    </row>
    <row r="12945" spans="1:9" x14ac:dyDescent="0.25">
      <c r="A12945" t="s">
        <v>12928</v>
      </c>
      <c r="B12945">
        <v>0</v>
      </c>
      <c r="C12945">
        <v>1</v>
      </c>
      <c r="D12945">
        <v>0</v>
      </c>
      <c r="F12945">
        <f t="shared" si="606"/>
        <v>0</v>
      </c>
      <c r="G12945">
        <f t="shared" si="607"/>
        <v>0</v>
      </c>
      <c r="H12945">
        <f t="shared" si="608"/>
        <v>0</v>
      </c>
      <c r="I12945">
        <f>IF(OR(OR(AND(B12945=0,C12945=0),AND(C12945=0,D12945=0)),AND(B12945=0,D12945=0)),0,1)</f>
        <v>0</v>
      </c>
    </row>
    <row r="12946" spans="1:9" x14ac:dyDescent="0.25">
      <c r="A12946" t="s">
        <v>12929</v>
      </c>
      <c r="B12946">
        <v>18</v>
      </c>
      <c r="C12946">
        <v>11</v>
      </c>
      <c r="D12946">
        <v>9</v>
      </c>
      <c r="F12946">
        <f t="shared" si="606"/>
        <v>1</v>
      </c>
      <c r="G12946">
        <f t="shared" si="607"/>
        <v>1</v>
      </c>
      <c r="H12946">
        <f t="shared" si="608"/>
        <v>1</v>
      </c>
      <c r="I12946">
        <f>IF(OR(OR(AND(B12946=0,C12946=0),AND(C12946=0,D12946=0)),AND(B12946=0,D12946=0)),0,1)</f>
        <v>1</v>
      </c>
    </row>
    <row r="12947" spans="1:9" x14ac:dyDescent="0.25">
      <c r="A12947" t="s">
        <v>12930</v>
      </c>
      <c r="B12947">
        <v>31</v>
      </c>
      <c r="C12947">
        <v>163</v>
      </c>
      <c r="D12947">
        <v>0</v>
      </c>
      <c r="F12947">
        <f t="shared" si="606"/>
        <v>1</v>
      </c>
      <c r="G12947">
        <f t="shared" si="607"/>
        <v>0</v>
      </c>
      <c r="H12947">
        <f t="shared" si="608"/>
        <v>0</v>
      </c>
      <c r="I12947">
        <f>IF(OR(OR(AND(B12947=0,C12947=0),AND(C12947=0,D12947=0)),AND(B12947=0,D12947=0)),0,1)</f>
        <v>1</v>
      </c>
    </row>
    <row r="12948" spans="1:9" x14ac:dyDescent="0.25">
      <c r="A12948" t="s">
        <v>12931</v>
      </c>
      <c r="B12948">
        <v>0</v>
      </c>
      <c r="C12948">
        <v>3</v>
      </c>
      <c r="D12948">
        <v>0</v>
      </c>
      <c r="F12948">
        <f t="shared" si="606"/>
        <v>0</v>
      </c>
      <c r="G12948">
        <f t="shared" si="607"/>
        <v>0</v>
      </c>
      <c r="H12948">
        <f t="shared" si="608"/>
        <v>0</v>
      </c>
      <c r="I12948">
        <f>IF(OR(OR(AND(B12948=0,C12948=0),AND(C12948=0,D12948=0)),AND(B12948=0,D12948=0)),0,1)</f>
        <v>0</v>
      </c>
    </row>
    <row r="12949" spans="1:9" x14ac:dyDescent="0.25">
      <c r="A12949" t="s">
        <v>12932</v>
      </c>
      <c r="B12949">
        <v>1</v>
      </c>
      <c r="C12949">
        <v>15</v>
      </c>
      <c r="D12949">
        <v>5</v>
      </c>
      <c r="F12949">
        <f t="shared" si="606"/>
        <v>1</v>
      </c>
      <c r="G12949">
        <f t="shared" si="607"/>
        <v>1</v>
      </c>
      <c r="H12949">
        <f t="shared" si="608"/>
        <v>1</v>
      </c>
      <c r="I12949">
        <f>IF(OR(OR(AND(B12949=0,C12949=0),AND(C12949=0,D12949=0)),AND(B12949=0,D12949=0)),0,1)</f>
        <v>1</v>
      </c>
    </row>
    <row r="12950" spans="1:9" x14ac:dyDescent="0.25">
      <c r="A12950" t="s">
        <v>12933</v>
      </c>
      <c r="B12950">
        <v>1</v>
      </c>
      <c r="C12950">
        <v>11</v>
      </c>
      <c r="D12950">
        <v>1</v>
      </c>
      <c r="F12950">
        <f t="shared" si="606"/>
        <v>1</v>
      </c>
      <c r="G12950">
        <f t="shared" si="607"/>
        <v>1</v>
      </c>
      <c r="H12950">
        <f t="shared" si="608"/>
        <v>1</v>
      </c>
      <c r="I12950">
        <f>IF(OR(OR(AND(B12950=0,C12950=0),AND(C12950=0,D12950=0)),AND(B12950=0,D12950=0)),0,1)</f>
        <v>1</v>
      </c>
    </row>
    <row r="12951" spans="1:9" x14ac:dyDescent="0.25">
      <c r="A12951" t="s">
        <v>12934</v>
      </c>
      <c r="B12951">
        <v>19</v>
      </c>
      <c r="C12951">
        <v>72</v>
      </c>
      <c r="D12951">
        <v>20</v>
      </c>
      <c r="F12951">
        <f t="shared" si="606"/>
        <v>1</v>
      </c>
      <c r="G12951">
        <f t="shared" si="607"/>
        <v>1</v>
      </c>
      <c r="H12951">
        <f t="shared" si="608"/>
        <v>1</v>
      </c>
      <c r="I12951">
        <f>IF(OR(OR(AND(B12951=0,C12951=0),AND(C12951=0,D12951=0)),AND(B12951=0,D12951=0)),0,1)</f>
        <v>1</v>
      </c>
    </row>
    <row r="12952" spans="1:9" x14ac:dyDescent="0.25">
      <c r="A12952" t="s">
        <v>12935</v>
      </c>
      <c r="B12952">
        <v>0</v>
      </c>
      <c r="C12952">
        <v>12</v>
      </c>
      <c r="D12952">
        <v>0</v>
      </c>
      <c r="F12952">
        <f t="shared" si="606"/>
        <v>0</v>
      </c>
      <c r="G12952">
        <f t="shared" si="607"/>
        <v>0</v>
      </c>
      <c r="H12952">
        <f t="shared" si="608"/>
        <v>0</v>
      </c>
      <c r="I12952">
        <f>IF(OR(OR(AND(B12952=0,C12952=0),AND(C12952=0,D12952=0)),AND(B12952=0,D12952=0)),0,1)</f>
        <v>0</v>
      </c>
    </row>
    <row r="12953" spans="1:9" x14ac:dyDescent="0.25">
      <c r="A12953" t="s">
        <v>12936</v>
      </c>
      <c r="B12953">
        <v>0</v>
      </c>
      <c r="C12953">
        <v>4</v>
      </c>
      <c r="D12953">
        <v>10</v>
      </c>
      <c r="F12953">
        <f t="shared" si="606"/>
        <v>0</v>
      </c>
      <c r="G12953">
        <f t="shared" si="607"/>
        <v>1</v>
      </c>
      <c r="H12953">
        <f t="shared" si="608"/>
        <v>0</v>
      </c>
      <c r="I12953">
        <f>IF(OR(OR(AND(B12953=0,C12953=0),AND(C12953=0,D12953=0)),AND(B12953=0,D12953=0)),0,1)</f>
        <v>1</v>
      </c>
    </row>
    <row r="12954" spans="1:9" x14ac:dyDescent="0.25">
      <c r="A12954" t="s">
        <v>12937</v>
      </c>
      <c r="B12954">
        <v>0</v>
      </c>
      <c r="C12954">
        <v>5</v>
      </c>
      <c r="D12954">
        <v>0</v>
      </c>
      <c r="F12954">
        <f t="shared" si="606"/>
        <v>0</v>
      </c>
      <c r="G12954">
        <f t="shared" si="607"/>
        <v>0</v>
      </c>
      <c r="H12954">
        <f t="shared" si="608"/>
        <v>0</v>
      </c>
      <c r="I12954">
        <f>IF(OR(OR(AND(B12954=0,C12954=0),AND(C12954=0,D12954=0)),AND(B12954=0,D12954=0)),0,1)</f>
        <v>0</v>
      </c>
    </row>
    <row r="12955" spans="1:9" x14ac:dyDescent="0.25">
      <c r="A12955" t="s">
        <v>12938</v>
      </c>
      <c r="B12955">
        <v>7</v>
      </c>
      <c r="C12955">
        <v>9</v>
      </c>
      <c r="D12955">
        <v>3</v>
      </c>
      <c r="F12955">
        <f t="shared" si="606"/>
        <v>1</v>
      </c>
      <c r="G12955">
        <f t="shared" si="607"/>
        <v>1</v>
      </c>
      <c r="H12955">
        <f t="shared" si="608"/>
        <v>1</v>
      </c>
      <c r="I12955">
        <f>IF(OR(OR(AND(B12955=0,C12955=0),AND(C12955=0,D12955=0)),AND(B12955=0,D12955=0)),0,1)</f>
        <v>1</v>
      </c>
    </row>
    <row r="12956" spans="1:9" x14ac:dyDescent="0.25">
      <c r="A12956" t="s">
        <v>12939</v>
      </c>
      <c r="B12956">
        <v>0</v>
      </c>
      <c r="C12956">
        <v>2</v>
      </c>
      <c r="D12956">
        <v>8</v>
      </c>
      <c r="F12956">
        <f t="shared" si="606"/>
        <v>0</v>
      </c>
      <c r="G12956">
        <f t="shared" si="607"/>
        <v>1</v>
      </c>
      <c r="H12956">
        <f t="shared" si="608"/>
        <v>0</v>
      </c>
      <c r="I12956">
        <f>IF(OR(OR(AND(B12956=0,C12956=0),AND(C12956=0,D12956=0)),AND(B12956=0,D12956=0)),0,1)</f>
        <v>1</v>
      </c>
    </row>
    <row r="12957" spans="1:9" x14ac:dyDescent="0.25">
      <c r="A12957" t="s">
        <v>12940</v>
      </c>
      <c r="B12957">
        <v>1</v>
      </c>
      <c r="C12957">
        <v>2</v>
      </c>
      <c r="D12957">
        <v>0</v>
      </c>
      <c r="F12957">
        <f t="shared" si="606"/>
        <v>1</v>
      </c>
      <c r="G12957">
        <f t="shared" si="607"/>
        <v>0</v>
      </c>
      <c r="H12957">
        <f t="shared" si="608"/>
        <v>0</v>
      </c>
      <c r="I12957">
        <f>IF(OR(OR(AND(B12957=0,C12957=0),AND(C12957=0,D12957=0)),AND(B12957=0,D12957=0)),0,1)</f>
        <v>1</v>
      </c>
    </row>
    <row r="12958" spans="1:9" x14ac:dyDescent="0.25">
      <c r="A12958" t="s">
        <v>12941</v>
      </c>
      <c r="B12958">
        <v>0</v>
      </c>
      <c r="C12958">
        <v>26</v>
      </c>
      <c r="D12958">
        <v>0</v>
      </c>
      <c r="F12958">
        <f t="shared" si="606"/>
        <v>0</v>
      </c>
      <c r="G12958">
        <f t="shared" si="607"/>
        <v>0</v>
      </c>
      <c r="H12958">
        <f t="shared" si="608"/>
        <v>0</v>
      </c>
      <c r="I12958">
        <f>IF(OR(OR(AND(B12958=0,C12958=0),AND(C12958=0,D12958=0)),AND(B12958=0,D12958=0)),0,1)</f>
        <v>0</v>
      </c>
    </row>
    <row r="12959" spans="1:9" x14ac:dyDescent="0.25">
      <c r="A12959" t="s">
        <v>12942</v>
      </c>
      <c r="B12959">
        <v>0</v>
      </c>
      <c r="C12959">
        <v>5</v>
      </c>
      <c r="D12959">
        <v>0</v>
      </c>
      <c r="F12959">
        <f t="shared" si="606"/>
        <v>0</v>
      </c>
      <c r="G12959">
        <f t="shared" si="607"/>
        <v>0</v>
      </c>
      <c r="H12959">
        <f t="shared" si="608"/>
        <v>0</v>
      </c>
      <c r="I12959">
        <f>IF(OR(OR(AND(B12959=0,C12959=0),AND(C12959=0,D12959=0)),AND(B12959=0,D12959=0)),0,1)</f>
        <v>0</v>
      </c>
    </row>
    <row r="12960" spans="1:9" x14ac:dyDescent="0.25">
      <c r="A12960" t="s">
        <v>12943</v>
      </c>
      <c r="B12960">
        <v>5</v>
      </c>
      <c r="C12960">
        <v>166</v>
      </c>
      <c r="D12960">
        <v>1</v>
      </c>
      <c r="F12960">
        <f t="shared" si="606"/>
        <v>1</v>
      </c>
      <c r="G12960">
        <f t="shared" si="607"/>
        <v>1</v>
      </c>
      <c r="H12960">
        <f t="shared" si="608"/>
        <v>1</v>
      </c>
      <c r="I12960">
        <f>IF(OR(OR(AND(B12960=0,C12960=0),AND(C12960=0,D12960=0)),AND(B12960=0,D12960=0)),0,1)</f>
        <v>1</v>
      </c>
    </row>
    <row r="12961" spans="1:9" x14ac:dyDescent="0.25">
      <c r="A12961" t="s">
        <v>12944</v>
      </c>
      <c r="B12961">
        <v>0</v>
      </c>
      <c r="C12961">
        <v>6</v>
      </c>
      <c r="D12961">
        <v>0</v>
      </c>
      <c r="F12961">
        <f t="shared" si="606"/>
        <v>0</v>
      </c>
      <c r="G12961">
        <f t="shared" si="607"/>
        <v>0</v>
      </c>
      <c r="H12961">
        <f t="shared" si="608"/>
        <v>0</v>
      </c>
      <c r="I12961">
        <f>IF(OR(OR(AND(B12961=0,C12961=0),AND(C12961=0,D12961=0)),AND(B12961=0,D12961=0)),0,1)</f>
        <v>0</v>
      </c>
    </row>
    <row r="12962" spans="1:9" x14ac:dyDescent="0.25">
      <c r="A12962" t="s">
        <v>12945</v>
      </c>
      <c r="B12962">
        <v>0</v>
      </c>
      <c r="C12962">
        <v>4</v>
      </c>
      <c r="D12962">
        <v>2</v>
      </c>
      <c r="F12962">
        <f t="shared" si="606"/>
        <v>0</v>
      </c>
      <c r="G12962">
        <f t="shared" si="607"/>
        <v>1</v>
      </c>
      <c r="H12962">
        <f t="shared" si="608"/>
        <v>0</v>
      </c>
      <c r="I12962">
        <f>IF(OR(OR(AND(B12962=0,C12962=0),AND(C12962=0,D12962=0)),AND(B12962=0,D12962=0)),0,1)</f>
        <v>1</v>
      </c>
    </row>
    <row r="12963" spans="1:9" x14ac:dyDescent="0.25">
      <c r="A12963" t="s">
        <v>12946</v>
      </c>
      <c r="B12963">
        <v>0</v>
      </c>
      <c r="C12963">
        <v>24</v>
      </c>
      <c r="D12963">
        <v>1</v>
      </c>
      <c r="F12963">
        <f t="shared" si="606"/>
        <v>0</v>
      </c>
      <c r="G12963">
        <f t="shared" si="607"/>
        <v>1</v>
      </c>
      <c r="H12963">
        <f t="shared" si="608"/>
        <v>0</v>
      </c>
      <c r="I12963">
        <f>IF(OR(OR(AND(B12963=0,C12963=0),AND(C12963=0,D12963=0)),AND(B12963=0,D12963=0)),0,1)</f>
        <v>1</v>
      </c>
    </row>
    <row r="12964" spans="1:9" x14ac:dyDescent="0.25">
      <c r="A12964" t="s">
        <v>12947</v>
      </c>
      <c r="B12964">
        <v>0</v>
      </c>
      <c r="C12964">
        <v>7</v>
      </c>
      <c r="D12964">
        <v>0</v>
      </c>
      <c r="F12964">
        <f t="shared" si="606"/>
        <v>0</v>
      </c>
      <c r="G12964">
        <f t="shared" si="607"/>
        <v>0</v>
      </c>
      <c r="H12964">
        <f t="shared" si="608"/>
        <v>0</v>
      </c>
      <c r="I12964">
        <f>IF(OR(OR(AND(B12964=0,C12964=0),AND(C12964=0,D12964=0)),AND(B12964=0,D12964=0)),0,1)</f>
        <v>0</v>
      </c>
    </row>
    <row r="12965" spans="1:9" x14ac:dyDescent="0.25">
      <c r="A12965" t="s">
        <v>12948</v>
      </c>
      <c r="B12965">
        <v>0</v>
      </c>
      <c r="C12965">
        <v>7</v>
      </c>
      <c r="D12965">
        <v>0</v>
      </c>
      <c r="F12965">
        <f t="shared" si="606"/>
        <v>0</v>
      </c>
      <c r="G12965">
        <f t="shared" si="607"/>
        <v>0</v>
      </c>
      <c r="H12965">
        <f t="shared" si="608"/>
        <v>0</v>
      </c>
      <c r="I12965">
        <f>IF(OR(OR(AND(B12965=0,C12965=0),AND(C12965=0,D12965=0)),AND(B12965=0,D12965=0)),0,1)</f>
        <v>0</v>
      </c>
    </row>
    <row r="12966" spans="1:9" x14ac:dyDescent="0.25">
      <c r="A12966" t="s">
        <v>12949</v>
      </c>
      <c r="B12966">
        <v>4</v>
      </c>
      <c r="C12966">
        <v>83</v>
      </c>
      <c r="D12966">
        <v>4</v>
      </c>
      <c r="F12966">
        <f t="shared" si="606"/>
        <v>1</v>
      </c>
      <c r="G12966">
        <f t="shared" si="607"/>
        <v>1</v>
      </c>
      <c r="H12966">
        <f t="shared" si="608"/>
        <v>1</v>
      </c>
      <c r="I12966">
        <f>IF(OR(OR(AND(B12966=0,C12966=0),AND(C12966=0,D12966=0)),AND(B12966=0,D12966=0)),0,1)</f>
        <v>1</v>
      </c>
    </row>
    <row r="12967" spans="1:9" x14ac:dyDescent="0.25">
      <c r="A12967" t="s">
        <v>12950</v>
      </c>
      <c r="B12967">
        <v>0</v>
      </c>
      <c r="C12967">
        <v>3</v>
      </c>
      <c r="D12967">
        <v>1</v>
      </c>
      <c r="F12967">
        <f t="shared" si="606"/>
        <v>0</v>
      </c>
      <c r="G12967">
        <f t="shared" si="607"/>
        <v>1</v>
      </c>
      <c r="H12967">
        <f t="shared" si="608"/>
        <v>0</v>
      </c>
      <c r="I12967">
        <f>IF(OR(OR(AND(B12967=0,C12967=0),AND(C12967=0,D12967=0)),AND(B12967=0,D12967=0)),0,1)</f>
        <v>1</v>
      </c>
    </row>
    <row r="12968" spans="1:9" x14ac:dyDescent="0.25">
      <c r="A12968" t="s">
        <v>12951</v>
      </c>
      <c r="B12968">
        <v>0</v>
      </c>
      <c r="C12968">
        <v>3</v>
      </c>
      <c r="D12968">
        <v>5</v>
      </c>
      <c r="F12968">
        <f t="shared" si="606"/>
        <v>0</v>
      </c>
      <c r="G12968">
        <f t="shared" si="607"/>
        <v>1</v>
      </c>
      <c r="H12968">
        <f t="shared" si="608"/>
        <v>0</v>
      </c>
      <c r="I12968">
        <f>IF(OR(OR(AND(B12968=0,C12968=0),AND(C12968=0,D12968=0)),AND(B12968=0,D12968=0)),0,1)</f>
        <v>1</v>
      </c>
    </row>
    <row r="12969" spans="1:9" x14ac:dyDescent="0.25">
      <c r="A12969" t="s">
        <v>12952</v>
      </c>
      <c r="B12969">
        <v>3</v>
      </c>
      <c r="C12969">
        <v>6</v>
      </c>
      <c r="D12969">
        <v>0</v>
      </c>
      <c r="F12969">
        <f t="shared" si="606"/>
        <v>1</v>
      </c>
      <c r="G12969">
        <f t="shared" si="607"/>
        <v>0</v>
      </c>
      <c r="H12969">
        <f t="shared" si="608"/>
        <v>0</v>
      </c>
      <c r="I12969">
        <f>IF(OR(OR(AND(B12969=0,C12969=0),AND(C12969=0,D12969=0)),AND(B12969=0,D12969=0)),0,1)</f>
        <v>1</v>
      </c>
    </row>
    <row r="12970" spans="1:9" x14ac:dyDescent="0.25">
      <c r="A12970" t="s">
        <v>12953</v>
      </c>
      <c r="B12970">
        <v>0</v>
      </c>
      <c r="C12970">
        <v>5</v>
      </c>
      <c r="D12970">
        <v>0</v>
      </c>
      <c r="F12970">
        <f t="shared" si="606"/>
        <v>0</v>
      </c>
      <c r="G12970">
        <f t="shared" si="607"/>
        <v>0</v>
      </c>
      <c r="H12970">
        <f t="shared" si="608"/>
        <v>0</v>
      </c>
      <c r="I12970">
        <f>IF(OR(OR(AND(B12970=0,C12970=0),AND(C12970=0,D12970=0)),AND(B12970=0,D12970=0)),0,1)</f>
        <v>0</v>
      </c>
    </row>
    <row r="12971" spans="1:9" x14ac:dyDescent="0.25">
      <c r="A12971" t="s">
        <v>12954</v>
      </c>
      <c r="B12971">
        <v>0</v>
      </c>
      <c r="C12971">
        <v>2</v>
      </c>
      <c r="D12971">
        <v>10</v>
      </c>
      <c r="F12971">
        <f t="shared" si="606"/>
        <v>0</v>
      </c>
      <c r="G12971">
        <f t="shared" si="607"/>
        <v>1</v>
      </c>
      <c r="H12971">
        <f t="shared" si="608"/>
        <v>0</v>
      </c>
      <c r="I12971">
        <f>IF(OR(OR(AND(B12971=0,C12971=0),AND(C12971=0,D12971=0)),AND(B12971=0,D12971=0)),0,1)</f>
        <v>1</v>
      </c>
    </row>
    <row r="12972" spans="1:9" x14ac:dyDescent="0.25">
      <c r="A12972" t="s">
        <v>12955</v>
      </c>
      <c r="B12972">
        <v>2</v>
      </c>
      <c r="C12972">
        <v>3</v>
      </c>
      <c r="D12972">
        <v>30</v>
      </c>
      <c r="F12972">
        <f t="shared" si="606"/>
        <v>1</v>
      </c>
      <c r="G12972">
        <f t="shared" si="607"/>
        <v>1</v>
      </c>
      <c r="H12972">
        <f t="shared" si="608"/>
        <v>1</v>
      </c>
      <c r="I12972">
        <f>IF(OR(OR(AND(B12972=0,C12972=0),AND(C12972=0,D12972=0)),AND(B12972=0,D12972=0)),0,1)</f>
        <v>1</v>
      </c>
    </row>
    <row r="12973" spans="1:9" x14ac:dyDescent="0.25">
      <c r="A12973" t="s">
        <v>12956</v>
      </c>
      <c r="B12973">
        <v>0</v>
      </c>
      <c r="C12973">
        <v>8</v>
      </c>
      <c r="D12973">
        <v>4</v>
      </c>
      <c r="F12973">
        <f t="shared" si="606"/>
        <v>0</v>
      </c>
      <c r="G12973">
        <f t="shared" si="607"/>
        <v>1</v>
      </c>
      <c r="H12973">
        <f t="shared" si="608"/>
        <v>0</v>
      </c>
      <c r="I12973">
        <f>IF(OR(OR(AND(B12973=0,C12973=0),AND(C12973=0,D12973=0)),AND(B12973=0,D12973=0)),0,1)</f>
        <v>1</v>
      </c>
    </row>
    <row r="12974" spans="1:9" x14ac:dyDescent="0.25">
      <c r="A12974" t="s">
        <v>12957</v>
      </c>
      <c r="B12974">
        <v>0</v>
      </c>
      <c r="C12974">
        <v>6</v>
      </c>
      <c r="D12974">
        <v>0</v>
      </c>
      <c r="F12974">
        <f t="shared" si="606"/>
        <v>0</v>
      </c>
      <c r="G12974">
        <f t="shared" si="607"/>
        <v>0</v>
      </c>
      <c r="H12974">
        <f t="shared" si="608"/>
        <v>0</v>
      </c>
      <c r="I12974">
        <f>IF(OR(OR(AND(B12974=0,C12974=0),AND(C12974=0,D12974=0)),AND(B12974=0,D12974=0)),0,1)</f>
        <v>0</v>
      </c>
    </row>
    <row r="12975" spans="1:9" x14ac:dyDescent="0.25">
      <c r="A12975" t="s">
        <v>12958</v>
      </c>
      <c r="B12975">
        <v>0</v>
      </c>
      <c r="C12975">
        <v>9</v>
      </c>
      <c r="D12975">
        <v>0</v>
      </c>
      <c r="F12975">
        <f t="shared" si="606"/>
        <v>0</v>
      </c>
      <c r="G12975">
        <f t="shared" si="607"/>
        <v>0</v>
      </c>
      <c r="H12975">
        <f t="shared" si="608"/>
        <v>0</v>
      </c>
      <c r="I12975">
        <f>IF(OR(OR(AND(B12975=0,C12975=0),AND(C12975=0,D12975=0)),AND(B12975=0,D12975=0)),0,1)</f>
        <v>0</v>
      </c>
    </row>
    <row r="12976" spans="1:9" x14ac:dyDescent="0.25">
      <c r="A12976" t="s">
        <v>12959</v>
      </c>
      <c r="B12976">
        <v>84</v>
      </c>
      <c r="C12976">
        <v>44</v>
      </c>
      <c r="D12976">
        <v>145</v>
      </c>
      <c r="F12976">
        <f t="shared" si="606"/>
        <v>1</v>
      </c>
      <c r="G12976">
        <f t="shared" si="607"/>
        <v>1</v>
      </c>
      <c r="H12976">
        <f t="shared" si="608"/>
        <v>1</v>
      </c>
      <c r="I12976">
        <f>IF(OR(OR(AND(B12976=0,C12976=0),AND(C12976=0,D12976=0)),AND(B12976=0,D12976=0)),0,1)</f>
        <v>1</v>
      </c>
    </row>
    <row r="12977" spans="1:9" x14ac:dyDescent="0.25">
      <c r="A12977" t="s">
        <v>12960</v>
      </c>
      <c r="B12977">
        <v>17</v>
      </c>
      <c r="C12977">
        <v>77</v>
      </c>
      <c r="D12977">
        <v>2</v>
      </c>
      <c r="F12977">
        <f t="shared" si="606"/>
        <v>1</v>
      </c>
      <c r="G12977">
        <f t="shared" si="607"/>
        <v>1</v>
      </c>
      <c r="H12977">
        <f t="shared" si="608"/>
        <v>1</v>
      </c>
      <c r="I12977">
        <f>IF(OR(OR(AND(B12977=0,C12977=0),AND(C12977=0,D12977=0)),AND(B12977=0,D12977=0)),0,1)</f>
        <v>1</v>
      </c>
    </row>
    <row r="12978" spans="1:9" x14ac:dyDescent="0.25">
      <c r="A12978" t="s">
        <v>12961</v>
      </c>
      <c r="B12978">
        <v>1</v>
      </c>
      <c r="C12978">
        <v>3</v>
      </c>
      <c r="D12978">
        <v>20</v>
      </c>
      <c r="F12978">
        <f t="shared" si="606"/>
        <v>1</v>
      </c>
      <c r="G12978">
        <f t="shared" si="607"/>
        <v>1</v>
      </c>
      <c r="H12978">
        <f t="shared" si="608"/>
        <v>1</v>
      </c>
      <c r="I12978">
        <f>IF(OR(OR(AND(B12978=0,C12978=0),AND(C12978=0,D12978=0)),AND(B12978=0,D12978=0)),0,1)</f>
        <v>1</v>
      </c>
    </row>
    <row r="12979" spans="1:9" x14ac:dyDescent="0.25">
      <c r="A12979" t="s">
        <v>12962</v>
      </c>
      <c r="B12979">
        <v>4</v>
      </c>
      <c r="C12979">
        <v>9</v>
      </c>
      <c r="D12979">
        <v>86</v>
      </c>
      <c r="F12979">
        <f t="shared" si="606"/>
        <v>1</v>
      </c>
      <c r="G12979">
        <f t="shared" si="607"/>
        <v>1</v>
      </c>
      <c r="H12979">
        <f t="shared" si="608"/>
        <v>1</v>
      </c>
      <c r="I12979">
        <f>IF(OR(OR(AND(B12979=0,C12979=0),AND(C12979=0,D12979=0)),AND(B12979=0,D12979=0)),0,1)</f>
        <v>1</v>
      </c>
    </row>
    <row r="12980" spans="1:9" x14ac:dyDescent="0.25">
      <c r="A12980" t="s">
        <v>12963</v>
      </c>
      <c r="B12980">
        <v>1</v>
      </c>
      <c r="C12980">
        <v>7</v>
      </c>
      <c r="D12980">
        <v>6</v>
      </c>
      <c r="F12980">
        <f t="shared" si="606"/>
        <v>1</v>
      </c>
      <c r="G12980">
        <f t="shared" si="607"/>
        <v>1</v>
      </c>
      <c r="H12980">
        <f t="shared" si="608"/>
        <v>1</v>
      </c>
      <c r="I12980">
        <f>IF(OR(OR(AND(B12980=0,C12980=0),AND(C12980=0,D12980=0)),AND(B12980=0,D12980=0)),0,1)</f>
        <v>1</v>
      </c>
    </row>
    <row r="12981" spans="1:9" x14ac:dyDescent="0.25">
      <c r="A12981" t="s">
        <v>12964</v>
      </c>
      <c r="B12981">
        <v>0</v>
      </c>
      <c r="C12981">
        <v>30</v>
      </c>
      <c r="D12981">
        <v>10</v>
      </c>
      <c r="F12981">
        <f t="shared" si="606"/>
        <v>0</v>
      </c>
      <c r="G12981">
        <f t="shared" si="607"/>
        <v>1</v>
      </c>
      <c r="H12981">
        <f t="shared" si="608"/>
        <v>0</v>
      </c>
      <c r="I12981">
        <f>IF(OR(OR(AND(B12981=0,C12981=0),AND(C12981=0,D12981=0)),AND(B12981=0,D12981=0)),0,1)</f>
        <v>1</v>
      </c>
    </row>
    <row r="12982" spans="1:9" x14ac:dyDescent="0.25">
      <c r="A12982" t="s">
        <v>12965</v>
      </c>
      <c r="B12982">
        <v>8</v>
      </c>
      <c r="C12982">
        <v>41</v>
      </c>
      <c r="D12982">
        <v>33</v>
      </c>
      <c r="F12982">
        <f t="shared" si="606"/>
        <v>1</v>
      </c>
      <c r="G12982">
        <f t="shared" si="607"/>
        <v>1</v>
      </c>
      <c r="H12982">
        <f t="shared" si="608"/>
        <v>1</v>
      </c>
      <c r="I12982">
        <f>IF(OR(OR(AND(B12982=0,C12982=0),AND(C12982=0,D12982=0)),AND(B12982=0,D12982=0)),0,1)</f>
        <v>1</v>
      </c>
    </row>
    <row r="12983" spans="1:9" x14ac:dyDescent="0.25">
      <c r="A12983" t="s">
        <v>12966</v>
      </c>
      <c r="B12983">
        <v>0</v>
      </c>
      <c r="C12983">
        <v>5</v>
      </c>
      <c r="D12983">
        <v>0</v>
      </c>
      <c r="F12983">
        <f t="shared" si="606"/>
        <v>0</v>
      </c>
      <c r="G12983">
        <f t="shared" si="607"/>
        <v>0</v>
      </c>
      <c r="H12983">
        <f t="shared" si="608"/>
        <v>0</v>
      </c>
      <c r="I12983">
        <f>IF(OR(OR(AND(B12983=0,C12983=0),AND(C12983=0,D12983=0)),AND(B12983=0,D12983=0)),0,1)</f>
        <v>0</v>
      </c>
    </row>
    <row r="12984" spans="1:9" x14ac:dyDescent="0.25">
      <c r="A12984" t="s">
        <v>12967</v>
      </c>
      <c r="B12984">
        <v>0</v>
      </c>
      <c r="C12984">
        <v>40</v>
      </c>
      <c r="D12984">
        <v>7</v>
      </c>
      <c r="F12984">
        <f t="shared" si="606"/>
        <v>0</v>
      </c>
      <c r="G12984">
        <f t="shared" si="607"/>
        <v>1</v>
      </c>
      <c r="H12984">
        <f t="shared" si="608"/>
        <v>0</v>
      </c>
      <c r="I12984">
        <f>IF(OR(OR(AND(B12984=0,C12984=0),AND(C12984=0,D12984=0)),AND(B12984=0,D12984=0)),0,1)</f>
        <v>1</v>
      </c>
    </row>
    <row r="12985" spans="1:9" x14ac:dyDescent="0.25">
      <c r="A12985" t="s">
        <v>12968</v>
      </c>
      <c r="B12985">
        <v>0</v>
      </c>
      <c r="C12985">
        <v>1</v>
      </c>
      <c r="D12985">
        <v>0</v>
      </c>
      <c r="F12985">
        <f t="shared" si="606"/>
        <v>0</v>
      </c>
      <c r="G12985">
        <f t="shared" si="607"/>
        <v>0</v>
      </c>
      <c r="H12985">
        <f t="shared" si="608"/>
        <v>0</v>
      </c>
      <c r="I12985">
        <f>IF(OR(OR(AND(B12985=0,C12985=0),AND(C12985=0,D12985=0)),AND(B12985=0,D12985=0)),0,1)</f>
        <v>0</v>
      </c>
    </row>
    <row r="12986" spans="1:9" x14ac:dyDescent="0.25">
      <c r="A12986" t="s">
        <v>12969</v>
      </c>
      <c r="B12986">
        <v>2</v>
      </c>
      <c r="C12986">
        <v>39</v>
      </c>
      <c r="D12986">
        <v>0</v>
      </c>
      <c r="F12986">
        <f t="shared" si="606"/>
        <v>1</v>
      </c>
      <c r="G12986">
        <f t="shared" si="607"/>
        <v>0</v>
      </c>
      <c r="H12986">
        <f t="shared" si="608"/>
        <v>0</v>
      </c>
      <c r="I12986">
        <f>IF(OR(OR(AND(B12986=0,C12986=0),AND(C12986=0,D12986=0)),AND(B12986=0,D12986=0)),0,1)</f>
        <v>1</v>
      </c>
    </row>
    <row r="12987" spans="1:9" x14ac:dyDescent="0.25">
      <c r="A12987" t="s">
        <v>12970</v>
      </c>
      <c r="B12987">
        <v>2</v>
      </c>
      <c r="C12987">
        <v>122</v>
      </c>
      <c r="D12987">
        <v>17</v>
      </c>
      <c r="F12987">
        <f t="shared" si="606"/>
        <v>1</v>
      </c>
      <c r="G12987">
        <f t="shared" si="607"/>
        <v>1</v>
      </c>
      <c r="H12987">
        <f t="shared" si="608"/>
        <v>1</v>
      </c>
      <c r="I12987">
        <f>IF(OR(OR(AND(B12987=0,C12987=0),AND(C12987=0,D12987=0)),AND(B12987=0,D12987=0)),0,1)</f>
        <v>1</v>
      </c>
    </row>
    <row r="12988" spans="1:9" x14ac:dyDescent="0.25">
      <c r="A12988" t="s">
        <v>12971</v>
      </c>
      <c r="B12988">
        <v>0</v>
      </c>
      <c r="C12988">
        <v>1</v>
      </c>
      <c r="D12988">
        <v>0</v>
      </c>
      <c r="F12988">
        <f t="shared" si="606"/>
        <v>0</v>
      </c>
      <c r="G12988">
        <f t="shared" si="607"/>
        <v>0</v>
      </c>
      <c r="H12988">
        <f t="shared" si="608"/>
        <v>0</v>
      </c>
      <c r="I12988">
        <f>IF(OR(OR(AND(B12988=0,C12988=0),AND(C12988=0,D12988=0)),AND(B12988=0,D12988=0)),0,1)</f>
        <v>0</v>
      </c>
    </row>
    <row r="12989" spans="1:9" x14ac:dyDescent="0.25">
      <c r="A12989" t="s">
        <v>12972</v>
      </c>
      <c r="B12989">
        <v>1</v>
      </c>
      <c r="C12989">
        <v>53</v>
      </c>
      <c r="D12989">
        <v>0</v>
      </c>
      <c r="F12989">
        <f t="shared" si="606"/>
        <v>1</v>
      </c>
      <c r="G12989">
        <f t="shared" si="607"/>
        <v>0</v>
      </c>
      <c r="H12989">
        <f t="shared" si="608"/>
        <v>0</v>
      </c>
      <c r="I12989">
        <f>IF(OR(OR(AND(B12989=0,C12989=0),AND(C12989=0,D12989=0)),AND(B12989=0,D12989=0)),0,1)</f>
        <v>1</v>
      </c>
    </row>
    <row r="12990" spans="1:9" x14ac:dyDescent="0.25">
      <c r="A12990" t="s">
        <v>12973</v>
      </c>
      <c r="B12990">
        <v>0</v>
      </c>
      <c r="C12990">
        <v>1</v>
      </c>
      <c r="D12990">
        <v>0</v>
      </c>
      <c r="F12990">
        <f t="shared" si="606"/>
        <v>0</v>
      </c>
      <c r="G12990">
        <f t="shared" si="607"/>
        <v>0</v>
      </c>
      <c r="H12990">
        <f t="shared" si="608"/>
        <v>0</v>
      </c>
      <c r="I12990">
        <f>IF(OR(OR(AND(B12990=0,C12990=0),AND(C12990=0,D12990=0)),AND(B12990=0,D12990=0)),0,1)</f>
        <v>0</v>
      </c>
    </row>
    <row r="12991" spans="1:9" x14ac:dyDescent="0.25">
      <c r="A12991" t="s">
        <v>12974</v>
      </c>
      <c r="B12991">
        <v>0</v>
      </c>
      <c r="C12991">
        <v>4</v>
      </c>
      <c r="D12991">
        <v>0</v>
      </c>
      <c r="F12991">
        <f t="shared" si="606"/>
        <v>0</v>
      </c>
      <c r="G12991">
        <f t="shared" si="607"/>
        <v>0</v>
      </c>
      <c r="H12991">
        <f t="shared" si="608"/>
        <v>0</v>
      </c>
      <c r="I12991">
        <f>IF(OR(OR(AND(B12991=0,C12991=0),AND(C12991=0,D12991=0)),AND(B12991=0,D12991=0)),0,1)</f>
        <v>0</v>
      </c>
    </row>
    <row r="12992" spans="1:9" x14ac:dyDescent="0.25">
      <c r="A12992" t="s">
        <v>12975</v>
      </c>
      <c r="B12992">
        <v>8</v>
      </c>
      <c r="C12992">
        <v>4</v>
      </c>
      <c r="D12992">
        <v>0</v>
      </c>
      <c r="F12992">
        <f t="shared" si="606"/>
        <v>1</v>
      </c>
      <c r="G12992">
        <f t="shared" si="607"/>
        <v>0</v>
      </c>
      <c r="H12992">
        <f t="shared" si="608"/>
        <v>0</v>
      </c>
      <c r="I12992">
        <f>IF(OR(OR(AND(B12992=0,C12992=0),AND(C12992=0,D12992=0)),AND(B12992=0,D12992=0)),0,1)</f>
        <v>1</v>
      </c>
    </row>
    <row r="12993" spans="1:9" x14ac:dyDescent="0.25">
      <c r="A12993" t="s">
        <v>12976</v>
      </c>
      <c r="B12993">
        <v>0</v>
      </c>
      <c r="C12993">
        <v>42</v>
      </c>
      <c r="D12993">
        <v>6</v>
      </c>
      <c r="F12993">
        <f t="shared" si="606"/>
        <v>0</v>
      </c>
      <c r="G12993">
        <f t="shared" si="607"/>
        <v>1</v>
      </c>
      <c r="H12993">
        <f t="shared" si="608"/>
        <v>0</v>
      </c>
      <c r="I12993">
        <f>IF(OR(OR(AND(B12993=0,C12993=0),AND(C12993=0,D12993=0)),AND(B12993=0,D12993=0)),0,1)</f>
        <v>1</v>
      </c>
    </row>
    <row r="12994" spans="1:9" x14ac:dyDescent="0.25">
      <c r="A12994" t="s">
        <v>12977</v>
      </c>
      <c r="B12994">
        <v>0</v>
      </c>
      <c r="C12994">
        <v>22</v>
      </c>
      <c r="D12994">
        <v>0</v>
      </c>
      <c r="F12994">
        <f t="shared" si="606"/>
        <v>0</v>
      </c>
      <c r="G12994">
        <f t="shared" si="607"/>
        <v>0</v>
      </c>
      <c r="H12994">
        <f t="shared" si="608"/>
        <v>0</v>
      </c>
      <c r="I12994">
        <f>IF(OR(OR(AND(B12994=0,C12994=0),AND(C12994=0,D12994=0)),AND(B12994=0,D12994=0)),0,1)</f>
        <v>0</v>
      </c>
    </row>
    <row r="12995" spans="1:9" x14ac:dyDescent="0.25">
      <c r="A12995" t="s">
        <v>12978</v>
      </c>
      <c r="B12995">
        <v>0</v>
      </c>
      <c r="C12995">
        <v>31</v>
      </c>
      <c r="D12995">
        <v>0</v>
      </c>
      <c r="F12995">
        <f t="shared" ref="F12995:F13058" si="609">IF(AND(B12995&gt;0,C12995&gt;0),1,0)</f>
        <v>0</v>
      </c>
      <c r="G12995">
        <f t="shared" ref="G12995:G13058" si="610">IF(AND(D12995&gt;0,C12995&gt;0),1,0)</f>
        <v>0</v>
      </c>
      <c r="H12995">
        <f t="shared" ref="H12995:H13058" si="611">IF(AND(B12995&gt;0,D12995&gt;0),1,0)</f>
        <v>0</v>
      </c>
      <c r="I12995">
        <f>IF(OR(OR(AND(B12995=0,C12995=0),AND(C12995=0,D12995=0)),AND(B12995=0,D12995=0)),0,1)</f>
        <v>0</v>
      </c>
    </row>
    <row r="12996" spans="1:9" x14ac:dyDescent="0.25">
      <c r="A12996" t="s">
        <v>12979</v>
      </c>
      <c r="B12996">
        <v>0</v>
      </c>
      <c r="C12996">
        <v>15</v>
      </c>
      <c r="D12996">
        <v>1</v>
      </c>
      <c r="F12996">
        <f t="shared" si="609"/>
        <v>0</v>
      </c>
      <c r="G12996">
        <f t="shared" si="610"/>
        <v>1</v>
      </c>
      <c r="H12996">
        <f t="shared" si="611"/>
        <v>0</v>
      </c>
      <c r="I12996">
        <f>IF(OR(OR(AND(B12996=0,C12996=0),AND(C12996=0,D12996=0)),AND(B12996=0,D12996=0)),0,1)</f>
        <v>1</v>
      </c>
    </row>
    <row r="12997" spans="1:9" x14ac:dyDescent="0.25">
      <c r="A12997" t="s">
        <v>12980</v>
      </c>
      <c r="B12997">
        <v>13</v>
      </c>
      <c r="C12997">
        <v>31</v>
      </c>
      <c r="D12997">
        <v>49</v>
      </c>
      <c r="F12997">
        <f t="shared" si="609"/>
        <v>1</v>
      </c>
      <c r="G12997">
        <f t="shared" si="610"/>
        <v>1</v>
      </c>
      <c r="H12997">
        <f t="shared" si="611"/>
        <v>1</v>
      </c>
      <c r="I12997">
        <f>IF(OR(OR(AND(B12997=0,C12997=0),AND(C12997=0,D12997=0)),AND(B12997=0,D12997=0)),0,1)</f>
        <v>1</v>
      </c>
    </row>
    <row r="12998" spans="1:9" x14ac:dyDescent="0.25">
      <c r="A12998" t="s">
        <v>12981</v>
      </c>
      <c r="B12998">
        <v>1</v>
      </c>
      <c r="C12998">
        <v>13</v>
      </c>
      <c r="D12998">
        <v>1</v>
      </c>
      <c r="F12998">
        <f t="shared" si="609"/>
        <v>1</v>
      </c>
      <c r="G12998">
        <f t="shared" si="610"/>
        <v>1</v>
      </c>
      <c r="H12998">
        <f t="shared" si="611"/>
        <v>1</v>
      </c>
      <c r="I12998">
        <f>IF(OR(OR(AND(B12998=0,C12998=0),AND(C12998=0,D12998=0)),AND(B12998=0,D12998=0)),0,1)</f>
        <v>1</v>
      </c>
    </row>
    <row r="12999" spans="1:9" x14ac:dyDescent="0.25">
      <c r="A12999" t="s">
        <v>12982</v>
      </c>
      <c r="B12999">
        <v>6</v>
      </c>
      <c r="C12999">
        <v>9</v>
      </c>
      <c r="D12999">
        <v>28</v>
      </c>
      <c r="F12999">
        <f t="shared" si="609"/>
        <v>1</v>
      </c>
      <c r="G12999">
        <f t="shared" si="610"/>
        <v>1</v>
      </c>
      <c r="H12999">
        <f t="shared" si="611"/>
        <v>1</v>
      </c>
      <c r="I12999">
        <f>IF(OR(OR(AND(B12999=0,C12999=0),AND(C12999=0,D12999=0)),AND(B12999=0,D12999=0)),0,1)</f>
        <v>1</v>
      </c>
    </row>
    <row r="13000" spans="1:9" x14ac:dyDescent="0.25">
      <c r="A13000" t="s">
        <v>12983</v>
      </c>
      <c r="B13000">
        <v>1</v>
      </c>
      <c r="C13000">
        <v>26</v>
      </c>
      <c r="D13000">
        <v>21</v>
      </c>
      <c r="F13000">
        <f t="shared" si="609"/>
        <v>1</v>
      </c>
      <c r="G13000">
        <f t="shared" si="610"/>
        <v>1</v>
      </c>
      <c r="H13000">
        <f t="shared" si="611"/>
        <v>1</v>
      </c>
      <c r="I13000">
        <f>IF(OR(OR(AND(B13000=0,C13000=0),AND(C13000=0,D13000=0)),AND(B13000=0,D13000=0)),0,1)</f>
        <v>1</v>
      </c>
    </row>
    <row r="13001" spans="1:9" x14ac:dyDescent="0.25">
      <c r="A13001" t="s">
        <v>12984</v>
      </c>
      <c r="B13001">
        <v>0</v>
      </c>
      <c r="C13001">
        <v>8</v>
      </c>
      <c r="D13001">
        <v>5</v>
      </c>
      <c r="F13001">
        <f t="shared" si="609"/>
        <v>0</v>
      </c>
      <c r="G13001">
        <f t="shared" si="610"/>
        <v>1</v>
      </c>
      <c r="H13001">
        <f t="shared" si="611"/>
        <v>0</v>
      </c>
      <c r="I13001">
        <f>IF(OR(OR(AND(B13001=0,C13001=0),AND(C13001=0,D13001=0)),AND(B13001=0,D13001=0)),0,1)</f>
        <v>1</v>
      </c>
    </row>
    <row r="13002" spans="1:9" x14ac:dyDescent="0.25">
      <c r="A13002" t="s">
        <v>12985</v>
      </c>
      <c r="B13002">
        <v>1</v>
      </c>
      <c r="C13002">
        <v>3</v>
      </c>
      <c r="D13002">
        <v>2</v>
      </c>
      <c r="F13002">
        <f t="shared" si="609"/>
        <v>1</v>
      </c>
      <c r="G13002">
        <f t="shared" si="610"/>
        <v>1</v>
      </c>
      <c r="H13002">
        <f t="shared" si="611"/>
        <v>1</v>
      </c>
      <c r="I13002">
        <f>IF(OR(OR(AND(B13002=0,C13002=0),AND(C13002=0,D13002=0)),AND(B13002=0,D13002=0)),0,1)</f>
        <v>1</v>
      </c>
    </row>
    <row r="13003" spans="1:9" x14ac:dyDescent="0.25">
      <c r="A13003" t="s">
        <v>12986</v>
      </c>
      <c r="B13003">
        <v>1</v>
      </c>
      <c r="C13003">
        <v>2</v>
      </c>
      <c r="D13003">
        <v>0</v>
      </c>
      <c r="F13003">
        <f t="shared" si="609"/>
        <v>1</v>
      </c>
      <c r="G13003">
        <f t="shared" si="610"/>
        <v>0</v>
      </c>
      <c r="H13003">
        <f t="shared" si="611"/>
        <v>0</v>
      </c>
      <c r="I13003">
        <f>IF(OR(OR(AND(B13003=0,C13003=0),AND(C13003=0,D13003=0)),AND(B13003=0,D13003=0)),0,1)</f>
        <v>1</v>
      </c>
    </row>
    <row r="13004" spans="1:9" x14ac:dyDescent="0.25">
      <c r="A13004" t="s">
        <v>12987</v>
      </c>
      <c r="B13004">
        <v>6</v>
      </c>
      <c r="C13004">
        <v>5</v>
      </c>
      <c r="D13004">
        <v>3</v>
      </c>
      <c r="F13004">
        <f t="shared" si="609"/>
        <v>1</v>
      </c>
      <c r="G13004">
        <f t="shared" si="610"/>
        <v>1</v>
      </c>
      <c r="H13004">
        <f t="shared" si="611"/>
        <v>1</v>
      </c>
      <c r="I13004">
        <f>IF(OR(OR(AND(B13004=0,C13004=0),AND(C13004=0,D13004=0)),AND(B13004=0,D13004=0)),0,1)</f>
        <v>1</v>
      </c>
    </row>
    <row r="13005" spans="1:9" x14ac:dyDescent="0.25">
      <c r="A13005" t="s">
        <v>12988</v>
      </c>
      <c r="B13005">
        <v>5</v>
      </c>
      <c r="C13005">
        <v>34</v>
      </c>
      <c r="D13005">
        <v>34</v>
      </c>
      <c r="F13005">
        <f t="shared" si="609"/>
        <v>1</v>
      </c>
      <c r="G13005">
        <f t="shared" si="610"/>
        <v>1</v>
      </c>
      <c r="H13005">
        <f t="shared" si="611"/>
        <v>1</v>
      </c>
      <c r="I13005">
        <f>IF(OR(OR(AND(B13005=0,C13005=0),AND(C13005=0,D13005=0)),AND(B13005=0,D13005=0)),0,1)</f>
        <v>1</v>
      </c>
    </row>
    <row r="13006" spans="1:9" x14ac:dyDescent="0.25">
      <c r="A13006" t="s">
        <v>12989</v>
      </c>
      <c r="B13006">
        <v>1</v>
      </c>
      <c r="C13006">
        <v>7</v>
      </c>
      <c r="D13006">
        <v>2</v>
      </c>
      <c r="F13006">
        <f t="shared" si="609"/>
        <v>1</v>
      </c>
      <c r="G13006">
        <f t="shared" si="610"/>
        <v>1</v>
      </c>
      <c r="H13006">
        <f t="shared" si="611"/>
        <v>1</v>
      </c>
      <c r="I13006">
        <f>IF(OR(OR(AND(B13006=0,C13006=0),AND(C13006=0,D13006=0)),AND(B13006=0,D13006=0)),0,1)</f>
        <v>1</v>
      </c>
    </row>
    <row r="13007" spans="1:9" x14ac:dyDescent="0.25">
      <c r="A13007" t="s">
        <v>12990</v>
      </c>
      <c r="B13007">
        <v>0</v>
      </c>
      <c r="C13007">
        <v>7</v>
      </c>
      <c r="D13007">
        <v>2</v>
      </c>
      <c r="F13007">
        <f t="shared" si="609"/>
        <v>0</v>
      </c>
      <c r="G13007">
        <f t="shared" si="610"/>
        <v>1</v>
      </c>
      <c r="H13007">
        <f t="shared" si="611"/>
        <v>0</v>
      </c>
      <c r="I13007">
        <f>IF(OR(OR(AND(B13007=0,C13007=0),AND(C13007=0,D13007=0)),AND(B13007=0,D13007=0)),0,1)</f>
        <v>1</v>
      </c>
    </row>
    <row r="13008" spans="1:9" x14ac:dyDescent="0.25">
      <c r="A13008" t="s">
        <v>12991</v>
      </c>
      <c r="B13008">
        <v>0</v>
      </c>
      <c r="C13008">
        <v>5</v>
      </c>
      <c r="D13008">
        <v>0</v>
      </c>
      <c r="F13008">
        <f t="shared" si="609"/>
        <v>0</v>
      </c>
      <c r="G13008">
        <f t="shared" si="610"/>
        <v>0</v>
      </c>
      <c r="H13008">
        <f t="shared" si="611"/>
        <v>0</v>
      </c>
      <c r="I13008">
        <f>IF(OR(OR(AND(B13008=0,C13008=0),AND(C13008=0,D13008=0)),AND(B13008=0,D13008=0)),0,1)</f>
        <v>0</v>
      </c>
    </row>
    <row r="13009" spans="1:9" x14ac:dyDescent="0.25">
      <c r="A13009" t="s">
        <v>12992</v>
      </c>
      <c r="B13009">
        <v>1</v>
      </c>
      <c r="C13009">
        <v>23</v>
      </c>
      <c r="D13009">
        <v>3</v>
      </c>
      <c r="F13009">
        <f t="shared" si="609"/>
        <v>1</v>
      </c>
      <c r="G13009">
        <f t="shared" si="610"/>
        <v>1</v>
      </c>
      <c r="H13009">
        <f t="shared" si="611"/>
        <v>1</v>
      </c>
      <c r="I13009">
        <f>IF(OR(OR(AND(B13009=0,C13009=0),AND(C13009=0,D13009=0)),AND(B13009=0,D13009=0)),0,1)</f>
        <v>1</v>
      </c>
    </row>
    <row r="13010" spans="1:9" x14ac:dyDescent="0.25">
      <c r="A13010" t="s">
        <v>12993</v>
      </c>
      <c r="B13010">
        <v>0</v>
      </c>
      <c r="C13010">
        <v>6</v>
      </c>
      <c r="D13010">
        <v>2</v>
      </c>
      <c r="F13010">
        <f t="shared" si="609"/>
        <v>0</v>
      </c>
      <c r="G13010">
        <f t="shared" si="610"/>
        <v>1</v>
      </c>
      <c r="H13010">
        <f t="shared" si="611"/>
        <v>0</v>
      </c>
      <c r="I13010">
        <f>IF(OR(OR(AND(B13010=0,C13010=0),AND(C13010=0,D13010=0)),AND(B13010=0,D13010=0)),0,1)</f>
        <v>1</v>
      </c>
    </row>
    <row r="13011" spans="1:9" x14ac:dyDescent="0.25">
      <c r="A13011" t="s">
        <v>12994</v>
      </c>
      <c r="B13011">
        <v>0</v>
      </c>
      <c r="C13011">
        <v>1</v>
      </c>
      <c r="D13011">
        <v>0</v>
      </c>
      <c r="F13011">
        <f t="shared" si="609"/>
        <v>0</v>
      </c>
      <c r="G13011">
        <f t="shared" si="610"/>
        <v>0</v>
      </c>
      <c r="H13011">
        <f t="shared" si="611"/>
        <v>0</v>
      </c>
      <c r="I13011">
        <f>IF(OR(OR(AND(B13011=0,C13011=0),AND(C13011=0,D13011=0)),AND(B13011=0,D13011=0)),0,1)</f>
        <v>0</v>
      </c>
    </row>
    <row r="13012" spans="1:9" x14ac:dyDescent="0.25">
      <c r="A13012" t="s">
        <v>12995</v>
      </c>
      <c r="B13012">
        <v>1</v>
      </c>
      <c r="C13012">
        <v>14</v>
      </c>
      <c r="D13012">
        <v>3</v>
      </c>
      <c r="F13012">
        <f t="shared" si="609"/>
        <v>1</v>
      </c>
      <c r="G13012">
        <f t="shared" si="610"/>
        <v>1</v>
      </c>
      <c r="H13012">
        <f t="shared" si="611"/>
        <v>1</v>
      </c>
      <c r="I13012">
        <f>IF(OR(OR(AND(B13012=0,C13012=0),AND(C13012=0,D13012=0)),AND(B13012=0,D13012=0)),0,1)</f>
        <v>1</v>
      </c>
    </row>
    <row r="13013" spans="1:9" x14ac:dyDescent="0.25">
      <c r="A13013" t="s">
        <v>12996</v>
      </c>
      <c r="B13013">
        <v>0</v>
      </c>
      <c r="C13013">
        <v>30</v>
      </c>
      <c r="D13013">
        <v>0</v>
      </c>
      <c r="F13013">
        <f t="shared" si="609"/>
        <v>0</v>
      </c>
      <c r="G13013">
        <f t="shared" si="610"/>
        <v>0</v>
      </c>
      <c r="H13013">
        <f t="shared" si="611"/>
        <v>0</v>
      </c>
      <c r="I13013">
        <f>IF(OR(OR(AND(B13013=0,C13013=0),AND(C13013=0,D13013=0)),AND(B13013=0,D13013=0)),0,1)</f>
        <v>0</v>
      </c>
    </row>
    <row r="13014" spans="1:9" x14ac:dyDescent="0.25">
      <c r="A13014" t="s">
        <v>12997</v>
      </c>
      <c r="B13014">
        <v>0</v>
      </c>
      <c r="C13014">
        <v>37</v>
      </c>
      <c r="D13014">
        <v>8</v>
      </c>
      <c r="F13014">
        <f t="shared" si="609"/>
        <v>0</v>
      </c>
      <c r="G13014">
        <f t="shared" si="610"/>
        <v>1</v>
      </c>
      <c r="H13014">
        <f t="shared" si="611"/>
        <v>0</v>
      </c>
      <c r="I13014">
        <f>IF(OR(OR(AND(B13014=0,C13014=0),AND(C13014=0,D13014=0)),AND(B13014=0,D13014=0)),0,1)</f>
        <v>1</v>
      </c>
    </row>
    <row r="13015" spans="1:9" x14ac:dyDescent="0.25">
      <c r="A13015" t="s">
        <v>12998</v>
      </c>
      <c r="B13015">
        <v>14</v>
      </c>
      <c r="C13015">
        <v>352</v>
      </c>
      <c r="D13015">
        <v>141</v>
      </c>
      <c r="F13015">
        <f t="shared" si="609"/>
        <v>1</v>
      </c>
      <c r="G13015">
        <f t="shared" si="610"/>
        <v>1</v>
      </c>
      <c r="H13015">
        <f t="shared" si="611"/>
        <v>1</v>
      </c>
      <c r="I13015">
        <f>IF(OR(OR(AND(B13015=0,C13015=0),AND(C13015=0,D13015=0)),AND(B13015=0,D13015=0)),0,1)</f>
        <v>1</v>
      </c>
    </row>
    <row r="13016" spans="1:9" x14ac:dyDescent="0.25">
      <c r="A13016" t="s">
        <v>12999</v>
      </c>
      <c r="B13016">
        <v>2</v>
      </c>
      <c r="C13016">
        <v>3</v>
      </c>
      <c r="D13016">
        <v>20</v>
      </c>
      <c r="F13016">
        <f t="shared" si="609"/>
        <v>1</v>
      </c>
      <c r="G13016">
        <f t="shared" si="610"/>
        <v>1</v>
      </c>
      <c r="H13016">
        <f t="shared" si="611"/>
        <v>1</v>
      </c>
      <c r="I13016">
        <f>IF(OR(OR(AND(B13016=0,C13016=0),AND(C13016=0,D13016=0)),AND(B13016=0,D13016=0)),0,1)</f>
        <v>1</v>
      </c>
    </row>
    <row r="13017" spans="1:9" x14ac:dyDescent="0.25">
      <c r="A13017" t="s">
        <v>13000</v>
      </c>
      <c r="B13017">
        <v>0</v>
      </c>
      <c r="C13017">
        <v>32</v>
      </c>
      <c r="D13017">
        <v>0</v>
      </c>
      <c r="F13017">
        <f t="shared" si="609"/>
        <v>0</v>
      </c>
      <c r="G13017">
        <f t="shared" si="610"/>
        <v>0</v>
      </c>
      <c r="H13017">
        <f t="shared" si="611"/>
        <v>0</v>
      </c>
      <c r="I13017">
        <f>IF(OR(OR(AND(B13017=0,C13017=0),AND(C13017=0,D13017=0)),AND(B13017=0,D13017=0)),0,1)</f>
        <v>0</v>
      </c>
    </row>
    <row r="13018" spans="1:9" x14ac:dyDescent="0.25">
      <c r="A13018" t="s">
        <v>13001</v>
      </c>
      <c r="B13018">
        <v>1</v>
      </c>
      <c r="C13018">
        <v>1</v>
      </c>
      <c r="D13018">
        <v>1</v>
      </c>
      <c r="F13018">
        <f t="shared" si="609"/>
        <v>1</v>
      </c>
      <c r="G13018">
        <f t="shared" si="610"/>
        <v>1</v>
      </c>
      <c r="H13018">
        <f t="shared" si="611"/>
        <v>1</v>
      </c>
      <c r="I13018">
        <f>IF(OR(OR(AND(B13018=0,C13018=0),AND(C13018=0,D13018=0)),AND(B13018=0,D13018=0)),0,1)</f>
        <v>1</v>
      </c>
    </row>
    <row r="13019" spans="1:9" x14ac:dyDescent="0.25">
      <c r="A13019" t="s">
        <v>13002</v>
      </c>
      <c r="B13019">
        <v>0</v>
      </c>
      <c r="C13019">
        <v>2</v>
      </c>
      <c r="D13019">
        <v>0</v>
      </c>
      <c r="F13019">
        <f t="shared" si="609"/>
        <v>0</v>
      </c>
      <c r="G13019">
        <f t="shared" si="610"/>
        <v>0</v>
      </c>
      <c r="H13019">
        <f t="shared" si="611"/>
        <v>0</v>
      </c>
      <c r="I13019">
        <f>IF(OR(OR(AND(B13019=0,C13019=0),AND(C13019=0,D13019=0)),AND(B13019=0,D13019=0)),0,1)</f>
        <v>0</v>
      </c>
    </row>
    <row r="13020" spans="1:9" x14ac:dyDescent="0.25">
      <c r="A13020" t="s">
        <v>13003</v>
      </c>
      <c r="B13020">
        <v>0</v>
      </c>
      <c r="C13020">
        <v>1</v>
      </c>
      <c r="D13020">
        <v>0</v>
      </c>
      <c r="F13020">
        <f t="shared" si="609"/>
        <v>0</v>
      </c>
      <c r="G13020">
        <f t="shared" si="610"/>
        <v>0</v>
      </c>
      <c r="H13020">
        <f t="shared" si="611"/>
        <v>0</v>
      </c>
      <c r="I13020">
        <f>IF(OR(OR(AND(B13020=0,C13020=0),AND(C13020=0,D13020=0)),AND(B13020=0,D13020=0)),0,1)</f>
        <v>0</v>
      </c>
    </row>
    <row r="13021" spans="1:9" x14ac:dyDescent="0.25">
      <c r="A13021" t="s">
        <v>13004</v>
      </c>
      <c r="B13021">
        <v>2</v>
      </c>
      <c r="C13021">
        <v>106</v>
      </c>
      <c r="D13021">
        <v>47</v>
      </c>
      <c r="F13021">
        <f t="shared" si="609"/>
        <v>1</v>
      </c>
      <c r="G13021">
        <f t="shared" si="610"/>
        <v>1</v>
      </c>
      <c r="H13021">
        <f t="shared" si="611"/>
        <v>1</v>
      </c>
      <c r="I13021">
        <f>IF(OR(OR(AND(B13021=0,C13021=0),AND(C13021=0,D13021=0)),AND(B13021=0,D13021=0)),0,1)</f>
        <v>1</v>
      </c>
    </row>
    <row r="13022" spans="1:9" x14ac:dyDescent="0.25">
      <c r="A13022" t="s">
        <v>13005</v>
      </c>
      <c r="B13022">
        <v>1</v>
      </c>
      <c r="C13022">
        <v>1</v>
      </c>
      <c r="D13022">
        <v>1</v>
      </c>
      <c r="F13022">
        <f t="shared" si="609"/>
        <v>1</v>
      </c>
      <c r="G13022">
        <f t="shared" si="610"/>
        <v>1</v>
      </c>
      <c r="H13022">
        <f t="shared" si="611"/>
        <v>1</v>
      </c>
      <c r="I13022">
        <f>IF(OR(OR(AND(B13022=0,C13022=0),AND(C13022=0,D13022=0)),AND(B13022=0,D13022=0)),0,1)</f>
        <v>1</v>
      </c>
    </row>
    <row r="13023" spans="1:9" x14ac:dyDescent="0.25">
      <c r="A13023" t="s">
        <v>13006</v>
      </c>
      <c r="B13023">
        <v>1</v>
      </c>
      <c r="C13023">
        <v>8</v>
      </c>
      <c r="D13023">
        <v>0</v>
      </c>
      <c r="F13023">
        <f t="shared" si="609"/>
        <v>1</v>
      </c>
      <c r="G13023">
        <f t="shared" si="610"/>
        <v>0</v>
      </c>
      <c r="H13023">
        <f t="shared" si="611"/>
        <v>0</v>
      </c>
      <c r="I13023">
        <f>IF(OR(OR(AND(B13023=0,C13023=0),AND(C13023=0,D13023=0)),AND(B13023=0,D13023=0)),0,1)</f>
        <v>1</v>
      </c>
    </row>
    <row r="13024" spans="1:9" x14ac:dyDescent="0.25">
      <c r="A13024" t="s">
        <v>13007</v>
      </c>
      <c r="B13024">
        <v>0</v>
      </c>
      <c r="C13024">
        <v>3</v>
      </c>
      <c r="D13024">
        <v>5</v>
      </c>
      <c r="F13024">
        <f t="shared" si="609"/>
        <v>0</v>
      </c>
      <c r="G13024">
        <f t="shared" si="610"/>
        <v>1</v>
      </c>
      <c r="H13024">
        <f t="shared" si="611"/>
        <v>0</v>
      </c>
      <c r="I13024">
        <f>IF(OR(OR(AND(B13024=0,C13024=0),AND(C13024=0,D13024=0)),AND(B13024=0,D13024=0)),0,1)</f>
        <v>1</v>
      </c>
    </row>
    <row r="13025" spans="1:9" x14ac:dyDescent="0.25">
      <c r="A13025" t="s">
        <v>13008</v>
      </c>
      <c r="B13025">
        <v>17</v>
      </c>
      <c r="C13025">
        <v>17</v>
      </c>
      <c r="D13025">
        <v>2</v>
      </c>
      <c r="F13025">
        <f t="shared" si="609"/>
        <v>1</v>
      </c>
      <c r="G13025">
        <f t="shared" si="610"/>
        <v>1</v>
      </c>
      <c r="H13025">
        <f t="shared" si="611"/>
        <v>1</v>
      </c>
      <c r="I13025">
        <f>IF(OR(OR(AND(B13025=0,C13025=0),AND(C13025=0,D13025=0)),AND(B13025=0,D13025=0)),0,1)</f>
        <v>1</v>
      </c>
    </row>
    <row r="13026" spans="1:9" x14ac:dyDescent="0.25">
      <c r="A13026" t="s">
        <v>13009</v>
      </c>
      <c r="B13026">
        <v>43</v>
      </c>
      <c r="C13026">
        <v>124</v>
      </c>
      <c r="D13026">
        <v>25</v>
      </c>
      <c r="F13026">
        <f t="shared" si="609"/>
        <v>1</v>
      </c>
      <c r="G13026">
        <f t="shared" si="610"/>
        <v>1</v>
      </c>
      <c r="H13026">
        <f t="shared" si="611"/>
        <v>1</v>
      </c>
      <c r="I13026">
        <f>IF(OR(OR(AND(B13026=0,C13026=0),AND(C13026=0,D13026=0)),AND(B13026=0,D13026=0)),0,1)</f>
        <v>1</v>
      </c>
    </row>
    <row r="13027" spans="1:9" x14ac:dyDescent="0.25">
      <c r="A13027" t="s">
        <v>13010</v>
      </c>
      <c r="B13027">
        <v>0</v>
      </c>
      <c r="C13027">
        <v>1</v>
      </c>
      <c r="D13027">
        <v>0</v>
      </c>
      <c r="F13027">
        <f t="shared" si="609"/>
        <v>0</v>
      </c>
      <c r="G13027">
        <f t="shared" si="610"/>
        <v>0</v>
      </c>
      <c r="H13027">
        <f t="shared" si="611"/>
        <v>0</v>
      </c>
      <c r="I13027">
        <f>IF(OR(OR(AND(B13027=0,C13027=0),AND(C13027=0,D13027=0)),AND(B13027=0,D13027=0)),0,1)</f>
        <v>0</v>
      </c>
    </row>
    <row r="13028" spans="1:9" x14ac:dyDescent="0.25">
      <c r="A13028" t="s">
        <v>13011</v>
      </c>
      <c r="B13028">
        <v>0</v>
      </c>
      <c r="C13028">
        <v>29</v>
      </c>
      <c r="D13028">
        <v>2</v>
      </c>
      <c r="F13028">
        <f t="shared" si="609"/>
        <v>0</v>
      </c>
      <c r="G13028">
        <f t="shared" si="610"/>
        <v>1</v>
      </c>
      <c r="H13028">
        <f t="shared" si="611"/>
        <v>0</v>
      </c>
      <c r="I13028">
        <f>IF(OR(OR(AND(B13028=0,C13028=0),AND(C13028=0,D13028=0)),AND(B13028=0,D13028=0)),0,1)</f>
        <v>1</v>
      </c>
    </row>
    <row r="13029" spans="1:9" x14ac:dyDescent="0.25">
      <c r="A13029" t="s">
        <v>13012</v>
      </c>
      <c r="B13029">
        <v>1</v>
      </c>
      <c r="C13029">
        <v>1</v>
      </c>
      <c r="D13029">
        <v>16</v>
      </c>
      <c r="F13029">
        <f t="shared" si="609"/>
        <v>1</v>
      </c>
      <c r="G13029">
        <f t="shared" si="610"/>
        <v>1</v>
      </c>
      <c r="H13029">
        <f t="shared" si="611"/>
        <v>1</v>
      </c>
      <c r="I13029">
        <f>IF(OR(OR(AND(B13029=0,C13029=0),AND(C13029=0,D13029=0)),AND(B13029=0,D13029=0)),0,1)</f>
        <v>1</v>
      </c>
    </row>
    <row r="13030" spans="1:9" x14ac:dyDescent="0.25">
      <c r="A13030" t="s">
        <v>13013</v>
      </c>
      <c r="B13030">
        <v>3</v>
      </c>
      <c r="C13030">
        <v>25</v>
      </c>
      <c r="D13030">
        <v>5</v>
      </c>
      <c r="F13030">
        <f t="shared" si="609"/>
        <v>1</v>
      </c>
      <c r="G13030">
        <f t="shared" si="610"/>
        <v>1</v>
      </c>
      <c r="H13030">
        <f t="shared" si="611"/>
        <v>1</v>
      </c>
      <c r="I13030">
        <f>IF(OR(OR(AND(B13030=0,C13030=0),AND(C13030=0,D13030=0)),AND(B13030=0,D13030=0)),0,1)</f>
        <v>1</v>
      </c>
    </row>
    <row r="13031" spans="1:9" x14ac:dyDescent="0.25">
      <c r="A13031" t="s">
        <v>13014</v>
      </c>
      <c r="B13031">
        <v>0</v>
      </c>
      <c r="C13031">
        <v>1</v>
      </c>
      <c r="D13031">
        <v>1</v>
      </c>
      <c r="F13031">
        <f t="shared" si="609"/>
        <v>0</v>
      </c>
      <c r="G13031">
        <f t="shared" si="610"/>
        <v>1</v>
      </c>
      <c r="H13031">
        <f t="shared" si="611"/>
        <v>0</v>
      </c>
      <c r="I13031">
        <f>IF(OR(OR(AND(B13031=0,C13031=0),AND(C13031=0,D13031=0)),AND(B13031=0,D13031=0)),0,1)</f>
        <v>1</v>
      </c>
    </row>
    <row r="13032" spans="1:9" x14ac:dyDescent="0.25">
      <c r="A13032" t="s">
        <v>13015</v>
      </c>
      <c r="B13032">
        <v>0</v>
      </c>
      <c r="C13032">
        <v>3</v>
      </c>
      <c r="D13032">
        <v>0</v>
      </c>
      <c r="F13032">
        <f t="shared" si="609"/>
        <v>0</v>
      </c>
      <c r="G13032">
        <f t="shared" si="610"/>
        <v>0</v>
      </c>
      <c r="H13032">
        <f t="shared" si="611"/>
        <v>0</v>
      </c>
      <c r="I13032">
        <f>IF(OR(OR(AND(B13032=0,C13032=0),AND(C13032=0,D13032=0)),AND(B13032=0,D13032=0)),0,1)</f>
        <v>0</v>
      </c>
    </row>
    <row r="13033" spans="1:9" x14ac:dyDescent="0.25">
      <c r="A13033" t="s">
        <v>13016</v>
      </c>
      <c r="B13033">
        <v>1</v>
      </c>
      <c r="C13033">
        <v>78</v>
      </c>
      <c r="D13033">
        <v>2</v>
      </c>
      <c r="F13033">
        <f t="shared" si="609"/>
        <v>1</v>
      </c>
      <c r="G13033">
        <f t="shared" si="610"/>
        <v>1</v>
      </c>
      <c r="H13033">
        <f t="shared" si="611"/>
        <v>1</v>
      </c>
      <c r="I13033">
        <f>IF(OR(OR(AND(B13033=0,C13033=0),AND(C13033=0,D13033=0)),AND(B13033=0,D13033=0)),0,1)</f>
        <v>1</v>
      </c>
    </row>
    <row r="13034" spans="1:9" x14ac:dyDescent="0.25">
      <c r="A13034" t="s">
        <v>13017</v>
      </c>
      <c r="B13034">
        <v>0</v>
      </c>
      <c r="C13034">
        <v>12</v>
      </c>
      <c r="D13034">
        <v>0</v>
      </c>
      <c r="F13034">
        <f t="shared" si="609"/>
        <v>0</v>
      </c>
      <c r="G13034">
        <f t="shared" si="610"/>
        <v>0</v>
      </c>
      <c r="H13034">
        <f t="shared" si="611"/>
        <v>0</v>
      </c>
      <c r="I13034">
        <f>IF(OR(OR(AND(B13034=0,C13034=0),AND(C13034=0,D13034=0)),AND(B13034=0,D13034=0)),0,1)</f>
        <v>0</v>
      </c>
    </row>
    <row r="13035" spans="1:9" x14ac:dyDescent="0.25">
      <c r="A13035" t="s">
        <v>13018</v>
      </c>
      <c r="B13035">
        <v>0</v>
      </c>
      <c r="C13035">
        <v>10</v>
      </c>
      <c r="D13035">
        <v>8</v>
      </c>
      <c r="F13035">
        <f t="shared" si="609"/>
        <v>0</v>
      </c>
      <c r="G13035">
        <f t="shared" si="610"/>
        <v>1</v>
      </c>
      <c r="H13035">
        <f t="shared" si="611"/>
        <v>0</v>
      </c>
      <c r="I13035">
        <f>IF(OR(OR(AND(B13035=0,C13035=0),AND(C13035=0,D13035=0)),AND(B13035=0,D13035=0)),0,1)</f>
        <v>1</v>
      </c>
    </row>
    <row r="13036" spans="1:9" x14ac:dyDescent="0.25">
      <c r="A13036" t="s">
        <v>13019</v>
      </c>
      <c r="B13036">
        <v>0</v>
      </c>
      <c r="C13036">
        <v>6</v>
      </c>
      <c r="D13036">
        <v>7</v>
      </c>
      <c r="F13036">
        <f t="shared" si="609"/>
        <v>0</v>
      </c>
      <c r="G13036">
        <f t="shared" si="610"/>
        <v>1</v>
      </c>
      <c r="H13036">
        <f t="shared" si="611"/>
        <v>0</v>
      </c>
      <c r="I13036">
        <f>IF(OR(OR(AND(B13036=0,C13036=0),AND(C13036=0,D13036=0)),AND(B13036=0,D13036=0)),0,1)</f>
        <v>1</v>
      </c>
    </row>
    <row r="13037" spans="1:9" x14ac:dyDescent="0.25">
      <c r="A13037" t="s">
        <v>13020</v>
      </c>
      <c r="B13037">
        <v>0</v>
      </c>
      <c r="C13037">
        <v>2</v>
      </c>
      <c r="D13037">
        <v>4</v>
      </c>
      <c r="F13037">
        <f t="shared" si="609"/>
        <v>0</v>
      </c>
      <c r="G13037">
        <f t="shared" si="610"/>
        <v>1</v>
      </c>
      <c r="H13037">
        <f t="shared" si="611"/>
        <v>0</v>
      </c>
      <c r="I13037">
        <f>IF(OR(OR(AND(B13037=0,C13037=0),AND(C13037=0,D13037=0)),AND(B13037=0,D13037=0)),0,1)</f>
        <v>1</v>
      </c>
    </row>
    <row r="13038" spans="1:9" x14ac:dyDescent="0.25">
      <c r="A13038" t="s">
        <v>13021</v>
      </c>
      <c r="B13038">
        <v>12</v>
      </c>
      <c r="C13038">
        <v>69</v>
      </c>
      <c r="D13038">
        <v>0</v>
      </c>
      <c r="F13038">
        <f t="shared" si="609"/>
        <v>1</v>
      </c>
      <c r="G13038">
        <f t="shared" si="610"/>
        <v>0</v>
      </c>
      <c r="H13038">
        <f t="shared" si="611"/>
        <v>0</v>
      </c>
      <c r="I13038">
        <f>IF(OR(OR(AND(B13038=0,C13038=0),AND(C13038=0,D13038=0)),AND(B13038=0,D13038=0)),0,1)</f>
        <v>1</v>
      </c>
    </row>
    <row r="13039" spans="1:9" x14ac:dyDescent="0.25">
      <c r="A13039" t="s">
        <v>13022</v>
      </c>
      <c r="B13039">
        <v>3</v>
      </c>
      <c r="C13039">
        <v>5</v>
      </c>
      <c r="D13039">
        <v>0</v>
      </c>
      <c r="F13039">
        <f t="shared" si="609"/>
        <v>1</v>
      </c>
      <c r="G13039">
        <f t="shared" si="610"/>
        <v>0</v>
      </c>
      <c r="H13039">
        <f t="shared" si="611"/>
        <v>0</v>
      </c>
      <c r="I13039">
        <f>IF(OR(OR(AND(B13039=0,C13039=0),AND(C13039=0,D13039=0)),AND(B13039=0,D13039=0)),0,1)</f>
        <v>1</v>
      </c>
    </row>
    <row r="13040" spans="1:9" x14ac:dyDescent="0.25">
      <c r="A13040" t="s">
        <v>13023</v>
      </c>
      <c r="B13040">
        <v>0</v>
      </c>
      <c r="C13040">
        <v>11</v>
      </c>
      <c r="D13040">
        <v>0</v>
      </c>
      <c r="F13040">
        <f t="shared" si="609"/>
        <v>0</v>
      </c>
      <c r="G13040">
        <f t="shared" si="610"/>
        <v>0</v>
      </c>
      <c r="H13040">
        <f t="shared" si="611"/>
        <v>0</v>
      </c>
      <c r="I13040">
        <f>IF(OR(OR(AND(B13040=0,C13040=0),AND(C13040=0,D13040=0)),AND(B13040=0,D13040=0)),0,1)</f>
        <v>0</v>
      </c>
    </row>
    <row r="13041" spans="1:9" x14ac:dyDescent="0.25">
      <c r="A13041" t="s">
        <v>13024</v>
      </c>
      <c r="B13041">
        <v>20</v>
      </c>
      <c r="C13041">
        <v>15</v>
      </c>
      <c r="D13041">
        <v>13</v>
      </c>
      <c r="F13041">
        <f t="shared" si="609"/>
        <v>1</v>
      </c>
      <c r="G13041">
        <f t="shared" si="610"/>
        <v>1</v>
      </c>
      <c r="H13041">
        <f t="shared" si="611"/>
        <v>1</v>
      </c>
      <c r="I13041">
        <f>IF(OR(OR(AND(B13041=0,C13041=0),AND(C13041=0,D13041=0)),AND(B13041=0,D13041=0)),0,1)</f>
        <v>1</v>
      </c>
    </row>
    <row r="13042" spans="1:9" x14ac:dyDescent="0.25">
      <c r="A13042" t="s">
        <v>13025</v>
      </c>
      <c r="B13042">
        <v>85</v>
      </c>
      <c r="C13042">
        <v>20</v>
      </c>
      <c r="D13042">
        <v>14</v>
      </c>
      <c r="F13042">
        <f t="shared" si="609"/>
        <v>1</v>
      </c>
      <c r="G13042">
        <f t="shared" si="610"/>
        <v>1</v>
      </c>
      <c r="H13042">
        <f t="shared" si="611"/>
        <v>1</v>
      </c>
      <c r="I13042">
        <f>IF(OR(OR(AND(B13042=0,C13042=0),AND(C13042=0,D13042=0)),AND(B13042=0,D13042=0)),0,1)</f>
        <v>1</v>
      </c>
    </row>
    <row r="13043" spans="1:9" x14ac:dyDescent="0.25">
      <c r="A13043" t="s">
        <v>13026</v>
      </c>
      <c r="B13043">
        <v>2</v>
      </c>
      <c r="C13043">
        <v>8</v>
      </c>
      <c r="D13043">
        <v>0</v>
      </c>
      <c r="F13043">
        <f t="shared" si="609"/>
        <v>1</v>
      </c>
      <c r="G13043">
        <f t="shared" si="610"/>
        <v>0</v>
      </c>
      <c r="H13043">
        <f t="shared" si="611"/>
        <v>0</v>
      </c>
      <c r="I13043">
        <f>IF(OR(OR(AND(B13043=0,C13043=0),AND(C13043=0,D13043=0)),AND(B13043=0,D13043=0)),0,1)</f>
        <v>1</v>
      </c>
    </row>
    <row r="13044" spans="1:9" x14ac:dyDescent="0.25">
      <c r="A13044" t="s">
        <v>13027</v>
      </c>
      <c r="B13044">
        <v>0</v>
      </c>
      <c r="C13044">
        <v>1</v>
      </c>
      <c r="D13044">
        <v>0</v>
      </c>
      <c r="F13044">
        <f t="shared" si="609"/>
        <v>0</v>
      </c>
      <c r="G13044">
        <f t="shared" si="610"/>
        <v>0</v>
      </c>
      <c r="H13044">
        <f t="shared" si="611"/>
        <v>0</v>
      </c>
      <c r="I13044">
        <f>IF(OR(OR(AND(B13044=0,C13044=0),AND(C13044=0,D13044=0)),AND(B13044=0,D13044=0)),0,1)</f>
        <v>0</v>
      </c>
    </row>
    <row r="13045" spans="1:9" x14ac:dyDescent="0.25">
      <c r="A13045" t="s">
        <v>13028</v>
      </c>
      <c r="B13045">
        <v>1</v>
      </c>
      <c r="C13045">
        <v>20</v>
      </c>
      <c r="D13045">
        <v>3</v>
      </c>
      <c r="F13045">
        <f t="shared" si="609"/>
        <v>1</v>
      </c>
      <c r="G13045">
        <f t="shared" si="610"/>
        <v>1</v>
      </c>
      <c r="H13045">
        <f t="shared" si="611"/>
        <v>1</v>
      </c>
      <c r="I13045">
        <f>IF(OR(OR(AND(B13045=0,C13045=0),AND(C13045=0,D13045=0)),AND(B13045=0,D13045=0)),0,1)</f>
        <v>1</v>
      </c>
    </row>
    <row r="13046" spans="1:9" x14ac:dyDescent="0.25">
      <c r="A13046" t="s">
        <v>13029</v>
      </c>
      <c r="B13046">
        <v>1</v>
      </c>
      <c r="C13046">
        <v>1</v>
      </c>
      <c r="D13046">
        <v>0</v>
      </c>
      <c r="F13046">
        <f t="shared" si="609"/>
        <v>1</v>
      </c>
      <c r="G13046">
        <f t="shared" si="610"/>
        <v>0</v>
      </c>
      <c r="H13046">
        <f t="shared" si="611"/>
        <v>0</v>
      </c>
      <c r="I13046">
        <f>IF(OR(OR(AND(B13046=0,C13046=0),AND(C13046=0,D13046=0)),AND(B13046=0,D13046=0)),0,1)</f>
        <v>1</v>
      </c>
    </row>
    <row r="13047" spans="1:9" x14ac:dyDescent="0.25">
      <c r="A13047" t="s">
        <v>13030</v>
      </c>
      <c r="B13047">
        <v>3</v>
      </c>
      <c r="C13047">
        <v>40</v>
      </c>
      <c r="D13047">
        <v>46</v>
      </c>
      <c r="F13047">
        <f t="shared" si="609"/>
        <v>1</v>
      </c>
      <c r="G13047">
        <f t="shared" si="610"/>
        <v>1</v>
      </c>
      <c r="H13047">
        <f t="shared" si="611"/>
        <v>1</v>
      </c>
      <c r="I13047">
        <f>IF(OR(OR(AND(B13047=0,C13047=0),AND(C13047=0,D13047=0)),AND(B13047=0,D13047=0)),0,1)</f>
        <v>1</v>
      </c>
    </row>
    <row r="13048" spans="1:9" x14ac:dyDescent="0.25">
      <c r="A13048" t="s">
        <v>13031</v>
      </c>
      <c r="B13048">
        <v>0</v>
      </c>
      <c r="C13048">
        <v>41</v>
      </c>
      <c r="D13048">
        <v>1</v>
      </c>
      <c r="F13048">
        <f t="shared" si="609"/>
        <v>0</v>
      </c>
      <c r="G13048">
        <f t="shared" si="610"/>
        <v>1</v>
      </c>
      <c r="H13048">
        <f t="shared" si="611"/>
        <v>0</v>
      </c>
      <c r="I13048">
        <f>IF(OR(OR(AND(B13048=0,C13048=0),AND(C13048=0,D13048=0)),AND(B13048=0,D13048=0)),0,1)</f>
        <v>1</v>
      </c>
    </row>
    <row r="13049" spans="1:9" x14ac:dyDescent="0.25">
      <c r="A13049" t="s">
        <v>13032</v>
      </c>
      <c r="B13049">
        <v>0</v>
      </c>
      <c r="C13049">
        <v>2</v>
      </c>
      <c r="D13049">
        <v>0</v>
      </c>
      <c r="F13049">
        <f t="shared" si="609"/>
        <v>0</v>
      </c>
      <c r="G13049">
        <f t="shared" si="610"/>
        <v>0</v>
      </c>
      <c r="H13049">
        <f t="shared" si="611"/>
        <v>0</v>
      </c>
      <c r="I13049">
        <f>IF(OR(OR(AND(B13049=0,C13049=0),AND(C13049=0,D13049=0)),AND(B13049=0,D13049=0)),0,1)</f>
        <v>0</v>
      </c>
    </row>
    <row r="13050" spans="1:9" x14ac:dyDescent="0.25">
      <c r="A13050" t="s">
        <v>13033</v>
      </c>
      <c r="B13050">
        <v>12</v>
      </c>
      <c r="C13050">
        <v>156</v>
      </c>
      <c r="D13050">
        <v>27</v>
      </c>
      <c r="F13050">
        <f t="shared" si="609"/>
        <v>1</v>
      </c>
      <c r="G13050">
        <f t="shared" si="610"/>
        <v>1</v>
      </c>
      <c r="H13050">
        <f t="shared" si="611"/>
        <v>1</v>
      </c>
      <c r="I13050">
        <f>IF(OR(OR(AND(B13050=0,C13050=0),AND(C13050=0,D13050=0)),AND(B13050=0,D13050=0)),0,1)</f>
        <v>1</v>
      </c>
    </row>
    <row r="13051" spans="1:9" x14ac:dyDescent="0.25">
      <c r="A13051" t="s">
        <v>13034</v>
      </c>
      <c r="B13051">
        <v>0</v>
      </c>
      <c r="C13051">
        <v>11</v>
      </c>
      <c r="D13051">
        <v>0</v>
      </c>
      <c r="F13051">
        <f t="shared" si="609"/>
        <v>0</v>
      </c>
      <c r="G13051">
        <f t="shared" si="610"/>
        <v>0</v>
      </c>
      <c r="H13051">
        <f t="shared" si="611"/>
        <v>0</v>
      </c>
      <c r="I13051">
        <f>IF(OR(OR(AND(B13051=0,C13051=0),AND(C13051=0,D13051=0)),AND(B13051=0,D13051=0)),0,1)</f>
        <v>0</v>
      </c>
    </row>
    <row r="13052" spans="1:9" x14ac:dyDescent="0.25">
      <c r="A13052" t="s">
        <v>13035</v>
      </c>
      <c r="B13052">
        <v>7</v>
      </c>
      <c r="C13052">
        <v>49</v>
      </c>
      <c r="D13052">
        <v>2</v>
      </c>
      <c r="F13052">
        <f t="shared" si="609"/>
        <v>1</v>
      </c>
      <c r="G13052">
        <f t="shared" si="610"/>
        <v>1</v>
      </c>
      <c r="H13052">
        <f t="shared" si="611"/>
        <v>1</v>
      </c>
      <c r="I13052">
        <f>IF(OR(OR(AND(B13052=0,C13052=0),AND(C13052=0,D13052=0)),AND(B13052=0,D13052=0)),0,1)</f>
        <v>1</v>
      </c>
    </row>
    <row r="13053" spans="1:9" x14ac:dyDescent="0.25">
      <c r="A13053" t="s">
        <v>13036</v>
      </c>
      <c r="B13053">
        <v>0</v>
      </c>
      <c r="C13053">
        <v>1</v>
      </c>
      <c r="D13053">
        <v>2</v>
      </c>
      <c r="F13053">
        <f t="shared" si="609"/>
        <v>0</v>
      </c>
      <c r="G13053">
        <f t="shared" si="610"/>
        <v>1</v>
      </c>
      <c r="H13053">
        <f t="shared" si="611"/>
        <v>0</v>
      </c>
      <c r="I13053">
        <f>IF(OR(OR(AND(B13053=0,C13053=0),AND(C13053=0,D13053=0)),AND(B13053=0,D13053=0)),0,1)</f>
        <v>1</v>
      </c>
    </row>
    <row r="13054" spans="1:9" x14ac:dyDescent="0.25">
      <c r="A13054" t="s">
        <v>13037</v>
      </c>
      <c r="B13054">
        <v>0</v>
      </c>
      <c r="C13054">
        <v>4</v>
      </c>
      <c r="D13054">
        <v>0</v>
      </c>
      <c r="F13054">
        <f t="shared" si="609"/>
        <v>0</v>
      </c>
      <c r="G13054">
        <f t="shared" si="610"/>
        <v>0</v>
      </c>
      <c r="H13054">
        <f t="shared" si="611"/>
        <v>0</v>
      </c>
      <c r="I13054">
        <f>IF(OR(OR(AND(B13054=0,C13054=0),AND(C13054=0,D13054=0)),AND(B13054=0,D13054=0)),0,1)</f>
        <v>0</v>
      </c>
    </row>
    <row r="13055" spans="1:9" x14ac:dyDescent="0.25">
      <c r="A13055" t="s">
        <v>13038</v>
      </c>
      <c r="B13055">
        <v>0</v>
      </c>
      <c r="C13055">
        <v>1</v>
      </c>
      <c r="D13055">
        <v>0</v>
      </c>
      <c r="F13055">
        <f t="shared" si="609"/>
        <v>0</v>
      </c>
      <c r="G13055">
        <f t="shared" si="610"/>
        <v>0</v>
      </c>
      <c r="H13055">
        <f t="shared" si="611"/>
        <v>0</v>
      </c>
      <c r="I13055">
        <f>IF(OR(OR(AND(B13055=0,C13055=0),AND(C13055=0,D13055=0)),AND(B13055=0,D13055=0)),0,1)</f>
        <v>0</v>
      </c>
    </row>
    <row r="13056" spans="1:9" x14ac:dyDescent="0.25">
      <c r="A13056" t="s">
        <v>13039</v>
      </c>
      <c r="B13056">
        <v>0</v>
      </c>
      <c r="C13056">
        <v>9</v>
      </c>
      <c r="D13056">
        <v>1</v>
      </c>
      <c r="F13056">
        <f t="shared" si="609"/>
        <v>0</v>
      </c>
      <c r="G13056">
        <f t="shared" si="610"/>
        <v>1</v>
      </c>
      <c r="H13056">
        <f t="shared" si="611"/>
        <v>0</v>
      </c>
      <c r="I13056">
        <f>IF(OR(OR(AND(B13056=0,C13056=0),AND(C13056=0,D13056=0)),AND(B13056=0,D13056=0)),0,1)</f>
        <v>1</v>
      </c>
    </row>
    <row r="13057" spans="1:9" x14ac:dyDescent="0.25">
      <c r="A13057" t="s">
        <v>13040</v>
      </c>
      <c r="B13057">
        <v>0</v>
      </c>
      <c r="C13057">
        <v>8</v>
      </c>
      <c r="D13057">
        <v>0</v>
      </c>
      <c r="F13057">
        <f t="shared" si="609"/>
        <v>0</v>
      </c>
      <c r="G13057">
        <f t="shared" si="610"/>
        <v>0</v>
      </c>
      <c r="H13057">
        <f t="shared" si="611"/>
        <v>0</v>
      </c>
      <c r="I13057">
        <f>IF(OR(OR(AND(B13057=0,C13057=0),AND(C13057=0,D13057=0)),AND(B13057=0,D13057=0)),0,1)</f>
        <v>0</v>
      </c>
    </row>
    <row r="13058" spans="1:9" x14ac:dyDescent="0.25">
      <c r="A13058" t="s">
        <v>13041</v>
      </c>
      <c r="B13058">
        <v>3</v>
      </c>
      <c r="C13058">
        <v>10</v>
      </c>
      <c r="D13058">
        <v>2</v>
      </c>
      <c r="F13058">
        <f t="shared" si="609"/>
        <v>1</v>
      </c>
      <c r="G13058">
        <f t="shared" si="610"/>
        <v>1</v>
      </c>
      <c r="H13058">
        <f t="shared" si="611"/>
        <v>1</v>
      </c>
      <c r="I13058">
        <f>IF(OR(OR(AND(B13058=0,C13058=0),AND(C13058=0,D13058=0)),AND(B13058=0,D13058=0)),0,1)</f>
        <v>1</v>
      </c>
    </row>
    <row r="13059" spans="1:9" x14ac:dyDescent="0.25">
      <c r="A13059" t="s">
        <v>13042</v>
      </c>
      <c r="B13059">
        <v>0</v>
      </c>
      <c r="C13059">
        <v>3</v>
      </c>
      <c r="D13059">
        <v>0</v>
      </c>
      <c r="F13059">
        <f t="shared" ref="F13059:F13122" si="612">IF(AND(B13059&gt;0,C13059&gt;0),1,0)</f>
        <v>0</v>
      </c>
      <c r="G13059">
        <f t="shared" ref="G13059:G13122" si="613">IF(AND(D13059&gt;0,C13059&gt;0),1,0)</f>
        <v>0</v>
      </c>
      <c r="H13059">
        <f t="shared" ref="H13059:H13122" si="614">IF(AND(B13059&gt;0,D13059&gt;0),1,0)</f>
        <v>0</v>
      </c>
      <c r="I13059">
        <f>IF(OR(OR(AND(B13059=0,C13059=0),AND(C13059=0,D13059=0)),AND(B13059=0,D13059=0)),0,1)</f>
        <v>0</v>
      </c>
    </row>
    <row r="13060" spans="1:9" x14ac:dyDescent="0.25">
      <c r="A13060" t="s">
        <v>13043</v>
      </c>
      <c r="B13060">
        <v>0</v>
      </c>
      <c r="C13060">
        <v>2</v>
      </c>
      <c r="D13060">
        <v>0</v>
      </c>
      <c r="F13060">
        <f t="shared" si="612"/>
        <v>0</v>
      </c>
      <c r="G13060">
        <f t="shared" si="613"/>
        <v>0</v>
      </c>
      <c r="H13060">
        <f t="shared" si="614"/>
        <v>0</v>
      </c>
      <c r="I13060">
        <f>IF(OR(OR(AND(B13060=0,C13060=0),AND(C13060=0,D13060=0)),AND(B13060=0,D13060=0)),0,1)</f>
        <v>0</v>
      </c>
    </row>
    <row r="13061" spans="1:9" x14ac:dyDescent="0.25">
      <c r="A13061" t="s">
        <v>13044</v>
      </c>
      <c r="B13061">
        <v>36</v>
      </c>
      <c r="C13061">
        <v>349</v>
      </c>
      <c r="D13061">
        <v>214</v>
      </c>
      <c r="F13061">
        <f t="shared" si="612"/>
        <v>1</v>
      </c>
      <c r="G13061">
        <f t="shared" si="613"/>
        <v>1</v>
      </c>
      <c r="H13061">
        <f t="shared" si="614"/>
        <v>1</v>
      </c>
      <c r="I13061">
        <f>IF(OR(OR(AND(B13061=0,C13061=0),AND(C13061=0,D13061=0)),AND(B13061=0,D13061=0)),0,1)</f>
        <v>1</v>
      </c>
    </row>
    <row r="13062" spans="1:9" x14ac:dyDescent="0.25">
      <c r="A13062" t="s">
        <v>13045</v>
      </c>
      <c r="B13062">
        <v>0</v>
      </c>
      <c r="C13062">
        <v>7</v>
      </c>
      <c r="D13062">
        <v>0</v>
      </c>
      <c r="F13062">
        <f t="shared" si="612"/>
        <v>0</v>
      </c>
      <c r="G13062">
        <f t="shared" si="613"/>
        <v>0</v>
      </c>
      <c r="H13062">
        <f t="shared" si="614"/>
        <v>0</v>
      </c>
      <c r="I13062">
        <f>IF(OR(OR(AND(B13062=0,C13062=0),AND(C13062=0,D13062=0)),AND(B13062=0,D13062=0)),0,1)</f>
        <v>0</v>
      </c>
    </row>
    <row r="13063" spans="1:9" x14ac:dyDescent="0.25">
      <c r="A13063" t="s">
        <v>13046</v>
      </c>
      <c r="B13063">
        <v>2</v>
      </c>
      <c r="C13063">
        <v>26</v>
      </c>
      <c r="D13063">
        <v>0</v>
      </c>
      <c r="F13063">
        <f t="shared" si="612"/>
        <v>1</v>
      </c>
      <c r="G13063">
        <f t="shared" si="613"/>
        <v>0</v>
      </c>
      <c r="H13063">
        <f t="shared" si="614"/>
        <v>0</v>
      </c>
      <c r="I13063">
        <f>IF(OR(OR(AND(B13063=0,C13063=0),AND(C13063=0,D13063=0)),AND(B13063=0,D13063=0)),0,1)</f>
        <v>1</v>
      </c>
    </row>
    <row r="13064" spans="1:9" x14ac:dyDescent="0.25">
      <c r="A13064" t="s">
        <v>13047</v>
      </c>
      <c r="B13064">
        <v>0</v>
      </c>
      <c r="C13064">
        <v>2</v>
      </c>
      <c r="D13064">
        <v>0</v>
      </c>
      <c r="F13064">
        <f t="shared" si="612"/>
        <v>0</v>
      </c>
      <c r="G13064">
        <f t="shared" si="613"/>
        <v>0</v>
      </c>
      <c r="H13064">
        <f t="shared" si="614"/>
        <v>0</v>
      </c>
      <c r="I13064">
        <f>IF(OR(OR(AND(B13064=0,C13064=0),AND(C13064=0,D13064=0)),AND(B13064=0,D13064=0)),0,1)</f>
        <v>0</v>
      </c>
    </row>
    <row r="13065" spans="1:9" x14ac:dyDescent="0.25">
      <c r="A13065" t="s">
        <v>13048</v>
      </c>
      <c r="B13065">
        <v>18</v>
      </c>
      <c r="C13065">
        <v>20</v>
      </c>
      <c r="D13065">
        <v>39</v>
      </c>
      <c r="F13065">
        <f t="shared" si="612"/>
        <v>1</v>
      </c>
      <c r="G13065">
        <f t="shared" si="613"/>
        <v>1</v>
      </c>
      <c r="H13065">
        <f t="shared" si="614"/>
        <v>1</v>
      </c>
      <c r="I13065">
        <f>IF(OR(OR(AND(B13065=0,C13065=0),AND(C13065=0,D13065=0)),AND(B13065=0,D13065=0)),0,1)</f>
        <v>1</v>
      </c>
    </row>
    <row r="13066" spans="1:9" x14ac:dyDescent="0.25">
      <c r="A13066" t="s">
        <v>13049</v>
      </c>
      <c r="B13066">
        <v>20</v>
      </c>
      <c r="C13066">
        <v>176</v>
      </c>
      <c r="D13066">
        <v>2</v>
      </c>
      <c r="F13066">
        <f t="shared" si="612"/>
        <v>1</v>
      </c>
      <c r="G13066">
        <f t="shared" si="613"/>
        <v>1</v>
      </c>
      <c r="H13066">
        <f t="shared" si="614"/>
        <v>1</v>
      </c>
      <c r="I13066">
        <f>IF(OR(OR(AND(B13066=0,C13066=0),AND(C13066=0,D13066=0)),AND(B13066=0,D13066=0)),0,1)</f>
        <v>1</v>
      </c>
    </row>
    <row r="13067" spans="1:9" x14ac:dyDescent="0.25">
      <c r="A13067" t="s">
        <v>13050</v>
      </c>
      <c r="B13067">
        <v>1</v>
      </c>
      <c r="C13067">
        <v>9</v>
      </c>
      <c r="D13067">
        <v>6</v>
      </c>
      <c r="F13067">
        <f t="shared" si="612"/>
        <v>1</v>
      </c>
      <c r="G13067">
        <f t="shared" si="613"/>
        <v>1</v>
      </c>
      <c r="H13067">
        <f t="shared" si="614"/>
        <v>1</v>
      </c>
      <c r="I13067">
        <f>IF(OR(OR(AND(B13067=0,C13067=0),AND(C13067=0,D13067=0)),AND(B13067=0,D13067=0)),0,1)</f>
        <v>1</v>
      </c>
    </row>
    <row r="13068" spans="1:9" x14ac:dyDescent="0.25">
      <c r="A13068" t="s">
        <v>13051</v>
      </c>
      <c r="B13068">
        <v>5</v>
      </c>
      <c r="C13068">
        <v>4</v>
      </c>
      <c r="D13068">
        <v>9</v>
      </c>
      <c r="F13068">
        <f t="shared" si="612"/>
        <v>1</v>
      </c>
      <c r="G13068">
        <f t="shared" si="613"/>
        <v>1</v>
      </c>
      <c r="H13068">
        <f t="shared" si="614"/>
        <v>1</v>
      </c>
      <c r="I13068">
        <f>IF(OR(OR(AND(B13068=0,C13068=0),AND(C13068=0,D13068=0)),AND(B13068=0,D13068=0)),0,1)</f>
        <v>1</v>
      </c>
    </row>
    <row r="13069" spans="1:9" x14ac:dyDescent="0.25">
      <c r="A13069" t="s">
        <v>13052</v>
      </c>
      <c r="B13069">
        <v>0</v>
      </c>
      <c r="C13069">
        <v>6</v>
      </c>
      <c r="D13069">
        <v>0</v>
      </c>
      <c r="F13069">
        <f t="shared" si="612"/>
        <v>0</v>
      </c>
      <c r="G13069">
        <f t="shared" si="613"/>
        <v>0</v>
      </c>
      <c r="H13069">
        <f t="shared" si="614"/>
        <v>0</v>
      </c>
      <c r="I13069">
        <f>IF(OR(OR(AND(B13069=0,C13069=0),AND(C13069=0,D13069=0)),AND(B13069=0,D13069=0)),0,1)</f>
        <v>0</v>
      </c>
    </row>
    <row r="13070" spans="1:9" x14ac:dyDescent="0.25">
      <c r="A13070" t="s">
        <v>13053</v>
      </c>
      <c r="B13070">
        <v>0</v>
      </c>
      <c r="C13070">
        <v>2</v>
      </c>
      <c r="D13070">
        <v>0</v>
      </c>
      <c r="F13070">
        <f t="shared" si="612"/>
        <v>0</v>
      </c>
      <c r="G13070">
        <f t="shared" si="613"/>
        <v>0</v>
      </c>
      <c r="H13070">
        <f t="shared" si="614"/>
        <v>0</v>
      </c>
      <c r="I13070">
        <f>IF(OR(OR(AND(B13070=0,C13070=0),AND(C13070=0,D13070=0)),AND(B13070=0,D13070=0)),0,1)</f>
        <v>0</v>
      </c>
    </row>
    <row r="13071" spans="1:9" x14ac:dyDescent="0.25">
      <c r="A13071" t="s">
        <v>13054</v>
      </c>
      <c r="B13071">
        <v>2</v>
      </c>
      <c r="C13071">
        <v>4</v>
      </c>
      <c r="D13071">
        <v>0</v>
      </c>
      <c r="F13071">
        <f t="shared" si="612"/>
        <v>1</v>
      </c>
      <c r="G13071">
        <f t="shared" si="613"/>
        <v>0</v>
      </c>
      <c r="H13071">
        <f t="shared" si="614"/>
        <v>0</v>
      </c>
      <c r="I13071">
        <f>IF(OR(OR(AND(B13071=0,C13071=0),AND(C13071=0,D13071=0)),AND(B13071=0,D13071=0)),0,1)</f>
        <v>1</v>
      </c>
    </row>
    <row r="13072" spans="1:9" x14ac:dyDescent="0.25">
      <c r="A13072" t="s">
        <v>13055</v>
      </c>
      <c r="B13072">
        <v>0</v>
      </c>
      <c r="C13072">
        <v>6</v>
      </c>
      <c r="D13072">
        <v>0</v>
      </c>
      <c r="F13072">
        <f t="shared" si="612"/>
        <v>0</v>
      </c>
      <c r="G13072">
        <f t="shared" si="613"/>
        <v>0</v>
      </c>
      <c r="H13072">
        <f t="shared" si="614"/>
        <v>0</v>
      </c>
      <c r="I13072">
        <f>IF(OR(OR(AND(B13072=0,C13072=0),AND(C13072=0,D13072=0)),AND(B13072=0,D13072=0)),0,1)</f>
        <v>0</v>
      </c>
    </row>
    <row r="13073" spans="1:9" x14ac:dyDescent="0.25">
      <c r="A13073" t="s">
        <v>13056</v>
      </c>
      <c r="B13073">
        <v>2</v>
      </c>
      <c r="C13073">
        <v>60</v>
      </c>
      <c r="D13073">
        <v>4</v>
      </c>
      <c r="F13073">
        <f t="shared" si="612"/>
        <v>1</v>
      </c>
      <c r="G13073">
        <f t="shared" si="613"/>
        <v>1</v>
      </c>
      <c r="H13073">
        <f t="shared" si="614"/>
        <v>1</v>
      </c>
      <c r="I13073">
        <f>IF(OR(OR(AND(B13073=0,C13073=0),AND(C13073=0,D13073=0)),AND(B13073=0,D13073=0)),0,1)</f>
        <v>1</v>
      </c>
    </row>
    <row r="13074" spans="1:9" x14ac:dyDescent="0.25">
      <c r="A13074" t="s">
        <v>13057</v>
      </c>
      <c r="B13074">
        <v>0</v>
      </c>
      <c r="C13074">
        <v>1</v>
      </c>
      <c r="D13074">
        <v>0</v>
      </c>
      <c r="F13074">
        <f t="shared" si="612"/>
        <v>0</v>
      </c>
      <c r="G13074">
        <f t="shared" si="613"/>
        <v>0</v>
      </c>
      <c r="H13074">
        <f t="shared" si="614"/>
        <v>0</v>
      </c>
      <c r="I13074">
        <f>IF(OR(OR(AND(B13074=0,C13074=0),AND(C13074=0,D13074=0)),AND(B13074=0,D13074=0)),0,1)</f>
        <v>0</v>
      </c>
    </row>
    <row r="13075" spans="1:9" x14ac:dyDescent="0.25">
      <c r="A13075" t="s">
        <v>13058</v>
      </c>
      <c r="B13075">
        <v>2</v>
      </c>
      <c r="C13075">
        <v>22</v>
      </c>
      <c r="D13075">
        <v>1</v>
      </c>
      <c r="F13075">
        <f t="shared" si="612"/>
        <v>1</v>
      </c>
      <c r="G13075">
        <f t="shared" si="613"/>
        <v>1</v>
      </c>
      <c r="H13075">
        <f t="shared" si="614"/>
        <v>1</v>
      </c>
      <c r="I13075">
        <f>IF(OR(OR(AND(B13075=0,C13075=0),AND(C13075=0,D13075=0)),AND(B13075=0,D13075=0)),0,1)</f>
        <v>1</v>
      </c>
    </row>
    <row r="13076" spans="1:9" x14ac:dyDescent="0.25">
      <c r="A13076" t="s">
        <v>13059</v>
      </c>
      <c r="B13076">
        <v>2</v>
      </c>
      <c r="C13076">
        <v>19</v>
      </c>
      <c r="D13076">
        <v>10</v>
      </c>
      <c r="F13076">
        <f t="shared" si="612"/>
        <v>1</v>
      </c>
      <c r="G13076">
        <f t="shared" si="613"/>
        <v>1</v>
      </c>
      <c r="H13076">
        <f t="shared" si="614"/>
        <v>1</v>
      </c>
      <c r="I13076">
        <f>IF(OR(OR(AND(B13076=0,C13076=0),AND(C13076=0,D13076=0)),AND(B13076=0,D13076=0)),0,1)</f>
        <v>1</v>
      </c>
    </row>
    <row r="13077" spans="1:9" x14ac:dyDescent="0.25">
      <c r="A13077" t="s">
        <v>13060</v>
      </c>
      <c r="B13077">
        <v>0</v>
      </c>
      <c r="C13077">
        <v>6</v>
      </c>
      <c r="D13077">
        <v>2</v>
      </c>
      <c r="F13077">
        <f t="shared" si="612"/>
        <v>0</v>
      </c>
      <c r="G13077">
        <f t="shared" si="613"/>
        <v>1</v>
      </c>
      <c r="H13077">
        <f t="shared" si="614"/>
        <v>0</v>
      </c>
      <c r="I13077">
        <f>IF(OR(OR(AND(B13077=0,C13077=0),AND(C13077=0,D13077=0)),AND(B13077=0,D13077=0)),0,1)</f>
        <v>1</v>
      </c>
    </row>
    <row r="13078" spans="1:9" x14ac:dyDescent="0.25">
      <c r="A13078" t="s">
        <v>13061</v>
      </c>
      <c r="B13078">
        <v>2</v>
      </c>
      <c r="C13078">
        <v>4</v>
      </c>
      <c r="D13078">
        <v>0</v>
      </c>
      <c r="F13078">
        <f t="shared" si="612"/>
        <v>1</v>
      </c>
      <c r="G13078">
        <f t="shared" si="613"/>
        <v>0</v>
      </c>
      <c r="H13078">
        <f t="shared" si="614"/>
        <v>0</v>
      </c>
      <c r="I13078">
        <f>IF(OR(OR(AND(B13078=0,C13078=0),AND(C13078=0,D13078=0)),AND(B13078=0,D13078=0)),0,1)</f>
        <v>1</v>
      </c>
    </row>
    <row r="13079" spans="1:9" x14ac:dyDescent="0.25">
      <c r="A13079" t="s">
        <v>13062</v>
      </c>
      <c r="B13079">
        <v>25</v>
      </c>
      <c r="C13079">
        <v>16</v>
      </c>
      <c r="D13079">
        <v>24</v>
      </c>
      <c r="F13079">
        <f t="shared" si="612"/>
        <v>1</v>
      </c>
      <c r="G13079">
        <f t="shared" si="613"/>
        <v>1</v>
      </c>
      <c r="H13079">
        <f t="shared" si="614"/>
        <v>1</v>
      </c>
      <c r="I13079">
        <f>IF(OR(OR(AND(B13079=0,C13079=0),AND(C13079=0,D13079=0)),AND(B13079=0,D13079=0)),0,1)</f>
        <v>1</v>
      </c>
    </row>
    <row r="13080" spans="1:9" x14ac:dyDescent="0.25">
      <c r="A13080" t="s">
        <v>13063</v>
      </c>
      <c r="B13080">
        <v>0</v>
      </c>
      <c r="C13080">
        <v>43</v>
      </c>
      <c r="D13080">
        <v>4</v>
      </c>
      <c r="F13080">
        <f t="shared" si="612"/>
        <v>0</v>
      </c>
      <c r="G13080">
        <f t="shared" si="613"/>
        <v>1</v>
      </c>
      <c r="H13080">
        <f t="shared" si="614"/>
        <v>0</v>
      </c>
      <c r="I13080">
        <f>IF(OR(OR(AND(B13080=0,C13080=0),AND(C13080=0,D13080=0)),AND(B13080=0,D13080=0)),0,1)</f>
        <v>1</v>
      </c>
    </row>
    <row r="13081" spans="1:9" x14ac:dyDescent="0.25">
      <c r="A13081" t="s">
        <v>13064</v>
      </c>
      <c r="B13081">
        <v>1</v>
      </c>
      <c r="C13081">
        <v>6</v>
      </c>
      <c r="D13081">
        <v>4</v>
      </c>
      <c r="F13081">
        <f t="shared" si="612"/>
        <v>1</v>
      </c>
      <c r="G13081">
        <f t="shared" si="613"/>
        <v>1</v>
      </c>
      <c r="H13081">
        <f t="shared" si="614"/>
        <v>1</v>
      </c>
      <c r="I13081">
        <f>IF(OR(OR(AND(B13081=0,C13081=0),AND(C13081=0,D13081=0)),AND(B13081=0,D13081=0)),0,1)</f>
        <v>1</v>
      </c>
    </row>
    <row r="13082" spans="1:9" x14ac:dyDescent="0.25">
      <c r="A13082" t="s">
        <v>13065</v>
      </c>
      <c r="B13082">
        <v>0</v>
      </c>
      <c r="C13082">
        <v>3</v>
      </c>
      <c r="D13082">
        <v>0</v>
      </c>
      <c r="F13082">
        <f t="shared" si="612"/>
        <v>0</v>
      </c>
      <c r="G13082">
        <f t="shared" si="613"/>
        <v>0</v>
      </c>
      <c r="H13082">
        <f t="shared" si="614"/>
        <v>0</v>
      </c>
      <c r="I13082">
        <f>IF(OR(OR(AND(B13082=0,C13082=0),AND(C13082=0,D13082=0)),AND(B13082=0,D13082=0)),0,1)</f>
        <v>0</v>
      </c>
    </row>
    <row r="13083" spans="1:9" x14ac:dyDescent="0.25">
      <c r="A13083" t="s">
        <v>13066</v>
      </c>
      <c r="B13083">
        <v>2</v>
      </c>
      <c r="C13083">
        <v>7</v>
      </c>
      <c r="D13083">
        <v>16</v>
      </c>
      <c r="F13083">
        <f t="shared" si="612"/>
        <v>1</v>
      </c>
      <c r="G13083">
        <f t="shared" si="613"/>
        <v>1</v>
      </c>
      <c r="H13083">
        <f t="shared" si="614"/>
        <v>1</v>
      </c>
      <c r="I13083">
        <f>IF(OR(OR(AND(B13083=0,C13083=0),AND(C13083=0,D13083=0)),AND(B13083=0,D13083=0)),0,1)</f>
        <v>1</v>
      </c>
    </row>
    <row r="13084" spans="1:9" x14ac:dyDescent="0.25">
      <c r="A13084" t="s">
        <v>13067</v>
      </c>
      <c r="B13084">
        <v>45</v>
      </c>
      <c r="C13084">
        <v>86</v>
      </c>
      <c r="D13084">
        <v>75</v>
      </c>
      <c r="F13084">
        <f t="shared" si="612"/>
        <v>1</v>
      </c>
      <c r="G13084">
        <f t="shared" si="613"/>
        <v>1</v>
      </c>
      <c r="H13084">
        <f t="shared" si="614"/>
        <v>1</v>
      </c>
      <c r="I13084">
        <f>IF(OR(OR(AND(B13084=0,C13084=0),AND(C13084=0,D13084=0)),AND(B13084=0,D13084=0)),0,1)</f>
        <v>1</v>
      </c>
    </row>
    <row r="13085" spans="1:9" x14ac:dyDescent="0.25">
      <c r="A13085" t="s">
        <v>13068</v>
      </c>
      <c r="B13085">
        <v>20</v>
      </c>
      <c r="C13085">
        <v>18</v>
      </c>
      <c r="D13085">
        <v>15</v>
      </c>
      <c r="F13085">
        <f t="shared" si="612"/>
        <v>1</v>
      </c>
      <c r="G13085">
        <f t="shared" si="613"/>
        <v>1</v>
      </c>
      <c r="H13085">
        <f t="shared" si="614"/>
        <v>1</v>
      </c>
      <c r="I13085">
        <f>IF(OR(OR(AND(B13085=0,C13085=0),AND(C13085=0,D13085=0)),AND(B13085=0,D13085=0)),0,1)</f>
        <v>1</v>
      </c>
    </row>
    <row r="13086" spans="1:9" x14ac:dyDescent="0.25">
      <c r="A13086" t="s">
        <v>13069</v>
      </c>
      <c r="B13086">
        <v>0</v>
      </c>
      <c r="C13086">
        <v>3</v>
      </c>
      <c r="D13086">
        <v>3</v>
      </c>
      <c r="F13086">
        <f t="shared" si="612"/>
        <v>0</v>
      </c>
      <c r="G13086">
        <f t="shared" si="613"/>
        <v>1</v>
      </c>
      <c r="H13086">
        <f t="shared" si="614"/>
        <v>0</v>
      </c>
      <c r="I13086">
        <f>IF(OR(OR(AND(B13086=0,C13086=0),AND(C13086=0,D13086=0)),AND(B13086=0,D13086=0)),0,1)</f>
        <v>1</v>
      </c>
    </row>
    <row r="13087" spans="1:9" x14ac:dyDescent="0.25">
      <c r="A13087" t="s">
        <v>13070</v>
      </c>
      <c r="B13087">
        <v>0</v>
      </c>
      <c r="C13087">
        <v>1</v>
      </c>
      <c r="D13087">
        <v>0</v>
      </c>
      <c r="F13087">
        <f t="shared" si="612"/>
        <v>0</v>
      </c>
      <c r="G13087">
        <f t="shared" si="613"/>
        <v>0</v>
      </c>
      <c r="H13087">
        <f t="shared" si="614"/>
        <v>0</v>
      </c>
      <c r="I13087">
        <f>IF(OR(OR(AND(B13087=0,C13087=0),AND(C13087=0,D13087=0)),AND(B13087=0,D13087=0)),0,1)</f>
        <v>0</v>
      </c>
    </row>
    <row r="13088" spans="1:9" x14ac:dyDescent="0.25">
      <c r="A13088" t="s">
        <v>13071</v>
      </c>
      <c r="B13088">
        <v>0</v>
      </c>
      <c r="C13088">
        <v>4</v>
      </c>
      <c r="D13088">
        <v>0</v>
      </c>
      <c r="F13088">
        <f t="shared" si="612"/>
        <v>0</v>
      </c>
      <c r="G13088">
        <f t="shared" si="613"/>
        <v>0</v>
      </c>
      <c r="H13088">
        <f t="shared" si="614"/>
        <v>0</v>
      </c>
      <c r="I13088">
        <f>IF(OR(OR(AND(B13088=0,C13088=0),AND(C13088=0,D13088=0)),AND(B13088=0,D13088=0)),0,1)</f>
        <v>0</v>
      </c>
    </row>
    <row r="13089" spans="1:9" x14ac:dyDescent="0.25">
      <c r="A13089" t="s">
        <v>13072</v>
      </c>
      <c r="B13089">
        <v>0</v>
      </c>
      <c r="C13089">
        <v>1</v>
      </c>
      <c r="D13089">
        <v>0</v>
      </c>
      <c r="F13089">
        <f t="shared" si="612"/>
        <v>0</v>
      </c>
      <c r="G13089">
        <f t="shared" si="613"/>
        <v>0</v>
      </c>
      <c r="H13089">
        <f t="shared" si="614"/>
        <v>0</v>
      </c>
      <c r="I13089">
        <f>IF(OR(OR(AND(B13089=0,C13089=0),AND(C13089=0,D13089=0)),AND(B13089=0,D13089=0)),0,1)</f>
        <v>0</v>
      </c>
    </row>
    <row r="13090" spans="1:9" x14ac:dyDescent="0.25">
      <c r="A13090" t="s">
        <v>13073</v>
      </c>
      <c r="B13090">
        <v>0</v>
      </c>
      <c r="C13090">
        <v>1</v>
      </c>
      <c r="D13090">
        <v>0</v>
      </c>
      <c r="F13090">
        <f t="shared" si="612"/>
        <v>0</v>
      </c>
      <c r="G13090">
        <f t="shared" si="613"/>
        <v>0</v>
      </c>
      <c r="H13090">
        <f t="shared" si="614"/>
        <v>0</v>
      </c>
      <c r="I13090">
        <f>IF(OR(OR(AND(B13090=0,C13090=0),AND(C13090=0,D13090=0)),AND(B13090=0,D13090=0)),0,1)</f>
        <v>0</v>
      </c>
    </row>
    <row r="13091" spans="1:9" x14ac:dyDescent="0.25">
      <c r="A13091" t="s">
        <v>13074</v>
      </c>
      <c r="B13091">
        <v>0</v>
      </c>
      <c r="C13091">
        <v>7</v>
      </c>
      <c r="D13091">
        <v>8</v>
      </c>
      <c r="F13091">
        <f t="shared" si="612"/>
        <v>0</v>
      </c>
      <c r="G13091">
        <f t="shared" si="613"/>
        <v>1</v>
      </c>
      <c r="H13091">
        <f t="shared" si="614"/>
        <v>0</v>
      </c>
      <c r="I13091">
        <f>IF(OR(OR(AND(B13091=0,C13091=0),AND(C13091=0,D13091=0)),AND(B13091=0,D13091=0)),0,1)</f>
        <v>1</v>
      </c>
    </row>
    <row r="13092" spans="1:9" x14ac:dyDescent="0.25">
      <c r="A13092" t="s">
        <v>13075</v>
      </c>
      <c r="B13092">
        <v>0</v>
      </c>
      <c r="C13092">
        <v>32</v>
      </c>
      <c r="D13092">
        <v>0</v>
      </c>
      <c r="F13092">
        <f t="shared" si="612"/>
        <v>0</v>
      </c>
      <c r="G13092">
        <f t="shared" si="613"/>
        <v>0</v>
      </c>
      <c r="H13092">
        <f t="shared" si="614"/>
        <v>0</v>
      </c>
      <c r="I13092">
        <f>IF(OR(OR(AND(B13092=0,C13092=0),AND(C13092=0,D13092=0)),AND(B13092=0,D13092=0)),0,1)</f>
        <v>0</v>
      </c>
    </row>
    <row r="13093" spans="1:9" x14ac:dyDescent="0.25">
      <c r="A13093" t="s">
        <v>13076</v>
      </c>
      <c r="B13093">
        <v>0</v>
      </c>
      <c r="C13093">
        <v>6</v>
      </c>
      <c r="D13093">
        <v>0</v>
      </c>
      <c r="F13093">
        <f t="shared" si="612"/>
        <v>0</v>
      </c>
      <c r="G13093">
        <f t="shared" si="613"/>
        <v>0</v>
      </c>
      <c r="H13093">
        <f t="shared" si="614"/>
        <v>0</v>
      </c>
      <c r="I13093">
        <f>IF(OR(OR(AND(B13093=0,C13093=0),AND(C13093=0,D13093=0)),AND(B13093=0,D13093=0)),0,1)</f>
        <v>0</v>
      </c>
    </row>
    <row r="13094" spans="1:9" x14ac:dyDescent="0.25">
      <c r="A13094" t="s">
        <v>13077</v>
      </c>
      <c r="B13094">
        <v>2</v>
      </c>
      <c r="C13094">
        <v>2</v>
      </c>
      <c r="D13094">
        <v>9</v>
      </c>
      <c r="F13094">
        <f t="shared" si="612"/>
        <v>1</v>
      </c>
      <c r="G13094">
        <f t="shared" si="613"/>
        <v>1</v>
      </c>
      <c r="H13094">
        <f t="shared" si="614"/>
        <v>1</v>
      </c>
      <c r="I13094">
        <f>IF(OR(OR(AND(B13094=0,C13094=0),AND(C13094=0,D13094=0)),AND(B13094=0,D13094=0)),0,1)</f>
        <v>1</v>
      </c>
    </row>
    <row r="13095" spans="1:9" x14ac:dyDescent="0.25">
      <c r="A13095" t="s">
        <v>13078</v>
      </c>
      <c r="B13095">
        <v>43</v>
      </c>
      <c r="C13095">
        <v>155</v>
      </c>
      <c r="D13095">
        <v>0</v>
      </c>
      <c r="F13095">
        <f t="shared" si="612"/>
        <v>1</v>
      </c>
      <c r="G13095">
        <f t="shared" si="613"/>
        <v>0</v>
      </c>
      <c r="H13095">
        <f t="shared" si="614"/>
        <v>0</v>
      </c>
      <c r="I13095">
        <f>IF(OR(OR(AND(B13095=0,C13095=0),AND(C13095=0,D13095=0)),AND(B13095=0,D13095=0)),0,1)</f>
        <v>1</v>
      </c>
    </row>
    <row r="13096" spans="1:9" x14ac:dyDescent="0.25">
      <c r="A13096" t="s">
        <v>13079</v>
      </c>
      <c r="B13096">
        <v>1</v>
      </c>
      <c r="C13096">
        <v>2</v>
      </c>
      <c r="D13096">
        <v>0</v>
      </c>
      <c r="F13096">
        <f t="shared" si="612"/>
        <v>1</v>
      </c>
      <c r="G13096">
        <f t="shared" si="613"/>
        <v>0</v>
      </c>
      <c r="H13096">
        <f t="shared" si="614"/>
        <v>0</v>
      </c>
      <c r="I13096">
        <f>IF(OR(OR(AND(B13096=0,C13096=0),AND(C13096=0,D13096=0)),AND(B13096=0,D13096=0)),0,1)</f>
        <v>1</v>
      </c>
    </row>
    <row r="13097" spans="1:9" x14ac:dyDescent="0.25">
      <c r="A13097" t="s">
        <v>13080</v>
      </c>
      <c r="B13097">
        <v>0</v>
      </c>
      <c r="C13097">
        <v>5</v>
      </c>
      <c r="D13097">
        <v>0</v>
      </c>
      <c r="F13097">
        <f t="shared" si="612"/>
        <v>0</v>
      </c>
      <c r="G13097">
        <f t="shared" si="613"/>
        <v>0</v>
      </c>
      <c r="H13097">
        <f t="shared" si="614"/>
        <v>0</v>
      </c>
      <c r="I13097">
        <f>IF(OR(OR(AND(B13097=0,C13097=0),AND(C13097=0,D13097=0)),AND(B13097=0,D13097=0)),0,1)</f>
        <v>0</v>
      </c>
    </row>
    <row r="13098" spans="1:9" x14ac:dyDescent="0.25">
      <c r="A13098" t="s">
        <v>13081</v>
      </c>
      <c r="B13098">
        <v>1</v>
      </c>
      <c r="C13098">
        <v>9</v>
      </c>
      <c r="D13098">
        <v>0</v>
      </c>
      <c r="F13098">
        <f t="shared" si="612"/>
        <v>1</v>
      </c>
      <c r="G13098">
        <f t="shared" si="613"/>
        <v>0</v>
      </c>
      <c r="H13098">
        <f t="shared" si="614"/>
        <v>0</v>
      </c>
      <c r="I13098">
        <f>IF(OR(OR(AND(B13098=0,C13098=0),AND(C13098=0,D13098=0)),AND(B13098=0,D13098=0)),0,1)</f>
        <v>1</v>
      </c>
    </row>
    <row r="13099" spans="1:9" x14ac:dyDescent="0.25">
      <c r="A13099" t="s">
        <v>13082</v>
      </c>
      <c r="B13099">
        <v>0</v>
      </c>
      <c r="C13099">
        <v>3</v>
      </c>
      <c r="D13099">
        <v>0</v>
      </c>
      <c r="F13099">
        <f t="shared" si="612"/>
        <v>0</v>
      </c>
      <c r="G13099">
        <f t="shared" si="613"/>
        <v>0</v>
      </c>
      <c r="H13099">
        <f t="shared" si="614"/>
        <v>0</v>
      </c>
      <c r="I13099">
        <f>IF(OR(OR(AND(B13099=0,C13099=0),AND(C13099=0,D13099=0)),AND(B13099=0,D13099=0)),0,1)</f>
        <v>0</v>
      </c>
    </row>
    <row r="13100" spans="1:9" x14ac:dyDescent="0.25">
      <c r="A13100" t="s">
        <v>13083</v>
      </c>
      <c r="B13100">
        <v>0</v>
      </c>
      <c r="C13100">
        <v>5</v>
      </c>
      <c r="D13100">
        <v>20</v>
      </c>
      <c r="F13100">
        <f t="shared" si="612"/>
        <v>0</v>
      </c>
      <c r="G13100">
        <f t="shared" si="613"/>
        <v>1</v>
      </c>
      <c r="H13100">
        <f t="shared" si="614"/>
        <v>0</v>
      </c>
      <c r="I13100">
        <f>IF(OR(OR(AND(B13100=0,C13100=0),AND(C13100=0,D13100=0)),AND(B13100=0,D13100=0)),0,1)</f>
        <v>1</v>
      </c>
    </row>
    <row r="13101" spans="1:9" x14ac:dyDescent="0.25">
      <c r="A13101" t="s">
        <v>13084</v>
      </c>
      <c r="B13101">
        <v>0</v>
      </c>
      <c r="C13101">
        <v>2</v>
      </c>
      <c r="D13101">
        <v>0</v>
      </c>
      <c r="F13101">
        <f t="shared" si="612"/>
        <v>0</v>
      </c>
      <c r="G13101">
        <f t="shared" si="613"/>
        <v>0</v>
      </c>
      <c r="H13101">
        <f t="shared" si="614"/>
        <v>0</v>
      </c>
      <c r="I13101">
        <f>IF(OR(OR(AND(B13101=0,C13101=0),AND(C13101=0,D13101=0)),AND(B13101=0,D13101=0)),0,1)</f>
        <v>0</v>
      </c>
    </row>
    <row r="13102" spans="1:9" x14ac:dyDescent="0.25">
      <c r="A13102" t="s">
        <v>13085</v>
      </c>
      <c r="B13102">
        <v>0</v>
      </c>
      <c r="C13102">
        <v>4</v>
      </c>
      <c r="D13102">
        <v>0</v>
      </c>
      <c r="F13102">
        <f t="shared" si="612"/>
        <v>0</v>
      </c>
      <c r="G13102">
        <f t="shared" si="613"/>
        <v>0</v>
      </c>
      <c r="H13102">
        <f t="shared" si="614"/>
        <v>0</v>
      </c>
      <c r="I13102">
        <f>IF(OR(OR(AND(B13102=0,C13102=0),AND(C13102=0,D13102=0)),AND(B13102=0,D13102=0)),0,1)</f>
        <v>0</v>
      </c>
    </row>
    <row r="13103" spans="1:9" x14ac:dyDescent="0.25">
      <c r="A13103" t="s">
        <v>13086</v>
      </c>
      <c r="B13103">
        <v>0</v>
      </c>
      <c r="C13103">
        <v>4</v>
      </c>
      <c r="D13103">
        <v>0</v>
      </c>
      <c r="F13103">
        <f t="shared" si="612"/>
        <v>0</v>
      </c>
      <c r="G13103">
        <f t="shared" si="613"/>
        <v>0</v>
      </c>
      <c r="H13103">
        <f t="shared" si="614"/>
        <v>0</v>
      </c>
      <c r="I13103">
        <f>IF(OR(OR(AND(B13103=0,C13103=0),AND(C13103=0,D13103=0)),AND(B13103=0,D13103=0)),0,1)</f>
        <v>0</v>
      </c>
    </row>
    <row r="13104" spans="1:9" x14ac:dyDescent="0.25">
      <c r="A13104" t="s">
        <v>13087</v>
      </c>
      <c r="B13104">
        <v>0</v>
      </c>
      <c r="C13104">
        <v>10</v>
      </c>
      <c r="D13104">
        <v>5</v>
      </c>
      <c r="F13104">
        <f t="shared" si="612"/>
        <v>0</v>
      </c>
      <c r="G13104">
        <f t="shared" si="613"/>
        <v>1</v>
      </c>
      <c r="H13104">
        <f t="shared" si="614"/>
        <v>0</v>
      </c>
      <c r="I13104">
        <f>IF(OR(OR(AND(B13104=0,C13104=0),AND(C13104=0,D13104=0)),AND(B13104=0,D13104=0)),0,1)</f>
        <v>1</v>
      </c>
    </row>
    <row r="13105" spans="1:9" x14ac:dyDescent="0.25">
      <c r="A13105" t="s">
        <v>13088</v>
      </c>
      <c r="B13105">
        <v>2</v>
      </c>
      <c r="C13105">
        <v>11</v>
      </c>
      <c r="D13105">
        <v>14</v>
      </c>
      <c r="F13105">
        <f t="shared" si="612"/>
        <v>1</v>
      </c>
      <c r="G13105">
        <f t="shared" si="613"/>
        <v>1</v>
      </c>
      <c r="H13105">
        <f t="shared" si="614"/>
        <v>1</v>
      </c>
      <c r="I13105">
        <f>IF(OR(OR(AND(B13105=0,C13105=0),AND(C13105=0,D13105=0)),AND(B13105=0,D13105=0)),0,1)</f>
        <v>1</v>
      </c>
    </row>
    <row r="13106" spans="1:9" x14ac:dyDescent="0.25">
      <c r="A13106" t="s">
        <v>13089</v>
      </c>
      <c r="B13106">
        <v>44</v>
      </c>
      <c r="C13106">
        <v>197</v>
      </c>
      <c r="D13106">
        <v>423</v>
      </c>
      <c r="F13106">
        <f t="shared" si="612"/>
        <v>1</v>
      </c>
      <c r="G13106">
        <f t="shared" si="613"/>
        <v>1</v>
      </c>
      <c r="H13106">
        <f t="shared" si="614"/>
        <v>1</v>
      </c>
      <c r="I13106">
        <f>IF(OR(OR(AND(B13106=0,C13106=0),AND(C13106=0,D13106=0)),AND(B13106=0,D13106=0)),0,1)</f>
        <v>1</v>
      </c>
    </row>
    <row r="13107" spans="1:9" x14ac:dyDescent="0.25">
      <c r="A13107" t="s">
        <v>13090</v>
      </c>
      <c r="B13107">
        <v>0</v>
      </c>
      <c r="C13107">
        <v>2</v>
      </c>
      <c r="D13107">
        <v>0</v>
      </c>
      <c r="F13107">
        <f t="shared" si="612"/>
        <v>0</v>
      </c>
      <c r="G13107">
        <f t="shared" si="613"/>
        <v>0</v>
      </c>
      <c r="H13107">
        <f t="shared" si="614"/>
        <v>0</v>
      </c>
      <c r="I13107">
        <f>IF(OR(OR(AND(B13107=0,C13107=0),AND(C13107=0,D13107=0)),AND(B13107=0,D13107=0)),0,1)</f>
        <v>0</v>
      </c>
    </row>
    <row r="13108" spans="1:9" x14ac:dyDescent="0.25">
      <c r="A13108" t="s">
        <v>13091</v>
      </c>
      <c r="B13108">
        <v>0</v>
      </c>
      <c r="C13108">
        <v>8</v>
      </c>
      <c r="D13108">
        <v>2</v>
      </c>
      <c r="F13108">
        <f t="shared" si="612"/>
        <v>0</v>
      </c>
      <c r="G13108">
        <f t="shared" si="613"/>
        <v>1</v>
      </c>
      <c r="H13108">
        <f t="shared" si="614"/>
        <v>0</v>
      </c>
      <c r="I13108">
        <f>IF(OR(OR(AND(B13108=0,C13108=0),AND(C13108=0,D13108=0)),AND(B13108=0,D13108=0)),0,1)</f>
        <v>1</v>
      </c>
    </row>
    <row r="13109" spans="1:9" x14ac:dyDescent="0.25">
      <c r="A13109" t="s">
        <v>13092</v>
      </c>
      <c r="B13109">
        <v>0</v>
      </c>
      <c r="C13109">
        <v>4</v>
      </c>
      <c r="D13109">
        <v>0</v>
      </c>
      <c r="F13109">
        <f t="shared" si="612"/>
        <v>0</v>
      </c>
      <c r="G13109">
        <f t="shared" si="613"/>
        <v>0</v>
      </c>
      <c r="H13109">
        <f t="shared" si="614"/>
        <v>0</v>
      </c>
      <c r="I13109">
        <f>IF(OR(OR(AND(B13109=0,C13109=0),AND(C13109=0,D13109=0)),AND(B13109=0,D13109=0)),0,1)</f>
        <v>0</v>
      </c>
    </row>
    <row r="13110" spans="1:9" x14ac:dyDescent="0.25">
      <c r="A13110" t="s">
        <v>13093</v>
      </c>
      <c r="B13110">
        <v>3</v>
      </c>
      <c r="C13110">
        <v>10</v>
      </c>
      <c r="D13110">
        <v>2</v>
      </c>
      <c r="F13110">
        <f t="shared" si="612"/>
        <v>1</v>
      </c>
      <c r="G13110">
        <f t="shared" si="613"/>
        <v>1</v>
      </c>
      <c r="H13110">
        <f t="shared" si="614"/>
        <v>1</v>
      </c>
      <c r="I13110">
        <f>IF(OR(OR(AND(B13110=0,C13110=0),AND(C13110=0,D13110=0)),AND(B13110=0,D13110=0)),0,1)</f>
        <v>1</v>
      </c>
    </row>
    <row r="13111" spans="1:9" x14ac:dyDescent="0.25">
      <c r="A13111" t="s">
        <v>13094</v>
      </c>
      <c r="B13111">
        <v>0</v>
      </c>
      <c r="C13111">
        <v>2</v>
      </c>
      <c r="D13111">
        <v>0</v>
      </c>
      <c r="F13111">
        <f t="shared" si="612"/>
        <v>0</v>
      </c>
      <c r="G13111">
        <f t="shared" si="613"/>
        <v>0</v>
      </c>
      <c r="H13111">
        <f t="shared" si="614"/>
        <v>0</v>
      </c>
      <c r="I13111">
        <f>IF(OR(OR(AND(B13111=0,C13111=0),AND(C13111=0,D13111=0)),AND(B13111=0,D13111=0)),0,1)</f>
        <v>0</v>
      </c>
    </row>
    <row r="13112" spans="1:9" x14ac:dyDescent="0.25">
      <c r="A13112" t="s">
        <v>13095</v>
      </c>
      <c r="B13112">
        <v>0</v>
      </c>
      <c r="C13112">
        <v>3</v>
      </c>
      <c r="D13112">
        <v>0</v>
      </c>
      <c r="F13112">
        <f t="shared" si="612"/>
        <v>0</v>
      </c>
      <c r="G13112">
        <f t="shared" si="613"/>
        <v>0</v>
      </c>
      <c r="H13112">
        <f t="shared" si="614"/>
        <v>0</v>
      </c>
      <c r="I13112">
        <f>IF(OR(OR(AND(B13112=0,C13112=0),AND(C13112=0,D13112=0)),AND(B13112=0,D13112=0)),0,1)</f>
        <v>0</v>
      </c>
    </row>
    <row r="13113" spans="1:9" x14ac:dyDescent="0.25">
      <c r="A13113" t="s">
        <v>13096</v>
      </c>
      <c r="B13113">
        <v>0</v>
      </c>
      <c r="C13113">
        <v>3</v>
      </c>
      <c r="D13113">
        <v>0</v>
      </c>
      <c r="F13113">
        <f t="shared" si="612"/>
        <v>0</v>
      </c>
      <c r="G13113">
        <f t="shared" si="613"/>
        <v>0</v>
      </c>
      <c r="H13113">
        <f t="shared" si="614"/>
        <v>0</v>
      </c>
      <c r="I13113">
        <f>IF(OR(OR(AND(B13113=0,C13113=0),AND(C13113=0,D13113=0)),AND(B13113=0,D13113=0)),0,1)</f>
        <v>0</v>
      </c>
    </row>
    <row r="13114" spans="1:9" x14ac:dyDescent="0.25">
      <c r="A13114" t="s">
        <v>13097</v>
      </c>
      <c r="B13114">
        <v>0</v>
      </c>
      <c r="C13114">
        <v>1</v>
      </c>
      <c r="D13114">
        <v>0</v>
      </c>
      <c r="F13114">
        <f t="shared" si="612"/>
        <v>0</v>
      </c>
      <c r="G13114">
        <f t="shared" si="613"/>
        <v>0</v>
      </c>
      <c r="H13114">
        <f t="shared" si="614"/>
        <v>0</v>
      </c>
      <c r="I13114">
        <f>IF(OR(OR(AND(B13114=0,C13114=0),AND(C13114=0,D13114=0)),AND(B13114=0,D13114=0)),0,1)</f>
        <v>0</v>
      </c>
    </row>
    <row r="13115" spans="1:9" x14ac:dyDescent="0.25">
      <c r="A13115" t="s">
        <v>13098</v>
      </c>
      <c r="B13115">
        <v>0</v>
      </c>
      <c r="C13115">
        <v>5</v>
      </c>
      <c r="D13115">
        <v>0</v>
      </c>
      <c r="F13115">
        <f t="shared" si="612"/>
        <v>0</v>
      </c>
      <c r="G13115">
        <f t="shared" si="613"/>
        <v>0</v>
      </c>
      <c r="H13115">
        <f t="shared" si="614"/>
        <v>0</v>
      </c>
      <c r="I13115">
        <f>IF(OR(OR(AND(B13115=0,C13115=0),AND(C13115=0,D13115=0)),AND(B13115=0,D13115=0)),0,1)</f>
        <v>0</v>
      </c>
    </row>
    <row r="13116" spans="1:9" x14ac:dyDescent="0.25">
      <c r="A13116" t="s">
        <v>13099</v>
      </c>
      <c r="B13116">
        <v>23</v>
      </c>
      <c r="C13116">
        <v>181</v>
      </c>
      <c r="D13116">
        <v>97</v>
      </c>
      <c r="F13116">
        <f t="shared" si="612"/>
        <v>1</v>
      </c>
      <c r="G13116">
        <f t="shared" si="613"/>
        <v>1</v>
      </c>
      <c r="H13116">
        <f t="shared" si="614"/>
        <v>1</v>
      </c>
      <c r="I13116">
        <f>IF(OR(OR(AND(B13116=0,C13116=0),AND(C13116=0,D13116=0)),AND(B13116=0,D13116=0)),0,1)</f>
        <v>1</v>
      </c>
    </row>
    <row r="13117" spans="1:9" x14ac:dyDescent="0.25">
      <c r="A13117" t="s">
        <v>13100</v>
      </c>
      <c r="B13117">
        <v>0</v>
      </c>
      <c r="C13117">
        <v>2</v>
      </c>
      <c r="D13117">
        <v>0</v>
      </c>
      <c r="F13117">
        <f t="shared" si="612"/>
        <v>0</v>
      </c>
      <c r="G13117">
        <f t="shared" si="613"/>
        <v>0</v>
      </c>
      <c r="H13117">
        <f t="shared" si="614"/>
        <v>0</v>
      </c>
      <c r="I13117">
        <f>IF(OR(OR(AND(B13117=0,C13117=0),AND(C13117=0,D13117=0)),AND(B13117=0,D13117=0)),0,1)</f>
        <v>0</v>
      </c>
    </row>
    <row r="13118" spans="1:9" x14ac:dyDescent="0.25">
      <c r="A13118" t="s">
        <v>13101</v>
      </c>
      <c r="B13118">
        <v>6</v>
      </c>
      <c r="C13118">
        <v>2</v>
      </c>
      <c r="D13118">
        <v>3</v>
      </c>
      <c r="F13118">
        <f t="shared" si="612"/>
        <v>1</v>
      </c>
      <c r="G13118">
        <f t="shared" si="613"/>
        <v>1</v>
      </c>
      <c r="H13118">
        <f t="shared" si="614"/>
        <v>1</v>
      </c>
      <c r="I13118">
        <f>IF(OR(OR(AND(B13118=0,C13118=0),AND(C13118=0,D13118=0)),AND(B13118=0,D13118=0)),0,1)</f>
        <v>1</v>
      </c>
    </row>
    <row r="13119" spans="1:9" x14ac:dyDescent="0.25">
      <c r="A13119" t="s">
        <v>13102</v>
      </c>
      <c r="B13119">
        <v>0</v>
      </c>
      <c r="C13119">
        <v>3</v>
      </c>
      <c r="D13119">
        <v>49</v>
      </c>
      <c r="F13119">
        <f t="shared" si="612"/>
        <v>0</v>
      </c>
      <c r="G13119">
        <f t="shared" si="613"/>
        <v>1</v>
      </c>
      <c r="H13119">
        <f t="shared" si="614"/>
        <v>0</v>
      </c>
      <c r="I13119">
        <f>IF(OR(OR(AND(B13119=0,C13119=0),AND(C13119=0,D13119=0)),AND(B13119=0,D13119=0)),0,1)</f>
        <v>1</v>
      </c>
    </row>
    <row r="13120" spans="1:9" x14ac:dyDescent="0.25">
      <c r="A13120" t="s">
        <v>13103</v>
      </c>
      <c r="B13120">
        <v>1</v>
      </c>
      <c r="C13120">
        <v>2</v>
      </c>
      <c r="D13120">
        <v>1</v>
      </c>
      <c r="F13120">
        <f t="shared" si="612"/>
        <v>1</v>
      </c>
      <c r="G13120">
        <f t="shared" si="613"/>
        <v>1</v>
      </c>
      <c r="H13120">
        <f t="shared" si="614"/>
        <v>1</v>
      </c>
      <c r="I13120">
        <f>IF(OR(OR(AND(B13120=0,C13120=0),AND(C13120=0,D13120=0)),AND(B13120=0,D13120=0)),0,1)</f>
        <v>1</v>
      </c>
    </row>
    <row r="13121" spans="1:9" x14ac:dyDescent="0.25">
      <c r="A13121" t="s">
        <v>13104</v>
      </c>
      <c r="B13121">
        <v>0</v>
      </c>
      <c r="C13121">
        <v>1</v>
      </c>
      <c r="D13121">
        <v>4</v>
      </c>
      <c r="F13121">
        <f t="shared" si="612"/>
        <v>0</v>
      </c>
      <c r="G13121">
        <f t="shared" si="613"/>
        <v>1</v>
      </c>
      <c r="H13121">
        <f t="shared" si="614"/>
        <v>0</v>
      </c>
      <c r="I13121">
        <f>IF(OR(OR(AND(B13121=0,C13121=0),AND(C13121=0,D13121=0)),AND(B13121=0,D13121=0)),0,1)</f>
        <v>1</v>
      </c>
    </row>
    <row r="13122" spans="1:9" x14ac:dyDescent="0.25">
      <c r="A13122" t="s">
        <v>13105</v>
      </c>
      <c r="B13122">
        <v>12</v>
      </c>
      <c r="C13122">
        <v>20</v>
      </c>
      <c r="D13122">
        <v>1</v>
      </c>
      <c r="F13122">
        <f t="shared" si="612"/>
        <v>1</v>
      </c>
      <c r="G13122">
        <f t="shared" si="613"/>
        <v>1</v>
      </c>
      <c r="H13122">
        <f t="shared" si="614"/>
        <v>1</v>
      </c>
      <c r="I13122">
        <f>IF(OR(OR(AND(B13122=0,C13122=0),AND(C13122=0,D13122=0)),AND(B13122=0,D13122=0)),0,1)</f>
        <v>1</v>
      </c>
    </row>
    <row r="13123" spans="1:9" x14ac:dyDescent="0.25">
      <c r="A13123" t="s">
        <v>13106</v>
      </c>
      <c r="B13123">
        <v>9</v>
      </c>
      <c r="C13123">
        <v>5</v>
      </c>
      <c r="D13123">
        <v>6</v>
      </c>
      <c r="F13123">
        <f t="shared" ref="F13123:F13186" si="615">IF(AND(B13123&gt;0,C13123&gt;0),1,0)</f>
        <v>1</v>
      </c>
      <c r="G13123">
        <f t="shared" ref="G13123:G13186" si="616">IF(AND(D13123&gt;0,C13123&gt;0),1,0)</f>
        <v>1</v>
      </c>
      <c r="H13123">
        <f t="shared" ref="H13123:H13186" si="617">IF(AND(B13123&gt;0,D13123&gt;0),1,0)</f>
        <v>1</v>
      </c>
      <c r="I13123">
        <f>IF(OR(OR(AND(B13123=0,C13123=0),AND(C13123=0,D13123=0)),AND(B13123=0,D13123=0)),0,1)</f>
        <v>1</v>
      </c>
    </row>
    <row r="13124" spans="1:9" x14ac:dyDescent="0.25">
      <c r="A13124" t="s">
        <v>13107</v>
      </c>
      <c r="B13124">
        <v>0</v>
      </c>
      <c r="C13124">
        <v>7</v>
      </c>
      <c r="D13124">
        <v>0</v>
      </c>
      <c r="F13124">
        <f t="shared" si="615"/>
        <v>0</v>
      </c>
      <c r="G13124">
        <f t="shared" si="616"/>
        <v>0</v>
      </c>
      <c r="H13124">
        <f t="shared" si="617"/>
        <v>0</v>
      </c>
      <c r="I13124">
        <f>IF(OR(OR(AND(B13124=0,C13124=0),AND(C13124=0,D13124=0)),AND(B13124=0,D13124=0)),0,1)</f>
        <v>0</v>
      </c>
    </row>
    <row r="13125" spans="1:9" x14ac:dyDescent="0.25">
      <c r="A13125" t="s">
        <v>13108</v>
      </c>
      <c r="B13125">
        <v>0</v>
      </c>
      <c r="C13125">
        <v>6</v>
      </c>
      <c r="D13125">
        <v>0</v>
      </c>
      <c r="F13125">
        <f t="shared" si="615"/>
        <v>0</v>
      </c>
      <c r="G13125">
        <f t="shared" si="616"/>
        <v>0</v>
      </c>
      <c r="H13125">
        <f t="shared" si="617"/>
        <v>0</v>
      </c>
      <c r="I13125">
        <f>IF(OR(OR(AND(B13125=0,C13125=0),AND(C13125=0,D13125=0)),AND(B13125=0,D13125=0)),0,1)</f>
        <v>0</v>
      </c>
    </row>
    <row r="13126" spans="1:9" x14ac:dyDescent="0.25">
      <c r="A13126" t="s">
        <v>13109</v>
      </c>
      <c r="B13126">
        <v>12</v>
      </c>
      <c r="C13126">
        <v>91</v>
      </c>
      <c r="D13126">
        <v>106</v>
      </c>
      <c r="F13126">
        <f t="shared" si="615"/>
        <v>1</v>
      </c>
      <c r="G13126">
        <f t="shared" si="616"/>
        <v>1</v>
      </c>
      <c r="H13126">
        <f t="shared" si="617"/>
        <v>1</v>
      </c>
      <c r="I13126">
        <f>IF(OR(OR(AND(B13126=0,C13126=0),AND(C13126=0,D13126=0)),AND(B13126=0,D13126=0)),0,1)</f>
        <v>1</v>
      </c>
    </row>
    <row r="13127" spans="1:9" x14ac:dyDescent="0.25">
      <c r="A13127" t="s">
        <v>13110</v>
      </c>
      <c r="B13127">
        <v>11</v>
      </c>
      <c r="C13127">
        <v>33</v>
      </c>
      <c r="D13127">
        <v>24</v>
      </c>
      <c r="F13127">
        <f t="shared" si="615"/>
        <v>1</v>
      </c>
      <c r="G13127">
        <f t="shared" si="616"/>
        <v>1</v>
      </c>
      <c r="H13127">
        <f t="shared" si="617"/>
        <v>1</v>
      </c>
      <c r="I13127">
        <f>IF(OR(OR(AND(B13127=0,C13127=0),AND(C13127=0,D13127=0)),AND(B13127=0,D13127=0)),0,1)</f>
        <v>1</v>
      </c>
    </row>
    <row r="13128" spans="1:9" x14ac:dyDescent="0.25">
      <c r="A13128" t="s">
        <v>13111</v>
      </c>
      <c r="B13128">
        <v>14</v>
      </c>
      <c r="C13128">
        <v>43</v>
      </c>
      <c r="D13128">
        <v>27</v>
      </c>
      <c r="F13128">
        <f t="shared" si="615"/>
        <v>1</v>
      </c>
      <c r="G13128">
        <f t="shared" si="616"/>
        <v>1</v>
      </c>
      <c r="H13128">
        <f t="shared" si="617"/>
        <v>1</v>
      </c>
      <c r="I13128">
        <f>IF(OR(OR(AND(B13128=0,C13128=0),AND(C13128=0,D13128=0)),AND(B13128=0,D13128=0)),0,1)</f>
        <v>1</v>
      </c>
    </row>
    <row r="13129" spans="1:9" x14ac:dyDescent="0.25">
      <c r="A13129" t="s">
        <v>13112</v>
      </c>
      <c r="B13129">
        <v>0</v>
      </c>
      <c r="C13129">
        <v>17</v>
      </c>
      <c r="D13129">
        <v>43</v>
      </c>
      <c r="F13129">
        <f t="shared" si="615"/>
        <v>0</v>
      </c>
      <c r="G13129">
        <f t="shared" si="616"/>
        <v>1</v>
      </c>
      <c r="H13129">
        <f t="shared" si="617"/>
        <v>0</v>
      </c>
      <c r="I13129">
        <f>IF(OR(OR(AND(B13129=0,C13129=0),AND(C13129=0,D13129=0)),AND(B13129=0,D13129=0)),0,1)</f>
        <v>1</v>
      </c>
    </row>
    <row r="13130" spans="1:9" x14ac:dyDescent="0.25">
      <c r="A13130" t="s">
        <v>13113</v>
      </c>
      <c r="B13130">
        <v>0</v>
      </c>
      <c r="C13130">
        <v>57</v>
      </c>
      <c r="D13130">
        <v>0</v>
      </c>
      <c r="F13130">
        <f t="shared" si="615"/>
        <v>0</v>
      </c>
      <c r="G13130">
        <f t="shared" si="616"/>
        <v>0</v>
      </c>
      <c r="H13130">
        <f t="shared" si="617"/>
        <v>0</v>
      </c>
      <c r="I13130">
        <f>IF(OR(OR(AND(B13130=0,C13130=0),AND(C13130=0,D13130=0)),AND(B13130=0,D13130=0)),0,1)</f>
        <v>0</v>
      </c>
    </row>
    <row r="13131" spans="1:9" x14ac:dyDescent="0.25">
      <c r="A13131" t="s">
        <v>13114</v>
      </c>
      <c r="B13131">
        <v>0</v>
      </c>
      <c r="C13131">
        <v>8</v>
      </c>
      <c r="D13131">
        <v>0</v>
      </c>
      <c r="F13131">
        <f t="shared" si="615"/>
        <v>0</v>
      </c>
      <c r="G13131">
        <f t="shared" si="616"/>
        <v>0</v>
      </c>
      <c r="H13131">
        <f t="shared" si="617"/>
        <v>0</v>
      </c>
      <c r="I13131">
        <f>IF(OR(OR(AND(B13131=0,C13131=0),AND(C13131=0,D13131=0)),AND(B13131=0,D13131=0)),0,1)</f>
        <v>0</v>
      </c>
    </row>
    <row r="13132" spans="1:9" x14ac:dyDescent="0.25">
      <c r="A13132" t="s">
        <v>13115</v>
      </c>
      <c r="B13132">
        <v>14</v>
      </c>
      <c r="C13132">
        <v>12</v>
      </c>
      <c r="D13132">
        <v>6</v>
      </c>
      <c r="F13132">
        <f t="shared" si="615"/>
        <v>1</v>
      </c>
      <c r="G13132">
        <f t="shared" si="616"/>
        <v>1</v>
      </c>
      <c r="H13132">
        <f t="shared" si="617"/>
        <v>1</v>
      </c>
      <c r="I13132">
        <f>IF(OR(OR(AND(B13132=0,C13132=0),AND(C13132=0,D13132=0)),AND(B13132=0,D13132=0)),0,1)</f>
        <v>1</v>
      </c>
    </row>
    <row r="13133" spans="1:9" x14ac:dyDescent="0.25">
      <c r="A13133" t="s">
        <v>13116</v>
      </c>
      <c r="B13133">
        <v>18</v>
      </c>
      <c r="C13133">
        <v>16</v>
      </c>
      <c r="D13133">
        <v>44</v>
      </c>
      <c r="F13133">
        <f t="shared" si="615"/>
        <v>1</v>
      </c>
      <c r="G13133">
        <f t="shared" si="616"/>
        <v>1</v>
      </c>
      <c r="H13133">
        <f t="shared" si="617"/>
        <v>1</v>
      </c>
      <c r="I13133">
        <f>IF(OR(OR(AND(B13133=0,C13133=0),AND(C13133=0,D13133=0)),AND(B13133=0,D13133=0)),0,1)</f>
        <v>1</v>
      </c>
    </row>
    <row r="13134" spans="1:9" x14ac:dyDescent="0.25">
      <c r="A13134" t="s">
        <v>13117</v>
      </c>
      <c r="B13134">
        <v>0</v>
      </c>
      <c r="C13134">
        <v>4</v>
      </c>
      <c r="D13134">
        <v>0</v>
      </c>
      <c r="F13134">
        <f t="shared" si="615"/>
        <v>0</v>
      </c>
      <c r="G13134">
        <f t="shared" si="616"/>
        <v>0</v>
      </c>
      <c r="H13134">
        <f t="shared" si="617"/>
        <v>0</v>
      </c>
      <c r="I13134">
        <f>IF(OR(OR(AND(B13134=0,C13134=0),AND(C13134=0,D13134=0)),AND(B13134=0,D13134=0)),0,1)</f>
        <v>0</v>
      </c>
    </row>
    <row r="13135" spans="1:9" x14ac:dyDescent="0.25">
      <c r="A13135" t="s">
        <v>13118</v>
      </c>
      <c r="B13135">
        <v>0</v>
      </c>
      <c r="C13135">
        <v>38</v>
      </c>
      <c r="D13135">
        <v>0</v>
      </c>
      <c r="F13135">
        <f t="shared" si="615"/>
        <v>0</v>
      </c>
      <c r="G13135">
        <f t="shared" si="616"/>
        <v>0</v>
      </c>
      <c r="H13135">
        <f t="shared" si="617"/>
        <v>0</v>
      </c>
      <c r="I13135">
        <f>IF(OR(OR(AND(B13135=0,C13135=0),AND(C13135=0,D13135=0)),AND(B13135=0,D13135=0)),0,1)</f>
        <v>0</v>
      </c>
    </row>
    <row r="13136" spans="1:9" x14ac:dyDescent="0.25">
      <c r="A13136" t="s">
        <v>13119</v>
      </c>
      <c r="B13136">
        <v>0</v>
      </c>
      <c r="C13136">
        <v>1</v>
      </c>
      <c r="D13136">
        <v>0</v>
      </c>
      <c r="F13136">
        <f t="shared" si="615"/>
        <v>0</v>
      </c>
      <c r="G13136">
        <f t="shared" si="616"/>
        <v>0</v>
      </c>
      <c r="H13136">
        <f t="shared" si="617"/>
        <v>0</v>
      </c>
      <c r="I13136">
        <f>IF(OR(OR(AND(B13136=0,C13136=0),AND(C13136=0,D13136=0)),AND(B13136=0,D13136=0)),0,1)</f>
        <v>0</v>
      </c>
    </row>
    <row r="13137" spans="1:9" x14ac:dyDescent="0.25">
      <c r="A13137" t="s">
        <v>13120</v>
      </c>
      <c r="B13137">
        <v>0</v>
      </c>
      <c r="C13137">
        <v>6</v>
      </c>
      <c r="D13137">
        <v>1</v>
      </c>
      <c r="F13137">
        <f t="shared" si="615"/>
        <v>0</v>
      </c>
      <c r="G13137">
        <f t="shared" si="616"/>
        <v>1</v>
      </c>
      <c r="H13137">
        <f t="shared" si="617"/>
        <v>0</v>
      </c>
      <c r="I13137">
        <f>IF(OR(OR(AND(B13137=0,C13137=0),AND(C13137=0,D13137=0)),AND(B13137=0,D13137=0)),0,1)</f>
        <v>1</v>
      </c>
    </row>
    <row r="13138" spans="1:9" x14ac:dyDescent="0.25">
      <c r="A13138" t="s">
        <v>13121</v>
      </c>
      <c r="B13138">
        <v>33</v>
      </c>
      <c r="C13138">
        <v>31</v>
      </c>
      <c r="D13138">
        <v>209</v>
      </c>
      <c r="F13138">
        <f t="shared" si="615"/>
        <v>1</v>
      </c>
      <c r="G13138">
        <f t="shared" si="616"/>
        <v>1</v>
      </c>
      <c r="H13138">
        <f t="shared" si="617"/>
        <v>1</v>
      </c>
      <c r="I13138">
        <f>IF(OR(OR(AND(B13138=0,C13138=0),AND(C13138=0,D13138=0)),AND(B13138=0,D13138=0)),0,1)</f>
        <v>1</v>
      </c>
    </row>
    <row r="13139" spans="1:9" x14ac:dyDescent="0.25">
      <c r="A13139" t="s">
        <v>13122</v>
      </c>
      <c r="B13139">
        <v>6</v>
      </c>
      <c r="C13139">
        <v>13</v>
      </c>
      <c r="D13139">
        <v>5</v>
      </c>
      <c r="F13139">
        <f t="shared" si="615"/>
        <v>1</v>
      </c>
      <c r="G13139">
        <f t="shared" si="616"/>
        <v>1</v>
      </c>
      <c r="H13139">
        <f t="shared" si="617"/>
        <v>1</v>
      </c>
      <c r="I13139">
        <f>IF(OR(OR(AND(B13139=0,C13139=0),AND(C13139=0,D13139=0)),AND(B13139=0,D13139=0)),0,1)</f>
        <v>1</v>
      </c>
    </row>
    <row r="13140" spans="1:9" x14ac:dyDescent="0.25">
      <c r="A13140" t="s">
        <v>13123</v>
      </c>
      <c r="B13140">
        <v>2</v>
      </c>
      <c r="C13140">
        <v>6</v>
      </c>
      <c r="D13140">
        <v>0</v>
      </c>
      <c r="F13140">
        <f t="shared" si="615"/>
        <v>1</v>
      </c>
      <c r="G13140">
        <f t="shared" si="616"/>
        <v>0</v>
      </c>
      <c r="H13140">
        <f t="shared" si="617"/>
        <v>0</v>
      </c>
      <c r="I13140">
        <f>IF(OR(OR(AND(B13140=0,C13140=0),AND(C13140=0,D13140=0)),AND(B13140=0,D13140=0)),0,1)</f>
        <v>1</v>
      </c>
    </row>
    <row r="13141" spans="1:9" x14ac:dyDescent="0.25">
      <c r="A13141" t="s">
        <v>13124</v>
      </c>
      <c r="B13141">
        <v>9</v>
      </c>
      <c r="C13141">
        <v>59</v>
      </c>
      <c r="D13141">
        <v>0</v>
      </c>
      <c r="F13141">
        <f t="shared" si="615"/>
        <v>1</v>
      </c>
      <c r="G13141">
        <f t="shared" si="616"/>
        <v>0</v>
      </c>
      <c r="H13141">
        <f t="shared" si="617"/>
        <v>0</v>
      </c>
      <c r="I13141">
        <f>IF(OR(OR(AND(B13141=0,C13141=0),AND(C13141=0,D13141=0)),AND(B13141=0,D13141=0)),0,1)</f>
        <v>1</v>
      </c>
    </row>
    <row r="13142" spans="1:9" x14ac:dyDescent="0.25">
      <c r="A13142" t="s">
        <v>13125</v>
      </c>
      <c r="B13142">
        <v>4</v>
      </c>
      <c r="C13142">
        <v>52</v>
      </c>
      <c r="D13142">
        <v>82</v>
      </c>
      <c r="F13142">
        <f t="shared" si="615"/>
        <v>1</v>
      </c>
      <c r="G13142">
        <f t="shared" si="616"/>
        <v>1</v>
      </c>
      <c r="H13142">
        <f t="shared" si="617"/>
        <v>1</v>
      </c>
      <c r="I13142">
        <f>IF(OR(OR(AND(B13142=0,C13142=0),AND(C13142=0,D13142=0)),AND(B13142=0,D13142=0)),0,1)</f>
        <v>1</v>
      </c>
    </row>
    <row r="13143" spans="1:9" x14ac:dyDescent="0.25">
      <c r="A13143" t="s">
        <v>13126</v>
      </c>
      <c r="B13143">
        <v>0</v>
      </c>
      <c r="C13143">
        <v>18</v>
      </c>
      <c r="D13143">
        <v>5</v>
      </c>
      <c r="F13143">
        <f t="shared" si="615"/>
        <v>0</v>
      </c>
      <c r="G13143">
        <f t="shared" si="616"/>
        <v>1</v>
      </c>
      <c r="H13143">
        <f t="shared" si="617"/>
        <v>0</v>
      </c>
      <c r="I13143">
        <f>IF(OR(OR(AND(B13143=0,C13143=0),AND(C13143=0,D13143=0)),AND(B13143=0,D13143=0)),0,1)</f>
        <v>1</v>
      </c>
    </row>
    <row r="13144" spans="1:9" x14ac:dyDescent="0.25">
      <c r="A13144" t="s">
        <v>13127</v>
      </c>
      <c r="B13144">
        <v>0</v>
      </c>
      <c r="C13144">
        <v>3</v>
      </c>
      <c r="D13144">
        <v>13</v>
      </c>
      <c r="F13144">
        <f t="shared" si="615"/>
        <v>0</v>
      </c>
      <c r="G13144">
        <f t="shared" si="616"/>
        <v>1</v>
      </c>
      <c r="H13144">
        <f t="shared" si="617"/>
        <v>0</v>
      </c>
      <c r="I13144">
        <f>IF(OR(OR(AND(B13144=0,C13144=0),AND(C13144=0,D13144=0)),AND(B13144=0,D13144=0)),0,1)</f>
        <v>1</v>
      </c>
    </row>
    <row r="13145" spans="1:9" x14ac:dyDescent="0.25">
      <c r="A13145" t="s">
        <v>13128</v>
      </c>
      <c r="B13145">
        <v>20</v>
      </c>
      <c r="C13145">
        <v>190</v>
      </c>
      <c r="D13145">
        <v>117</v>
      </c>
      <c r="F13145">
        <f t="shared" si="615"/>
        <v>1</v>
      </c>
      <c r="G13145">
        <f t="shared" si="616"/>
        <v>1</v>
      </c>
      <c r="H13145">
        <f t="shared" si="617"/>
        <v>1</v>
      </c>
      <c r="I13145">
        <f>IF(OR(OR(AND(B13145=0,C13145=0),AND(C13145=0,D13145=0)),AND(B13145=0,D13145=0)),0,1)</f>
        <v>1</v>
      </c>
    </row>
    <row r="13146" spans="1:9" x14ac:dyDescent="0.25">
      <c r="A13146" t="s">
        <v>13129</v>
      </c>
      <c r="B13146">
        <v>0</v>
      </c>
      <c r="C13146">
        <v>8</v>
      </c>
      <c r="D13146">
        <v>0</v>
      </c>
      <c r="F13146">
        <f t="shared" si="615"/>
        <v>0</v>
      </c>
      <c r="G13146">
        <f t="shared" si="616"/>
        <v>0</v>
      </c>
      <c r="H13146">
        <f t="shared" si="617"/>
        <v>0</v>
      </c>
      <c r="I13146">
        <f>IF(OR(OR(AND(B13146=0,C13146=0),AND(C13146=0,D13146=0)),AND(B13146=0,D13146=0)),0,1)</f>
        <v>0</v>
      </c>
    </row>
    <row r="13147" spans="1:9" x14ac:dyDescent="0.25">
      <c r="A13147" t="s">
        <v>13130</v>
      </c>
      <c r="B13147">
        <v>5</v>
      </c>
      <c r="C13147">
        <v>8</v>
      </c>
      <c r="D13147">
        <v>7</v>
      </c>
      <c r="F13147">
        <f t="shared" si="615"/>
        <v>1</v>
      </c>
      <c r="G13147">
        <f t="shared" si="616"/>
        <v>1</v>
      </c>
      <c r="H13147">
        <f t="shared" si="617"/>
        <v>1</v>
      </c>
      <c r="I13147">
        <f>IF(OR(OR(AND(B13147=0,C13147=0),AND(C13147=0,D13147=0)),AND(B13147=0,D13147=0)),0,1)</f>
        <v>1</v>
      </c>
    </row>
    <row r="13148" spans="1:9" x14ac:dyDescent="0.25">
      <c r="A13148" t="s">
        <v>13131</v>
      </c>
      <c r="B13148">
        <v>3</v>
      </c>
      <c r="C13148">
        <v>1</v>
      </c>
      <c r="D13148">
        <v>0</v>
      </c>
      <c r="F13148">
        <f t="shared" si="615"/>
        <v>1</v>
      </c>
      <c r="G13148">
        <f t="shared" si="616"/>
        <v>0</v>
      </c>
      <c r="H13148">
        <f t="shared" si="617"/>
        <v>0</v>
      </c>
      <c r="I13148">
        <f>IF(OR(OR(AND(B13148=0,C13148=0),AND(C13148=0,D13148=0)),AND(B13148=0,D13148=0)),0,1)</f>
        <v>1</v>
      </c>
    </row>
    <row r="13149" spans="1:9" x14ac:dyDescent="0.25">
      <c r="A13149" t="s">
        <v>13132</v>
      </c>
      <c r="B13149">
        <v>10</v>
      </c>
      <c r="C13149">
        <v>51</v>
      </c>
      <c r="D13149">
        <v>1</v>
      </c>
      <c r="F13149">
        <f t="shared" si="615"/>
        <v>1</v>
      </c>
      <c r="G13149">
        <f t="shared" si="616"/>
        <v>1</v>
      </c>
      <c r="H13149">
        <f t="shared" si="617"/>
        <v>1</v>
      </c>
      <c r="I13149">
        <f>IF(OR(OR(AND(B13149=0,C13149=0),AND(C13149=0,D13149=0)),AND(B13149=0,D13149=0)),0,1)</f>
        <v>1</v>
      </c>
    </row>
    <row r="13150" spans="1:9" x14ac:dyDescent="0.25">
      <c r="A13150" t="s">
        <v>13133</v>
      </c>
      <c r="B13150">
        <v>0</v>
      </c>
      <c r="C13150">
        <v>3</v>
      </c>
      <c r="D13150">
        <v>5</v>
      </c>
      <c r="F13150">
        <f t="shared" si="615"/>
        <v>0</v>
      </c>
      <c r="G13150">
        <f t="shared" si="616"/>
        <v>1</v>
      </c>
      <c r="H13150">
        <f t="shared" si="617"/>
        <v>0</v>
      </c>
      <c r="I13150">
        <f>IF(OR(OR(AND(B13150=0,C13150=0),AND(C13150=0,D13150=0)),AND(B13150=0,D13150=0)),0,1)</f>
        <v>1</v>
      </c>
    </row>
    <row r="13151" spans="1:9" x14ac:dyDescent="0.25">
      <c r="A13151" t="s">
        <v>13134</v>
      </c>
      <c r="B13151">
        <v>0</v>
      </c>
      <c r="C13151">
        <v>15</v>
      </c>
      <c r="D13151">
        <v>0</v>
      </c>
      <c r="F13151">
        <f t="shared" si="615"/>
        <v>0</v>
      </c>
      <c r="G13151">
        <f t="shared" si="616"/>
        <v>0</v>
      </c>
      <c r="H13151">
        <f t="shared" si="617"/>
        <v>0</v>
      </c>
      <c r="I13151">
        <f>IF(OR(OR(AND(B13151=0,C13151=0),AND(C13151=0,D13151=0)),AND(B13151=0,D13151=0)),0,1)</f>
        <v>0</v>
      </c>
    </row>
    <row r="13152" spans="1:9" x14ac:dyDescent="0.25">
      <c r="A13152" t="s">
        <v>13135</v>
      </c>
      <c r="B13152">
        <v>0</v>
      </c>
      <c r="C13152">
        <v>4</v>
      </c>
      <c r="D13152">
        <v>0</v>
      </c>
      <c r="F13152">
        <f t="shared" si="615"/>
        <v>0</v>
      </c>
      <c r="G13152">
        <f t="shared" si="616"/>
        <v>0</v>
      </c>
      <c r="H13152">
        <f t="shared" si="617"/>
        <v>0</v>
      </c>
      <c r="I13152">
        <f>IF(OR(OR(AND(B13152=0,C13152=0),AND(C13152=0,D13152=0)),AND(B13152=0,D13152=0)),0,1)</f>
        <v>0</v>
      </c>
    </row>
    <row r="13153" spans="1:9" x14ac:dyDescent="0.25">
      <c r="A13153" t="s">
        <v>13136</v>
      </c>
      <c r="B13153">
        <v>2</v>
      </c>
      <c r="C13153">
        <v>2</v>
      </c>
      <c r="D13153">
        <v>1</v>
      </c>
      <c r="F13153">
        <f t="shared" si="615"/>
        <v>1</v>
      </c>
      <c r="G13153">
        <f t="shared" si="616"/>
        <v>1</v>
      </c>
      <c r="H13153">
        <f t="shared" si="617"/>
        <v>1</v>
      </c>
      <c r="I13153">
        <f>IF(OR(OR(AND(B13153=0,C13153=0),AND(C13153=0,D13153=0)),AND(B13153=0,D13153=0)),0,1)</f>
        <v>1</v>
      </c>
    </row>
    <row r="13154" spans="1:9" x14ac:dyDescent="0.25">
      <c r="A13154" t="s">
        <v>13137</v>
      </c>
      <c r="B13154">
        <v>0</v>
      </c>
      <c r="C13154">
        <v>1</v>
      </c>
      <c r="D13154">
        <v>0</v>
      </c>
      <c r="F13154">
        <f t="shared" si="615"/>
        <v>0</v>
      </c>
      <c r="G13154">
        <f t="shared" si="616"/>
        <v>0</v>
      </c>
      <c r="H13154">
        <f t="shared" si="617"/>
        <v>0</v>
      </c>
      <c r="I13154">
        <f>IF(OR(OR(AND(B13154=0,C13154=0),AND(C13154=0,D13154=0)),AND(B13154=0,D13154=0)),0,1)</f>
        <v>0</v>
      </c>
    </row>
    <row r="13155" spans="1:9" x14ac:dyDescent="0.25">
      <c r="A13155" t="s">
        <v>13138</v>
      </c>
      <c r="B13155">
        <v>1</v>
      </c>
      <c r="C13155">
        <v>16</v>
      </c>
      <c r="D13155">
        <v>2</v>
      </c>
      <c r="F13155">
        <f t="shared" si="615"/>
        <v>1</v>
      </c>
      <c r="G13155">
        <f t="shared" si="616"/>
        <v>1</v>
      </c>
      <c r="H13155">
        <f t="shared" si="617"/>
        <v>1</v>
      </c>
      <c r="I13155">
        <f>IF(OR(OR(AND(B13155=0,C13155=0),AND(C13155=0,D13155=0)),AND(B13155=0,D13155=0)),0,1)</f>
        <v>1</v>
      </c>
    </row>
    <row r="13156" spans="1:9" x14ac:dyDescent="0.25">
      <c r="A13156" t="s">
        <v>13139</v>
      </c>
      <c r="B13156">
        <v>2</v>
      </c>
      <c r="C13156">
        <v>1</v>
      </c>
      <c r="D13156">
        <v>10</v>
      </c>
      <c r="F13156">
        <f t="shared" si="615"/>
        <v>1</v>
      </c>
      <c r="G13156">
        <f t="shared" si="616"/>
        <v>1</v>
      </c>
      <c r="H13156">
        <f t="shared" si="617"/>
        <v>1</v>
      </c>
      <c r="I13156">
        <f>IF(OR(OR(AND(B13156=0,C13156=0),AND(C13156=0,D13156=0)),AND(B13156=0,D13156=0)),0,1)</f>
        <v>1</v>
      </c>
    </row>
    <row r="13157" spans="1:9" x14ac:dyDescent="0.25">
      <c r="A13157" t="s">
        <v>13140</v>
      </c>
      <c r="B13157">
        <v>0</v>
      </c>
      <c r="C13157">
        <v>2</v>
      </c>
      <c r="D13157">
        <v>0</v>
      </c>
      <c r="F13157">
        <f t="shared" si="615"/>
        <v>0</v>
      </c>
      <c r="G13157">
        <f t="shared" si="616"/>
        <v>0</v>
      </c>
      <c r="H13157">
        <f t="shared" si="617"/>
        <v>0</v>
      </c>
      <c r="I13157">
        <f>IF(OR(OR(AND(B13157=0,C13157=0),AND(C13157=0,D13157=0)),AND(B13157=0,D13157=0)),0,1)</f>
        <v>0</v>
      </c>
    </row>
    <row r="13158" spans="1:9" x14ac:dyDescent="0.25">
      <c r="A13158" t="s">
        <v>13141</v>
      </c>
      <c r="B13158">
        <v>0</v>
      </c>
      <c r="C13158">
        <v>8</v>
      </c>
      <c r="D13158">
        <v>1</v>
      </c>
      <c r="F13158">
        <f t="shared" si="615"/>
        <v>0</v>
      </c>
      <c r="G13158">
        <f t="shared" si="616"/>
        <v>1</v>
      </c>
      <c r="H13158">
        <f t="shared" si="617"/>
        <v>0</v>
      </c>
      <c r="I13158">
        <f>IF(OR(OR(AND(B13158=0,C13158=0),AND(C13158=0,D13158=0)),AND(B13158=0,D13158=0)),0,1)</f>
        <v>1</v>
      </c>
    </row>
    <row r="13159" spans="1:9" x14ac:dyDescent="0.25">
      <c r="A13159" t="s">
        <v>13142</v>
      </c>
      <c r="B13159">
        <v>0</v>
      </c>
      <c r="C13159">
        <v>8</v>
      </c>
      <c r="D13159">
        <v>22</v>
      </c>
      <c r="F13159">
        <f t="shared" si="615"/>
        <v>0</v>
      </c>
      <c r="G13159">
        <f t="shared" si="616"/>
        <v>1</v>
      </c>
      <c r="H13159">
        <f t="shared" si="617"/>
        <v>0</v>
      </c>
      <c r="I13159">
        <f>IF(OR(OR(AND(B13159=0,C13159=0),AND(C13159=0,D13159=0)),AND(B13159=0,D13159=0)),0,1)</f>
        <v>1</v>
      </c>
    </row>
    <row r="13160" spans="1:9" x14ac:dyDescent="0.25">
      <c r="A13160" t="s">
        <v>13143</v>
      </c>
      <c r="B13160">
        <v>0</v>
      </c>
      <c r="C13160">
        <v>1</v>
      </c>
      <c r="D13160">
        <v>1</v>
      </c>
      <c r="F13160">
        <f t="shared" si="615"/>
        <v>0</v>
      </c>
      <c r="G13160">
        <f t="shared" si="616"/>
        <v>1</v>
      </c>
      <c r="H13160">
        <f t="shared" si="617"/>
        <v>0</v>
      </c>
      <c r="I13160">
        <f>IF(OR(OR(AND(B13160=0,C13160=0),AND(C13160=0,D13160=0)),AND(B13160=0,D13160=0)),0,1)</f>
        <v>1</v>
      </c>
    </row>
    <row r="13161" spans="1:9" x14ac:dyDescent="0.25">
      <c r="A13161" t="s">
        <v>13144</v>
      </c>
      <c r="B13161">
        <v>1</v>
      </c>
      <c r="C13161">
        <v>4</v>
      </c>
      <c r="D13161">
        <v>0</v>
      </c>
      <c r="F13161">
        <f t="shared" si="615"/>
        <v>1</v>
      </c>
      <c r="G13161">
        <f t="shared" si="616"/>
        <v>0</v>
      </c>
      <c r="H13161">
        <f t="shared" si="617"/>
        <v>0</v>
      </c>
      <c r="I13161">
        <f>IF(OR(OR(AND(B13161=0,C13161=0),AND(C13161=0,D13161=0)),AND(B13161=0,D13161=0)),0,1)</f>
        <v>1</v>
      </c>
    </row>
    <row r="13162" spans="1:9" x14ac:dyDescent="0.25">
      <c r="A13162" t="s">
        <v>13145</v>
      </c>
      <c r="B13162">
        <v>2</v>
      </c>
      <c r="C13162">
        <v>2</v>
      </c>
      <c r="D13162">
        <v>0</v>
      </c>
      <c r="F13162">
        <f t="shared" si="615"/>
        <v>1</v>
      </c>
      <c r="G13162">
        <f t="shared" si="616"/>
        <v>0</v>
      </c>
      <c r="H13162">
        <f t="shared" si="617"/>
        <v>0</v>
      </c>
      <c r="I13162">
        <f>IF(OR(OR(AND(B13162=0,C13162=0),AND(C13162=0,D13162=0)),AND(B13162=0,D13162=0)),0,1)</f>
        <v>1</v>
      </c>
    </row>
    <row r="13163" spans="1:9" x14ac:dyDescent="0.25">
      <c r="A13163" t="s">
        <v>13146</v>
      </c>
      <c r="B13163">
        <v>1</v>
      </c>
      <c r="C13163">
        <v>3</v>
      </c>
      <c r="D13163">
        <v>15</v>
      </c>
      <c r="F13163">
        <f t="shared" si="615"/>
        <v>1</v>
      </c>
      <c r="G13163">
        <f t="shared" si="616"/>
        <v>1</v>
      </c>
      <c r="H13163">
        <f t="shared" si="617"/>
        <v>1</v>
      </c>
      <c r="I13163">
        <f>IF(OR(OR(AND(B13163=0,C13163=0),AND(C13163=0,D13163=0)),AND(B13163=0,D13163=0)),0,1)</f>
        <v>1</v>
      </c>
    </row>
    <row r="13164" spans="1:9" x14ac:dyDescent="0.25">
      <c r="A13164" t="s">
        <v>13147</v>
      </c>
      <c r="B13164">
        <v>1</v>
      </c>
      <c r="C13164">
        <v>8</v>
      </c>
      <c r="D13164">
        <v>0</v>
      </c>
      <c r="F13164">
        <f t="shared" si="615"/>
        <v>1</v>
      </c>
      <c r="G13164">
        <f t="shared" si="616"/>
        <v>0</v>
      </c>
      <c r="H13164">
        <f t="shared" si="617"/>
        <v>0</v>
      </c>
      <c r="I13164">
        <f>IF(OR(OR(AND(B13164=0,C13164=0),AND(C13164=0,D13164=0)),AND(B13164=0,D13164=0)),0,1)</f>
        <v>1</v>
      </c>
    </row>
    <row r="13165" spans="1:9" x14ac:dyDescent="0.25">
      <c r="A13165" t="s">
        <v>13148</v>
      </c>
      <c r="B13165">
        <v>0</v>
      </c>
      <c r="C13165">
        <v>2</v>
      </c>
      <c r="D13165">
        <v>0</v>
      </c>
      <c r="F13165">
        <f t="shared" si="615"/>
        <v>0</v>
      </c>
      <c r="G13165">
        <f t="shared" si="616"/>
        <v>0</v>
      </c>
      <c r="H13165">
        <f t="shared" si="617"/>
        <v>0</v>
      </c>
      <c r="I13165">
        <f>IF(OR(OR(AND(B13165=0,C13165=0),AND(C13165=0,D13165=0)),AND(B13165=0,D13165=0)),0,1)</f>
        <v>0</v>
      </c>
    </row>
    <row r="13166" spans="1:9" x14ac:dyDescent="0.25">
      <c r="A13166" t="s">
        <v>13149</v>
      </c>
      <c r="B13166">
        <v>0</v>
      </c>
      <c r="C13166">
        <v>6</v>
      </c>
      <c r="D13166">
        <v>0</v>
      </c>
      <c r="F13166">
        <f t="shared" si="615"/>
        <v>0</v>
      </c>
      <c r="G13166">
        <f t="shared" si="616"/>
        <v>0</v>
      </c>
      <c r="H13166">
        <f t="shared" si="617"/>
        <v>0</v>
      </c>
      <c r="I13166">
        <f>IF(OR(OR(AND(B13166=0,C13166=0),AND(C13166=0,D13166=0)),AND(B13166=0,D13166=0)),0,1)</f>
        <v>0</v>
      </c>
    </row>
    <row r="13167" spans="1:9" x14ac:dyDescent="0.25">
      <c r="A13167" t="s">
        <v>13150</v>
      </c>
      <c r="B13167">
        <v>0</v>
      </c>
      <c r="C13167">
        <v>5</v>
      </c>
      <c r="D13167">
        <v>0</v>
      </c>
      <c r="F13167">
        <f t="shared" si="615"/>
        <v>0</v>
      </c>
      <c r="G13167">
        <f t="shared" si="616"/>
        <v>0</v>
      </c>
      <c r="H13167">
        <f t="shared" si="617"/>
        <v>0</v>
      </c>
      <c r="I13167">
        <f>IF(OR(OR(AND(B13167=0,C13167=0),AND(C13167=0,D13167=0)),AND(B13167=0,D13167=0)),0,1)</f>
        <v>0</v>
      </c>
    </row>
    <row r="13168" spans="1:9" x14ac:dyDescent="0.25">
      <c r="A13168" t="s">
        <v>13151</v>
      </c>
      <c r="B13168">
        <v>0</v>
      </c>
      <c r="C13168">
        <v>11</v>
      </c>
      <c r="D13168">
        <v>0</v>
      </c>
      <c r="F13168">
        <f t="shared" si="615"/>
        <v>0</v>
      </c>
      <c r="G13168">
        <f t="shared" si="616"/>
        <v>0</v>
      </c>
      <c r="H13168">
        <f t="shared" si="617"/>
        <v>0</v>
      </c>
      <c r="I13168">
        <f>IF(OR(OR(AND(B13168=0,C13168=0),AND(C13168=0,D13168=0)),AND(B13168=0,D13168=0)),0,1)</f>
        <v>0</v>
      </c>
    </row>
    <row r="13169" spans="1:9" x14ac:dyDescent="0.25">
      <c r="A13169" t="s">
        <v>13152</v>
      </c>
      <c r="B13169">
        <v>4</v>
      </c>
      <c r="C13169">
        <v>44</v>
      </c>
      <c r="D13169">
        <v>27</v>
      </c>
      <c r="F13169">
        <f t="shared" si="615"/>
        <v>1</v>
      </c>
      <c r="G13169">
        <f t="shared" si="616"/>
        <v>1</v>
      </c>
      <c r="H13169">
        <f t="shared" si="617"/>
        <v>1</v>
      </c>
      <c r="I13169">
        <f>IF(OR(OR(AND(B13169=0,C13169=0),AND(C13169=0,D13169=0)),AND(B13169=0,D13169=0)),0,1)</f>
        <v>1</v>
      </c>
    </row>
    <row r="13170" spans="1:9" x14ac:dyDescent="0.25">
      <c r="A13170" t="s">
        <v>13153</v>
      </c>
      <c r="B13170">
        <v>0</v>
      </c>
      <c r="C13170">
        <v>1</v>
      </c>
      <c r="D13170">
        <v>2</v>
      </c>
      <c r="F13170">
        <f t="shared" si="615"/>
        <v>0</v>
      </c>
      <c r="G13170">
        <f t="shared" si="616"/>
        <v>1</v>
      </c>
      <c r="H13170">
        <f t="shared" si="617"/>
        <v>0</v>
      </c>
      <c r="I13170">
        <f>IF(OR(OR(AND(B13170=0,C13170=0),AND(C13170=0,D13170=0)),AND(B13170=0,D13170=0)),0,1)</f>
        <v>1</v>
      </c>
    </row>
    <row r="13171" spans="1:9" x14ac:dyDescent="0.25">
      <c r="A13171" t="s">
        <v>13154</v>
      </c>
      <c r="B13171">
        <v>16</v>
      </c>
      <c r="C13171">
        <v>5</v>
      </c>
      <c r="D13171">
        <v>0</v>
      </c>
      <c r="F13171">
        <f t="shared" si="615"/>
        <v>1</v>
      </c>
      <c r="G13171">
        <f t="shared" si="616"/>
        <v>0</v>
      </c>
      <c r="H13171">
        <f t="shared" si="617"/>
        <v>0</v>
      </c>
      <c r="I13171">
        <f>IF(OR(OR(AND(B13171=0,C13171=0),AND(C13171=0,D13171=0)),AND(B13171=0,D13171=0)),0,1)</f>
        <v>1</v>
      </c>
    </row>
    <row r="13172" spans="1:9" x14ac:dyDescent="0.25">
      <c r="A13172" t="s">
        <v>13155</v>
      </c>
      <c r="B13172">
        <v>1</v>
      </c>
      <c r="C13172">
        <v>4</v>
      </c>
      <c r="D13172">
        <v>24</v>
      </c>
      <c r="F13172">
        <f t="shared" si="615"/>
        <v>1</v>
      </c>
      <c r="G13172">
        <f t="shared" si="616"/>
        <v>1</v>
      </c>
      <c r="H13172">
        <f t="shared" si="617"/>
        <v>1</v>
      </c>
      <c r="I13172">
        <f>IF(OR(OR(AND(B13172=0,C13172=0),AND(C13172=0,D13172=0)),AND(B13172=0,D13172=0)),0,1)</f>
        <v>1</v>
      </c>
    </row>
    <row r="13173" spans="1:9" x14ac:dyDescent="0.25">
      <c r="A13173" t="s">
        <v>13156</v>
      </c>
      <c r="B13173">
        <v>0</v>
      </c>
      <c r="C13173">
        <v>3</v>
      </c>
      <c r="D13173">
        <v>0</v>
      </c>
      <c r="F13173">
        <f t="shared" si="615"/>
        <v>0</v>
      </c>
      <c r="G13173">
        <f t="shared" si="616"/>
        <v>0</v>
      </c>
      <c r="H13173">
        <f t="shared" si="617"/>
        <v>0</v>
      </c>
      <c r="I13173">
        <f>IF(OR(OR(AND(B13173=0,C13173=0),AND(C13173=0,D13173=0)),AND(B13173=0,D13173=0)),0,1)</f>
        <v>0</v>
      </c>
    </row>
    <row r="13174" spans="1:9" x14ac:dyDescent="0.25">
      <c r="A13174" t="s">
        <v>13157</v>
      </c>
      <c r="B13174">
        <v>7</v>
      </c>
      <c r="C13174">
        <v>9</v>
      </c>
      <c r="D13174">
        <v>20</v>
      </c>
      <c r="F13174">
        <f t="shared" si="615"/>
        <v>1</v>
      </c>
      <c r="G13174">
        <f t="shared" si="616"/>
        <v>1</v>
      </c>
      <c r="H13174">
        <f t="shared" si="617"/>
        <v>1</v>
      </c>
      <c r="I13174">
        <f>IF(OR(OR(AND(B13174=0,C13174=0),AND(C13174=0,D13174=0)),AND(B13174=0,D13174=0)),0,1)</f>
        <v>1</v>
      </c>
    </row>
    <row r="13175" spans="1:9" x14ac:dyDescent="0.25">
      <c r="A13175" t="s">
        <v>13158</v>
      </c>
      <c r="B13175">
        <v>4</v>
      </c>
      <c r="C13175">
        <v>51</v>
      </c>
      <c r="D13175">
        <v>31</v>
      </c>
      <c r="F13175">
        <f t="shared" si="615"/>
        <v>1</v>
      </c>
      <c r="G13175">
        <f t="shared" si="616"/>
        <v>1</v>
      </c>
      <c r="H13175">
        <f t="shared" si="617"/>
        <v>1</v>
      </c>
      <c r="I13175">
        <f>IF(OR(OR(AND(B13175=0,C13175=0),AND(C13175=0,D13175=0)),AND(B13175=0,D13175=0)),0,1)</f>
        <v>1</v>
      </c>
    </row>
    <row r="13176" spans="1:9" x14ac:dyDescent="0.25">
      <c r="A13176" t="s">
        <v>13159</v>
      </c>
      <c r="B13176">
        <v>0</v>
      </c>
      <c r="C13176">
        <v>5</v>
      </c>
      <c r="D13176">
        <v>0</v>
      </c>
      <c r="F13176">
        <f t="shared" si="615"/>
        <v>0</v>
      </c>
      <c r="G13176">
        <f t="shared" si="616"/>
        <v>0</v>
      </c>
      <c r="H13176">
        <f t="shared" si="617"/>
        <v>0</v>
      </c>
      <c r="I13176">
        <f>IF(OR(OR(AND(B13176=0,C13176=0),AND(C13176=0,D13176=0)),AND(B13176=0,D13176=0)),0,1)</f>
        <v>0</v>
      </c>
    </row>
    <row r="13177" spans="1:9" x14ac:dyDescent="0.25">
      <c r="A13177" t="s">
        <v>13160</v>
      </c>
      <c r="B13177">
        <v>0</v>
      </c>
      <c r="C13177">
        <v>6</v>
      </c>
      <c r="D13177">
        <v>0</v>
      </c>
      <c r="F13177">
        <f t="shared" si="615"/>
        <v>0</v>
      </c>
      <c r="G13177">
        <f t="shared" si="616"/>
        <v>0</v>
      </c>
      <c r="H13177">
        <f t="shared" si="617"/>
        <v>0</v>
      </c>
      <c r="I13177">
        <f>IF(OR(OR(AND(B13177=0,C13177=0),AND(C13177=0,D13177=0)),AND(B13177=0,D13177=0)),0,1)</f>
        <v>0</v>
      </c>
    </row>
    <row r="13178" spans="1:9" x14ac:dyDescent="0.25">
      <c r="A13178" t="s">
        <v>13161</v>
      </c>
      <c r="B13178">
        <v>9</v>
      </c>
      <c r="C13178">
        <v>5</v>
      </c>
      <c r="D13178">
        <v>0</v>
      </c>
      <c r="F13178">
        <f t="shared" si="615"/>
        <v>1</v>
      </c>
      <c r="G13178">
        <f t="shared" si="616"/>
        <v>0</v>
      </c>
      <c r="H13178">
        <f t="shared" si="617"/>
        <v>0</v>
      </c>
      <c r="I13178">
        <f>IF(OR(OR(AND(B13178=0,C13178=0),AND(C13178=0,D13178=0)),AND(B13178=0,D13178=0)),0,1)</f>
        <v>1</v>
      </c>
    </row>
    <row r="13179" spans="1:9" x14ac:dyDescent="0.25">
      <c r="A13179" t="s">
        <v>13162</v>
      </c>
      <c r="B13179">
        <v>0</v>
      </c>
      <c r="C13179">
        <v>1</v>
      </c>
      <c r="D13179">
        <v>1</v>
      </c>
      <c r="F13179">
        <f t="shared" si="615"/>
        <v>0</v>
      </c>
      <c r="G13179">
        <f t="shared" si="616"/>
        <v>1</v>
      </c>
      <c r="H13179">
        <f t="shared" si="617"/>
        <v>0</v>
      </c>
      <c r="I13179">
        <f>IF(OR(OR(AND(B13179=0,C13179=0),AND(C13179=0,D13179=0)),AND(B13179=0,D13179=0)),0,1)</f>
        <v>1</v>
      </c>
    </row>
    <row r="13180" spans="1:9" x14ac:dyDescent="0.25">
      <c r="A13180" t="s">
        <v>13163</v>
      </c>
      <c r="B13180">
        <v>0</v>
      </c>
      <c r="C13180">
        <v>9</v>
      </c>
      <c r="D13180">
        <v>2</v>
      </c>
      <c r="F13180">
        <f t="shared" si="615"/>
        <v>0</v>
      </c>
      <c r="G13180">
        <f t="shared" si="616"/>
        <v>1</v>
      </c>
      <c r="H13180">
        <f t="shared" si="617"/>
        <v>0</v>
      </c>
      <c r="I13180">
        <f>IF(OR(OR(AND(B13180=0,C13180=0),AND(C13180=0,D13180=0)),AND(B13180=0,D13180=0)),0,1)</f>
        <v>1</v>
      </c>
    </row>
    <row r="13181" spans="1:9" x14ac:dyDescent="0.25">
      <c r="A13181" t="s">
        <v>13164</v>
      </c>
      <c r="B13181">
        <v>0</v>
      </c>
      <c r="C13181">
        <v>1</v>
      </c>
      <c r="D13181">
        <v>0</v>
      </c>
      <c r="F13181">
        <f t="shared" si="615"/>
        <v>0</v>
      </c>
      <c r="G13181">
        <f t="shared" si="616"/>
        <v>0</v>
      </c>
      <c r="H13181">
        <f t="shared" si="617"/>
        <v>0</v>
      </c>
      <c r="I13181">
        <f>IF(OR(OR(AND(B13181=0,C13181=0),AND(C13181=0,D13181=0)),AND(B13181=0,D13181=0)),0,1)</f>
        <v>0</v>
      </c>
    </row>
    <row r="13182" spans="1:9" x14ac:dyDescent="0.25">
      <c r="A13182" t="s">
        <v>13165</v>
      </c>
      <c r="B13182">
        <v>1</v>
      </c>
      <c r="C13182">
        <v>1</v>
      </c>
      <c r="D13182">
        <v>0</v>
      </c>
      <c r="F13182">
        <f t="shared" si="615"/>
        <v>1</v>
      </c>
      <c r="G13182">
        <f t="shared" si="616"/>
        <v>0</v>
      </c>
      <c r="H13182">
        <f t="shared" si="617"/>
        <v>0</v>
      </c>
      <c r="I13182">
        <f>IF(OR(OR(AND(B13182=0,C13182=0),AND(C13182=0,D13182=0)),AND(B13182=0,D13182=0)),0,1)</f>
        <v>1</v>
      </c>
    </row>
    <row r="13183" spans="1:9" x14ac:dyDescent="0.25">
      <c r="A13183" t="s">
        <v>13166</v>
      </c>
      <c r="B13183">
        <v>17</v>
      </c>
      <c r="C13183">
        <v>97</v>
      </c>
      <c r="D13183">
        <v>41</v>
      </c>
      <c r="F13183">
        <f t="shared" si="615"/>
        <v>1</v>
      </c>
      <c r="G13183">
        <f t="shared" si="616"/>
        <v>1</v>
      </c>
      <c r="H13183">
        <f t="shared" si="617"/>
        <v>1</v>
      </c>
      <c r="I13183">
        <f>IF(OR(OR(AND(B13183=0,C13183=0),AND(C13183=0,D13183=0)),AND(B13183=0,D13183=0)),0,1)</f>
        <v>1</v>
      </c>
    </row>
    <row r="13184" spans="1:9" x14ac:dyDescent="0.25">
      <c r="A13184" t="s">
        <v>13167</v>
      </c>
      <c r="B13184">
        <v>1</v>
      </c>
      <c r="C13184">
        <v>5</v>
      </c>
      <c r="D13184">
        <v>0</v>
      </c>
      <c r="F13184">
        <f t="shared" si="615"/>
        <v>1</v>
      </c>
      <c r="G13184">
        <f t="shared" si="616"/>
        <v>0</v>
      </c>
      <c r="H13184">
        <f t="shared" si="617"/>
        <v>0</v>
      </c>
      <c r="I13184">
        <f>IF(OR(OR(AND(B13184=0,C13184=0),AND(C13184=0,D13184=0)),AND(B13184=0,D13184=0)),0,1)</f>
        <v>1</v>
      </c>
    </row>
    <row r="13185" spans="1:9" x14ac:dyDescent="0.25">
      <c r="A13185" t="s">
        <v>13168</v>
      </c>
      <c r="B13185">
        <v>0</v>
      </c>
      <c r="C13185">
        <v>1</v>
      </c>
      <c r="D13185">
        <v>0</v>
      </c>
      <c r="F13185">
        <f t="shared" si="615"/>
        <v>0</v>
      </c>
      <c r="G13185">
        <f t="shared" si="616"/>
        <v>0</v>
      </c>
      <c r="H13185">
        <f t="shared" si="617"/>
        <v>0</v>
      </c>
      <c r="I13185">
        <f>IF(OR(OR(AND(B13185=0,C13185=0),AND(C13185=0,D13185=0)),AND(B13185=0,D13185=0)),0,1)</f>
        <v>0</v>
      </c>
    </row>
    <row r="13186" spans="1:9" x14ac:dyDescent="0.25">
      <c r="A13186" t="s">
        <v>13169</v>
      </c>
      <c r="B13186">
        <v>52</v>
      </c>
      <c r="C13186">
        <v>244</v>
      </c>
      <c r="D13186">
        <v>1202</v>
      </c>
      <c r="F13186">
        <f t="shared" si="615"/>
        <v>1</v>
      </c>
      <c r="G13186">
        <f t="shared" si="616"/>
        <v>1</v>
      </c>
      <c r="H13186">
        <f t="shared" si="617"/>
        <v>1</v>
      </c>
      <c r="I13186">
        <f>IF(OR(OR(AND(B13186=0,C13186=0),AND(C13186=0,D13186=0)),AND(B13186=0,D13186=0)),0,1)</f>
        <v>1</v>
      </c>
    </row>
    <row r="13187" spans="1:9" x14ac:dyDescent="0.25">
      <c r="A13187" t="s">
        <v>13170</v>
      </c>
      <c r="B13187">
        <v>3</v>
      </c>
      <c r="C13187">
        <v>25</v>
      </c>
      <c r="D13187">
        <v>4</v>
      </c>
      <c r="F13187">
        <f t="shared" ref="F13187:F13250" si="618">IF(AND(B13187&gt;0,C13187&gt;0),1,0)</f>
        <v>1</v>
      </c>
      <c r="G13187">
        <f t="shared" ref="G13187:G13250" si="619">IF(AND(D13187&gt;0,C13187&gt;0),1,0)</f>
        <v>1</v>
      </c>
      <c r="H13187">
        <f t="shared" ref="H13187:H13250" si="620">IF(AND(B13187&gt;0,D13187&gt;0),1,0)</f>
        <v>1</v>
      </c>
      <c r="I13187">
        <f>IF(OR(OR(AND(B13187=0,C13187=0),AND(C13187=0,D13187=0)),AND(B13187=0,D13187=0)),0,1)</f>
        <v>1</v>
      </c>
    </row>
    <row r="13188" spans="1:9" x14ac:dyDescent="0.25">
      <c r="A13188" t="s">
        <v>13171</v>
      </c>
      <c r="B13188">
        <v>1</v>
      </c>
      <c r="C13188">
        <v>4</v>
      </c>
      <c r="D13188">
        <v>0</v>
      </c>
      <c r="F13188">
        <f t="shared" si="618"/>
        <v>1</v>
      </c>
      <c r="G13188">
        <f t="shared" si="619"/>
        <v>0</v>
      </c>
      <c r="H13188">
        <f t="shared" si="620"/>
        <v>0</v>
      </c>
      <c r="I13188">
        <f>IF(OR(OR(AND(B13188=0,C13188=0),AND(C13188=0,D13188=0)),AND(B13188=0,D13188=0)),0,1)</f>
        <v>1</v>
      </c>
    </row>
    <row r="13189" spans="1:9" x14ac:dyDescent="0.25">
      <c r="A13189" t="s">
        <v>13172</v>
      </c>
      <c r="B13189">
        <v>0</v>
      </c>
      <c r="C13189">
        <v>4</v>
      </c>
      <c r="D13189">
        <v>6</v>
      </c>
      <c r="F13189">
        <f t="shared" si="618"/>
        <v>0</v>
      </c>
      <c r="G13189">
        <f t="shared" si="619"/>
        <v>1</v>
      </c>
      <c r="H13189">
        <f t="shared" si="620"/>
        <v>0</v>
      </c>
      <c r="I13189">
        <f>IF(OR(OR(AND(B13189=0,C13189=0),AND(C13189=0,D13189=0)),AND(B13189=0,D13189=0)),0,1)</f>
        <v>1</v>
      </c>
    </row>
    <row r="13190" spans="1:9" x14ac:dyDescent="0.25">
      <c r="A13190" t="s">
        <v>13173</v>
      </c>
      <c r="B13190">
        <v>0</v>
      </c>
      <c r="C13190">
        <v>3</v>
      </c>
      <c r="D13190">
        <v>0</v>
      </c>
      <c r="F13190">
        <f t="shared" si="618"/>
        <v>0</v>
      </c>
      <c r="G13190">
        <f t="shared" si="619"/>
        <v>0</v>
      </c>
      <c r="H13190">
        <f t="shared" si="620"/>
        <v>0</v>
      </c>
      <c r="I13190">
        <f>IF(OR(OR(AND(B13190=0,C13190=0),AND(C13190=0,D13190=0)),AND(B13190=0,D13190=0)),0,1)</f>
        <v>0</v>
      </c>
    </row>
    <row r="13191" spans="1:9" x14ac:dyDescent="0.25">
      <c r="A13191" t="s">
        <v>13174</v>
      </c>
      <c r="B13191">
        <v>0</v>
      </c>
      <c r="C13191">
        <v>25</v>
      </c>
      <c r="D13191">
        <v>0</v>
      </c>
      <c r="F13191">
        <f t="shared" si="618"/>
        <v>0</v>
      </c>
      <c r="G13191">
        <f t="shared" si="619"/>
        <v>0</v>
      </c>
      <c r="H13191">
        <f t="shared" si="620"/>
        <v>0</v>
      </c>
      <c r="I13191">
        <f>IF(OR(OR(AND(B13191=0,C13191=0),AND(C13191=0,D13191=0)),AND(B13191=0,D13191=0)),0,1)</f>
        <v>0</v>
      </c>
    </row>
    <row r="13192" spans="1:9" x14ac:dyDescent="0.25">
      <c r="A13192" t="s">
        <v>13175</v>
      </c>
      <c r="B13192">
        <v>3</v>
      </c>
      <c r="C13192">
        <v>2</v>
      </c>
      <c r="D13192">
        <v>6</v>
      </c>
      <c r="F13192">
        <f t="shared" si="618"/>
        <v>1</v>
      </c>
      <c r="G13192">
        <f t="shared" si="619"/>
        <v>1</v>
      </c>
      <c r="H13192">
        <f t="shared" si="620"/>
        <v>1</v>
      </c>
      <c r="I13192">
        <f>IF(OR(OR(AND(B13192=0,C13192=0),AND(C13192=0,D13192=0)),AND(B13192=0,D13192=0)),0,1)</f>
        <v>1</v>
      </c>
    </row>
    <row r="13193" spans="1:9" x14ac:dyDescent="0.25">
      <c r="A13193" t="s">
        <v>13176</v>
      </c>
      <c r="B13193">
        <v>4</v>
      </c>
      <c r="C13193">
        <v>8</v>
      </c>
      <c r="D13193">
        <v>0</v>
      </c>
      <c r="F13193">
        <f t="shared" si="618"/>
        <v>1</v>
      </c>
      <c r="G13193">
        <f t="shared" si="619"/>
        <v>0</v>
      </c>
      <c r="H13193">
        <f t="shared" si="620"/>
        <v>0</v>
      </c>
      <c r="I13193">
        <f>IF(OR(OR(AND(B13193=0,C13193=0),AND(C13193=0,D13193=0)),AND(B13193=0,D13193=0)),0,1)</f>
        <v>1</v>
      </c>
    </row>
    <row r="13194" spans="1:9" x14ac:dyDescent="0.25">
      <c r="A13194" t="s">
        <v>13177</v>
      </c>
      <c r="B13194">
        <v>7</v>
      </c>
      <c r="C13194">
        <v>42</v>
      </c>
      <c r="D13194">
        <v>78</v>
      </c>
      <c r="F13194">
        <f t="shared" si="618"/>
        <v>1</v>
      </c>
      <c r="G13194">
        <f t="shared" si="619"/>
        <v>1</v>
      </c>
      <c r="H13194">
        <f t="shared" si="620"/>
        <v>1</v>
      </c>
      <c r="I13194">
        <f>IF(OR(OR(AND(B13194=0,C13194=0),AND(C13194=0,D13194=0)),AND(B13194=0,D13194=0)),0,1)</f>
        <v>1</v>
      </c>
    </row>
    <row r="13195" spans="1:9" x14ac:dyDescent="0.25">
      <c r="A13195" t="s">
        <v>13178</v>
      </c>
      <c r="B13195">
        <v>0</v>
      </c>
      <c r="C13195">
        <v>43</v>
      </c>
      <c r="D13195">
        <v>16</v>
      </c>
      <c r="F13195">
        <f t="shared" si="618"/>
        <v>0</v>
      </c>
      <c r="G13195">
        <f t="shared" si="619"/>
        <v>1</v>
      </c>
      <c r="H13195">
        <f t="shared" si="620"/>
        <v>0</v>
      </c>
      <c r="I13195">
        <f>IF(OR(OR(AND(B13195=0,C13195=0),AND(C13195=0,D13195=0)),AND(B13195=0,D13195=0)),0,1)</f>
        <v>1</v>
      </c>
    </row>
    <row r="13196" spans="1:9" x14ac:dyDescent="0.25">
      <c r="A13196" t="s">
        <v>13179</v>
      </c>
      <c r="B13196">
        <v>0</v>
      </c>
      <c r="C13196">
        <v>1</v>
      </c>
      <c r="D13196">
        <v>0</v>
      </c>
      <c r="F13196">
        <f t="shared" si="618"/>
        <v>0</v>
      </c>
      <c r="G13196">
        <f t="shared" si="619"/>
        <v>0</v>
      </c>
      <c r="H13196">
        <f t="shared" si="620"/>
        <v>0</v>
      </c>
      <c r="I13196">
        <f>IF(OR(OR(AND(B13196=0,C13196=0),AND(C13196=0,D13196=0)),AND(B13196=0,D13196=0)),0,1)</f>
        <v>0</v>
      </c>
    </row>
    <row r="13197" spans="1:9" x14ac:dyDescent="0.25">
      <c r="A13197" t="s">
        <v>13180</v>
      </c>
      <c r="B13197">
        <v>0</v>
      </c>
      <c r="C13197">
        <v>2</v>
      </c>
      <c r="D13197">
        <v>4</v>
      </c>
      <c r="F13197">
        <f t="shared" si="618"/>
        <v>0</v>
      </c>
      <c r="G13197">
        <f t="shared" si="619"/>
        <v>1</v>
      </c>
      <c r="H13197">
        <f t="shared" si="620"/>
        <v>0</v>
      </c>
      <c r="I13197">
        <f>IF(OR(OR(AND(B13197=0,C13197=0),AND(C13197=0,D13197=0)),AND(B13197=0,D13197=0)),0,1)</f>
        <v>1</v>
      </c>
    </row>
    <row r="13198" spans="1:9" x14ac:dyDescent="0.25">
      <c r="A13198" t="s">
        <v>13181</v>
      </c>
      <c r="B13198">
        <v>0</v>
      </c>
      <c r="C13198">
        <v>5</v>
      </c>
      <c r="D13198">
        <v>0</v>
      </c>
      <c r="F13198">
        <f t="shared" si="618"/>
        <v>0</v>
      </c>
      <c r="G13198">
        <f t="shared" si="619"/>
        <v>0</v>
      </c>
      <c r="H13198">
        <f t="shared" si="620"/>
        <v>0</v>
      </c>
      <c r="I13198">
        <f>IF(OR(OR(AND(B13198=0,C13198=0),AND(C13198=0,D13198=0)),AND(B13198=0,D13198=0)),0,1)</f>
        <v>0</v>
      </c>
    </row>
    <row r="13199" spans="1:9" x14ac:dyDescent="0.25">
      <c r="A13199" t="s">
        <v>13182</v>
      </c>
      <c r="B13199">
        <v>26</v>
      </c>
      <c r="C13199">
        <v>65</v>
      </c>
      <c r="D13199">
        <v>20</v>
      </c>
      <c r="F13199">
        <f t="shared" si="618"/>
        <v>1</v>
      </c>
      <c r="G13199">
        <f t="shared" si="619"/>
        <v>1</v>
      </c>
      <c r="H13199">
        <f t="shared" si="620"/>
        <v>1</v>
      </c>
      <c r="I13199">
        <f>IF(OR(OR(AND(B13199=0,C13199=0),AND(C13199=0,D13199=0)),AND(B13199=0,D13199=0)),0,1)</f>
        <v>1</v>
      </c>
    </row>
    <row r="13200" spans="1:9" x14ac:dyDescent="0.25">
      <c r="A13200" t="s">
        <v>13183</v>
      </c>
      <c r="B13200">
        <v>4</v>
      </c>
      <c r="C13200">
        <v>42</v>
      </c>
      <c r="D13200">
        <v>0</v>
      </c>
      <c r="F13200">
        <f t="shared" si="618"/>
        <v>1</v>
      </c>
      <c r="G13200">
        <f t="shared" si="619"/>
        <v>0</v>
      </c>
      <c r="H13200">
        <f t="shared" si="620"/>
        <v>0</v>
      </c>
      <c r="I13200">
        <f>IF(OR(OR(AND(B13200=0,C13200=0),AND(C13200=0,D13200=0)),AND(B13200=0,D13200=0)),0,1)</f>
        <v>1</v>
      </c>
    </row>
    <row r="13201" spans="1:9" x14ac:dyDescent="0.25">
      <c r="A13201" t="s">
        <v>13184</v>
      </c>
      <c r="B13201">
        <v>4</v>
      </c>
      <c r="C13201">
        <v>18</v>
      </c>
      <c r="D13201">
        <v>8</v>
      </c>
      <c r="F13201">
        <f t="shared" si="618"/>
        <v>1</v>
      </c>
      <c r="G13201">
        <f t="shared" si="619"/>
        <v>1</v>
      </c>
      <c r="H13201">
        <f t="shared" si="620"/>
        <v>1</v>
      </c>
      <c r="I13201">
        <f>IF(OR(OR(AND(B13201=0,C13201=0),AND(C13201=0,D13201=0)),AND(B13201=0,D13201=0)),0,1)</f>
        <v>1</v>
      </c>
    </row>
    <row r="13202" spans="1:9" x14ac:dyDescent="0.25">
      <c r="A13202" t="s">
        <v>13185</v>
      </c>
      <c r="B13202">
        <v>20</v>
      </c>
      <c r="C13202">
        <v>29</v>
      </c>
      <c r="D13202">
        <v>70</v>
      </c>
      <c r="F13202">
        <f t="shared" si="618"/>
        <v>1</v>
      </c>
      <c r="G13202">
        <f t="shared" si="619"/>
        <v>1</v>
      </c>
      <c r="H13202">
        <f t="shared" si="620"/>
        <v>1</v>
      </c>
      <c r="I13202">
        <f>IF(OR(OR(AND(B13202=0,C13202=0),AND(C13202=0,D13202=0)),AND(B13202=0,D13202=0)),0,1)</f>
        <v>1</v>
      </c>
    </row>
    <row r="13203" spans="1:9" x14ac:dyDescent="0.25">
      <c r="A13203" t="s">
        <v>13186</v>
      </c>
      <c r="B13203">
        <v>32</v>
      </c>
      <c r="C13203">
        <v>64</v>
      </c>
      <c r="D13203">
        <v>54</v>
      </c>
      <c r="F13203">
        <f t="shared" si="618"/>
        <v>1</v>
      </c>
      <c r="G13203">
        <f t="shared" si="619"/>
        <v>1</v>
      </c>
      <c r="H13203">
        <f t="shared" si="620"/>
        <v>1</v>
      </c>
      <c r="I13203">
        <f>IF(OR(OR(AND(B13203=0,C13203=0),AND(C13203=0,D13203=0)),AND(B13203=0,D13203=0)),0,1)</f>
        <v>1</v>
      </c>
    </row>
    <row r="13204" spans="1:9" x14ac:dyDescent="0.25">
      <c r="A13204" t="s">
        <v>13187</v>
      </c>
      <c r="B13204">
        <v>0</v>
      </c>
      <c r="C13204">
        <v>6</v>
      </c>
      <c r="D13204">
        <v>3</v>
      </c>
      <c r="F13204">
        <f t="shared" si="618"/>
        <v>0</v>
      </c>
      <c r="G13204">
        <f t="shared" si="619"/>
        <v>1</v>
      </c>
      <c r="H13204">
        <f t="shared" si="620"/>
        <v>0</v>
      </c>
      <c r="I13204">
        <f>IF(OR(OR(AND(B13204=0,C13204=0),AND(C13204=0,D13204=0)),AND(B13204=0,D13204=0)),0,1)</f>
        <v>1</v>
      </c>
    </row>
    <row r="13205" spans="1:9" x14ac:dyDescent="0.25">
      <c r="A13205" t="s">
        <v>13188</v>
      </c>
      <c r="B13205">
        <v>2</v>
      </c>
      <c r="C13205">
        <v>25</v>
      </c>
      <c r="D13205">
        <v>0</v>
      </c>
      <c r="F13205">
        <f t="shared" si="618"/>
        <v>1</v>
      </c>
      <c r="G13205">
        <f t="shared" si="619"/>
        <v>0</v>
      </c>
      <c r="H13205">
        <f t="shared" si="620"/>
        <v>0</v>
      </c>
      <c r="I13205">
        <f>IF(OR(OR(AND(B13205=0,C13205=0),AND(C13205=0,D13205=0)),AND(B13205=0,D13205=0)),0,1)</f>
        <v>1</v>
      </c>
    </row>
    <row r="13206" spans="1:9" x14ac:dyDescent="0.25">
      <c r="A13206" t="s">
        <v>13189</v>
      </c>
      <c r="B13206">
        <v>7</v>
      </c>
      <c r="C13206">
        <v>22</v>
      </c>
      <c r="D13206">
        <v>2</v>
      </c>
      <c r="F13206">
        <f t="shared" si="618"/>
        <v>1</v>
      </c>
      <c r="G13206">
        <f t="shared" si="619"/>
        <v>1</v>
      </c>
      <c r="H13206">
        <f t="shared" si="620"/>
        <v>1</v>
      </c>
      <c r="I13206">
        <f>IF(OR(OR(AND(B13206=0,C13206=0),AND(C13206=0,D13206=0)),AND(B13206=0,D13206=0)),0,1)</f>
        <v>1</v>
      </c>
    </row>
    <row r="13207" spans="1:9" x14ac:dyDescent="0.25">
      <c r="A13207" t="s">
        <v>13190</v>
      </c>
      <c r="B13207">
        <v>12</v>
      </c>
      <c r="C13207">
        <v>39</v>
      </c>
      <c r="D13207">
        <v>29</v>
      </c>
      <c r="F13207">
        <f t="shared" si="618"/>
        <v>1</v>
      </c>
      <c r="G13207">
        <f t="shared" si="619"/>
        <v>1</v>
      </c>
      <c r="H13207">
        <f t="shared" si="620"/>
        <v>1</v>
      </c>
      <c r="I13207">
        <f>IF(OR(OR(AND(B13207=0,C13207=0),AND(C13207=0,D13207=0)),AND(B13207=0,D13207=0)),0,1)</f>
        <v>1</v>
      </c>
    </row>
    <row r="13208" spans="1:9" x14ac:dyDescent="0.25">
      <c r="A13208" t="s">
        <v>13191</v>
      </c>
      <c r="B13208">
        <v>0</v>
      </c>
      <c r="C13208">
        <v>1</v>
      </c>
      <c r="D13208">
        <v>0</v>
      </c>
      <c r="F13208">
        <f t="shared" si="618"/>
        <v>0</v>
      </c>
      <c r="G13208">
        <f t="shared" si="619"/>
        <v>0</v>
      </c>
      <c r="H13208">
        <f t="shared" si="620"/>
        <v>0</v>
      </c>
      <c r="I13208">
        <f>IF(OR(OR(AND(B13208=0,C13208=0),AND(C13208=0,D13208=0)),AND(B13208=0,D13208=0)),0,1)</f>
        <v>0</v>
      </c>
    </row>
    <row r="13209" spans="1:9" x14ac:dyDescent="0.25">
      <c r="A13209" t="s">
        <v>13192</v>
      </c>
      <c r="B13209">
        <v>1</v>
      </c>
      <c r="C13209">
        <v>2</v>
      </c>
      <c r="D13209">
        <v>1</v>
      </c>
      <c r="F13209">
        <f t="shared" si="618"/>
        <v>1</v>
      </c>
      <c r="G13209">
        <f t="shared" si="619"/>
        <v>1</v>
      </c>
      <c r="H13209">
        <f t="shared" si="620"/>
        <v>1</v>
      </c>
      <c r="I13209">
        <f>IF(OR(OR(AND(B13209=0,C13209=0),AND(C13209=0,D13209=0)),AND(B13209=0,D13209=0)),0,1)</f>
        <v>1</v>
      </c>
    </row>
    <row r="13210" spans="1:9" x14ac:dyDescent="0.25">
      <c r="A13210" t="s">
        <v>13193</v>
      </c>
      <c r="B13210">
        <v>8</v>
      </c>
      <c r="C13210">
        <v>3</v>
      </c>
      <c r="D13210">
        <v>0</v>
      </c>
      <c r="F13210">
        <f t="shared" si="618"/>
        <v>1</v>
      </c>
      <c r="G13210">
        <f t="shared" si="619"/>
        <v>0</v>
      </c>
      <c r="H13210">
        <f t="shared" si="620"/>
        <v>0</v>
      </c>
      <c r="I13210">
        <f>IF(OR(OR(AND(B13210=0,C13210=0),AND(C13210=0,D13210=0)),AND(B13210=0,D13210=0)),0,1)</f>
        <v>1</v>
      </c>
    </row>
    <row r="13211" spans="1:9" x14ac:dyDescent="0.25">
      <c r="A13211" t="s">
        <v>13194</v>
      </c>
      <c r="B13211">
        <v>9</v>
      </c>
      <c r="C13211">
        <v>48</v>
      </c>
      <c r="D13211">
        <v>4</v>
      </c>
      <c r="F13211">
        <f t="shared" si="618"/>
        <v>1</v>
      </c>
      <c r="G13211">
        <f t="shared" si="619"/>
        <v>1</v>
      </c>
      <c r="H13211">
        <f t="shared" si="620"/>
        <v>1</v>
      </c>
      <c r="I13211">
        <f>IF(OR(OR(AND(B13211=0,C13211=0),AND(C13211=0,D13211=0)),AND(B13211=0,D13211=0)),0,1)</f>
        <v>1</v>
      </c>
    </row>
    <row r="13212" spans="1:9" x14ac:dyDescent="0.25">
      <c r="A13212" t="s">
        <v>13195</v>
      </c>
      <c r="B13212">
        <v>7</v>
      </c>
      <c r="C13212">
        <v>4</v>
      </c>
      <c r="D13212">
        <v>0</v>
      </c>
      <c r="F13212">
        <f t="shared" si="618"/>
        <v>1</v>
      </c>
      <c r="G13212">
        <f t="shared" si="619"/>
        <v>0</v>
      </c>
      <c r="H13212">
        <f t="shared" si="620"/>
        <v>0</v>
      </c>
      <c r="I13212">
        <f>IF(OR(OR(AND(B13212=0,C13212=0),AND(C13212=0,D13212=0)),AND(B13212=0,D13212=0)),0,1)</f>
        <v>1</v>
      </c>
    </row>
    <row r="13213" spans="1:9" x14ac:dyDescent="0.25">
      <c r="A13213" t="s">
        <v>13196</v>
      </c>
      <c r="B13213">
        <v>0</v>
      </c>
      <c r="C13213">
        <v>1</v>
      </c>
      <c r="D13213">
        <v>0</v>
      </c>
      <c r="F13213">
        <f t="shared" si="618"/>
        <v>0</v>
      </c>
      <c r="G13213">
        <f t="shared" si="619"/>
        <v>0</v>
      </c>
      <c r="H13213">
        <f t="shared" si="620"/>
        <v>0</v>
      </c>
      <c r="I13213">
        <f>IF(OR(OR(AND(B13213=0,C13213=0),AND(C13213=0,D13213=0)),AND(B13213=0,D13213=0)),0,1)</f>
        <v>0</v>
      </c>
    </row>
    <row r="13214" spans="1:9" x14ac:dyDescent="0.25">
      <c r="A13214" t="s">
        <v>13197</v>
      </c>
      <c r="B13214">
        <v>1</v>
      </c>
      <c r="C13214">
        <v>16</v>
      </c>
      <c r="D13214">
        <v>0</v>
      </c>
      <c r="F13214">
        <f t="shared" si="618"/>
        <v>1</v>
      </c>
      <c r="G13214">
        <f t="shared" si="619"/>
        <v>0</v>
      </c>
      <c r="H13214">
        <f t="shared" si="620"/>
        <v>0</v>
      </c>
      <c r="I13214">
        <f>IF(OR(OR(AND(B13214=0,C13214=0),AND(C13214=0,D13214=0)),AND(B13214=0,D13214=0)),0,1)</f>
        <v>1</v>
      </c>
    </row>
    <row r="13215" spans="1:9" x14ac:dyDescent="0.25">
      <c r="A13215" t="s">
        <v>13198</v>
      </c>
      <c r="B13215">
        <v>0</v>
      </c>
      <c r="C13215">
        <v>1</v>
      </c>
      <c r="D13215">
        <v>0</v>
      </c>
      <c r="F13215">
        <f t="shared" si="618"/>
        <v>0</v>
      </c>
      <c r="G13215">
        <f t="shared" si="619"/>
        <v>0</v>
      </c>
      <c r="H13215">
        <f t="shared" si="620"/>
        <v>0</v>
      </c>
      <c r="I13215">
        <f>IF(OR(OR(AND(B13215=0,C13215=0),AND(C13215=0,D13215=0)),AND(B13215=0,D13215=0)),0,1)</f>
        <v>0</v>
      </c>
    </row>
    <row r="13216" spans="1:9" x14ac:dyDescent="0.25">
      <c r="A13216" t="s">
        <v>13199</v>
      </c>
      <c r="B13216">
        <v>2</v>
      </c>
      <c r="C13216">
        <v>2</v>
      </c>
      <c r="D13216">
        <v>0</v>
      </c>
      <c r="F13216">
        <f t="shared" si="618"/>
        <v>1</v>
      </c>
      <c r="G13216">
        <f t="shared" si="619"/>
        <v>0</v>
      </c>
      <c r="H13216">
        <f t="shared" si="620"/>
        <v>0</v>
      </c>
      <c r="I13216">
        <f>IF(OR(OR(AND(B13216=0,C13216=0),AND(C13216=0,D13216=0)),AND(B13216=0,D13216=0)),0,1)</f>
        <v>1</v>
      </c>
    </row>
    <row r="13217" spans="1:9" x14ac:dyDescent="0.25">
      <c r="A13217" t="s">
        <v>13200</v>
      </c>
      <c r="B13217">
        <v>0</v>
      </c>
      <c r="C13217">
        <v>3</v>
      </c>
      <c r="D13217">
        <v>0</v>
      </c>
      <c r="F13217">
        <f t="shared" si="618"/>
        <v>0</v>
      </c>
      <c r="G13217">
        <f t="shared" si="619"/>
        <v>0</v>
      </c>
      <c r="H13217">
        <f t="shared" si="620"/>
        <v>0</v>
      </c>
      <c r="I13217">
        <f>IF(OR(OR(AND(B13217=0,C13217=0),AND(C13217=0,D13217=0)),AND(B13217=0,D13217=0)),0,1)</f>
        <v>0</v>
      </c>
    </row>
    <row r="13218" spans="1:9" x14ac:dyDescent="0.25">
      <c r="A13218" t="s">
        <v>13201</v>
      </c>
      <c r="B13218">
        <v>0</v>
      </c>
      <c r="C13218">
        <v>9</v>
      </c>
      <c r="D13218">
        <v>6</v>
      </c>
      <c r="F13218">
        <f t="shared" si="618"/>
        <v>0</v>
      </c>
      <c r="G13218">
        <f t="shared" si="619"/>
        <v>1</v>
      </c>
      <c r="H13218">
        <f t="shared" si="620"/>
        <v>0</v>
      </c>
      <c r="I13218">
        <f>IF(OR(OR(AND(B13218=0,C13218=0),AND(C13218=0,D13218=0)),AND(B13218=0,D13218=0)),0,1)</f>
        <v>1</v>
      </c>
    </row>
    <row r="13219" spans="1:9" x14ac:dyDescent="0.25">
      <c r="A13219" t="s">
        <v>13202</v>
      </c>
      <c r="B13219">
        <v>0</v>
      </c>
      <c r="C13219">
        <v>14</v>
      </c>
      <c r="D13219">
        <v>7</v>
      </c>
      <c r="F13219">
        <f t="shared" si="618"/>
        <v>0</v>
      </c>
      <c r="G13219">
        <f t="shared" si="619"/>
        <v>1</v>
      </c>
      <c r="H13219">
        <f t="shared" si="620"/>
        <v>0</v>
      </c>
      <c r="I13219">
        <f>IF(OR(OR(AND(B13219=0,C13219=0),AND(C13219=0,D13219=0)),AND(B13219=0,D13219=0)),0,1)</f>
        <v>1</v>
      </c>
    </row>
    <row r="13220" spans="1:9" x14ac:dyDescent="0.25">
      <c r="A13220" t="s">
        <v>13203</v>
      </c>
      <c r="B13220">
        <v>2</v>
      </c>
      <c r="C13220">
        <v>10</v>
      </c>
      <c r="D13220">
        <v>0</v>
      </c>
      <c r="F13220">
        <f t="shared" si="618"/>
        <v>1</v>
      </c>
      <c r="G13220">
        <f t="shared" si="619"/>
        <v>0</v>
      </c>
      <c r="H13220">
        <f t="shared" si="620"/>
        <v>0</v>
      </c>
      <c r="I13220">
        <f>IF(OR(OR(AND(B13220=0,C13220=0),AND(C13220=0,D13220=0)),AND(B13220=0,D13220=0)),0,1)</f>
        <v>1</v>
      </c>
    </row>
    <row r="13221" spans="1:9" x14ac:dyDescent="0.25">
      <c r="A13221" t="s">
        <v>13204</v>
      </c>
      <c r="B13221">
        <v>0</v>
      </c>
      <c r="C13221">
        <v>8</v>
      </c>
      <c r="D13221">
        <v>5</v>
      </c>
      <c r="F13221">
        <f t="shared" si="618"/>
        <v>0</v>
      </c>
      <c r="G13221">
        <f t="shared" si="619"/>
        <v>1</v>
      </c>
      <c r="H13221">
        <f t="shared" si="620"/>
        <v>0</v>
      </c>
      <c r="I13221">
        <f>IF(OR(OR(AND(B13221=0,C13221=0),AND(C13221=0,D13221=0)),AND(B13221=0,D13221=0)),0,1)</f>
        <v>1</v>
      </c>
    </row>
    <row r="13222" spans="1:9" x14ac:dyDescent="0.25">
      <c r="A13222" t="s">
        <v>13205</v>
      </c>
      <c r="B13222">
        <v>1</v>
      </c>
      <c r="C13222">
        <v>7</v>
      </c>
      <c r="D13222">
        <v>0</v>
      </c>
      <c r="F13222">
        <f t="shared" si="618"/>
        <v>1</v>
      </c>
      <c r="G13222">
        <f t="shared" si="619"/>
        <v>0</v>
      </c>
      <c r="H13222">
        <f t="shared" si="620"/>
        <v>0</v>
      </c>
      <c r="I13222">
        <f>IF(OR(OR(AND(B13222=0,C13222=0),AND(C13222=0,D13222=0)),AND(B13222=0,D13222=0)),0,1)</f>
        <v>1</v>
      </c>
    </row>
    <row r="13223" spans="1:9" x14ac:dyDescent="0.25">
      <c r="A13223" t="s">
        <v>13206</v>
      </c>
      <c r="B13223">
        <v>0</v>
      </c>
      <c r="C13223">
        <v>1</v>
      </c>
      <c r="D13223">
        <v>0</v>
      </c>
      <c r="F13223">
        <f t="shared" si="618"/>
        <v>0</v>
      </c>
      <c r="G13223">
        <f t="shared" si="619"/>
        <v>0</v>
      </c>
      <c r="H13223">
        <f t="shared" si="620"/>
        <v>0</v>
      </c>
      <c r="I13223">
        <f>IF(OR(OR(AND(B13223=0,C13223=0),AND(C13223=0,D13223=0)),AND(B13223=0,D13223=0)),0,1)</f>
        <v>0</v>
      </c>
    </row>
    <row r="13224" spans="1:9" x14ac:dyDescent="0.25">
      <c r="A13224" t="s">
        <v>13207</v>
      </c>
      <c r="B13224">
        <v>3</v>
      </c>
      <c r="C13224">
        <v>14</v>
      </c>
      <c r="D13224">
        <v>1</v>
      </c>
      <c r="F13224">
        <f t="shared" si="618"/>
        <v>1</v>
      </c>
      <c r="G13224">
        <f t="shared" si="619"/>
        <v>1</v>
      </c>
      <c r="H13224">
        <f t="shared" si="620"/>
        <v>1</v>
      </c>
      <c r="I13224">
        <f>IF(OR(OR(AND(B13224=0,C13224=0),AND(C13224=0,D13224=0)),AND(B13224=0,D13224=0)),0,1)</f>
        <v>1</v>
      </c>
    </row>
    <row r="13225" spans="1:9" x14ac:dyDescent="0.25">
      <c r="A13225" t="s">
        <v>13208</v>
      </c>
      <c r="B13225">
        <v>4</v>
      </c>
      <c r="C13225">
        <v>8</v>
      </c>
      <c r="D13225">
        <v>0</v>
      </c>
      <c r="F13225">
        <f t="shared" si="618"/>
        <v>1</v>
      </c>
      <c r="G13225">
        <f t="shared" si="619"/>
        <v>0</v>
      </c>
      <c r="H13225">
        <f t="shared" si="620"/>
        <v>0</v>
      </c>
      <c r="I13225">
        <f>IF(OR(OR(AND(B13225=0,C13225=0),AND(C13225=0,D13225=0)),AND(B13225=0,D13225=0)),0,1)</f>
        <v>1</v>
      </c>
    </row>
    <row r="13226" spans="1:9" x14ac:dyDescent="0.25">
      <c r="A13226" t="s">
        <v>13209</v>
      </c>
      <c r="B13226">
        <v>0</v>
      </c>
      <c r="C13226">
        <v>14</v>
      </c>
      <c r="D13226">
        <v>3</v>
      </c>
      <c r="F13226">
        <f t="shared" si="618"/>
        <v>0</v>
      </c>
      <c r="G13226">
        <f t="shared" si="619"/>
        <v>1</v>
      </c>
      <c r="H13226">
        <f t="shared" si="620"/>
        <v>0</v>
      </c>
      <c r="I13226">
        <f>IF(OR(OR(AND(B13226=0,C13226=0),AND(C13226=0,D13226=0)),AND(B13226=0,D13226=0)),0,1)</f>
        <v>1</v>
      </c>
    </row>
    <row r="13227" spans="1:9" x14ac:dyDescent="0.25">
      <c r="A13227" t="s">
        <v>13210</v>
      </c>
      <c r="B13227">
        <v>23</v>
      </c>
      <c r="C13227">
        <v>52</v>
      </c>
      <c r="D13227">
        <v>6</v>
      </c>
      <c r="F13227">
        <f t="shared" si="618"/>
        <v>1</v>
      </c>
      <c r="G13227">
        <f t="shared" si="619"/>
        <v>1</v>
      </c>
      <c r="H13227">
        <f t="shared" si="620"/>
        <v>1</v>
      </c>
      <c r="I13227">
        <f>IF(OR(OR(AND(B13227=0,C13227=0),AND(C13227=0,D13227=0)),AND(B13227=0,D13227=0)),0,1)</f>
        <v>1</v>
      </c>
    </row>
    <row r="13228" spans="1:9" x14ac:dyDescent="0.25">
      <c r="A13228" t="s">
        <v>13211</v>
      </c>
      <c r="B13228">
        <v>4</v>
      </c>
      <c r="C13228">
        <v>13</v>
      </c>
      <c r="D13228">
        <v>25</v>
      </c>
      <c r="F13228">
        <f t="shared" si="618"/>
        <v>1</v>
      </c>
      <c r="G13228">
        <f t="shared" si="619"/>
        <v>1</v>
      </c>
      <c r="H13228">
        <f t="shared" si="620"/>
        <v>1</v>
      </c>
      <c r="I13228">
        <f>IF(OR(OR(AND(B13228=0,C13228=0),AND(C13228=0,D13228=0)),AND(B13228=0,D13228=0)),0,1)</f>
        <v>1</v>
      </c>
    </row>
    <row r="13229" spans="1:9" x14ac:dyDescent="0.25">
      <c r="A13229" t="s">
        <v>13212</v>
      </c>
      <c r="B13229">
        <v>0</v>
      </c>
      <c r="C13229">
        <v>1</v>
      </c>
      <c r="D13229">
        <v>1</v>
      </c>
      <c r="F13229">
        <f t="shared" si="618"/>
        <v>0</v>
      </c>
      <c r="G13229">
        <f t="shared" si="619"/>
        <v>1</v>
      </c>
      <c r="H13229">
        <f t="shared" si="620"/>
        <v>0</v>
      </c>
      <c r="I13229">
        <f>IF(OR(OR(AND(B13229=0,C13229=0),AND(C13229=0,D13229=0)),AND(B13229=0,D13229=0)),0,1)</f>
        <v>1</v>
      </c>
    </row>
    <row r="13230" spans="1:9" x14ac:dyDescent="0.25">
      <c r="A13230" t="s">
        <v>13213</v>
      </c>
      <c r="B13230">
        <v>9</v>
      </c>
      <c r="C13230">
        <v>77</v>
      </c>
      <c r="D13230">
        <v>11</v>
      </c>
      <c r="F13230">
        <f t="shared" si="618"/>
        <v>1</v>
      </c>
      <c r="G13230">
        <f t="shared" si="619"/>
        <v>1</v>
      </c>
      <c r="H13230">
        <f t="shared" si="620"/>
        <v>1</v>
      </c>
      <c r="I13230">
        <f>IF(OR(OR(AND(B13230=0,C13230=0),AND(C13230=0,D13230=0)),AND(B13230=0,D13230=0)),0,1)</f>
        <v>1</v>
      </c>
    </row>
    <row r="13231" spans="1:9" x14ac:dyDescent="0.25">
      <c r="A13231" t="s">
        <v>13214</v>
      </c>
      <c r="B13231">
        <v>65</v>
      </c>
      <c r="C13231">
        <v>37</v>
      </c>
      <c r="D13231">
        <v>1</v>
      </c>
      <c r="F13231">
        <f t="shared" si="618"/>
        <v>1</v>
      </c>
      <c r="G13231">
        <f t="shared" si="619"/>
        <v>1</v>
      </c>
      <c r="H13231">
        <f t="shared" si="620"/>
        <v>1</v>
      </c>
      <c r="I13231">
        <f>IF(OR(OR(AND(B13231=0,C13231=0),AND(C13231=0,D13231=0)),AND(B13231=0,D13231=0)),0,1)</f>
        <v>1</v>
      </c>
    </row>
    <row r="13232" spans="1:9" x14ac:dyDescent="0.25">
      <c r="A13232" t="s">
        <v>13215</v>
      </c>
      <c r="B13232">
        <v>27</v>
      </c>
      <c r="C13232">
        <v>65</v>
      </c>
      <c r="D13232">
        <v>38</v>
      </c>
      <c r="F13232">
        <f t="shared" si="618"/>
        <v>1</v>
      </c>
      <c r="G13232">
        <f t="shared" si="619"/>
        <v>1</v>
      </c>
      <c r="H13232">
        <f t="shared" si="620"/>
        <v>1</v>
      </c>
      <c r="I13232">
        <f>IF(OR(OR(AND(B13232=0,C13232=0),AND(C13232=0,D13232=0)),AND(B13232=0,D13232=0)),0,1)</f>
        <v>1</v>
      </c>
    </row>
    <row r="13233" spans="1:9" x14ac:dyDescent="0.25">
      <c r="A13233" t="s">
        <v>13216</v>
      </c>
      <c r="B13233">
        <v>1</v>
      </c>
      <c r="C13233">
        <v>1</v>
      </c>
      <c r="D13233">
        <v>0</v>
      </c>
      <c r="F13233">
        <f t="shared" si="618"/>
        <v>1</v>
      </c>
      <c r="G13233">
        <f t="shared" si="619"/>
        <v>0</v>
      </c>
      <c r="H13233">
        <f t="shared" si="620"/>
        <v>0</v>
      </c>
      <c r="I13233">
        <f>IF(OR(OR(AND(B13233=0,C13233=0),AND(C13233=0,D13233=0)),AND(B13233=0,D13233=0)),0,1)</f>
        <v>1</v>
      </c>
    </row>
    <row r="13234" spans="1:9" x14ac:dyDescent="0.25">
      <c r="A13234" t="s">
        <v>13217</v>
      </c>
      <c r="B13234">
        <v>5</v>
      </c>
      <c r="C13234">
        <v>16</v>
      </c>
      <c r="D13234">
        <v>0</v>
      </c>
      <c r="F13234">
        <f t="shared" si="618"/>
        <v>1</v>
      </c>
      <c r="G13234">
        <f t="shared" si="619"/>
        <v>0</v>
      </c>
      <c r="H13234">
        <f t="shared" si="620"/>
        <v>0</v>
      </c>
      <c r="I13234">
        <f>IF(OR(OR(AND(B13234=0,C13234=0),AND(C13234=0,D13234=0)),AND(B13234=0,D13234=0)),0,1)</f>
        <v>1</v>
      </c>
    </row>
    <row r="13235" spans="1:9" x14ac:dyDescent="0.25">
      <c r="A13235" t="s">
        <v>13218</v>
      </c>
      <c r="B13235">
        <v>0</v>
      </c>
      <c r="C13235">
        <v>1</v>
      </c>
      <c r="D13235">
        <v>0</v>
      </c>
      <c r="F13235">
        <f t="shared" si="618"/>
        <v>0</v>
      </c>
      <c r="G13235">
        <f t="shared" si="619"/>
        <v>0</v>
      </c>
      <c r="H13235">
        <f t="shared" si="620"/>
        <v>0</v>
      </c>
      <c r="I13235">
        <f>IF(OR(OR(AND(B13235=0,C13235=0),AND(C13235=0,D13235=0)),AND(B13235=0,D13235=0)),0,1)</f>
        <v>0</v>
      </c>
    </row>
    <row r="13236" spans="1:9" x14ac:dyDescent="0.25">
      <c r="A13236" t="s">
        <v>13219</v>
      </c>
      <c r="B13236">
        <v>0</v>
      </c>
      <c r="C13236">
        <v>10</v>
      </c>
      <c r="D13236">
        <v>0</v>
      </c>
      <c r="F13236">
        <f t="shared" si="618"/>
        <v>0</v>
      </c>
      <c r="G13236">
        <f t="shared" si="619"/>
        <v>0</v>
      </c>
      <c r="H13236">
        <f t="shared" si="620"/>
        <v>0</v>
      </c>
      <c r="I13236">
        <f>IF(OR(OR(AND(B13236=0,C13236=0),AND(C13236=0,D13236=0)),AND(B13236=0,D13236=0)),0,1)</f>
        <v>0</v>
      </c>
    </row>
    <row r="13237" spans="1:9" x14ac:dyDescent="0.25">
      <c r="A13237" t="s">
        <v>13220</v>
      </c>
      <c r="B13237">
        <v>47</v>
      </c>
      <c r="C13237">
        <v>36</v>
      </c>
      <c r="D13237">
        <v>14</v>
      </c>
      <c r="F13237">
        <f t="shared" si="618"/>
        <v>1</v>
      </c>
      <c r="G13237">
        <f t="shared" si="619"/>
        <v>1</v>
      </c>
      <c r="H13237">
        <f t="shared" si="620"/>
        <v>1</v>
      </c>
      <c r="I13237">
        <f>IF(OR(OR(AND(B13237=0,C13237=0),AND(C13237=0,D13237=0)),AND(B13237=0,D13237=0)),0,1)</f>
        <v>1</v>
      </c>
    </row>
    <row r="13238" spans="1:9" x14ac:dyDescent="0.25">
      <c r="A13238" t="s">
        <v>13221</v>
      </c>
      <c r="B13238">
        <v>0</v>
      </c>
      <c r="C13238">
        <v>3</v>
      </c>
      <c r="D13238">
        <v>0</v>
      </c>
      <c r="F13238">
        <f t="shared" si="618"/>
        <v>0</v>
      </c>
      <c r="G13238">
        <f t="shared" si="619"/>
        <v>0</v>
      </c>
      <c r="H13238">
        <f t="shared" si="620"/>
        <v>0</v>
      </c>
      <c r="I13238">
        <f>IF(OR(OR(AND(B13238=0,C13238=0),AND(C13238=0,D13238=0)),AND(B13238=0,D13238=0)),0,1)</f>
        <v>0</v>
      </c>
    </row>
    <row r="13239" spans="1:9" x14ac:dyDescent="0.25">
      <c r="A13239" t="s">
        <v>13222</v>
      </c>
      <c r="B13239">
        <v>0</v>
      </c>
      <c r="C13239">
        <v>1</v>
      </c>
      <c r="D13239">
        <v>1</v>
      </c>
      <c r="F13239">
        <f t="shared" si="618"/>
        <v>0</v>
      </c>
      <c r="G13239">
        <f t="shared" si="619"/>
        <v>1</v>
      </c>
      <c r="H13239">
        <f t="shared" si="620"/>
        <v>0</v>
      </c>
      <c r="I13239">
        <f>IF(OR(OR(AND(B13239=0,C13239=0),AND(C13239=0,D13239=0)),AND(B13239=0,D13239=0)),0,1)</f>
        <v>1</v>
      </c>
    </row>
    <row r="13240" spans="1:9" x14ac:dyDescent="0.25">
      <c r="A13240" t="s">
        <v>13223</v>
      </c>
      <c r="B13240">
        <v>0</v>
      </c>
      <c r="C13240">
        <v>4</v>
      </c>
      <c r="D13240">
        <v>11</v>
      </c>
      <c r="F13240">
        <f t="shared" si="618"/>
        <v>0</v>
      </c>
      <c r="G13240">
        <f t="shared" si="619"/>
        <v>1</v>
      </c>
      <c r="H13240">
        <f t="shared" si="620"/>
        <v>0</v>
      </c>
      <c r="I13240">
        <f>IF(OR(OR(AND(B13240=0,C13240=0),AND(C13240=0,D13240=0)),AND(B13240=0,D13240=0)),0,1)</f>
        <v>1</v>
      </c>
    </row>
    <row r="13241" spans="1:9" x14ac:dyDescent="0.25">
      <c r="A13241" t="s">
        <v>13224</v>
      </c>
      <c r="B13241">
        <v>84</v>
      </c>
      <c r="C13241">
        <v>77</v>
      </c>
      <c r="D13241">
        <v>117</v>
      </c>
      <c r="F13241">
        <f t="shared" si="618"/>
        <v>1</v>
      </c>
      <c r="G13241">
        <f t="shared" si="619"/>
        <v>1</v>
      </c>
      <c r="H13241">
        <f t="shared" si="620"/>
        <v>1</v>
      </c>
      <c r="I13241">
        <f>IF(OR(OR(AND(B13241=0,C13241=0),AND(C13241=0,D13241=0)),AND(B13241=0,D13241=0)),0,1)</f>
        <v>1</v>
      </c>
    </row>
    <row r="13242" spans="1:9" x14ac:dyDescent="0.25">
      <c r="A13242" t="s">
        <v>13225</v>
      </c>
      <c r="B13242">
        <v>2</v>
      </c>
      <c r="C13242">
        <v>4</v>
      </c>
      <c r="D13242">
        <v>3</v>
      </c>
      <c r="F13242">
        <f t="shared" si="618"/>
        <v>1</v>
      </c>
      <c r="G13242">
        <f t="shared" si="619"/>
        <v>1</v>
      </c>
      <c r="H13242">
        <f t="shared" si="620"/>
        <v>1</v>
      </c>
      <c r="I13242">
        <f>IF(OR(OR(AND(B13242=0,C13242=0),AND(C13242=0,D13242=0)),AND(B13242=0,D13242=0)),0,1)</f>
        <v>1</v>
      </c>
    </row>
    <row r="13243" spans="1:9" x14ac:dyDescent="0.25">
      <c r="A13243" t="s">
        <v>13226</v>
      </c>
      <c r="B13243">
        <v>7</v>
      </c>
      <c r="C13243">
        <v>27</v>
      </c>
      <c r="D13243">
        <v>41</v>
      </c>
      <c r="F13243">
        <f t="shared" si="618"/>
        <v>1</v>
      </c>
      <c r="G13243">
        <f t="shared" si="619"/>
        <v>1</v>
      </c>
      <c r="H13243">
        <f t="shared" si="620"/>
        <v>1</v>
      </c>
      <c r="I13243">
        <f>IF(OR(OR(AND(B13243=0,C13243=0),AND(C13243=0,D13243=0)),AND(B13243=0,D13243=0)),0,1)</f>
        <v>1</v>
      </c>
    </row>
    <row r="13244" spans="1:9" x14ac:dyDescent="0.25">
      <c r="A13244" t="s">
        <v>13227</v>
      </c>
      <c r="B13244">
        <v>0</v>
      </c>
      <c r="C13244">
        <v>3</v>
      </c>
      <c r="D13244">
        <v>0</v>
      </c>
      <c r="F13244">
        <f t="shared" si="618"/>
        <v>0</v>
      </c>
      <c r="G13244">
        <f t="shared" si="619"/>
        <v>0</v>
      </c>
      <c r="H13244">
        <f t="shared" si="620"/>
        <v>0</v>
      </c>
      <c r="I13244">
        <f>IF(OR(OR(AND(B13244=0,C13244=0),AND(C13244=0,D13244=0)),AND(B13244=0,D13244=0)),0,1)</f>
        <v>0</v>
      </c>
    </row>
    <row r="13245" spans="1:9" x14ac:dyDescent="0.25">
      <c r="A13245" t="s">
        <v>13228</v>
      </c>
      <c r="B13245">
        <v>0</v>
      </c>
      <c r="C13245">
        <v>4</v>
      </c>
      <c r="D13245">
        <v>4</v>
      </c>
      <c r="F13245">
        <f t="shared" si="618"/>
        <v>0</v>
      </c>
      <c r="G13245">
        <f t="shared" si="619"/>
        <v>1</v>
      </c>
      <c r="H13245">
        <f t="shared" si="620"/>
        <v>0</v>
      </c>
      <c r="I13245">
        <f>IF(OR(OR(AND(B13245=0,C13245=0),AND(C13245=0,D13245=0)),AND(B13245=0,D13245=0)),0,1)</f>
        <v>1</v>
      </c>
    </row>
    <row r="13246" spans="1:9" x14ac:dyDescent="0.25">
      <c r="A13246" t="s">
        <v>13229</v>
      </c>
      <c r="B13246">
        <v>12</v>
      </c>
      <c r="C13246">
        <v>7</v>
      </c>
      <c r="D13246">
        <v>3</v>
      </c>
      <c r="F13246">
        <f t="shared" si="618"/>
        <v>1</v>
      </c>
      <c r="G13246">
        <f t="shared" si="619"/>
        <v>1</v>
      </c>
      <c r="H13246">
        <f t="shared" si="620"/>
        <v>1</v>
      </c>
      <c r="I13246">
        <f>IF(OR(OR(AND(B13246=0,C13246=0),AND(C13246=0,D13246=0)),AND(B13246=0,D13246=0)),0,1)</f>
        <v>1</v>
      </c>
    </row>
    <row r="13247" spans="1:9" x14ac:dyDescent="0.25">
      <c r="A13247" t="s">
        <v>13230</v>
      </c>
      <c r="B13247">
        <v>10</v>
      </c>
      <c r="C13247">
        <v>40</v>
      </c>
      <c r="D13247">
        <v>33</v>
      </c>
      <c r="F13247">
        <f t="shared" si="618"/>
        <v>1</v>
      </c>
      <c r="G13247">
        <f t="shared" si="619"/>
        <v>1</v>
      </c>
      <c r="H13247">
        <f t="shared" si="620"/>
        <v>1</v>
      </c>
      <c r="I13247">
        <f>IF(OR(OR(AND(B13247=0,C13247=0),AND(C13247=0,D13247=0)),AND(B13247=0,D13247=0)),0,1)</f>
        <v>1</v>
      </c>
    </row>
    <row r="13248" spans="1:9" x14ac:dyDescent="0.25">
      <c r="A13248" t="s">
        <v>13231</v>
      </c>
      <c r="B13248">
        <v>0</v>
      </c>
      <c r="C13248">
        <v>7</v>
      </c>
      <c r="D13248">
        <v>0</v>
      </c>
      <c r="F13248">
        <f t="shared" si="618"/>
        <v>0</v>
      </c>
      <c r="G13248">
        <f t="shared" si="619"/>
        <v>0</v>
      </c>
      <c r="H13248">
        <f t="shared" si="620"/>
        <v>0</v>
      </c>
      <c r="I13248">
        <f>IF(OR(OR(AND(B13248=0,C13248=0),AND(C13248=0,D13248=0)),AND(B13248=0,D13248=0)),0,1)</f>
        <v>0</v>
      </c>
    </row>
    <row r="13249" spans="1:9" x14ac:dyDescent="0.25">
      <c r="A13249" t="s">
        <v>13232</v>
      </c>
      <c r="B13249">
        <v>0</v>
      </c>
      <c r="C13249">
        <v>6</v>
      </c>
      <c r="D13249">
        <v>0</v>
      </c>
      <c r="F13249">
        <f t="shared" si="618"/>
        <v>0</v>
      </c>
      <c r="G13249">
        <f t="shared" si="619"/>
        <v>0</v>
      </c>
      <c r="H13249">
        <f t="shared" si="620"/>
        <v>0</v>
      </c>
      <c r="I13249">
        <f>IF(OR(OR(AND(B13249=0,C13249=0),AND(C13249=0,D13249=0)),AND(B13249=0,D13249=0)),0,1)</f>
        <v>0</v>
      </c>
    </row>
    <row r="13250" spans="1:9" x14ac:dyDescent="0.25">
      <c r="A13250" t="s">
        <v>13233</v>
      </c>
      <c r="B13250">
        <v>19</v>
      </c>
      <c r="C13250">
        <v>34</v>
      </c>
      <c r="D13250">
        <v>68</v>
      </c>
      <c r="F13250">
        <f t="shared" si="618"/>
        <v>1</v>
      </c>
      <c r="G13250">
        <f t="shared" si="619"/>
        <v>1</v>
      </c>
      <c r="H13250">
        <f t="shared" si="620"/>
        <v>1</v>
      </c>
      <c r="I13250">
        <f>IF(OR(OR(AND(B13250=0,C13250=0),AND(C13250=0,D13250=0)),AND(B13250=0,D13250=0)),0,1)</f>
        <v>1</v>
      </c>
    </row>
    <row r="13251" spans="1:9" x14ac:dyDescent="0.25">
      <c r="A13251" t="s">
        <v>13234</v>
      </c>
      <c r="B13251">
        <v>1</v>
      </c>
      <c r="C13251">
        <v>1</v>
      </c>
      <c r="D13251">
        <v>0</v>
      </c>
      <c r="F13251">
        <f t="shared" ref="F13251:F13314" si="621">IF(AND(B13251&gt;0,C13251&gt;0),1,0)</f>
        <v>1</v>
      </c>
      <c r="G13251">
        <f t="shared" ref="G13251:G13314" si="622">IF(AND(D13251&gt;0,C13251&gt;0),1,0)</f>
        <v>0</v>
      </c>
      <c r="H13251">
        <f t="shared" ref="H13251:H13314" si="623">IF(AND(B13251&gt;0,D13251&gt;0),1,0)</f>
        <v>0</v>
      </c>
      <c r="I13251">
        <f>IF(OR(OR(AND(B13251=0,C13251=0),AND(C13251=0,D13251=0)),AND(B13251=0,D13251=0)),0,1)</f>
        <v>1</v>
      </c>
    </row>
    <row r="13252" spans="1:9" x14ac:dyDescent="0.25">
      <c r="A13252" t="s">
        <v>13235</v>
      </c>
      <c r="B13252">
        <v>0</v>
      </c>
      <c r="C13252">
        <v>16</v>
      </c>
      <c r="D13252">
        <v>17</v>
      </c>
      <c r="F13252">
        <f t="shared" si="621"/>
        <v>0</v>
      </c>
      <c r="G13252">
        <f t="shared" si="622"/>
        <v>1</v>
      </c>
      <c r="H13252">
        <f t="shared" si="623"/>
        <v>0</v>
      </c>
      <c r="I13252">
        <f>IF(OR(OR(AND(B13252=0,C13252=0),AND(C13252=0,D13252=0)),AND(B13252=0,D13252=0)),0,1)</f>
        <v>1</v>
      </c>
    </row>
    <row r="13253" spans="1:9" x14ac:dyDescent="0.25">
      <c r="A13253" t="s">
        <v>13236</v>
      </c>
      <c r="B13253">
        <v>0</v>
      </c>
      <c r="C13253">
        <v>1</v>
      </c>
      <c r="D13253">
        <v>0</v>
      </c>
      <c r="F13253">
        <f t="shared" si="621"/>
        <v>0</v>
      </c>
      <c r="G13253">
        <f t="shared" si="622"/>
        <v>0</v>
      </c>
      <c r="H13253">
        <f t="shared" si="623"/>
        <v>0</v>
      </c>
      <c r="I13253">
        <f>IF(OR(OR(AND(B13253=0,C13253=0),AND(C13253=0,D13253=0)),AND(B13253=0,D13253=0)),0,1)</f>
        <v>0</v>
      </c>
    </row>
    <row r="13254" spans="1:9" x14ac:dyDescent="0.25">
      <c r="A13254" t="s">
        <v>13237</v>
      </c>
      <c r="B13254">
        <v>0</v>
      </c>
      <c r="C13254">
        <v>3</v>
      </c>
      <c r="D13254">
        <v>0</v>
      </c>
      <c r="F13254">
        <f t="shared" si="621"/>
        <v>0</v>
      </c>
      <c r="G13254">
        <f t="shared" si="622"/>
        <v>0</v>
      </c>
      <c r="H13254">
        <f t="shared" si="623"/>
        <v>0</v>
      </c>
      <c r="I13254">
        <f>IF(OR(OR(AND(B13254=0,C13254=0),AND(C13254=0,D13254=0)),AND(B13254=0,D13254=0)),0,1)</f>
        <v>0</v>
      </c>
    </row>
    <row r="13255" spans="1:9" x14ac:dyDescent="0.25">
      <c r="A13255" t="s">
        <v>13238</v>
      </c>
      <c r="B13255">
        <v>0</v>
      </c>
      <c r="C13255">
        <v>16</v>
      </c>
      <c r="D13255">
        <v>0</v>
      </c>
      <c r="F13255">
        <f t="shared" si="621"/>
        <v>0</v>
      </c>
      <c r="G13255">
        <f t="shared" si="622"/>
        <v>0</v>
      </c>
      <c r="H13255">
        <f t="shared" si="623"/>
        <v>0</v>
      </c>
      <c r="I13255">
        <f>IF(OR(OR(AND(B13255=0,C13255=0),AND(C13255=0,D13255=0)),AND(B13255=0,D13255=0)),0,1)</f>
        <v>0</v>
      </c>
    </row>
    <row r="13256" spans="1:9" x14ac:dyDescent="0.25">
      <c r="A13256" t="s">
        <v>13239</v>
      </c>
      <c r="B13256">
        <v>0</v>
      </c>
      <c r="C13256">
        <v>3</v>
      </c>
      <c r="D13256">
        <v>0</v>
      </c>
      <c r="F13256">
        <f t="shared" si="621"/>
        <v>0</v>
      </c>
      <c r="G13256">
        <f t="shared" si="622"/>
        <v>0</v>
      </c>
      <c r="H13256">
        <f t="shared" si="623"/>
        <v>0</v>
      </c>
      <c r="I13256">
        <f>IF(OR(OR(AND(B13256=0,C13256=0),AND(C13256=0,D13256=0)),AND(B13256=0,D13256=0)),0,1)</f>
        <v>0</v>
      </c>
    </row>
    <row r="13257" spans="1:9" x14ac:dyDescent="0.25">
      <c r="A13257" t="s">
        <v>13240</v>
      </c>
      <c r="B13257">
        <v>0</v>
      </c>
      <c r="C13257">
        <v>3</v>
      </c>
      <c r="D13257">
        <v>0</v>
      </c>
      <c r="F13257">
        <f t="shared" si="621"/>
        <v>0</v>
      </c>
      <c r="G13257">
        <f t="shared" si="622"/>
        <v>0</v>
      </c>
      <c r="H13257">
        <f t="shared" si="623"/>
        <v>0</v>
      </c>
      <c r="I13257">
        <f>IF(OR(OR(AND(B13257=0,C13257=0),AND(C13257=0,D13257=0)),AND(B13257=0,D13257=0)),0,1)</f>
        <v>0</v>
      </c>
    </row>
    <row r="13258" spans="1:9" x14ac:dyDescent="0.25">
      <c r="A13258" t="s">
        <v>13241</v>
      </c>
      <c r="B13258">
        <v>0</v>
      </c>
      <c r="C13258">
        <v>1</v>
      </c>
      <c r="D13258">
        <v>0</v>
      </c>
      <c r="F13258">
        <f t="shared" si="621"/>
        <v>0</v>
      </c>
      <c r="G13258">
        <f t="shared" si="622"/>
        <v>0</v>
      </c>
      <c r="H13258">
        <f t="shared" si="623"/>
        <v>0</v>
      </c>
      <c r="I13258">
        <f>IF(OR(OR(AND(B13258=0,C13258=0),AND(C13258=0,D13258=0)),AND(B13258=0,D13258=0)),0,1)</f>
        <v>0</v>
      </c>
    </row>
    <row r="13259" spans="1:9" x14ac:dyDescent="0.25">
      <c r="A13259" t="s">
        <v>13242</v>
      </c>
      <c r="B13259">
        <v>0</v>
      </c>
      <c r="C13259">
        <v>1</v>
      </c>
      <c r="D13259">
        <v>12</v>
      </c>
      <c r="F13259">
        <f t="shared" si="621"/>
        <v>0</v>
      </c>
      <c r="G13259">
        <f t="shared" si="622"/>
        <v>1</v>
      </c>
      <c r="H13259">
        <f t="shared" si="623"/>
        <v>0</v>
      </c>
      <c r="I13259">
        <f>IF(OR(OR(AND(B13259=0,C13259=0),AND(C13259=0,D13259=0)),AND(B13259=0,D13259=0)),0,1)</f>
        <v>1</v>
      </c>
    </row>
    <row r="13260" spans="1:9" x14ac:dyDescent="0.25">
      <c r="A13260" t="s">
        <v>13243</v>
      </c>
      <c r="B13260">
        <v>0</v>
      </c>
      <c r="C13260">
        <v>1</v>
      </c>
      <c r="D13260">
        <v>0</v>
      </c>
      <c r="F13260">
        <f t="shared" si="621"/>
        <v>0</v>
      </c>
      <c r="G13260">
        <f t="shared" si="622"/>
        <v>0</v>
      </c>
      <c r="H13260">
        <f t="shared" si="623"/>
        <v>0</v>
      </c>
      <c r="I13260">
        <f>IF(OR(OR(AND(B13260=0,C13260=0),AND(C13260=0,D13260=0)),AND(B13260=0,D13260=0)),0,1)</f>
        <v>0</v>
      </c>
    </row>
    <row r="13261" spans="1:9" x14ac:dyDescent="0.25">
      <c r="A13261" t="s">
        <v>13244</v>
      </c>
      <c r="B13261">
        <v>5</v>
      </c>
      <c r="C13261">
        <v>10</v>
      </c>
      <c r="D13261">
        <v>1</v>
      </c>
      <c r="F13261">
        <f t="shared" si="621"/>
        <v>1</v>
      </c>
      <c r="G13261">
        <f t="shared" si="622"/>
        <v>1</v>
      </c>
      <c r="H13261">
        <f t="shared" si="623"/>
        <v>1</v>
      </c>
      <c r="I13261">
        <f>IF(OR(OR(AND(B13261=0,C13261=0),AND(C13261=0,D13261=0)),AND(B13261=0,D13261=0)),0,1)</f>
        <v>1</v>
      </c>
    </row>
    <row r="13262" spans="1:9" x14ac:dyDescent="0.25">
      <c r="A13262" t="s">
        <v>13245</v>
      </c>
      <c r="B13262">
        <v>0</v>
      </c>
      <c r="C13262">
        <v>15</v>
      </c>
      <c r="D13262">
        <v>28</v>
      </c>
      <c r="F13262">
        <f t="shared" si="621"/>
        <v>0</v>
      </c>
      <c r="G13262">
        <f t="shared" si="622"/>
        <v>1</v>
      </c>
      <c r="H13262">
        <f t="shared" si="623"/>
        <v>0</v>
      </c>
      <c r="I13262">
        <f>IF(OR(OR(AND(B13262=0,C13262=0),AND(C13262=0,D13262=0)),AND(B13262=0,D13262=0)),0,1)</f>
        <v>1</v>
      </c>
    </row>
    <row r="13263" spans="1:9" x14ac:dyDescent="0.25">
      <c r="A13263" t="s">
        <v>13246</v>
      </c>
      <c r="B13263">
        <v>313</v>
      </c>
      <c r="C13263">
        <v>773</v>
      </c>
      <c r="D13263">
        <v>167</v>
      </c>
      <c r="F13263">
        <f t="shared" si="621"/>
        <v>1</v>
      </c>
      <c r="G13263">
        <f t="shared" si="622"/>
        <v>1</v>
      </c>
      <c r="H13263">
        <f t="shared" si="623"/>
        <v>1</v>
      </c>
      <c r="I13263">
        <f>IF(OR(OR(AND(B13263=0,C13263=0),AND(C13263=0,D13263=0)),AND(B13263=0,D13263=0)),0,1)</f>
        <v>1</v>
      </c>
    </row>
    <row r="13264" spans="1:9" x14ac:dyDescent="0.25">
      <c r="A13264" t="s">
        <v>13247</v>
      </c>
      <c r="B13264">
        <v>1</v>
      </c>
      <c r="C13264">
        <v>6</v>
      </c>
      <c r="D13264">
        <v>1</v>
      </c>
      <c r="F13264">
        <f t="shared" si="621"/>
        <v>1</v>
      </c>
      <c r="G13264">
        <f t="shared" si="622"/>
        <v>1</v>
      </c>
      <c r="H13264">
        <f t="shared" si="623"/>
        <v>1</v>
      </c>
      <c r="I13264">
        <f>IF(OR(OR(AND(B13264=0,C13264=0),AND(C13264=0,D13264=0)),AND(B13264=0,D13264=0)),0,1)</f>
        <v>1</v>
      </c>
    </row>
    <row r="13265" spans="1:9" x14ac:dyDescent="0.25">
      <c r="A13265" t="s">
        <v>13248</v>
      </c>
      <c r="B13265">
        <v>5</v>
      </c>
      <c r="C13265">
        <v>35</v>
      </c>
      <c r="D13265">
        <v>48</v>
      </c>
      <c r="F13265">
        <f t="shared" si="621"/>
        <v>1</v>
      </c>
      <c r="G13265">
        <f t="shared" si="622"/>
        <v>1</v>
      </c>
      <c r="H13265">
        <f t="shared" si="623"/>
        <v>1</v>
      </c>
      <c r="I13265">
        <f>IF(OR(OR(AND(B13265=0,C13265=0),AND(C13265=0,D13265=0)),AND(B13265=0,D13265=0)),0,1)</f>
        <v>1</v>
      </c>
    </row>
    <row r="13266" spans="1:9" x14ac:dyDescent="0.25">
      <c r="A13266" t="s">
        <v>13249</v>
      </c>
      <c r="B13266">
        <v>3</v>
      </c>
      <c r="C13266">
        <v>74</v>
      </c>
      <c r="D13266">
        <v>1</v>
      </c>
      <c r="F13266">
        <f t="shared" si="621"/>
        <v>1</v>
      </c>
      <c r="G13266">
        <f t="shared" si="622"/>
        <v>1</v>
      </c>
      <c r="H13266">
        <f t="shared" si="623"/>
        <v>1</v>
      </c>
      <c r="I13266">
        <f>IF(OR(OR(AND(B13266=0,C13266=0),AND(C13266=0,D13266=0)),AND(B13266=0,D13266=0)),0,1)</f>
        <v>1</v>
      </c>
    </row>
    <row r="13267" spans="1:9" x14ac:dyDescent="0.25">
      <c r="A13267" t="s">
        <v>13250</v>
      </c>
      <c r="B13267">
        <v>0</v>
      </c>
      <c r="C13267">
        <v>68</v>
      </c>
      <c r="D13267">
        <v>1</v>
      </c>
      <c r="F13267">
        <f t="shared" si="621"/>
        <v>0</v>
      </c>
      <c r="G13267">
        <f t="shared" si="622"/>
        <v>1</v>
      </c>
      <c r="H13267">
        <f t="shared" si="623"/>
        <v>0</v>
      </c>
      <c r="I13267">
        <f>IF(OR(OR(AND(B13267=0,C13267=0),AND(C13267=0,D13267=0)),AND(B13267=0,D13267=0)),0,1)</f>
        <v>1</v>
      </c>
    </row>
    <row r="13268" spans="1:9" x14ac:dyDescent="0.25">
      <c r="A13268" t="s">
        <v>13251</v>
      </c>
      <c r="B13268">
        <v>90</v>
      </c>
      <c r="C13268">
        <v>134</v>
      </c>
      <c r="D13268">
        <v>76</v>
      </c>
      <c r="F13268">
        <f t="shared" si="621"/>
        <v>1</v>
      </c>
      <c r="G13268">
        <f t="shared" si="622"/>
        <v>1</v>
      </c>
      <c r="H13268">
        <f t="shared" si="623"/>
        <v>1</v>
      </c>
      <c r="I13268">
        <f>IF(OR(OR(AND(B13268=0,C13268=0),AND(C13268=0,D13268=0)),AND(B13268=0,D13268=0)),0,1)</f>
        <v>1</v>
      </c>
    </row>
    <row r="13269" spans="1:9" x14ac:dyDescent="0.25">
      <c r="A13269" t="s">
        <v>13252</v>
      </c>
      <c r="B13269">
        <v>2</v>
      </c>
      <c r="C13269">
        <v>30</v>
      </c>
      <c r="D13269">
        <v>54</v>
      </c>
      <c r="F13269">
        <f t="shared" si="621"/>
        <v>1</v>
      </c>
      <c r="G13269">
        <f t="shared" si="622"/>
        <v>1</v>
      </c>
      <c r="H13269">
        <f t="shared" si="623"/>
        <v>1</v>
      </c>
      <c r="I13269">
        <f>IF(OR(OR(AND(B13269=0,C13269=0),AND(C13269=0,D13269=0)),AND(B13269=0,D13269=0)),0,1)</f>
        <v>1</v>
      </c>
    </row>
    <row r="13270" spans="1:9" x14ac:dyDescent="0.25">
      <c r="A13270" t="s">
        <v>13253</v>
      </c>
      <c r="B13270">
        <v>0</v>
      </c>
      <c r="C13270">
        <v>2</v>
      </c>
      <c r="D13270">
        <v>0</v>
      </c>
      <c r="F13270">
        <f t="shared" si="621"/>
        <v>0</v>
      </c>
      <c r="G13270">
        <f t="shared" si="622"/>
        <v>0</v>
      </c>
      <c r="H13270">
        <f t="shared" si="623"/>
        <v>0</v>
      </c>
      <c r="I13270">
        <f>IF(OR(OR(AND(B13270=0,C13270=0),AND(C13270=0,D13270=0)),AND(B13270=0,D13270=0)),0,1)</f>
        <v>0</v>
      </c>
    </row>
    <row r="13271" spans="1:9" x14ac:dyDescent="0.25">
      <c r="A13271" t="s">
        <v>13254</v>
      </c>
      <c r="B13271">
        <v>0</v>
      </c>
      <c r="C13271">
        <v>4</v>
      </c>
      <c r="D13271">
        <v>0</v>
      </c>
      <c r="F13271">
        <f t="shared" si="621"/>
        <v>0</v>
      </c>
      <c r="G13271">
        <f t="shared" si="622"/>
        <v>0</v>
      </c>
      <c r="H13271">
        <f t="shared" si="623"/>
        <v>0</v>
      </c>
      <c r="I13271">
        <f>IF(OR(OR(AND(B13271=0,C13271=0),AND(C13271=0,D13271=0)),AND(B13271=0,D13271=0)),0,1)</f>
        <v>0</v>
      </c>
    </row>
    <row r="13272" spans="1:9" x14ac:dyDescent="0.25">
      <c r="A13272" t="s">
        <v>13255</v>
      </c>
      <c r="B13272">
        <v>0</v>
      </c>
      <c r="C13272">
        <v>24</v>
      </c>
      <c r="D13272">
        <v>5</v>
      </c>
      <c r="F13272">
        <f t="shared" si="621"/>
        <v>0</v>
      </c>
      <c r="G13272">
        <f t="shared" si="622"/>
        <v>1</v>
      </c>
      <c r="H13272">
        <f t="shared" si="623"/>
        <v>0</v>
      </c>
      <c r="I13272">
        <f>IF(OR(OR(AND(B13272=0,C13272=0),AND(C13272=0,D13272=0)),AND(B13272=0,D13272=0)),0,1)</f>
        <v>1</v>
      </c>
    </row>
    <row r="13273" spans="1:9" x14ac:dyDescent="0.25">
      <c r="A13273" t="s">
        <v>13256</v>
      </c>
      <c r="B13273">
        <v>12</v>
      </c>
      <c r="C13273">
        <v>3</v>
      </c>
      <c r="D13273">
        <v>0</v>
      </c>
      <c r="F13273">
        <f t="shared" si="621"/>
        <v>1</v>
      </c>
      <c r="G13273">
        <f t="shared" si="622"/>
        <v>0</v>
      </c>
      <c r="H13273">
        <f t="shared" si="623"/>
        <v>0</v>
      </c>
      <c r="I13273">
        <f>IF(OR(OR(AND(B13273=0,C13273=0),AND(C13273=0,D13273=0)),AND(B13273=0,D13273=0)),0,1)</f>
        <v>1</v>
      </c>
    </row>
    <row r="13274" spans="1:9" x14ac:dyDescent="0.25">
      <c r="A13274" t="s">
        <v>13257</v>
      </c>
      <c r="B13274">
        <v>113</v>
      </c>
      <c r="C13274">
        <v>104</v>
      </c>
      <c r="D13274">
        <v>192</v>
      </c>
      <c r="F13274">
        <f t="shared" si="621"/>
        <v>1</v>
      </c>
      <c r="G13274">
        <f t="shared" si="622"/>
        <v>1</v>
      </c>
      <c r="H13274">
        <f t="shared" si="623"/>
        <v>1</v>
      </c>
      <c r="I13274">
        <f>IF(OR(OR(AND(B13274=0,C13274=0),AND(C13274=0,D13274=0)),AND(B13274=0,D13274=0)),0,1)</f>
        <v>1</v>
      </c>
    </row>
    <row r="13275" spans="1:9" x14ac:dyDescent="0.25">
      <c r="A13275" t="s">
        <v>13258</v>
      </c>
      <c r="B13275">
        <v>4</v>
      </c>
      <c r="C13275">
        <v>12</v>
      </c>
      <c r="D13275">
        <v>10</v>
      </c>
      <c r="F13275">
        <f t="shared" si="621"/>
        <v>1</v>
      </c>
      <c r="G13275">
        <f t="shared" si="622"/>
        <v>1</v>
      </c>
      <c r="H13275">
        <f t="shared" si="623"/>
        <v>1</v>
      </c>
      <c r="I13275">
        <f>IF(OR(OR(AND(B13275=0,C13275=0),AND(C13275=0,D13275=0)),AND(B13275=0,D13275=0)),0,1)</f>
        <v>1</v>
      </c>
    </row>
    <row r="13276" spans="1:9" x14ac:dyDescent="0.25">
      <c r="A13276" t="s">
        <v>13259</v>
      </c>
      <c r="B13276">
        <v>0</v>
      </c>
      <c r="C13276">
        <v>12</v>
      </c>
      <c r="D13276">
        <v>0</v>
      </c>
      <c r="F13276">
        <f t="shared" si="621"/>
        <v>0</v>
      </c>
      <c r="G13276">
        <f t="shared" si="622"/>
        <v>0</v>
      </c>
      <c r="H13276">
        <f t="shared" si="623"/>
        <v>0</v>
      </c>
      <c r="I13276">
        <f>IF(OR(OR(AND(B13276=0,C13276=0),AND(C13276=0,D13276=0)),AND(B13276=0,D13276=0)),0,1)</f>
        <v>0</v>
      </c>
    </row>
    <row r="13277" spans="1:9" x14ac:dyDescent="0.25">
      <c r="A13277" t="s">
        <v>13260</v>
      </c>
      <c r="B13277">
        <v>26</v>
      </c>
      <c r="C13277">
        <v>13</v>
      </c>
      <c r="D13277">
        <v>68</v>
      </c>
      <c r="F13277">
        <f t="shared" si="621"/>
        <v>1</v>
      </c>
      <c r="G13277">
        <f t="shared" si="622"/>
        <v>1</v>
      </c>
      <c r="H13277">
        <f t="shared" si="623"/>
        <v>1</v>
      </c>
      <c r="I13277">
        <f>IF(OR(OR(AND(B13277=0,C13277=0),AND(C13277=0,D13277=0)),AND(B13277=0,D13277=0)),0,1)</f>
        <v>1</v>
      </c>
    </row>
    <row r="13278" spans="1:9" x14ac:dyDescent="0.25">
      <c r="A13278" t="s">
        <v>13261</v>
      </c>
      <c r="B13278">
        <v>0</v>
      </c>
      <c r="C13278">
        <v>35</v>
      </c>
      <c r="D13278">
        <v>0</v>
      </c>
      <c r="F13278">
        <f t="shared" si="621"/>
        <v>0</v>
      </c>
      <c r="G13278">
        <f t="shared" si="622"/>
        <v>0</v>
      </c>
      <c r="H13278">
        <f t="shared" si="623"/>
        <v>0</v>
      </c>
      <c r="I13278">
        <f>IF(OR(OR(AND(B13278=0,C13278=0),AND(C13278=0,D13278=0)),AND(B13278=0,D13278=0)),0,1)</f>
        <v>0</v>
      </c>
    </row>
    <row r="13279" spans="1:9" x14ac:dyDescent="0.25">
      <c r="A13279" t="s">
        <v>13262</v>
      </c>
      <c r="B13279">
        <v>1</v>
      </c>
      <c r="C13279">
        <v>1</v>
      </c>
      <c r="D13279">
        <v>0</v>
      </c>
      <c r="F13279">
        <f t="shared" si="621"/>
        <v>1</v>
      </c>
      <c r="G13279">
        <f t="shared" si="622"/>
        <v>0</v>
      </c>
      <c r="H13279">
        <f t="shared" si="623"/>
        <v>0</v>
      </c>
      <c r="I13279">
        <f>IF(OR(OR(AND(B13279=0,C13279=0),AND(C13279=0,D13279=0)),AND(B13279=0,D13279=0)),0,1)</f>
        <v>1</v>
      </c>
    </row>
    <row r="13280" spans="1:9" x14ac:dyDescent="0.25">
      <c r="A13280" t="s">
        <v>13263</v>
      </c>
      <c r="B13280">
        <v>0</v>
      </c>
      <c r="C13280">
        <v>1</v>
      </c>
      <c r="D13280">
        <v>0</v>
      </c>
      <c r="F13280">
        <f t="shared" si="621"/>
        <v>0</v>
      </c>
      <c r="G13280">
        <f t="shared" si="622"/>
        <v>0</v>
      </c>
      <c r="H13280">
        <f t="shared" si="623"/>
        <v>0</v>
      </c>
      <c r="I13280">
        <f>IF(OR(OR(AND(B13280=0,C13280=0),AND(C13280=0,D13280=0)),AND(B13280=0,D13280=0)),0,1)</f>
        <v>0</v>
      </c>
    </row>
    <row r="13281" spans="1:9" x14ac:dyDescent="0.25">
      <c r="A13281" t="s">
        <v>13264</v>
      </c>
      <c r="B13281">
        <v>2</v>
      </c>
      <c r="C13281">
        <v>22</v>
      </c>
      <c r="D13281">
        <v>1</v>
      </c>
      <c r="F13281">
        <f t="shared" si="621"/>
        <v>1</v>
      </c>
      <c r="G13281">
        <f t="shared" si="622"/>
        <v>1</v>
      </c>
      <c r="H13281">
        <f t="shared" si="623"/>
        <v>1</v>
      </c>
      <c r="I13281">
        <f>IF(OR(OR(AND(B13281=0,C13281=0),AND(C13281=0,D13281=0)),AND(B13281=0,D13281=0)),0,1)</f>
        <v>1</v>
      </c>
    </row>
    <row r="13282" spans="1:9" x14ac:dyDescent="0.25">
      <c r="A13282" t="s">
        <v>13265</v>
      </c>
      <c r="B13282">
        <v>0</v>
      </c>
      <c r="C13282">
        <v>2</v>
      </c>
      <c r="D13282">
        <v>1</v>
      </c>
      <c r="F13282">
        <f t="shared" si="621"/>
        <v>0</v>
      </c>
      <c r="G13282">
        <f t="shared" si="622"/>
        <v>1</v>
      </c>
      <c r="H13282">
        <f t="shared" si="623"/>
        <v>0</v>
      </c>
      <c r="I13282">
        <f>IF(OR(OR(AND(B13282=0,C13282=0),AND(C13282=0,D13282=0)),AND(B13282=0,D13282=0)),0,1)</f>
        <v>1</v>
      </c>
    </row>
    <row r="13283" spans="1:9" x14ac:dyDescent="0.25">
      <c r="A13283" t="s">
        <v>13266</v>
      </c>
      <c r="B13283">
        <v>10</v>
      </c>
      <c r="C13283">
        <v>3</v>
      </c>
      <c r="D13283">
        <v>4</v>
      </c>
      <c r="F13283">
        <f t="shared" si="621"/>
        <v>1</v>
      </c>
      <c r="G13283">
        <f t="shared" si="622"/>
        <v>1</v>
      </c>
      <c r="H13283">
        <f t="shared" si="623"/>
        <v>1</v>
      </c>
      <c r="I13283">
        <f>IF(OR(OR(AND(B13283=0,C13283=0),AND(C13283=0,D13283=0)),AND(B13283=0,D13283=0)),0,1)</f>
        <v>1</v>
      </c>
    </row>
    <row r="13284" spans="1:9" x14ac:dyDescent="0.25">
      <c r="A13284" t="s">
        <v>13267</v>
      </c>
      <c r="B13284">
        <v>5</v>
      </c>
      <c r="C13284">
        <v>1</v>
      </c>
      <c r="D13284">
        <v>7</v>
      </c>
      <c r="F13284">
        <f t="shared" si="621"/>
        <v>1</v>
      </c>
      <c r="G13284">
        <f t="shared" si="622"/>
        <v>1</v>
      </c>
      <c r="H13284">
        <f t="shared" si="623"/>
        <v>1</v>
      </c>
      <c r="I13284">
        <f>IF(OR(OR(AND(B13284=0,C13284=0),AND(C13284=0,D13284=0)),AND(B13284=0,D13284=0)),0,1)</f>
        <v>1</v>
      </c>
    </row>
    <row r="13285" spans="1:9" x14ac:dyDescent="0.25">
      <c r="A13285" t="s">
        <v>13268</v>
      </c>
      <c r="B13285">
        <v>0</v>
      </c>
      <c r="C13285">
        <v>6</v>
      </c>
      <c r="D13285">
        <v>5</v>
      </c>
      <c r="F13285">
        <f t="shared" si="621"/>
        <v>0</v>
      </c>
      <c r="G13285">
        <f t="shared" si="622"/>
        <v>1</v>
      </c>
      <c r="H13285">
        <f t="shared" si="623"/>
        <v>0</v>
      </c>
      <c r="I13285">
        <f>IF(OR(OR(AND(B13285=0,C13285=0),AND(C13285=0,D13285=0)),AND(B13285=0,D13285=0)),0,1)</f>
        <v>1</v>
      </c>
    </row>
    <row r="13286" spans="1:9" x14ac:dyDescent="0.25">
      <c r="A13286" t="s">
        <v>13269</v>
      </c>
      <c r="B13286">
        <v>14</v>
      </c>
      <c r="C13286">
        <v>18</v>
      </c>
      <c r="D13286">
        <v>11</v>
      </c>
      <c r="F13286">
        <f t="shared" si="621"/>
        <v>1</v>
      </c>
      <c r="G13286">
        <f t="shared" si="622"/>
        <v>1</v>
      </c>
      <c r="H13286">
        <f t="shared" si="623"/>
        <v>1</v>
      </c>
      <c r="I13286">
        <f>IF(OR(OR(AND(B13286=0,C13286=0),AND(C13286=0,D13286=0)),AND(B13286=0,D13286=0)),0,1)</f>
        <v>1</v>
      </c>
    </row>
    <row r="13287" spans="1:9" x14ac:dyDescent="0.25">
      <c r="A13287" t="s">
        <v>13270</v>
      </c>
      <c r="B13287">
        <v>0</v>
      </c>
      <c r="C13287">
        <v>7</v>
      </c>
      <c r="D13287">
        <v>0</v>
      </c>
      <c r="F13287">
        <f t="shared" si="621"/>
        <v>0</v>
      </c>
      <c r="G13287">
        <f t="shared" si="622"/>
        <v>0</v>
      </c>
      <c r="H13287">
        <f t="shared" si="623"/>
        <v>0</v>
      </c>
      <c r="I13287">
        <f>IF(OR(OR(AND(B13287=0,C13287=0),AND(C13287=0,D13287=0)),AND(B13287=0,D13287=0)),0,1)</f>
        <v>0</v>
      </c>
    </row>
    <row r="13288" spans="1:9" x14ac:dyDescent="0.25">
      <c r="A13288" t="s">
        <v>13271</v>
      </c>
      <c r="B13288">
        <v>5</v>
      </c>
      <c r="C13288">
        <v>8</v>
      </c>
      <c r="D13288">
        <v>0</v>
      </c>
      <c r="F13288">
        <f t="shared" si="621"/>
        <v>1</v>
      </c>
      <c r="G13288">
        <f t="shared" si="622"/>
        <v>0</v>
      </c>
      <c r="H13288">
        <f t="shared" si="623"/>
        <v>0</v>
      </c>
      <c r="I13288">
        <f>IF(OR(OR(AND(B13288=0,C13288=0),AND(C13288=0,D13288=0)),AND(B13288=0,D13288=0)),0,1)</f>
        <v>1</v>
      </c>
    </row>
    <row r="13289" spans="1:9" x14ac:dyDescent="0.25">
      <c r="A13289" t="s">
        <v>13272</v>
      </c>
      <c r="B13289">
        <v>2</v>
      </c>
      <c r="C13289">
        <v>13</v>
      </c>
      <c r="D13289">
        <v>0</v>
      </c>
      <c r="F13289">
        <f t="shared" si="621"/>
        <v>1</v>
      </c>
      <c r="G13289">
        <f t="shared" si="622"/>
        <v>0</v>
      </c>
      <c r="H13289">
        <f t="shared" si="623"/>
        <v>0</v>
      </c>
      <c r="I13289">
        <f>IF(OR(OR(AND(B13289=0,C13289=0),AND(C13289=0,D13289=0)),AND(B13289=0,D13289=0)),0,1)</f>
        <v>1</v>
      </c>
    </row>
    <row r="13290" spans="1:9" x14ac:dyDescent="0.25">
      <c r="A13290" t="s">
        <v>13273</v>
      </c>
      <c r="B13290">
        <v>0</v>
      </c>
      <c r="C13290">
        <v>4</v>
      </c>
      <c r="D13290">
        <v>0</v>
      </c>
      <c r="F13290">
        <f t="shared" si="621"/>
        <v>0</v>
      </c>
      <c r="G13290">
        <f t="shared" si="622"/>
        <v>0</v>
      </c>
      <c r="H13290">
        <f t="shared" si="623"/>
        <v>0</v>
      </c>
      <c r="I13290">
        <f>IF(OR(OR(AND(B13290=0,C13290=0),AND(C13290=0,D13290=0)),AND(B13290=0,D13290=0)),0,1)</f>
        <v>0</v>
      </c>
    </row>
    <row r="13291" spans="1:9" x14ac:dyDescent="0.25">
      <c r="A13291" t="s">
        <v>13274</v>
      </c>
      <c r="B13291">
        <v>44</v>
      </c>
      <c r="C13291">
        <v>22</v>
      </c>
      <c r="D13291">
        <v>0</v>
      </c>
      <c r="F13291">
        <f t="shared" si="621"/>
        <v>1</v>
      </c>
      <c r="G13291">
        <f t="shared" si="622"/>
        <v>0</v>
      </c>
      <c r="H13291">
        <f t="shared" si="623"/>
        <v>0</v>
      </c>
      <c r="I13291">
        <f>IF(OR(OR(AND(B13291=0,C13291=0),AND(C13291=0,D13291=0)),AND(B13291=0,D13291=0)),0,1)</f>
        <v>1</v>
      </c>
    </row>
    <row r="13292" spans="1:9" x14ac:dyDescent="0.25">
      <c r="A13292" t="s">
        <v>13275</v>
      </c>
      <c r="B13292">
        <v>18</v>
      </c>
      <c r="C13292">
        <v>21</v>
      </c>
      <c r="D13292">
        <v>103</v>
      </c>
      <c r="F13292">
        <f t="shared" si="621"/>
        <v>1</v>
      </c>
      <c r="G13292">
        <f t="shared" si="622"/>
        <v>1</v>
      </c>
      <c r="H13292">
        <f t="shared" si="623"/>
        <v>1</v>
      </c>
      <c r="I13292">
        <f>IF(OR(OR(AND(B13292=0,C13292=0),AND(C13292=0,D13292=0)),AND(B13292=0,D13292=0)),0,1)</f>
        <v>1</v>
      </c>
    </row>
    <row r="13293" spans="1:9" x14ac:dyDescent="0.25">
      <c r="A13293" t="s">
        <v>13276</v>
      </c>
      <c r="B13293">
        <v>0</v>
      </c>
      <c r="C13293">
        <v>2</v>
      </c>
      <c r="D13293">
        <v>0</v>
      </c>
      <c r="F13293">
        <f t="shared" si="621"/>
        <v>0</v>
      </c>
      <c r="G13293">
        <f t="shared" si="622"/>
        <v>0</v>
      </c>
      <c r="H13293">
        <f t="shared" si="623"/>
        <v>0</v>
      </c>
      <c r="I13293">
        <f>IF(OR(OR(AND(B13293=0,C13293=0),AND(C13293=0,D13293=0)),AND(B13293=0,D13293=0)),0,1)</f>
        <v>0</v>
      </c>
    </row>
    <row r="13294" spans="1:9" x14ac:dyDescent="0.25">
      <c r="A13294" t="s">
        <v>13277</v>
      </c>
      <c r="B13294">
        <v>217</v>
      </c>
      <c r="C13294">
        <v>395</v>
      </c>
      <c r="D13294">
        <v>379</v>
      </c>
      <c r="F13294">
        <f t="shared" si="621"/>
        <v>1</v>
      </c>
      <c r="G13294">
        <f t="shared" si="622"/>
        <v>1</v>
      </c>
      <c r="H13294">
        <f t="shared" si="623"/>
        <v>1</v>
      </c>
      <c r="I13294">
        <f>IF(OR(OR(AND(B13294=0,C13294=0),AND(C13294=0,D13294=0)),AND(B13294=0,D13294=0)),0,1)</f>
        <v>1</v>
      </c>
    </row>
    <row r="13295" spans="1:9" x14ac:dyDescent="0.25">
      <c r="A13295" t="s">
        <v>13278</v>
      </c>
      <c r="B13295">
        <v>0</v>
      </c>
      <c r="C13295">
        <v>1</v>
      </c>
      <c r="D13295">
        <v>0</v>
      </c>
      <c r="F13295">
        <f t="shared" si="621"/>
        <v>0</v>
      </c>
      <c r="G13295">
        <f t="shared" si="622"/>
        <v>0</v>
      </c>
      <c r="H13295">
        <f t="shared" si="623"/>
        <v>0</v>
      </c>
      <c r="I13295">
        <f>IF(OR(OR(AND(B13295=0,C13295=0),AND(C13295=0,D13295=0)),AND(B13295=0,D13295=0)),0,1)</f>
        <v>0</v>
      </c>
    </row>
    <row r="13296" spans="1:9" x14ac:dyDescent="0.25">
      <c r="A13296" t="s">
        <v>13279</v>
      </c>
      <c r="B13296">
        <v>2</v>
      </c>
      <c r="C13296">
        <v>15</v>
      </c>
      <c r="D13296">
        <v>28</v>
      </c>
      <c r="F13296">
        <f t="shared" si="621"/>
        <v>1</v>
      </c>
      <c r="G13296">
        <f t="shared" si="622"/>
        <v>1</v>
      </c>
      <c r="H13296">
        <f t="shared" si="623"/>
        <v>1</v>
      </c>
      <c r="I13296">
        <f>IF(OR(OR(AND(B13296=0,C13296=0),AND(C13296=0,D13296=0)),AND(B13296=0,D13296=0)),0,1)</f>
        <v>1</v>
      </c>
    </row>
    <row r="13297" spans="1:9" x14ac:dyDescent="0.25">
      <c r="A13297" t="s">
        <v>13280</v>
      </c>
      <c r="B13297">
        <v>6</v>
      </c>
      <c r="C13297">
        <v>7</v>
      </c>
      <c r="D13297">
        <v>22</v>
      </c>
      <c r="F13297">
        <f t="shared" si="621"/>
        <v>1</v>
      </c>
      <c r="G13297">
        <f t="shared" si="622"/>
        <v>1</v>
      </c>
      <c r="H13297">
        <f t="shared" si="623"/>
        <v>1</v>
      </c>
      <c r="I13297">
        <f>IF(OR(OR(AND(B13297=0,C13297=0),AND(C13297=0,D13297=0)),AND(B13297=0,D13297=0)),0,1)</f>
        <v>1</v>
      </c>
    </row>
    <row r="13298" spans="1:9" x14ac:dyDescent="0.25">
      <c r="A13298" t="s">
        <v>13281</v>
      </c>
      <c r="B13298">
        <v>1</v>
      </c>
      <c r="C13298">
        <v>5</v>
      </c>
      <c r="D13298">
        <v>0</v>
      </c>
      <c r="F13298">
        <f t="shared" si="621"/>
        <v>1</v>
      </c>
      <c r="G13298">
        <f t="shared" si="622"/>
        <v>0</v>
      </c>
      <c r="H13298">
        <f t="shared" si="623"/>
        <v>0</v>
      </c>
      <c r="I13298">
        <f>IF(OR(OR(AND(B13298=0,C13298=0),AND(C13298=0,D13298=0)),AND(B13298=0,D13298=0)),0,1)</f>
        <v>1</v>
      </c>
    </row>
    <row r="13299" spans="1:9" x14ac:dyDescent="0.25">
      <c r="A13299" t="s">
        <v>13282</v>
      </c>
      <c r="B13299">
        <v>1</v>
      </c>
      <c r="C13299">
        <v>2</v>
      </c>
      <c r="D13299">
        <v>0</v>
      </c>
      <c r="F13299">
        <f t="shared" si="621"/>
        <v>1</v>
      </c>
      <c r="G13299">
        <f t="shared" si="622"/>
        <v>0</v>
      </c>
      <c r="H13299">
        <f t="shared" si="623"/>
        <v>0</v>
      </c>
      <c r="I13299">
        <f>IF(OR(OR(AND(B13299=0,C13299=0),AND(C13299=0,D13299=0)),AND(B13299=0,D13299=0)),0,1)</f>
        <v>1</v>
      </c>
    </row>
    <row r="13300" spans="1:9" x14ac:dyDescent="0.25">
      <c r="A13300" t="s">
        <v>13283</v>
      </c>
      <c r="B13300">
        <v>0</v>
      </c>
      <c r="C13300">
        <v>1</v>
      </c>
      <c r="D13300">
        <v>0</v>
      </c>
      <c r="F13300">
        <f t="shared" si="621"/>
        <v>0</v>
      </c>
      <c r="G13300">
        <f t="shared" si="622"/>
        <v>0</v>
      </c>
      <c r="H13300">
        <f t="shared" si="623"/>
        <v>0</v>
      </c>
      <c r="I13300">
        <f>IF(OR(OR(AND(B13300=0,C13300=0),AND(C13300=0,D13300=0)),AND(B13300=0,D13300=0)),0,1)</f>
        <v>0</v>
      </c>
    </row>
    <row r="13301" spans="1:9" x14ac:dyDescent="0.25">
      <c r="A13301" t="s">
        <v>13284</v>
      </c>
      <c r="B13301">
        <v>0</v>
      </c>
      <c r="C13301">
        <v>4</v>
      </c>
      <c r="D13301">
        <v>0</v>
      </c>
      <c r="F13301">
        <f t="shared" si="621"/>
        <v>0</v>
      </c>
      <c r="G13301">
        <f t="shared" si="622"/>
        <v>0</v>
      </c>
      <c r="H13301">
        <f t="shared" si="623"/>
        <v>0</v>
      </c>
      <c r="I13301">
        <f>IF(OR(OR(AND(B13301=0,C13301=0),AND(C13301=0,D13301=0)),AND(B13301=0,D13301=0)),0,1)</f>
        <v>0</v>
      </c>
    </row>
    <row r="13302" spans="1:9" x14ac:dyDescent="0.25">
      <c r="A13302" t="s">
        <v>13285</v>
      </c>
      <c r="B13302">
        <v>5</v>
      </c>
      <c r="C13302">
        <v>32</v>
      </c>
      <c r="D13302">
        <v>5</v>
      </c>
      <c r="F13302">
        <f t="shared" si="621"/>
        <v>1</v>
      </c>
      <c r="G13302">
        <f t="shared" si="622"/>
        <v>1</v>
      </c>
      <c r="H13302">
        <f t="shared" si="623"/>
        <v>1</v>
      </c>
      <c r="I13302">
        <f>IF(OR(OR(AND(B13302=0,C13302=0),AND(C13302=0,D13302=0)),AND(B13302=0,D13302=0)),0,1)</f>
        <v>1</v>
      </c>
    </row>
    <row r="13303" spans="1:9" x14ac:dyDescent="0.25">
      <c r="A13303" t="s">
        <v>13286</v>
      </c>
      <c r="B13303">
        <v>6</v>
      </c>
      <c r="C13303">
        <v>2</v>
      </c>
      <c r="D13303">
        <v>4</v>
      </c>
      <c r="F13303">
        <f t="shared" si="621"/>
        <v>1</v>
      </c>
      <c r="G13303">
        <f t="shared" si="622"/>
        <v>1</v>
      </c>
      <c r="H13303">
        <f t="shared" si="623"/>
        <v>1</v>
      </c>
      <c r="I13303">
        <f>IF(OR(OR(AND(B13303=0,C13303=0),AND(C13303=0,D13303=0)),AND(B13303=0,D13303=0)),0,1)</f>
        <v>1</v>
      </c>
    </row>
    <row r="13304" spans="1:9" x14ac:dyDescent="0.25">
      <c r="A13304" t="s">
        <v>13287</v>
      </c>
      <c r="B13304">
        <v>0</v>
      </c>
      <c r="C13304">
        <v>1</v>
      </c>
      <c r="D13304">
        <v>0</v>
      </c>
      <c r="F13304">
        <f t="shared" si="621"/>
        <v>0</v>
      </c>
      <c r="G13304">
        <f t="shared" si="622"/>
        <v>0</v>
      </c>
      <c r="H13304">
        <f t="shared" si="623"/>
        <v>0</v>
      </c>
      <c r="I13304">
        <f>IF(OR(OR(AND(B13304=0,C13304=0),AND(C13304=0,D13304=0)),AND(B13304=0,D13304=0)),0,1)</f>
        <v>0</v>
      </c>
    </row>
    <row r="13305" spans="1:9" x14ac:dyDescent="0.25">
      <c r="A13305" t="s">
        <v>13288</v>
      </c>
      <c r="B13305">
        <v>2</v>
      </c>
      <c r="C13305">
        <v>5</v>
      </c>
      <c r="D13305">
        <v>0</v>
      </c>
      <c r="F13305">
        <f t="shared" si="621"/>
        <v>1</v>
      </c>
      <c r="G13305">
        <f t="shared" si="622"/>
        <v>0</v>
      </c>
      <c r="H13305">
        <f t="shared" si="623"/>
        <v>0</v>
      </c>
      <c r="I13305">
        <f>IF(OR(OR(AND(B13305=0,C13305=0),AND(C13305=0,D13305=0)),AND(B13305=0,D13305=0)),0,1)</f>
        <v>1</v>
      </c>
    </row>
    <row r="13306" spans="1:9" x14ac:dyDescent="0.25">
      <c r="A13306" t="s">
        <v>13289</v>
      </c>
      <c r="B13306">
        <v>4</v>
      </c>
      <c r="C13306">
        <v>3</v>
      </c>
      <c r="D13306">
        <v>3</v>
      </c>
      <c r="F13306">
        <f t="shared" si="621"/>
        <v>1</v>
      </c>
      <c r="G13306">
        <f t="shared" si="622"/>
        <v>1</v>
      </c>
      <c r="H13306">
        <f t="shared" si="623"/>
        <v>1</v>
      </c>
      <c r="I13306">
        <f>IF(OR(OR(AND(B13306=0,C13306=0),AND(C13306=0,D13306=0)),AND(B13306=0,D13306=0)),0,1)</f>
        <v>1</v>
      </c>
    </row>
    <row r="13307" spans="1:9" x14ac:dyDescent="0.25">
      <c r="A13307" t="s">
        <v>13290</v>
      </c>
      <c r="B13307">
        <v>2</v>
      </c>
      <c r="C13307">
        <v>26</v>
      </c>
      <c r="D13307">
        <v>0</v>
      </c>
      <c r="F13307">
        <f t="shared" si="621"/>
        <v>1</v>
      </c>
      <c r="G13307">
        <f t="shared" si="622"/>
        <v>0</v>
      </c>
      <c r="H13307">
        <f t="shared" si="623"/>
        <v>0</v>
      </c>
      <c r="I13307">
        <f>IF(OR(OR(AND(B13307=0,C13307=0),AND(C13307=0,D13307=0)),AND(B13307=0,D13307=0)),0,1)</f>
        <v>1</v>
      </c>
    </row>
    <row r="13308" spans="1:9" x14ac:dyDescent="0.25">
      <c r="A13308" t="s">
        <v>13291</v>
      </c>
      <c r="B13308">
        <v>0</v>
      </c>
      <c r="C13308">
        <v>3</v>
      </c>
      <c r="D13308">
        <v>0</v>
      </c>
      <c r="F13308">
        <f t="shared" si="621"/>
        <v>0</v>
      </c>
      <c r="G13308">
        <f t="shared" si="622"/>
        <v>0</v>
      </c>
      <c r="H13308">
        <f t="shared" si="623"/>
        <v>0</v>
      </c>
      <c r="I13308">
        <f>IF(OR(OR(AND(B13308=0,C13308=0),AND(C13308=0,D13308=0)),AND(B13308=0,D13308=0)),0,1)</f>
        <v>0</v>
      </c>
    </row>
    <row r="13309" spans="1:9" x14ac:dyDescent="0.25">
      <c r="A13309" t="s">
        <v>13292</v>
      </c>
      <c r="B13309">
        <v>0</v>
      </c>
      <c r="C13309">
        <v>2</v>
      </c>
      <c r="D13309">
        <v>0</v>
      </c>
      <c r="F13309">
        <f t="shared" si="621"/>
        <v>0</v>
      </c>
      <c r="G13309">
        <f t="shared" si="622"/>
        <v>0</v>
      </c>
      <c r="H13309">
        <f t="shared" si="623"/>
        <v>0</v>
      </c>
      <c r="I13309">
        <f>IF(OR(OR(AND(B13309=0,C13309=0),AND(C13309=0,D13309=0)),AND(B13309=0,D13309=0)),0,1)</f>
        <v>0</v>
      </c>
    </row>
    <row r="13310" spans="1:9" x14ac:dyDescent="0.25">
      <c r="A13310" t="s">
        <v>13293</v>
      </c>
      <c r="B13310">
        <v>3</v>
      </c>
      <c r="C13310">
        <v>7</v>
      </c>
      <c r="D13310">
        <v>0</v>
      </c>
      <c r="F13310">
        <f t="shared" si="621"/>
        <v>1</v>
      </c>
      <c r="G13310">
        <f t="shared" si="622"/>
        <v>0</v>
      </c>
      <c r="H13310">
        <f t="shared" si="623"/>
        <v>0</v>
      </c>
      <c r="I13310">
        <f>IF(OR(OR(AND(B13310=0,C13310=0),AND(C13310=0,D13310=0)),AND(B13310=0,D13310=0)),0,1)</f>
        <v>1</v>
      </c>
    </row>
    <row r="13311" spans="1:9" x14ac:dyDescent="0.25">
      <c r="A13311" t="s">
        <v>13294</v>
      </c>
      <c r="B13311">
        <v>1</v>
      </c>
      <c r="C13311">
        <v>2</v>
      </c>
      <c r="D13311">
        <v>0</v>
      </c>
      <c r="F13311">
        <f t="shared" si="621"/>
        <v>1</v>
      </c>
      <c r="G13311">
        <f t="shared" si="622"/>
        <v>0</v>
      </c>
      <c r="H13311">
        <f t="shared" si="623"/>
        <v>0</v>
      </c>
      <c r="I13311">
        <f>IF(OR(OR(AND(B13311=0,C13311=0),AND(C13311=0,D13311=0)),AND(B13311=0,D13311=0)),0,1)</f>
        <v>1</v>
      </c>
    </row>
    <row r="13312" spans="1:9" x14ac:dyDescent="0.25">
      <c r="A13312" t="s">
        <v>13295</v>
      </c>
      <c r="B13312">
        <v>38</v>
      </c>
      <c r="C13312">
        <v>18</v>
      </c>
      <c r="D13312">
        <v>10</v>
      </c>
      <c r="F13312">
        <f t="shared" si="621"/>
        <v>1</v>
      </c>
      <c r="G13312">
        <f t="shared" si="622"/>
        <v>1</v>
      </c>
      <c r="H13312">
        <f t="shared" si="623"/>
        <v>1</v>
      </c>
      <c r="I13312">
        <f>IF(OR(OR(AND(B13312=0,C13312=0),AND(C13312=0,D13312=0)),AND(B13312=0,D13312=0)),0,1)</f>
        <v>1</v>
      </c>
    </row>
    <row r="13313" spans="1:9" x14ac:dyDescent="0.25">
      <c r="A13313" t="s">
        <v>13296</v>
      </c>
      <c r="B13313">
        <v>0</v>
      </c>
      <c r="C13313">
        <v>1</v>
      </c>
      <c r="D13313">
        <v>0</v>
      </c>
      <c r="F13313">
        <f t="shared" si="621"/>
        <v>0</v>
      </c>
      <c r="G13313">
        <f t="shared" si="622"/>
        <v>0</v>
      </c>
      <c r="H13313">
        <f t="shared" si="623"/>
        <v>0</v>
      </c>
      <c r="I13313">
        <f>IF(OR(OR(AND(B13313=0,C13313=0),AND(C13313=0,D13313=0)),AND(B13313=0,D13313=0)),0,1)</f>
        <v>0</v>
      </c>
    </row>
    <row r="13314" spans="1:9" x14ac:dyDescent="0.25">
      <c r="A13314" t="s">
        <v>13297</v>
      </c>
      <c r="B13314">
        <v>0</v>
      </c>
      <c r="C13314">
        <v>1</v>
      </c>
      <c r="D13314">
        <v>0</v>
      </c>
      <c r="F13314">
        <f t="shared" si="621"/>
        <v>0</v>
      </c>
      <c r="G13314">
        <f t="shared" si="622"/>
        <v>0</v>
      </c>
      <c r="H13314">
        <f t="shared" si="623"/>
        <v>0</v>
      </c>
      <c r="I13314">
        <f>IF(OR(OR(AND(B13314=0,C13314=0),AND(C13314=0,D13314=0)),AND(B13314=0,D13314=0)),0,1)</f>
        <v>0</v>
      </c>
    </row>
    <row r="13315" spans="1:9" x14ac:dyDescent="0.25">
      <c r="A13315" t="s">
        <v>13298</v>
      </c>
      <c r="B13315">
        <v>11</v>
      </c>
      <c r="C13315">
        <v>2</v>
      </c>
      <c r="D13315">
        <v>0</v>
      </c>
      <c r="F13315">
        <f t="shared" ref="F13315:F13378" si="624">IF(AND(B13315&gt;0,C13315&gt;0),1,0)</f>
        <v>1</v>
      </c>
      <c r="G13315">
        <f t="shared" ref="G13315:G13378" si="625">IF(AND(D13315&gt;0,C13315&gt;0),1,0)</f>
        <v>0</v>
      </c>
      <c r="H13315">
        <f t="shared" ref="H13315:H13378" si="626">IF(AND(B13315&gt;0,D13315&gt;0),1,0)</f>
        <v>0</v>
      </c>
      <c r="I13315">
        <f>IF(OR(OR(AND(B13315=0,C13315=0),AND(C13315=0,D13315=0)),AND(B13315=0,D13315=0)),0,1)</f>
        <v>1</v>
      </c>
    </row>
    <row r="13316" spans="1:9" x14ac:dyDescent="0.25">
      <c r="A13316" t="s">
        <v>13299</v>
      </c>
      <c r="B13316">
        <v>1</v>
      </c>
      <c r="C13316">
        <v>1</v>
      </c>
      <c r="D13316">
        <v>0</v>
      </c>
      <c r="F13316">
        <f t="shared" si="624"/>
        <v>1</v>
      </c>
      <c r="G13316">
        <f t="shared" si="625"/>
        <v>0</v>
      </c>
      <c r="H13316">
        <f t="shared" si="626"/>
        <v>0</v>
      </c>
      <c r="I13316">
        <f>IF(OR(OR(AND(B13316=0,C13316=0),AND(C13316=0,D13316=0)),AND(B13316=0,D13316=0)),0,1)</f>
        <v>1</v>
      </c>
    </row>
    <row r="13317" spans="1:9" x14ac:dyDescent="0.25">
      <c r="A13317" t="s">
        <v>13300</v>
      </c>
      <c r="B13317">
        <v>4</v>
      </c>
      <c r="C13317">
        <v>2</v>
      </c>
      <c r="D13317">
        <v>0</v>
      </c>
      <c r="F13317">
        <f t="shared" si="624"/>
        <v>1</v>
      </c>
      <c r="G13317">
        <f t="shared" si="625"/>
        <v>0</v>
      </c>
      <c r="H13317">
        <f t="shared" si="626"/>
        <v>0</v>
      </c>
      <c r="I13317">
        <f>IF(OR(OR(AND(B13317=0,C13317=0),AND(C13317=0,D13317=0)),AND(B13317=0,D13317=0)),0,1)</f>
        <v>1</v>
      </c>
    </row>
    <row r="13318" spans="1:9" x14ac:dyDescent="0.25">
      <c r="A13318" t="s">
        <v>13301</v>
      </c>
      <c r="B13318">
        <v>3</v>
      </c>
      <c r="C13318">
        <v>4</v>
      </c>
      <c r="D13318">
        <v>4</v>
      </c>
      <c r="F13318">
        <f t="shared" si="624"/>
        <v>1</v>
      </c>
      <c r="G13318">
        <f t="shared" si="625"/>
        <v>1</v>
      </c>
      <c r="H13318">
        <f t="shared" si="626"/>
        <v>1</v>
      </c>
      <c r="I13318">
        <f>IF(OR(OR(AND(B13318=0,C13318=0),AND(C13318=0,D13318=0)),AND(B13318=0,D13318=0)),0,1)</f>
        <v>1</v>
      </c>
    </row>
    <row r="13319" spans="1:9" x14ac:dyDescent="0.25">
      <c r="A13319" t="s">
        <v>13302</v>
      </c>
      <c r="B13319">
        <v>0</v>
      </c>
      <c r="C13319">
        <v>9</v>
      </c>
      <c r="D13319">
        <v>0</v>
      </c>
      <c r="F13319">
        <f t="shared" si="624"/>
        <v>0</v>
      </c>
      <c r="G13319">
        <f t="shared" si="625"/>
        <v>0</v>
      </c>
      <c r="H13319">
        <f t="shared" si="626"/>
        <v>0</v>
      </c>
      <c r="I13319">
        <f>IF(OR(OR(AND(B13319=0,C13319=0),AND(C13319=0,D13319=0)),AND(B13319=0,D13319=0)),0,1)</f>
        <v>0</v>
      </c>
    </row>
    <row r="13320" spans="1:9" x14ac:dyDescent="0.25">
      <c r="A13320" t="s">
        <v>13303</v>
      </c>
      <c r="B13320">
        <v>0</v>
      </c>
      <c r="C13320">
        <v>8</v>
      </c>
      <c r="D13320">
        <v>0</v>
      </c>
      <c r="F13320">
        <f t="shared" si="624"/>
        <v>0</v>
      </c>
      <c r="G13320">
        <f t="shared" si="625"/>
        <v>0</v>
      </c>
      <c r="H13320">
        <f t="shared" si="626"/>
        <v>0</v>
      </c>
      <c r="I13320">
        <f>IF(OR(OR(AND(B13320=0,C13320=0),AND(C13320=0,D13320=0)),AND(B13320=0,D13320=0)),0,1)</f>
        <v>0</v>
      </c>
    </row>
    <row r="13321" spans="1:9" x14ac:dyDescent="0.25">
      <c r="A13321" t="s">
        <v>13304</v>
      </c>
      <c r="B13321">
        <v>0</v>
      </c>
      <c r="C13321">
        <v>3</v>
      </c>
      <c r="D13321">
        <v>0</v>
      </c>
      <c r="F13321">
        <f t="shared" si="624"/>
        <v>0</v>
      </c>
      <c r="G13321">
        <f t="shared" si="625"/>
        <v>0</v>
      </c>
      <c r="H13321">
        <f t="shared" si="626"/>
        <v>0</v>
      </c>
      <c r="I13321">
        <f>IF(OR(OR(AND(B13321=0,C13321=0),AND(C13321=0,D13321=0)),AND(B13321=0,D13321=0)),0,1)</f>
        <v>0</v>
      </c>
    </row>
    <row r="13322" spans="1:9" x14ac:dyDescent="0.25">
      <c r="A13322" t="s">
        <v>13305</v>
      </c>
      <c r="B13322">
        <v>0</v>
      </c>
      <c r="C13322">
        <v>28</v>
      </c>
      <c r="D13322">
        <v>27</v>
      </c>
      <c r="F13322">
        <f t="shared" si="624"/>
        <v>0</v>
      </c>
      <c r="G13322">
        <f t="shared" si="625"/>
        <v>1</v>
      </c>
      <c r="H13322">
        <f t="shared" si="626"/>
        <v>0</v>
      </c>
      <c r="I13322">
        <f>IF(OR(OR(AND(B13322=0,C13322=0),AND(C13322=0,D13322=0)),AND(B13322=0,D13322=0)),0,1)</f>
        <v>1</v>
      </c>
    </row>
    <row r="13323" spans="1:9" x14ac:dyDescent="0.25">
      <c r="A13323" t="s">
        <v>13306</v>
      </c>
      <c r="B13323">
        <v>0</v>
      </c>
      <c r="C13323">
        <v>5</v>
      </c>
      <c r="D13323">
        <v>0</v>
      </c>
      <c r="F13323">
        <f t="shared" si="624"/>
        <v>0</v>
      </c>
      <c r="G13323">
        <f t="shared" si="625"/>
        <v>0</v>
      </c>
      <c r="H13323">
        <f t="shared" si="626"/>
        <v>0</v>
      </c>
      <c r="I13323">
        <f>IF(OR(OR(AND(B13323=0,C13323=0),AND(C13323=0,D13323=0)),AND(B13323=0,D13323=0)),0,1)</f>
        <v>0</v>
      </c>
    </row>
    <row r="13324" spans="1:9" x14ac:dyDescent="0.25">
      <c r="A13324" t="s">
        <v>13307</v>
      </c>
      <c r="B13324">
        <v>1</v>
      </c>
      <c r="C13324">
        <v>14</v>
      </c>
      <c r="D13324">
        <v>7</v>
      </c>
      <c r="F13324">
        <f t="shared" si="624"/>
        <v>1</v>
      </c>
      <c r="G13324">
        <f t="shared" si="625"/>
        <v>1</v>
      </c>
      <c r="H13324">
        <f t="shared" si="626"/>
        <v>1</v>
      </c>
      <c r="I13324">
        <f>IF(OR(OR(AND(B13324=0,C13324=0),AND(C13324=0,D13324=0)),AND(B13324=0,D13324=0)),0,1)</f>
        <v>1</v>
      </c>
    </row>
    <row r="13325" spans="1:9" x14ac:dyDescent="0.25">
      <c r="A13325" t="s">
        <v>13308</v>
      </c>
      <c r="B13325">
        <v>5</v>
      </c>
      <c r="C13325">
        <v>38</v>
      </c>
      <c r="D13325">
        <v>2</v>
      </c>
      <c r="F13325">
        <f t="shared" si="624"/>
        <v>1</v>
      </c>
      <c r="G13325">
        <f t="shared" si="625"/>
        <v>1</v>
      </c>
      <c r="H13325">
        <f t="shared" si="626"/>
        <v>1</v>
      </c>
      <c r="I13325">
        <f>IF(OR(OR(AND(B13325=0,C13325=0),AND(C13325=0,D13325=0)),AND(B13325=0,D13325=0)),0,1)</f>
        <v>1</v>
      </c>
    </row>
    <row r="13326" spans="1:9" x14ac:dyDescent="0.25">
      <c r="A13326" t="s">
        <v>13309</v>
      </c>
      <c r="B13326">
        <v>4</v>
      </c>
      <c r="C13326">
        <v>1</v>
      </c>
      <c r="D13326">
        <v>0</v>
      </c>
      <c r="F13326">
        <f t="shared" si="624"/>
        <v>1</v>
      </c>
      <c r="G13326">
        <f t="shared" si="625"/>
        <v>0</v>
      </c>
      <c r="H13326">
        <f t="shared" si="626"/>
        <v>0</v>
      </c>
      <c r="I13326">
        <f>IF(OR(OR(AND(B13326=0,C13326=0),AND(C13326=0,D13326=0)),AND(B13326=0,D13326=0)),0,1)</f>
        <v>1</v>
      </c>
    </row>
    <row r="13327" spans="1:9" x14ac:dyDescent="0.25">
      <c r="A13327" t="s">
        <v>13310</v>
      </c>
      <c r="B13327">
        <v>0</v>
      </c>
      <c r="C13327">
        <v>5</v>
      </c>
      <c r="D13327">
        <v>0</v>
      </c>
      <c r="F13327">
        <f t="shared" si="624"/>
        <v>0</v>
      </c>
      <c r="G13327">
        <f t="shared" si="625"/>
        <v>0</v>
      </c>
      <c r="H13327">
        <f t="shared" si="626"/>
        <v>0</v>
      </c>
      <c r="I13327">
        <f>IF(OR(OR(AND(B13327=0,C13327=0),AND(C13327=0,D13327=0)),AND(B13327=0,D13327=0)),0,1)</f>
        <v>0</v>
      </c>
    </row>
    <row r="13328" spans="1:9" x14ac:dyDescent="0.25">
      <c r="A13328" t="s">
        <v>13311</v>
      </c>
      <c r="B13328">
        <v>9</v>
      </c>
      <c r="C13328">
        <v>9</v>
      </c>
      <c r="D13328">
        <v>4</v>
      </c>
      <c r="F13328">
        <f t="shared" si="624"/>
        <v>1</v>
      </c>
      <c r="G13328">
        <f t="shared" si="625"/>
        <v>1</v>
      </c>
      <c r="H13328">
        <f t="shared" si="626"/>
        <v>1</v>
      </c>
      <c r="I13328">
        <f>IF(OR(OR(AND(B13328=0,C13328=0),AND(C13328=0,D13328=0)),AND(B13328=0,D13328=0)),0,1)</f>
        <v>1</v>
      </c>
    </row>
    <row r="13329" spans="1:9" x14ac:dyDescent="0.25">
      <c r="A13329" t="s">
        <v>13312</v>
      </c>
      <c r="B13329">
        <v>0</v>
      </c>
      <c r="C13329">
        <v>3</v>
      </c>
      <c r="D13329">
        <v>0</v>
      </c>
      <c r="F13329">
        <f t="shared" si="624"/>
        <v>0</v>
      </c>
      <c r="G13329">
        <f t="shared" si="625"/>
        <v>0</v>
      </c>
      <c r="H13329">
        <f t="shared" si="626"/>
        <v>0</v>
      </c>
      <c r="I13329">
        <f>IF(OR(OR(AND(B13329=0,C13329=0),AND(C13329=0,D13329=0)),AND(B13329=0,D13329=0)),0,1)</f>
        <v>0</v>
      </c>
    </row>
    <row r="13330" spans="1:9" x14ac:dyDescent="0.25">
      <c r="A13330" t="s">
        <v>13313</v>
      </c>
      <c r="B13330">
        <v>0</v>
      </c>
      <c r="C13330">
        <v>1</v>
      </c>
      <c r="D13330">
        <v>0</v>
      </c>
      <c r="F13330">
        <f t="shared" si="624"/>
        <v>0</v>
      </c>
      <c r="G13330">
        <f t="shared" si="625"/>
        <v>0</v>
      </c>
      <c r="H13330">
        <f t="shared" si="626"/>
        <v>0</v>
      </c>
      <c r="I13330">
        <f>IF(OR(OR(AND(B13330=0,C13330=0),AND(C13330=0,D13330=0)),AND(B13330=0,D13330=0)),0,1)</f>
        <v>0</v>
      </c>
    </row>
    <row r="13331" spans="1:9" x14ac:dyDescent="0.25">
      <c r="A13331" t="s">
        <v>13314</v>
      </c>
      <c r="B13331">
        <v>10</v>
      </c>
      <c r="C13331">
        <v>13</v>
      </c>
      <c r="D13331">
        <v>30</v>
      </c>
      <c r="F13331">
        <f t="shared" si="624"/>
        <v>1</v>
      </c>
      <c r="G13331">
        <f t="shared" si="625"/>
        <v>1</v>
      </c>
      <c r="H13331">
        <f t="shared" si="626"/>
        <v>1</v>
      </c>
      <c r="I13331">
        <f>IF(OR(OR(AND(B13331=0,C13331=0),AND(C13331=0,D13331=0)),AND(B13331=0,D13331=0)),0,1)</f>
        <v>1</v>
      </c>
    </row>
    <row r="13332" spans="1:9" x14ac:dyDescent="0.25">
      <c r="A13332" t="s">
        <v>13315</v>
      </c>
      <c r="B13332">
        <v>0</v>
      </c>
      <c r="C13332">
        <v>5</v>
      </c>
      <c r="D13332">
        <v>0</v>
      </c>
      <c r="F13332">
        <f t="shared" si="624"/>
        <v>0</v>
      </c>
      <c r="G13332">
        <f t="shared" si="625"/>
        <v>0</v>
      </c>
      <c r="H13332">
        <f t="shared" si="626"/>
        <v>0</v>
      </c>
      <c r="I13332">
        <f>IF(OR(OR(AND(B13332=0,C13332=0),AND(C13332=0,D13332=0)),AND(B13332=0,D13332=0)),0,1)</f>
        <v>0</v>
      </c>
    </row>
    <row r="13333" spans="1:9" x14ac:dyDescent="0.25">
      <c r="A13333" t="s">
        <v>13316</v>
      </c>
      <c r="B13333">
        <v>4</v>
      </c>
      <c r="C13333">
        <v>4</v>
      </c>
      <c r="D13333">
        <v>0</v>
      </c>
      <c r="F13333">
        <f t="shared" si="624"/>
        <v>1</v>
      </c>
      <c r="G13333">
        <f t="shared" si="625"/>
        <v>0</v>
      </c>
      <c r="H13333">
        <f t="shared" si="626"/>
        <v>0</v>
      </c>
      <c r="I13333">
        <f>IF(OR(OR(AND(B13333=0,C13333=0),AND(C13333=0,D13333=0)),AND(B13333=0,D13333=0)),0,1)</f>
        <v>1</v>
      </c>
    </row>
    <row r="13334" spans="1:9" x14ac:dyDescent="0.25">
      <c r="A13334" t="s">
        <v>13317</v>
      </c>
      <c r="B13334">
        <v>1</v>
      </c>
      <c r="C13334">
        <v>9</v>
      </c>
      <c r="D13334">
        <v>0</v>
      </c>
      <c r="F13334">
        <f t="shared" si="624"/>
        <v>1</v>
      </c>
      <c r="G13334">
        <f t="shared" si="625"/>
        <v>0</v>
      </c>
      <c r="H13334">
        <f t="shared" si="626"/>
        <v>0</v>
      </c>
      <c r="I13334">
        <f>IF(OR(OR(AND(B13334=0,C13334=0),AND(C13334=0,D13334=0)),AND(B13334=0,D13334=0)),0,1)</f>
        <v>1</v>
      </c>
    </row>
    <row r="13335" spans="1:9" x14ac:dyDescent="0.25">
      <c r="A13335" t="s">
        <v>13318</v>
      </c>
      <c r="B13335">
        <v>8</v>
      </c>
      <c r="C13335">
        <v>5</v>
      </c>
      <c r="D13335">
        <v>1</v>
      </c>
      <c r="F13335">
        <f t="shared" si="624"/>
        <v>1</v>
      </c>
      <c r="G13335">
        <f t="shared" si="625"/>
        <v>1</v>
      </c>
      <c r="H13335">
        <f t="shared" si="626"/>
        <v>1</v>
      </c>
      <c r="I13335">
        <f>IF(OR(OR(AND(B13335=0,C13335=0),AND(C13335=0,D13335=0)),AND(B13335=0,D13335=0)),0,1)</f>
        <v>1</v>
      </c>
    </row>
    <row r="13336" spans="1:9" x14ac:dyDescent="0.25">
      <c r="A13336" t="s">
        <v>13319</v>
      </c>
      <c r="B13336">
        <v>15</v>
      </c>
      <c r="C13336">
        <v>15</v>
      </c>
      <c r="D13336">
        <v>37</v>
      </c>
      <c r="F13336">
        <f t="shared" si="624"/>
        <v>1</v>
      </c>
      <c r="G13336">
        <f t="shared" si="625"/>
        <v>1</v>
      </c>
      <c r="H13336">
        <f t="shared" si="626"/>
        <v>1</v>
      </c>
      <c r="I13336">
        <f>IF(OR(OR(AND(B13336=0,C13336=0),AND(C13336=0,D13336=0)),AND(B13336=0,D13336=0)),0,1)</f>
        <v>1</v>
      </c>
    </row>
    <row r="13337" spans="1:9" x14ac:dyDescent="0.25">
      <c r="A13337" t="s">
        <v>13320</v>
      </c>
      <c r="B13337">
        <v>13</v>
      </c>
      <c r="C13337">
        <v>7</v>
      </c>
      <c r="D13337">
        <v>6</v>
      </c>
      <c r="F13337">
        <f t="shared" si="624"/>
        <v>1</v>
      </c>
      <c r="G13337">
        <f t="shared" si="625"/>
        <v>1</v>
      </c>
      <c r="H13337">
        <f t="shared" si="626"/>
        <v>1</v>
      </c>
      <c r="I13337">
        <f>IF(OR(OR(AND(B13337=0,C13337=0),AND(C13337=0,D13337=0)),AND(B13337=0,D13337=0)),0,1)</f>
        <v>1</v>
      </c>
    </row>
    <row r="13338" spans="1:9" x14ac:dyDescent="0.25">
      <c r="A13338" t="s">
        <v>13321</v>
      </c>
      <c r="B13338">
        <v>0</v>
      </c>
      <c r="C13338">
        <v>19</v>
      </c>
      <c r="D13338">
        <v>0</v>
      </c>
      <c r="F13338">
        <f t="shared" si="624"/>
        <v>0</v>
      </c>
      <c r="G13338">
        <f t="shared" si="625"/>
        <v>0</v>
      </c>
      <c r="H13338">
        <f t="shared" si="626"/>
        <v>0</v>
      </c>
      <c r="I13338">
        <f>IF(OR(OR(AND(B13338=0,C13338=0),AND(C13338=0,D13338=0)),AND(B13338=0,D13338=0)),0,1)</f>
        <v>0</v>
      </c>
    </row>
    <row r="13339" spans="1:9" x14ac:dyDescent="0.25">
      <c r="A13339" t="s">
        <v>13322</v>
      </c>
      <c r="B13339">
        <v>0</v>
      </c>
      <c r="C13339">
        <v>2</v>
      </c>
      <c r="D13339">
        <v>0</v>
      </c>
      <c r="F13339">
        <f t="shared" si="624"/>
        <v>0</v>
      </c>
      <c r="G13339">
        <f t="shared" si="625"/>
        <v>0</v>
      </c>
      <c r="H13339">
        <f t="shared" si="626"/>
        <v>0</v>
      </c>
      <c r="I13339">
        <f>IF(OR(OR(AND(B13339=0,C13339=0),AND(C13339=0,D13339=0)),AND(B13339=0,D13339=0)),0,1)</f>
        <v>0</v>
      </c>
    </row>
    <row r="13340" spans="1:9" x14ac:dyDescent="0.25">
      <c r="A13340" t="s">
        <v>13323</v>
      </c>
      <c r="B13340">
        <v>0</v>
      </c>
      <c r="C13340">
        <v>8</v>
      </c>
      <c r="D13340">
        <v>0</v>
      </c>
      <c r="F13340">
        <f t="shared" si="624"/>
        <v>0</v>
      </c>
      <c r="G13340">
        <f t="shared" si="625"/>
        <v>0</v>
      </c>
      <c r="H13340">
        <f t="shared" si="626"/>
        <v>0</v>
      </c>
      <c r="I13340">
        <f>IF(OR(OR(AND(B13340=0,C13340=0),AND(C13340=0,D13340=0)),AND(B13340=0,D13340=0)),0,1)</f>
        <v>0</v>
      </c>
    </row>
    <row r="13341" spans="1:9" x14ac:dyDescent="0.25">
      <c r="A13341" t="s">
        <v>13324</v>
      </c>
      <c r="B13341">
        <v>0</v>
      </c>
      <c r="C13341">
        <v>2</v>
      </c>
      <c r="D13341">
        <v>0</v>
      </c>
      <c r="F13341">
        <f t="shared" si="624"/>
        <v>0</v>
      </c>
      <c r="G13341">
        <f t="shared" si="625"/>
        <v>0</v>
      </c>
      <c r="H13341">
        <f t="shared" si="626"/>
        <v>0</v>
      </c>
      <c r="I13341">
        <f>IF(OR(OR(AND(B13341=0,C13341=0),AND(C13341=0,D13341=0)),AND(B13341=0,D13341=0)),0,1)</f>
        <v>0</v>
      </c>
    </row>
    <row r="13342" spans="1:9" x14ac:dyDescent="0.25">
      <c r="A13342" t="s">
        <v>13325</v>
      </c>
      <c r="B13342">
        <v>5</v>
      </c>
      <c r="C13342">
        <v>3</v>
      </c>
      <c r="D13342">
        <v>0</v>
      </c>
      <c r="F13342">
        <f t="shared" si="624"/>
        <v>1</v>
      </c>
      <c r="G13342">
        <f t="shared" si="625"/>
        <v>0</v>
      </c>
      <c r="H13342">
        <f t="shared" si="626"/>
        <v>0</v>
      </c>
      <c r="I13342">
        <f>IF(OR(OR(AND(B13342=0,C13342=0),AND(C13342=0,D13342=0)),AND(B13342=0,D13342=0)),0,1)</f>
        <v>1</v>
      </c>
    </row>
    <row r="13343" spans="1:9" x14ac:dyDescent="0.25">
      <c r="A13343" t="s">
        <v>13326</v>
      </c>
      <c r="B13343">
        <v>0</v>
      </c>
      <c r="C13343">
        <v>6</v>
      </c>
      <c r="D13343">
        <v>0</v>
      </c>
      <c r="F13343">
        <f t="shared" si="624"/>
        <v>0</v>
      </c>
      <c r="G13343">
        <f t="shared" si="625"/>
        <v>0</v>
      </c>
      <c r="H13343">
        <f t="shared" si="626"/>
        <v>0</v>
      </c>
      <c r="I13343">
        <f>IF(OR(OR(AND(B13343=0,C13343=0),AND(C13343=0,D13343=0)),AND(B13343=0,D13343=0)),0,1)</f>
        <v>0</v>
      </c>
    </row>
    <row r="13344" spans="1:9" x14ac:dyDescent="0.25">
      <c r="A13344" t="s">
        <v>13327</v>
      </c>
      <c r="B13344">
        <v>0</v>
      </c>
      <c r="C13344">
        <v>6</v>
      </c>
      <c r="D13344">
        <v>2</v>
      </c>
      <c r="F13344">
        <f t="shared" si="624"/>
        <v>0</v>
      </c>
      <c r="G13344">
        <f t="shared" si="625"/>
        <v>1</v>
      </c>
      <c r="H13344">
        <f t="shared" si="626"/>
        <v>0</v>
      </c>
      <c r="I13344">
        <f>IF(OR(OR(AND(B13344=0,C13344=0),AND(C13344=0,D13344=0)),AND(B13344=0,D13344=0)),0,1)</f>
        <v>1</v>
      </c>
    </row>
    <row r="13345" spans="1:9" x14ac:dyDescent="0.25">
      <c r="A13345" t="s">
        <v>13328</v>
      </c>
      <c r="B13345">
        <v>0</v>
      </c>
      <c r="C13345">
        <v>10</v>
      </c>
      <c r="D13345">
        <v>0</v>
      </c>
      <c r="F13345">
        <f t="shared" si="624"/>
        <v>0</v>
      </c>
      <c r="G13345">
        <f t="shared" si="625"/>
        <v>0</v>
      </c>
      <c r="H13345">
        <f t="shared" si="626"/>
        <v>0</v>
      </c>
      <c r="I13345">
        <f>IF(OR(OR(AND(B13345=0,C13345=0),AND(C13345=0,D13345=0)),AND(B13345=0,D13345=0)),0,1)</f>
        <v>0</v>
      </c>
    </row>
    <row r="13346" spans="1:9" x14ac:dyDescent="0.25">
      <c r="A13346" t="s">
        <v>13329</v>
      </c>
      <c r="B13346">
        <v>1</v>
      </c>
      <c r="C13346">
        <v>7</v>
      </c>
      <c r="D13346">
        <v>0</v>
      </c>
      <c r="F13346">
        <f t="shared" si="624"/>
        <v>1</v>
      </c>
      <c r="G13346">
        <f t="shared" si="625"/>
        <v>0</v>
      </c>
      <c r="H13346">
        <f t="shared" si="626"/>
        <v>0</v>
      </c>
      <c r="I13346">
        <f>IF(OR(OR(AND(B13346=0,C13346=0),AND(C13346=0,D13346=0)),AND(B13346=0,D13346=0)),0,1)</f>
        <v>1</v>
      </c>
    </row>
    <row r="13347" spans="1:9" x14ac:dyDescent="0.25">
      <c r="A13347" t="s">
        <v>13330</v>
      </c>
      <c r="B13347">
        <v>0</v>
      </c>
      <c r="C13347">
        <v>3</v>
      </c>
      <c r="D13347">
        <v>2</v>
      </c>
      <c r="F13347">
        <f t="shared" si="624"/>
        <v>0</v>
      </c>
      <c r="G13347">
        <f t="shared" si="625"/>
        <v>1</v>
      </c>
      <c r="H13347">
        <f t="shared" si="626"/>
        <v>0</v>
      </c>
      <c r="I13347">
        <f>IF(OR(OR(AND(B13347=0,C13347=0),AND(C13347=0,D13347=0)),AND(B13347=0,D13347=0)),0,1)</f>
        <v>1</v>
      </c>
    </row>
    <row r="13348" spans="1:9" x14ac:dyDescent="0.25">
      <c r="A13348" t="s">
        <v>13331</v>
      </c>
      <c r="B13348">
        <v>26</v>
      </c>
      <c r="C13348">
        <v>93</v>
      </c>
      <c r="D13348">
        <v>60</v>
      </c>
      <c r="F13348">
        <f t="shared" si="624"/>
        <v>1</v>
      </c>
      <c r="G13348">
        <f t="shared" si="625"/>
        <v>1</v>
      </c>
      <c r="H13348">
        <f t="shared" si="626"/>
        <v>1</v>
      </c>
      <c r="I13348">
        <f>IF(OR(OR(AND(B13348=0,C13348=0),AND(C13348=0,D13348=0)),AND(B13348=0,D13348=0)),0,1)</f>
        <v>1</v>
      </c>
    </row>
    <row r="13349" spans="1:9" x14ac:dyDescent="0.25">
      <c r="A13349" t="s">
        <v>13332</v>
      </c>
      <c r="B13349">
        <v>0</v>
      </c>
      <c r="C13349">
        <v>4</v>
      </c>
      <c r="D13349">
        <v>0</v>
      </c>
      <c r="F13349">
        <f t="shared" si="624"/>
        <v>0</v>
      </c>
      <c r="G13349">
        <f t="shared" si="625"/>
        <v>0</v>
      </c>
      <c r="H13349">
        <f t="shared" si="626"/>
        <v>0</v>
      </c>
      <c r="I13349">
        <f>IF(OR(OR(AND(B13349=0,C13349=0),AND(C13349=0,D13349=0)),AND(B13349=0,D13349=0)),0,1)</f>
        <v>0</v>
      </c>
    </row>
    <row r="13350" spans="1:9" x14ac:dyDescent="0.25">
      <c r="A13350" t="s">
        <v>13333</v>
      </c>
      <c r="B13350">
        <v>1</v>
      </c>
      <c r="C13350">
        <v>5</v>
      </c>
      <c r="D13350">
        <v>14</v>
      </c>
      <c r="F13350">
        <f t="shared" si="624"/>
        <v>1</v>
      </c>
      <c r="G13350">
        <f t="shared" si="625"/>
        <v>1</v>
      </c>
      <c r="H13350">
        <f t="shared" si="626"/>
        <v>1</v>
      </c>
      <c r="I13350">
        <f>IF(OR(OR(AND(B13350=0,C13350=0),AND(C13350=0,D13350=0)),AND(B13350=0,D13350=0)),0,1)</f>
        <v>1</v>
      </c>
    </row>
    <row r="13351" spans="1:9" x14ac:dyDescent="0.25">
      <c r="A13351" t="s">
        <v>13334</v>
      </c>
      <c r="B13351">
        <v>0</v>
      </c>
      <c r="C13351">
        <v>15</v>
      </c>
      <c r="D13351">
        <v>0</v>
      </c>
      <c r="F13351">
        <f t="shared" si="624"/>
        <v>0</v>
      </c>
      <c r="G13351">
        <f t="shared" si="625"/>
        <v>0</v>
      </c>
      <c r="H13351">
        <f t="shared" si="626"/>
        <v>0</v>
      </c>
      <c r="I13351">
        <f>IF(OR(OR(AND(B13351=0,C13351=0),AND(C13351=0,D13351=0)),AND(B13351=0,D13351=0)),0,1)</f>
        <v>0</v>
      </c>
    </row>
    <row r="13352" spans="1:9" x14ac:dyDescent="0.25">
      <c r="A13352" t="s">
        <v>13335</v>
      </c>
      <c r="B13352">
        <v>0</v>
      </c>
      <c r="C13352">
        <v>2</v>
      </c>
      <c r="D13352">
        <v>2</v>
      </c>
      <c r="F13352">
        <f t="shared" si="624"/>
        <v>0</v>
      </c>
      <c r="G13352">
        <f t="shared" si="625"/>
        <v>1</v>
      </c>
      <c r="H13352">
        <f t="shared" si="626"/>
        <v>0</v>
      </c>
      <c r="I13352">
        <f>IF(OR(OR(AND(B13352=0,C13352=0),AND(C13352=0,D13352=0)),AND(B13352=0,D13352=0)),0,1)</f>
        <v>1</v>
      </c>
    </row>
    <row r="13353" spans="1:9" x14ac:dyDescent="0.25">
      <c r="A13353" t="s">
        <v>13336</v>
      </c>
      <c r="B13353">
        <v>5</v>
      </c>
      <c r="C13353">
        <v>57</v>
      </c>
      <c r="D13353">
        <v>1</v>
      </c>
      <c r="F13353">
        <f t="shared" si="624"/>
        <v>1</v>
      </c>
      <c r="G13353">
        <f t="shared" si="625"/>
        <v>1</v>
      </c>
      <c r="H13353">
        <f t="shared" si="626"/>
        <v>1</v>
      </c>
      <c r="I13353">
        <f>IF(OR(OR(AND(B13353=0,C13353=0),AND(C13353=0,D13353=0)),AND(B13353=0,D13353=0)),0,1)</f>
        <v>1</v>
      </c>
    </row>
    <row r="13354" spans="1:9" x14ac:dyDescent="0.25">
      <c r="A13354" t="s">
        <v>13337</v>
      </c>
      <c r="B13354">
        <v>22</v>
      </c>
      <c r="C13354">
        <v>240</v>
      </c>
      <c r="D13354">
        <v>39</v>
      </c>
      <c r="F13354">
        <f t="shared" si="624"/>
        <v>1</v>
      </c>
      <c r="G13354">
        <f t="shared" si="625"/>
        <v>1</v>
      </c>
      <c r="H13354">
        <f t="shared" si="626"/>
        <v>1</v>
      </c>
      <c r="I13354">
        <f>IF(OR(OR(AND(B13354=0,C13354=0),AND(C13354=0,D13354=0)),AND(B13354=0,D13354=0)),0,1)</f>
        <v>1</v>
      </c>
    </row>
    <row r="13355" spans="1:9" x14ac:dyDescent="0.25">
      <c r="A13355" t="s">
        <v>13338</v>
      </c>
      <c r="B13355">
        <v>80</v>
      </c>
      <c r="C13355">
        <v>171</v>
      </c>
      <c r="D13355">
        <v>36</v>
      </c>
      <c r="F13355">
        <f t="shared" si="624"/>
        <v>1</v>
      </c>
      <c r="G13355">
        <f t="shared" si="625"/>
        <v>1</v>
      </c>
      <c r="H13355">
        <f t="shared" si="626"/>
        <v>1</v>
      </c>
      <c r="I13355">
        <f>IF(OR(OR(AND(B13355=0,C13355=0),AND(C13355=0,D13355=0)),AND(B13355=0,D13355=0)),0,1)</f>
        <v>1</v>
      </c>
    </row>
    <row r="13356" spans="1:9" x14ac:dyDescent="0.25">
      <c r="A13356" t="s">
        <v>13339</v>
      </c>
      <c r="B13356">
        <v>0</v>
      </c>
      <c r="C13356">
        <v>4</v>
      </c>
      <c r="D13356">
        <v>0</v>
      </c>
      <c r="F13356">
        <f t="shared" si="624"/>
        <v>0</v>
      </c>
      <c r="G13356">
        <f t="shared" si="625"/>
        <v>0</v>
      </c>
      <c r="H13356">
        <f t="shared" si="626"/>
        <v>0</v>
      </c>
      <c r="I13356">
        <f>IF(OR(OR(AND(B13356=0,C13356=0),AND(C13356=0,D13356=0)),AND(B13356=0,D13356=0)),0,1)</f>
        <v>0</v>
      </c>
    </row>
    <row r="13357" spans="1:9" x14ac:dyDescent="0.25">
      <c r="A13357" t="s">
        <v>13340</v>
      </c>
      <c r="B13357">
        <v>0</v>
      </c>
      <c r="C13357">
        <v>1</v>
      </c>
      <c r="D13357">
        <v>0</v>
      </c>
      <c r="F13357">
        <f t="shared" si="624"/>
        <v>0</v>
      </c>
      <c r="G13357">
        <f t="shared" si="625"/>
        <v>0</v>
      </c>
      <c r="H13357">
        <f t="shared" si="626"/>
        <v>0</v>
      </c>
      <c r="I13357">
        <f>IF(OR(OR(AND(B13357=0,C13357=0),AND(C13357=0,D13357=0)),AND(B13357=0,D13357=0)),0,1)</f>
        <v>0</v>
      </c>
    </row>
    <row r="13358" spans="1:9" x14ac:dyDescent="0.25">
      <c r="A13358" t="s">
        <v>13341</v>
      </c>
      <c r="B13358">
        <v>10</v>
      </c>
      <c r="C13358">
        <v>169</v>
      </c>
      <c r="D13358">
        <v>27</v>
      </c>
      <c r="F13358">
        <f t="shared" si="624"/>
        <v>1</v>
      </c>
      <c r="G13358">
        <f t="shared" si="625"/>
        <v>1</v>
      </c>
      <c r="H13358">
        <f t="shared" si="626"/>
        <v>1</v>
      </c>
      <c r="I13358">
        <f>IF(OR(OR(AND(B13358=0,C13358=0),AND(C13358=0,D13358=0)),AND(B13358=0,D13358=0)),0,1)</f>
        <v>1</v>
      </c>
    </row>
    <row r="13359" spans="1:9" x14ac:dyDescent="0.25">
      <c r="A13359" t="s">
        <v>13342</v>
      </c>
      <c r="B13359">
        <v>0</v>
      </c>
      <c r="C13359">
        <v>2</v>
      </c>
      <c r="D13359">
        <v>0</v>
      </c>
      <c r="F13359">
        <f t="shared" si="624"/>
        <v>0</v>
      </c>
      <c r="G13359">
        <f t="shared" si="625"/>
        <v>0</v>
      </c>
      <c r="H13359">
        <f t="shared" si="626"/>
        <v>0</v>
      </c>
      <c r="I13359">
        <f>IF(OR(OR(AND(B13359=0,C13359=0),AND(C13359=0,D13359=0)),AND(B13359=0,D13359=0)),0,1)</f>
        <v>0</v>
      </c>
    </row>
    <row r="13360" spans="1:9" x14ac:dyDescent="0.25">
      <c r="A13360" t="s">
        <v>13343</v>
      </c>
      <c r="B13360">
        <v>0</v>
      </c>
      <c r="C13360">
        <v>1</v>
      </c>
      <c r="D13360">
        <v>0</v>
      </c>
      <c r="F13360">
        <f t="shared" si="624"/>
        <v>0</v>
      </c>
      <c r="G13360">
        <f t="shared" si="625"/>
        <v>0</v>
      </c>
      <c r="H13360">
        <f t="shared" si="626"/>
        <v>0</v>
      </c>
      <c r="I13360">
        <f>IF(OR(OR(AND(B13360=0,C13360=0),AND(C13360=0,D13360=0)),AND(B13360=0,D13360=0)),0,1)</f>
        <v>0</v>
      </c>
    </row>
    <row r="13361" spans="1:9" x14ac:dyDescent="0.25">
      <c r="A13361" t="s">
        <v>13344</v>
      </c>
      <c r="B13361">
        <v>7</v>
      </c>
      <c r="C13361">
        <v>1</v>
      </c>
      <c r="D13361">
        <v>0</v>
      </c>
      <c r="F13361">
        <f t="shared" si="624"/>
        <v>1</v>
      </c>
      <c r="G13361">
        <f t="shared" si="625"/>
        <v>0</v>
      </c>
      <c r="H13361">
        <f t="shared" si="626"/>
        <v>0</v>
      </c>
      <c r="I13361">
        <f>IF(OR(OR(AND(B13361=0,C13361=0),AND(C13361=0,D13361=0)),AND(B13361=0,D13361=0)),0,1)</f>
        <v>1</v>
      </c>
    </row>
    <row r="13362" spans="1:9" x14ac:dyDescent="0.25">
      <c r="A13362" t="s">
        <v>13345</v>
      </c>
      <c r="B13362">
        <v>0</v>
      </c>
      <c r="C13362">
        <v>1</v>
      </c>
      <c r="D13362">
        <v>0</v>
      </c>
      <c r="F13362">
        <f t="shared" si="624"/>
        <v>0</v>
      </c>
      <c r="G13362">
        <f t="shared" si="625"/>
        <v>0</v>
      </c>
      <c r="H13362">
        <f t="shared" si="626"/>
        <v>0</v>
      </c>
      <c r="I13362">
        <f>IF(OR(OR(AND(B13362=0,C13362=0),AND(C13362=0,D13362=0)),AND(B13362=0,D13362=0)),0,1)</f>
        <v>0</v>
      </c>
    </row>
    <row r="13363" spans="1:9" x14ac:dyDescent="0.25">
      <c r="A13363" t="s">
        <v>13346</v>
      </c>
      <c r="B13363">
        <v>6</v>
      </c>
      <c r="C13363">
        <v>11</v>
      </c>
      <c r="D13363">
        <v>1</v>
      </c>
      <c r="F13363">
        <f t="shared" si="624"/>
        <v>1</v>
      </c>
      <c r="G13363">
        <f t="shared" si="625"/>
        <v>1</v>
      </c>
      <c r="H13363">
        <f t="shared" si="626"/>
        <v>1</v>
      </c>
      <c r="I13363">
        <f>IF(OR(OR(AND(B13363=0,C13363=0),AND(C13363=0,D13363=0)),AND(B13363=0,D13363=0)),0,1)</f>
        <v>1</v>
      </c>
    </row>
    <row r="13364" spans="1:9" x14ac:dyDescent="0.25">
      <c r="A13364" t="s">
        <v>13347</v>
      </c>
      <c r="B13364">
        <v>0</v>
      </c>
      <c r="C13364">
        <v>1</v>
      </c>
      <c r="D13364">
        <v>0</v>
      </c>
      <c r="F13364">
        <f t="shared" si="624"/>
        <v>0</v>
      </c>
      <c r="G13364">
        <f t="shared" si="625"/>
        <v>0</v>
      </c>
      <c r="H13364">
        <f t="shared" si="626"/>
        <v>0</v>
      </c>
      <c r="I13364">
        <f>IF(OR(OR(AND(B13364=0,C13364=0),AND(C13364=0,D13364=0)),AND(B13364=0,D13364=0)),0,1)</f>
        <v>0</v>
      </c>
    </row>
    <row r="13365" spans="1:9" x14ac:dyDescent="0.25">
      <c r="A13365" t="s">
        <v>13348</v>
      </c>
      <c r="B13365">
        <v>0</v>
      </c>
      <c r="C13365">
        <v>5</v>
      </c>
      <c r="D13365">
        <v>0</v>
      </c>
      <c r="F13365">
        <f t="shared" si="624"/>
        <v>0</v>
      </c>
      <c r="G13365">
        <f t="shared" si="625"/>
        <v>0</v>
      </c>
      <c r="H13365">
        <f t="shared" si="626"/>
        <v>0</v>
      </c>
      <c r="I13365">
        <f>IF(OR(OR(AND(B13365=0,C13365=0),AND(C13365=0,D13365=0)),AND(B13365=0,D13365=0)),0,1)</f>
        <v>0</v>
      </c>
    </row>
    <row r="13366" spans="1:9" x14ac:dyDescent="0.25">
      <c r="A13366" t="s">
        <v>13349</v>
      </c>
      <c r="B13366">
        <v>0</v>
      </c>
      <c r="C13366">
        <v>21</v>
      </c>
      <c r="D13366">
        <v>0</v>
      </c>
      <c r="F13366">
        <f t="shared" si="624"/>
        <v>0</v>
      </c>
      <c r="G13366">
        <f t="shared" si="625"/>
        <v>0</v>
      </c>
      <c r="H13366">
        <f t="shared" si="626"/>
        <v>0</v>
      </c>
      <c r="I13366">
        <f>IF(OR(OR(AND(B13366=0,C13366=0),AND(C13366=0,D13366=0)),AND(B13366=0,D13366=0)),0,1)</f>
        <v>0</v>
      </c>
    </row>
    <row r="13367" spans="1:9" x14ac:dyDescent="0.25">
      <c r="A13367" t="s">
        <v>13350</v>
      </c>
      <c r="B13367">
        <v>0</v>
      </c>
      <c r="C13367">
        <v>23</v>
      </c>
      <c r="D13367">
        <v>0</v>
      </c>
      <c r="F13367">
        <f t="shared" si="624"/>
        <v>0</v>
      </c>
      <c r="G13367">
        <f t="shared" si="625"/>
        <v>0</v>
      </c>
      <c r="H13367">
        <f t="shared" si="626"/>
        <v>0</v>
      </c>
      <c r="I13367">
        <f>IF(OR(OR(AND(B13367=0,C13367=0),AND(C13367=0,D13367=0)),AND(B13367=0,D13367=0)),0,1)</f>
        <v>0</v>
      </c>
    </row>
    <row r="13368" spans="1:9" x14ac:dyDescent="0.25">
      <c r="A13368" t="s">
        <v>13351</v>
      </c>
      <c r="B13368">
        <v>8</v>
      </c>
      <c r="C13368">
        <v>14</v>
      </c>
      <c r="D13368">
        <v>53</v>
      </c>
      <c r="F13368">
        <f t="shared" si="624"/>
        <v>1</v>
      </c>
      <c r="G13368">
        <f t="shared" si="625"/>
        <v>1</v>
      </c>
      <c r="H13368">
        <f t="shared" si="626"/>
        <v>1</v>
      </c>
      <c r="I13368">
        <f>IF(OR(OR(AND(B13368=0,C13368=0),AND(C13368=0,D13368=0)),AND(B13368=0,D13368=0)),0,1)</f>
        <v>1</v>
      </c>
    </row>
    <row r="13369" spans="1:9" x14ac:dyDescent="0.25">
      <c r="A13369" t="s">
        <v>13352</v>
      </c>
      <c r="B13369">
        <v>0</v>
      </c>
      <c r="C13369">
        <v>4</v>
      </c>
      <c r="D13369">
        <v>0</v>
      </c>
      <c r="F13369">
        <f t="shared" si="624"/>
        <v>0</v>
      </c>
      <c r="G13369">
        <f t="shared" si="625"/>
        <v>0</v>
      </c>
      <c r="H13369">
        <f t="shared" si="626"/>
        <v>0</v>
      </c>
      <c r="I13369">
        <f>IF(OR(OR(AND(B13369=0,C13369=0),AND(C13369=0,D13369=0)),AND(B13369=0,D13369=0)),0,1)</f>
        <v>0</v>
      </c>
    </row>
    <row r="13370" spans="1:9" x14ac:dyDescent="0.25">
      <c r="A13370" t="s">
        <v>13353</v>
      </c>
      <c r="B13370">
        <v>15</v>
      </c>
      <c r="C13370">
        <v>19</v>
      </c>
      <c r="D13370">
        <v>20</v>
      </c>
      <c r="F13370">
        <f t="shared" si="624"/>
        <v>1</v>
      </c>
      <c r="G13370">
        <f t="shared" si="625"/>
        <v>1</v>
      </c>
      <c r="H13370">
        <f t="shared" si="626"/>
        <v>1</v>
      </c>
      <c r="I13370">
        <f>IF(OR(OR(AND(B13370=0,C13370=0),AND(C13370=0,D13370=0)),AND(B13370=0,D13370=0)),0,1)</f>
        <v>1</v>
      </c>
    </row>
    <row r="13371" spans="1:9" x14ac:dyDescent="0.25">
      <c r="A13371" t="s">
        <v>13354</v>
      </c>
      <c r="B13371">
        <v>0</v>
      </c>
      <c r="C13371">
        <v>5</v>
      </c>
      <c r="D13371">
        <v>0</v>
      </c>
      <c r="F13371">
        <f t="shared" si="624"/>
        <v>0</v>
      </c>
      <c r="G13371">
        <f t="shared" si="625"/>
        <v>0</v>
      </c>
      <c r="H13371">
        <f t="shared" si="626"/>
        <v>0</v>
      </c>
      <c r="I13371">
        <f>IF(OR(OR(AND(B13371=0,C13371=0),AND(C13371=0,D13371=0)),AND(B13371=0,D13371=0)),0,1)</f>
        <v>0</v>
      </c>
    </row>
    <row r="13372" spans="1:9" x14ac:dyDescent="0.25">
      <c r="A13372" t="s">
        <v>13355</v>
      </c>
      <c r="B13372">
        <v>0</v>
      </c>
      <c r="C13372">
        <v>3</v>
      </c>
      <c r="D13372">
        <v>1</v>
      </c>
      <c r="F13372">
        <f t="shared" si="624"/>
        <v>0</v>
      </c>
      <c r="G13372">
        <f t="shared" si="625"/>
        <v>1</v>
      </c>
      <c r="H13372">
        <f t="shared" si="626"/>
        <v>0</v>
      </c>
      <c r="I13372">
        <f>IF(OR(OR(AND(B13372=0,C13372=0),AND(C13372=0,D13372=0)),AND(B13372=0,D13372=0)),0,1)</f>
        <v>1</v>
      </c>
    </row>
    <row r="13373" spans="1:9" x14ac:dyDescent="0.25">
      <c r="A13373" t="s">
        <v>13356</v>
      </c>
      <c r="B13373">
        <v>0</v>
      </c>
      <c r="C13373">
        <v>2</v>
      </c>
      <c r="D13373">
        <v>0</v>
      </c>
      <c r="F13373">
        <f t="shared" si="624"/>
        <v>0</v>
      </c>
      <c r="G13373">
        <f t="shared" si="625"/>
        <v>0</v>
      </c>
      <c r="H13373">
        <f t="shared" si="626"/>
        <v>0</v>
      </c>
      <c r="I13373">
        <f>IF(OR(OR(AND(B13373=0,C13373=0),AND(C13373=0,D13373=0)),AND(B13373=0,D13373=0)),0,1)</f>
        <v>0</v>
      </c>
    </row>
    <row r="13374" spans="1:9" x14ac:dyDescent="0.25">
      <c r="A13374" t="s">
        <v>13357</v>
      </c>
      <c r="B13374">
        <v>0</v>
      </c>
      <c r="C13374">
        <v>2</v>
      </c>
      <c r="D13374">
        <v>0</v>
      </c>
      <c r="F13374">
        <f t="shared" si="624"/>
        <v>0</v>
      </c>
      <c r="G13374">
        <f t="shared" si="625"/>
        <v>0</v>
      </c>
      <c r="H13374">
        <f t="shared" si="626"/>
        <v>0</v>
      </c>
      <c r="I13374">
        <f>IF(OR(OR(AND(B13374=0,C13374=0),AND(C13374=0,D13374=0)),AND(B13374=0,D13374=0)),0,1)</f>
        <v>0</v>
      </c>
    </row>
    <row r="13375" spans="1:9" x14ac:dyDescent="0.25">
      <c r="A13375" t="s">
        <v>13358</v>
      </c>
      <c r="B13375">
        <v>2</v>
      </c>
      <c r="C13375">
        <v>2</v>
      </c>
      <c r="D13375">
        <v>0</v>
      </c>
      <c r="F13375">
        <f t="shared" si="624"/>
        <v>1</v>
      </c>
      <c r="G13375">
        <f t="shared" si="625"/>
        <v>0</v>
      </c>
      <c r="H13375">
        <f t="shared" si="626"/>
        <v>0</v>
      </c>
      <c r="I13375">
        <f>IF(OR(OR(AND(B13375=0,C13375=0),AND(C13375=0,D13375=0)),AND(B13375=0,D13375=0)),0,1)</f>
        <v>1</v>
      </c>
    </row>
    <row r="13376" spans="1:9" x14ac:dyDescent="0.25">
      <c r="A13376" t="s">
        <v>13359</v>
      </c>
      <c r="B13376">
        <v>0</v>
      </c>
      <c r="C13376">
        <v>4</v>
      </c>
      <c r="D13376">
        <v>1</v>
      </c>
      <c r="F13376">
        <f t="shared" si="624"/>
        <v>0</v>
      </c>
      <c r="G13376">
        <f t="shared" si="625"/>
        <v>1</v>
      </c>
      <c r="H13376">
        <f t="shared" si="626"/>
        <v>0</v>
      </c>
      <c r="I13376">
        <f>IF(OR(OR(AND(B13376=0,C13376=0),AND(C13376=0,D13376=0)),AND(B13376=0,D13376=0)),0,1)</f>
        <v>1</v>
      </c>
    </row>
    <row r="13377" spans="1:9" x14ac:dyDescent="0.25">
      <c r="A13377" t="s">
        <v>13360</v>
      </c>
      <c r="B13377">
        <v>0</v>
      </c>
      <c r="C13377">
        <v>4</v>
      </c>
      <c r="D13377">
        <v>0</v>
      </c>
      <c r="F13377">
        <f t="shared" si="624"/>
        <v>0</v>
      </c>
      <c r="G13377">
        <f t="shared" si="625"/>
        <v>0</v>
      </c>
      <c r="H13377">
        <f t="shared" si="626"/>
        <v>0</v>
      </c>
      <c r="I13377">
        <f>IF(OR(OR(AND(B13377=0,C13377=0),AND(C13377=0,D13377=0)),AND(B13377=0,D13377=0)),0,1)</f>
        <v>0</v>
      </c>
    </row>
    <row r="13378" spans="1:9" x14ac:dyDescent="0.25">
      <c r="A13378" t="s">
        <v>13361</v>
      </c>
      <c r="B13378">
        <v>0</v>
      </c>
      <c r="C13378">
        <v>82</v>
      </c>
      <c r="D13378">
        <v>1</v>
      </c>
      <c r="F13378">
        <f t="shared" si="624"/>
        <v>0</v>
      </c>
      <c r="G13378">
        <f t="shared" si="625"/>
        <v>1</v>
      </c>
      <c r="H13378">
        <f t="shared" si="626"/>
        <v>0</v>
      </c>
      <c r="I13378">
        <f>IF(OR(OR(AND(B13378=0,C13378=0),AND(C13378=0,D13378=0)),AND(B13378=0,D13378=0)),0,1)</f>
        <v>1</v>
      </c>
    </row>
    <row r="13379" spans="1:9" x14ac:dyDescent="0.25">
      <c r="A13379" t="s">
        <v>13362</v>
      </c>
      <c r="B13379">
        <v>19</v>
      </c>
      <c r="C13379">
        <v>54</v>
      </c>
      <c r="D13379">
        <v>26</v>
      </c>
      <c r="F13379">
        <f t="shared" ref="F13379:F13442" si="627">IF(AND(B13379&gt;0,C13379&gt;0),1,0)</f>
        <v>1</v>
      </c>
      <c r="G13379">
        <f t="shared" ref="G13379:G13442" si="628">IF(AND(D13379&gt;0,C13379&gt;0),1,0)</f>
        <v>1</v>
      </c>
      <c r="H13379">
        <f t="shared" ref="H13379:H13442" si="629">IF(AND(B13379&gt;0,D13379&gt;0),1,0)</f>
        <v>1</v>
      </c>
      <c r="I13379">
        <f>IF(OR(OR(AND(B13379=0,C13379=0),AND(C13379=0,D13379=0)),AND(B13379=0,D13379=0)),0,1)</f>
        <v>1</v>
      </c>
    </row>
    <row r="13380" spans="1:9" x14ac:dyDescent="0.25">
      <c r="A13380" t="s">
        <v>13363</v>
      </c>
      <c r="B13380">
        <v>10</v>
      </c>
      <c r="C13380">
        <v>61</v>
      </c>
      <c r="D13380">
        <v>16</v>
      </c>
      <c r="F13380">
        <f t="shared" si="627"/>
        <v>1</v>
      </c>
      <c r="G13380">
        <f t="shared" si="628"/>
        <v>1</v>
      </c>
      <c r="H13380">
        <f t="shared" si="629"/>
        <v>1</v>
      </c>
      <c r="I13380">
        <f>IF(OR(OR(AND(B13380=0,C13380=0),AND(C13380=0,D13380=0)),AND(B13380=0,D13380=0)),0,1)</f>
        <v>1</v>
      </c>
    </row>
    <row r="13381" spans="1:9" x14ac:dyDescent="0.25">
      <c r="A13381" t="s">
        <v>13364</v>
      </c>
      <c r="B13381">
        <v>0</v>
      </c>
      <c r="C13381">
        <v>94</v>
      </c>
      <c r="D13381">
        <v>0</v>
      </c>
      <c r="F13381">
        <f t="shared" si="627"/>
        <v>0</v>
      </c>
      <c r="G13381">
        <f t="shared" si="628"/>
        <v>0</v>
      </c>
      <c r="H13381">
        <f t="shared" si="629"/>
        <v>0</v>
      </c>
      <c r="I13381">
        <f>IF(OR(OR(AND(B13381=0,C13381=0),AND(C13381=0,D13381=0)),AND(B13381=0,D13381=0)),0,1)</f>
        <v>0</v>
      </c>
    </row>
    <row r="13382" spans="1:9" x14ac:dyDescent="0.25">
      <c r="A13382" t="s">
        <v>13365</v>
      </c>
      <c r="B13382">
        <v>0</v>
      </c>
      <c r="C13382">
        <v>2</v>
      </c>
      <c r="D13382">
        <v>0</v>
      </c>
      <c r="F13382">
        <f t="shared" si="627"/>
        <v>0</v>
      </c>
      <c r="G13382">
        <f t="shared" si="628"/>
        <v>0</v>
      </c>
      <c r="H13382">
        <f t="shared" si="629"/>
        <v>0</v>
      </c>
      <c r="I13382">
        <f>IF(OR(OR(AND(B13382=0,C13382=0),AND(C13382=0,D13382=0)),AND(B13382=0,D13382=0)),0,1)</f>
        <v>0</v>
      </c>
    </row>
    <row r="13383" spans="1:9" x14ac:dyDescent="0.25">
      <c r="A13383" t="s">
        <v>13366</v>
      </c>
      <c r="B13383">
        <v>12</v>
      </c>
      <c r="C13383">
        <v>4</v>
      </c>
      <c r="D13383">
        <v>30</v>
      </c>
      <c r="F13383">
        <f t="shared" si="627"/>
        <v>1</v>
      </c>
      <c r="G13383">
        <f t="shared" si="628"/>
        <v>1</v>
      </c>
      <c r="H13383">
        <f t="shared" si="629"/>
        <v>1</v>
      </c>
      <c r="I13383">
        <f>IF(OR(OR(AND(B13383=0,C13383=0),AND(C13383=0,D13383=0)),AND(B13383=0,D13383=0)),0,1)</f>
        <v>1</v>
      </c>
    </row>
    <row r="13384" spans="1:9" x14ac:dyDescent="0.25">
      <c r="A13384" t="s">
        <v>13367</v>
      </c>
      <c r="B13384">
        <v>0</v>
      </c>
      <c r="C13384">
        <v>26</v>
      </c>
      <c r="D13384">
        <v>0</v>
      </c>
      <c r="F13384">
        <f t="shared" si="627"/>
        <v>0</v>
      </c>
      <c r="G13384">
        <f t="shared" si="628"/>
        <v>0</v>
      </c>
      <c r="H13384">
        <f t="shared" si="629"/>
        <v>0</v>
      </c>
      <c r="I13384">
        <f>IF(OR(OR(AND(B13384=0,C13384=0),AND(C13384=0,D13384=0)),AND(B13384=0,D13384=0)),0,1)</f>
        <v>0</v>
      </c>
    </row>
    <row r="13385" spans="1:9" x14ac:dyDescent="0.25">
      <c r="A13385" t="s">
        <v>13368</v>
      </c>
      <c r="B13385">
        <v>8</v>
      </c>
      <c r="C13385">
        <v>13</v>
      </c>
      <c r="D13385">
        <v>4</v>
      </c>
      <c r="F13385">
        <f t="shared" si="627"/>
        <v>1</v>
      </c>
      <c r="G13385">
        <f t="shared" si="628"/>
        <v>1</v>
      </c>
      <c r="H13385">
        <f t="shared" si="629"/>
        <v>1</v>
      </c>
      <c r="I13385">
        <f>IF(OR(OR(AND(B13385=0,C13385=0),AND(C13385=0,D13385=0)),AND(B13385=0,D13385=0)),0,1)</f>
        <v>1</v>
      </c>
    </row>
    <row r="13386" spans="1:9" x14ac:dyDescent="0.25">
      <c r="A13386" t="s">
        <v>13369</v>
      </c>
      <c r="B13386">
        <v>0</v>
      </c>
      <c r="C13386">
        <v>8</v>
      </c>
      <c r="D13386">
        <v>0</v>
      </c>
      <c r="F13386">
        <f t="shared" si="627"/>
        <v>0</v>
      </c>
      <c r="G13386">
        <f t="shared" si="628"/>
        <v>0</v>
      </c>
      <c r="H13386">
        <f t="shared" si="629"/>
        <v>0</v>
      </c>
      <c r="I13386">
        <f>IF(OR(OR(AND(B13386=0,C13386=0),AND(C13386=0,D13386=0)),AND(B13386=0,D13386=0)),0,1)</f>
        <v>0</v>
      </c>
    </row>
    <row r="13387" spans="1:9" x14ac:dyDescent="0.25">
      <c r="A13387" t="s">
        <v>13370</v>
      </c>
      <c r="B13387">
        <v>1</v>
      </c>
      <c r="C13387">
        <v>3</v>
      </c>
      <c r="D13387">
        <v>0</v>
      </c>
      <c r="F13387">
        <f t="shared" si="627"/>
        <v>1</v>
      </c>
      <c r="G13387">
        <f t="shared" si="628"/>
        <v>0</v>
      </c>
      <c r="H13387">
        <f t="shared" si="629"/>
        <v>0</v>
      </c>
      <c r="I13387">
        <f>IF(OR(OR(AND(B13387=0,C13387=0),AND(C13387=0,D13387=0)),AND(B13387=0,D13387=0)),0,1)</f>
        <v>1</v>
      </c>
    </row>
    <row r="13388" spans="1:9" x14ac:dyDescent="0.25">
      <c r="A13388" t="s">
        <v>13371</v>
      </c>
      <c r="B13388">
        <v>0</v>
      </c>
      <c r="C13388">
        <v>2</v>
      </c>
      <c r="D13388">
        <v>0</v>
      </c>
      <c r="F13388">
        <f t="shared" si="627"/>
        <v>0</v>
      </c>
      <c r="G13388">
        <f t="shared" si="628"/>
        <v>0</v>
      </c>
      <c r="H13388">
        <f t="shared" si="629"/>
        <v>0</v>
      </c>
      <c r="I13388">
        <f>IF(OR(OR(AND(B13388=0,C13388=0),AND(C13388=0,D13388=0)),AND(B13388=0,D13388=0)),0,1)</f>
        <v>0</v>
      </c>
    </row>
    <row r="13389" spans="1:9" x14ac:dyDescent="0.25">
      <c r="A13389" t="s">
        <v>13372</v>
      </c>
      <c r="B13389">
        <v>0</v>
      </c>
      <c r="C13389">
        <v>10</v>
      </c>
      <c r="D13389">
        <v>0</v>
      </c>
      <c r="F13389">
        <f t="shared" si="627"/>
        <v>0</v>
      </c>
      <c r="G13389">
        <f t="shared" si="628"/>
        <v>0</v>
      </c>
      <c r="H13389">
        <f t="shared" si="629"/>
        <v>0</v>
      </c>
      <c r="I13389">
        <f>IF(OR(OR(AND(B13389=0,C13389=0),AND(C13389=0,D13389=0)),AND(B13389=0,D13389=0)),0,1)</f>
        <v>0</v>
      </c>
    </row>
    <row r="13390" spans="1:9" x14ac:dyDescent="0.25">
      <c r="A13390" t="s">
        <v>13373</v>
      </c>
      <c r="B13390">
        <v>0</v>
      </c>
      <c r="C13390">
        <v>3</v>
      </c>
      <c r="D13390">
        <v>0</v>
      </c>
      <c r="F13390">
        <f t="shared" si="627"/>
        <v>0</v>
      </c>
      <c r="G13390">
        <f t="shared" si="628"/>
        <v>0</v>
      </c>
      <c r="H13390">
        <f t="shared" si="629"/>
        <v>0</v>
      </c>
      <c r="I13390">
        <f>IF(OR(OR(AND(B13390=0,C13390=0),AND(C13390=0,D13390=0)),AND(B13390=0,D13390=0)),0,1)</f>
        <v>0</v>
      </c>
    </row>
    <row r="13391" spans="1:9" x14ac:dyDescent="0.25">
      <c r="A13391" t="s">
        <v>13374</v>
      </c>
      <c r="B13391">
        <v>0</v>
      </c>
      <c r="C13391">
        <v>33</v>
      </c>
      <c r="D13391">
        <v>3</v>
      </c>
      <c r="F13391">
        <f t="shared" si="627"/>
        <v>0</v>
      </c>
      <c r="G13391">
        <f t="shared" si="628"/>
        <v>1</v>
      </c>
      <c r="H13391">
        <f t="shared" si="629"/>
        <v>0</v>
      </c>
      <c r="I13391">
        <f>IF(OR(OR(AND(B13391=0,C13391=0),AND(C13391=0,D13391=0)),AND(B13391=0,D13391=0)),0,1)</f>
        <v>1</v>
      </c>
    </row>
    <row r="13392" spans="1:9" x14ac:dyDescent="0.25">
      <c r="A13392" t="s">
        <v>13375</v>
      </c>
      <c r="B13392">
        <v>0</v>
      </c>
      <c r="C13392">
        <v>11</v>
      </c>
      <c r="D13392">
        <v>0</v>
      </c>
      <c r="F13392">
        <f t="shared" si="627"/>
        <v>0</v>
      </c>
      <c r="G13392">
        <f t="shared" si="628"/>
        <v>0</v>
      </c>
      <c r="H13392">
        <f t="shared" si="629"/>
        <v>0</v>
      </c>
      <c r="I13392">
        <f>IF(OR(OR(AND(B13392=0,C13392=0),AND(C13392=0,D13392=0)),AND(B13392=0,D13392=0)),0,1)</f>
        <v>0</v>
      </c>
    </row>
    <row r="13393" spans="1:9" x14ac:dyDescent="0.25">
      <c r="A13393" t="s">
        <v>13376</v>
      </c>
      <c r="B13393">
        <v>0</v>
      </c>
      <c r="C13393">
        <v>10</v>
      </c>
      <c r="D13393">
        <v>3</v>
      </c>
      <c r="F13393">
        <f t="shared" si="627"/>
        <v>0</v>
      </c>
      <c r="G13393">
        <f t="shared" si="628"/>
        <v>1</v>
      </c>
      <c r="H13393">
        <f t="shared" si="629"/>
        <v>0</v>
      </c>
      <c r="I13393">
        <f>IF(OR(OR(AND(B13393=0,C13393=0),AND(C13393=0,D13393=0)),AND(B13393=0,D13393=0)),0,1)</f>
        <v>1</v>
      </c>
    </row>
    <row r="13394" spans="1:9" x14ac:dyDescent="0.25">
      <c r="A13394" t="s">
        <v>13377</v>
      </c>
      <c r="B13394">
        <v>0</v>
      </c>
      <c r="C13394">
        <v>14</v>
      </c>
      <c r="D13394">
        <v>5</v>
      </c>
      <c r="F13394">
        <f t="shared" si="627"/>
        <v>0</v>
      </c>
      <c r="G13394">
        <f t="shared" si="628"/>
        <v>1</v>
      </c>
      <c r="H13394">
        <f t="shared" si="629"/>
        <v>0</v>
      </c>
      <c r="I13394">
        <f>IF(OR(OR(AND(B13394=0,C13394=0),AND(C13394=0,D13394=0)),AND(B13394=0,D13394=0)),0,1)</f>
        <v>1</v>
      </c>
    </row>
    <row r="13395" spans="1:9" x14ac:dyDescent="0.25">
      <c r="A13395" t="s">
        <v>13378</v>
      </c>
      <c r="B13395">
        <v>17</v>
      </c>
      <c r="C13395">
        <v>96</v>
      </c>
      <c r="D13395">
        <v>206</v>
      </c>
      <c r="F13395">
        <f t="shared" si="627"/>
        <v>1</v>
      </c>
      <c r="G13395">
        <f t="shared" si="628"/>
        <v>1</v>
      </c>
      <c r="H13395">
        <f t="shared" si="629"/>
        <v>1</v>
      </c>
      <c r="I13395">
        <f>IF(OR(OR(AND(B13395=0,C13395=0),AND(C13395=0,D13395=0)),AND(B13395=0,D13395=0)),0,1)</f>
        <v>1</v>
      </c>
    </row>
    <row r="13396" spans="1:9" x14ac:dyDescent="0.25">
      <c r="A13396" t="s">
        <v>13379</v>
      </c>
      <c r="B13396">
        <v>0</v>
      </c>
      <c r="C13396">
        <v>6</v>
      </c>
      <c r="D13396">
        <v>0</v>
      </c>
      <c r="F13396">
        <f t="shared" si="627"/>
        <v>0</v>
      </c>
      <c r="G13396">
        <f t="shared" si="628"/>
        <v>0</v>
      </c>
      <c r="H13396">
        <f t="shared" si="629"/>
        <v>0</v>
      </c>
      <c r="I13396">
        <f>IF(OR(OR(AND(B13396=0,C13396=0),AND(C13396=0,D13396=0)),AND(B13396=0,D13396=0)),0,1)</f>
        <v>0</v>
      </c>
    </row>
    <row r="13397" spans="1:9" x14ac:dyDescent="0.25">
      <c r="A13397" t="s">
        <v>13380</v>
      </c>
      <c r="B13397">
        <v>32</v>
      </c>
      <c r="C13397">
        <v>122</v>
      </c>
      <c r="D13397">
        <v>85</v>
      </c>
      <c r="F13397">
        <f t="shared" si="627"/>
        <v>1</v>
      </c>
      <c r="G13397">
        <f t="shared" si="628"/>
        <v>1</v>
      </c>
      <c r="H13397">
        <f t="shared" si="629"/>
        <v>1</v>
      </c>
      <c r="I13397">
        <f>IF(OR(OR(AND(B13397=0,C13397=0),AND(C13397=0,D13397=0)),AND(B13397=0,D13397=0)),0,1)</f>
        <v>1</v>
      </c>
    </row>
    <row r="13398" spans="1:9" x14ac:dyDescent="0.25">
      <c r="A13398" t="s">
        <v>13381</v>
      </c>
      <c r="B13398">
        <v>0</v>
      </c>
      <c r="C13398">
        <v>3</v>
      </c>
      <c r="D13398">
        <v>0</v>
      </c>
      <c r="F13398">
        <f t="shared" si="627"/>
        <v>0</v>
      </c>
      <c r="G13398">
        <f t="shared" si="628"/>
        <v>0</v>
      </c>
      <c r="H13398">
        <f t="shared" si="629"/>
        <v>0</v>
      </c>
      <c r="I13398">
        <f>IF(OR(OR(AND(B13398=0,C13398=0),AND(C13398=0,D13398=0)),AND(B13398=0,D13398=0)),0,1)</f>
        <v>0</v>
      </c>
    </row>
    <row r="13399" spans="1:9" x14ac:dyDescent="0.25">
      <c r="A13399" t="s">
        <v>13382</v>
      </c>
      <c r="B13399">
        <v>4</v>
      </c>
      <c r="C13399">
        <v>13</v>
      </c>
      <c r="D13399">
        <v>0</v>
      </c>
      <c r="F13399">
        <f t="shared" si="627"/>
        <v>1</v>
      </c>
      <c r="G13399">
        <f t="shared" si="628"/>
        <v>0</v>
      </c>
      <c r="H13399">
        <f t="shared" si="629"/>
        <v>0</v>
      </c>
      <c r="I13399">
        <f>IF(OR(OR(AND(B13399=0,C13399=0),AND(C13399=0,D13399=0)),AND(B13399=0,D13399=0)),0,1)</f>
        <v>1</v>
      </c>
    </row>
    <row r="13400" spans="1:9" x14ac:dyDescent="0.25">
      <c r="A13400" t="s">
        <v>13383</v>
      </c>
      <c r="B13400">
        <v>0</v>
      </c>
      <c r="C13400">
        <v>2</v>
      </c>
      <c r="D13400">
        <v>0</v>
      </c>
      <c r="F13400">
        <f t="shared" si="627"/>
        <v>0</v>
      </c>
      <c r="G13400">
        <f t="shared" si="628"/>
        <v>0</v>
      </c>
      <c r="H13400">
        <f t="shared" si="629"/>
        <v>0</v>
      </c>
      <c r="I13400">
        <f>IF(OR(OR(AND(B13400=0,C13400=0),AND(C13400=0,D13400=0)),AND(B13400=0,D13400=0)),0,1)</f>
        <v>0</v>
      </c>
    </row>
    <row r="13401" spans="1:9" x14ac:dyDescent="0.25">
      <c r="A13401" t="s">
        <v>13384</v>
      </c>
      <c r="B13401">
        <v>16</v>
      </c>
      <c r="C13401">
        <v>115</v>
      </c>
      <c r="D13401">
        <v>34</v>
      </c>
      <c r="F13401">
        <f t="shared" si="627"/>
        <v>1</v>
      </c>
      <c r="G13401">
        <f t="shared" si="628"/>
        <v>1</v>
      </c>
      <c r="H13401">
        <f t="shared" si="629"/>
        <v>1</v>
      </c>
      <c r="I13401">
        <f>IF(OR(OR(AND(B13401=0,C13401=0),AND(C13401=0,D13401=0)),AND(B13401=0,D13401=0)),0,1)</f>
        <v>1</v>
      </c>
    </row>
    <row r="13402" spans="1:9" x14ac:dyDescent="0.25">
      <c r="A13402" t="s">
        <v>13385</v>
      </c>
      <c r="B13402">
        <v>17</v>
      </c>
      <c r="C13402">
        <v>15</v>
      </c>
      <c r="D13402">
        <v>24</v>
      </c>
      <c r="F13402">
        <f t="shared" si="627"/>
        <v>1</v>
      </c>
      <c r="G13402">
        <f t="shared" si="628"/>
        <v>1</v>
      </c>
      <c r="H13402">
        <f t="shared" si="629"/>
        <v>1</v>
      </c>
      <c r="I13402">
        <f>IF(OR(OR(AND(B13402=0,C13402=0),AND(C13402=0,D13402=0)),AND(B13402=0,D13402=0)),0,1)</f>
        <v>1</v>
      </c>
    </row>
    <row r="13403" spans="1:9" x14ac:dyDescent="0.25">
      <c r="A13403" t="s">
        <v>13386</v>
      </c>
      <c r="B13403">
        <v>0</v>
      </c>
      <c r="C13403">
        <v>2</v>
      </c>
      <c r="D13403">
        <v>0</v>
      </c>
      <c r="F13403">
        <f t="shared" si="627"/>
        <v>0</v>
      </c>
      <c r="G13403">
        <f t="shared" si="628"/>
        <v>0</v>
      </c>
      <c r="H13403">
        <f t="shared" si="629"/>
        <v>0</v>
      </c>
      <c r="I13403">
        <f>IF(OR(OR(AND(B13403=0,C13403=0),AND(C13403=0,D13403=0)),AND(B13403=0,D13403=0)),0,1)</f>
        <v>0</v>
      </c>
    </row>
    <row r="13404" spans="1:9" x14ac:dyDescent="0.25">
      <c r="A13404" t="s">
        <v>13387</v>
      </c>
      <c r="B13404">
        <v>3</v>
      </c>
      <c r="C13404">
        <v>12</v>
      </c>
      <c r="D13404">
        <v>0</v>
      </c>
      <c r="F13404">
        <f t="shared" si="627"/>
        <v>1</v>
      </c>
      <c r="G13404">
        <f t="shared" si="628"/>
        <v>0</v>
      </c>
      <c r="H13404">
        <f t="shared" si="629"/>
        <v>0</v>
      </c>
      <c r="I13404">
        <f>IF(OR(OR(AND(B13404=0,C13404=0),AND(C13404=0,D13404=0)),AND(B13404=0,D13404=0)),0,1)</f>
        <v>1</v>
      </c>
    </row>
    <row r="13405" spans="1:9" x14ac:dyDescent="0.25">
      <c r="A13405" t="s">
        <v>13388</v>
      </c>
      <c r="B13405">
        <v>0</v>
      </c>
      <c r="C13405">
        <v>142</v>
      </c>
      <c r="D13405">
        <v>59</v>
      </c>
      <c r="F13405">
        <f t="shared" si="627"/>
        <v>0</v>
      </c>
      <c r="G13405">
        <f t="shared" si="628"/>
        <v>1</v>
      </c>
      <c r="H13405">
        <f t="shared" si="629"/>
        <v>0</v>
      </c>
      <c r="I13405">
        <f>IF(OR(OR(AND(B13405=0,C13405=0),AND(C13405=0,D13405=0)),AND(B13405=0,D13405=0)),0,1)</f>
        <v>1</v>
      </c>
    </row>
    <row r="13406" spans="1:9" x14ac:dyDescent="0.25">
      <c r="A13406" t="s">
        <v>13389</v>
      </c>
      <c r="B13406">
        <v>1</v>
      </c>
      <c r="C13406">
        <v>3</v>
      </c>
      <c r="D13406">
        <v>0</v>
      </c>
      <c r="F13406">
        <f t="shared" si="627"/>
        <v>1</v>
      </c>
      <c r="G13406">
        <f t="shared" si="628"/>
        <v>0</v>
      </c>
      <c r="H13406">
        <f t="shared" si="629"/>
        <v>0</v>
      </c>
      <c r="I13406">
        <f>IF(OR(OR(AND(B13406=0,C13406=0),AND(C13406=0,D13406=0)),AND(B13406=0,D13406=0)),0,1)</f>
        <v>1</v>
      </c>
    </row>
    <row r="13407" spans="1:9" x14ac:dyDescent="0.25">
      <c r="A13407" t="s">
        <v>13390</v>
      </c>
      <c r="B13407">
        <v>3</v>
      </c>
      <c r="C13407">
        <v>2</v>
      </c>
      <c r="D13407">
        <v>10</v>
      </c>
      <c r="F13407">
        <f t="shared" si="627"/>
        <v>1</v>
      </c>
      <c r="G13407">
        <f t="shared" si="628"/>
        <v>1</v>
      </c>
      <c r="H13407">
        <f t="shared" si="629"/>
        <v>1</v>
      </c>
      <c r="I13407">
        <f>IF(OR(OR(AND(B13407=0,C13407=0),AND(C13407=0,D13407=0)),AND(B13407=0,D13407=0)),0,1)</f>
        <v>1</v>
      </c>
    </row>
    <row r="13408" spans="1:9" x14ac:dyDescent="0.25">
      <c r="A13408" t="s">
        <v>13391</v>
      </c>
      <c r="B13408">
        <v>0</v>
      </c>
      <c r="C13408">
        <v>5</v>
      </c>
      <c r="D13408">
        <v>7</v>
      </c>
      <c r="F13408">
        <f t="shared" si="627"/>
        <v>0</v>
      </c>
      <c r="G13408">
        <f t="shared" si="628"/>
        <v>1</v>
      </c>
      <c r="H13408">
        <f t="shared" si="629"/>
        <v>0</v>
      </c>
      <c r="I13408">
        <f>IF(OR(OR(AND(B13408=0,C13408=0),AND(C13408=0,D13408=0)),AND(B13408=0,D13408=0)),0,1)</f>
        <v>1</v>
      </c>
    </row>
    <row r="13409" spans="1:9" x14ac:dyDescent="0.25">
      <c r="A13409" t="s">
        <v>13392</v>
      </c>
      <c r="B13409">
        <v>3</v>
      </c>
      <c r="C13409">
        <v>7</v>
      </c>
      <c r="D13409">
        <v>15</v>
      </c>
      <c r="F13409">
        <f t="shared" si="627"/>
        <v>1</v>
      </c>
      <c r="G13409">
        <f t="shared" si="628"/>
        <v>1</v>
      </c>
      <c r="H13409">
        <f t="shared" si="629"/>
        <v>1</v>
      </c>
      <c r="I13409">
        <f>IF(OR(OR(AND(B13409=0,C13409=0),AND(C13409=0,D13409=0)),AND(B13409=0,D13409=0)),0,1)</f>
        <v>1</v>
      </c>
    </row>
    <row r="13410" spans="1:9" x14ac:dyDescent="0.25">
      <c r="A13410" t="s">
        <v>13393</v>
      </c>
      <c r="B13410">
        <v>5</v>
      </c>
      <c r="C13410">
        <v>1</v>
      </c>
      <c r="D13410">
        <v>0</v>
      </c>
      <c r="F13410">
        <f t="shared" si="627"/>
        <v>1</v>
      </c>
      <c r="G13410">
        <f t="shared" si="628"/>
        <v>0</v>
      </c>
      <c r="H13410">
        <f t="shared" si="629"/>
        <v>0</v>
      </c>
      <c r="I13410">
        <f>IF(OR(OR(AND(B13410=0,C13410=0),AND(C13410=0,D13410=0)),AND(B13410=0,D13410=0)),0,1)</f>
        <v>1</v>
      </c>
    </row>
    <row r="13411" spans="1:9" x14ac:dyDescent="0.25">
      <c r="A13411" t="s">
        <v>13394</v>
      </c>
      <c r="B13411">
        <v>0</v>
      </c>
      <c r="C13411">
        <v>1</v>
      </c>
      <c r="D13411">
        <v>0</v>
      </c>
      <c r="F13411">
        <f t="shared" si="627"/>
        <v>0</v>
      </c>
      <c r="G13411">
        <f t="shared" si="628"/>
        <v>0</v>
      </c>
      <c r="H13411">
        <f t="shared" si="629"/>
        <v>0</v>
      </c>
      <c r="I13411">
        <f>IF(OR(OR(AND(B13411=0,C13411=0),AND(C13411=0,D13411=0)),AND(B13411=0,D13411=0)),0,1)</f>
        <v>0</v>
      </c>
    </row>
    <row r="13412" spans="1:9" x14ac:dyDescent="0.25">
      <c r="A13412" t="s">
        <v>13395</v>
      </c>
      <c r="B13412">
        <v>0</v>
      </c>
      <c r="C13412">
        <v>2</v>
      </c>
      <c r="D13412">
        <v>1</v>
      </c>
      <c r="F13412">
        <f t="shared" si="627"/>
        <v>0</v>
      </c>
      <c r="G13412">
        <f t="shared" si="628"/>
        <v>1</v>
      </c>
      <c r="H13412">
        <f t="shared" si="629"/>
        <v>0</v>
      </c>
      <c r="I13412">
        <f>IF(OR(OR(AND(B13412=0,C13412=0),AND(C13412=0,D13412=0)),AND(B13412=0,D13412=0)),0,1)</f>
        <v>1</v>
      </c>
    </row>
    <row r="13413" spans="1:9" x14ac:dyDescent="0.25">
      <c r="A13413" t="s">
        <v>13396</v>
      </c>
      <c r="B13413">
        <v>0</v>
      </c>
      <c r="C13413">
        <v>10</v>
      </c>
      <c r="D13413">
        <v>10</v>
      </c>
      <c r="F13413">
        <f t="shared" si="627"/>
        <v>0</v>
      </c>
      <c r="G13413">
        <f t="shared" si="628"/>
        <v>1</v>
      </c>
      <c r="H13413">
        <f t="shared" si="629"/>
        <v>0</v>
      </c>
      <c r="I13413">
        <f>IF(OR(OR(AND(B13413=0,C13413=0),AND(C13413=0,D13413=0)),AND(B13413=0,D13413=0)),0,1)</f>
        <v>1</v>
      </c>
    </row>
    <row r="13414" spans="1:9" x14ac:dyDescent="0.25">
      <c r="A13414" t="s">
        <v>13397</v>
      </c>
      <c r="B13414">
        <v>19</v>
      </c>
      <c r="C13414">
        <v>204</v>
      </c>
      <c r="D13414">
        <v>138</v>
      </c>
      <c r="F13414">
        <f t="shared" si="627"/>
        <v>1</v>
      </c>
      <c r="G13414">
        <f t="shared" si="628"/>
        <v>1</v>
      </c>
      <c r="H13414">
        <f t="shared" si="629"/>
        <v>1</v>
      </c>
      <c r="I13414">
        <f>IF(OR(OR(AND(B13414=0,C13414=0),AND(C13414=0,D13414=0)),AND(B13414=0,D13414=0)),0,1)</f>
        <v>1</v>
      </c>
    </row>
    <row r="13415" spans="1:9" x14ac:dyDescent="0.25">
      <c r="A13415" t="s">
        <v>13398</v>
      </c>
      <c r="B13415">
        <v>1</v>
      </c>
      <c r="C13415">
        <v>24</v>
      </c>
      <c r="D13415">
        <v>13</v>
      </c>
      <c r="F13415">
        <f t="shared" si="627"/>
        <v>1</v>
      </c>
      <c r="G13415">
        <f t="shared" si="628"/>
        <v>1</v>
      </c>
      <c r="H13415">
        <f t="shared" si="629"/>
        <v>1</v>
      </c>
      <c r="I13415">
        <f>IF(OR(OR(AND(B13415=0,C13415=0),AND(C13415=0,D13415=0)),AND(B13415=0,D13415=0)),0,1)</f>
        <v>1</v>
      </c>
    </row>
    <row r="13416" spans="1:9" x14ac:dyDescent="0.25">
      <c r="A13416" t="s">
        <v>13399</v>
      </c>
      <c r="B13416">
        <v>3</v>
      </c>
      <c r="C13416">
        <v>4</v>
      </c>
      <c r="D13416">
        <v>0</v>
      </c>
      <c r="F13416">
        <f t="shared" si="627"/>
        <v>1</v>
      </c>
      <c r="G13416">
        <f t="shared" si="628"/>
        <v>0</v>
      </c>
      <c r="H13416">
        <f t="shared" si="629"/>
        <v>0</v>
      </c>
      <c r="I13416">
        <f>IF(OR(OR(AND(B13416=0,C13416=0),AND(C13416=0,D13416=0)),AND(B13416=0,D13416=0)),0,1)</f>
        <v>1</v>
      </c>
    </row>
    <row r="13417" spans="1:9" x14ac:dyDescent="0.25">
      <c r="A13417" t="s">
        <v>13400</v>
      </c>
      <c r="B13417">
        <v>0</v>
      </c>
      <c r="C13417">
        <v>21</v>
      </c>
      <c r="D13417">
        <v>0</v>
      </c>
      <c r="F13417">
        <f t="shared" si="627"/>
        <v>0</v>
      </c>
      <c r="G13417">
        <f t="shared" si="628"/>
        <v>0</v>
      </c>
      <c r="H13417">
        <f t="shared" si="629"/>
        <v>0</v>
      </c>
      <c r="I13417">
        <f>IF(OR(OR(AND(B13417=0,C13417=0),AND(C13417=0,D13417=0)),AND(B13417=0,D13417=0)),0,1)</f>
        <v>0</v>
      </c>
    </row>
    <row r="13418" spans="1:9" x14ac:dyDescent="0.25">
      <c r="A13418" t="s">
        <v>13401</v>
      </c>
      <c r="B13418">
        <v>34</v>
      </c>
      <c r="C13418">
        <v>185</v>
      </c>
      <c r="D13418">
        <v>182</v>
      </c>
      <c r="F13418">
        <f t="shared" si="627"/>
        <v>1</v>
      </c>
      <c r="G13418">
        <f t="shared" si="628"/>
        <v>1</v>
      </c>
      <c r="H13418">
        <f t="shared" si="629"/>
        <v>1</v>
      </c>
      <c r="I13418">
        <f>IF(OR(OR(AND(B13418=0,C13418=0),AND(C13418=0,D13418=0)),AND(B13418=0,D13418=0)),0,1)</f>
        <v>1</v>
      </c>
    </row>
    <row r="13419" spans="1:9" x14ac:dyDescent="0.25">
      <c r="A13419" t="s">
        <v>13402</v>
      </c>
      <c r="B13419">
        <v>35</v>
      </c>
      <c r="C13419">
        <v>150</v>
      </c>
      <c r="D13419">
        <v>50</v>
      </c>
      <c r="F13419">
        <f t="shared" si="627"/>
        <v>1</v>
      </c>
      <c r="G13419">
        <f t="shared" si="628"/>
        <v>1</v>
      </c>
      <c r="H13419">
        <f t="shared" si="629"/>
        <v>1</v>
      </c>
      <c r="I13419">
        <f>IF(OR(OR(AND(B13419=0,C13419=0),AND(C13419=0,D13419=0)),AND(B13419=0,D13419=0)),0,1)</f>
        <v>1</v>
      </c>
    </row>
    <row r="13420" spans="1:9" x14ac:dyDescent="0.25">
      <c r="A13420" t="s">
        <v>13403</v>
      </c>
      <c r="B13420">
        <v>0</v>
      </c>
      <c r="C13420">
        <v>16</v>
      </c>
      <c r="D13420">
        <v>17</v>
      </c>
      <c r="F13420">
        <f t="shared" si="627"/>
        <v>0</v>
      </c>
      <c r="G13420">
        <f t="shared" si="628"/>
        <v>1</v>
      </c>
      <c r="H13420">
        <f t="shared" si="629"/>
        <v>0</v>
      </c>
      <c r="I13420">
        <f>IF(OR(OR(AND(B13420=0,C13420=0),AND(C13420=0,D13420=0)),AND(B13420=0,D13420=0)),0,1)</f>
        <v>1</v>
      </c>
    </row>
    <row r="13421" spans="1:9" x14ac:dyDescent="0.25">
      <c r="A13421" t="s">
        <v>13404</v>
      </c>
      <c r="B13421">
        <v>0</v>
      </c>
      <c r="C13421">
        <v>9</v>
      </c>
      <c r="D13421">
        <v>2</v>
      </c>
      <c r="F13421">
        <f t="shared" si="627"/>
        <v>0</v>
      </c>
      <c r="G13421">
        <f t="shared" si="628"/>
        <v>1</v>
      </c>
      <c r="H13421">
        <f t="shared" si="629"/>
        <v>0</v>
      </c>
      <c r="I13421">
        <f>IF(OR(OR(AND(B13421=0,C13421=0),AND(C13421=0,D13421=0)),AND(B13421=0,D13421=0)),0,1)</f>
        <v>1</v>
      </c>
    </row>
    <row r="13422" spans="1:9" x14ac:dyDescent="0.25">
      <c r="A13422" t="s">
        <v>13405</v>
      </c>
      <c r="B13422">
        <v>18</v>
      </c>
      <c r="C13422">
        <v>12</v>
      </c>
      <c r="D13422">
        <v>18</v>
      </c>
      <c r="F13422">
        <f t="shared" si="627"/>
        <v>1</v>
      </c>
      <c r="G13422">
        <f t="shared" si="628"/>
        <v>1</v>
      </c>
      <c r="H13422">
        <f t="shared" si="629"/>
        <v>1</v>
      </c>
      <c r="I13422">
        <f>IF(OR(OR(AND(B13422=0,C13422=0),AND(C13422=0,D13422=0)),AND(B13422=0,D13422=0)),0,1)</f>
        <v>1</v>
      </c>
    </row>
    <row r="13423" spans="1:9" x14ac:dyDescent="0.25">
      <c r="A13423" t="s">
        <v>13406</v>
      </c>
      <c r="B13423">
        <v>0</v>
      </c>
      <c r="C13423">
        <v>1</v>
      </c>
      <c r="D13423">
        <v>0</v>
      </c>
      <c r="F13423">
        <f t="shared" si="627"/>
        <v>0</v>
      </c>
      <c r="G13423">
        <f t="shared" si="628"/>
        <v>0</v>
      </c>
      <c r="H13423">
        <f t="shared" si="629"/>
        <v>0</v>
      </c>
      <c r="I13423">
        <f>IF(OR(OR(AND(B13423=0,C13423=0),AND(C13423=0,D13423=0)),AND(B13423=0,D13423=0)),0,1)</f>
        <v>0</v>
      </c>
    </row>
    <row r="13424" spans="1:9" x14ac:dyDescent="0.25">
      <c r="A13424" t="s">
        <v>13407</v>
      </c>
      <c r="B13424">
        <v>0</v>
      </c>
      <c r="C13424">
        <v>12</v>
      </c>
      <c r="D13424">
        <v>0</v>
      </c>
      <c r="F13424">
        <f t="shared" si="627"/>
        <v>0</v>
      </c>
      <c r="G13424">
        <f t="shared" si="628"/>
        <v>0</v>
      </c>
      <c r="H13424">
        <f t="shared" si="629"/>
        <v>0</v>
      </c>
      <c r="I13424">
        <f>IF(OR(OR(AND(B13424=0,C13424=0),AND(C13424=0,D13424=0)),AND(B13424=0,D13424=0)),0,1)</f>
        <v>0</v>
      </c>
    </row>
    <row r="13425" spans="1:9" x14ac:dyDescent="0.25">
      <c r="A13425" t="s">
        <v>13408</v>
      </c>
      <c r="B13425">
        <v>0</v>
      </c>
      <c r="C13425">
        <v>1</v>
      </c>
      <c r="D13425">
        <v>0</v>
      </c>
      <c r="F13425">
        <f t="shared" si="627"/>
        <v>0</v>
      </c>
      <c r="G13425">
        <f t="shared" si="628"/>
        <v>0</v>
      </c>
      <c r="H13425">
        <f t="shared" si="629"/>
        <v>0</v>
      </c>
      <c r="I13425">
        <f>IF(OR(OR(AND(B13425=0,C13425=0),AND(C13425=0,D13425=0)),AND(B13425=0,D13425=0)),0,1)</f>
        <v>0</v>
      </c>
    </row>
    <row r="13426" spans="1:9" x14ac:dyDescent="0.25">
      <c r="A13426" t="s">
        <v>13409</v>
      </c>
      <c r="B13426">
        <v>0</v>
      </c>
      <c r="C13426">
        <v>1</v>
      </c>
      <c r="D13426">
        <v>0</v>
      </c>
      <c r="F13426">
        <f t="shared" si="627"/>
        <v>0</v>
      </c>
      <c r="G13426">
        <f t="shared" si="628"/>
        <v>0</v>
      </c>
      <c r="H13426">
        <f t="shared" si="629"/>
        <v>0</v>
      </c>
      <c r="I13426">
        <f>IF(OR(OR(AND(B13426=0,C13426=0),AND(C13426=0,D13426=0)),AND(B13426=0,D13426=0)),0,1)</f>
        <v>0</v>
      </c>
    </row>
    <row r="13427" spans="1:9" x14ac:dyDescent="0.25">
      <c r="A13427" t="s">
        <v>13410</v>
      </c>
      <c r="B13427">
        <v>21</v>
      </c>
      <c r="C13427">
        <v>24</v>
      </c>
      <c r="D13427">
        <v>26</v>
      </c>
      <c r="F13427">
        <f t="shared" si="627"/>
        <v>1</v>
      </c>
      <c r="G13427">
        <f t="shared" si="628"/>
        <v>1</v>
      </c>
      <c r="H13427">
        <f t="shared" si="629"/>
        <v>1</v>
      </c>
      <c r="I13427">
        <f>IF(OR(OR(AND(B13427=0,C13427=0),AND(C13427=0,D13427=0)),AND(B13427=0,D13427=0)),0,1)</f>
        <v>1</v>
      </c>
    </row>
    <row r="13428" spans="1:9" x14ac:dyDescent="0.25">
      <c r="A13428" t="s">
        <v>13411</v>
      </c>
      <c r="B13428">
        <v>1</v>
      </c>
      <c r="C13428">
        <v>17</v>
      </c>
      <c r="D13428">
        <v>0</v>
      </c>
      <c r="F13428">
        <f t="shared" si="627"/>
        <v>1</v>
      </c>
      <c r="G13428">
        <f t="shared" si="628"/>
        <v>0</v>
      </c>
      <c r="H13428">
        <f t="shared" si="629"/>
        <v>0</v>
      </c>
      <c r="I13428">
        <f>IF(OR(OR(AND(B13428=0,C13428=0),AND(C13428=0,D13428=0)),AND(B13428=0,D13428=0)),0,1)</f>
        <v>1</v>
      </c>
    </row>
    <row r="13429" spans="1:9" x14ac:dyDescent="0.25">
      <c r="A13429" t="s">
        <v>13412</v>
      </c>
      <c r="B13429">
        <v>0</v>
      </c>
      <c r="C13429">
        <v>16</v>
      </c>
      <c r="D13429">
        <v>7</v>
      </c>
      <c r="F13429">
        <f t="shared" si="627"/>
        <v>0</v>
      </c>
      <c r="G13429">
        <f t="shared" si="628"/>
        <v>1</v>
      </c>
      <c r="H13429">
        <f t="shared" si="629"/>
        <v>0</v>
      </c>
      <c r="I13429">
        <f>IF(OR(OR(AND(B13429=0,C13429=0),AND(C13429=0,D13429=0)),AND(B13429=0,D13429=0)),0,1)</f>
        <v>1</v>
      </c>
    </row>
    <row r="13430" spans="1:9" x14ac:dyDescent="0.25">
      <c r="A13430" t="s">
        <v>13413</v>
      </c>
      <c r="B13430">
        <v>0</v>
      </c>
      <c r="C13430">
        <v>14</v>
      </c>
      <c r="D13430">
        <v>5</v>
      </c>
      <c r="F13430">
        <f t="shared" si="627"/>
        <v>0</v>
      </c>
      <c r="G13430">
        <f t="shared" si="628"/>
        <v>1</v>
      </c>
      <c r="H13430">
        <f t="shared" si="629"/>
        <v>0</v>
      </c>
      <c r="I13430">
        <f>IF(OR(OR(AND(B13430=0,C13430=0),AND(C13430=0,D13430=0)),AND(B13430=0,D13430=0)),0,1)</f>
        <v>1</v>
      </c>
    </row>
    <row r="13431" spans="1:9" x14ac:dyDescent="0.25">
      <c r="A13431" t="s">
        <v>13414</v>
      </c>
      <c r="B13431">
        <v>14</v>
      </c>
      <c r="C13431">
        <v>55</v>
      </c>
      <c r="D13431">
        <v>29</v>
      </c>
      <c r="F13431">
        <f t="shared" si="627"/>
        <v>1</v>
      </c>
      <c r="G13431">
        <f t="shared" si="628"/>
        <v>1</v>
      </c>
      <c r="H13431">
        <f t="shared" si="629"/>
        <v>1</v>
      </c>
      <c r="I13431">
        <f>IF(OR(OR(AND(B13431=0,C13431=0),AND(C13431=0,D13431=0)),AND(B13431=0,D13431=0)),0,1)</f>
        <v>1</v>
      </c>
    </row>
    <row r="13432" spans="1:9" x14ac:dyDescent="0.25">
      <c r="A13432" t="s">
        <v>13415</v>
      </c>
      <c r="B13432">
        <v>0</v>
      </c>
      <c r="C13432">
        <v>41</v>
      </c>
      <c r="D13432">
        <v>82</v>
      </c>
      <c r="F13432">
        <f t="shared" si="627"/>
        <v>0</v>
      </c>
      <c r="G13432">
        <f t="shared" si="628"/>
        <v>1</v>
      </c>
      <c r="H13432">
        <f t="shared" si="629"/>
        <v>0</v>
      </c>
      <c r="I13432">
        <f>IF(OR(OR(AND(B13432=0,C13432=0),AND(C13432=0,D13432=0)),AND(B13432=0,D13432=0)),0,1)</f>
        <v>1</v>
      </c>
    </row>
    <row r="13433" spans="1:9" x14ac:dyDescent="0.25">
      <c r="A13433" t="s">
        <v>13416</v>
      </c>
      <c r="B13433">
        <v>0</v>
      </c>
      <c r="C13433">
        <v>10</v>
      </c>
      <c r="D13433">
        <v>12</v>
      </c>
      <c r="F13433">
        <f t="shared" si="627"/>
        <v>0</v>
      </c>
      <c r="G13433">
        <f t="shared" si="628"/>
        <v>1</v>
      </c>
      <c r="H13433">
        <f t="shared" si="629"/>
        <v>0</v>
      </c>
      <c r="I13433">
        <f>IF(OR(OR(AND(B13433=0,C13433=0),AND(C13433=0,D13433=0)),AND(B13433=0,D13433=0)),0,1)</f>
        <v>1</v>
      </c>
    </row>
    <row r="13434" spans="1:9" x14ac:dyDescent="0.25">
      <c r="A13434" t="s">
        <v>13417</v>
      </c>
      <c r="B13434">
        <v>0</v>
      </c>
      <c r="C13434">
        <v>1</v>
      </c>
      <c r="D13434">
        <v>0</v>
      </c>
      <c r="F13434">
        <f t="shared" si="627"/>
        <v>0</v>
      </c>
      <c r="G13434">
        <f t="shared" si="628"/>
        <v>0</v>
      </c>
      <c r="H13434">
        <f t="shared" si="629"/>
        <v>0</v>
      </c>
      <c r="I13434">
        <f>IF(OR(OR(AND(B13434=0,C13434=0),AND(C13434=0,D13434=0)),AND(B13434=0,D13434=0)),0,1)</f>
        <v>0</v>
      </c>
    </row>
    <row r="13435" spans="1:9" x14ac:dyDescent="0.25">
      <c r="A13435" t="s">
        <v>13418</v>
      </c>
      <c r="B13435">
        <v>4</v>
      </c>
      <c r="C13435">
        <v>25</v>
      </c>
      <c r="D13435">
        <v>23</v>
      </c>
      <c r="F13435">
        <f t="shared" si="627"/>
        <v>1</v>
      </c>
      <c r="G13435">
        <f t="shared" si="628"/>
        <v>1</v>
      </c>
      <c r="H13435">
        <f t="shared" si="629"/>
        <v>1</v>
      </c>
      <c r="I13435">
        <f>IF(OR(OR(AND(B13435=0,C13435=0),AND(C13435=0,D13435=0)),AND(B13435=0,D13435=0)),0,1)</f>
        <v>1</v>
      </c>
    </row>
    <row r="13436" spans="1:9" x14ac:dyDescent="0.25">
      <c r="A13436" t="s">
        <v>13419</v>
      </c>
      <c r="B13436">
        <v>0</v>
      </c>
      <c r="C13436">
        <v>149</v>
      </c>
      <c r="D13436">
        <v>71</v>
      </c>
      <c r="F13436">
        <f t="shared" si="627"/>
        <v>0</v>
      </c>
      <c r="G13436">
        <f t="shared" si="628"/>
        <v>1</v>
      </c>
      <c r="H13436">
        <f t="shared" si="629"/>
        <v>0</v>
      </c>
      <c r="I13436">
        <f>IF(OR(OR(AND(B13436=0,C13436=0),AND(C13436=0,D13436=0)),AND(B13436=0,D13436=0)),0,1)</f>
        <v>1</v>
      </c>
    </row>
    <row r="13437" spans="1:9" x14ac:dyDescent="0.25">
      <c r="A13437" t="s">
        <v>13420</v>
      </c>
      <c r="B13437">
        <v>33</v>
      </c>
      <c r="C13437">
        <v>10</v>
      </c>
      <c r="D13437">
        <v>1</v>
      </c>
      <c r="F13437">
        <f t="shared" si="627"/>
        <v>1</v>
      </c>
      <c r="G13437">
        <f t="shared" si="628"/>
        <v>1</v>
      </c>
      <c r="H13437">
        <f t="shared" si="629"/>
        <v>1</v>
      </c>
      <c r="I13437">
        <f>IF(OR(OR(AND(B13437=0,C13437=0),AND(C13437=0,D13437=0)),AND(B13437=0,D13437=0)),0,1)</f>
        <v>1</v>
      </c>
    </row>
    <row r="13438" spans="1:9" x14ac:dyDescent="0.25">
      <c r="A13438" t="s">
        <v>13421</v>
      </c>
      <c r="B13438">
        <v>0</v>
      </c>
      <c r="C13438">
        <v>9</v>
      </c>
      <c r="D13438">
        <v>0</v>
      </c>
      <c r="F13438">
        <f t="shared" si="627"/>
        <v>0</v>
      </c>
      <c r="G13438">
        <f t="shared" si="628"/>
        <v>0</v>
      </c>
      <c r="H13438">
        <f t="shared" si="629"/>
        <v>0</v>
      </c>
      <c r="I13438">
        <f>IF(OR(OR(AND(B13438=0,C13438=0),AND(C13438=0,D13438=0)),AND(B13438=0,D13438=0)),0,1)</f>
        <v>0</v>
      </c>
    </row>
    <row r="13439" spans="1:9" x14ac:dyDescent="0.25">
      <c r="A13439" t="s">
        <v>13422</v>
      </c>
      <c r="B13439">
        <v>0</v>
      </c>
      <c r="C13439">
        <v>1</v>
      </c>
      <c r="D13439">
        <v>0</v>
      </c>
      <c r="F13439">
        <f t="shared" si="627"/>
        <v>0</v>
      </c>
      <c r="G13439">
        <f t="shared" si="628"/>
        <v>0</v>
      </c>
      <c r="H13439">
        <f t="shared" si="629"/>
        <v>0</v>
      </c>
      <c r="I13439">
        <f>IF(OR(OR(AND(B13439=0,C13439=0),AND(C13439=0,D13439=0)),AND(B13439=0,D13439=0)),0,1)</f>
        <v>0</v>
      </c>
    </row>
    <row r="13440" spans="1:9" x14ac:dyDescent="0.25">
      <c r="A13440" t="s">
        <v>13423</v>
      </c>
      <c r="B13440">
        <v>0</v>
      </c>
      <c r="C13440">
        <v>7</v>
      </c>
      <c r="D13440">
        <v>0</v>
      </c>
      <c r="F13440">
        <f t="shared" si="627"/>
        <v>0</v>
      </c>
      <c r="G13440">
        <f t="shared" si="628"/>
        <v>0</v>
      </c>
      <c r="H13440">
        <f t="shared" si="629"/>
        <v>0</v>
      </c>
      <c r="I13440">
        <f>IF(OR(OR(AND(B13440=0,C13440=0),AND(C13440=0,D13440=0)),AND(B13440=0,D13440=0)),0,1)</f>
        <v>0</v>
      </c>
    </row>
    <row r="13441" spans="1:9" x14ac:dyDescent="0.25">
      <c r="A13441" t="s">
        <v>13424</v>
      </c>
      <c r="B13441">
        <v>1</v>
      </c>
      <c r="C13441">
        <v>6</v>
      </c>
      <c r="D13441">
        <v>34</v>
      </c>
      <c r="F13441">
        <f t="shared" si="627"/>
        <v>1</v>
      </c>
      <c r="G13441">
        <f t="shared" si="628"/>
        <v>1</v>
      </c>
      <c r="H13441">
        <f t="shared" si="629"/>
        <v>1</v>
      </c>
      <c r="I13441">
        <f>IF(OR(OR(AND(B13441=0,C13441=0),AND(C13441=0,D13441=0)),AND(B13441=0,D13441=0)),0,1)</f>
        <v>1</v>
      </c>
    </row>
    <row r="13442" spans="1:9" x14ac:dyDescent="0.25">
      <c r="A13442" t="s">
        <v>13425</v>
      </c>
      <c r="B13442">
        <v>0</v>
      </c>
      <c r="C13442">
        <v>37</v>
      </c>
      <c r="D13442">
        <v>13</v>
      </c>
      <c r="F13442">
        <f t="shared" si="627"/>
        <v>0</v>
      </c>
      <c r="G13442">
        <f t="shared" si="628"/>
        <v>1</v>
      </c>
      <c r="H13442">
        <f t="shared" si="629"/>
        <v>0</v>
      </c>
      <c r="I13442">
        <f>IF(OR(OR(AND(B13442=0,C13442=0),AND(C13442=0,D13442=0)),AND(B13442=0,D13442=0)),0,1)</f>
        <v>1</v>
      </c>
    </row>
    <row r="13443" spans="1:9" x14ac:dyDescent="0.25">
      <c r="A13443" t="s">
        <v>13426</v>
      </c>
      <c r="B13443">
        <v>6</v>
      </c>
      <c r="C13443">
        <v>62</v>
      </c>
      <c r="D13443">
        <v>39</v>
      </c>
      <c r="F13443">
        <f t="shared" ref="F13443:F13506" si="630">IF(AND(B13443&gt;0,C13443&gt;0),1,0)</f>
        <v>1</v>
      </c>
      <c r="G13443">
        <f t="shared" ref="G13443:G13506" si="631">IF(AND(D13443&gt;0,C13443&gt;0),1,0)</f>
        <v>1</v>
      </c>
      <c r="H13443">
        <f t="shared" ref="H13443:H13506" si="632">IF(AND(B13443&gt;0,D13443&gt;0),1,0)</f>
        <v>1</v>
      </c>
      <c r="I13443">
        <f>IF(OR(OR(AND(B13443=0,C13443=0),AND(C13443=0,D13443=0)),AND(B13443=0,D13443=0)),0,1)</f>
        <v>1</v>
      </c>
    </row>
    <row r="13444" spans="1:9" x14ac:dyDescent="0.25">
      <c r="A13444" t="s">
        <v>13427</v>
      </c>
      <c r="B13444">
        <v>4</v>
      </c>
      <c r="C13444">
        <v>6</v>
      </c>
      <c r="D13444">
        <v>4</v>
      </c>
      <c r="F13444">
        <f t="shared" si="630"/>
        <v>1</v>
      </c>
      <c r="G13444">
        <f t="shared" si="631"/>
        <v>1</v>
      </c>
      <c r="H13444">
        <f t="shared" si="632"/>
        <v>1</v>
      </c>
      <c r="I13444">
        <f>IF(OR(OR(AND(B13444=0,C13444=0),AND(C13444=0,D13444=0)),AND(B13444=0,D13444=0)),0,1)</f>
        <v>1</v>
      </c>
    </row>
    <row r="13445" spans="1:9" x14ac:dyDescent="0.25">
      <c r="A13445" t="s">
        <v>13428</v>
      </c>
      <c r="B13445">
        <v>1</v>
      </c>
      <c r="C13445">
        <v>7</v>
      </c>
      <c r="D13445">
        <v>13</v>
      </c>
      <c r="F13445">
        <f t="shared" si="630"/>
        <v>1</v>
      </c>
      <c r="G13445">
        <f t="shared" si="631"/>
        <v>1</v>
      </c>
      <c r="H13445">
        <f t="shared" si="632"/>
        <v>1</v>
      </c>
      <c r="I13445">
        <f>IF(OR(OR(AND(B13445=0,C13445=0),AND(C13445=0,D13445=0)),AND(B13445=0,D13445=0)),0,1)</f>
        <v>1</v>
      </c>
    </row>
    <row r="13446" spans="1:9" x14ac:dyDescent="0.25">
      <c r="A13446" t="s">
        <v>13429</v>
      </c>
      <c r="B13446">
        <v>0</v>
      </c>
      <c r="C13446">
        <v>3</v>
      </c>
      <c r="D13446">
        <v>22</v>
      </c>
      <c r="F13446">
        <f t="shared" si="630"/>
        <v>0</v>
      </c>
      <c r="G13446">
        <f t="shared" si="631"/>
        <v>1</v>
      </c>
      <c r="H13446">
        <f t="shared" si="632"/>
        <v>0</v>
      </c>
      <c r="I13446">
        <f>IF(OR(OR(AND(B13446=0,C13446=0),AND(C13446=0,D13446=0)),AND(B13446=0,D13446=0)),0,1)</f>
        <v>1</v>
      </c>
    </row>
    <row r="13447" spans="1:9" x14ac:dyDescent="0.25">
      <c r="A13447" t="s">
        <v>13430</v>
      </c>
      <c r="B13447">
        <v>0</v>
      </c>
      <c r="C13447">
        <v>3</v>
      </c>
      <c r="D13447">
        <v>1</v>
      </c>
      <c r="F13447">
        <f t="shared" si="630"/>
        <v>0</v>
      </c>
      <c r="G13447">
        <f t="shared" si="631"/>
        <v>1</v>
      </c>
      <c r="H13447">
        <f t="shared" si="632"/>
        <v>0</v>
      </c>
      <c r="I13447">
        <f>IF(OR(OR(AND(B13447=0,C13447=0),AND(C13447=0,D13447=0)),AND(B13447=0,D13447=0)),0,1)</f>
        <v>1</v>
      </c>
    </row>
    <row r="13448" spans="1:9" x14ac:dyDescent="0.25">
      <c r="A13448" t="s">
        <v>13431</v>
      </c>
      <c r="B13448">
        <v>0</v>
      </c>
      <c r="C13448">
        <v>2</v>
      </c>
      <c r="D13448">
        <v>0</v>
      </c>
      <c r="F13448">
        <f t="shared" si="630"/>
        <v>0</v>
      </c>
      <c r="G13448">
        <f t="shared" si="631"/>
        <v>0</v>
      </c>
      <c r="H13448">
        <f t="shared" si="632"/>
        <v>0</v>
      </c>
      <c r="I13448">
        <f>IF(OR(OR(AND(B13448=0,C13448=0),AND(C13448=0,D13448=0)),AND(B13448=0,D13448=0)),0,1)</f>
        <v>0</v>
      </c>
    </row>
    <row r="13449" spans="1:9" x14ac:dyDescent="0.25">
      <c r="A13449" t="s">
        <v>13432</v>
      </c>
      <c r="B13449">
        <v>163</v>
      </c>
      <c r="C13449">
        <v>222</v>
      </c>
      <c r="D13449">
        <v>507</v>
      </c>
      <c r="F13449">
        <f t="shared" si="630"/>
        <v>1</v>
      </c>
      <c r="G13449">
        <f t="shared" si="631"/>
        <v>1</v>
      </c>
      <c r="H13449">
        <f t="shared" si="632"/>
        <v>1</v>
      </c>
      <c r="I13449">
        <f>IF(OR(OR(AND(B13449=0,C13449=0),AND(C13449=0,D13449=0)),AND(B13449=0,D13449=0)),0,1)</f>
        <v>1</v>
      </c>
    </row>
    <row r="13450" spans="1:9" x14ac:dyDescent="0.25">
      <c r="A13450" t="s">
        <v>13433</v>
      </c>
      <c r="B13450">
        <v>107</v>
      </c>
      <c r="C13450">
        <v>172</v>
      </c>
      <c r="D13450">
        <v>313</v>
      </c>
      <c r="F13450">
        <f t="shared" si="630"/>
        <v>1</v>
      </c>
      <c r="G13450">
        <f t="shared" si="631"/>
        <v>1</v>
      </c>
      <c r="H13450">
        <f t="shared" si="632"/>
        <v>1</v>
      </c>
      <c r="I13450">
        <f>IF(OR(OR(AND(B13450=0,C13450=0),AND(C13450=0,D13450=0)),AND(B13450=0,D13450=0)),0,1)</f>
        <v>1</v>
      </c>
    </row>
    <row r="13451" spans="1:9" x14ac:dyDescent="0.25">
      <c r="A13451" t="s">
        <v>13434</v>
      </c>
      <c r="B13451">
        <v>82</v>
      </c>
      <c r="C13451">
        <v>200</v>
      </c>
      <c r="D13451">
        <v>84</v>
      </c>
      <c r="F13451">
        <f t="shared" si="630"/>
        <v>1</v>
      </c>
      <c r="G13451">
        <f t="shared" si="631"/>
        <v>1</v>
      </c>
      <c r="H13451">
        <f t="shared" si="632"/>
        <v>1</v>
      </c>
      <c r="I13451">
        <f>IF(OR(OR(AND(B13451=0,C13451=0),AND(C13451=0,D13451=0)),AND(B13451=0,D13451=0)),0,1)</f>
        <v>1</v>
      </c>
    </row>
    <row r="13452" spans="1:9" x14ac:dyDescent="0.25">
      <c r="A13452" t="s">
        <v>13435</v>
      </c>
      <c r="B13452">
        <v>0</v>
      </c>
      <c r="C13452">
        <v>5</v>
      </c>
      <c r="D13452">
        <v>4</v>
      </c>
      <c r="F13452">
        <f t="shared" si="630"/>
        <v>0</v>
      </c>
      <c r="G13452">
        <f t="shared" si="631"/>
        <v>1</v>
      </c>
      <c r="H13452">
        <f t="shared" si="632"/>
        <v>0</v>
      </c>
      <c r="I13452">
        <f>IF(OR(OR(AND(B13452=0,C13452=0),AND(C13452=0,D13452=0)),AND(B13452=0,D13452=0)),0,1)</f>
        <v>1</v>
      </c>
    </row>
    <row r="13453" spans="1:9" x14ac:dyDescent="0.25">
      <c r="A13453" t="s">
        <v>13436</v>
      </c>
      <c r="B13453">
        <v>0</v>
      </c>
      <c r="C13453">
        <v>8</v>
      </c>
      <c r="D13453">
        <v>1</v>
      </c>
      <c r="F13453">
        <f t="shared" si="630"/>
        <v>0</v>
      </c>
      <c r="G13453">
        <f t="shared" si="631"/>
        <v>1</v>
      </c>
      <c r="H13453">
        <f t="shared" si="632"/>
        <v>0</v>
      </c>
      <c r="I13453">
        <f>IF(OR(OR(AND(B13453=0,C13453=0),AND(C13453=0,D13453=0)),AND(B13453=0,D13453=0)),0,1)</f>
        <v>1</v>
      </c>
    </row>
    <row r="13454" spans="1:9" x14ac:dyDescent="0.25">
      <c r="A13454" t="s">
        <v>13437</v>
      </c>
      <c r="B13454">
        <v>0</v>
      </c>
      <c r="C13454">
        <v>16</v>
      </c>
      <c r="D13454">
        <v>0</v>
      </c>
      <c r="F13454">
        <f t="shared" si="630"/>
        <v>0</v>
      </c>
      <c r="G13454">
        <f t="shared" si="631"/>
        <v>0</v>
      </c>
      <c r="H13454">
        <f t="shared" si="632"/>
        <v>0</v>
      </c>
      <c r="I13454">
        <f>IF(OR(OR(AND(B13454=0,C13454=0),AND(C13454=0,D13454=0)),AND(B13454=0,D13454=0)),0,1)</f>
        <v>0</v>
      </c>
    </row>
    <row r="13455" spans="1:9" x14ac:dyDescent="0.25">
      <c r="A13455" t="s">
        <v>13438</v>
      </c>
      <c r="B13455">
        <v>2</v>
      </c>
      <c r="C13455">
        <v>1</v>
      </c>
      <c r="D13455">
        <v>10</v>
      </c>
      <c r="F13455">
        <f t="shared" si="630"/>
        <v>1</v>
      </c>
      <c r="G13455">
        <f t="shared" si="631"/>
        <v>1</v>
      </c>
      <c r="H13455">
        <f t="shared" si="632"/>
        <v>1</v>
      </c>
      <c r="I13455">
        <f>IF(OR(OR(AND(B13455=0,C13455=0),AND(C13455=0,D13455=0)),AND(B13455=0,D13455=0)),0,1)</f>
        <v>1</v>
      </c>
    </row>
    <row r="13456" spans="1:9" x14ac:dyDescent="0.25">
      <c r="A13456" t="s">
        <v>13439</v>
      </c>
      <c r="B13456">
        <v>0</v>
      </c>
      <c r="C13456">
        <v>22</v>
      </c>
      <c r="D13456">
        <v>0</v>
      </c>
      <c r="F13456">
        <f t="shared" si="630"/>
        <v>0</v>
      </c>
      <c r="G13456">
        <f t="shared" si="631"/>
        <v>0</v>
      </c>
      <c r="H13456">
        <f t="shared" si="632"/>
        <v>0</v>
      </c>
      <c r="I13456">
        <f>IF(OR(OR(AND(B13456=0,C13456=0),AND(C13456=0,D13456=0)),AND(B13456=0,D13456=0)),0,1)</f>
        <v>0</v>
      </c>
    </row>
    <row r="13457" spans="1:9" x14ac:dyDescent="0.25">
      <c r="A13457" t="s">
        <v>13440</v>
      </c>
      <c r="B13457">
        <v>3</v>
      </c>
      <c r="C13457">
        <v>27</v>
      </c>
      <c r="D13457">
        <v>0</v>
      </c>
      <c r="F13457">
        <f t="shared" si="630"/>
        <v>1</v>
      </c>
      <c r="G13457">
        <f t="shared" si="631"/>
        <v>0</v>
      </c>
      <c r="H13457">
        <f t="shared" si="632"/>
        <v>0</v>
      </c>
      <c r="I13457">
        <f>IF(OR(OR(AND(B13457=0,C13457=0),AND(C13457=0,D13457=0)),AND(B13457=0,D13457=0)),0,1)</f>
        <v>1</v>
      </c>
    </row>
    <row r="13458" spans="1:9" x14ac:dyDescent="0.25">
      <c r="A13458" t="s">
        <v>13441</v>
      </c>
      <c r="B13458">
        <v>0</v>
      </c>
      <c r="C13458">
        <v>10</v>
      </c>
      <c r="D13458">
        <v>5</v>
      </c>
      <c r="F13458">
        <f t="shared" si="630"/>
        <v>0</v>
      </c>
      <c r="G13458">
        <f t="shared" si="631"/>
        <v>1</v>
      </c>
      <c r="H13458">
        <f t="shared" si="632"/>
        <v>0</v>
      </c>
      <c r="I13458">
        <f>IF(OR(OR(AND(B13458=0,C13458=0),AND(C13458=0,D13458=0)),AND(B13458=0,D13458=0)),0,1)</f>
        <v>1</v>
      </c>
    </row>
    <row r="13459" spans="1:9" x14ac:dyDescent="0.25">
      <c r="A13459" t="s">
        <v>13442</v>
      </c>
      <c r="B13459">
        <v>1</v>
      </c>
      <c r="C13459">
        <v>6</v>
      </c>
      <c r="D13459">
        <v>6</v>
      </c>
      <c r="F13459">
        <f t="shared" si="630"/>
        <v>1</v>
      </c>
      <c r="G13459">
        <f t="shared" si="631"/>
        <v>1</v>
      </c>
      <c r="H13459">
        <f t="shared" si="632"/>
        <v>1</v>
      </c>
      <c r="I13459">
        <f>IF(OR(OR(AND(B13459=0,C13459=0),AND(C13459=0,D13459=0)),AND(B13459=0,D13459=0)),0,1)</f>
        <v>1</v>
      </c>
    </row>
    <row r="13460" spans="1:9" x14ac:dyDescent="0.25">
      <c r="A13460" t="s">
        <v>13443</v>
      </c>
      <c r="B13460">
        <v>0</v>
      </c>
      <c r="C13460">
        <v>8</v>
      </c>
      <c r="D13460">
        <v>0</v>
      </c>
      <c r="F13460">
        <f t="shared" si="630"/>
        <v>0</v>
      </c>
      <c r="G13460">
        <f t="shared" si="631"/>
        <v>0</v>
      </c>
      <c r="H13460">
        <f t="shared" si="632"/>
        <v>0</v>
      </c>
      <c r="I13460">
        <f>IF(OR(OR(AND(B13460=0,C13460=0),AND(C13460=0,D13460=0)),AND(B13460=0,D13460=0)),0,1)</f>
        <v>0</v>
      </c>
    </row>
    <row r="13461" spans="1:9" x14ac:dyDescent="0.25">
      <c r="A13461" t="s">
        <v>13444</v>
      </c>
      <c r="B13461">
        <v>4</v>
      </c>
      <c r="C13461">
        <v>10</v>
      </c>
      <c r="D13461">
        <v>0</v>
      </c>
      <c r="F13461">
        <f t="shared" si="630"/>
        <v>1</v>
      </c>
      <c r="G13461">
        <f t="shared" si="631"/>
        <v>0</v>
      </c>
      <c r="H13461">
        <f t="shared" si="632"/>
        <v>0</v>
      </c>
      <c r="I13461">
        <f>IF(OR(OR(AND(B13461=0,C13461=0),AND(C13461=0,D13461=0)),AND(B13461=0,D13461=0)),0,1)</f>
        <v>1</v>
      </c>
    </row>
    <row r="13462" spans="1:9" x14ac:dyDescent="0.25">
      <c r="A13462" t="s">
        <v>13445</v>
      </c>
      <c r="B13462">
        <v>8</v>
      </c>
      <c r="C13462">
        <v>5</v>
      </c>
      <c r="D13462">
        <v>0</v>
      </c>
      <c r="F13462">
        <f t="shared" si="630"/>
        <v>1</v>
      </c>
      <c r="G13462">
        <f t="shared" si="631"/>
        <v>0</v>
      </c>
      <c r="H13462">
        <f t="shared" si="632"/>
        <v>0</v>
      </c>
      <c r="I13462">
        <f>IF(OR(OR(AND(B13462=0,C13462=0),AND(C13462=0,D13462=0)),AND(B13462=0,D13462=0)),0,1)</f>
        <v>1</v>
      </c>
    </row>
    <row r="13463" spans="1:9" x14ac:dyDescent="0.25">
      <c r="A13463" t="s">
        <v>13446</v>
      </c>
      <c r="B13463">
        <v>168</v>
      </c>
      <c r="C13463">
        <v>205</v>
      </c>
      <c r="D13463">
        <v>756</v>
      </c>
      <c r="F13463">
        <f t="shared" si="630"/>
        <v>1</v>
      </c>
      <c r="G13463">
        <f t="shared" si="631"/>
        <v>1</v>
      </c>
      <c r="H13463">
        <f t="shared" si="632"/>
        <v>1</v>
      </c>
      <c r="I13463">
        <f>IF(OR(OR(AND(B13463=0,C13463=0),AND(C13463=0,D13463=0)),AND(B13463=0,D13463=0)),0,1)</f>
        <v>1</v>
      </c>
    </row>
    <row r="13464" spans="1:9" x14ac:dyDescent="0.25">
      <c r="A13464" t="s">
        <v>13447</v>
      </c>
      <c r="B13464">
        <v>0</v>
      </c>
      <c r="C13464">
        <v>4</v>
      </c>
      <c r="D13464">
        <v>6</v>
      </c>
      <c r="F13464">
        <f t="shared" si="630"/>
        <v>0</v>
      </c>
      <c r="G13464">
        <f t="shared" si="631"/>
        <v>1</v>
      </c>
      <c r="H13464">
        <f t="shared" si="632"/>
        <v>0</v>
      </c>
      <c r="I13464">
        <f>IF(OR(OR(AND(B13464=0,C13464=0),AND(C13464=0,D13464=0)),AND(B13464=0,D13464=0)),0,1)</f>
        <v>1</v>
      </c>
    </row>
    <row r="13465" spans="1:9" x14ac:dyDescent="0.25">
      <c r="A13465" t="s">
        <v>13448</v>
      </c>
      <c r="B13465">
        <v>0</v>
      </c>
      <c r="C13465">
        <v>2</v>
      </c>
      <c r="D13465">
        <v>0</v>
      </c>
      <c r="F13465">
        <f t="shared" si="630"/>
        <v>0</v>
      </c>
      <c r="G13465">
        <f t="shared" si="631"/>
        <v>0</v>
      </c>
      <c r="H13465">
        <f t="shared" si="632"/>
        <v>0</v>
      </c>
      <c r="I13465">
        <f>IF(OR(OR(AND(B13465=0,C13465=0),AND(C13465=0,D13465=0)),AND(B13465=0,D13465=0)),0,1)</f>
        <v>0</v>
      </c>
    </row>
    <row r="13466" spans="1:9" x14ac:dyDescent="0.25">
      <c r="A13466" t="s">
        <v>13449</v>
      </c>
      <c r="B13466">
        <v>3</v>
      </c>
      <c r="C13466">
        <v>8</v>
      </c>
      <c r="D13466">
        <v>3</v>
      </c>
      <c r="F13466">
        <f t="shared" si="630"/>
        <v>1</v>
      </c>
      <c r="G13466">
        <f t="shared" si="631"/>
        <v>1</v>
      </c>
      <c r="H13466">
        <f t="shared" si="632"/>
        <v>1</v>
      </c>
      <c r="I13466">
        <f>IF(OR(OR(AND(B13466=0,C13466=0),AND(C13466=0,D13466=0)),AND(B13466=0,D13466=0)),0,1)</f>
        <v>1</v>
      </c>
    </row>
    <row r="13467" spans="1:9" x14ac:dyDescent="0.25">
      <c r="A13467" t="s">
        <v>13450</v>
      </c>
      <c r="B13467">
        <v>4</v>
      </c>
      <c r="C13467">
        <v>8</v>
      </c>
      <c r="D13467">
        <v>0</v>
      </c>
      <c r="F13467">
        <f t="shared" si="630"/>
        <v>1</v>
      </c>
      <c r="G13467">
        <f t="shared" si="631"/>
        <v>0</v>
      </c>
      <c r="H13467">
        <f t="shared" si="632"/>
        <v>0</v>
      </c>
      <c r="I13467">
        <f>IF(OR(OR(AND(B13467=0,C13467=0),AND(C13467=0,D13467=0)),AND(B13467=0,D13467=0)),0,1)</f>
        <v>1</v>
      </c>
    </row>
    <row r="13468" spans="1:9" x14ac:dyDescent="0.25">
      <c r="A13468" t="s">
        <v>13451</v>
      </c>
      <c r="B13468">
        <v>0</v>
      </c>
      <c r="C13468">
        <v>6</v>
      </c>
      <c r="D13468">
        <v>0</v>
      </c>
      <c r="F13468">
        <f t="shared" si="630"/>
        <v>0</v>
      </c>
      <c r="G13468">
        <f t="shared" si="631"/>
        <v>0</v>
      </c>
      <c r="H13468">
        <f t="shared" si="632"/>
        <v>0</v>
      </c>
      <c r="I13468">
        <f>IF(OR(OR(AND(B13468=0,C13468=0),AND(C13468=0,D13468=0)),AND(B13468=0,D13468=0)),0,1)</f>
        <v>0</v>
      </c>
    </row>
    <row r="13469" spans="1:9" x14ac:dyDescent="0.25">
      <c r="A13469" t="s">
        <v>13452</v>
      </c>
      <c r="B13469">
        <v>10</v>
      </c>
      <c r="C13469">
        <v>13</v>
      </c>
      <c r="D13469">
        <v>0</v>
      </c>
      <c r="F13469">
        <f t="shared" si="630"/>
        <v>1</v>
      </c>
      <c r="G13469">
        <f t="shared" si="631"/>
        <v>0</v>
      </c>
      <c r="H13469">
        <f t="shared" si="632"/>
        <v>0</v>
      </c>
      <c r="I13469">
        <f>IF(OR(OR(AND(B13469=0,C13469=0),AND(C13469=0,D13469=0)),AND(B13469=0,D13469=0)),0,1)</f>
        <v>1</v>
      </c>
    </row>
    <row r="13470" spans="1:9" x14ac:dyDescent="0.25">
      <c r="A13470" t="s">
        <v>13453</v>
      </c>
      <c r="B13470">
        <v>0</v>
      </c>
      <c r="C13470">
        <v>1</v>
      </c>
      <c r="D13470">
        <v>0</v>
      </c>
      <c r="F13470">
        <f t="shared" si="630"/>
        <v>0</v>
      </c>
      <c r="G13470">
        <f t="shared" si="631"/>
        <v>0</v>
      </c>
      <c r="H13470">
        <f t="shared" si="632"/>
        <v>0</v>
      </c>
      <c r="I13470">
        <f>IF(OR(OR(AND(B13470=0,C13470=0),AND(C13470=0,D13470=0)),AND(B13470=0,D13470=0)),0,1)</f>
        <v>0</v>
      </c>
    </row>
    <row r="13471" spans="1:9" x14ac:dyDescent="0.25">
      <c r="A13471" t="s">
        <v>13454</v>
      </c>
      <c r="B13471">
        <v>0</v>
      </c>
      <c r="C13471">
        <v>7</v>
      </c>
      <c r="D13471">
        <v>0</v>
      </c>
      <c r="F13471">
        <f t="shared" si="630"/>
        <v>0</v>
      </c>
      <c r="G13471">
        <f t="shared" si="631"/>
        <v>0</v>
      </c>
      <c r="H13471">
        <f t="shared" si="632"/>
        <v>0</v>
      </c>
      <c r="I13471">
        <f>IF(OR(OR(AND(B13471=0,C13471=0),AND(C13471=0,D13471=0)),AND(B13471=0,D13471=0)),0,1)</f>
        <v>0</v>
      </c>
    </row>
    <row r="13472" spans="1:9" x14ac:dyDescent="0.25">
      <c r="A13472" t="s">
        <v>13455</v>
      </c>
      <c r="B13472">
        <v>2</v>
      </c>
      <c r="C13472">
        <v>1</v>
      </c>
      <c r="D13472">
        <v>3</v>
      </c>
      <c r="F13472">
        <f t="shared" si="630"/>
        <v>1</v>
      </c>
      <c r="G13472">
        <f t="shared" si="631"/>
        <v>1</v>
      </c>
      <c r="H13472">
        <f t="shared" si="632"/>
        <v>1</v>
      </c>
      <c r="I13472">
        <f>IF(OR(OR(AND(B13472=0,C13472=0),AND(C13472=0,D13472=0)),AND(B13472=0,D13472=0)),0,1)</f>
        <v>1</v>
      </c>
    </row>
    <row r="13473" spans="1:9" x14ac:dyDescent="0.25">
      <c r="A13473" t="s">
        <v>13456</v>
      </c>
      <c r="B13473">
        <v>29</v>
      </c>
      <c r="C13473">
        <v>98</v>
      </c>
      <c r="D13473">
        <v>145</v>
      </c>
      <c r="F13473">
        <f t="shared" si="630"/>
        <v>1</v>
      </c>
      <c r="G13473">
        <f t="shared" si="631"/>
        <v>1</v>
      </c>
      <c r="H13473">
        <f t="shared" si="632"/>
        <v>1</v>
      </c>
      <c r="I13473">
        <f>IF(OR(OR(AND(B13473=0,C13473=0),AND(C13473=0,D13473=0)),AND(B13473=0,D13473=0)),0,1)</f>
        <v>1</v>
      </c>
    </row>
    <row r="13474" spans="1:9" x14ac:dyDescent="0.25">
      <c r="A13474" t="s">
        <v>13457</v>
      </c>
      <c r="B13474">
        <v>16</v>
      </c>
      <c r="C13474">
        <v>27</v>
      </c>
      <c r="D13474">
        <v>59</v>
      </c>
      <c r="F13474">
        <f t="shared" si="630"/>
        <v>1</v>
      </c>
      <c r="G13474">
        <f t="shared" si="631"/>
        <v>1</v>
      </c>
      <c r="H13474">
        <f t="shared" si="632"/>
        <v>1</v>
      </c>
      <c r="I13474">
        <f>IF(OR(OR(AND(B13474=0,C13474=0),AND(C13474=0,D13474=0)),AND(B13474=0,D13474=0)),0,1)</f>
        <v>1</v>
      </c>
    </row>
    <row r="13475" spans="1:9" x14ac:dyDescent="0.25">
      <c r="A13475" t="s">
        <v>13458</v>
      </c>
      <c r="B13475">
        <v>15</v>
      </c>
      <c r="C13475">
        <v>36</v>
      </c>
      <c r="D13475">
        <v>24</v>
      </c>
      <c r="F13475">
        <f t="shared" si="630"/>
        <v>1</v>
      </c>
      <c r="G13475">
        <f t="shared" si="631"/>
        <v>1</v>
      </c>
      <c r="H13475">
        <f t="shared" si="632"/>
        <v>1</v>
      </c>
      <c r="I13475">
        <f>IF(OR(OR(AND(B13475=0,C13475=0),AND(C13475=0,D13475=0)),AND(B13475=0,D13475=0)),0,1)</f>
        <v>1</v>
      </c>
    </row>
    <row r="13476" spans="1:9" x14ac:dyDescent="0.25">
      <c r="A13476" t="s">
        <v>13459</v>
      </c>
      <c r="B13476">
        <v>2</v>
      </c>
      <c r="C13476">
        <v>11</v>
      </c>
      <c r="D13476">
        <v>1</v>
      </c>
      <c r="F13476">
        <f t="shared" si="630"/>
        <v>1</v>
      </c>
      <c r="G13476">
        <f t="shared" si="631"/>
        <v>1</v>
      </c>
      <c r="H13476">
        <f t="shared" si="632"/>
        <v>1</v>
      </c>
      <c r="I13476">
        <f>IF(OR(OR(AND(B13476=0,C13476=0),AND(C13476=0,D13476=0)),AND(B13476=0,D13476=0)),0,1)</f>
        <v>1</v>
      </c>
    </row>
    <row r="13477" spans="1:9" x14ac:dyDescent="0.25">
      <c r="A13477" t="s">
        <v>13460</v>
      </c>
      <c r="B13477">
        <v>0</v>
      </c>
      <c r="C13477">
        <v>7</v>
      </c>
      <c r="D13477">
        <v>0</v>
      </c>
      <c r="F13477">
        <f t="shared" si="630"/>
        <v>0</v>
      </c>
      <c r="G13477">
        <f t="shared" si="631"/>
        <v>0</v>
      </c>
      <c r="H13477">
        <f t="shared" si="632"/>
        <v>0</v>
      </c>
      <c r="I13477">
        <f>IF(OR(OR(AND(B13477=0,C13477=0),AND(C13477=0,D13477=0)),AND(B13477=0,D13477=0)),0,1)</f>
        <v>0</v>
      </c>
    </row>
    <row r="13478" spans="1:9" x14ac:dyDescent="0.25">
      <c r="A13478" t="s">
        <v>13461</v>
      </c>
      <c r="B13478">
        <v>0</v>
      </c>
      <c r="C13478">
        <v>1</v>
      </c>
      <c r="D13478">
        <v>0</v>
      </c>
      <c r="F13478">
        <f t="shared" si="630"/>
        <v>0</v>
      </c>
      <c r="G13478">
        <f t="shared" si="631"/>
        <v>0</v>
      </c>
      <c r="H13478">
        <f t="shared" si="632"/>
        <v>0</v>
      </c>
      <c r="I13478">
        <f>IF(OR(OR(AND(B13478=0,C13478=0),AND(C13478=0,D13478=0)),AND(B13478=0,D13478=0)),0,1)</f>
        <v>0</v>
      </c>
    </row>
    <row r="13479" spans="1:9" x14ac:dyDescent="0.25">
      <c r="A13479" t="s">
        <v>13462</v>
      </c>
      <c r="B13479">
        <v>9</v>
      </c>
      <c r="C13479">
        <v>55</v>
      </c>
      <c r="D13479">
        <v>31</v>
      </c>
      <c r="F13479">
        <f t="shared" si="630"/>
        <v>1</v>
      </c>
      <c r="G13479">
        <f t="shared" si="631"/>
        <v>1</v>
      </c>
      <c r="H13479">
        <f t="shared" si="632"/>
        <v>1</v>
      </c>
      <c r="I13479">
        <f>IF(OR(OR(AND(B13479=0,C13479=0),AND(C13479=0,D13479=0)),AND(B13479=0,D13479=0)),0,1)</f>
        <v>1</v>
      </c>
    </row>
    <row r="13480" spans="1:9" x14ac:dyDescent="0.25">
      <c r="A13480" t="s">
        <v>13463</v>
      </c>
      <c r="B13480">
        <v>0</v>
      </c>
      <c r="C13480">
        <v>9</v>
      </c>
      <c r="D13480">
        <v>0</v>
      </c>
      <c r="F13480">
        <f t="shared" si="630"/>
        <v>0</v>
      </c>
      <c r="G13480">
        <f t="shared" si="631"/>
        <v>0</v>
      </c>
      <c r="H13480">
        <f t="shared" si="632"/>
        <v>0</v>
      </c>
      <c r="I13480">
        <f>IF(OR(OR(AND(B13480=0,C13480=0),AND(C13480=0,D13480=0)),AND(B13480=0,D13480=0)),0,1)</f>
        <v>0</v>
      </c>
    </row>
    <row r="13481" spans="1:9" x14ac:dyDescent="0.25">
      <c r="A13481" t="s">
        <v>13464</v>
      </c>
      <c r="B13481">
        <v>0</v>
      </c>
      <c r="C13481">
        <v>5</v>
      </c>
      <c r="D13481">
        <v>0</v>
      </c>
      <c r="F13481">
        <f t="shared" si="630"/>
        <v>0</v>
      </c>
      <c r="G13481">
        <f t="shared" si="631"/>
        <v>0</v>
      </c>
      <c r="H13481">
        <f t="shared" si="632"/>
        <v>0</v>
      </c>
      <c r="I13481">
        <f>IF(OR(OR(AND(B13481=0,C13481=0),AND(C13481=0,D13481=0)),AND(B13481=0,D13481=0)),0,1)</f>
        <v>0</v>
      </c>
    </row>
    <row r="13482" spans="1:9" x14ac:dyDescent="0.25">
      <c r="A13482" t="s">
        <v>13465</v>
      </c>
      <c r="B13482">
        <v>2</v>
      </c>
      <c r="C13482">
        <v>1</v>
      </c>
      <c r="D13482">
        <v>11</v>
      </c>
      <c r="F13482">
        <f t="shared" si="630"/>
        <v>1</v>
      </c>
      <c r="G13482">
        <f t="shared" si="631"/>
        <v>1</v>
      </c>
      <c r="H13482">
        <f t="shared" si="632"/>
        <v>1</v>
      </c>
      <c r="I13482">
        <f>IF(OR(OR(AND(B13482=0,C13482=0),AND(C13482=0,D13482=0)),AND(B13482=0,D13482=0)),0,1)</f>
        <v>1</v>
      </c>
    </row>
    <row r="13483" spans="1:9" x14ac:dyDescent="0.25">
      <c r="A13483" t="s">
        <v>13466</v>
      </c>
      <c r="B13483">
        <v>0</v>
      </c>
      <c r="C13483">
        <v>1</v>
      </c>
      <c r="D13483">
        <v>11</v>
      </c>
      <c r="F13483">
        <f t="shared" si="630"/>
        <v>0</v>
      </c>
      <c r="G13483">
        <f t="shared" si="631"/>
        <v>1</v>
      </c>
      <c r="H13483">
        <f t="shared" si="632"/>
        <v>0</v>
      </c>
      <c r="I13483">
        <f>IF(OR(OR(AND(B13483=0,C13483=0),AND(C13483=0,D13483=0)),AND(B13483=0,D13483=0)),0,1)</f>
        <v>1</v>
      </c>
    </row>
    <row r="13484" spans="1:9" x14ac:dyDescent="0.25">
      <c r="A13484" t="s">
        <v>13467</v>
      </c>
      <c r="B13484">
        <v>1</v>
      </c>
      <c r="C13484">
        <v>4</v>
      </c>
      <c r="D13484">
        <v>1</v>
      </c>
      <c r="F13484">
        <f t="shared" si="630"/>
        <v>1</v>
      </c>
      <c r="G13484">
        <f t="shared" si="631"/>
        <v>1</v>
      </c>
      <c r="H13484">
        <f t="shared" si="632"/>
        <v>1</v>
      </c>
      <c r="I13484">
        <f>IF(OR(OR(AND(B13484=0,C13484=0),AND(C13484=0,D13484=0)),AND(B13484=0,D13484=0)),0,1)</f>
        <v>1</v>
      </c>
    </row>
    <row r="13485" spans="1:9" x14ac:dyDescent="0.25">
      <c r="A13485" t="s">
        <v>13468</v>
      </c>
      <c r="B13485">
        <v>0</v>
      </c>
      <c r="C13485">
        <v>3</v>
      </c>
      <c r="D13485">
        <v>0</v>
      </c>
      <c r="F13485">
        <f t="shared" si="630"/>
        <v>0</v>
      </c>
      <c r="G13485">
        <f t="shared" si="631"/>
        <v>0</v>
      </c>
      <c r="H13485">
        <f t="shared" si="632"/>
        <v>0</v>
      </c>
      <c r="I13485">
        <f>IF(OR(OR(AND(B13485=0,C13485=0),AND(C13485=0,D13485=0)),AND(B13485=0,D13485=0)),0,1)</f>
        <v>0</v>
      </c>
    </row>
    <row r="13486" spans="1:9" x14ac:dyDescent="0.25">
      <c r="A13486" t="s">
        <v>13469</v>
      </c>
      <c r="B13486">
        <v>29</v>
      </c>
      <c r="C13486">
        <v>224</v>
      </c>
      <c r="D13486">
        <v>82</v>
      </c>
      <c r="F13486">
        <f t="shared" si="630"/>
        <v>1</v>
      </c>
      <c r="G13486">
        <f t="shared" si="631"/>
        <v>1</v>
      </c>
      <c r="H13486">
        <f t="shared" si="632"/>
        <v>1</v>
      </c>
      <c r="I13486">
        <f>IF(OR(OR(AND(B13486=0,C13486=0),AND(C13486=0,D13486=0)),AND(B13486=0,D13486=0)),0,1)</f>
        <v>1</v>
      </c>
    </row>
    <row r="13487" spans="1:9" x14ac:dyDescent="0.25">
      <c r="A13487" t="s">
        <v>13470</v>
      </c>
      <c r="B13487">
        <v>1</v>
      </c>
      <c r="C13487">
        <v>20</v>
      </c>
      <c r="D13487">
        <v>216</v>
      </c>
      <c r="F13487">
        <f t="shared" si="630"/>
        <v>1</v>
      </c>
      <c r="G13487">
        <f t="shared" si="631"/>
        <v>1</v>
      </c>
      <c r="H13487">
        <f t="shared" si="632"/>
        <v>1</v>
      </c>
      <c r="I13487">
        <f>IF(OR(OR(AND(B13487=0,C13487=0),AND(C13487=0,D13487=0)),AND(B13487=0,D13487=0)),0,1)</f>
        <v>1</v>
      </c>
    </row>
    <row r="13488" spans="1:9" x14ac:dyDescent="0.25">
      <c r="A13488" t="s">
        <v>13471</v>
      </c>
      <c r="B13488">
        <v>3</v>
      </c>
      <c r="C13488">
        <v>1</v>
      </c>
      <c r="D13488">
        <v>27</v>
      </c>
      <c r="F13488">
        <f t="shared" si="630"/>
        <v>1</v>
      </c>
      <c r="G13488">
        <f t="shared" si="631"/>
        <v>1</v>
      </c>
      <c r="H13488">
        <f t="shared" si="632"/>
        <v>1</v>
      </c>
      <c r="I13488">
        <f>IF(OR(OR(AND(B13488=0,C13488=0),AND(C13488=0,D13488=0)),AND(B13488=0,D13488=0)),0,1)</f>
        <v>1</v>
      </c>
    </row>
    <row r="13489" spans="1:9" x14ac:dyDescent="0.25">
      <c r="A13489" t="s">
        <v>13472</v>
      </c>
      <c r="B13489">
        <v>1</v>
      </c>
      <c r="C13489">
        <v>8</v>
      </c>
      <c r="D13489">
        <v>3</v>
      </c>
      <c r="F13489">
        <f t="shared" si="630"/>
        <v>1</v>
      </c>
      <c r="G13489">
        <f t="shared" si="631"/>
        <v>1</v>
      </c>
      <c r="H13489">
        <f t="shared" si="632"/>
        <v>1</v>
      </c>
      <c r="I13489">
        <f>IF(OR(OR(AND(B13489=0,C13489=0),AND(C13489=0,D13489=0)),AND(B13489=0,D13489=0)),0,1)</f>
        <v>1</v>
      </c>
    </row>
    <row r="13490" spans="1:9" x14ac:dyDescent="0.25">
      <c r="A13490" t="s">
        <v>13473</v>
      </c>
      <c r="B13490">
        <v>0</v>
      </c>
      <c r="C13490">
        <v>25</v>
      </c>
      <c r="D13490">
        <v>0</v>
      </c>
      <c r="F13490">
        <f t="shared" si="630"/>
        <v>0</v>
      </c>
      <c r="G13490">
        <f t="shared" si="631"/>
        <v>0</v>
      </c>
      <c r="H13490">
        <f t="shared" si="632"/>
        <v>0</v>
      </c>
      <c r="I13490">
        <f>IF(OR(OR(AND(B13490=0,C13490=0),AND(C13490=0,D13490=0)),AND(B13490=0,D13490=0)),0,1)</f>
        <v>0</v>
      </c>
    </row>
    <row r="13491" spans="1:9" x14ac:dyDescent="0.25">
      <c r="A13491" t="s">
        <v>13474</v>
      </c>
      <c r="B13491">
        <v>1</v>
      </c>
      <c r="C13491">
        <v>1</v>
      </c>
      <c r="D13491">
        <v>0</v>
      </c>
      <c r="F13491">
        <f t="shared" si="630"/>
        <v>1</v>
      </c>
      <c r="G13491">
        <f t="shared" si="631"/>
        <v>0</v>
      </c>
      <c r="H13491">
        <f t="shared" si="632"/>
        <v>0</v>
      </c>
      <c r="I13491">
        <f>IF(OR(OR(AND(B13491=0,C13491=0),AND(C13491=0,D13491=0)),AND(B13491=0,D13491=0)),0,1)</f>
        <v>1</v>
      </c>
    </row>
    <row r="13492" spans="1:9" x14ac:dyDescent="0.25">
      <c r="A13492" t="s">
        <v>13475</v>
      </c>
      <c r="B13492">
        <v>0</v>
      </c>
      <c r="C13492">
        <v>30</v>
      </c>
      <c r="D13492">
        <v>0</v>
      </c>
      <c r="F13492">
        <f t="shared" si="630"/>
        <v>0</v>
      </c>
      <c r="G13492">
        <f t="shared" si="631"/>
        <v>0</v>
      </c>
      <c r="H13492">
        <f t="shared" si="632"/>
        <v>0</v>
      </c>
      <c r="I13492">
        <f>IF(OR(OR(AND(B13492=0,C13492=0),AND(C13492=0,D13492=0)),AND(B13492=0,D13492=0)),0,1)</f>
        <v>0</v>
      </c>
    </row>
    <row r="13493" spans="1:9" x14ac:dyDescent="0.25">
      <c r="A13493" t="s">
        <v>13476</v>
      </c>
      <c r="B13493">
        <v>2</v>
      </c>
      <c r="C13493">
        <v>17</v>
      </c>
      <c r="D13493">
        <v>11</v>
      </c>
      <c r="F13493">
        <f t="shared" si="630"/>
        <v>1</v>
      </c>
      <c r="G13493">
        <f t="shared" si="631"/>
        <v>1</v>
      </c>
      <c r="H13493">
        <f t="shared" si="632"/>
        <v>1</v>
      </c>
      <c r="I13493">
        <f>IF(OR(OR(AND(B13493=0,C13493=0),AND(C13493=0,D13493=0)),AND(B13493=0,D13493=0)),0,1)</f>
        <v>1</v>
      </c>
    </row>
    <row r="13494" spans="1:9" x14ac:dyDescent="0.25">
      <c r="A13494" t="s">
        <v>13477</v>
      </c>
      <c r="B13494">
        <v>0</v>
      </c>
      <c r="C13494">
        <v>8</v>
      </c>
      <c r="D13494">
        <v>0</v>
      </c>
      <c r="F13494">
        <f t="shared" si="630"/>
        <v>0</v>
      </c>
      <c r="G13494">
        <f t="shared" si="631"/>
        <v>0</v>
      </c>
      <c r="H13494">
        <f t="shared" si="632"/>
        <v>0</v>
      </c>
      <c r="I13494">
        <f>IF(OR(OR(AND(B13494=0,C13494=0),AND(C13494=0,D13494=0)),AND(B13494=0,D13494=0)),0,1)</f>
        <v>0</v>
      </c>
    </row>
    <row r="13495" spans="1:9" x14ac:dyDescent="0.25">
      <c r="A13495" t="s">
        <v>13478</v>
      </c>
      <c r="B13495">
        <v>0</v>
      </c>
      <c r="C13495">
        <v>7</v>
      </c>
      <c r="D13495">
        <v>17</v>
      </c>
      <c r="F13495">
        <f t="shared" si="630"/>
        <v>0</v>
      </c>
      <c r="G13495">
        <f t="shared" si="631"/>
        <v>1</v>
      </c>
      <c r="H13495">
        <f t="shared" si="632"/>
        <v>0</v>
      </c>
      <c r="I13495">
        <f>IF(OR(OR(AND(B13495=0,C13495=0),AND(C13495=0,D13495=0)),AND(B13495=0,D13495=0)),0,1)</f>
        <v>1</v>
      </c>
    </row>
    <row r="13496" spans="1:9" x14ac:dyDescent="0.25">
      <c r="A13496" t="s">
        <v>13479</v>
      </c>
      <c r="B13496">
        <v>0</v>
      </c>
      <c r="C13496">
        <v>9</v>
      </c>
      <c r="D13496">
        <v>0</v>
      </c>
      <c r="F13496">
        <f t="shared" si="630"/>
        <v>0</v>
      </c>
      <c r="G13496">
        <f t="shared" si="631"/>
        <v>0</v>
      </c>
      <c r="H13496">
        <f t="shared" si="632"/>
        <v>0</v>
      </c>
      <c r="I13496">
        <f>IF(OR(OR(AND(B13496=0,C13496=0),AND(C13496=0,D13496=0)),AND(B13496=0,D13496=0)),0,1)</f>
        <v>0</v>
      </c>
    </row>
    <row r="13497" spans="1:9" x14ac:dyDescent="0.25">
      <c r="A13497" t="s">
        <v>13480</v>
      </c>
      <c r="B13497">
        <v>2</v>
      </c>
      <c r="C13497">
        <v>1</v>
      </c>
      <c r="D13497">
        <v>4</v>
      </c>
      <c r="F13497">
        <f t="shared" si="630"/>
        <v>1</v>
      </c>
      <c r="G13497">
        <f t="shared" si="631"/>
        <v>1</v>
      </c>
      <c r="H13497">
        <f t="shared" si="632"/>
        <v>1</v>
      </c>
      <c r="I13497">
        <f>IF(OR(OR(AND(B13497=0,C13497=0),AND(C13497=0,D13497=0)),AND(B13497=0,D13497=0)),0,1)</f>
        <v>1</v>
      </c>
    </row>
    <row r="13498" spans="1:9" x14ac:dyDescent="0.25">
      <c r="A13498" t="s">
        <v>13481</v>
      </c>
      <c r="B13498">
        <v>0</v>
      </c>
      <c r="C13498">
        <v>10</v>
      </c>
      <c r="D13498">
        <v>0</v>
      </c>
      <c r="F13498">
        <f t="shared" si="630"/>
        <v>0</v>
      </c>
      <c r="G13498">
        <f t="shared" si="631"/>
        <v>0</v>
      </c>
      <c r="H13498">
        <f t="shared" si="632"/>
        <v>0</v>
      </c>
      <c r="I13498">
        <f>IF(OR(OR(AND(B13498=0,C13498=0),AND(C13498=0,D13498=0)),AND(B13498=0,D13498=0)),0,1)</f>
        <v>0</v>
      </c>
    </row>
    <row r="13499" spans="1:9" x14ac:dyDescent="0.25">
      <c r="A13499" t="s">
        <v>13482</v>
      </c>
      <c r="B13499">
        <v>1</v>
      </c>
      <c r="C13499">
        <v>16</v>
      </c>
      <c r="D13499">
        <v>5</v>
      </c>
      <c r="F13499">
        <f t="shared" si="630"/>
        <v>1</v>
      </c>
      <c r="G13499">
        <f t="shared" si="631"/>
        <v>1</v>
      </c>
      <c r="H13499">
        <f t="shared" si="632"/>
        <v>1</v>
      </c>
      <c r="I13499">
        <f>IF(OR(OR(AND(B13499=0,C13499=0),AND(C13499=0,D13499=0)),AND(B13499=0,D13499=0)),0,1)</f>
        <v>1</v>
      </c>
    </row>
    <row r="13500" spans="1:9" x14ac:dyDescent="0.25">
      <c r="A13500" t="s">
        <v>13483</v>
      </c>
      <c r="B13500">
        <v>0</v>
      </c>
      <c r="C13500">
        <v>6</v>
      </c>
      <c r="D13500">
        <v>1</v>
      </c>
      <c r="F13500">
        <f t="shared" si="630"/>
        <v>0</v>
      </c>
      <c r="G13500">
        <f t="shared" si="631"/>
        <v>1</v>
      </c>
      <c r="H13500">
        <f t="shared" si="632"/>
        <v>0</v>
      </c>
      <c r="I13500">
        <f>IF(OR(OR(AND(B13500=0,C13500=0),AND(C13500=0,D13500=0)),AND(B13500=0,D13500=0)),0,1)</f>
        <v>1</v>
      </c>
    </row>
    <row r="13501" spans="1:9" x14ac:dyDescent="0.25">
      <c r="A13501" t="s">
        <v>13484</v>
      </c>
      <c r="B13501">
        <v>0</v>
      </c>
      <c r="C13501">
        <v>38</v>
      </c>
      <c r="D13501">
        <v>1</v>
      </c>
      <c r="F13501">
        <f t="shared" si="630"/>
        <v>0</v>
      </c>
      <c r="G13501">
        <f t="shared" si="631"/>
        <v>1</v>
      </c>
      <c r="H13501">
        <f t="shared" si="632"/>
        <v>0</v>
      </c>
      <c r="I13501">
        <f>IF(OR(OR(AND(B13501=0,C13501=0),AND(C13501=0,D13501=0)),AND(B13501=0,D13501=0)),0,1)</f>
        <v>1</v>
      </c>
    </row>
    <row r="13502" spans="1:9" x14ac:dyDescent="0.25">
      <c r="A13502" t="s">
        <v>13485</v>
      </c>
      <c r="B13502">
        <v>0</v>
      </c>
      <c r="C13502">
        <v>5</v>
      </c>
      <c r="D13502">
        <v>1</v>
      </c>
      <c r="F13502">
        <f t="shared" si="630"/>
        <v>0</v>
      </c>
      <c r="G13502">
        <f t="shared" si="631"/>
        <v>1</v>
      </c>
      <c r="H13502">
        <f t="shared" si="632"/>
        <v>0</v>
      </c>
      <c r="I13502">
        <f>IF(OR(OR(AND(B13502=0,C13502=0),AND(C13502=0,D13502=0)),AND(B13502=0,D13502=0)),0,1)</f>
        <v>1</v>
      </c>
    </row>
    <row r="13503" spans="1:9" x14ac:dyDescent="0.25">
      <c r="A13503" t="s">
        <v>13486</v>
      </c>
      <c r="B13503">
        <v>0</v>
      </c>
      <c r="C13503">
        <v>7</v>
      </c>
      <c r="D13503">
        <v>3</v>
      </c>
      <c r="F13503">
        <f t="shared" si="630"/>
        <v>0</v>
      </c>
      <c r="G13503">
        <f t="shared" si="631"/>
        <v>1</v>
      </c>
      <c r="H13503">
        <f t="shared" si="632"/>
        <v>0</v>
      </c>
      <c r="I13503">
        <f>IF(OR(OR(AND(B13503=0,C13503=0),AND(C13503=0,D13503=0)),AND(B13503=0,D13503=0)),0,1)</f>
        <v>1</v>
      </c>
    </row>
    <row r="13504" spans="1:9" x14ac:dyDescent="0.25">
      <c r="A13504" t="s">
        <v>13487</v>
      </c>
      <c r="B13504">
        <v>0</v>
      </c>
      <c r="C13504">
        <v>9</v>
      </c>
      <c r="D13504">
        <v>0</v>
      </c>
      <c r="F13504">
        <f t="shared" si="630"/>
        <v>0</v>
      </c>
      <c r="G13504">
        <f t="shared" si="631"/>
        <v>0</v>
      </c>
      <c r="H13504">
        <f t="shared" si="632"/>
        <v>0</v>
      </c>
      <c r="I13504">
        <f>IF(OR(OR(AND(B13504=0,C13504=0),AND(C13504=0,D13504=0)),AND(B13504=0,D13504=0)),0,1)</f>
        <v>0</v>
      </c>
    </row>
    <row r="13505" spans="1:9" x14ac:dyDescent="0.25">
      <c r="A13505" t="s">
        <v>13488</v>
      </c>
      <c r="B13505">
        <v>0</v>
      </c>
      <c r="C13505">
        <v>4</v>
      </c>
      <c r="D13505">
        <v>0</v>
      </c>
      <c r="F13505">
        <f t="shared" si="630"/>
        <v>0</v>
      </c>
      <c r="G13505">
        <f t="shared" si="631"/>
        <v>0</v>
      </c>
      <c r="H13505">
        <f t="shared" si="632"/>
        <v>0</v>
      </c>
      <c r="I13505">
        <f>IF(OR(OR(AND(B13505=0,C13505=0),AND(C13505=0,D13505=0)),AND(B13505=0,D13505=0)),0,1)</f>
        <v>0</v>
      </c>
    </row>
    <row r="13506" spans="1:9" x14ac:dyDescent="0.25">
      <c r="A13506" t="s">
        <v>13489</v>
      </c>
      <c r="B13506">
        <v>5</v>
      </c>
      <c r="C13506">
        <v>8</v>
      </c>
      <c r="D13506">
        <v>132</v>
      </c>
      <c r="F13506">
        <f t="shared" si="630"/>
        <v>1</v>
      </c>
      <c r="G13506">
        <f t="shared" si="631"/>
        <v>1</v>
      </c>
      <c r="H13506">
        <f t="shared" si="632"/>
        <v>1</v>
      </c>
      <c r="I13506">
        <f>IF(OR(OR(AND(B13506=0,C13506=0),AND(C13506=0,D13506=0)),AND(B13506=0,D13506=0)),0,1)</f>
        <v>1</v>
      </c>
    </row>
    <row r="13507" spans="1:9" x14ac:dyDescent="0.25">
      <c r="A13507" t="s">
        <v>13490</v>
      </c>
      <c r="B13507">
        <v>0</v>
      </c>
      <c r="C13507">
        <v>3</v>
      </c>
      <c r="D13507">
        <v>0</v>
      </c>
      <c r="F13507">
        <f t="shared" ref="F13507:F13570" si="633">IF(AND(B13507&gt;0,C13507&gt;0),1,0)</f>
        <v>0</v>
      </c>
      <c r="G13507">
        <f t="shared" ref="G13507:G13570" si="634">IF(AND(D13507&gt;0,C13507&gt;0),1,0)</f>
        <v>0</v>
      </c>
      <c r="H13507">
        <f t="shared" ref="H13507:H13570" si="635">IF(AND(B13507&gt;0,D13507&gt;0),1,0)</f>
        <v>0</v>
      </c>
      <c r="I13507">
        <f>IF(OR(OR(AND(B13507=0,C13507=0),AND(C13507=0,D13507=0)),AND(B13507=0,D13507=0)),0,1)</f>
        <v>0</v>
      </c>
    </row>
    <row r="13508" spans="1:9" x14ac:dyDescent="0.25">
      <c r="A13508" t="s">
        <v>13491</v>
      </c>
      <c r="B13508">
        <v>30</v>
      </c>
      <c r="C13508">
        <v>43</v>
      </c>
      <c r="D13508">
        <v>15</v>
      </c>
      <c r="F13508">
        <f t="shared" si="633"/>
        <v>1</v>
      </c>
      <c r="G13508">
        <f t="shared" si="634"/>
        <v>1</v>
      </c>
      <c r="H13508">
        <f t="shared" si="635"/>
        <v>1</v>
      </c>
      <c r="I13508">
        <f>IF(OR(OR(AND(B13508=0,C13508=0),AND(C13508=0,D13508=0)),AND(B13508=0,D13508=0)),0,1)</f>
        <v>1</v>
      </c>
    </row>
    <row r="13509" spans="1:9" x14ac:dyDescent="0.25">
      <c r="A13509" t="s">
        <v>13492</v>
      </c>
      <c r="B13509">
        <v>0</v>
      </c>
      <c r="C13509">
        <v>43</v>
      </c>
      <c r="D13509">
        <v>14</v>
      </c>
      <c r="F13509">
        <f t="shared" si="633"/>
        <v>0</v>
      </c>
      <c r="G13509">
        <f t="shared" si="634"/>
        <v>1</v>
      </c>
      <c r="H13509">
        <f t="shared" si="635"/>
        <v>0</v>
      </c>
      <c r="I13509">
        <f>IF(OR(OR(AND(B13509=0,C13509=0),AND(C13509=0,D13509=0)),AND(B13509=0,D13509=0)),0,1)</f>
        <v>1</v>
      </c>
    </row>
    <row r="13510" spans="1:9" x14ac:dyDescent="0.25">
      <c r="A13510" t="s">
        <v>13493</v>
      </c>
      <c r="B13510">
        <v>1</v>
      </c>
      <c r="C13510">
        <v>3</v>
      </c>
      <c r="D13510">
        <v>0</v>
      </c>
      <c r="F13510">
        <f t="shared" si="633"/>
        <v>1</v>
      </c>
      <c r="G13510">
        <f t="shared" si="634"/>
        <v>0</v>
      </c>
      <c r="H13510">
        <f t="shared" si="635"/>
        <v>0</v>
      </c>
      <c r="I13510">
        <f>IF(OR(OR(AND(B13510=0,C13510=0),AND(C13510=0,D13510=0)),AND(B13510=0,D13510=0)),0,1)</f>
        <v>1</v>
      </c>
    </row>
    <row r="13511" spans="1:9" x14ac:dyDescent="0.25">
      <c r="A13511" t="s">
        <v>13494</v>
      </c>
      <c r="B13511">
        <v>0</v>
      </c>
      <c r="C13511">
        <v>7</v>
      </c>
      <c r="D13511">
        <v>1</v>
      </c>
      <c r="F13511">
        <f t="shared" si="633"/>
        <v>0</v>
      </c>
      <c r="G13511">
        <f t="shared" si="634"/>
        <v>1</v>
      </c>
      <c r="H13511">
        <f t="shared" si="635"/>
        <v>0</v>
      </c>
      <c r="I13511">
        <f>IF(OR(OR(AND(B13511=0,C13511=0),AND(C13511=0,D13511=0)),AND(B13511=0,D13511=0)),0,1)</f>
        <v>1</v>
      </c>
    </row>
    <row r="13512" spans="1:9" x14ac:dyDescent="0.25">
      <c r="A13512" t="s">
        <v>13495</v>
      </c>
      <c r="B13512">
        <v>0</v>
      </c>
      <c r="C13512">
        <v>1</v>
      </c>
      <c r="D13512">
        <v>0</v>
      </c>
      <c r="F13512">
        <f t="shared" si="633"/>
        <v>0</v>
      </c>
      <c r="G13512">
        <f t="shared" si="634"/>
        <v>0</v>
      </c>
      <c r="H13512">
        <f t="shared" si="635"/>
        <v>0</v>
      </c>
      <c r="I13512">
        <f>IF(OR(OR(AND(B13512=0,C13512=0),AND(C13512=0,D13512=0)),AND(B13512=0,D13512=0)),0,1)</f>
        <v>0</v>
      </c>
    </row>
    <row r="13513" spans="1:9" x14ac:dyDescent="0.25">
      <c r="A13513" t="s">
        <v>13496</v>
      </c>
      <c r="B13513">
        <v>1</v>
      </c>
      <c r="C13513">
        <v>1</v>
      </c>
      <c r="D13513">
        <v>0</v>
      </c>
      <c r="F13513">
        <f t="shared" si="633"/>
        <v>1</v>
      </c>
      <c r="G13513">
        <f t="shared" si="634"/>
        <v>0</v>
      </c>
      <c r="H13513">
        <f t="shared" si="635"/>
        <v>0</v>
      </c>
      <c r="I13513">
        <f>IF(OR(OR(AND(B13513=0,C13513=0),AND(C13513=0,D13513=0)),AND(B13513=0,D13513=0)),0,1)</f>
        <v>1</v>
      </c>
    </row>
    <row r="13514" spans="1:9" x14ac:dyDescent="0.25">
      <c r="A13514" t="s">
        <v>13497</v>
      </c>
      <c r="B13514">
        <v>0</v>
      </c>
      <c r="C13514">
        <v>15</v>
      </c>
      <c r="D13514">
        <v>0</v>
      </c>
      <c r="F13514">
        <f t="shared" si="633"/>
        <v>0</v>
      </c>
      <c r="G13514">
        <f t="shared" si="634"/>
        <v>0</v>
      </c>
      <c r="H13514">
        <f t="shared" si="635"/>
        <v>0</v>
      </c>
      <c r="I13514">
        <f>IF(OR(OR(AND(B13514=0,C13514=0),AND(C13514=0,D13514=0)),AND(B13514=0,D13514=0)),0,1)</f>
        <v>0</v>
      </c>
    </row>
    <row r="13515" spans="1:9" x14ac:dyDescent="0.25">
      <c r="A13515" t="s">
        <v>13498</v>
      </c>
      <c r="B13515">
        <v>0</v>
      </c>
      <c r="C13515">
        <v>10</v>
      </c>
      <c r="D13515">
        <v>6</v>
      </c>
      <c r="F13515">
        <f t="shared" si="633"/>
        <v>0</v>
      </c>
      <c r="G13515">
        <f t="shared" si="634"/>
        <v>1</v>
      </c>
      <c r="H13515">
        <f t="shared" si="635"/>
        <v>0</v>
      </c>
      <c r="I13515">
        <f>IF(OR(OR(AND(B13515=0,C13515=0),AND(C13515=0,D13515=0)),AND(B13515=0,D13515=0)),0,1)</f>
        <v>1</v>
      </c>
    </row>
    <row r="13516" spans="1:9" x14ac:dyDescent="0.25">
      <c r="A13516" t="s">
        <v>13499</v>
      </c>
      <c r="B13516">
        <v>1</v>
      </c>
      <c r="C13516">
        <v>2</v>
      </c>
      <c r="D13516">
        <v>0</v>
      </c>
      <c r="F13516">
        <f t="shared" si="633"/>
        <v>1</v>
      </c>
      <c r="G13516">
        <f t="shared" si="634"/>
        <v>0</v>
      </c>
      <c r="H13516">
        <f t="shared" si="635"/>
        <v>0</v>
      </c>
      <c r="I13516">
        <f>IF(OR(OR(AND(B13516=0,C13516=0),AND(C13516=0,D13516=0)),AND(B13516=0,D13516=0)),0,1)</f>
        <v>1</v>
      </c>
    </row>
    <row r="13517" spans="1:9" x14ac:dyDescent="0.25">
      <c r="A13517" t="s">
        <v>13500</v>
      </c>
      <c r="B13517">
        <v>0</v>
      </c>
      <c r="C13517">
        <v>12</v>
      </c>
      <c r="D13517">
        <v>0</v>
      </c>
      <c r="F13517">
        <f t="shared" si="633"/>
        <v>0</v>
      </c>
      <c r="G13517">
        <f t="shared" si="634"/>
        <v>0</v>
      </c>
      <c r="H13517">
        <f t="shared" si="635"/>
        <v>0</v>
      </c>
      <c r="I13517">
        <f>IF(OR(OR(AND(B13517=0,C13517=0),AND(C13517=0,D13517=0)),AND(B13517=0,D13517=0)),0,1)</f>
        <v>0</v>
      </c>
    </row>
    <row r="13518" spans="1:9" x14ac:dyDescent="0.25">
      <c r="A13518" t="s">
        <v>13501</v>
      </c>
      <c r="B13518">
        <v>0</v>
      </c>
      <c r="C13518">
        <v>14</v>
      </c>
      <c r="D13518">
        <v>0</v>
      </c>
      <c r="F13518">
        <f t="shared" si="633"/>
        <v>0</v>
      </c>
      <c r="G13518">
        <f t="shared" si="634"/>
        <v>0</v>
      </c>
      <c r="H13518">
        <f t="shared" si="635"/>
        <v>0</v>
      </c>
      <c r="I13518">
        <f>IF(OR(OR(AND(B13518=0,C13518=0),AND(C13518=0,D13518=0)),AND(B13518=0,D13518=0)),0,1)</f>
        <v>0</v>
      </c>
    </row>
    <row r="13519" spans="1:9" x14ac:dyDescent="0.25">
      <c r="A13519" t="s">
        <v>13502</v>
      </c>
      <c r="B13519">
        <v>0</v>
      </c>
      <c r="C13519">
        <v>4</v>
      </c>
      <c r="D13519">
        <v>0</v>
      </c>
      <c r="F13519">
        <f t="shared" si="633"/>
        <v>0</v>
      </c>
      <c r="G13519">
        <f t="shared" si="634"/>
        <v>0</v>
      </c>
      <c r="H13519">
        <f t="shared" si="635"/>
        <v>0</v>
      </c>
      <c r="I13519">
        <f>IF(OR(OR(AND(B13519=0,C13519=0),AND(C13519=0,D13519=0)),AND(B13519=0,D13519=0)),0,1)</f>
        <v>0</v>
      </c>
    </row>
    <row r="13520" spans="1:9" x14ac:dyDescent="0.25">
      <c r="A13520" t="s">
        <v>13503</v>
      </c>
      <c r="B13520">
        <v>0</v>
      </c>
      <c r="C13520">
        <v>1</v>
      </c>
      <c r="D13520">
        <v>0</v>
      </c>
      <c r="F13520">
        <f t="shared" si="633"/>
        <v>0</v>
      </c>
      <c r="G13520">
        <f t="shared" si="634"/>
        <v>0</v>
      </c>
      <c r="H13520">
        <f t="shared" si="635"/>
        <v>0</v>
      </c>
      <c r="I13520">
        <f>IF(OR(OR(AND(B13520=0,C13520=0),AND(C13520=0,D13520=0)),AND(B13520=0,D13520=0)),0,1)</f>
        <v>0</v>
      </c>
    </row>
    <row r="13521" spans="1:9" x14ac:dyDescent="0.25">
      <c r="A13521" t="s">
        <v>13504</v>
      </c>
      <c r="B13521">
        <v>0</v>
      </c>
      <c r="C13521">
        <v>10</v>
      </c>
      <c r="D13521">
        <v>0</v>
      </c>
      <c r="F13521">
        <f t="shared" si="633"/>
        <v>0</v>
      </c>
      <c r="G13521">
        <f t="shared" si="634"/>
        <v>0</v>
      </c>
      <c r="H13521">
        <f t="shared" si="635"/>
        <v>0</v>
      </c>
      <c r="I13521">
        <f>IF(OR(OR(AND(B13521=0,C13521=0),AND(C13521=0,D13521=0)),AND(B13521=0,D13521=0)),0,1)</f>
        <v>0</v>
      </c>
    </row>
    <row r="13522" spans="1:9" x14ac:dyDescent="0.25">
      <c r="A13522" t="s">
        <v>13505</v>
      </c>
      <c r="B13522">
        <v>4</v>
      </c>
      <c r="C13522">
        <v>10</v>
      </c>
      <c r="D13522">
        <v>17</v>
      </c>
      <c r="F13522">
        <f t="shared" si="633"/>
        <v>1</v>
      </c>
      <c r="G13522">
        <f t="shared" si="634"/>
        <v>1</v>
      </c>
      <c r="H13522">
        <f t="shared" si="635"/>
        <v>1</v>
      </c>
      <c r="I13522">
        <f>IF(OR(OR(AND(B13522=0,C13522=0),AND(C13522=0,D13522=0)),AND(B13522=0,D13522=0)),0,1)</f>
        <v>1</v>
      </c>
    </row>
    <row r="13523" spans="1:9" x14ac:dyDescent="0.25">
      <c r="A13523" t="s">
        <v>13506</v>
      </c>
      <c r="B13523">
        <v>0</v>
      </c>
      <c r="C13523">
        <v>1</v>
      </c>
      <c r="D13523">
        <v>2</v>
      </c>
      <c r="F13523">
        <f t="shared" si="633"/>
        <v>0</v>
      </c>
      <c r="G13523">
        <f t="shared" si="634"/>
        <v>1</v>
      </c>
      <c r="H13523">
        <f t="shared" si="635"/>
        <v>0</v>
      </c>
      <c r="I13523">
        <f>IF(OR(OR(AND(B13523=0,C13523=0),AND(C13523=0,D13523=0)),AND(B13523=0,D13523=0)),0,1)</f>
        <v>1</v>
      </c>
    </row>
    <row r="13524" spans="1:9" x14ac:dyDescent="0.25">
      <c r="A13524" t="s">
        <v>13507</v>
      </c>
      <c r="B13524">
        <v>0</v>
      </c>
      <c r="C13524">
        <v>20</v>
      </c>
      <c r="D13524">
        <v>0</v>
      </c>
      <c r="F13524">
        <f t="shared" si="633"/>
        <v>0</v>
      </c>
      <c r="G13524">
        <f t="shared" si="634"/>
        <v>0</v>
      </c>
      <c r="H13524">
        <f t="shared" si="635"/>
        <v>0</v>
      </c>
      <c r="I13524">
        <f>IF(OR(OR(AND(B13524=0,C13524=0),AND(C13524=0,D13524=0)),AND(B13524=0,D13524=0)),0,1)</f>
        <v>0</v>
      </c>
    </row>
    <row r="13525" spans="1:9" x14ac:dyDescent="0.25">
      <c r="A13525" t="s">
        <v>13508</v>
      </c>
      <c r="B13525">
        <v>0</v>
      </c>
      <c r="C13525">
        <v>18</v>
      </c>
      <c r="D13525">
        <v>0</v>
      </c>
      <c r="F13525">
        <f t="shared" si="633"/>
        <v>0</v>
      </c>
      <c r="G13525">
        <f t="shared" si="634"/>
        <v>0</v>
      </c>
      <c r="H13525">
        <f t="shared" si="635"/>
        <v>0</v>
      </c>
      <c r="I13525">
        <f>IF(OR(OR(AND(B13525=0,C13525=0),AND(C13525=0,D13525=0)),AND(B13525=0,D13525=0)),0,1)</f>
        <v>0</v>
      </c>
    </row>
    <row r="13526" spans="1:9" x14ac:dyDescent="0.25">
      <c r="A13526" t="s">
        <v>13509</v>
      </c>
      <c r="B13526">
        <v>0</v>
      </c>
      <c r="C13526">
        <v>16</v>
      </c>
      <c r="D13526">
        <v>0</v>
      </c>
      <c r="F13526">
        <f t="shared" si="633"/>
        <v>0</v>
      </c>
      <c r="G13526">
        <f t="shared" si="634"/>
        <v>0</v>
      </c>
      <c r="H13526">
        <f t="shared" si="635"/>
        <v>0</v>
      </c>
      <c r="I13526">
        <f>IF(OR(OR(AND(B13526=0,C13526=0),AND(C13526=0,D13526=0)),AND(B13526=0,D13526=0)),0,1)</f>
        <v>0</v>
      </c>
    </row>
    <row r="13527" spans="1:9" x14ac:dyDescent="0.25">
      <c r="A13527" t="s">
        <v>13510</v>
      </c>
      <c r="B13527">
        <v>0</v>
      </c>
      <c r="C13527">
        <v>2</v>
      </c>
      <c r="D13527">
        <v>0</v>
      </c>
      <c r="F13527">
        <f t="shared" si="633"/>
        <v>0</v>
      </c>
      <c r="G13527">
        <f t="shared" si="634"/>
        <v>0</v>
      </c>
      <c r="H13527">
        <f t="shared" si="635"/>
        <v>0</v>
      </c>
      <c r="I13527">
        <f>IF(OR(OR(AND(B13527=0,C13527=0),AND(C13527=0,D13527=0)),AND(B13527=0,D13527=0)),0,1)</f>
        <v>0</v>
      </c>
    </row>
    <row r="13528" spans="1:9" x14ac:dyDescent="0.25">
      <c r="A13528" t="s">
        <v>13511</v>
      </c>
      <c r="B13528">
        <v>1</v>
      </c>
      <c r="C13528">
        <v>33</v>
      </c>
      <c r="D13528">
        <v>2</v>
      </c>
      <c r="F13528">
        <f t="shared" si="633"/>
        <v>1</v>
      </c>
      <c r="G13528">
        <f t="shared" si="634"/>
        <v>1</v>
      </c>
      <c r="H13528">
        <f t="shared" si="635"/>
        <v>1</v>
      </c>
      <c r="I13528">
        <f>IF(OR(OR(AND(B13528=0,C13528=0),AND(C13528=0,D13528=0)),AND(B13528=0,D13528=0)),0,1)</f>
        <v>1</v>
      </c>
    </row>
    <row r="13529" spans="1:9" x14ac:dyDescent="0.25">
      <c r="A13529" t="s">
        <v>13512</v>
      </c>
      <c r="B13529">
        <v>0</v>
      </c>
      <c r="C13529">
        <v>40</v>
      </c>
      <c r="D13529">
        <v>0</v>
      </c>
      <c r="F13529">
        <f t="shared" si="633"/>
        <v>0</v>
      </c>
      <c r="G13529">
        <f t="shared" si="634"/>
        <v>0</v>
      </c>
      <c r="H13529">
        <f t="shared" si="635"/>
        <v>0</v>
      </c>
      <c r="I13529">
        <f>IF(OR(OR(AND(B13529=0,C13529=0),AND(C13529=0,D13529=0)),AND(B13529=0,D13529=0)),0,1)</f>
        <v>0</v>
      </c>
    </row>
    <row r="13530" spans="1:9" x14ac:dyDescent="0.25">
      <c r="A13530" t="s">
        <v>13513</v>
      </c>
      <c r="B13530">
        <v>1</v>
      </c>
      <c r="C13530">
        <v>17</v>
      </c>
      <c r="D13530">
        <v>0</v>
      </c>
      <c r="F13530">
        <f t="shared" si="633"/>
        <v>1</v>
      </c>
      <c r="G13530">
        <f t="shared" si="634"/>
        <v>0</v>
      </c>
      <c r="H13530">
        <f t="shared" si="635"/>
        <v>0</v>
      </c>
      <c r="I13530">
        <f>IF(OR(OR(AND(B13530=0,C13530=0),AND(C13530=0,D13530=0)),AND(B13530=0,D13530=0)),0,1)</f>
        <v>1</v>
      </c>
    </row>
    <row r="13531" spans="1:9" x14ac:dyDescent="0.25">
      <c r="A13531" t="s">
        <v>13514</v>
      </c>
      <c r="B13531">
        <v>6</v>
      </c>
      <c r="C13531">
        <v>6</v>
      </c>
      <c r="D13531">
        <v>15</v>
      </c>
      <c r="F13531">
        <f t="shared" si="633"/>
        <v>1</v>
      </c>
      <c r="G13531">
        <f t="shared" si="634"/>
        <v>1</v>
      </c>
      <c r="H13531">
        <f t="shared" si="635"/>
        <v>1</v>
      </c>
      <c r="I13531">
        <f>IF(OR(OR(AND(B13531=0,C13531=0),AND(C13531=0,D13531=0)),AND(B13531=0,D13531=0)),0,1)</f>
        <v>1</v>
      </c>
    </row>
    <row r="13532" spans="1:9" x14ac:dyDescent="0.25">
      <c r="A13532" t="s">
        <v>13515</v>
      </c>
      <c r="B13532">
        <v>2</v>
      </c>
      <c r="C13532">
        <v>56</v>
      </c>
      <c r="D13532">
        <v>0</v>
      </c>
      <c r="F13532">
        <f t="shared" si="633"/>
        <v>1</v>
      </c>
      <c r="G13532">
        <f t="shared" si="634"/>
        <v>0</v>
      </c>
      <c r="H13532">
        <f t="shared" si="635"/>
        <v>0</v>
      </c>
      <c r="I13532">
        <f>IF(OR(OR(AND(B13532=0,C13532=0),AND(C13532=0,D13532=0)),AND(B13532=0,D13532=0)),0,1)</f>
        <v>1</v>
      </c>
    </row>
    <row r="13533" spans="1:9" x14ac:dyDescent="0.25">
      <c r="A13533" t="s">
        <v>13516</v>
      </c>
      <c r="B13533">
        <v>0</v>
      </c>
      <c r="C13533">
        <v>1</v>
      </c>
      <c r="D13533">
        <v>0</v>
      </c>
      <c r="F13533">
        <f t="shared" si="633"/>
        <v>0</v>
      </c>
      <c r="G13533">
        <f t="shared" si="634"/>
        <v>0</v>
      </c>
      <c r="H13533">
        <f t="shared" si="635"/>
        <v>0</v>
      </c>
      <c r="I13533">
        <f>IF(OR(OR(AND(B13533=0,C13533=0),AND(C13533=0,D13533=0)),AND(B13533=0,D13533=0)),0,1)</f>
        <v>0</v>
      </c>
    </row>
    <row r="13534" spans="1:9" x14ac:dyDescent="0.25">
      <c r="A13534" t="s">
        <v>13517</v>
      </c>
      <c r="B13534">
        <v>8</v>
      </c>
      <c r="C13534">
        <v>7</v>
      </c>
      <c r="D13534">
        <v>2</v>
      </c>
      <c r="F13534">
        <f t="shared" si="633"/>
        <v>1</v>
      </c>
      <c r="G13534">
        <f t="shared" si="634"/>
        <v>1</v>
      </c>
      <c r="H13534">
        <f t="shared" si="635"/>
        <v>1</v>
      </c>
      <c r="I13534">
        <f>IF(OR(OR(AND(B13534=0,C13534=0),AND(C13534=0,D13534=0)),AND(B13534=0,D13534=0)),0,1)</f>
        <v>1</v>
      </c>
    </row>
    <row r="13535" spans="1:9" x14ac:dyDescent="0.25">
      <c r="A13535" t="s">
        <v>13518</v>
      </c>
      <c r="B13535">
        <v>1</v>
      </c>
      <c r="C13535">
        <v>7</v>
      </c>
      <c r="D13535">
        <v>0</v>
      </c>
      <c r="F13535">
        <f t="shared" si="633"/>
        <v>1</v>
      </c>
      <c r="G13535">
        <f t="shared" si="634"/>
        <v>0</v>
      </c>
      <c r="H13535">
        <f t="shared" si="635"/>
        <v>0</v>
      </c>
      <c r="I13535">
        <f>IF(OR(OR(AND(B13535=0,C13535=0),AND(C13535=0,D13535=0)),AND(B13535=0,D13535=0)),0,1)</f>
        <v>1</v>
      </c>
    </row>
    <row r="13536" spans="1:9" x14ac:dyDescent="0.25">
      <c r="A13536" t="s">
        <v>13519</v>
      </c>
      <c r="B13536">
        <v>10</v>
      </c>
      <c r="C13536">
        <v>63</v>
      </c>
      <c r="D13536">
        <v>3</v>
      </c>
      <c r="F13536">
        <f t="shared" si="633"/>
        <v>1</v>
      </c>
      <c r="G13536">
        <f t="shared" si="634"/>
        <v>1</v>
      </c>
      <c r="H13536">
        <f t="shared" si="635"/>
        <v>1</v>
      </c>
      <c r="I13536">
        <f>IF(OR(OR(AND(B13536=0,C13536=0),AND(C13536=0,D13536=0)),AND(B13536=0,D13536=0)),0,1)</f>
        <v>1</v>
      </c>
    </row>
    <row r="13537" spans="1:9" x14ac:dyDescent="0.25">
      <c r="A13537" t="s">
        <v>13520</v>
      </c>
      <c r="B13537">
        <v>0</v>
      </c>
      <c r="C13537">
        <v>5</v>
      </c>
      <c r="D13537">
        <v>1</v>
      </c>
      <c r="F13537">
        <f t="shared" si="633"/>
        <v>0</v>
      </c>
      <c r="G13537">
        <f t="shared" si="634"/>
        <v>1</v>
      </c>
      <c r="H13537">
        <f t="shared" si="635"/>
        <v>0</v>
      </c>
      <c r="I13537">
        <f>IF(OR(OR(AND(B13537=0,C13537=0),AND(C13537=0,D13537=0)),AND(B13537=0,D13537=0)),0,1)</f>
        <v>1</v>
      </c>
    </row>
    <row r="13538" spans="1:9" x14ac:dyDescent="0.25">
      <c r="A13538" t="s">
        <v>13521</v>
      </c>
      <c r="B13538">
        <v>0</v>
      </c>
      <c r="C13538">
        <v>1</v>
      </c>
      <c r="D13538">
        <v>0</v>
      </c>
      <c r="F13538">
        <f t="shared" si="633"/>
        <v>0</v>
      </c>
      <c r="G13538">
        <f t="shared" si="634"/>
        <v>0</v>
      </c>
      <c r="H13538">
        <f t="shared" si="635"/>
        <v>0</v>
      </c>
      <c r="I13538">
        <f>IF(OR(OR(AND(B13538=0,C13538=0),AND(C13538=0,D13538=0)),AND(B13538=0,D13538=0)),0,1)</f>
        <v>0</v>
      </c>
    </row>
    <row r="13539" spans="1:9" x14ac:dyDescent="0.25">
      <c r="A13539" t="s">
        <v>13522</v>
      </c>
      <c r="B13539">
        <v>0</v>
      </c>
      <c r="C13539">
        <v>1</v>
      </c>
      <c r="D13539">
        <v>0</v>
      </c>
      <c r="F13539">
        <f t="shared" si="633"/>
        <v>0</v>
      </c>
      <c r="G13539">
        <f t="shared" si="634"/>
        <v>0</v>
      </c>
      <c r="H13539">
        <f t="shared" si="635"/>
        <v>0</v>
      </c>
      <c r="I13539">
        <f>IF(OR(OR(AND(B13539=0,C13539=0),AND(C13539=0,D13539=0)),AND(B13539=0,D13539=0)),0,1)</f>
        <v>0</v>
      </c>
    </row>
    <row r="13540" spans="1:9" x14ac:dyDescent="0.25">
      <c r="A13540" t="s">
        <v>13523</v>
      </c>
      <c r="B13540">
        <v>0</v>
      </c>
      <c r="C13540">
        <v>2</v>
      </c>
      <c r="D13540">
        <v>0</v>
      </c>
      <c r="F13540">
        <f t="shared" si="633"/>
        <v>0</v>
      </c>
      <c r="G13540">
        <f t="shared" si="634"/>
        <v>0</v>
      </c>
      <c r="H13540">
        <f t="shared" si="635"/>
        <v>0</v>
      </c>
      <c r="I13540">
        <f>IF(OR(OR(AND(B13540=0,C13540=0),AND(C13540=0,D13540=0)),AND(B13540=0,D13540=0)),0,1)</f>
        <v>0</v>
      </c>
    </row>
    <row r="13541" spans="1:9" x14ac:dyDescent="0.25">
      <c r="A13541" t="s">
        <v>13524</v>
      </c>
      <c r="B13541">
        <v>0</v>
      </c>
      <c r="C13541">
        <v>11</v>
      </c>
      <c r="D13541">
        <v>0</v>
      </c>
      <c r="F13541">
        <f t="shared" si="633"/>
        <v>0</v>
      </c>
      <c r="G13541">
        <f t="shared" si="634"/>
        <v>0</v>
      </c>
      <c r="H13541">
        <f t="shared" si="635"/>
        <v>0</v>
      </c>
      <c r="I13541">
        <f>IF(OR(OR(AND(B13541=0,C13541=0),AND(C13541=0,D13541=0)),AND(B13541=0,D13541=0)),0,1)</f>
        <v>0</v>
      </c>
    </row>
    <row r="13542" spans="1:9" x14ac:dyDescent="0.25">
      <c r="A13542" t="s">
        <v>13525</v>
      </c>
      <c r="B13542">
        <v>8</v>
      </c>
      <c r="C13542">
        <v>18</v>
      </c>
      <c r="D13542">
        <v>28</v>
      </c>
      <c r="F13542">
        <f t="shared" si="633"/>
        <v>1</v>
      </c>
      <c r="G13542">
        <f t="shared" si="634"/>
        <v>1</v>
      </c>
      <c r="H13542">
        <f t="shared" si="635"/>
        <v>1</v>
      </c>
      <c r="I13542">
        <f>IF(OR(OR(AND(B13542=0,C13542=0),AND(C13542=0,D13542=0)),AND(B13542=0,D13542=0)),0,1)</f>
        <v>1</v>
      </c>
    </row>
    <row r="13543" spans="1:9" x14ac:dyDescent="0.25">
      <c r="A13543" t="s">
        <v>13526</v>
      </c>
      <c r="B13543">
        <v>0</v>
      </c>
      <c r="C13543">
        <v>17</v>
      </c>
      <c r="D13543">
        <v>4</v>
      </c>
      <c r="F13543">
        <f t="shared" si="633"/>
        <v>0</v>
      </c>
      <c r="G13543">
        <f t="shared" si="634"/>
        <v>1</v>
      </c>
      <c r="H13543">
        <f t="shared" si="635"/>
        <v>0</v>
      </c>
      <c r="I13543">
        <f>IF(OR(OR(AND(B13543=0,C13543=0),AND(C13543=0,D13543=0)),AND(B13543=0,D13543=0)),0,1)</f>
        <v>1</v>
      </c>
    </row>
    <row r="13544" spans="1:9" x14ac:dyDescent="0.25">
      <c r="A13544" t="s">
        <v>13527</v>
      </c>
      <c r="B13544">
        <v>0</v>
      </c>
      <c r="C13544">
        <v>1</v>
      </c>
      <c r="D13544">
        <v>0</v>
      </c>
      <c r="F13544">
        <f t="shared" si="633"/>
        <v>0</v>
      </c>
      <c r="G13544">
        <f t="shared" si="634"/>
        <v>0</v>
      </c>
      <c r="H13544">
        <f t="shared" si="635"/>
        <v>0</v>
      </c>
      <c r="I13544">
        <f>IF(OR(OR(AND(B13544=0,C13544=0),AND(C13544=0,D13544=0)),AND(B13544=0,D13544=0)),0,1)</f>
        <v>0</v>
      </c>
    </row>
    <row r="13545" spans="1:9" x14ac:dyDescent="0.25">
      <c r="A13545" t="s">
        <v>13528</v>
      </c>
      <c r="B13545">
        <v>18</v>
      </c>
      <c r="C13545">
        <v>129</v>
      </c>
      <c r="D13545">
        <v>80</v>
      </c>
      <c r="F13545">
        <f t="shared" si="633"/>
        <v>1</v>
      </c>
      <c r="G13545">
        <f t="shared" si="634"/>
        <v>1</v>
      </c>
      <c r="H13545">
        <f t="shared" si="635"/>
        <v>1</v>
      </c>
      <c r="I13545">
        <f>IF(OR(OR(AND(B13545=0,C13545=0),AND(C13545=0,D13545=0)),AND(B13545=0,D13545=0)),0,1)</f>
        <v>1</v>
      </c>
    </row>
    <row r="13546" spans="1:9" x14ac:dyDescent="0.25">
      <c r="A13546" t="s">
        <v>13529</v>
      </c>
      <c r="B13546">
        <v>2</v>
      </c>
      <c r="C13546">
        <v>1</v>
      </c>
      <c r="D13546">
        <v>0</v>
      </c>
      <c r="F13546">
        <f t="shared" si="633"/>
        <v>1</v>
      </c>
      <c r="G13546">
        <f t="shared" si="634"/>
        <v>0</v>
      </c>
      <c r="H13546">
        <f t="shared" si="635"/>
        <v>0</v>
      </c>
      <c r="I13546">
        <f>IF(OR(OR(AND(B13546=0,C13546=0),AND(C13546=0,D13546=0)),AND(B13546=0,D13546=0)),0,1)</f>
        <v>1</v>
      </c>
    </row>
    <row r="13547" spans="1:9" x14ac:dyDescent="0.25">
      <c r="A13547" t="s">
        <v>13530</v>
      </c>
      <c r="B13547">
        <v>3</v>
      </c>
      <c r="C13547">
        <v>12</v>
      </c>
      <c r="D13547">
        <v>1</v>
      </c>
      <c r="F13547">
        <f t="shared" si="633"/>
        <v>1</v>
      </c>
      <c r="G13547">
        <f t="shared" si="634"/>
        <v>1</v>
      </c>
      <c r="H13547">
        <f t="shared" si="635"/>
        <v>1</v>
      </c>
      <c r="I13547">
        <f>IF(OR(OR(AND(B13547=0,C13547=0),AND(C13547=0,D13547=0)),AND(B13547=0,D13547=0)),0,1)</f>
        <v>1</v>
      </c>
    </row>
    <row r="13548" spans="1:9" x14ac:dyDescent="0.25">
      <c r="A13548" t="s">
        <v>13531</v>
      </c>
      <c r="B13548">
        <v>19</v>
      </c>
      <c r="C13548">
        <v>9</v>
      </c>
      <c r="D13548">
        <v>40</v>
      </c>
      <c r="F13548">
        <f t="shared" si="633"/>
        <v>1</v>
      </c>
      <c r="G13548">
        <f t="shared" si="634"/>
        <v>1</v>
      </c>
      <c r="H13548">
        <f t="shared" si="635"/>
        <v>1</v>
      </c>
      <c r="I13548">
        <f>IF(OR(OR(AND(B13548=0,C13548=0),AND(C13548=0,D13548=0)),AND(B13548=0,D13548=0)),0,1)</f>
        <v>1</v>
      </c>
    </row>
    <row r="13549" spans="1:9" x14ac:dyDescent="0.25">
      <c r="A13549" t="s">
        <v>13532</v>
      </c>
      <c r="B13549">
        <v>8</v>
      </c>
      <c r="C13549">
        <v>6</v>
      </c>
      <c r="D13549">
        <v>0</v>
      </c>
      <c r="F13549">
        <f t="shared" si="633"/>
        <v>1</v>
      </c>
      <c r="G13549">
        <f t="shared" si="634"/>
        <v>0</v>
      </c>
      <c r="H13549">
        <f t="shared" si="635"/>
        <v>0</v>
      </c>
      <c r="I13549">
        <f>IF(OR(OR(AND(B13549=0,C13549=0),AND(C13549=0,D13549=0)),AND(B13549=0,D13549=0)),0,1)</f>
        <v>1</v>
      </c>
    </row>
    <row r="13550" spans="1:9" x14ac:dyDescent="0.25">
      <c r="A13550" t="s">
        <v>13533</v>
      </c>
      <c r="B13550">
        <v>17</v>
      </c>
      <c r="C13550">
        <v>27</v>
      </c>
      <c r="D13550">
        <v>48</v>
      </c>
      <c r="F13550">
        <f t="shared" si="633"/>
        <v>1</v>
      </c>
      <c r="G13550">
        <f t="shared" si="634"/>
        <v>1</v>
      </c>
      <c r="H13550">
        <f t="shared" si="635"/>
        <v>1</v>
      </c>
      <c r="I13550">
        <f>IF(OR(OR(AND(B13550=0,C13550=0),AND(C13550=0,D13550=0)),AND(B13550=0,D13550=0)),0,1)</f>
        <v>1</v>
      </c>
    </row>
    <row r="13551" spans="1:9" x14ac:dyDescent="0.25">
      <c r="A13551" t="s">
        <v>13534</v>
      </c>
      <c r="B13551">
        <v>0</v>
      </c>
      <c r="C13551">
        <v>9</v>
      </c>
      <c r="D13551">
        <v>2</v>
      </c>
      <c r="F13551">
        <f t="shared" si="633"/>
        <v>0</v>
      </c>
      <c r="G13551">
        <f t="shared" si="634"/>
        <v>1</v>
      </c>
      <c r="H13551">
        <f t="shared" si="635"/>
        <v>0</v>
      </c>
      <c r="I13551">
        <f>IF(OR(OR(AND(B13551=0,C13551=0),AND(C13551=0,D13551=0)),AND(B13551=0,D13551=0)),0,1)</f>
        <v>1</v>
      </c>
    </row>
    <row r="13552" spans="1:9" x14ac:dyDescent="0.25">
      <c r="A13552" t="s">
        <v>13535</v>
      </c>
      <c r="B13552">
        <v>0</v>
      </c>
      <c r="C13552">
        <v>13</v>
      </c>
      <c r="D13552">
        <v>0</v>
      </c>
      <c r="F13552">
        <f t="shared" si="633"/>
        <v>0</v>
      </c>
      <c r="G13552">
        <f t="shared" si="634"/>
        <v>0</v>
      </c>
      <c r="H13552">
        <f t="shared" si="635"/>
        <v>0</v>
      </c>
      <c r="I13552">
        <f>IF(OR(OR(AND(B13552=0,C13552=0),AND(C13552=0,D13552=0)),AND(B13552=0,D13552=0)),0,1)</f>
        <v>0</v>
      </c>
    </row>
    <row r="13553" spans="1:9" x14ac:dyDescent="0.25">
      <c r="A13553" t="s">
        <v>13536</v>
      </c>
      <c r="B13553">
        <v>0</v>
      </c>
      <c r="C13553">
        <v>14</v>
      </c>
      <c r="D13553">
        <v>0</v>
      </c>
      <c r="F13553">
        <f t="shared" si="633"/>
        <v>0</v>
      </c>
      <c r="G13553">
        <f t="shared" si="634"/>
        <v>0</v>
      </c>
      <c r="H13553">
        <f t="shared" si="635"/>
        <v>0</v>
      </c>
      <c r="I13553">
        <f>IF(OR(OR(AND(B13553=0,C13553=0),AND(C13553=0,D13553=0)),AND(B13553=0,D13553=0)),0,1)</f>
        <v>0</v>
      </c>
    </row>
    <row r="13554" spans="1:9" x14ac:dyDescent="0.25">
      <c r="A13554" t="s">
        <v>13537</v>
      </c>
      <c r="B13554">
        <v>1</v>
      </c>
      <c r="C13554">
        <v>3</v>
      </c>
      <c r="D13554">
        <v>0</v>
      </c>
      <c r="F13554">
        <f t="shared" si="633"/>
        <v>1</v>
      </c>
      <c r="G13554">
        <f t="shared" si="634"/>
        <v>0</v>
      </c>
      <c r="H13554">
        <f t="shared" si="635"/>
        <v>0</v>
      </c>
      <c r="I13554">
        <f>IF(OR(OR(AND(B13554=0,C13554=0),AND(C13554=0,D13554=0)),AND(B13554=0,D13554=0)),0,1)</f>
        <v>1</v>
      </c>
    </row>
    <row r="13555" spans="1:9" x14ac:dyDescent="0.25">
      <c r="A13555" t="s">
        <v>13538</v>
      </c>
      <c r="B13555">
        <v>0</v>
      </c>
      <c r="C13555">
        <v>6</v>
      </c>
      <c r="D13555">
        <v>0</v>
      </c>
      <c r="F13555">
        <f t="shared" si="633"/>
        <v>0</v>
      </c>
      <c r="G13555">
        <f t="shared" si="634"/>
        <v>0</v>
      </c>
      <c r="H13555">
        <f t="shared" si="635"/>
        <v>0</v>
      </c>
      <c r="I13555">
        <f>IF(OR(OR(AND(B13555=0,C13555=0),AND(C13555=0,D13555=0)),AND(B13555=0,D13555=0)),0,1)</f>
        <v>0</v>
      </c>
    </row>
    <row r="13556" spans="1:9" x14ac:dyDescent="0.25">
      <c r="A13556" t="s">
        <v>13539</v>
      </c>
      <c r="B13556">
        <v>46</v>
      </c>
      <c r="C13556">
        <v>7</v>
      </c>
      <c r="D13556">
        <v>44</v>
      </c>
      <c r="F13556">
        <f t="shared" si="633"/>
        <v>1</v>
      </c>
      <c r="G13556">
        <f t="shared" si="634"/>
        <v>1</v>
      </c>
      <c r="H13556">
        <f t="shared" si="635"/>
        <v>1</v>
      </c>
      <c r="I13556">
        <f>IF(OR(OR(AND(B13556=0,C13556=0),AND(C13556=0,D13556=0)),AND(B13556=0,D13556=0)),0,1)</f>
        <v>1</v>
      </c>
    </row>
    <row r="13557" spans="1:9" x14ac:dyDescent="0.25">
      <c r="A13557" t="s">
        <v>13540</v>
      </c>
      <c r="B13557">
        <v>0</v>
      </c>
      <c r="C13557">
        <v>1</v>
      </c>
      <c r="D13557">
        <v>0</v>
      </c>
      <c r="F13557">
        <f t="shared" si="633"/>
        <v>0</v>
      </c>
      <c r="G13557">
        <f t="shared" si="634"/>
        <v>0</v>
      </c>
      <c r="H13557">
        <f t="shared" si="635"/>
        <v>0</v>
      </c>
      <c r="I13557">
        <f>IF(OR(OR(AND(B13557=0,C13557=0),AND(C13557=0,D13557=0)),AND(B13557=0,D13557=0)),0,1)</f>
        <v>0</v>
      </c>
    </row>
    <row r="13558" spans="1:9" x14ac:dyDescent="0.25">
      <c r="A13558" t="s">
        <v>13541</v>
      </c>
      <c r="B13558">
        <v>8</v>
      </c>
      <c r="C13558">
        <v>46</v>
      </c>
      <c r="D13558">
        <v>6</v>
      </c>
      <c r="F13558">
        <f t="shared" si="633"/>
        <v>1</v>
      </c>
      <c r="G13558">
        <f t="shared" si="634"/>
        <v>1</v>
      </c>
      <c r="H13558">
        <f t="shared" si="635"/>
        <v>1</v>
      </c>
      <c r="I13558">
        <f>IF(OR(OR(AND(B13558=0,C13558=0),AND(C13558=0,D13558=0)),AND(B13558=0,D13558=0)),0,1)</f>
        <v>1</v>
      </c>
    </row>
    <row r="13559" spans="1:9" x14ac:dyDescent="0.25">
      <c r="A13559" t="s">
        <v>13542</v>
      </c>
      <c r="B13559">
        <v>0</v>
      </c>
      <c r="C13559">
        <v>4</v>
      </c>
      <c r="D13559">
        <v>8</v>
      </c>
      <c r="F13559">
        <f t="shared" si="633"/>
        <v>0</v>
      </c>
      <c r="G13559">
        <f t="shared" si="634"/>
        <v>1</v>
      </c>
      <c r="H13559">
        <f t="shared" si="635"/>
        <v>0</v>
      </c>
      <c r="I13559">
        <f>IF(OR(OR(AND(B13559=0,C13559=0),AND(C13559=0,D13559=0)),AND(B13559=0,D13559=0)),0,1)</f>
        <v>1</v>
      </c>
    </row>
    <row r="13560" spans="1:9" x14ac:dyDescent="0.25">
      <c r="A13560" t="s">
        <v>13543</v>
      </c>
      <c r="B13560">
        <v>0</v>
      </c>
      <c r="C13560">
        <v>23</v>
      </c>
      <c r="D13560">
        <v>0</v>
      </c>
      <c r="F13560">
        <f t="shared" si="633"/>
        <v>0</v>
      </c>
      <c r="G13560">
        <f t="shared" si="634"/>
        <v>0</v>
      </c>
      <c r="H13560">
        <f t="shared" si="635"/>
        <v>0</v>
      </c>
      <c r="I13560">
        <f>IF(OR(OR(AND(B13560=0,C13560=0),AND(C13560=0,D13560=0)),AND(B13560=0,D13560=0)),0,1)</f>
        <v>0</v>
      </c>
    </row>
    <row r="13561" spans="1:9" x14ac:dyDescent="0.25">
      <c r="A13561" t="s">
        <v>13544</v>
      </c>
      <c r="B13561">
        <v>9</v>
      </c>
      <c r="C13561">
        <v>2</v>
      </c>
      <c r="D13561">
        <v>19</v>
      </c>
      <c r="F13561">
        <f t="shared" si="633"/>
        <v>1</v>
      </c>
      <c r="G13561">
        <f t="shared" si="634"/>
        <v>1</v>
      </c>
      <c r="H13561">
        <f t="shared" si="635"/>
        <v>1</v>
      </c>
      <c r="I13561">
        <f>IF(OR(OR(AND(B13561=0,C13561=0),AND(C13561=0,D13561=0)),AND(B13561=0,D13561=0)),0,1)</f>
        <v>1</v>
      </c>
    </row>
    <row r="13562" spans="1:9" x14ac:dyDescent="0.25">
      <c r="A13562" t="s">
        <v>13545</v>
      </c>
      <c r="B13562">
        <v>0</v>
      </c>
      <c r="C13562">
        <v>2</v>
      </c>
      <c r="D13562">
        <v>0</v>
      </c>
      <c r="F13562">
        <f t="shared" si="633"/>
        <v>0</v>
      </c>
      <c r="G13562">
        <f t="shared" si="634"/>
        <v>0</v>
      </c>
      <c r="H13562">
        <f t="shared" si="635"/>
        <v>0</v>
      </c>
      <c r="I13562">
        <f>IF(OR(OR(AND(B13562=0,C13562=0),AND(C13562=0,D13562=0)),AND(B13562=0,D13562=0)),0,1)</f>
        <v>0</v>
      </c>
    </row>
    <row r="13563" spans="1:9" x14ac:dyDescent="0.25">
      <c r="A13563" t="s">
        <v>13546</v>
      </c>
      <c r="B13563">
        <v>0</v>
      </c>
      <c r="C13563">
        <v>10</v>
      </c>
      <c r="D13563">
        <v>0</v>
      </c>
      <c r="F13563">
        <f t="shared" si="633"/>
        <v>0</v>
      </c>
      <c r="G13563">
        <f t="shared" si="634"/>
        <v>0</v>
      </c>
      <c r="H13563">
        <f t="shared" si="635"/>
        <v>0</v>
      </c>
      <c r="I13563">
        <f>IF(OR(OR(AND(B13563=0,C13563=0),AND(C13563=0,D13563=0)),AND(B13563=0,D13563=0)),0,1)</f>
        <v>0</v>
      </c>
    </row>
    <row r="13564" spans="1:9" x14ac:dyDescent="0.25">
      <c r="A13564" t="s">
        <v>13547</v>
      </c>
      <c r="B13564">
        <v>1</v>
      </c>
      <c r="C13564">
        <v>1</v>
      </c>
      <c r="D13564">
        <v>14</v>
      </c>
      <c r="F13564">
        <f t="shared" si="633"/>
        <v>1</v>
      </c>
      <c r="G13564">
        <f t="shared" si="634"/>
        <v>1</v>
      </c>
      <c r="H13564">
        <f t="shared" si="635"/>
        <v>1</v>
      </c>
      <c r="I13564">
        <f>IF(OR(OR(AND(B13564=0,C13564=0),AND(C13564=0,D13564=0)),AND(B13564=0,D13564=0)),0,1)</f>
        <v>1</v>
      </c>
    </row>
    <row r="13565" spans="1:9" x14ac:dyDescent="0.25">
      <c r="A13565" t="s">
        <v>13548</v>
      </c>
      <c r="B13565">
        <v>1</v>
      </c>
      <c r="C13565">
        <v>3</v>
      </c>
      <c r="D13565">
        <v>12</v>
      </c>
      <c r="F13565">
        <f t="shared" si="633"/>
        <v>1</v>
      </c>
      <c r="G13565">
        <f t="shared" si="634"/>
        <v>1</v>
      </c>
      <c r="H13565">
        <f t="shared" si="635"/>
        <v>1</v>
      </c>
      <c r="I13565">
        <f>IF(OR(OR(AND(B13565=0,C13565=0),AND(C13565=0,D13565=0)),AND(B13565=0,D13565=0)),0,1)</f>
        <v>1</v>
      </c>
    </row>
    <row r="13566" spans="1:9" x14ac:dyDescent="0.25">
      <c r="A13566" t="s">
        <v>13549</v>
      </c>
      <c r="B13566">
        <v>2</v>
      </c>
      <c r="C13566">
        <v>15</v>
      </c>
      <c r="D13566">
        <v>3</v>
      </c>
      <c r="F13566">
        <f t="shared" si="633"/>
        <v>1</v>
      </c>
      <c r="G13566">
        <f t="shared" si="634"/>
        <v>1</v>
      </c>
      <c r="H13566">
        <f t="shared" si="635"/>
        <v>1</v>
      </c>
      <c r="I13566">
        <f>IF(OR(OR(AND(B13566=0,C13566=0),AND(C13566=0,D13566=0)),AND(B13566=0,D13566=0)),0,1)</f>
        <v>1</v>
      </c>
    </row>
    <row r="13567" spans="1:9" x14ac:dyDescent="0.25">
      <c r="A13567" t="s">
        <v>13550</v>
      </c>
      <c r="B13567">
        <v>0</v>
      </c>
      <c r="C13567">
        <v>7</v>
      </c>
      <c r="D13567">
        <v>0</v>
      </c>
      <c r="F13567">
        <f t="shared" si="633"/>
        <v>0</v>
      </c>
      <c r="G13567">
        <f t="shared" si="634"/>
        <v>0</v>
      </c>
      <c r="H13567">
        <f t="shared" si="635"/>
        <v>0</v>
      </c>
      <c r="I13567">
        <f>IF(OR(OR(AND(B13567=0,C13567=0),AND(C13567=0,D13567=0)),AND(B13567=0,D13567=0)),0,1)</f>
        <v>0</v>
      </c>
    </row>
    <row r="13568" spans="1:9" x14ac:dyDescent="0.25">
      <c r="A13568" t="s">
        <v>13551</v>
      </c>
      <c r="B13568">
        <v>2</v>
      </c>
      <c r="C13568">
        <v>19</v>
      </c>
      <c r="D13568">
        <v>16</v>
      </c>
      <c r="F13568">
        <f t="shared" si="633"/>
        <v>1</v>
      </c>
      <c r="G13568">
        <f t="shared" si="634"/>
        <v>1</v>
      </c>
      <c r="H13568">
        <f t="shared" si="635"/>
        <v>1</v>
      </c>
      <c r="I13568">
        <f>IF(OR(OR(AND(B13568=0,C13568=0),AND(C13568=0,D13568=0)),AND(B13568=0,D13568=0)),0,1)</f>
        <v>1</v>
      </c>
    </row>
    <row r="13569" spans="1:9" x14ac:dyDescent="0.25">
      <c r="A13569" t="s">
        <v>13552</v>
      </c>
      <c r="B13569">
        <v>2</v>
      </c>
      <c r="C13569">
        <v>25</v>
      </c>
      <c r="D13569">
        <v>9</v>
      </c>
      <c r="F13569">
        <f t="shared" si="633"/>
        <v>1</v>
      </c>
      <c r="G13569">
        <f t="shared" si="634"/>
        <v>1</v>
      </c>
      <c r="H13569">
        <f t="shared" si="635"/>
        <v>1</v>
      </c>
      <c r="I13569">
        <f>IF(OR(OR(AND(B13569=0,C13569=0),AND(C13569=0,D13569=0)),AND(B13569=0,D13569=0)),0,1)</f>
        <v>1</v>
      </c>
    </row>
    <row r="13570" spans="1:9" x14ac:dyDescent="0.25">
      <c r="A13570" t="s">
        <v>13553</v>
      </c>
      <c r="B13570">
        <v>0</v>
      </c>
      <c r="C13570">
        <v>4</v>
      </c>
      <c r="D13570">
        <v>0</v>
      </c>
      <c r="F13570">
        <f t="shared" si="633"/>
        <v>0</v>
      </c>
      <c r="G13570">
        <f t="shared" si="634"/>
        <v>0</v>
      </c>
      <c r="H13570">
        <f t="shared" si="635"/>
        <v>0</v>
      </c>
      <c r="I13570">
        <f>IF(OR(OR(AND(B13570=0,C13570=0),AND(C13570=0,D13570=0)),AND(B13570=0,D13570=0)),0,1)</f>
        <v>0</v>
      </c>
    </row>
    <row r="13571" spans="1:9" x14ac:dyDescent="0.25">
      <c r="A13571" t="s">
        <v>13554</v>
      </c>
      <c r="B13571">
        <v>0</v>
      </c>
      <c r="C13571">
        <v>1</v>
      </c>
      <c r="D13571">
        <v>0</v>
      </c>
      <c r="F13571">
        <f t="shared" ref="F13571:F13634" si="636">IF(AND(B13571&gt;0,C13571&gt;0),1,0)</f>
        <v>0</v>
      </c>
      <c r="G13571">
        <f t="shared" ref="G13571:G13634" si="637">IF(AND(D13571&gt;0,C13571&gt;0),1,0)</f>
        <v>0</v>
      </c>
      <c r="H13571">
        <f t="shared" ref="H13571:H13634" si="638">IF(AND(B13571&gt;0,D13571&gt;0),1,0)</f>
        <v>0</v>
      </c>
      <c r="I13571">
        <f>IF(OR(OR(AND(B13571=0,C13571=0),AND(C13571=0,D13571=0)),AND(B13571=0,D13571=0)),0,1)</f>
        <v>0</v>
      </c>
    </row>
    <row r="13572" spans="1:9" x14ac:dyDescent="0.25">
      <c r="A13572" t="s">
        <v>13555</v>
      </c>
      <c r="B13572">
        <v>5</v>
      </c>
      <c r="C13572">
        <v>22</v>
      </c>
      <c r="D13572">
        <v>13</v>
      </c>
      <c r="F13572">
        <f t="shared" si="636"/>
        <v>1</v>
      </c>
      <c r="G13572">
        <f t="shared" si="637"/>
        <v>1</v>
      </c>
      <c r="H13572">
        <f t="shared" si="638"/>
        <v>1</v>
      </c>
      <c r="I13572">
        <f>IF(OR(OR(AND(B13572=0,C13572=0),AND(C13572=0,D13572=0)),AND(B13572=0,D13572=0)),0,1)</f>
        <v>1</v>
      </c>
    </row>
    <row r="13573" spans="1:9" x14ac:dyDescent="0.25">
      <c r="A13573" t="s">
        <v>13556</v>
      </c>
      <c r="B13573">
        <v>0</v>
      </c>
      <c r="C13573">
        <v>2</v>
      </c>
      <c r="D13573">
        <v>0</v>
      </c>
      <c r="F13573">
        <f t="shared" si="636"/>
        <v>0</v>
      </c>
      <c r="G13573">
        <f t="shared" si="637"/>
        <v>0</v>
      </c>
      <c r="H13573">
        <f t="shared" si="638"/>
        <v>0</v>
      </c>
      <c r="I13573">
        <f>IF(OR(OR(AND(B13573=0,C13573=0),AND(C13573=0,D13573=0)),AND(B13573=0,D13573=0)),0,1)</f>
        <v>0</v>
      </c>
    </row>
    <row r="13574" spans="1:9" x14ac:dyDescent="0.25">
      <c r="A13574" t="s">
        <v>13557</v>
      </c>
      <c r="B13574">
        <v>0</v>
      </c>
      <c r="C13574">
        <v>22</v>
      </c>
      <c r="D13574">
        <v>3</v>
      </c>
      <c r="F13574">
        <f t="shared" si="636"/>
        <v>0</v>
      </c>
      <c r="G13574">
        <f t="shared" si="637"/>
        <v>1</v>
      </c>
      <c r="H13574">
        <f t="shared" si="638"/>
        <v>0</v>
      </c>
      <c r="I13574">
        <f>IF(OR(OR(AND(B13574=0,C13574=0),AND(C13574=0,D13574=0)),AND(B13574=0,D13574=0)),0,1)</f>
        <v>1</v>
      </c>
    </row>
    <row r="13575" spans="1:9" x14ac:dyDescent="0.25">
      <c r="A13575" t="s">
        <v>13558</v>
      </c>
      <c r="B13575">
        <v>4</v>
      </c>
      <c r="C13575">
        <v>11</v>
      </c>
      <c r="D13575">
        <v>3</v>
      </c>
      <c r="F13575">
        <f t="shared" si="636"/>
        <v>1</v>
      </c>
      <c r="G13575">
        <f t="shared" si="637"/>
        <v>1</v>
      </c>
      <c r="H13575">
        <f t="shared" si="638"/>
        <v>1</v>
      </c>
      <c r="I13575">
        <f>IF(OR(OR(AND(B13575=0,C13575=0),AND(C13575=0,D13575=0)),AND(B13575=0,D13575=0)),0,1)</f>
        <v>1</v>
      </c>
    </row>
    <row r="13576" spans="1:9" x14ac:dyDescent="0.25">
      <c r="A13576" t="s">
        <v>13559</v>
      </c>
      <c r="B13576">
        <v>0</v>
      </c>
      <c r="C13576">
        <v>10</v>
      </c>
      <c r="D13576">
        <v>0</v>
      </c>
      <c r="F13576">
        <f t="shared" si="636"/>
        <v>0</v>
      </c>
      <c r="G13576">
        <f t="shared" si="637"/>
        <v>0</v>
      </c>
      <c r="H13576">
        <f t="shared" si="638"/>
        <v>0</v>
      </c>
      <c r="I13576">
        <f>IF(OR(OR(AND(B13576=0,C13576=0),AND(C13576=0,D13576=0)),AND(B13576=0,D13576=0)),0,1)</f>
        <v>0</v>
      </c>
    </row>
    <row r="13577" spans="1:9" x14ac:dyDescent="0.25">
      <c r="A13577" t="s">
        <v>13560</v>
      </c>
      <c r="B13577">
        <v>2</v>
      </c>
      <c r="C13577">
        <v>11</v>
      </c>
      <c r="D13577">
        <v>32</v>
      </c>
      <c r="F13577">
        <f t="shared" si="636"/>
        <v>1</v>
      </c>
      <c r="G13577">
        <f t="shared" si="637"/>
        <v>1</v>
      </c>
      <c r="H13577">
        <f t="shared" si="638"/>
        <v>1</v>
      </c>
      <c r="I13577">
        <f>IF(OR(OR(AND(B13577=0,C13577=0),AND(C13577=0,D13577=0)),AND(B13577=0,D13577=0)),0,1)</f>
        <v>1</v>
      </c>
    </row>
    <row r="13578" spans="1:9" x14ac:dyDescent="0.25">
      <c r="A13578" t="s">
        <v>13561</v>
      </c>
      <c r="B13578">
        <v>0</v>
      </c>
      <c r="C13578">
        <v>1</v>
      </c>
      <c r="D13578">
        <v>12</v>
      </c>
      <c r="F13578">
        <f t="shared" si="636"/>
        <v>0</v>
      </c>
      <c r="G13578">
        <f t="shared" si="637"/>
        <v>1</v>
      </c>
      <c r="H13578">
        <f t="shared" si="638"/>
        <v>0</v>
      </c>
      <c r="I13578">
        <f>IF(OR(OR(AND(B13578=0,C13578=0),AND(C13578=0,D13578=0)),AND(B13578=0,D13578=0)),0,1)</f>
        <v>1</v>
      </c>
    </row>
    <row r="13579" spans="1:9" x14ac:dyDescent="0.25">
      <c r="A13579" t="s">
        <v>13562</v>
      </c>
      <c r="B13579">
        <v>0</v>
      </c>
      <c r="C13579">
        <v>3</v>
      </c>
      <c r="D13579">
        <v>0</v>
      </c>
      <c r="F13579">
        <f t="shared" si="636"/>
        <v>0</v>
      </c>
      <c r="G13579">
        <f t="shared" si="637"/>
        <v>0</v>
      </c>
      <c r="H13579">
        <f t="shared" si="638"/>
        <v>0</v>
      </c>
      <c r="I13579">
        <f>IF(OR(OR(AND(B13579=0,C13579=0),AND(C13579=0,D13579=0)),AND(B13579=0,D13579=0)),0,1)</f>
        <v>0</v>
      </c>
    </row>
    <row r="13580" spans="1:9" x14ac:dyDescent="0.25">
      <c r="A13580" t="s">
        <v>13563</v>
      </c>
      <c r="B13580">
        <v>0</v>
      </c>
      <c r="C13580">
        <v>1</v>
      </c>
      <c r="D13580">
        <v>0</v>
      </c>
      <c r="F13580">
        <f t="shared" si="636"/>
        <v>0</v>
      </c>
      <c r="G13580">
        <f t="shared" si="637"/>
        <v>0</v>
      </c>
      <c r="H13580">
        <f t="shared" si="638"/>
        <v>0</v>
      </c>
      <c r="I13580">
        <f>IF(OR(OR(AND(B13580=0,C13580=0),AND(C13580=0,D13580=0)),AND(B13580=0,D13580=0)),0,1)</f>
        <v>0</v>
      </c>
    </row>
    <row r="13581" spans="1:9" x14ac:dyDescent="0.25">
      <c r="A13581" t="s">
        <v>13564</v>
      </c>
      <c r="B13581">
        <v>1</v>
      </c>
      <c r="C13581">
        <v>4</v>
      </c>
      <c r="D13581">
        <v>3</v>
      </c>
      <c r="F13581">
        <f t="shared" si="636"/>
        <v>1</v>
      </c>
      <c r="G13581">
        <f t="shared" si="637"/>
        <v>1</v>
      </c>
      <c r="H13581">
        <f t="shared" si="638"/>
        <v>1</v>
      </c>
      <c r="I13581">
        <f>IF(OR(OR(AND(B13581=0,C13581=0),AND(C13581=0,D13581=0)),AND(B13581=0,D13581=0)),0,1)</f>
        <v>1</v>
      </c>
    </row>
    <row r="13582" spans="1:9" x14ac:dyDescent="0.25">
      <c r="A13582" t="s">
        <v>13565</v>
      </c>
      <c r="B13582">
        <v>1</v>
      </c>
      <c r="C13582">
        <v>14</v>
      </c>
      <c r="D13582">
        <v>0</v>
      </c>
      <c r="F13582">
        <f t="shared" si="636"/>
        <v>1</v>
      </c>
      <c r="G13582">
        <f t="shared" si="637"/>
        <v>0</v>
      </c>
      <c r="H13582">
        <f t="shared" si="638"/>
        <v>0</v>
      </c>
      <c r="I13582">
        <f>IF(OR(OR(AND(B13582=0,C13582=0),AND(C13582=0,D13582=0)),AND(B13582=0,D13582=0)),0,1)</f>
        <v>1</v>
      </c>
    </row>
    <row r="13583" spans="1:9" x14ac:dyDescent="0.25">
      <c r="A13583" t="s">
        <v>13566</v>
      </c>
      <c r="B13583">
        <v>0</v>
      </c>
      <c r="C13583">
        <v>9</v>
      </c>
      <c r="D13583">
        <v>0</v>
      </c>
      <c r="F13583">
        <f t="shared" si="636"/>
        <v>0</v>
      </c>
      <c r="G13583">
        <f t="shared" si="637"/>
        <v>0</v>
      </c>
      <c r="H13583">
        <f t="shared" si="638"/>
        <v>0</v>
      </c>
      <c r="I13583">
        <f>IF(OR(OR(AND(B13583=0,C13583=0),AND(C13583=0,D13583=0)),AND(B13583=0,D13583=0)),0,1)</f>
        <v>0</v>
      </c>
    </row>
    <row r="13584" spans="1:9" x14ac:dyDescent="0.25">
      <c r="A13584" t="s">
        <v>13567</v>
      </c>
      <c r="B13584">
        <v>0</v>
      </c>
      <c r="C13584">
        <v>6</v>
      </c>
      <c r="D13584">
        <v>0</v>
      </c>
      <c r="F13584">
        <f t="shared" si="636"/>
        <v>0</v>
      </c>
      <c r="G13584">
        <f t="shared" si="637"/>
        <v>0</v>
      </c>
      <c r="H13584">
        <f t="shared" si="638"/>
        <v>0</v>
      </c>
      <c r="I13584">
        <f>IF(OR(OR(AND(B13584=0,C13584=0),AND(C13584=0,D13584=0)),AND(B13584=0,D13584=0)),0,1)</f>
        <v>0</v>
      </c>
    </row>
    <row r="13585" spans="1:9" x14ac:dyDescent="0.25">
      <c r="A13585" t="s">
        <v>13568</v>
      </c>
      <c r="B13585">
        <v>0</v>
      </c>
      <c r="C13585">
        <v>1</v>
      </c>
      <c r="D13585">
        <v>0</v>
      </c>
      <c r="F13585">
        <f t="shared" si="636"/>
        <v>0</v>
      </c>
      <c r="G13585">
        <f t="shared" si="637"/>
        <v>0</v>
      </c>
      <c r="H13585">
        <f t="shared" si="638"/>
        <v>0</v>
      </c>
      <c r="I13585">
        <f>IF(OR(OR(AND(B13585=0,C13585=0),AND(C13585=0,D13585=0)),AND(B13585=0,D13585=0)),0,1)</f>
        <v>0</v>
      </c>
    </row>
    <row r="13586" spans="1:9" x14ac:dyDescent="0.25">
      <c r="A13586" t="s">
        <v>13569</v>
      </c>
      <c r="B13586">
        <v>6</v>
      </c>
      <c r="C13586">
        <v>16</v>
      </c>
      <c r="D13586">
        <v>32</v>
      </c>
      <c r="F13586">
        <f t="shared" si="636"/>
        <v>1</v>
      </c>
      <c r="G13586">
        <f t="shared" si="637"/>
        <v>1</v>
      </c>
      <c r="H13586">
        <f t="shared" si="638"/>
        <v>1</v>
      </c>
      <c r="I13586">
        <f>IF(OR(OR(AND(B13586=0,C13586=0),AND(C13586=0,D13586=0)),AND(B13586=0,D13586=0)),0,1)</f>
        <v>1</v>
      </c>
    </row>
    <row r="13587" spans="1:9" x14ac:dyDescent="0.25">
      <c r="A13587" t="s">
        <v>13570</v>
      </c>
      <c r="B13587">
        <v>1</v>
      </c>
      <c r="C13587">
        <v>1</v>
      </c>
      <c r="D13587">
        <v>2</v>
      </c>
      <c r="F13587">
        <f t="shared" si="636"/>
        <v>1</v>
      </c>
      <c r="G13587">
        <f t="shared" si="637"/>
        <v>1</v>
      </c>
      <c r="H13587">
        <f t="shared" si="638"/>
        <v>1</v>
      </c>
      <c r="I13587">
        <f>IF(OR(OR(AND(B13587=0,C13587=0),AND(C13587=0,D13587=0)),AND(B13587=0,D13587=0)),0,1)</f>
        <v>1</v>
      </c>
    </row>
    <row r="13588" spans="1:9" x14ac:dyDescent="0.25">
      <c r="A13588" t="s">
        <v>13571</v>
      </c>
      <c r="B13588">
        <v>0</v>
      </c>
      <c r="C13588">
        <v>3</v>
      </c>
      <c r="D13588">
        <v>1</v>
      </c>
      <c r="F13588">
        <f t="shared" si="636"/>
        <v>0</v>
      </c>
      <c r="G13588">
        <f t="shared" si="637"/>
        <v>1</v>
      </c>
      <c r="H13588">
        <f t="shared" si="638"/>
        <v>0</v>
      </c>
      <c r="I13588">
        <f>IF(OR(OR(AND(B13588=0,C13588=0),AND(C13588=0,D13588=0)),AND(B13588=0,D13588=0)),0,1)</f>
        <v>1</v>
      </c>
    </row>
    <row r="13589" spans="1:9" x14ac:dyDescent="0.25">
      <c r="A13589" t="s">
        <v>13572</v>
      </c>
      <c r="B13589">
        <v>0</v>
      </c>
      <c r="C13589">
        <v>5</v>
      </c>
      <c r="D13589">
        <v>2</v>
      </c>
      <c r="F13589">
        <f t="shared" si="636"/>
        <v>0</v>
      </c>
      <c r="G13589">
        <f t="shared" si="637"/>
        <v>1</v>
      </c>
      <c r="H13589">
        <f t="shared" si="638"/>
        <v>0</v>
      </c>
      <c r="I13589">
        <f>IF(OR(OR(AND(B13589=0,C13589=0),AND(C13589=0,D13589=0)),AND(B13589=0,D13589=0)),0,1)</f>
        <v>1</v>
      </c>
    </row>
    <row r="13590" spans="1:9" x14ac:dyDescent="0.25">
      <c r="A13590" t="s">
        <v>13573</v>
      </c>
      <c r="B13590">
        <v>0</v>
      </c>
      <c r="C13590">
        <v>15</v>
      </c>
      <c r="D13590">
        <v>0</v>
      </c>
      <c r="F13590">
        <f t="shared" si="636"/>
        <v>0</v>
      </c>
      <c r="G13590">
        <f t="shared" si="637"/>
        <v>0</v>
      </c>
      <c r="H13590">
        <f t="shared" si="638"/>
        <v>0</v>
      </c>
      <c r="I13590">
        <f>IF(OR(OR(AND(B13590=0,C13590=0),AND(C13590=0,D13590=0)),AND(B13590=0,D13590=0)),0,1)</f>
        <v>0</v>
      </c>
    </row>
    <row r="13591" spans="1:9" x14ac:dyDescent="0.25">
      <c r="A13591" t="s">
        <v>13574</v>
      </c>
      <c r="B13591">
        <v>0</v>
      </c>
      <c r="C13591">
        <v>2</v>
      </c>
      <c r="D13591">
        <v>0</v>
      </c>
      <c r="F13591">
        <f t="shared" si="636"/>
        <v>0</v>
      </c>
      <c r="G13591">
        <f t="shared" si="637"/>
        <v>0</v>
      </c>
      <c r="H13591">
        <f t="shared" si="638"/>
        <v>0</v>
      </c>
      <c r="I13591">
        <f>IF(OR(OR(AND(B13591=0,C13591=0),AND(C13591=0,D13591=0)),AND(B13591=0,D13591=0)),0,1)</f>
        <v>0</v>
      </c>
    </row>
    <row r="13592" spans="1:9" x14ac:dyDescent="0.25">
      <c r="A13592" t="s">
        <v>13575</v>
      </c>
      <c r="B13592">
        <v>19</v>
      </c>
      <c r="C13592">
        <v>74</v>
      </c>
      <c r="D13592">
        <v>80</v>
      </c>
      <c r="F13592">
        <f t="shared" si="636"/>
        <v>1</v>
      </c>
      <c r="G13592">
        <f t="shared" si="637"/>
        <v>1</v>
      </c>
      <c r="H13592">
        <f t="shared" si="638"/>
        <v>1</v>
      </c>
      <c r="I13592">
        <f>IF(OR(OR(AND(B13592=0,C13592=0),AND(C13592=0,D13592=0)),AND(B13592=0,D13592=0)),0,1)</f>
        <v>1</v>
      </c>
    </row>
    <row r="13593" spans="1:9" x14ac:dyDescent="0.25">
      <c r="A13593" t="s">
        <v>13576</v>
      </c>
      <c r="B13593">
        <v>0</v>
      </c>
      <c r="C13593">
        <v>48</v>
      </c>
      <c r="D13593">
        <v>21</v>
      </c>
      <c r="F13593">
        <f t="shared" si="636"/>
        <v>0</v>
      </c>
      <c r="G13593">
        <f t="shared" si="637"/>
        <v>1</v>
      </c>
      <c r="H13593">
        <f t="shared" si="638"/>
        <v>0</v>
      </c>
      <c r="I13593">
        <f>IF(OR(OR(AND(B13593=0,C13593=0),AND(C13593=0,D13593=0)),AND(B13593=0,D13593=0)),0,1)</f>
        <v>1</v>
      </c>
    </row>
    <row r="13594" spans="1:9" x14ac:dyDescent="0.25">
      <c r="A13594" t="s">
        <v>13577</v>
      </c>
      <c r="B13594">
        <v>2</v>
      </c>
      <c r="C13594">
        <v>16</v>
      </c>
      <c r="D13594">
        <v>0</v>
      </c>
      <c r="F13594">
        <f t="shared" si="636"/>
        <v>1</v>
      </c>
      <c r="G13594">
        <f t="shared" si="637"/>
        <v>0</v>
      </c>
      <c r="H13594">
        <f t="shared" si="638"/>
        <v>0</v>
      </c>
      <c r="I13594">
        <f>IF(OR(OR(AND(B13594=0,C13594=0),AND(C13594=0,D13594=0)),AND(B13594=0,D13594=0)),0,1)</f>
        <v>1</v>
      </c>
    </row>
    <row r="13595" spans="1:9" x14ac:dyDescent="0.25">
      <c r="A13595" t="s">
        <v>13578</v>
      </c>
      <c r="B13595">
        <v>0</v>
      </c>
      <c r="C13595">
        <v>5</v>
      </c>
      <c r="D13595">
        <v>0</v>
      </c>
      <c r="F13595">
        <f t="shared" si="636"/>
        <v>0</v>
      </c>
      <c r="G13595">
        <f t="shared" si="637"/>
        <v>0</v>
      </c>
      <c r="H13595">
        <f t="shared" si="638"/>
        <v>0</v>
      </c>
      <c r="I13595">
        <f>IF(OR(OR(AND(B13595=0,C13595=0),AND(C13595=0,D13595=0)),AND(B13595=0,D13595=0)),0,1)</f>
        <v>0</v>
      </c>
    </row>
    <row r="13596" spans="1:9" x14ac:dyDescent="0.25">
      <c r="A13596" t="s">
        <v>13579</v>
      </c>
      <c r="B13596">
        <v>3</v>
      </c>
      <c r="C13596">
        <v>11</v>
      </c>
      <c r="D13596">
        <v>23</v>
      </c>
      <c r="F13596">
        <f t="shared" si="636"/>
        <v>1</v>
      </c>
      <c r="G13596">
        <f t="shared" si="637"/>
        <v>1</v>
      </c>
      <c r="H13596">
        <f t="shared" si="638"/>
        <v>1</v>
      </c>
      <c r="I13596">
        <f>IF(OR(OR(AND(B13596=0,C13596=0),AND(C13596=0,D13596=0)),AND(B13596=0,D13596=0)),0,1)</f>
        <v>1</v>
      </c>
    </row>
    <row r="13597" spans="1:9" x14ac:dyDescent="0.25">
      <c r="A13597" t="s">
        <v>13580</v>
      </c>
      <c r="B13597">
        <v>0</v>
      </c>
      <c r="C13597">
        <v>1</v>
      </c>
      <c r="D13597">
        <v>0</v>
      </c>
      <c r="F13597">
        <f t="shared" si="636"/>
        <v>0</v>
      </c>
      <c r="G13597">
        <f t="shared" si="637"/>
        <v>0</v>
      </c>
      <c r="H13597">
        <f t="shared" si="638"/>
        <v>0</v>
      </c>
      <c r="I13597">
        <f>IF(OR(OR(AND(B13597=0,C13597=0),AND(C13597=0,D13597=0)),AND(B13597=0,D13597=0)),0,1)</f>
        <v>0</v>
      </c>
    </row>
    <row r="13598" spans="1:9" x14ac:dyDescent="0.25">
      <c r="A13598" t="s">
        <v>13581</v>
      </c>
      <c r="B13598">
        <v>5</v>
      </c>
      <c r="C13598">
        <v>21</v>
      </c>
      <c r="D13598">
        <v>5</v>
      </c>
      <c r="F13598">
        <f t="shared" si="636"/>
        <v>1</v>
      </c>
      <c r="G13598">
        <f t="shared" si="637"/>
        <v>1</v>
      </c>
      <c r="H13598">
        <f t="shared" si="638"/>
        <v>1</v>
      </c>
      <c r="I13598">
        <f>IF(OR(OR(AND(B13598=0,C13598=0),AND(C13598=0,D13598=0)),AND(B13598=0,D13598=0)),0,1)</f>
        <v>1</v>
      </c>
    </row>
    <row r="13599" spans="1:9" x14ac:dyDescent="0.25">
      <c r="A13599" t="s">
        <v>13582</v>
      </c>
      <c r="B13599">
        <v>0</v>
      </c>
      <c r="C13599">
        <v>1</v>
      </c>
      <c r="D13599">
        <v>0</v>
      </c>
      <c r="F13599">
        <f t="shared" si="636"/>
        <v>0</v>
      </c>
      <c r="G13599">
        <f t="shared" si="637"/>
        <v>0</v>
      </c>
      <c r="H13599">
        <f t="shared" si="638"/>
        <v>0</v>
      </c>
      <c r="I13599">
        <f>IF(OR(OR(AND(B13599=0,C13599=0),AND(C13599=0,D13599=0)),AND(B13599=0,D13599=0)),0,1)</f>
        <v>0</v>
      </c>
    </row>
    <row r="13600" spans="1:9" x14ac:dyDescent="0.25">
      <c r="A13600" t="s">
        <v>13583</v>
      </c>
      <c r="B13600">
        <v>0</v>
      </c>
      <c r="C13600">
        <v>50</v>
      </c>
      <c r="D13600">
        <v>24</v>
      </c>
      <c r="F13600">
        <f t="shared" si="636"/>
        <v>0</v>
      </c>
      <c r="G13600">
        <f t="shared" si="637"/>
        <v>1</v>
      </c>
      <c r="H13600">
        <f t="shared" si="638"/>
        <v>0</v>
      </c>
      <c r="I13600">
        <f>IF(OR(OR(AND(B13600=0,C13600=0),AND(C13600=0,D13600=0)),AND(B13600=0,D13600=0)),0,1)</f>
        <v>1</v>
      </c>
    </row>
    <row r="13601" spans="1:9" x14ac:dyDescent="0.25">
      <c r="A13601" t="s">
        <v>13584</v>
      </c>
      <c r="B13601">
        <v>0</v>
      </c>
      <c r="C13601">
        <v>3</v>
      </c>
      <c r="D13601">
        <v>5</v>
      </c>
      <c r="F13601">
        <f t="shared" si="636"/>
        <v>0</v>
      </c>
      <c r="G13601">
        <f t="shared" si="637"/>
        <v>1</v>
      </c>
      <c r="H13601">
        <f t="shared" si="638"/>
        <v>0</v>
      </c>
      <c r="I13601">
        <f>IF(OR(OR(AND(B13601=0,C13601=0),AND(C13601=0,D13601=0)),AND(B13601=0,D13601=0)),0,1)</f>
        <v>1</v>
      </c>
    </row>
    <row r="13602" spans="1:9" x14ac:dyDescent="0.25">
      <c r="A13602" t="s">
        <v>13585</v>
      </c>
      <c r="B13602">
        <v>4</v>
      </c>
      <c r="C13602">
        <v>3</v>
      </c>
      <c r="D13602">
        <v>1</v>
      </c>
      <c r="F13602">
        <f t="shared" si="636"/>
        <v>1</v>
      </c>
      <c r="G13602">
        <f t="shared" si="637"/>
        <v>1</v>
      </c>
      <c r="H13602">
        <f t="shared" si="638"/>
        <v>1</v>
      </c>
      <c r="I13602">
        <f>IF(OR(OR(AND(B13602=0,C13602=0),AND(C13602=0,D13602=0)),AND(B13602=0,D13602=0)),0,1)</f>
        <v>1</v>
      </c>
    </row>
    <row r="13603" spans="1:9" x14ac:dyDescent="0.25">
      <c r="A13603" t="s">
        <v>13586</v>
      </c>
      <c r="B13603">
        <v>0</v>
      </c>
      <c r="C13603">
        <v>3</v>
      </c>
      <c r="D13603">
        <v>0</v>
      </c>
      <c r="F13603">
        <f t="shared" si="636"/>
        <v>0</v>
      </c>
      <c r="G13603">
        <f t="shared" si="637"/>
        <v>0</v>
      </c>
      <c r="H13603">
        <f t="shared" si="638"/>
        <v>0</v>
      </c>
      <c r="I13603">
        <f>IF(OR(OR(AND(B13603=0,C13603=0),AND(C13603=0,D13603=0)),AND(B13603=0,D13603=0)),0,1)</f>
        <v>0</v>
      </c>
    </row>
    <row r="13604" spans="1:9" x14ac:dyDescent="0.25">
      <c r="A13604" t="s">
        <v>13587</v>
      </c>
      <c r="B13604">
        <v>0</v>
      </c>
      <c r="C13604">
        <v>6</v>
      </c>
      <c r="D13604">
        <v>0</v>
      </c>
      <c r="F13604">
        <f t="shared" si="636"/>
        <v>0</v>
      </c>
      <c r="G13604">
        <f t="shared" si="637"/>
        <v>0</v>
      </c>
      <c r="H13604">
        <f t="shared" si="638"/>
        <v>0</v>
      </c>
      <c r="I13604">
        <f>IF(OR(OR(AND(B13604=0,C13604=0),AND(C13604=0,D13604=0)),AND(B13604=0,D13604=0)),0,1)</f>
        <v>0</v>
      </c>
    </row>
    <row r="13605" spans="1:9" x14ac:dyDescent="0.25">
      <c r="A13605" t="s">
        <v>13588</v>
      </c>
      <c r="B13605">
        <v>3</v>
      </c>
      <c r="C13605">
        <v>3</v>
      </c>
      <c r="D13605">
        <v>8</v>
      </c>
      <c r="F13605">
        <f t="shared" si="636"/>
        <v>1</v>
      </c>
      <c r="G13605">
        <f t="shared" si="637"/>
        <v>1</v>
      </c>
      <c r="H13605">
        <f t="shared" si="638"/>
        <v>1</v>
      </c>
      <c r="I13605">
        <f>IF(OR(OR(AND(B13605=0,C13605=0),AND(C13605=0,D13605=0)),AND(B13605=0,D13605=0)),0,1)</f>
        <v>1</v>
      </c>
    </row>
    <row r="13606" spans="1:9" x14ac:dyDescent="0.25">
      <c r="A13606" t="s">
        <v>13589</v>
      </c>
      <c r="B13606">
        <v>20</v>
      </c>
      <c r="C13606">
        <v>98</v>
      </c>
      <c r="D13606">
        <v>4</v>
      </c>
      <c r="F13606">
        <f t="shared" si="636"/>
        <v>1</v>
      </c>
      <c r="G13606">
        <f t="shared" si="637"/>
        <v>1</v>
      </c>
      <c r="H13606">
        <f t="shared" si="638"/>
        <v>1</v>
      </c>
      <c r="I13606">
        <f>IF(OR(OR(AND(B13606=0,C13606=0),AND(C13606=0,D13606=0)),AND(B13606=0,D13606=0)),0,1)</f>
        <v>1</v>
      </c>
    </row>
    <row r="13607" spans="1:9" x14ac:dyDescent="0.25">
      <c r="A13607" t="s">
        <v>13590</v>
      </c>
      <c r="B13607">
        <v>2</v>
      </c>
      <c r="C13607">
        <v>5</v>
      </c>
      <c r="D13607">
        <v>0</v>
      </c>
      <c r="F13607">
        <f t="shared" si="636"/>
        <v>1</v>
      </c>
      <c r="G13607">
        <f t="shared" si="637"/>
        <v>0</v>
      </c>
      <c r="H13607">
        <f t="shared" si="638"/>
        <v>0</v>
      </c>
      <c r="I13607">
        <f>IF(OR(OR(AND(B13607=0,C13607=0),AND(C13607=0,D13607=0)),AND(B13607=0,D13607=0)),0,1)</f>
        <v>1</v>
      </c>
    </row>
    <row r="13608" spans="1:9" x14ac:dyDescent="0.25">
      <c r="A13608" t="s">
        <v>13591</v>
      </c>
      <c r="B13608">
        <v>0</v>
      </c>
      <c r="C13608">
        <v>11</v>
      </c>
      <c r="D13608">
        <v>0</v>
      </c>
      <c r="F13608">
        <f t="shared" si="636"/>
        <v>0</v>
      </c>
      <c r="G13608">
        <f t="shared" si="637"/>
        <v>0</v>
      </c>
      <c r="H13608">
        <f t="shared" si="638"/>
        <v>0</v>
      </c>
      <c r="I13608">
        <f>IF(OR(OR(AND(B13608=0,C13608=0),AND(C13608=0,D13608=0)),AND(B13608=0,D13608=0)),0,1)</f>
        <v>0</v>
      </c>
    </row>
    <row r="13609" spans="1:9" x14ac:dyDescent="0.25">
      <c r="A13609" t="s">
        <v>13592</v>
      </c>
      <c r="B13609">
        <v>2</v>
      </c>
      <c r="C13609">
        <v>2</v>
      </c>
      <c r="D13609">
        <v>2</v>
      </c>
      <c r="F13609">
        <f t="shared" si="636"/>
        <v>1</v>
      </c>
      <c r="G13609">
        <f t="shared" si="637"/>
        <v>1</v>
      </c>
      <c r="H13609">
        <f t="shared" si="638"/>
        <v>1</v>
      </c>
      <c r="I13609">
        <f>IF(OR(OR(AND(B13609=0,C13609=0),AND(C13609=0,D13609=0)),AND(B13609=0,D13609=0)),0,1)</f>
        <v>1</v>
      </c>
    </row>
    <row r="13610" spans="1:9" x14ac:dyDescent="0.25">
      <c r="A13610" t="s">
        <v>13593</v>
      </c>
      <c r="B13610">
        <v>0</v>
      </c>
      <c r="C13610">
        <v>1</v>
      </c>
      <c r="D13610">
        <v>0</v>
      </c>
      <c r="F13610">
        <f t="shared" si="636"/>
        <v>0</v>
      </c>
      <c r="G13610">
        <f t="shared" si="637"/>
        <v>0</v>
      </c>
      <c r="H13610">
        <f t="shared" si="638"/>
        <v>0</v>
      </c>
      <c r="I13610">
        <f>IF(OR(OR(AND(B13610=0,C13610=0),AND(C13610=0,D13610=0)),AND(B13610=0,D13610=0)),0,1)</f>
        <v>0</v>
      </c>
    </row>
    <row r="13611" spans="1:9" x14ac:dyDescent="0.25">
      <c r="A13611" t="s">
        <v>13594</v>
      </c>
      <c r="B13611">
        <v>2</v>
      </c>
      <c r="C13611">
        <v>1</v>
      </c>
      <c r="D13611">
        <v>16</v>
      </c>
      <c r="F13611">
        <f t="shared" si="636"/>
        <v>1</v>
      </c>
      <c r="G13611">
        <f t="shared" si="637"/>
        <v>1</v>
      </c>
      <c r="H13611">
        <f t="shared" si="638"/>
        <v>1</v>
      </c>
      <c r="I13611">
        <f>IF(OR(OR(AND(B13611=0,C13611=0),AND(C13611=0,D13611=0)),AND(B13611=0,D13611=0)),0,1)</f>
        <v>1</v>
      </c>
    </row>
    <row r="13612" spans="1:9" x14ac:dyDescent="0.25">
      <c r="A13612" t="s">
        <v>13595</v>
      </c>
      <c r="B13612">
        <v>4</v>
      </c>
      <c r="C13612">
        <v>5</v>
      </c>
      <c r="D13612">
        <v>2</v>
      </c>
      <c r="F13612">
        <f t="shared" si="636"/>
        <v>1</v>
      </c>
      <c r="G13612">
        <f t="shared" si="637"/>
        <v>1</v>
      </c>
      <c r="H13612">
        <f t="shared" si="638"/>
        <v>1</v>
      </c>
      <c r="I13612">
        <f>IF(OR(OR(AND(B13612=0,C13612=0),AND(C13612=0,D13612=0)),AND(B13612=0,D13612=0)),0,1)</f>
        <v>1</v>
      </c>
    </row>
    <row r="13613" spans="1:9" x14ac:dyDescent="0.25">
      <c r="A13613" t="s">
        <v>13596</v>
      </c>
      <c r="B13613">
        <v>58</v>
      </c>
      <c r="C13613">
        <v>50</v>
      </c>
      <c r="D13613">
        <v>30</v>
      </c>
      <c r="F13613">
        <f t="shared" si="636"/>
        <v>1</v>
      </c>
      <c r="G13613">
        <f t="shared" si="637"/>
        <v>1</v>
      </c>
      <c r="H13613">
        <f t="shared" si="638"/>
        <v>1</v>
      </c>
      <c r="I13613">
        <f>IF(OR(OR(AND(B13613=0,C13613=0),AND(C13613=0,D13613=0)),AND(B13613=0,D13613=0)),0,1)</f>
        <v>1</v>
      </c>
    </row>
    <row r="13614" spans="1:9" x14ac:dyDescent="0.25">
      <c r="A13614" t="s">
        <v>13597</v>
      </c>
      <c r="B13614">
        <v>55</v>
      </c>
      <c r="C13614">
        <v>63</v>
      </c>
      <c r="D13614">
        <v>14</v>
      </c>
      <c r="F13614">
        <f t="shared" si="636"/>
        <v>1</v>
      </c>
      <c r="G13614">
        <f t="shared" si="637"/>
        <v>1</v>
      </c>
      <c r="H13614">
        <f t="shared" si="638"/>
        <v>1</v>
      </c>
      <c r="I13614">
        <f>IF(OR(OR(AND(B13614=0,C13614=0),AND(C13614=0,D13614=0)),AND(B13614=0,D13614=0)),0,1)</f>
        <v>1</v>
      </c>
    </row>
    <row r="13615" spans="1:9" x14ac:dyDescent="0.25">
      <c r="A13615" t="s">
        <v>13598</v>
      </c>
      <c r="B13615">
        <v>0</v>
      </c>
      <c r="C13615">
        <v>3</v>
      </c>
      <c r="D13615">
        <v>0</v>
      </c>
      <c r="F13615">
        <f t="shared" si="636"/>
        <v>0</v>
      </c>
      <c r="G13615">
        <f t="shared" si="637"/>
        <v>0</v>
      </c>
      <c r="H13615">
        <f t="shared" si="638"/>
        <v>0</v>
      </c>
      <c r="I13615">
        <f>IF(OR(OR(AND(B13615=0,C13615=0),AND(C13615=0,D13615=0)),AND(B13615=0,D13615=0)),0,1)</f>
        <v>0</v>
      </c>
    </row>
    <row r="13616" spans="1:9" x14ac:dyDescent="0.25">
      <c r="A13616" t="s">
        <v>13599</v>
      </c>
      <c r="B13616">
        <v>0</v>
      </c>
      <c r="C13616">
        <v>1</v>
      </c>
      <c r="D13616">
        <v>0</v>
      </c>
      <c r="F13616">
        <f t="shared" si="636"/>
        <v>0</v>
      </c>
      <c r="G13616">
        <f t="shared" si="637"/>
        <v>0</v>
      </c>
      <c r="H13616">
        <f t="shared" si="638"/>
        <v>0</v>
      </c>
      <c r="I13616">
        <f>IF(OR(OR(AND(B13616=0,C13616=0),AND(C13616=0,D13616=0)),AND(B13616=0,D13616=0)),0,1)</f>
        <v>0</v>
      </c>
    </row>
    <row r="13617" spans="1:9" x14ac:dyDescent="0.25">
      <c r="A13617" t="s">
        <v>13600</v>
      </c>
      <c r="B13617">
        <v>19</v>
      </c>
      <c r="C13617">
        <v>23</v>
      </c>
      <c r="D13617">
        <v>6</v>
      </c>
      <c r="F13617">
        <f t="shared" si="636"/>
        <v>1</v>
      </c>
      <c r="G13617">
        <f t="shared" si="637"/>
        <v>1</v>
      </c>
      <c r="H13617">
        <f t="shared" si="638"/>
        <v>1</v>
      </c>
      <c r="I13617">
        <f>IF(OR(OR(AND(B13617=0,C13617=0),AND(C13617=0,D13617=0)),AND(B13617=0,D13617=0)),0,1)</f>
        <v>1</v>
      </c>
    </row>
    <row r="13618" spans="1:9" x14ac:dyDescent="0.25">
      <c r="A13618" t="s">
        <v>13601</v>
      </c>
      <c r="B13618">
        <v>8</v>
      </c>
      <c r="C13618">
        <v>31</v>
      </c>
      <c r="D13618">
        <v>19</v>
      </c>
      <c r="F13618">
        <f t="shared" si="636"/>
        <v>1</v>
      </c>
      <c r="G13618">
        <f t="shared" si="637"/>
        <v>1</v>
      </c>
      <c r="H13618">
        <f t="shared" si="638"/>
        <v>1</v>
      </c>
      <c r="I13618">
        <f>IF(OR(OR(AND(B13618=0,C13618=0),AND(C13618=0,D13618=0)),AND(B13618=0,D13618=0)),0,1)</f>
        <v>1</v>
      </c>
    </row>
    <row r="13619" spans="1:9" x14ac:dyDescent="0.25">
      <c r="A13619" t="s">
        <v>13602</v>
      </c>
      <c r="B13619">
        <v>0</v>
      </c>
      <c r="C13619">
        <v>1</v>
      </c>
      <c r="D13619">
        <v>0</v>
      </c>
      <c r="F13619">
        <f t="shared" si="636"/>
        <v>0</v>
      </c>
      <c r="G13619">
        <f t="shared" si="637"/>
        <v>0</v>
      </c>
      <c r="H13619">
        <f t="shared" si="638"/>
        <v>0</v>
      </c>
      <c r="I13619">
        <f>IF(OR(OR(AND(B13619=0,C13619=0),AND(C13619=0,D13619=0)),AND(B13619=0,D13619=0)),0,1)</f>
        <v>0</v>
      </c>
    </row>
    <row r="13620" spans="1:9" x14ac:dyDescent="0.25">
      <c r="A13620" t="s">
        <v>13603</v>
      </c>
      <c r="B13620">
        <v>6</v>
      </c>
      <c r="C13620">
        <v>4</v>
      </c>
      <c r="D13620">
        <v>0</v>
      </c>
      <c r="F13620">
        <f t="shared" si="636"/>
        <v>1</v>
      </c>
      <c r="G13620">
        <f t="shared" si="637"/>
        <v>0</v>
      </c>
      <c r="H13620">
        <f t="shared" si="638"/>
        <v>0</v>
      </c>
      <c r="I13620">
        <f>IF(OR(OR(AND(B13620=0,C13620=0),AND(C13620=0,D13620=0)),AND(B13620=0,D13620=0)),0,1)</f>
        <v>1</v>
      </c>
    </row>
    <row r="13621" spans="1:9" x14ac:dyDescent="0.25">
      <c r="A13621" t="s">
        <v>13604</v>
      </c>
      <c r="B13621">
        <v>0</v>
      </c>
      <c r="C13621">
        <v>52</v>
      </c>
      <c r="D13621">
        <v>0</v>
      </c>
      <c r="F13621">
        <f t="shared" si="636"/>
        <v>0</v>
      </c>
      <c r="G13621">
        <f t="shared" si="637"/>
        <v>0</v>
      </c>
      <c r="H13621">
        <f t="shared" si="638"/>
        <v>0</v>
      </c>
      <c r="I13621">
        <f>IF(OR(OR(AND(B13621=0,C13621=0),AND(C13621=0,D13621=0)),AND(B13621=0,D13621=0)),0,1)</f>
        <v>0</v>
      </c>
    </row>
    <row r="13622" spans="1:9" x14ac:dyDescent="0.25">
      <c r="A13622" t="s">
        <v>13605</v>
      </c>
      <c r="B13622">
        <v>4</v>
      </c>
      <c r="C13622">
        <v>22</v>
      </c>
      <c r="D13622">
        <v>123</v>
      </c>
      <c r="F13622">
        <f t="shared" si="636"/>
        <v>1</v>
      </c>
      <c r="G13622">
        <f t="shared" si="637"/>
        <v>1</v>
      </c>
      <c r="H13622">
        <f t="shared" si="638"/>
        <v>1</v>
      </c>
      <c r="I13622">
        <f>IF(OR(OR(AND(B13622=0,C13622=0),AND(C13622=0,D13622=0)),AND(B13622=0,D13622=0)),0,1)</f>
        <v>1</v>
      </c>
    </row>
    <row r="13623" spans="1:9" x14ac:dyDescent="0.25">
      <c r="A13623" t="s">
        <v>13606</v>
      </c>
      <c r="B13623">
        <v>8</v>
      </c>
      <c r="C13623">
        <v>19</v>
      </c>
      <c r="D13623">
        <v>3</v>
      </c>
      <c r="F13623">
        <f t="shared" si="636"/>
        <v>1</v>
      </c>
      <c r="G13623">
        <f t="shared" si="637"/>
        <v>1</v>
      </c>
      <c r="H13623">
        <f t="shared" si="638"/>
        <v>1</v>
      </c>
      <c r="I13623">
        <f>IF(OR(OR(AND(B13623=0,C13623=0),AND(C13623=0,D13623=0)),AND(B13623=0,D13623=0)),0,1)</f>
        <v>1</v>
      </c>
    </row>
    <row r="13624" spans="1:9" x14ac:dyDescent="0.25">
      <c r="A13624" t="s">
        <v>13607</v>
      </c>
      <c r="B13624">
        <v>0</v>
      </c>
      <c r="C13624">
        <v>2</v>
      </c>
      <c r="D13624">
        <v>0</v>
      </c>
      <c r="F13624">
        <f t="shared" si="636"/>
        <v>0</v>
      </c>
      <c r="G13624">
        <f t="shared" si="637"/>
        <v>0</v>
      </c>
      <c r="H13624">
        <f t="shared" si="638"/>
        <v>0</v>
      </c>
      <c r="I13624">
        <f>IF(OR(OR(AND(B13624=0,C13624=0),AND(C13624=0,D13624=0)),AND(B13624=0,D13624=0)),0,1)</f>
        <v>0</v>
      </c>
    </row>
    <row r="13625" spans="1:9" x14ac:dyDescent="0.25">
      <c r="A13625" t="s">
        <v>13608</v>
      </c>
      <c r="B13625">
        <v>0</v>
      </c>
      <c r="C13625">
        <v>2</v>
      </c>
      <c r="D13625">
        <v>1</v>
      </c>
      <c r="F13625">
        <f t="shared" si="636"/>
        <v>0</v>
      </c>
      <c r="G13625">
        <f t="shared" si="637"/>
        <v>1</v>
      </c>
      <c r="H13625">
        <f t="shared" si="638"/>
        <v>0</v>
      </c>
      <c r="I13625">
        <f>IF(OR(OR(AND(B13625=0,C13625=0),AND(C13625=0,D13625=0)),AND(B13625=0,D13625=0)),0,1)</f>
        <v>1</v>
      </c>
    </row>
    <row r="13626" spans="1:9" x14ac:dyDescent="0.25">
      <c r="A13626" t="s">
        <v>13609</v>
      </c>
      <c r="B13626">
        <v>9</v>
      </c>
      <c r="C13626">
        <v>12</v>
      </c>
      <c r="D13626">
        <v>17</v>
      </c>
      <c r="F13626">
        <f t="shared" si="636"/>
        <v>1</v>
      </c>
      <c r="G13626">
        <f t="shared" si="637"/>
        <v>1</v>
      </c>
      <c r="H13626">
        <f t="shared" si="638"/>
        <v>1</v>
      </c>
      <c r="I13626">
        <f>IF(OR(OR(AND(B13626=0,C13626=0),AND(C13626=0,D13626=0)),AND(B13626=0,D13626=0)),0,1)</f>
        <v>1</v>
      </c>
    </row>
    <row r="13627" spans="1:9" x14ac:dyDescent="0.25">
      <c r="A13627" t="s">
        <v>13610</v>
      </c>
      <c r="B13627">
        <v>5</v>
      </c>
      <c r="C13627">
        <v>3</v>
      </c>
      <c r="D13627">
        <v>0</v>
      </c>
      <c r="F13627">
        <f t="shared" si="636"/>
        <v>1</v>
      </c>
      <c r="G13627">
        <f t="shared" si="637"/>
        <v>0</v>
      </c>
      <c r="H13627">
        <f t="shared" si="638"/>
        <v>0</v>
      </c>
      <c r="I13627">
        <f>IF(OR(OR(AND(B13627=0,C13627=0),AND(C13627=0,D13627=0)),AND(B13627=0,D13627=0)),0,1)</f>
        <v>1</v>
      </c>
    </row>
    <row r="13628" spans="1:9" x14ac:dyDescent="0.25">
      <c r="A13628" t="s">
        <v>13611</v>
      </c>
      <c r="B13628">
        <v>0</v>
      </c>
      <c r="C13628">
        <v>3</v>
      </c>
      <c r="D13628">
        <v>0</v>
      </c>
      <c r="F13628">
        <f t="shared" si="636"/>
        <v>0</v>
      </c>
      <c r="G13628">
        <f t="shared" si="637"/>
        <v>0</v>
      </c>
      <c r="H13628">
        <f t="shared" si="638"/>
        <v>0</v>
      </c>
      <c r="I13628">
        <f>IF(OR(OR(AND(B13628=0,C13628=0),AND(C13628=0,D13628=0)),AND(B13628=0,D13628=0)),0,1)</f>
        <v>0</v>
      </c>
    </row>
    <row r="13629" spans="1:9" x14ac:dyDescent="0.25">
      <c r="A13629" t="s">
        <v>13612</v>
      </c>
      <c r="B13629">
        <v>0</v>
      </c>
      <c r="C13629">
        <v>2</v>
      </c>
      <c r="D13629">
        <v>1</v>
      </c>
      <c r="F13629">
        <f t="shared" si="636"/>
        <v>0</v>
      </c>
      <c r="G13629">
        <f t="shared" si="637"/>
        <v>1</v>
      </c>
      <c r="H13629">
        <f t="shared" si="638"/>
        <v>0</v>
      </c>
      <c r="I13629">
        <f>IF(OR(OR(AND(B13629=0,C13629=0),AND(C13629=0,D13629=0)),AND(B13629=0,D13629=0)),0,1)</f>
        <v>1</v>
      </c>
    </row>
    <row r="13630" spans="1:9" x14ac:dyDescent="0.25">
      <c r="A13630" t="s">
        <v>13613</v>
      </c>
      <c r="B13630">
        <v>0</v>
      </c>
      <c r="C13630">
        <v>1</v>
      </c>
      <c r="D13630">
        <v>103</v>
      </c>
      <c r="F13630">
        <f t="shared" si="636"/>
        <v>0</v>
      </c>
      <c r="G13630">
        <f t="shared" si="637"/>
        <v>1</v>
      </c>
      <c r="H13630">
        <f t="shared" si="638"/>
        <v>0</v>
      </c>
      <c r="I13630">
        <f>IF(OR(OR(AND(B13630=0,C13630=0),AND(C13630=0,D13630=0)),AND(B13630=0,D13630=0)),0,1)</f>
        <v>1</v>
      </c>
    </row>
    <row r="13631" spans="1:9" x14ac:dyDescent="0.25">
      <c r="A13631" t="s">
        <v>13614</v>
      </c>
      <c r="B13631">
        <v>13</v>
      </c>
      <c r="C13631">
        <v>15</v>
      </c>
      <c r="D13631">
        <v>4</v>
      </c>
      <c r="F13631">
        <f t="shared" si="636"/>
        <v>1</v>
      </c>
      <c r="G13631">
        <f t="shared" si="637"/>
        <v>1</v>
      </c>
      <c r="H13631">
        <f t="shared" si="638"/>
        <v>1</v>
      </c>
      <c r="I13631">
        <f>IF(OR(OR(AND(B13631=0,C13631=0),AND(C13631=0,D13631=0)),AND(B13631=0,D13631=0)),0,1)</f>
        <v>1</v>
      </c>
    </row>
    <row r="13632" spans="1:9" x14ac:dyDescent="0.25">
      <c r="A13632" t="s">
        <v>13615</v>
      </c>
      <c r="B13632">
        <v>3</v>
      </c>
      <c r="C13632">
        <v>12</v>
      </c>
      <c r="D13632">
        <v>32</v>
      </c>
      <c r="F13632">
        <f t="shared" si="636"/>
        <v>1</v>
      </c>
      <c r="G13632">
        <f t="shared" si="637"/>
        <v>1</v>
      </c>
      <c r="H13632">
        <f t="shared" si="638"/>
        <v>1</v>
      </c>
      <c r="I13632">
        <f>IF(OR(OR(AND(B13632=0,C13632=0),AND(C13632=0,D13632=0)),AND(B13632=0,D13632=0)),0,1)</f>
        <v>1</v>
      </c>
    </row>
    <row r="13633" spans="1:9" x14ac:dyDescent="0.25">
      <c r="A13633" t="s">
        <v>13616</v>
      </c>
      <c r="B13633">
        <v>2</v>
      </c>
      <c r="C13633">
        <v>2</v>
      </c>
      <c r="D13633">
        <v>0</v>
      </c>
      <c r="F13633">
        <f t="shared" si="636"/>
        <v>1</v>
      </c>
      <c r="G13633">
        <f t="shared" si="637"/>
        <v>0</v>
      </c>
      <c r="H13633">
        <f t="shared" si="638"/>
        <v>0</v>
      </c>
      <c r="I13633">
        <f>IF(OR(OR(AND(B13633=0,C13633=0),AND(C13633=0,D13633=0)),AND(B13633=0,D13633=0)),0,1)</f>
        <v>1</v>
      </c>
    </row>
    <row r="13634" spans="1:9" x14ac:dyDescent="0.25">
      <c r="A13634" t="s">
        <v>13617</v>
      </c>
      <c r="B13634">
        <v>0</v>
      </c>
      <c r="C13634">
        <v>4</v>
      </c>
      <c r="D13634">
        <v>12</v>
      </c>
      <c r="F13634">
        <f t="shared" si="636"/>
        <v>0</v>
      </c>
      <c r="G13634">
        <f t="shared" si="637"/>
        <v>1</v>
      </c>
      <c r="H13634">
        <f t="shared" si="638"/>
        <v>0</v>
      </c>
      <c r="I13634">
        <f>IF(OR(OR(AND(B13634=0,C13634=0),AND(C13634=0,D13634=0)),AND(B13634=0,D13634=0)),0,1)</f>
        <v>1</v>
      </c>
    </row>
    <row r="13635" spans="1:9" x14ac:dyDescent="0.25">
      <c r="A13635" t="s">
        <v>13618</v>
      </c>
      <c r="B13635">
        <v>8</v>
      </c>
      <c r="C13635">
        <v>16</v>
      </c>
      <c r="D13635">
        <v>0</v>
      </c>
      <c r="F13635">
        <f t="shared" ref="F13635:F13698" si="639">IF(AND(B13635&gt;0,C13635&gt;0),1,0)</f>
        <v>1</v>
      </c>
      <c r="G13635">
        <f t="shared" ref="G13635:G13698" si="640">IF(AND(D13635&gt;0,C13635&gt;0),1,0)</f>
        <v>0</v>
      </c>
      <c r="H13635">
        <f t="shared" ref="H13635:H13698" si="641">IF(AND(B13635&gt;0,D13635&gt;0),1,0)</f>
        <v>0</v>
      </c>
      <c r="I13635">
        <f>IF(OR(OR(AND(B13635=0,C13635=0),AND(C13635=0,D13635=0)),AND(B13635=0,D13635=0)),0,1)</f>
        <v>1</v>
      </c>
    </row>
    <row r="13636" spans="1:9" x14ac:dyDescent="0.25">
      <c r="A13636" t="s">
        <v>13619</v>
      </c>
      <c r="B13636">
        <v>10</v>
      </c>
      <c r="C13636">
        <v>10</v>
      </c>
      <c r="D13636">
        <v>17</v>
      </c>
      <c r="F13636">
        <f t="shared" si="639"/>
        <v>1</v>
      </c>
      <c r="G13636">
        <f t="shared" si="640"/>
        <v>1</v>
      </c>
      <c r="H13636">
        <f t="shared" si="641"/>
        <v>1</v>
      </c>
      <c r="I13636">
        <f>IF(OR(OR(AND(B13636=0,C13636=0),AND(C13636=0,D13636=0)),AND(B13636=0,D13636=0)),0,1)</f>
        <v>1</v>
      </c>
    </row>
    <row r="13637" spans="1:9" x14ac:dyDescent="0.25">
      <c r="A13637" t="s">
        <v>13620</v>
      </c>
      <c r="B13637">
        <v>0</v>
      </c>
      <c r="C13637">
        <v>6</v>
      </c>
      <c r="D13637">
        <v>0</v>
      </c>
      <c r="F13637">
        <f t="shared" si="639"/>
        <v>0</v>
      </c>
      <c r="G13637">
        <f t="shared" si="640"/>
        <v>0</v>
      </c>
      <c r="H13637">
        <f t="shared" si="641"/>
        <v>0</v>
      </c>
      <c r="I13637">
        <f>IF(OR(OR(AND(B13637=0,C13637=0),AND(C13637=0,D13637=0)),AND(B13637=0,D13637=0)),0,1)</f>
        <v>0</v>
      </c>
    </row>
    <row r="13638" spans="1:9" x14ac:dyDescent="0.25">
      <c r="A13638" t="s">
        <v>13621</v>
      </c>
      <c r="B13638">
        <v>0</v>
      </c>
      <c r="C13638">
        <v>7</v>
      </c>
      <c r="D13638">
        <v>0</v>
      </c>
      <c r="F13638">
        <f t="shared" si="639"/>
        <v>0</v>
      </c>
      <c r="G13638">
        <f t="shared" si="640"/>
        <v>0</v>
      </c>
      <c r="H13638">
        <f t="shared" si="641"/>
        <v>0</v>
      </c>
      <c r="I13638">
        <f>IF(OR(OR(AND(B13638=0,C13638=0),AND(C13638=0,D13638=0)),AND(B13638=0,D13638=0)),0,1)</f>
        <v>0</v>
      </c>
    </row>
    <row r="13639" spans="1:9" x14ac:dyDescent="0.25">
      <c r="A13639" t="s">
        <v>13622</v>
      </c>
      <c r="B13639">
        <v>1</v>
      </c>
      <c r="C13639">
        <v>6</v>
      </c>
      <c r="D13639">
        <v>17</v>
      </c>
      <c r="F13639">
        <f t="shared" si="639"/>
        <v>1</v>
      </c>
      <c r="G13639">
        <f t="shared" si="640"/>
        <v>1</v>
      </c>
      <c r="H13639">
        <f t="shared" si="641"/>
        <v>1</v>
      </c>
      <c r="I13639">
        <f>IF(OR(OR(AND(B13639=0,C13639=0),AND(C13639=0,D13639=0)),AND(B13639=0,D13639=0)),0,1)</f>
        <v>1</v>
      </c>
    </row>
    <row r="13640" spans="1:9" x14ac:dyDescent="0.25">
      <c r="A13640" t="s">
        <v>13623</v>
      </c>
      <c r="B13640">
        <v>0</v>
      </c>
      <c r="C13640">
        <v>380</v>
      </c>
      <c r="D13640">
        <v>0</v>
      </c>
      <c r="F13640">
        <f t="shared" si="639"/>
        <v>0</v>
      </c>
      <c r="G13640">
        <f t="shared" si="640"/>
        <v>0</v>
      </c>
      <c r="H13640">
        <f t="shared" si="641"/>
        <v>0</v>
      </c>
      <c r="I13640">
        <f>IF(OR(OR(AND(B13640=0,C13640=0),AND(C13640=0,D13640=0)),AND(B13640=0,D13640=0)),0,1)</f>
        <v>0</v>
      </c>
    </row>
    <row r="13641" spans="1:9" x14ac:dyDescent="0.25">
      <c r="A13641" t="s">
        <v>13624</v>
      </c>
      <c r="B13641">
        <v>76</v>
      </c>
      <c r="C13641">
        <v>140</v>
      </c>
      <c r="D13641">
        <v>0</v>
      </c>
      <c r="F13641">
        <f t="shared" si="639"/>
        <v>1</v>
      </c>
      <c r="G13641">
        <f t="shared" si="640"/>
        <v>0</v>
      </c>
      <c r="H13641">
        <f t="shared" si="641"/>
        <v>0</v>
      </c>
      <c r="I13641">
        <f>IF(OR(OR(AND(B13641=0,C13641=0),AND(C13641=0,D13641=0)),AND(B13641=0,D13641=0)),0,1)</f>
        <v>1</v>
      </c>
    </row>
    <row r="13642" spans="1:9" x14ac:dyDescent="0.25">
      <c r="A13642" t="s">
        <v>13625</v>
      </c>
      <c r="B13642">
        <v>1</v>
      </c>
      <c r="C13642">
        <v>2</v>
      </c>
      <c r="D13642">
        <v>2</v>
      </c>
      <c r="F13642">
        <f t="shared" si="639"/>
        <v>1</v>
      </c>
      <c r="G13642">
        <f t="shared" si="640"/>
        <v>1</v>
      </c>
      <c r="H13642">
        <f t="shared" si="641"/>
        <v>1</v>
      </c>
      <c r="I13642">
        <f>IF(OR(OR(AND(B13642=0,C13642=0),AND(C13642=0,D13642=0)),AND(B13642=0,D13642=0)),0,1)</f>
        <v>1</v>
      </c>
    </row>
    <row r="13643" spans="1:9" x14ac:dyDescent="0.25">
      <c r="A13643" t="s">
        <v>13626</v>
      </c>
      <c r="B13643">
        <v>21</v>
      </c>
      <c r="C13643">
        <v>27</v>
      </c>
      <c r="D13643">
        <v>5</v>
      </c>
      <c r="F13643">
        <f t="shared" si="639"/>
        <v>1</v>
      </c>
      <c r="G13643">
        <f t="shared" si="640"/>
        <v>1</v>
      </c>
      <c r="H13643">
        <f t="shared" si="641"/>
        <v>1</v>
      </c>
      <c r="I13643">
        <f>IF(OR(OR(AND(B13643=0,C13643=0),AND(C13643=0,D13643=0)),AND(B13643=0,D13643=0)),0,1)</f>
        <v>1</v>
      </c>
    </row>
    <row r="13644" spans="1:9" x14ac:dyDescent="0.25">
      <c r="A13644" t="s">
        <v>13627</v>
      </c>
      <c r="B13644">
        <v>0</v>
      </c>
      <c r="C13644">
        <v>5</v>
      </c>
      <c r="D13644">
        <v>0</v>
      </c>
      <c r="F13644">
        <f t="shared" si="639"/>
        <v>0</v>
      </c>
      <c r="G13644">
        <f t="shared" si="640"/>
        <v>0</v>
      </c>
      <c r="H13644">
        <f t="shared" si="641"/>
        <v>0</v>
      </c>
      <c r="I13644">
        <f>IF(OR(OR(AND(B13644=0,C13644=0),AND(C13644=0,D13644=0)),AND(B13644=0,D13644=0)),0,1)</f>
        <v>0</v>
      </c>
    </row>
    <row r="13645" spans="1:9" x14ac:dyDescent="0.25">
      <c r="A13645" t="s">
        <v>13628</v>
      </c>
      <c r="B13645">
        <v>0</v>
      </c>
      <c r="C13645">
        <v>3</v>
      </c>
      <c r="D13645">
        <v>40</v>
      </c>
      <c r="F13645">
        <f t="shared" si="639"/>
        <v>0</v>
      </c>
      <c r="G13645">
        <f t="shared" si="640"/>
        <v>1</v>
      </c>
      <c r="H13645">
        <f t="shared" si="641"/>
        <v>0</v>
      </c>
      <c r="I13645">
        <f>IF(OR(OR(AND(B13645=0,C13645=0),AND(C13645=0,D13645=0)),AND(B13645=0,D13645=0)),0,1)</f>
        <v>1</v>
      </c>
    </row>
    <row r="13646" spans="1:9" x14ac:dyDescent="0.25">
      <c r="A13646" t="s">
        <v>13629</v>
      </c>
      <c r="B13646">
        <v>8</v>
      </c>
      <c r="C13646">
        <v>7</v>
      </c>
      <c r="D13646">
        <v>0</v>
      </c>
      <c r="F13646">
        <f t="shared" si="639"/>
        <v>1</v>
      </c>
      <c r="G13646">
        <f t="shared" si="640"/>
        <v>0</v>
      </c>
      <c r="H13646">
        <f t="shared" si="641"/>
        <v>0</v>
      </c>
      <c r="I13646">
        <f>IF(OR(OR(AND(B13646=0,C13646=0),AND(C13646=0,D13646=0)),AND(B13646=0,D13646=0)),0,1)</f>
        <v>1</v>
      </c>
    </row>
    <row r="13647" spans="1:9" x14ac:dyDescent="0.25">
      <c r="A13647" t="s">
        <v>13630</v>
      </c>
      <c r="B13647">
        <v>0</v>
      </c>
      <c r="C13647">
        <v>1</v>
      </c>
      <c r="D13647">
        <v>0</v>
      </c>
      <c r="F13647">
        <f t="shared" si="639"/>
        <v>0</v>
      </c>
      <c r="G13647">
        <f t="shared" si="640"/>
        <v>0</v>
      </c>
      <c r="H13647">
        <f t="shared" si="641"/>
        <v>0</v>
      </c>
      <c r="I13647">
        <f>IF(OR(OR(AND(B13647=0,C13647=0),AND(C13647=0,D13647=0)),AND(B13647=0,D13647=0)),0,1)</f>
        <v>0</v>
      </c>
    </row>
    <row r="13648" spans="1:9" x14ac:dyDescent="0.25">
      <c r="A13648" t="s">
        <v>13631</v>
      </c>
      <c r="B13648">
        <v>13</v>
      </c>
      <c r="C13648">
        <v>8</v>
      </c>
      <c r="D13648">
        <v>0</v>
      </c>
      <c r="F13648">
        <f t="shared" si="639"/>
        <v>1</v>
      </c>
      <c r="G13648">
        <f t="shared" si="640"/>
        <v>0</v>
      </c>
      <c r="H13648">
        <f t="shared" si="641"/>
        <v>0</v>
      </c>
      <c r="I13648">
        <f>IF(OR(OR(AND(B13648=0,C13648=0),AND(C13648=0,D13648=0)),AND(B13648=0,D13648=0)),0,1)</f>
        <v>1</v>
      </c>
    </row>
    <row r="13649" spans="1:9" x14ac:dyDescent="0.25">
      <c r="A13649" t="s">
        <v>13632</v>
      </c>
      <c r="B13649">
        <v>3</v>
      </c>
      <c r="C13649">
        <v>38</v>
      </c>
      <c r="D13649">
        <v>1</v>
      </c>
      <c r="F13649">
        <f t="shared" si="639"/>
        <v>1</v>
      </c>
      <c r="G13649">
        <f t="shared" si="640"/>
        <v>1</v>
      </c>
      <c r="H13649">
        <f t="shared" si="641"/>
        <v>1</v>
      </c>
      <c r="I13649">
        <f>IF(OR(OR(AND(B13649=0,C13649=0),AND(C13649=0,D13649=0)),AND(B13649=0,D13649=0)),0,1)</f>
        <v>1</v>
      </c>
    </row>
    <row r="13650" spans="1:9" x14ac:dyDescent="0.25">
      <c r="A13650" t="s">
        <v>13633</v>
      </c>
      <c r="B13650">
        <v>6</v>
      </c>
      <c r="C13650">
        <v>54</v>
      </c>
      <c r="D13650">
        <v>5</v>
      </c>
      <c r="F13650">
        <f t="shared" si="639"/>
        <v>1</v>
      </c>
      <c r="G13650">
        <f t="shared" si="640"/>
        <v>1</v>
      </c>
      <c r="H13650">
        <f t="shared" si="641"/>
        <v>1</v>
      </c>
      <c r="I13650">
        <f>IF(OR(OR(AND(B13650=0,C13650=0),AND(C13650=0,D13650=0)),AND(B13650=0,D13650=0)),0,1)</f>
        <v>1</v>
      </c>
    </row>
    <row r="13651" spans="1:9" x14ac:dyDescent="0.25">
      <c r="A13651" t="s">
        <v>13634</v>
      </c>
      <c r="B13651">
        <v>0</v>
      </c>
      <c r="C13651">
        <v>1</v>
      </c>
      <c r="D13651">
        <v>0</v>
      </c>
      <c r="F13651">
        <f t="shared" si="639"/>
        <v>0</v>
      </c>
      <c r="G13651">
        <f t="shared" si="640"/>
        <v>0</v>
      </c>
      <c r="H13651">
        <f t="shared" si="641"/>
        <v>0</v>
      </c>
      <c r="I13651">
        <f>IF(OR(OR(AND(B13651=0,C13651=0),AND(C13651=0,D13651=0)),AND(B13651=0,D13651=0)),0,1)</f>
        <v>0</v>
      </c>
    </row>
    <row r="13652" spans="1:9" x14ac:dyDescent="0.25">
      <c r="A13652" t="s">
        <v>13635</v>
      </c>
      <c r="B13652">
        <v>44</v>
      </c>
      <c r="C13652">
        <v>55</v>
      </c>
      <c r="D13652">
        <v>21</v>
      </c>
      <c r="F13652">
        <f t="shared" si="639"/>
        <v>1</v>
      </c>
      <c r="G13652">
        <f t="shared" si="640"/>
        <v>1</v>
      </c>
      <c r="H13652">
        <f t="shared" si="641"/>
        <v>1</v>
      </c>
      <c r="I13652">
        <f>IF(OR(OR(AND(B13652=0,C13652=0),AND(C13652=0,D13652=0)),AND(B13652=0,D13652=0)),0,1)</f>
        <v>1</v>
      </c>
    </row>
    <row r="13653" spans="1:9" x14ac:dyDescent="0.25">
      <c r="A13653" t="s">
        <v>13636</v>
      </c>
      <c r="B13653">
        <v>40</v>
      </c>
      <c r="C13653">
        <v>50</v>
      </c>
      <c r="D13653">
        <v>13</v>
      </c>
      <c r="F13653">
        <f t="shared" si="639"/>
        <v>1</v>
      </c>
      <c r="G13653">
        <f t="shared" si="640"/>
        <v>1</v>
      </c>
      <c r="H13653">
        <f t="shared" si="641"/>
        <v>1</v>
      </c>
      <c r="I13653">
        <f>IF(OR(OR(AND(B13653=0,C13653=0),AND(C13653=0,D13653=0)),AND(B13653=0,D13653=0)),0,1)</f>
        <v>1</v>
      </c>
    </row>
    <row r="13654" spans="1:9" x14ac:dyDescent="0.25">
      <c r="A13654" t="s">
        <v>13637</v>
      </c>
      <c r="B13654">
        <v>5</v>
      </c>
      <c r="C13654">
        <v>2</v>
      </c>
      <c r="D13654">
        <v>14</v>
      </c>
      <c r="F13654">
        <f t="shared" si="639"/>
        <v>1</v>
      </c>
      <c r="G13654">
        <f t="shared" si="640"/>
        <v>1</v>
      </c>
      <c r="H13654">
        <f t="shared" si="641"/>
        <v>1</v>
      </c>
      <c r="I13654">
        <f>IF(OR(OR(AND(B13654=0,C13654=0),AND(C13654=0,D13654=0)),AND(B13654=0,D13654=0)),0,1)</f>
        <v>1</v>
      </c>
    </row>
    <row r="13655" spans="1:9" x14ac:dyDescent="0.25">
      <c r="A13655" t="s">
        <v>13638</v>
      </c>
      <c r="B13655">
        <v>2</v>
      </c>
      <c r="C13655">
        <v>2</v>
      </c>
      <c r="D13655">
        <v>6</v>
      </c>
      <c r="F13655">
        <f t="shared" si="639"/>
        <v>1</v>
      </c>
      <c r="G13655">
        <f t="shared" si="640"/>
        <v>1</v>
      </c>
      <c r="H13655">
        <f t="shared" si="641"/>
        <v>1</v>
      </c>
      <c r="I13655">
        <f>IF(OR(OR(AND(B13655=0,C13655=0),AND(C13655=0,D13655=0)),AND(B13655=0,D13655=0)),0,1)</f>
        <v>1</v>
      </c>
    </row>
    <row r="13656" spans="1:9" x14ac:dyDescent="0.25">
      <c r="A13656" t="s">
        <v>13639</v>
      </c>
      <c r="B13656">
        <v>6</v>
      </c>
      <c r="C13656">
        <v>2</v>
      </c>
      <c r="D13656">
        <v>5</v>
      </c>
      <c r="F13656">
        <f t="shared" si="639"/>
        <v>1</v>
      </c>
      <c r="G13656">
        <f t="shared" si="640"/>
        <v>1</v>
      </c>
      <c r="H13656">
        <f t="shared" si="641"/>
        <v>1</v>
      </c>
      <c r="I13656">
        <f>IF(OR(OR(AND(B13656=0,C13656=0),AND(C13656=0,D13656=0)),AND(B13656=0,D13656=0)),0,1)</f>
        <v>1</v>
      </c>
    </row>
    <row r="13657" spans="1:9" x14ac:dyDescent="0.25">
      <c r="A13657" t="s">
        <v>13640</v>
      </c>
      <c r="B13657">
        <v>0</v>
      </c>
      <c r="C13657">
        <v>18</v>
      </c>
      <c r="D13657">
        <v>0</v>
      </c>
      <c r="F13657">
        <f t="shared" si="639"/>
        <v>0</v>
      </c>
      <c r="G13657">
        <f t="shared" si="640"/>
        <v>0</v>
      </c>
      <c r="H13657">
        <f t="shared" si="641"/>
        <v>0</v>
      </c>
      <c r="I13657">
        <f>IF(OR(OR(AND(B13657=0,C13657=0),AND(C13657=0,D13657=0)),AND(B13657=0,D13657=0)),0,1)</f>
        <v>0</v>
      </c>
    </row>
    <row r="13658" spans="1:9" x14ac:dyDescent="0.25">
      <c r="A13658" t="s">
        <v>13641</v>
      </c>
      <c r="B13658">
        <v>3</v>
      </c>
      <c r="C13658">
        <v>30</v>
      </c>
      <c r="D13658">
        <v>9</v>
      </c>
      <c r="F13658">
        <f t="shared" si="639"/>
        <v>1</v>
      </c>
      <c r="G13658">
        <f t="shared" si="640"/>
        <v>1</v>
      </c>
      <c r="H13658">
        <f t="shared" si="641"/>
        <v>1</v>
      </c>
      <c r="I13658">
        <f>IF(OR(OR(AND(B13658=0,C13658=0),AND(C13658=0,D13658=0)),AND(B13658=0,D13658=0)),0,1)</f>
        <v>1</v>
      </c>
    </row>
    <row r="13659" spans="1:9" x14ac:dyDescent="0.25">
      <c r="A13659" t="s">
        <v>13642</v>
      </c>
      <c r="B13659">
        <v>0</v>
      </c>
      <c r="C13659">
        <v>22</v>
      </c>
      <c r="D13659">
        <v>0</v>
      </c>
      <c r="F13659">
        <f t="shared" si="639"/>
        <v>0</v>
      </c>
      <c r="G13659">
        <f t="shared" si="640"/>
        <v>0</v>
      </c>
      <c r="H13659">
        <f t="shared" si="641"/>
        <v>0</v>
      </c>
      <c r="I13659">
        <f>IF(OR(OR(AND(B13659=0,C13659=0),AND(C13659=0,D13659=0)),AND(B13659=0,D13659=0)),0,1)</f>
        <v>0</v>
      </c>
    </row>
    <row r="13660" spans="1:9" x14ac:dyDescent="0.25">
      <c r="A13660" t="s">
        <v>13643</v>
      </c>
      <c r="B13660">
        <v>20</v>
      </c>
      <c r="C13660">
        <v>10</v>
      </c>
      <c r="D13660">
        <v>34</v>
      </c>
      <c r="F13660">
        <f t="shared" si="639"/>
        <v>1</v>
      </c>
      <c r="G13660">
        <f t="shared" si="640"/>
        <v>1</v>
      </c>
      <c r="H13660">
        <f t="shared" si="641"/>
        <v>1</v>
      </c>
      <c r="I13660">
        <f>IF(OR(OR(AND(B13660=0,C13660=0),AND(C13660=0,D13660=0)),AND(B13660=0,D13660=0)),0,1)</f>
        <v>1</v>
      </c>
    </row>
    <row r="13661" spans="1:9" x14ac:dyDescent="0.25">
      <c r="A13661" t="s">
        <v>13644</v>
      </c>
      <c r="B13661">
        <v>2</v>
      </c>
      <c r="C13661">
        <v>2</v>
      </c>
      <c r="D13661">
        <v>13</v>
      </c>
      <c r="F13661">
        <f t="shared" si="639"/>
        <v>1</v>
      </c>
      <c r="G13661">
        <f t="shared" si="640"/>
        <v>1</v>
      </c>
      <c r="H13661">
        <f t="shared" si="641"/>
        <v>1</v>
      </c>
      <c r="I13661">
        <f>IF(OR(OR(AND(B13661=0,C13661=0),AND(C13661=0,D13661=0)),AND(B13661=0,D13661=0)),0,1)</f>
        <v>1</v>
      </c>
    </row>
    <row r="13662" spans="1:9" x14ac:dyDescent="0.25">
      <c r="A13662" t="s">
        <v>13645</v>
      </c>
      <c r="B13662">
        <v>3</v>
      </c>
      <c r="C13662">
        <v>34</v>
      </c>
      <c r="D13662">
        <v>2</v>
      </c>
      <c r="F13662">
        <f t="shared" si="639"/>
        <v>1</v>
      </c>
      <c r="G13662">
        <f t="shared" si="640"/>
        <v>1</v>
      </c>
      <c r="H13662">
        <f t="shared" si="641"/>
        <v>1</v>
      </c>
      <c r="I13662">
        <f>IF(OR(OR(AND(B13662=0,C13662=0),AND(C13662=0,D13662=0)),AND(B13662=0,D13662=0)),0,1)</f>
        <v>1</v>
      </c>
    </row>
    <row r="13663" spans="1:9" x14ac:dyDescent="0.25">
      <c r="A13663" t="s">
        <v>13646</v>
      </c>
      <c r="B13663">
        <v>0</v>
      </c>
      <c r="C13663">
        <v>1</v>
      </c>
      <c r="D13663">
        <v>0</v>
      </c>
      <c r="F13663">
        <f t="shared" si="639"/>
        <v>0</v>
      </c>
      <c r="G13663">
        <f t="shared" si="640"/>
        <v>0</v>
      </c>
      <c r="H13663">
        <f t="shared" si="641"/>
        <v>0</v>
      </c>
      <c r="I13663">
        <f>IF(OR(OR(AND(B13663=0,C13663=0),AND(C13663=0,D13663=0)),AND(B13663=0,D13663=0)),0,1)</f>
        <v>0</v>
      </c>
    </row>
    <row r="13664" spans="1:9" x14ac:dyDescent="0.25">
      <c r="A13664" t="s">
        <v>13647</v>
      </c>
      <c r="B13664">
        <v>13</v>
      </c>
      <c r="C13664">
        <v>16</v>
      </c>
      <c r="D13664">
        <v>7</v>
      </c>
      <c r="F13664">
        <f t="shared" si="639"/>
        <v>1</v>
      </c>
      <c r="G13664">
        <f t="shared" si="640"/>
        <v>1</v>
      </c>
      <c r="H13664">
        <f t="shared" si="641"/>
        <v>1</v>
      </c>
      <c r="I13664">
        <f>IF(OR(OR(AND(B13664=0,C13664=0),AND(C13664=0,D13664=0)),AND(B13664=0,D13664=0)),0,1)</f>
        <v>1</v>
      </c>
    </row>
    <row r="13665" spans="1:9" x14ac:dyDescent="0.25">
      <c r="A13665" t="s">
        <v>13648</v>
      </c>
      <c r="B13665">
        <v>0</v>
      </c>
      <c r="C13665">
        <v>2</v>
      </c>
      <c r="D13665">
        <v>0</v>
      </c>
      <c r="F13665">
        <f t="shared" si="639"/>
        <v>0</v>
      </c>
      <c r="G13665">
        <f t="shared" si="640"/>
        <v>0</v>
      </c>
      <c r="H13665">
        <f t="shared" si="641"/>
        <v>0</v>
      </c>
      <c r="I13665">
        <f>IF(OR(OR(AND(B13665=0,C13665=0),AND(C13665=0,D13665=0)),AND(B13665=0,D13665=0)),0,1)</f>
        <v>0</v>
      </c>
    </row>
    <row r="13666" spans="1:9" x14ac:dyDescent="0.25">
      <c r="A13666" t="s">
        <v>13649</v>
      </c>
      <c r="B13666">
        <v>42</v>
      </c>
      <c r="C13666">
        <v>54</v>
      </c>
      <c r="D13666">
        <v>166</v>
      </c>
      <c r="F13666">
        <f t="shared" si="639"/>
        <v>1</v>
      </c>
      <c r="G13666">
        <f t="shared" si="640"/>
        <v>1</v>
      </c>
      <c r="H13666">
        <f t="shared" si="641"/>
        <v>1</v>
      </c>
      <c r="I13666">
        <f>IF(OR(OR(AND(B13666=0,C13666=0),AND(C13666=0,D13666=0)),AND(B13666=0,D13666=0)),0,1)</f>
        <v>1</v>
      </c>
    </row>
    <row r="13667" spans="1:9" x14ac:dyDescent="0.25">
      <c r="A13667" t="s">
        <v>13650</v>
      </c>
      <c r="B13667">
        <v>0</v>
      </c>
      <c r="C13667">
        <v>5</v>
      </c>
      <c r="D13667">
        <v>0</v>
      </c>
      <c r="F13667">
        <f t="shared" si="639"/>
        <v>0</v>
      </c>
      <c r="G13667">
        <f t="shared" si="640"/>
        <v>0</v>
      </c>
      <c r="H13667">
        <f t="shared" si="641"/>
        <v>0</v>
      </c>
      <c r="I13667">
        <f>IF(OR(OR(AND(B13667=0,C13667=0),AND(C13667=0,D13667=0)),AND(B13667=0,D13667=0)),0,1)</f>
        <v>0</v>
      </c>
    </row>
    <row r="13668" spans="1:9" x14ac:dyDescent="0.25">
      <c r="A13668" t="s">
        <v>13651</v>
      </c>
      <c r="B13668">
        <v>0</v>
      </c>
      <c r="C13668">
        <v>1</v>
      </c>
      <c r="D13668">
        <v>0</v>
      </c>
      <c r="F13668">
        <f t="shared" si="639"/>
        <v>0</v>
      </c>
      <c r="G13668">
        <f t="shared" si="640"/>
        <v>0</v>
      </c>
      <c r="H13668">
        <f t="shared" si="641"/>
        <v>0</v>
      </c>
      <c r="I13668">
        <f>IF(OR(OR(AND(B13668=0,C13668=0),AND(C13668=0,D13668=0)),AND(B13668=0,D13668=0)),0,1)</f>
        <v>0</v>
      </c>
    </row>
    <row r="13669" spans="1:9" x14ac:dyDescent="0.25">
      <c r="A13669" t="s">
        <v>13652</v>
      </c>
      <c r="B13669">
        <v>14</v>
      </c>
      <c r="C13669">
        <v>74</v>
      </c>
      <c r="D13669">
        <v>182</v>
      </c>
      <c r="F13669">
        <f t="shared" si="639"/>
        <v>1</v>
      </c>
      <c r="G13669">
        <f t="shared" si="640"/>
        <v>1</v>
      </c>
      <c r="H13669">
        <f t="shared" si="641"/>
        <v>1</v>
      </c>
      <c r="I13669">
        <f>IF(OR(OR(AND(B13669=0,C13669=0),AND(C13669=0,D13669=0)),AND(B13669=0,D13669=0)),0,1)</f>
        <v>1</v>
      </c>
    </row>
    <row r="13670" spans="1:9" x14ac:dyDescent="0.25">
      <c r="A13670" t="s">
        <v>13653</v>
      </c>
      <c r="B13670">
        <v>9</v>
      </c>
      <c r="C13670">
        <v>33</v>
      </c>
      <c r="D13670">
        <v>19</v>
      </c>
      <c r="F13670">
        <f t="shared" si="639"/>
        <v>1</v>
      </c>
      <c r="G13670">
        <f t="shared" si="640"/>
        <v>1</v>
      </c>
      <c r="H13670">
        <f t="shared" si="641"/>
        <v>1</v>
      </c>
      <c r="I13670">
        <f>IF(OR(OR(AND(B13670=0,C13670=0),AND(C13670=0,D13670=0)),AND(B13670=0,D13670=0)),0,1)</f>
        <v>1</v>
      </c>
    </row>
    <row r="13671" spans="1:9" x14ac:dyDescent="0.25">
      <c r="A13671" t="s">
        <v>13654</v>
      </c>
      <c r="B13671">
        <v>0</v>
      </c>
      <c r="C13671">
        <v>3</v>
      </c>
      <c r="D13671">
        <v>0</v>
      </c>
      <c r="F13671">
        <f t="shared" si="639"/>
        <v>0</v>
      </c>
      <c r="G13671">
        <f t="shared" si="640"/>
        <v>0</v>
      </c>
      <c r="H13671">
        <f t="shared" si="641"/>
        <v>0</v>
      </c>
      <c r="I13671">
        <f>IF(OR(OR(AND(B13671=0,C13671=0),AND(C13671=0,D13671=0)),AND(B13671=0,D13671=0)),0,1)</f>
        <v>0</v>
      </c>
    </row>
    <row r="13672" spans="1:9" x14ac:dyDescent="0.25">
      <c r="A13672" t="s">
        <v>13655</v>
      </c>
      <c r="B13672">
        <v>0</v>
      </c>
      <c r="C13672">
        <v>23</v>
      </c>
      <c r="D13672">
        <v>0</v>
      </c>
      <c r="F13672">
        <f t="shared" si="639"/>
        <v>0</v>
      </c>
      <c r="G13672">
        <f t="shared" si="640"/>
        <v>0</v>
      </c>
      <c r="H13672">
        <f t="shared" si="641"/>
        <v>0</v>
      </c>
      <c r="I13672">
        <f>IF(OR(OR(AND(B13672=0,C13672=0),AND(C13672=0,D13672=0)),AND(B13672=0,D13672=0)),0,1)</f>
        <v>0</v>
      </c>
    </row>
    <row r="13673" spans="1:9" x14ac:dyDescent="0.25">
      <c r="A13673" t="s">
        <v>13656</v>
      </c>
      <c r="B13673">
        <v>2</v>
      </c>
      <c r="C13673">
        <v>14</v>
      </c>
      <c r="D13673">
        <v>20</v>
      </c>
      <c r="F13673">
        <f t="shared" si="639"/>
        <v>1</v>
      </c>
      <c r="G13673">
        <f t="shared" si="640"/>
        <v>1</v>
      </c>
      <c r="H13673">
        <f t="shared" si="641"/>
        <v>1</v>
      </c>
      <c r="I13673">
        <f>IF(OR(OR(AND(B13673=0,C13673=0),AND(C13673=0,D13673=0)),AND(B13673=0,D13673=0)),0,1)</f>
        <v>1</v>
      </c>
    </row>
    <row r="13674" spans="1:9" x14ac:dyDescent="0.25">
      <c r="A13674" t="s">
        <v>13657</v>
      </c>
      <c r="B13674">
        <v>0</v>
      </c>
      <c r="C13674">
        <v>7</v>
      </c>
      <c r="D13674">
        <v>0</v>
      </c>
      <c r="F13674">
        <f t="shared" si="639"/>
        <v>0</v>
      </c>
      <c r="G13674">
        <f t="shared" si="640"/>
        <v>0</v>
      </c>
      <c r="H13674">
        <f t="shared" si="641"/>
        <v>0</v>
      </c>
      <c r="I13674">
        <f>IF(OR(OR(AND(B13674=0,C13674=0),AND(C13674=0,D13674=0)),AND(B13674=0,D13674=0)),0,1)</f>
        <v>0</v>
      </c>
    </row>
    <row r="13675" spans="1:9" x14ac:dyDescent="0.25">
      <c r="A13675" t="s">
        <v>13658</v>
      </c>
      <c r="B13675">
        <v>0</v>
      </c>
      <c r="C13675">
        <v>2</v>
      </c>
      <c r="D13675">
        <v>0</v>
      </c>
      <c r="F13675">
        <f t="shared" si="639"/>
        <v>0</v>
      </c>
      <c r="G13675">
        <f t="shared" si="640"/>
        <v>0</v>
      </c>
      <c r="H13675">
        <f t="shared" si="641"/>
        <v>0</v>
      </c>
      <c r="I13675">
        <f>IF(OR(OR(AND(B13675=0,C13675=0),AND(C13675=0,D13675=0)),AND(B13675=0,D13675=0)),0,1)</f>
        <v>0</v>
      </c>
    </row>
    <row r="13676" spans="1:9" x14ac:dyDescent="0.25">
      <c r="A13676" t="s">
        <v>13659</v>
      </c>
      <c r="B13676">
        <v>12</v>
      </c>
      <c r="C13676">
        <v>61</v>
      </c>
      <c r="D13676">
        <v>142</v>
      </c>
      <c r="F13676">
        <f t="shared" si="639"/>
        <v>1</v>
      </c>
      <c r="G13676">
        <f t="shared" si="640"/>
        <v>1</v>
      </c>
      <c r="H13676">
        <f t="shared" si="641"/>
        <v>1</v>
      </c>
      <c r="I13676">
        <f>IF(OR(OR(AND(B13676=0,C13676=0),AND(C13676=0,D13676=0)),AND(B13676=0,D13676=0)),0,1)</f>
        <v>1</v>
      </c>
    </row>
    <row r="13677" spans="1:9" x14ac:dyDescent="0.25">
      <c r="A13677" t="s">
        <v>13660</v>
      </c>
      <c r="B13677">
        <v>7</v>
      </c>
      <c r="C13677">
        <v>6</v>
      </c>
      <c r="D13677">
        <v>4</v>
      </c>
      <c r="F13677">
        <f t="shared" si="639"/>
        <v>1</v>
      </c>
      <c r="G13677">
        <f t="shared" si="640"/>
        <v>1</v>
      </c>
      <c r="H13677">
        <f t="shared" si="641"/>
        <v>1</v>
      </c>
      <c r="I13677">
        <f>IF(OR(OR(AND(B13677=0,C13677=0),AND(C13677=0,D13677=0)),AND(B13677=0,D13677=0)),0,1)</f>
        <v>1</v>
      </c>
    </row>
    <row r="13678" spans="1:9" x14ac:dyDescent="0.25">
      <c r="A13678" t="s">
        <v>13661</v>
      </c>
      <c r="B13678">
        <v>3</v>
      </c>
      <c r="C13678">
        <v>3</v>
      </c>
      <c r="D13678">
        <v>0</v>
      </c>
      <c r="F13678">
        <f t="shared" si="639"/>
        <v>1</v>
      </c>
      <c r="G13678">
        <f t="shared" si="640"/>
        <v>0</v>
      </c>
      <c r="H13678">
        <f t="shared" si="641"/>
        <v>0</v>
      </c>
      <c r="I13678">
        <f>IF(OR(OR(AND(B13678=0,C13678=0),AND(C13678=0,D13678=0)),AND(B13678=0,D13678=0)),0,1)</f>
        <v>1</v>
      </c>
    </row>
    <row r="13679" spans="1:9" x14ac:dyDescent="0.25">
      <c r="A13679" t="s">
        <v>13662</v>
      </c>
      <c r="B13679">
        <v>0</v>
      </c>
      <c r="C13679">
        <v>1</v>
      </c>
      <c r="D13679">
        <v>0</v>
      </c>
      <c r="F13679">
        <f t="shared" si="639"/>
        <v>0</v>
      </c>
      <c r="G13679">
        <f t="shared" si="640"/>
        <v>0</v>
      </c>
      <c r="H13679">
        <f t="shared" si="641"/>
        <v>0</v>
      </c>
      <c r="I13679">
        <f>IF(OR(OR(AND(B13679=0,C13679=0),AND(C13679=0,D13679=0)),AND(B13679=0,D13679=0)),0,1)</f>
        <v>0</v>
      </c>
    </row>
    <row r="13680" spans="1:9" x14ac:dyDescent="0.25">
      <c r="A13680" t="s">
        <v>13663</v>
      </c>
      <c r="B13680">
        <v>14</v>
      </c>
      <c r="C13680">
        <v>39</v>
      </c>
      <c r="D13680">
        <v>21</v>
      </c>
      <c r="F13680">
        <f t="shared" si="639"/>
        <v>1</v>
      </c>
      <c r="G13680">
        <f t="shared" si="640"/>
        <v>1</v>
      </c>
      <c r="H13680">
        <f t="shared" si="641"/>
        <v>1</v>
      </c>
      <c r="I13680">
        <f>IF(OR(OR(AND(B13680=0,C13680=0),AND(C13680=0,D13680=0)),AND(B13680=0,D13680=0)),0,1)</f>
        <v>1</v>
      </c>
    </row>
    <row r="13681" spans="1:9" x14ac:dyDescent="0.25">
      <c r="A13681" t="s">
        <v>13664</v>
      </c>
      <c r="B13681">
        <v>19</v>
      </c>
      <c r="C13681">
        <v>74</v>
      </c>
      <c r="D13681">
        <v>0</v>
      </c>
      <c r="F13681">
        <f t="shared" si="639"/>
        <v>1</v>
      </c>
      <c r="G13681">
        <f t="shared" si="640"/>
        <v>0</v>
      </c>
      <c r="H13681">
        <f t="shared" si="641"/>
        <v>0</v>
      </c>
      <c r="I13681">
        <f>IF(OR(OR(AND(B13681=0,C13681=0),AND(C13681=0,D13681=0)),AND(B13681=0,D13681=0)),0,1)</f>
        <v>1</v>
      </c>
    </row>
    <row r="13682" spans="1:9" x14ac:dyDescent="0.25">
      <c r="A13682" t="s">
        <v>13665</v>
      </c>
      <c r="B13682">
        <v>0</v>
      </c>
      <c r="C13682">
        <v>9</v>
      </c>
      <c r="D13682">
        <v>0</v>
      </c>
      <c r="F13682">
        <f t="shared" si="639"/>
        <v>0</v>
      </c>
      <c r="G13682">
        <f t="shared" si="640"/>
        <v>0</v>
      </c>
      <c r="H13682">
        <f t="shared" si="641"/>
        <v>0</v>
      </c>
      <c r="I13682">
        <f>IF(OR(OR(AND(B13682=0,C13682=0),AND(C13682=0,D13682=0)),AND(B13682=0,D13682=0)),0,1)</f>
        <v>0</v>
      </c>
    </row>
    <row r="13683" spans="1:9" x14ac:dyDescent="0.25">
      <c r="A13683" t="s">
        <v>13666</v>
      </c>
      <c r="B13683">
        <v>0</v>
      </c>
      <c r="C13683">
        <v>13</v>
      </c>
      <c r="D13683">
        <v>0</v>
      </c>
      <c r="F13683">
        <f t="shared" si="639"/>
        <v>0</v>
      </c>
      <c r="G13683">
        <f t="shared" si="640"/>
        <v>0</v>
      </c>
      <c r="H13683">
        <f t="shared" si="641"/>
        <v>0</v>
      </c>
      <c r="I13683">
        <f>IF(OR(OR(AND(B13683=0,C13683=0),AND(C13683=0,D13683=0)),AND(B13683=0,D13683=0)),0,1)</f>
        <v>0</v>
      </c>
    </row>
    <row r="13684" spans="1:9" x14ac:dyDescent="0.25">
      <c r="A13684" t="s">
        <v>13667</v>
      </c>
      <c r="B13684">
        <v>0</v>
      </c>
      <c r="C13684">
        <v>15</v>
      </c>
      <c r="D13684">
        <v>2</v>
      </c>
      <c r="F13684">
        <f t="shared" si="639"/>
        <v>0</v>
      </c>
      <c r="G13684">
        <f t="shared" si="640"/>
        <v>1</v>
      </c>
      <c r="H13684">
        <f t="shared" si="641"/>
        <v>0</v>
      </c>
      <c r="I13684">
        <f>IF(OR(OR(AND(B13684=0,C13684=0),AND(C13684=0,D13684=0)),AND(B13684=0,D13684=0)),0,1)</f>
        <v>1</v>
      </c>
    </row>
    <row r="13685" spans="1:9" x14ac:dyDescent="0.25">
      <c r="A13685" t="s">
        <v>13668</v>
      </c>
      <c r="B13685">
        <v>3</v>
      </c>
      <c r="C13685">
        <v>3</v>
      </c>
      <c r="D13685">
        <v>0</v>
      </c>
      <c r="F13685">
        <f t="shared" si="639"/>
        <v>1</v>
      </c>
      <c r="G13685">
        <f t="shared" si="640"/>
        <v>0</v>
      </c>
      <c r="H13685">
        <f t="shared" si="641"/>
        <v>0</v>
      </c>
      <c r="I13685">
        <f>IF(OR(OR(AND(B13685=0,C13685=0),AND(C13685=0,D13685=0)),AND(B13685=0,D13685=0)),0,1)</f>
        <v>1</v>
      </c>
    </row>
    <row r="13686" spans="1:9" x14ac:dyDescent="0.25">
      <c r="A13686" t="s">
        <v>13669</v>
      </c>
      <c r="B13686">
        <v>2</v>
      </c>
      <c r="C13686">
        <v>25</v>
      </c>
      <c r="D13686">
        <v>50</v>
      </c>
      <c r="F13686">
        <f t="shared" si="639"/>
        <v>1</v>
      </c>
      <c r="G13686">
        <f t="shared" si="640"/>
        <v>1</v>
      </c>
      <c r="H13686">
        <f t="shared" si="641"/>
        <v>1</v>
      </c>
      <c r="I13686">
        <f>IF(OR(OR(AND(B13686=0,C13686=0),AND(C13686=0,D13686=0)),AND(B13686=0,D13686=0)),0,1)</f>
        <v>1</v>
      </c>
    </row>
    <row r="13687" spans="1:9" x14ac:dyDescent="0.25">
      <c r="A13687" t="s">
        <v>13670</v>
      </c>
      <c r="B13687">
        <v>0</v>
      </c>
      <c r="C13687">
        <v>3</v>
      </c>
      <c r="D13687">
        <v>0</v>
      </c>
      <c r="F13687">
        <f t="shared" si="639"/>
        <v>0</v>
      </c>
      <c r="G13687">
        <f t="shared" si="640"/>
        <v>0</v>
      </c>
      <c r="H13687">
        <f t="shared" si="641"/>
        <v>0</v>
      </c>
      <c r="I13687">
        <f>IF(OR(OR(AND(B13687=0,C13687=0),AND(C13687=0,D13687=0)),AND(B13687=0,D13687=0)),0,1)</f>
        <v>0</v>
      </c>
    </row>
    <row r="13688" spans="1:9" x14ac:dyDescent="0.25">
      <c r="A13688" t="s">
        <v>13671</v>
      </c>
      <c r="B13688">
        <v>10</v>
      </c>
      <c r="C13688">
        <v>15</v>
      </c>
      <c r="D13688">
        <v>6</v>
      </c>
      <c r="F13688">
        <f t="shared" si="639"/>
        <v>1</v>
      </c>
      <c r="G13688">
        <f t="shared" si="640"/>
        <v>1</v>
      </c>
      <c r="H13688">
        <f t="shared" si="641"/>
        <v>1</v>
      </c>
      <c r="I13688">
        <f>IF(OR(OR(AND(B13688=0,C13688=0),AND(C13688=0,D13688=0)),AND(B13688=0,D13688=0)),0,1)</f>
        <v>1</v>
      </c>
    </row>
    <row r="13689" spans="1:9" x14ac:dyDescent="0.25">
      <c r="A13689" t="s">
        <v>13672</v>
      </c>
      <c r="B13689">
        <v>21</v>
      </c>
      <c r="C13689">
        <v>103</v>
      </c>
      <c r="D13689">
        <v>15</v>
      </c>
      <c r="F13689">
        <f t="shared" si="639"/>
        <v>1</v>
      </c>
      <c r="G13689">
        <f t="shared" si="640"/>
        <v>1</v>
      </c>
      <c r="H13689">
        <f t="shared" si="641"/>
        <v>1</v>
      </c>
      <c r="I13689">
        <f>IF(OR(OR(AND(B13689=0,C13689=0),AND(C13689=0,D13689=0)),AND(B13689=0,D13689=0)),0,1)</f>
        <v>1</v>
      </c>
    </row>
    <row r="13690" spans="1:9" x14ac:dyDescent="0.25">
      <c r="A13690" t="s">
        <v>13673</v>
      </c>
      <c r="B13690">
        <v>15</v>
      </c>
      <c r="C13690">
        <v>35</v>
      </c>
      <c r="D13690">
        <v>0</v>
      </c>
      <c r="F13690">
        <f t="shared" si="639"/>
        <v>1</v>
      </c>
      <c r="G13690">
        <f t="shared" si="640"/>
        <v>0</v>
      </c>
      <c r="H13690">
        <f t="shared" si="641"/>
        <v>0</v>
      </c>
      <c r="I13690">
        <f>IF(OR(OR(AND(B13690=0,C13690=0),AND(C13690=0,D13690=0)),AND(B13690=0,D13690=0)),0,1)</f>
        <v>1</v>
      </c>
    </row>
    <row r="13691" spans="1:9" x14ac:dyDescent="0.25">
      <c r="A13691" t="s">
        <v>13674</v>
      </c>
      <c r="B13691">
        <v>5</v>
      </c>
      <c r="C13691">
        <v>2</v>
      </c>
      <c r="D13691">
        <v>1</v>
      </c>
      <c r="F13691">
        <f t="shared" si="639"/>
        <v>1</v>
      </c>
      <c r="G13691">
        <f t="shared" si="640"/>
        <v>1</v>
      </c>
      <c r="H13691">
        <f t="shared" si="641"/>
        <v>1</v>
      </c>
      <c r="I13691">
        <f>IF(OR(OR(AND(B13691=0,C13691=0),AND(C13691=0,D13691=0)),AND(B13691=0,D13691=0)),0,1)</f>
        <v>1</v>
      </c>
    </row>
    <row r="13692" spans="1:9" x14ac:dyDescent="0.25">
      <c r="A13692" t="s">
        <v>13675</v>
      </c>
      <c r="B13692">
        <v>6</v>
      </c>
      <c r="C13692">
        <v>65</v>
      </c>
      <c r="D13692">
        <v>69</v>
      </c>
      <c r="F13692">
        <f t="shared" si="639"/>
        <v>1</v>
      </c>
      <c r="G13692">
        <f t="shared" si="640"/>
        <v>1</v>
      </c>
      <c r="H13692">
        <f t="shared" si="641"/>
        <v>1</v>
      </c>
      <c r="I13692">
        <f>IF(OR(OR(AND(B13692=0,C13692=0),AND(C13692=0,D13692=0)),AND(B13692=0,D13692=0)),0,1)</f>
        <v>1</v>
      </c>
    </row>
    <row r="13693" spans="1:9" x14ac:dyDescent="0.25">
      <c r="A13693" t="s">
        <v>13676</v>
      </c>
      <c r="B13693">
        <v>21</v>
      </c>
      <c r="C13693">
        <v>2</v>
      </c>
      <c r="D13693">
        <v>2</v>
      </c>
      <c r="F13693">
        <f t="shared" si="639"/>
        <v>1</v>
      </c>
      <c r="G13693">
        <f t="shared" si="640"/>
        <v>1</v>
      </c>
      <c r="H13693">
        <f t="shared" si="641"/>
        <v>1</v>
      </c>
      <c r="I13693">
        <f>IF(OR(OR(AND(B13693=0,C13693=0),AND(C13693=0,D13693=0)),AND(B13693=0,D13693=0)),0,1)</f>
        <v>1</v>
      </c>
    </row>
    <row r="13694" spans="1:9" x14ac:dyDescent="0.25">
      <c r="A13694" t="s">
        <v>13677</v>
      </c>
      <c r="B13694">
        <v>3</v>
      </c>
      <c r="C13694">
        <v>9</v>
      </c>
      <c r="D13694">
        <v>2</v>
      </c>
      <c r="F13694">
        <f t="shared" si="639"/>
        <v>1</v>
      </c>
      <c r="G13694">
        <f t="shared" si="640"/>
        <v>1</v>
      </c>
      <c r="H13694">
        <f t="shared" si="641"/>
        <v>1</v>
      </c>
      <c r="I13694">
        <f>IF(OR(OR(AND(B13694=0,C13694=0),AND(C13694=0,D13694=0)),AND(B13694=0,D13694=0)),0,1)</f>
        <v>1</v>
      </c>
    </row>
    <row r="13695" spans="1:9" x14ac:dyDescent="0.25">
      <c r="A13695" t="s">
        <v>13678</v>
      </c>
      <c r="B13695">
        <v>0</v>
      </c>
      <c r="C13695">
        <v>40</v>
      </c>
      <c r="D13695">
        <v>0</v>
      </c>
      <c r="F13695">
        <f t="shared" si="639"/>
        <v>0</v>
      </c>
      <c r="G13695">
        <f t="shared" si="640"/>
        <v>0</v>
      </c>
      <c r="H13695">
        <f t="shared" si="641"/>
        <v>0</v>
      </c>
      <c r="I13695">
        <f>IF(OR(OR(AND(B13695=0,C13695=0),AND(C13695=0,D13695=0)),AND(B13695=0,D13695=0)),0,1)</f>
        <v>0</v>
      </c>
    </row>
    <row r="13696" spans="1:9" x14ac:dyDescent="0.25">
      <c r="A13696" t="s">
        <v>13679</v>
      </c>
      <c r="B13696">
        <v>8</v>
      </c>
      <c r="C13696">
        <v>9</v>
      </c>
      <c r="D13696">
        <v>4</v>
      </c>
      <c r="F13696">
        <f t="shared" si="639"/>
        <v>1</v>
      </c>
      <c r="G13696">
        <f t="shared" si="640"/>
        <v>1</v>
      </c>
      <c r="H13696">
        <f t="shared" si="641"/>
        <v>1</v>
      </c>
      <c r="I13696">
        <f>IF(OR(OR(AND(B13696=0,C13696=0),AND(C13696=0,D13696=0)),AND(B13696=0,D13696=0)),0,1)</f>
        <v>1</v>
      </c>
    </row>
    <row r="13697" spans="1:9" x14ac:dyDescent="0.25">
      <c r="A13697" t="s">
        <v>13680</v>
      </c>
      <c r="B13697">
        <v>0</v>
      </c>
      <c r="C13697">
        <v>7</v>
      </c>
      <c r="D13697">
        <v>2</v>
      </c>
      <c r="F13697">
        <f t="shared" si="639"/>
        <v>0</v>
      </c>
      <c r="G13697">
        <f t="shared" si="640"/>
        <v>1</v>
      </c>
      <c r="H13697">
        <f t="shared" si="641"/>
        <v>0</v>
      </c>
      <c r="I13697">
        <f>IF(OR(OR(AND(B13697=0,C13697=0),AND(C13697=0,D13697=0)),AND(B13697=0,D13697=0)),0,1)</f>
        <v>1</v>
      </c>
    </row>
    <row r="13698" spans="1:9" x14ac:dyDescent="0.25">
      <c r="A13698" t="s">
        <v>13681</v>
      </c>
      <c r="B13698">
        <v>0</v>
      </c>
      <c r="C13698">
        <v>3</v>
      </c>
      <c r="D13698">
        <v>0</v>
      </c>
      <c r="F13698">
        <f t="shared" si="639"/>
        <v>0</v>
      </c>
      <c r="G13698">
        <f t="shared" si="640"/>
        <v>0</v>
      </c>
      <c r="H13698">
        <f t="shared" si="641"/>
        <v>0</v>
      </c>
      <c r="I13698">
        <f>IF(OR(OR(AND(B13698=0,C13698=0),AND(C13698=0,D13698=0)),AND(B13698=0,D13698=0)),0,1)</f>
        <v>0</v>
      </c>
    </row>
    <row r="13699" spans="1:9" x14ac:dyDescent="0.25">
      <c r="A13699" t="s">
        <v>13682</v>
      </c>
      <c r="B13699">
        <v>0</v>
      </c>
      <c r="C13699">
        <v>4</v>
      </c>
      <c r="D13699">
        <v>8</v>
      </c>
      <c r="F13699">
        <f t="shared" ref="F13699:F13762" si="642">IF(AND(B13699&gt;0,C13699&gt;0),1,0)</f>
        <v>0</v>
      </c>
      <c r="G13699">
        <f t="shared" ref="G13699:G13762" si="643">IF(AND(D13699&gt;0,C13699&gt;0),1,0)</f>
        <v>1</v>
      </c>
      <c r="H13699">
        <f t="shared" ref="H13699:H13762" si="644">IF(AND(B13699&gt;0,D13699&gt;0),1,0)</f>
        <v>0</v>
      </c>
      <c r="I13699">
        <f>IF(OR(OR(AND(B13699=0,C13699=0),AND(C13699=0,D13699=0)),AND(B13699=0,D13699=0)),0,1)</f>
        <v>1</v>
      </c>
    </row>
    <row r="13700" spans="1:9" x14ac:dyDescent="0.25">
      <c r="A13700" t="s">
        <v>13683</v>
      </c>
      <c r="B13700">
        <v>18</v>
      </c>
      <c r="C13700">
        <v>49</v>
      </c>
      <c r="D13700">
        <v>31</v>
      </c>
      <c r="F13700">
        <f t="shared" si="642"/>
        <v>1</v>
      </c>
      <c r="G13700">
        <f t="shared" si="643"/>
        <v>1</v>
      </c>
      <c r="H13700">
        <f t="shared" si="644"/>
        <v>1</v>
      </c>
      <c r="I13700">
        <f>IF(OR(OR(AND(B13700=0,C13700=0),AND(C13700=0,D13700=0)),AND(B13700=0,D13700=0)),0,1)</f>
        <v>1</v>
      </c>
    </row>
    <row r="13701" spans="1:9" x14ac:dyDescent="0.25">
      <c r="A13701" t="s">
        <v>13684</v>
      </c>
      <c r="B13701">
        <v>0</v>
      </c>
      <c r="C13701">
        <v>12</v>
      </c>
      <c r="D13701">
        <v>26</v>
      </c>
      <c r="F13701">
        <f t="shared" si="642"/>
        <v>0</v>
      </c>
      <c r="G13701">
        <f t="shared" si="643"/>
        <v>1</v>
      </c>
      <c r="H13701">
        <f t="shared" si="644"/>
        <v>0</v>
      </c>
      <c r="I13701">
        <f>IF(OR(OR(AND(B13701=0,C13701=0),AND(C13701=0,D13701=0)),AND(B13701=0,D13701=0)),0,1)</f>
        <v>1</v>
      </c>
    </row>
    <row r="13702" spans="1:9" x14ac:dyDescent="0.25">
      <c r="A13702" t="s">
        <v>13685</v>
      </c>
      <c r="B13702">
        <v>0</v>
      </c>
      <c r="C13702">
        <v>22</v>
      </c>
      <c r="D13702">
        <v>0</v>
      </c>
      <c r="F13702">
        <f t="shared" si="642"/>
        <v>0</v>
      </c>
      <c r="G13702">
        <f t="shared" si="643"/>
        <v>0</v>
      </c>
      <c r="H13702">
        <f t="shared" si="644"/>
        <v>0</v>
      </c>
      <c r="I13702">
        <f>IF(OR(OR(AND(B13702=0,C13702=0),AND(C13702=0,D13702=0)),AND(B13702=0,D13702=0)),0,1)</f>
        <v>0</v>
      </c>
    </row>
    <row r="13703" spans="1:9" x14ac:dyDescent="0.25">
      <c r="A13703" t="s">
        <v>13686</v>
      </c>
      <c r="B13703">
        <v>0</v>
      </c>
      <c r="C13703">
        <v>2</v>
      </c>
      <c r="D13703">
        <v>0</v>
      </c>
      <c r="F13703">
        <f t="shared" si="642"/>
        <v>0</v>
      </c>
      <c r="G13703">
        <f t="shared" si="643"/>
        <v>0</v>
      </c>
      <c r="H13703">
        <f t="shared" si="644"/>
        <v>0</v>
      </c>
      <c r="I13703">
        <f>IF(OR(OR(AND(B13703=0,C13703=0),AND(C13703=0,D13703=0)),AND(B13703=0,D13703=0)),0,1)</f>
        <v>0</v>
      </c>
    </row>
    <row r="13704" spans="1:9" x14ac:dyDescent="0.25">
      <c r="A13704" t="s">
        <v>13687</v>
      </c>
      <c r="B13704">
        <v>3</v>
      </c>
      <c r="C13704">
        <v>5</v>
      </c>
      <c r="D13704">
        <v>15</v>
      </c>
      <c r="F13704">
        <f t="shared" si="642"/>
        <v>1</v>
      </c>
      <c r="G13704">
        <f t="shared" si="643"/>
        <v>1</v>
      </c>
      <c r="H13704">
        <f t="shared" si="644"/>
        <v>1</v>
      </c>
      <c r="I13704">
        <f>IF(OR(OR(AND(B13704=0,C13704=0),AND(C13704=0,D13704=0)),AND(B13704=0,D13704=0)),0,1)</f>
        <v>1</v>
      </c>
    </row>
    <row r="13705" spans="1:9" x14ac:dyDescent="0.25">
      <c r="A13705" t="s">
        <v>13688</v>
      </c>
      <c r="B13705">
        <v>0</v>
      </c>
      <c r="C13705">
        <v>21</v>
      </c>
      <c r="D13705">
        <v>3</v>
      </c>
      <c r="F13705">
        <f t="shared" si="642"/>
        <v>0</v>
      </c>
      <c r="G13705">
        <f t="shared" si="643"/>
        <v>1</v>
      </c>
      <c r="H13705">
        <f t="shared" si="644"/>
        <v>0</v>
      </c>
      <c r="I13705">
        <f>IF(OR(OR(AND(B13705=0,C13705=0),AND(C13705=0,D13705=0)),AND(B13705=0,D13705=0)),0,1)</f>
        <v>1</v>
      </c>
    </row>
    <row r="13706" spans="1:9" x14ac:dyDescent="0.25">
      <c r="A13706" t="s">
        <v>13689</v>
      </c>
      <c r="B13706">
        <v>0</v>
      </c>
      <c r="C13706">
        <v>17</v>
      </c>
      <c r="D13706">
        <v>2</v>
      </c>
      <c r="F13706">
        <f t="shared" si="642"/>
        <v>0</v>
      </c>
      <c r="G13706">
        <f t="shared" si="643"/>
        <v>1</v>
      </c>
      <c r="H13706">
        <f t="shared" si="644"/>
        <v>0</v>
      </c>
      <c r="I13706">
        <f>IF(OR(OR(AND(B13706=0,C13706=0),AND(C13706=0,D13706=0)),AND(B13706=0,D13706=0)),0,1)</f>
        <v>1</v>
      </c>
    </row>
    <row r="13707" spans="1:9" x14ac:dyDescent="0.25">
      <c r="A13707" t="s">
        <v>13690</v>
      </c>
      <c r="B13707">
        <v>2</v>
      </c>
      <c r="C13707">
        <v>8</v>
      </c>
      <c r="D13707">
        <v>0</v>
      </c>
      <c r="F13707">
        <f t="shared" si="642"/>
        <v>1</v>
      </c>
      <c r="G13707">
        <f t="shared" si="643"/>
        <v>0</v>
      </c>
      <c r="H13707">
        <f t="shared" si="644"/>
        <v>0</v>
      </c>
      <c r="I13707">
        <f>IF(OR(OR(AND(B13707=0,C13707=0),AND(C13707=0,D13707=0)),AND(B13707=0,D13707=0)),0,1)</f>
        <v>1</v>
      </c>
    </row>
    <row r="13708" spans="1:9" x14ac:dyDescent="0.25">
      <c r="A13708" t="s">
        <v>13691</v>
      </c>
      <c r="B13708">
        <v>1</v>
      </c>
      <c r="C13708">
        <v>4</v>
      </c>
      <c r="D13708">
        <v>2</v>
      </c>
      <c r="F13708">
        <f t="shared" si="642"/>
        <v>1</v>
      </c>
      <c r="G13708">
        <f t="shared" si="643"/>
        <v>1</v>
      </c>
      <c r="H13708">
        <f t="shared" si="644"/>
        <v>1</v>
      </c>
      <c r="I13708">
        <f>IF(OR(OR(AND(B13708=0,C13708=0),AND(C13708=0,D13708=0)),AND(B13708=0,D13708=0)),0,1)</f>
        <v>1</v>
      </c>
    </row>
    <row r="13709" spans="1:9" x14ac:dyDescent="0.25">
      <c r="A13709" t="s">
        <v>13692</v>
      </c>
      <c r="B13709">
        <v>3</v>
      </c>
      <c r="C13709">
        <v>34</v>
      </c>
      <c r="D13709">
        <v>5</v>
      </c>
      <c r="F13709">
        <f t="shared" si="642"/>
        <v>1</v>
      </c>
      <c r="G13709">
        <f t="shared" si="643"/>
        <v>1</v>
      </c>
      <c r="H13709">
        <f t="shared" si="644"/>
        <v>1</v>
      </c>
      <c r="I13709">
        <f>IF(OR(OR(AND(B13709=0,C13709=0),AND(C13709=0,D13709=0)),AND(B13709=0,D13709=0)),0,1)</f>
        <v>1</v>
      </c>
    </row>
    <row r="13710" spans="1:9" x14ac:dyDescent="0.25">
      <c r="A13710" t="s">
        <v>13693</v>
      </c>
      <c r="B13710">
        <v>107</v>
      </c>
      <c r="C13710">
        <v>78</v>
      </c>
      <c r="D13710">
        <v>81</v>
      </c>
      <c r="F13710">
        <f t="shared" si="642"/>
        <v>1</v>
      </c>
      <c r="G13710">
        <f t="shared" si="643"/>
        <v>1</v>
      </c>
      <c r="H13710">
        <f t="shared" si="644"/>
        <v>1</v>
      </c>
      <c r="I13710">
        <f>IF(OR(OR(AND(B13710=0,C13710=0),AND(C13710=0,D13710=0)),AND(B13710=0,D13710=0)),0,1)</f>
        <v>1</v>
      </c>
    </row>
    <row r="13711" spans="1:9" x14ac:dyDescent="0.25">
      <c r="A13711" t="s">
        <v>13694</v>
      </c>
      <c r="B13711">
        <v>0</v>
      </c>
      <c r="C13711">
        <v>7</v>
      </c>
      <c r="D13711">
        <v>0</v>
      </c>
      <c r="F13711">
        <f t="shared" si="642"/>
        <v>0</v>
      </c>
      <c r="G13711">
        <f t="shared" si="643"/>
        <v>0</v>
      </c>
      <c r="H13711">
        <f t="shared" si="644"/>
        <v>0</v>
      </c>
      <c r="I13711">
        <f>IF(OR(OR(AND(B13711=0,C13711=0),AND(C13711=0,D13711=0)),AND(B13711=0,D13711=0)),0,1)</f>
        <v>0</v>
      </c>
    </row>
    <row r="13712" spans="1:9" x14ac:dyDescent="0.25">
      <c r="A13712" t="s">
        <v>13695</v>
      </c>
      <c r="B13712">
        <v>5</v>
      </c>
      <c r="C13712">
        <v>28</v>
      </c>
      <c r="D13712">
        <v>49</v>
      </c>
      <c r="F13712">
        <f t="shared" si="642"/>
        <v>1</v>
      </c>
      <c r="G13712">
        <f t="shared" si="643"/>
        <v>1</v>
      </c>
      <c r="H13712">
        <f t="shared" si="644"/>
        <v>1</v>
      </c>
      <c r="I13712">
        <f>IF(OR(OR(AND(B13712=0,C13712=0),AND(C13712=0,D13712=0)),AND(B13712=0,D13712=0)),0,1)</f>
        <v>1</v>
      </c>
    </row>
    <row r="13713" spans="1:9" x14ac:dyDescent="0.25">
      <c r="A13713" t="s">
        <v>13696</v>
      </c>
      <c r="B13713">
        <v>9</v>
      </c>
      <c r="C13713">
        <v>32</v>
      </c>
      <c r="D13713">
        <v>61</v>
      </c>
      <c r="F13713">
        <f t="shared" si="642"/>
        <v>1</v>
      </c>
      <c r="G13713">
        <f t="shared" si="643"/>
        <v>1</v>
      </c>
      <c r="H13713">
        <f t="shared" si="644"/>
        <v>1</v>
      </c>
      <c r="I13713">
        <f>IF(OR(OR(AND(B13713=0,C13713=0),AND(C13713=0,D13713=0)),AND(B13713=0,D13713=0)),0,1)</f>
        <v>1</v>
      </c>
    </row>
    <row r="13714" spans="1:9" x14ac:dyDescent="0.25">
      <c r="A13714" t="s">
        <v>13697</v>
      </c>
      <c r="B13714">
        <v>2</v>
      </c>
      <c r="C13714">
        <v>38</v>
      </c>
      <c r="D13714">
        <v>2</v>
      </c>
      <c r="F13714">
        <f t="shared" si="642"/>
        <v>1</v>
      </c>
      <c r="G13714">
        <f t="shared" si="643"/>
        <v>1</v>
      </c>
      <c r="H13714">
        <f t="shared" si="644"/>
        <v>1</v>
      </c>
      <c r="I13714">
        <f>IF(OR(OR(AND(B13714=0,C13714=0),AND(C13714=0,D13714=0)),AND(B13714=0,D13714=0)),0,1)</f>
        <v>1</v>
      </c>
    </row>
    <row r="13715" spans="1:9" x14ac:dyDescent="0.25">
      <c r="A13715" t="s">
        <v>13698</v>
      </c>
      <c r="B13715">
        <v>5</v>
      </c>
      <c r="C13715">
        <v>8</v>
      </c>
      <c r="D13715">
        <v>1</v>
      </c>
      <c r="F13715">
        <f t="shared" si="642"/>
        <v>1</v>
      </c>
      <c r="G13715">
        <f t="shared" si="643"/>
        <v>1</v>
      </c>
      <c r="H13715">
        <f t="shared" si="644"/>
        <v>1</v>
      </c>
      <c r="I13715">
        <f>IF(OR(OR(AND(B13715=0,C13715=0),AND(C13715=0,D13715=0)),AND(B13715=0,D13715=0)),0,1)</f>
        <v>1</v>
      </c>
    </row>
    <row r="13716" spans="1:9" x14ac:dyDescent="0.25">
      <c r="A13716" t="s">
        <v>13699</v>
      </c>
      <c r="B13716">
        <v>1</v>
      </c>
      <c r="C13716">
        <v>1</v>
      </c>
      <c r="D13716">
        <v>7</v>
      </c>
      <c r="F13716">
        <f t="shared" si="642"/>
        <v>1</v>
      </c>
      <c r="G13716">
        <f t="shared" si="643"/>
        <v>1</v>
      </c>
      <c r="H13716">
        <f t="shared" si="644"/>
        <v>1</v>
      </c>
      <c r="I13716">
        <f>IF(OR(OR(AND(B13716=0,C13716=0),AND(C13716=0,D13716=0)),AND(B13716=0,D13716=0)),0,1)</f>
        <v>1</v>
      </c>
    </row>
    <row r="13717" spans="1:9" x14ac:dyDescent="0.25">
      <c r="A13717" t="s">
        <v>13700</v>
      </c>
      <c r="B13717">
        <v>12</v>
      </c>
      <c r="C13717">
        <v>54</v>
      </c>
      <c r="D13717">
        <v>41</v>
      </c>
      <c r="F13717">
        <f t="shared" si="642"/>
        <v>1</v>
      </c>
      <c r="G13717">
        <f t="shared" si="643"/>
        <v>1</v>
      </c>
      <c r="H13717">
        <f t="shared" si="644"/>
        <v>1</v>
      </c>
      <c r="I13717">
        <f>IF(OR(OR(AND(B13717=0,C13717=0),AND(C13717=0,D13717=0)),AND(B13717=0,D13717=0)),0,1)</f>
        <v>1</v>
      </c>
    </row>
    <row r="13718" spans="1:9" x14ac:dyDescent="0.25">
      <c r="A13718" t="s">
        <v>13701</v>
      </c>
      <c r="B13718">
        <v>9</v>
      </c>
      <c r="C13718">
        <v>108</v>
      </c>
      <c r="D13718">
        <v>0</v>
      </c>
      <c r="F13718">
        <f t="shared" si="642"/>
        <v>1</v>
      </c>
      <c r="G13718">
        <f t="shared" si="643"/>
        <v>0</v>
      </c>
      <c r="H13718">
        <f t="shared" si="644"/>
        <v>0</v>
      </c>
      <c r="I13718">
        <f>IF(OR(OR(AND(B13718=0,C13718=0),AND(C13718=0,D13718=0)),AND(B13718=0,D13718=0)),0,1)</f>
        <v>1</v>
      </c>
    </row>
    <row r="13719" spans="1:9" x14ac:dyDescent="0.25">
      <c r="A13719" t="s">
        <v>13702</v>
      </c>
      <c r="B13719">
        <v>29</v>
      </c>
      <c r="C13719">
        <v>92</v>
      </c>
      <c r="D13719">
        <v>23</v>
      </c>
      <c r="F13719">
        <f t="shared" si="642"/>
        <v>1</v>
      </c>
      <c r="G13719">
        <f t="shared" si="643"/>
        <v>1</v>
      </c>
      <c r="H13719">
        <f t="shared" si="644"/>
        <v>1</v>
      </c>
      <c r="I13719">
        <f>IF(OR(OR(AND(B13719=0,C13719=0),AND(C13719=0,D13719=0)),AND(B13719=0,D13719=0)),0,1)</f>
        <v>1</v>
      </c>
    </row>
    <row r="13720" spans="1:9" x14ac:dyDescent="0.25">
      <c r="A13720" t="s">
        <v>13703</v>
      </c>
      <c r="B13720">
        <v>0</v>
      </c>
      <c r="C13720">
        <v>1</v>
      </c>
      <c r="D13720">
        <v>0</v>
      </c>
      <c r="F13720">
        <f t="shared" si="642"/>
        <v>0</v>
      </c>
      <c r="G13720">
        <f t="shared" si="643"/>
        <v>0</v>
      </c>
      <c r="H13720">
        <f t="shared" si="644"/>
        <v>0</v>
      </c>
      <c r="I13720">
        <f>IF(OR(OR(AND(B13720=0,C13720=0),AND(C13720=0,D13720=0)),AND(B13720=0,D13720=0)),0,1)</f>
        <v>0</v>
      </c>
    </row>
    <row r="13721" spans="1:9" x14ac:dyDescent="0.25">
      <c r="A13721" t="s">
        <v>13704</v>
      </c>
      <c r="B13721">
        <v>0</v>
      </c>
      <c r="C13721">
        <v>1</v>
      </c>
      <c r="D13721">
        <v>1</v>
      </c>
      <c r="F13721">
        <f t="shared" si="642"/>
        <v>0</v>
      </c>
      <c r="G13721">
        <f t="shared" si="643"/>
        <v>1</v>
      </c>
      <c r="H13721">
        <f t="shared" si="644"/>
        <v>0</v>
      </c>
      <c r="I13721">
        <f>IF(OR(OR(AND(B13721=0,C13721=0),AND(C13721=0,D13721=0)),AND(B13721=0,D13721=0)),0,1)</f>
        <v>1</v>
      </c>
    </row>
    <row r="13722" spans="1:9" x14ac:dyDescent="0.25">
      <c r="A13722" t="s">
        <v>13705</v>
      </c>
      <c r="B13722">
        <v>0</v>
      </c>
      <c r="C13722">
        <v>11</v>
      </c>
      <c r="D13722">
        <v>0</v>
      </c>
      <c r="F13722">
        <f t="shared" si="642"/>
        <v>0</v>
      </c>
      <c r="G13722">
        <f t="shared" si="643"/>
        <v>0</v>
      </c>
      <c r="H13722">
        <f t="shared" si="644"/>
        <v>0</v>
      </c>
      <c r="I13722">
        <f>IF(OR(OR(AND(B13722=0,C13722=0),AND(C13722=0,D13722=0)),AND(B13722=0,D13722=0)),0,1)</f>
        <v>0</v>
      </c>
    </row>
    <row r="13723" spans="1:9" x14ac:dyDescent="0.25">
      <c r="A13723" t="s">
        <v>13706</v>
      </c>
      <c r="B13723">
        <v>3</v>
      </c>
      <c r="C13723">
        <v>2</v>
      </c>
      <c r="D13723">
        <v>0</v>
      </c>
      <c r="F13723">
        <f t="shared" si="642"/>
        <v>1</v>
      </c>
      <c r="G13723">
        <f t="shared" si="643"/>
        <v>0</v>
      </c>
      <c r="H13723">
        <f t="shared" si="644"/>
        <v>0</v>
      </c>
      <c r="I13723">
        <f>IF(OR(OR(AND(B13723=0,C13723=0),AND(C13723=0,D13723=0)),AND(B13723=0,D13723=0)),0,1)</f>
        <v>1</v>
      </c>
    </row>
    <row r="13724" spans="1:9" x14ac:dyDescent="0.25">
      <c r="A13724" t="s">
        <v>13707</v>
      </c>
      <c r="B13724">
        <v>0</v>
      </c>
      <c r="C13724">
        <v>4</v>
      </c>
      <c r="D13724">
        <v>0</v>
      </c>
      <c r="F13724">
        <f t="shared" si="642"/>
        <v>0</v>
      </c>
      <c r="G13724">
        <f t="shared" si="643"/>
        <v>0</v>
      </c>
      <c r="H13724">
        <f t="shared" si="644"/>
        <v>0</v>
      </c>
      <c r="I13724">
        <f>IF(OR(OR(AND(B13724=0,C13724=0),AND(C13724=0,D13724=0)),AND(B13724=0,D13724=0)),0,1)</f>
        <v>0</v>
      </c>
    </row>
    <row r="13725" spans="1:9" x14ac:dyDescent="0.25">
      <c r="A13725" t="s">
        <v>13708</v>
      </c>
      <c r="B13725">
        <v>0</v>
      </c>
      <c r="C13725">
        <v>3</v>
      </c>
      <c r="D13725">
        <v>7</v>
      </c>
      <c r="F13725">
        <f t="shared" si="642"/>
        <v>0</v>
      </c>
      <c r="G13725">
        <f t="shared" si="643"/>
        <v>1</v>
      </c>
      <c r="H13725">
        <f t="shared" si="644"/>
        <v>0</v>
      </c>
      <c r="I13725">
        <f>IF(OR(OR(AND(B13725=0,C13725=0),AND(C13725=0,D13725=0)),AND(B13725=0,D13725=0)),0,1)</f>
        <v>1</v>
      </c>
    </row>
    <row r="13726" spans="1:9" x14ac:dyDescent="0.25">
      <c r="A13726" t="s">
        <v>13709</v>
      </c>
      <c r="B13726">
        <v>7</v>
      </c>
      <c r="C13726">
        <v>13</v>
      </c>
      <c r="D13726">
        <v>1</v>
      </c>
      <c r="F13726">
        <f t="shared" si="642"/>
        <v>1</v>
      </c>
      <c r="G13726">
        <f t="shared" si="643"/>
        <v>1</v>
      </c>
      <c r="H13726">
        <f t="shared" si="644"/>
        <v>1</v>
      </c>
      <c r="I13726">
        <f>IF(OR(OR(AND(B13726=0,C13726=0),AND(C13726=0,D13726=0)),AND(B13726=0,D13726=0)),0,1)</f>
        <v>1</v>
      </c>
    </row>
    <row r="13727" spans="1:9" x14ac:dyDescent="0.25">
      <c r="A13727" t="s">
        <v>13710</v>
      </c>
      <c r="B13727">
        <v>1</v>
      </c>
      <c r="C13727">
        <v>2</v>
      </c>
      <c r="D13727">
        <v>0</v>
      </c>
      <c r="F13727">
        <f t="shared" si="642"/>
        <v>1</v>
      </c>
      <c r="G13727">
        <f t="shared" si="643"/>
        <v>0</v>
      </c>
      <c r="H13727">
        <f t="shared" si="644"/>
        <v>0</v>
      </c>
      <c r="I13727">
        <f>IF(OR(OR(AND(B13727=0,C13727=0),AND(C13727=0,D13727=0)),AND(B13727=0,D13727=0)),0,1)</f>
        <v>1</v>
      </c>
    </row>
    <row r="13728" spans="1:9" x14ac:dyDescent="0.25">
      <c r="A13728" t="s">
        <v>13711</v>
      </c>
      <c r="B13728">
        <v>1</v>
      </c>
      <c r="C13728">
        <v>6</v>
      </c>
      <c r="D13728">
        <v>0</v>
      </c>
      <c r="F13728">
        <f t="shared" si="642"/>
        <v>1</v>
      </c>
      <c r="G13728">
        <f t="shared" si="643"/>
        <v>0</v>
      </c>
      <c r="H13728">
        <f t="shared" si="644"/>
        <v>0</v>
      </c>
      <c r="I13728">
        <f>IF(OR(OR(AND(B13728=0,C13728=0),AND(C13728=0,D13728=0)),AND(B13728=0,D13728=0)),0,1)</f>
        <v>1</v>
      </c>
    </row>
    <row r="13729" spans="1:9" x14ac:dyDescent="0.25">
      <c r="A13729" t="s">
        <v>13712</v>
      </c>
      <c r="B13729">
        <v>0</v>
      </c>
      <c r="C13729">
        <v>13</v>
      </c>
      <c r="D13729">
        <v>0</v>
      </c>
      <c r="F13729">
        <f t="shared" si="642"/>
        <v>0</v>
      </c>
      <c r="G13729">
        <f t="shared" si="643"/>
        <v>0</v>
      </c>
      <c r="H13729">
        <f t="shared" si="644"/>
        <v>0</v>
      </c>
      <c r="I13729">
        <f>IF(OR(OR(AND(B13729=0,C13729=0),AND(C13729=0,D13729=0)),AND(B13729=0,D13729=0)),0,1)</f>
        <v>0</v>
      </c>
    </row>
    <row r="13730" spans="1:9" x14ac:dyDescent="0.25">
      <c r="A13730" t="s">
        <v>13713</v>
      </c>
      <c r="B13730">
        <v>9</v>
      </c>
      <c r="C13730">
        <v>8</v>
      </c>
      <c r="D13730">
        <v>8</v>
      </c>
      <c r="F13730">
        <f t="shared" si="642"/>
        <v>1</v>
      </c>
      <c r="G13730">
        <f t="shared" si="643"/>
        <v>1</v>
      </c>
      <c r="H13730">
        <f t="shared" si="644"/>
        <v>1</v>
      </c>
      <c r="I13730">
        <f>IF(OR(OR(AND(B13730=0,C13730=0),AND(C13730=0,D13730=0)),AND(B13730=0,D13730=0)),0,1)</f>
        <v>1</v>
      </c>
    </row>
    <row r="13731" spans="1:9" x14ac:dyDescent="0.25">
      <c r="A13731" t="s">
        <v>13714</v>
      </c>
      <c r="B13731">
        <v>0</v>
      </c>
      <c r="C13731">
        <v>9</v>
      </c>
      <c r="D13731">
        <v>0</v>
      </c>
      <c r="F13731">
        <f t="shared" si="642"/>
        <v>0</v>
      </c>
      <c r="G13731">
        <f t="shared" si="643"/>
        <v>0</v>
      </c>
      <c r="H13731">
        <f t="shared" si="644"/>
        <v>0</v>
      </c>
      <c r="I13731">
        <f>IF(OR(OR(AND(B13731=0,C13731=0),AND(C13731=0,D13731=0)),AND(B13731=0,D13731=0)),0,1)</f>
        <v>0</v>
      </c>
    </row>
    <row r="13732" spans="1:9" x14ac:dyDescent="0.25">
      <c r="A13732" t="s">
        <v>13715</v>
      </c>
      <c r="B13732">
        <v>3</v>
      </c>
      <c r="C13732">
        <v>5</v>
      </c>
      <c r="D13732">
        <v>4</v>
      </c>
      <c r="F13732">
        <f t="shared" si="642"/>
        <v>1</v>
      </c>
      <c r="G13732">
        <f t="shared" si="643"/>
        <v>1</v>
      </c>
      <c r="H13732">
        <f t="shared" si="644"/>
        <v>1</v>
      </c>
      <c r="I13732">
        <f>IF(OR(OR(AND(B13732=0,C13732=0),AND(C13732=0,D13732=0)),AND(B13732=0,D13732=0)),0,1)</f>
        <v>1</v>
      </c>
    </row>
    <row r="13733" spans="1:9" x14ac:dyDescent="0.25">
      <c r="A13733" t="s">
        <v>13716</v>
      </c>
      <c r="B13733">
        <v>0</v>
      </c>
      <c r="C13733">
        <v>2</v>
      </c>
      <c r="D13733">
        <v>0</v>
      </c>
      <c r="F13733">
        <f t="shared" si="642"/>
        <v>0</v>
      </c>
      <c r="G13733">
        <f t="shared" si="643"/>
        <v>0</v>
      </c>
      <c r="H13733">
        <f t="shared" si="644"/>
        <v>0</v>
      </c>
      <c r="I13733">
        <f>IF(OR(OR(AND(B13733=0,C13733=0),AND(C13733=0,D13733=0)),AND(B13733=0,D13733=0)),0,1)</f>
        <v>0</v>
      </c>
    </row>
    <row r="13734" spans="1:9" x14ac:dyDescent="0.25">
      <c r="A13734" t="s">
        <v>13717</v>
      </c>
      <c r="B13734">
        <v>0</v>
      </c>
      <c r="C13734">
        <v>8</v>
      </c>
      <c r="D13734">
        <v>0</v>
      </c>
      <c r="F13734">
        <f t="shared" si="642"/>
        <v>0</v>
      </c>
      <c r="G13734">
        <f t="shared" si="643"/>
        <v>0</v>
      </c>
      <c r="H13734">
        <f t="shared" si="644"/>
        <v>0</v>
      </c>
      <c r="I13734">
        <f>IF(OR(OR(AND(B13734=0,C13734=0),AND(C13734=0,D13734=0)),AND(B13734=0,D13734=0)),0,1)</f>
        <v>0</v>
      </c>
    </row>
    <row r="13735" spans="1:9" x14ac:dyDescent="0.25">
      <c r="A13735" t="s">
        <v>13718</v>
      </c>
      <c r="B13735">
        <v>0</v>
      </c>
      <c r="C13735">
        <v>4</v>
      </c>
      <c r="D13735">
        <v>0</v>
      </c>
      <c r="F13735">
        <f t="shared" si="642"/>
        <v>0</v>
      </c>
      <c r="G13735">
        <f t="shared" si="643"/>
        <v>0</v>
      </c>
      <c r="H13735">
        <f t="shared" si="644"/>
        <v>0</v>
      </c>
      <c r="I13735">
        <f>IF(OR(OR(AND(B13735=0,C13735=0),AND(C13735=0,D13735=0)),AND(B13735=0,D13735=0)),0,1)</f>
        <v>0</v>
      </c>
    </row>
    <row r="13736" spans="1:9" x14ac:dyDescent="0.25">
      <c r="A13736" t="s">
        <v>13719</v>
      </c>
      <c r="B13736">
        <v>0</v>
      </c>
      <c r="C13736">
        <v>2</v>
      </c>
      <c r="D13736">
        <v>0</v>
      </c>
      <c r="F13736">
        <f t="shared" si="642"/>
        <v>0</v>
      </c>
      <c r="G13736">
        <f t="shared" si="643"/>
        <v>0</v>
      </c>
      <c r="H13736">
        <f t="shared" si="644"/>
        <v>0</v>
      </c>
      <c r="I13736">
        <f>IF(OR(OR(AND(B13736=0,C13736=0),AND(C13736=0,D13736=0)),AND(B13736=0,D13736=0)),0,1)</f>
        <v>0</v>
      </c>
    </row>
    <row r="13737" spans="1:9" x14ac:dyDescent="0.25">
      <c r="A13737" t="s">
        <v>13720</v>
      </c>
      <c r="B13737">
        <v>0</v>
      </c>
      <c r="C13737">
        <v>2</v>
      </c>
      <c r="D13737">
        <v>1</v>
      </c>
      <c r="F13737">
        <f t="shared" si="642"/>
        <v>0</v>
      </c>
      <c r="G13737">
        <f t="shared" si="643"/>
        <v>1</v>
      </c>
      <c r="H13737">
        <f t="shared" si="644"/>
        <v>0</v>
      </c>
      <c r="I13737">
        <f>IF(OR(OR(AND(B13737=0,C13737=0),AND(C13737=0,D13737=0)),AND(B13737=0,D13737=0)),0,1)</f>
        <v>1</v>
      </c>
    </row>
    <row r="13738" spans="1:9" x14ac:dyDescent="0.25">
      <c r="A13738" t="s">
        <v>13721</v>
      </c>
      <c r="B13738">
        <v>28</v>
      </c>
      <c r="C13738">
        <v>18</v>
      </c>
      <c r="D13738">
        <v>24</v>
      </c>
      <c r="F13738">
        <f t="shared" si="642"/>
        <v>1</v>
      </c>
      <c r="G13738">
        <f t="shared" si="643"/>
        <v>1</v>
      </c>
      <c r="H13738">
        <f t="shared" si="644"/>
        <v>1</v>
      </c>
      <c r="I13738">
        <f>IF(OR(OR(AND(B13738=0,C13738=0),AND(C13738=0,D13738=0)),AND(B13738=0,D13738=0)),0,1)</f>
        <v>1</v>
      </c>
    </row>
    <row r="13739" spans="1:9" x14ac:dyDescent="0.25">
      <c r="A13739" t="s">
        <v>13722</v>
      </c>
      <c r="B13739">
        <v>4</v>
      </c>
      <c r="C13739">
        <v>4</v>
      </c>
      <c r="D13739">
        <v>6</v>
      </c>
      <c r="F13739">
        <f t="shared" si="642"/>
        <v>1</v>
      </c>
      <c r="G13739">
        <f t="shared" si="643"/>
        <v>1</v>
      </c>
      <c r="H13739">
        <f t="shared" si="644"/>
        <v>1</v>
      </c>
      <c r="I13739">
        <f>IF(OR(OR(AND(B13739=0,C13739=0),AND(C13739=0,D13739=0)),AND(B13739=0,D13739=0)),0,1)</f>
        <v>1</v>
      </c>
    </row>
    <row r="13740" spans="1:9" x14ac:dyDescent="0.25">
      <c r="A13740" t="s">
        <v>13723</v>
      </c>
      <c r="B13740">
        <v>0</v>
      </c>
      <c r="C13740">
        <v>2</v>
      </c>
      <c r="D13740">
        <v>0</v>
      </c>
      <c r="F13740">
        <f t="shared" si="642"/>
        <v>0</v>
      </c>
      <c r="G13740">
        <f t="shared" si="643"/>
        <v>0</v>
      </c>
      <c r="H13740">
        <f t="shared" si="644"/>
        <v>0</v>
      </c>
      <c r="I13740">
        <f>IF(OR(OR(AND(B13740=0,C13740=0),AND(C13740=0,D13740=0)),AND(B13740=0,D13740=0)),0,1)</f>
        <v>0</v>
      </c>
    </row>
    <row r="13741" spans="1:9" x14ac:dyDescent="0.25">
      <c r="A13741" t="s">
        <v>13724</v>
      </c>
      <c r="B13741">
        <v>4</v>
      </c>
      <c r="C13741">
        <v>11</v>
      </c>
      <c r="D13741">
        <v>0</v>
      </c>
      <c r="F13741">
        <f t="shared" si="642"/>
        <v>1</v>
      </c>
      <c r="G13741">
        <f t="shared" si="643"/>
        <v>0</v>
      </c>
      <c r="H13741">
        <f t="shared" si="644"/>
        <v>0</v>
      </c>
      <c r="I13741">
        <f>IF(OR(OR(AND(B13741=0,C13741=0),AND(C13741=0,D13741=0)),AND(B13741=0,D13741=0)),0,1)</f>
        <v>1</v>
      </c>
    </row>
    <row r="13742" spans="1:9" x14ac:dyDescent="0.25">
      <c r="A13742" t="s">
        <v>13725</v>
      </c>
      <c r="B13742">
        <v>1</v>
      </c>
      <c r="C13742">
        <v>3</v>
      </c>
      <c r="D13742">
        <v>0</v>
      </c>
      <c r="F13742">
        <f t="shared" si="642"/>
        <v>1</v>
      </c>
      <c r="G13742">
        <f t="shared" si="643"/>
        <v>0</v>
      </c>
      <c r="H13742">
        <f t="shared" si="644"/>
        <v>0</v>
      </c>
      <c r="I13742">
        <f>IF(OR(OR(AND(B13742=0,C13742=0),AND(C13742=0,D13742=0)),AND(B13742=0,D13742=0)),0,1)</f>
        <v>1</v>
      </c>
    </row>
    <row r="13743" spans="1:9" x14ac:dyDescent="0.25">
      <c r="A13743" t="s">
        <v>13726</v>
      </c>
      <c r="B13743">
        <v>3</v>
      </c>
      <c r="C13743">
        <v>40</v>
      </c>
      <c r="D13743">
        <v>53</v>
      </c>
      <c r="F13743">
        <f t="shared" si="642"/>
        <v>1</v>
      </c>
      <c r="G13743">
        <f t="shared" si="643"/>
        <v>1</v>
      </c>
      <c r="H13743">
        <f t="shared" si="644"/>
        <v>1</v>
      </c>
      <c r="I13743">
        <f>IF(OR(OR(AND(B13743=0,C13743=0),AND(C13743=0,D13743=0)),AND(B13743=0,D13743=0)),0,1)</f>
        <v>1</v>
      </c>
    </row>
    <row r="13744" spans="1:9" x14ac:dyDescent="0.25">
      <c r="A13744" t="s">
        <v>13727</v>
      </c>
      <c r="B13744">
        <v>41</v>
      </c>
      <c r="C13744">
        <v>84</v>
      </c>
      <c r="D13744">
        <v>49</v>
      </c>
      <c r="F13744">
        <f t="shared" si="642"/>
        <v>1</v>
      </c>
      <c r="G13744">
        <f t="shared" si="643"/>
        <v>1</v>
      </c>
      <c r="H13744">
        <f t="shared" si="644"/>
        <v>1</v>
      </c>
      <c r="I13744">
        <f>IF(OR(OR(AND(B13744=0,C13744=0),AND(C13744=0,D13744=0)),AND(B13744=0,D13744=0)),0,1)</f>
        <v>1</v>
      </c>
    </row>
    <row r="13745" spans="1:9" x14ac:dyDescent="0.25">
      <c r="A13745" t="s">
        <v>13728</v>
      </c>
      <c r="B13745">
        <v>48</v>
      </c>
      <c r="C13745">
        <v>284</v>
      </c>
      <c r="D13745">
        <v>231</v>
      </c>
      <c r="F13745">
        <f t="shared" si="642"/>
        <v>1</v>
      </c>
      <c r="G13745">
        <f t="shared" si="643"/>
        <v>1</v>
      </c>
      <c r="H13745">
        <f t="shared" si="644"/>
        <v>1</v>
      </c>
      <c r="I13745">
        <f>IF(OR(OR(AND(B13745=0,C13745=0),AND(C13745=0,D13745=0)),AND(B13745=0,D13745=0)),0,1)</f>
        <v>1</v>
      </c>
    </row>
    <row r="13746" spans="1:9" x14ac:dyDescent="0.25">
      <c r="A13746" t="s">
        <v>13729</v>
      </c>
      <c r="B13746">
        <v>0</v>
      </c>
      <c r="C13746">
        <v>1</v>
      </c>
      <c r="D13746">
        <v>0</v>
      </c>
      <c r="F13746">
        <f t="shared" si="642"/>
        <v>0</v>
      </c>
      <c r="G13746">
        <f t="shared" si="643"/>
        <v>0</v>
      </c>
      <c r="H13746">
        <f t="shared" si="644"/>
        <v>0</v>
      </c>
      <c r="I13746">
        <f>IF(OR(OR(AND(B13746=0,C13746=0),AND(C13746=0,D13746=0)),AND(B13746=0,D13746=0)),0,1)</f>
        <v>0</v>
      </c>
    </row>
    <row r="13747" spans="1:9" x14ac:dyDescent="0.25">
      <c r="A13747" t="s">
        <v>13730</v>
      </c>
      <c r="B13747">
        <v>0</v>
      </c>
      <c r="C13747">
        <v>1</v>
      </c>
      <c r="D13747">
        <v>0</v>
      </c>
      <c r="F13747">
        <f t="shared" si="642"/>
        <v>0</v>
      </c>
      <c r="G13747">
        <f t="shared" si="643"/>
        <v>0</v>
      </c>
      <c r="H13747">
        <f t="shared" si="644"/>
        <v>0</v>
      </c>
      <c r="I13747">
        <f>IF(OR(OR(AND(B13747=0,C13747=0),AND(C13747=0,D13747=0)),AND(B13747=0,D13747=0)),0,1)</f>
        <v>0</v>
      </c>
    </row>
    <row r="13748" spans="1:9" x14ac:dyDescent="0.25">
      <c r="A13748" t="s">
        <v>13731</v>
      </c>
      <c r="B13748">
        <v>4</v>
      </c>
      <c r="C13748">
        <v>1</v>
      </c>
      <c r="D13748">
        <v>0</v>
      </c>
      <c r="F13748">
        <f t="shared" si="642"/>
        <v>1</v>
      </c>
      <c r="G13748">
        <f t="shared" si="643"/>
        <v>0</v>
      </c>
      <c r="H13748">
        <f t="shared" si="644"/>
        <v>0</v>
      </c>
      <c r="I13748">
        <f>IF(OR(OR(AND(B13748=0,C13748=0),AND(C13748=0,D13748=0)),AND(B13748=0,D13748=0)),0,1)</f>
        <v>1</v>
      </c>
    </row>
    <row r="13749" spans="1:9" x14ac:dyDescent="0.25">
      <c r="A13749" t="s">
        <v>13732</v>
      </c>
      <c r="B13749">
        <v>0</v>
      </c>
      <c r="C13749">
        <v>1</v>
      </c>
      <c r="D13749">
        <v>0</v>
      </c>
      <c r="F13749">
        <f t="shared" si="642"/>
        <v>0</v>
      </c>
      <c r="G13749">
        <f t="shared" si="643"/>
        <v>0</v>
      </c>
      <c r="H13749">
        <f t="shared" si="644"/>
        <v>0</v>
      </c>
      <c r="I13749">
        <f>IF(OR(OR(AND(B13749=0,C13749=0),AND(C13749=0,D13749=0)),AND(B13749=0,D13749=0)),0,1)</f>
        <v>0</v>
      </c>
    </row>
    <row r="13750" spans="1:9" x14ac:dyDescent="0.25">
      <c r="A13750" t="s">
        <v>13733</v>
      </c>
      <c r="B13750">
        <v>0</v>
      </c>
      <c r="C13750">
        <v>2</v>
      </c>
      <c r="D13750">
        <v>0</v>
      </c>
      <c r="F13750">
        <f t="shared" si="642"/>
        <v>0</v>
      </c>
      <c r="G13750">
        <f t="shared" si="643"/>
        <v>0</v>
      </c>
      <c r="H13750">
        <f t="shared" si="644"/>
        <v>0</v>
      </c>
      <c r="I13750">
        <f>IF(OR(OR(AND(B13750=0,C13750=0),AND(C13750=0,D13750=0)),AND(B13750=0,D13750=0)),0,1)</f>
        <v>0</v>
      </c>
    </row>
    <row r="13751" spans="1:9" x14ac:dyDescent="0.25">
      <c r="A13751" t="s">
        <v>13734</v>
      </c>
      <c r="B13751">
        <v>0</v>
      </c>
      <c r="C13751">
        <v>1</v>
      </c>
      <c r="D13751">
        <v>0</v>
      </c>
      <c r="F13751">
        <f t="shared" si="642"/>
        <v>0</v>
      </c>
      <c r="G13751">
        <f t="shared" si="643"/>
        <v>0</v>
      </c>
      <c r="H13751">
        <f t="shared" si="644"/>
        <v>0</v>
      </c>
      <c r="I13751">
        <f>IF(OR(OR(AND(B13751=0,C13751=0),AND(C13751=0,D13751=0)),AND(B13751=0,D13751=0)),0,1)</f>
        <v>0</v>
      </c>
    </row>
    <row r="13752" spans="1:9" x14ac:dyDescent="0.25">
      <c r="A13752" t="s">
        <v>13735</v>
      </c>
      <c r="B13752">
        <v>0</v>
      </c>
      <c r="C13752">
        <v>6</v>
      </c>
      <c r="D13752">
        <v>0</v>
      </c>
      <c r="F13752">
        <f t="shared" si="642"/>
        <v>0</v>
      </c>
      <c r="G13752">
        <f t="shared" si="643"/>
        <v>0</v>
      </c>
      <c r="H13752">
        <f t="shared" si="644"/>
        <v>0</v>
      </c>
      <c r="I13752">
        <f>IF(OR(OR(AND(B13752=0,C13752=0),AND(C13752=0,D13752=0)),AND(B13752=0,D13752=0)),0,1)</f>
        <v>0</v>
      </c>
    </row>
    <row r="13753" spans="1:9" x14ac:dyDescent="0.25">
      <c r="A13753" t="s">
        <v>13736</v>
      </c>
      <c r="B13753">
        <v>2</v>
      </c>
      <c r="C13753">
        <v>3</v>
      </c>
      <c r="D13753">
        <v>1</v>
      </c>
      <c r="F13753">
        <f t="shared" si="642"/>
        <v>1</v>
      </c>
      <c r="G13753">
        <f t="shared" si="643"/>
        <v>1</v>
      </c>
      <c r="H13753">
        <f t="shared" si="644"/>
        <v>1</v>
      </c>
      <c r="I13753">
        <f>IF(OR(OR(AND(B13753=0,C13753=0),AND(C13753=0,D13753=0)),AND(B13753=0,D13753=0)),0,1)</f>
        <v>1</v>
      </c>
    </row>
    <row r="13754" spans="1:9" x14ac:dyDescent="0.25">
      <c r="A13754" t="s">
        <v>13737</v>
      </c>
      <c r="B13754">
        <v>16</v>
      </c>
      <c r="C13754">
        <v>55</v>
      </c>
      <c r="D13754">
        <v>47</v>
      </c>
      <c r="F13754">
        <f t="shared" si="642"/>
        <v>1</v>
      </c>
      <c r="G13754">
        <f t="shared" si="643"/>
        <v>1</v>
      </c>
      <c r="H13754">
        <f t="shared" si="644"/>
        <v>1</v>
      </c>
      <c r="I13754">
        <f>IF(OR(OR(AND(B13754=0,C13754=0),AND(C13754=0,D13754=0)),AND(B13754=0,D13754=0)),0,1)</f>
        <v>1</v>
      </c>
    </row>
    <row r="13755" spans="1:9" x14ac:dyDescent="0.25">
      <c r="A13755" t="s">
        <v>13738</v>
      </c>
      <c r="B13755">
        <v>1</v>
      </c>
      <c r="C13755">
        <v>13</v>
      </c>
      <c r="D13755">
        <v>0</v>
      </c>
      <c r="F13755">
        <f t="shared" si="642"/>
        <v>1</v>
      </c>
      <c r="G13755">
        <f t="shared" si="643"/>
        <v>0</v>
      </c>
      <c r="H13755">
        <f t="shared" si="644"/>
        <v>0</v>
      </c>
      <c r="I13755">
        <f>IF(OR(OR(AND(B13755=0,C13755=0),AND(C13755=0,D13755=0)),AND(B13755=0,D13755=0)),0,1)</f>
        <v>1</v>
      </c>
    </row>
    <row r="13756" spans="1:9" x14ac:dyDescent="0.25">
      <c r="A13756" t="s">
        <v>13739</v>
      </c>
      <c r="B13756">
        <v>0</v>
      </c>
      <c r="C13756">
        <v>6</v>
      </c>
      <c r="D13756">
        <v>0</v>
      </c>
      <c r="F13756">
        <f t="shared" si="642"/>
        <v>0</v>
      </c>
      <c r="G13756">
        <f t="shared" si="643"/>
        <v>0</v>
      </c>
      <c r="H13756">
        <f t="shared" si="644"/>
        <v>0</v>
      </c>
      <c r="I13756">
        <f>IF(OR(OR(AND(B13756=0,C13756=0),AND(C13756=0,D13756=0)),AND(B13756=0,D13756=0)),0,1)</f>
        <v>0</v>
      </c>
    </row>
    <row r="13757" spans="1:9" x14ac:dyDescent="0.25">
      <c r="A13757" t="s">
        <v>13740</v>
      </c>
      <c r="B13757">
        <v>1</v>
      </c>
      <c r="C13757">
        <v>4</v>
      </c>
      <c r="D13757">
        <v>0</v>
      </c>
      <c r="F13757">
        <f t="shared" si="642"/>
        <v>1</v>
      </c>
      <c r="G13757">
        <f t="shared" si="643"/>
        <v>0</v>
      </c>
      <c r="H13757">
        <f t="shared" si="644"/>
        <v>0</v>
      </c>
      <c r="I13757">
        <f>IF(OR(OR(AND(B13757=0,C13757=0),AND(C13757=0,D13757=0)),AND(B13757=0,D13757=0)),0,1)</f>
        <v>1</v>
      </c>
    </row>
    <row r="13758" spans="1:9" x14ac:dyDescent="0.25">
      <c r="A13758" t="s">
        <v>13741</v>
      </c>
      <c r="B13758">
        <v>0</v>
      </c>
      <c r="C13758">
        <v>7</v>
      </c>
      <c r="D13758">
        <v>0</v>
      </c>
      <c r="F13758">
        <f t="shared" si="642"/>
        <v>0</v>
      </c>
      <c r="G13758">
        <f t="shared" si="643"/>
        <v>0</v>
      </c>
      <c r="H13758">
        <f t="shared" si="644"/>
        <v>0</v>
      </c>
      <c r="I13758">
        <f>IF(OR(OR(AND(B13758=0,C13758=0),AND(C13758=0,D13758=0)),AND(B13758=0,D13758=0)),0,1)</f>
        <v>0</v>
      </c>
    </row>
    <row r="13759" spans="1:9" x14ac:dyDescent="0.25">
      <c r="A13759" t="s">
        <v>13742</v>
      </c>
      <c r="B13759">
        <v>3</v>
      </c>
      <c r="C13759">
        <v>3</v>
      </c>
      <c r="D13759">
        <v>5</v>
      </c>
      <c r="F13759">
        <f t="shared" si="642"/>
        <v>1</v>
      </c>
      <c r="G13759">
        <f t="shared" si="643"/>
        <v>1</v>
      </c>
      <c r="H13759">
        <f t="shared" si="644"/>
        <v>1</v>
      </c>
      <c r="I13759">
        <f>IF(OR(OR(AND(B13759=0,C13759=0),AND(C13759=0,D13759=0)),AND(B13759=0,D13759=0)),0,1)</f>
        <v>1</v>
      </c>
    </row>
    <row r="13760" spans="1:9" x14ac:dyDescent="0.25">
      <c r="A13760" t="s">
        <v>13743</v>
      </c>
      <c r="B13760">
        <v>12</v>
      </c>
      <c r="C13760">
        <v>6</v>
      </c>
      <c r="D13760">
        <v>21</v>
      </c>
      <c r="F13760">
        <f t="shared" si="642"/>
        <v>1</v>
      </c>
      <c r="G13760">
        <f t="shared" si="643"/>
        <v>1</v>
      </c>
      <c r="H13760">
        <f t="shared" si="644"/>
        <v>1</v>
      </c>
      <c r="I13760">
        <f>IF(OR(OR(AND(B13760=0,C13760=0),AND(C13760=0,D13760=0)),AND(B13760=0,D13760=0)),0,1)</f>
        <v>1</v>
      </c>
    </row>
    <row r="13761" spans="1:9" x14ac:dyDescent="0.25">
      <c r="A13761" t="s">
        <v>13744</v>
      </c>
      <c r="B13761">
        <v>5</v>
      </c>
      <c r="C13761">
        <v>9</v>
      </c>
      <c r="D13761">
        <v>6</v>
      </c>
      <c r="F13761">
        <f t="shared" si="642"/>
        <v>1</v>
      </c>
      <c r="G13761">
        <f t="shared" si="643"/>
        <v>1</v>
      </c>
      <c r="H13761">
        <f t="shared" si="644"/>
        <v>1</v>
      </c>
      <c r="I13761">
        <f>IF(OR(OR(AND(B13761=0,C13761=0),AND(C13761=0,D13761=0)),AND(B13761=0,D13761=0)),0,1)</f>
        <v>1</v>
      </c>
    </row>
    <row r="13762" spans="1:9" x14ac:dyDescent="0.25">
      <c r="A13762" t="s">
        <v>13745</v>
      </c>
      <c r="B13762">
        <v>2</v>
      </c>
      <c r="C13762">
        <v>1</v>
      </c>
      <c r="D13762">
        <v>26</v>
      </c>
      <c r="F13762">
        <f t="shared" si="642"/>
        <v>1</v>
      </c>
      <c r="G13762">
        <f t="shared" si="643"/>
        <v>1</v>
      </c>
      <c r="H13762">
        <f t="shared" si="644"/>
        <v>1</v>
      </c>
      <c r="I13762">
        <f>IF(OR(OR(AND(B13762=0,C13762=0),AND(C13762=0,D13762=0)),AND(B13762=0,D13762=0)),0,1)</f>
        <v>1</v>
      </c>
    </row>
    <row r="13763" spans="1:9" x14ac:dyDescent="0.25">
      <c r="A13763" t="s">
        <v>13746</v>
      </c>
      <c r="B13763">
        <v>1</v>
      </c>
      <c r="C13763">
        <v>2</v>
      </c>
      <c r="D13763">
        <v>34</v>
      </c>
      <c r="F13763">
        <f t="shared" ref="F13763:F13826" si="645">IF(AND(B13763&gt;0,C13763&gt;0),1,0)</f>
        <v>1</v>
      </c>
      <c r="G13763">
        <f t="shared" ref="G13763:G13826" si="646">IF(AND(D13763&gt;0,C13763&gt;0),1,0)</f>
        <v>1</v>
      </c>
      <c r="H13763">
        <f t="shared" ref="H13763:H13826" si="647">IF(AND(B13763&gt;0,D13763&gt;0),1,0)</f>
        <v>1</v>
      </c>
      <c r="I13763">
        <f>IF(OR(OR(AND(B13763=0,C13763=0),AND(C13763=0,D13763=0)),AND(B13763=0,D13763=0)),0,1)</f>
        <v>1</v>
      </c>
    </row>
    <row r="13764" spans="1:9" x14ac:dyDescent="0.25">
      <c r="A13764" t="s">
        <v>13747</v>
      </c>
      <c r="B13764">
        <v>0</v>
      </c>
      <c r="C13764">
        <v>26</v>
      </c>
      <c r="D13764">
        <v>3</v>
      </c>
      <c r="F13764">
        <f t="shared" si="645"/>
        <v>0</v>
      </c>
      <c r="G13764">
        <f t="shared" si="646"/>
        <v>1</v>
      </c>
      <c r="H13764">
        <f t="shared" si="647"/>
        <v>0</v>
      </c>
      <c r="I13764">
        <f>IF(OR(OR(AND(B13764=0,C13764=0),AND(C13764=0,D13764=0)),AND(B13764=0,D13764=0)),0,1)</f>
        <v>1</v>
      </c>
    </row>
    <row r="13765" spans="1:9" x14ac:dyDescent="0.25">
      <c r="A13765" t="s">
        <v>13748</v>
      </c>
      <c r="B13765">
        <v>0</v>
      </c>
      <c r="C13765">
        <v>2</v>
      </c>
      <c r="D13765">
        <v>0</v>
      </c>
      <c r="F13765">
        <f t="shared" si="645"/>
        <v>0</v>
      </c>
      <c r="G13765">
        <f t="shared" si="646"/>
        <v>0</v>
      </c>
      <c r="H13765">
        <f t="shared" si="647"/>
        <v>0</v>
      </c>
      <c r="I13765">
        <f>IF(OR(OR(AND(B13765=0,C13765=0),AND(C13765=0,D13765=0)),AND(B13765=0,D13765=0)),0,1)</f>
        <v>0</v>
      </c>
    </row>
    <row r="13766" spans="1:9" x14ac:dyDescent="0.25">
      <c r="A13766" t="s">
        <v>13749</v>
      </c>
      <c r="B13766">
        <v>0</v>
      </c>
      <c r="C13766">
        <v>20</v>
      </c>
      <c r="D13766">
        <v>0</v>
      </c>
      <c r="F13766">
        <f t="shared" si="645"/>
        <v>0</v>
      </c>
      <c r="G13766">
        <f t="shared" si="646"/>
        <v>0</v>
      </c>
      <c r="H13766">
        <f t="shared" si="647"/>
        <v>0</v>
      </c>
      <c r="I13766">
        <f>IF(OR(OR(AND(B13766=0,C13766=0),AND(C13766=0,D13766=0)),AND(B13766=0,D13766=0)),0,1)</f>
        <v>0</v>
      </c>
    </row>
    <row r="13767" spans="1:9" x14ac:dyDescent="0.25">
      <c r="A13767" t="s">
        <v>13750</v>
      </c>
      <c r="B13767">
        <v>1</v>
      </c>
      <c r="C13767">
        <v>35</v>
      </c>
      <c r="D13767">
        <v>0</v>
      </c>
      <c r="F13767">
        <f t="shared" si="645"/>
        <v>1</v>
      </c>
      <c r="G13767">
        <f t="shared" si="646"/>
        <v>0</v>
      </c>
      <c r="H13767">
        <f t="shared" si="647"/>
        <v>0</v>
      </c>
      <c r="I13767">
        <f>IF(OR(OR(AND(B13767=0,C13767=0),AND(C13767=0,D13767=0)),AND(B13767=0,D13767=0)),0,1)</f>
        <v>1</v>
      </c>
    </row>
    <row r="13768" spans="1:9" x14ac:dyDescent="0.25">
      <c r="A13768" t="s">
        <v>13751</v>
      </c>
      <c r="B13768">
        <v>0</v>
      </c>
      <c r="C13768">
        <v>7</v>
      </c>
      <c r="D13768">
        <v>1</v>
      </c>
      <c r="F13768">
        <f t="shared" si="645"/>
        <v>0</v>
      </c>
      <c r="G13768">
        <f t="shared" si="646"/>
        <v>1</v>
      </c>
      <c r="H13768">
        <f t="shared" si="647"/>
        <v>0</v>
      </c>
      <c r="I13768">
        <f>IF(OR(OR(AND(B13768=0,C13768=0),AND(C13768=0,D13768=0)),AND(B13768=0,D13768=0)),0,1)</f>
        <v>1</v>
      </c>
    </row>
    <row r="13769" spans="1:9" x14ac:dyDescent="0.25">
      <c r="A13769" t="s">
        <v>13752</v>
      </c>
      <c r="B13769">
        <v>0</v>
      </c>
      <c r="C13769">
        <v>50</v>
      </c>
      <c r="D13769">
        <v>10</v>
      </c>
      <c r="F13769">
        <f t="shared" si="645"/>
        <v>0</v>
      </c>
      <c r="G13769">
        <f t="shared" si="646"/>
        <v>1</v>
      </c>
      <c r="H13769">
        <f t="shared" si="647"/>
        <v>0</v>
      </c>
      <c r="I13769">
        <f>IF(OR(OR(AND(B13769=0,C13769=0),AND(C13769=0,D13769=0)),AND(B13769=0,D13769=0)),0,1)</f>
        <v>1</v>
      </c>
    </row>
    <row r="13770" spans="1:9" x14ac:dyDescent="0.25">
      <c r="A13770" t="s">
        <v>13753</v>
      </c>
      <c r="B13770">
        <v>4</v>
      </c>
      <c r="C13770">
        <v>2</v>
      </c>
      <c r="D13770">
        <v>0</v>
      </c>
      <c r="F13770">
        <f t="shared" si="645"/>
        <v>1</v>
      </c>
      <c r="G13770">
        <f t="shared" si="646"/>
        <v>0</v>
      </c>
      <c r="H13770">
        <f t="shared" si="647"/>
        <v>0</v>
      </c>
      <c r="I13770">
        <f>IF(OR(OR(AND(B13770=0,C13770=0),AND(C13770=0,D13770=0)),AND(B13770=0,D13770=0)),0,1)</f>
        <v>1</v>
      </c>
    </row>
    <row r="13771" spans="1:9" x14ac:dyDescent="0.25">
      <c r="A13771" t="s">
        <v>13754</v>
      </c>
      <c r="B13771">
        <v>1</v>
      </c>
      <c r="C13771">
        <v>5</v>
      </c>
      <c r="D13771">
        <v>0</v>
      </c>
      <c r="F13771">
        <f t="shared" si="645"/>
        <v>1</v>
      </c>
      <c r="G13771">
        <f t="shared" si="646"/>
        <v>0</v>
      </c>
      <c r="H13771">
        <f t="shared" si="647"/>
        <v>0</v>
      </c>
      <c r="I13771">
        <f>IF(OR(OR(AND(B13771=0,C13771=0),AND(C13771=0,D13771=0)),AND(B13771=0,D13771=0)),0,1)</f>
        <v>1</v>
      </c>
    </row>
    <row r="13772" spans="1:9" x14ac:dyDescent="0.25">
      <c r="A13772" t="s">
        <v>13755</v>
      </c>
      <c r="B13772">
        <v>0</v>
      </c>
      <c r="C13772">
        <v>6</v>
      </c>
      <c r="D13772">
        <v>0</v>
      </c>
      <c r="F13772">
        <f t="shared" si="645"/>
        <v>0</v>
      </c>
      <c r="G13772">
        <f t="shared" si="646"/>
        <v>0</v>
      </c>
      <c r="H13772">
        <f t="shared" si="647"/>
        <v>0</v>
      </c>
      <c r="I13772">
        <f>IF(OR(OR(AND(B13772=0,C13772=0),AND(C13772=0,D13772=0)),AND(B13772=0,D13772=0)),0,1)</f>
        <v>0</v>
      </c>
    </row>
    <row r="13773" spans="1:9" x14ac:dyDescent="0.25">
      <c r="A13773" t="s">
        <v>13756</v>
      </c>
      <c r="B13773">
        <v>2</v>
      </c>
      <c r="C13773">
        <v>39</v>
      </c>
      <c r="D13773">
        <v>0</v>
      </c>
      <c r="F13773">
        <f t="shared" si="645"/>
        <v>1</v>
      </c>
      <c r="G13773">
        <f t="shared" si="646"/>
        <v>0</v>
      </c>
      <c r="H13773">
        <f t="shared" si="647"/>
        <v>0</v>
      </c>
      <c r="I13773">
        <f>IF(OR(OR(AND(B13773=0,C13773=0),AND(C13773=0,D13773=0)),AND(B13773=0,D13773=0)),0,1)</f>
        <v>1</v>
      </c>
    </row>
    <row r="13774" spans="1:9" x14ac:dyDescent="0.25">
      <c r="A13774" t="s">
        <v>13757</v>
      </c>
      <c r="B13774">
        <v>0</v>
      </c>
      <c r="C13774">
        <v>2</v>
      </c>
      <c r="D13774">
        <v>0</v>
      </c>
      <c r="F13774">
        <f t="shared" si="645"/>
        <v>0</v>
      </c>
      <c r="G13774">
        <f t="shared" si="646"/>
        <v>0</v>
      </c>
      <c r="H13774">
        <f t="shared" si="647"/>
        <v>0</v>
      </c>
      <c r="I13774">
        <f>IF(OR(OR(AND(B13774=0,C13774=0),AND(C13774=0,D13774=0)),AND(B13774=0,D13774=0)),0,1)</f>
        <v>0</v>
      </c>
    </row>
    <row r="13775" spans="1:9" x14ac:dyDescent="0.25">
      <c r="A13775" t="s">
        <v>13758</v>
      </c>
      <c r="B13775">
        <v>18</v>
      </c>
      <c r="C13775">
        <v>16</v>
      </c>
      <c r="D13775">
        <v>23</v>
      </c>
      <c r="F13775">
        <f t="shared" si="645"/>
        <v>1</v>
      </c>
      <c r="G13775">
        <f t="shared" si="646"/>
        <v>1</v>
      </c>
      <c r="H13775">
        <f t="shared" si="647"/>
        <v>1</v>
      </c>
      <c r="I13775">
        <f>IF(OR(OR(AND(B13775=0,C13775=0),AND(C13775=0,D13775=0)),AND(B13775=0,D13775=0)),0,1)</f>
        <v>1</v>
      </c>
    </row>
    <row r="13776" spans="1:9" x14ac:dyDescent="0.25">
      <c r="A13776" t="s">
        <v>13759</v>
      </c>
      <c r="B13776">
        <v>0</v>
      </c>
      <c r="C13776">
        <v>4</v>
      </c>
      <c r="D13776">
        <v>0</v>
      </c>
      <c r="F13776">
        <f t="shared" si="645"/>
        <v>0</v>
      </c>
      <c r="G13776">
        <f t="shared" si="646"/>
        <v>0</v>
      </c>
      <c r="H13776">
        <f t="shared" si="647"/>
        <v>0</v>
      </c>
      <c r="I13776">
        <f>IF(OR(OR(AND(B13776=0,C13776=0),AND(C13776=0,D13776=0)),AND(B13776=0,D13776=0)),0,1)</f>
        <v>0</v>
      </c>
    </row>
    <row r="13777" spans="1:9" x14ac:dyDescent="0.25">
      <c r="A13777" t="s">
        <v>13760</v>
      </c>
      <c r="B13777">
        <v>0</v>
      </c>
      <c r="C13777">
        <v>1</v>
      </c>
      <c r="D13777">
        <v>0</v>
      </c>
      <c r="F13777">
        <f t="shared" si="645"/>
        <v>0</v>
      </c>
      <c r="G13777">
        <f t="shared" si="646"/>
        <v>0</v>
      </c>
      <c r="H13777">
        <f t="shared" si="647"/>
        <v>0</v>
      </c>
      <c r="I13777">
        <f>IF(OR(OR(AND(B13777=0,C13777=0),AND(C13777=0,D13777=0)),AND(B13777=0,D13777=0)),0,1)</f>
        <v>0</v>
      </c>
    </row>
    <row r="13778" spans="1:9" x14ac:dyDescent="0.25">
      <c r="A13778" t="s">
        <v>13761</v>
      </c>
      <c r="B13778">
        <v>6</v>
      </c>
      <c r="C13778">
        <v>10</v>
      </c>
      <c r="D13778">
        <v>4</v>
      </c>
      <c r="F13778">
        <f t="shared" si="645"/>
        <v>1</v>
      </c>
      <c r="G13778">
        <f t="shared" si="646"/>
        <v>1</v>
      </c>
      <c r="H13778">
        <f t="shared" si="647"/>
        <v>1</v>
      </c>
      <c r="I13778">
        <f>IF(OR(OR(AND(B13778=0,C13778=0),AND(C13778=0,D13778=0)),AND(B13778=0,D13778=0)),0,1)</f>
        <v>1</v>
      </c>
    </row>
    <row r="13779" spans="1:9" x14ac:dyDescent="0.25">
      <c r="A13779" t="s">
        <v>13762</v>
      </c>
      <c r="B13779">
        <v>0</v>
      </c>
      <c r="C13779">
        <v>2</v>
      </c>
      <c r="D13779">
        <v>0</v>
      </c>
      <c r="F13779">
        <f t="shared" si="645"/>
        <v>0</v>
      </c>
      <c r="G13779">
        <f t="shared" si="646"/>
        <v>0</v>
      </c>
      <c r="H13779">
        <f t="shared" si="647"/>
        <v>0</v>
      </c>
      <c r="I13779">
        <f>IF(OR(OR(AND(B13779=0,C13779=0),AND(C13779=0,D13779=0)),AND(B13779=0,D13779=0)),0,1)</f>
        <v>0</v>
      </c>
    </row>
    <row r="13780" spans="1:9" x14ac:dyDescent="0.25">
      <c r="A13780" t="s">
        <v>13763</v>
      </c>
      <c r="B13780">
        <v>0</v>
      </c>
      <c r="C13780">
        <v>10</v>
      </c>
      <c r="D13780">
        <v>0</v>
      </c>
      <c r="F13780">
        <f t="shared" si="645"/>
        <v>0</v>
      </c>
      <c r="G13780">
        <f t="shared" si="646"/>
        <v>0</v>
      </c>
      <c r="H13780">
        <f t="shared" si="647"/>
        <v>0</v>
      </c>
      <c r="I13780">
        <f>IF(OR(OR(AND(B13780=0,C13780=0),AND(C13780=0,D13780=0)),AND(B13780=0,D13780=0)),0,1)</f>
        <v>0</v>
      </c>
    </row>
    <row r="13781" spans="1:9" x14ac:dyDescent="0.25">
      <c r="A13781" t="s">
        <v>13764</v>
      </c>
      <c r="B13781">
        <v>0</v>
      </c>
      <c r="C13781">
        <v>2</v>
      </c>
      <c r="D13781">
        <v>2</v>
      </c>
      <c r="F13781">
        <f t="shared" si="645"/>
        <v>0</v>
      </c>
      <c r="G13781">
        <f t="shared" si="646"/>
        <v>1</v>
      </c>
      <c r="H13781">
        <f t="shared" si="647"/>
        <v>0</v>
      </c>
      <c r="I13781">
        <f>IF(OR(OR(AND(B13781=0,C13781=0),AND(C13781=0,D13781=0)),AND(B13781=0,D13781=0)),0,1)</f>
        <v>1</v>
      </c>
    </row>
    <row r="13782" spans="1:9" x14ac:dyDescent="0.25">
      <c r="A13782" t="s">
        <v>13765</v>
      </c>
      <c r="B13782">
        <v>0</v>
      </c>
      <c r="C13782">
        <v>3</v>
      </c>
      <c r="D13782">
        <v>1</v>
      </c>
      <c r="F13782">
        <f t="shared" si="645"/>
        <v>0</v>
      </c>
      <c r="G13782">
        <f t="shared" si="646"/>
        <v>1</v>
      </c>
      <c r="H13782">
        <f t="shared" si="647"/>
        <v>0</v>
      </c>
      <c r="I13782">
        <f>IF(OR(OR(AND(B13782=0,C13782=0),AND(C13782=0,D13782=0)),AND(B13782=0,D13782=0)),0,1)</f>
        <v>1</v>
      </c>
    </row>
    <row r="13783" spans="1:9" x14ac:dyDescent="0.25">
      <c r="A13783" t="s">
        <v>13766</v>
      </c>
      <c r="B13783">
        <v>74</v>
      </c>
      <c r="C13783">
        <v>112</v>
      </c>
      <c r="D13783">
        <v>33</v>
      </c>
      <c r="F13783">
        <f t="shared" si="645"/>
        <v>1</v>
      </c>
      <c r="G13783">
        <f t="shared" si="646"/>
        <v>1</v>
      </c>
      <c r="H13783">
        <f t="shared" si="647"/>
        <v>1</v>
      </c>
      <c r="I13783">
        <f>IF(OR(OR(AND(B13783=0,C13783=0),AND(C13783=0,D13783=0)),AND(B13783=0,D13783=0)),0,1)</f>
        <v>1</v>
      </c>
    </row>
    <row r="13784" spans="1:9" x14ac:dyDescent="0.25">
      <c r="A13784" t="s">
        <v>13767</v>
      </c>
      <c r="B13784">
        <v>1</v>
      </c>
      <c r="C13784">
        <v>9</v>
      </c>
      <c r="D13784">
        <v>1</v>
      </c>
      <c r="F13784">
        <f t="shared" si="645"/>
        <v>1</v>
      </c>
      <c r="G13784">
        <f t="shared" si="646"/>
        <v>1</v>
      </c>
      <c r="H13784">
        <f t="shared" si="647"/>
        <v>1</v>
      </c>
      <c r="I13784">
        <f>IF(OR(OR(AND(B13784=0,C13784=0),AND(C13784=0,D13784=0)),AND(B13784=0,D13784=0)),0,1)</f>
        <v>1</v>
      </c>
    </row>
    <row r="13785" spans="1:9" x14ac:dyDescent="0.25">
      <c r="A13785" t="s">
        <v>13768</v>
      </c>
      <c r="B13785">
        <v>0</v>
      </c>
      <c r="C13785">
        <v>12</v>
      </c>
      <c r="D13785">
        <v>6</v>
      </c>
      <c r="F13785">
        <f t="shared" si="645"/>
        <v>0</v>
      </c>
      <c r="G13785">
        <f t="shared" si="646"/>
        <v>1</v>
      </c>
      <c r="H13785">
        <f t="shared" si="647"/>
        <v>0</v>
      </c>
      <c r="I13785">
        <f>IF(OR(OR(AND(B13785=0,C13785=0),AND(C13785=0,D13785=0)),AND(B13785=0,D13785=0)),0,1)</f>
        <v>1</v>
      </c>
    </row>
    <row r="13786" spans="1:9" x14ac:dyDescent="0.25">
      <c r="A13786" t="s">
        <v>13769</v>
      </c>
      <c r="B13786">
        <v>0</v>
      </c>
      <c r="C13786">
        <v>5</v>
      </c>
      <c r="D13786">
        <v>0</v>
      </c>
      <c r="F13786">
        <f t="shared" si="645"/>
        <v>0</v>
      </c>
      <c r="G13786">
        <f t="shared" si="646"/>
        <v>0</v>
      </c>
      <c r="H13786">
        <f t="shared" si="647"/>
        <v>0</v>
      </c>
      <c r="I13786">
        <f>IF(OR(OR(AND(B13786=0,C13786=0),AND(C13786=0,D13786=0)),AND(B13786=0,D13786=0)),0,1)</f>
        <v>0</v>
      </c>
    </row>
    <row r="13787" spans="1:9" x14ac:dyDescent="0.25">
      <c r="A13787" t="s">
        <v>13770</v>
      </c>
      <c r="B13787">
        <v>2</v>
      </c>
      <c r="C13787">
        <v>30</v>
      </c>
      <c r="D13787">
        <v>63</v>
      </c>
      <c r="F13787">
        <f t="shared" si="645"/>
        <v>1</v>
      </c>
      <c r="G13787">
        <f t="shared" si="646"/>
        <v>1</v>
      </c>
      <c r="H13787">
        <f t="shared" si="647"/>
        <v>1</v>
      </c>
      <c r="I13787">
        <f>IF(OR(OR(AND(B13787=0,C13787=0),AND(C13787=0,D13787=0)),AND(B13787=0,D13787=0)),0,1)</f>
        <v>1</v>
      </c>
    </row>
    <row r="13788" spans="1:9" x14ac:dyDescent="0.25">
      <c r="A13788" t="s">
        <v>13771</v>
      </c>
      <c r="B13788">
        <v>2</v>
      </c>
      <c r="C13788">
        <v>1</v>
      </c>
      <c r="D13788">
        <v>6</v>
      </c>
      <c r="F13788">
        <f t="shared" si="645"/>
        <v>1</v>
      </c>
      <c r="G13788">
        <f t="shared" si="646"/>
        <v>1</v>
      </c>
      <c r="H13788">
        <f t="shared" si="647"/>
        <v>1</v>
      </c>
      <c r="I13788">
        <f>IF(OR(OR(AND(B13788=0,C13788=0),AND(C13788=0,D13788=0)),AND(B13788=0,D13788=0)),0,1)</f>
        <v>1</v>
      </c>
    </row>
    <row r="13789" spans="1:9" x14ac:dyDescent="0.25">
      <c r="A13789" t="s">
        <v>13772</v>
      </c>
      <c r="B13789">
        <v>0</v>
      </c>
      <c r="C13789">
        <v>10</v>
      </c>
      <c r="D13789">
        <v>0</v>
      </c>
      <c r="F13789">
        <f t="shared" si="645"/>
        <v>0</v>
      </c>
      <c r="G13789">
        <f t="shared" si="646"/>
        <v>0</v>
      </c>
      <c r="H13789">
        <f t="shared" si="647"/>
        <v>0</v>
      </c>
      <c r="I13789">
        <f>IF(OR(OR(AND(B13789=0,C13789=0),AND(C13789=0,D13789=0)),AND(B13789=0,D13789=0)),0,1)</f>
        <v>0</v>
      </c>
    </row>
    <row r="13790" spans="1:9" x14ac:dyDescent="0.25">
      <c r="A13790" t="s">
        <v>13773</v>
      </c>
      <c r="B13790">
        <v>2</v>
      </c>
      <c r="C13790">
        <v>8</v>
      </c>
      <c r="D13790">
        <v>0</v>
      </c>
      <c r="F13790">
        <f t="shared" si="645"/>
        <v>1</v>
      </c>
      <c r="G13790">
        <f t="shared" si="646"/>
        <v>0</v>
      </c>
      <c r="H13790">
        <f t="shared" si="647"/>
        <v>0</v>
      </c>
      <c r="I13790">
        <f>IF(OR(OR(AND(B13790=0,C13790=0),AND(C13790=0,D13790=0)),AND(B13790=0,D13790=0)),0,1)</f>
        <v>1</v>
      </c>
    </row>
    <row r="13791" spans="1:9" x14ac:dyDescent="0.25">
      <c r="A13791" t="s">
        <v>13774</v>
      </c>
      <c r="B13791">
        <v>0</v>
      </c>
      <c r="C13791">
        <v>1</v>
      </c>
      <c r="D13791">
        <v>0</v>
      </c>
      <c r="F13791">
        <f t="shared" si="645"/>
        <v>0</v>
      </c>
      <c r="G13791">
        <f t="shared" si="646"/>
        <v>0</v>
      </c>
      <c r="H13791">
        <f t="shared" si="647"/>
        <v>0</v>
      </c>
      <c r="I13791">
        <f>IF(OR(OR(AND(B13791=0,C13791=0),AND(C13791=0,D13791=0)),AND(B13791=0,D13791=0)),0,1)</f>
        <v>0</v>
      </c>
    </row>
    <row r="13792" spans="1:9" x14ac:dyDescent="0.25">
      <c r="A13792" t="s">
        <v>13775</v>
      </c>
      <c r="B13792">
        <v>3</v>
      </c>
      <c r="C13792">
        <v>48</v>
      </c>
      <c r="D13792">
        <v>7</v>
      </c>
      <c r="F13792">
        <f t="shared" si="645"/>
        <v>1</v>
      </c>
      <c r="G13792">
        <f t="shared" si="646"/>
        <v>1</v>
      </c>
      <c r="H13792">
        <f t="shared" si="647"/>
        <v>1</v>
      </c>
      <c r="I13792">
        <f>IF(OR(OR(AND(B13792=0,C13792=0),AND(C13792=0,D13792=0)),AND(B13792=0,D13792=0)),0,1)</f>
        <v>1</v>
      </c>
    </row>
    <row r="13793" spans="1:9" x14ac:dyDescent="0.25">
      <c r="A13793" t="s">
        <v>13776</v>
      </c>
      <c r="B13793">
        <v>5</v>
      </c>
      <c r="C13793">
        <v>40</v>
      </c>
      <c r="D13793">
        <v>81</v>
      </c>
      <c r="F13793">
        <f t="shared" si="645"/>
        <v>1</v>
      </c>
      <c r="G13793">
        <f t="shared" si="646"/>
        <v>1</v>
      </c>
      <c r="H13793">
        <f t="shared" si="647"/>
        <v>1</v>
      </c>
      <c r="I13793">
        <f>IF(OR(OR(AND(B13793=0,C13793=0),AND(C13793=0,D13793=0)),AND(B13793=0,D13793=0)),0,1)</f>
        <v>1</v>
      </c>
    </row>
    <row r="13794" spans="1:9" x14ac:dyDescent="0.25">
      <c r="A13794" t="s">
        <v>13777</v>
      </c>
      <c r="B13794">
        <v>2</v>
      </c>
      <c r="C13794">
        <v>1</v>
      </c>
      <c r="D13794">
        <v>0</v>
      </c>
      <c r="F13794">
        <f t="shared" si="645"/>
        <v>1</v>
      </c>
      <c r="G13794">
        <f t="shared" si="646"/>
        <v>0</v>
      </c>
      <c r="H13794">
        <f t="shared" si="647"/>
        <v>0</v>
      </c>
      <c r="I13794">
        <f>IF(OR(OR(AND(B13794=0,C13794=0),AND(C13794=0,D13794=0)),AND(B13794=0,D13794=0)),0,1)</f>
        <v>1</v>
      </c>
    </row>
    <row r="13795" spans="1:9" x14ac:dyDescent="0.25">
      <c r="A13795" t="s">
        <v>13778</v>
      </c>
      <c r="B13795">
        <v>2</v>
      </c>
      <c r="C13795">
        <v>1</v>
      </c>
      <c r="D13795">
        <v>6</v>
      </c>
      <c r="F13795">
        <f t="shared" si="645"/>
        <v>1</v>
      </c>
      <c r="G13795">
        <f t="shared" si="646"/>
        <v>1</v>
      </c>
      <c r="H13795">
        <f t="shared" si="647"/>
        <v>1</v>
      </c>
      <c r="I13795">
        <f>IF(OR(OR(AND(B13795=0,C13795=0),AND(C13795=0,D13795=0)),AND(B13795=0,D13795=0)),0,1)</f>
        <v>1</v>
      </c>
    </row>
    <row r="13796" spans="1:9" x14ac:dyDescent="0.25">
      <c r="A13796" t="s">
        <v>13779</v>
      </c>
      <c r="B13796">
        <v>2</v>
      </c>
      <c r="C13796">
        <v>9</v>
      </c>
      <c r="D13796">
        <v>4</v>
      </c>
      <c r="F13796">
        <f t="shared" si="645"/>
        <v>1</v>
      </c>
      <c r="G13796">
        <f t="shared" si="646"/>
        <v>1</v>
      </c>
      <c r="H13796">
        <f t="shared" si="647"/>
        <v>1</v>
      </c>
      <c r="I13796">
        <f>IF(OR(OR(AND(B13796=0,C13796=0),AND(C13796=0,D13796=0)),AND(B13796=0,D13796=0)),0,1)</f>
        <v>1</v>
      </c>
    </row>
    <row r="13797" spans="1:9" x14ac:dyDescent="0.25">
      <c r="A13797" t="s">
        <v>13780</v>
      </c>
      <c r="B13797">
        <v>3</v>
      </c>
      <c r="C13797">
        <v>1</v>
      </c>
      <c r="D13797">
        <v>0</v>
      </c>
      <c r="F13797">
        <f t="shared" si="645"/>
        <v>1</v>
      </c>
      <c r="G13797">
        <f t="shared" si="646"/>
        <v>0</v>
      </c>
      <c r="H13797">
        <f t="shared" si="647"/>
        <v>0</v>
      </c>
      <c r="I13797">
        <f>IF(OR(OR(AND(B13797=0,C13797=0),AND(C13797=0,D13797=0)),AND(B13797=0,D13797=0)),0,1)</f>
        <v>1</v>
      </c>
    </row>
    <row r="13798" spans="1:9" x14ac:dyDescent="0.25">
      <c r="A13798" t="s">
        <v>13781</v>
      </c>
      <c r="B13798">
        <v>100</v>
      </c>
      <c r="C13798">
        <v>214</v>
      </c>
      <c r="D13798">
        <v>189</v>
      </c>
      <c r="F13798">
        <f t="shared" si="645"/>
        <v>1</v>
      </c>
      <c r="G13798">
        <f t="shared" si="646"/>
        <v>1</v>
      </c>
      <c r="H13798">
        <f t="shared" si="647"/>
        <v>1</v>
      </c>
      <c r="I13798">
        <f>IF(OR(OR(AND(B13798=0,C13798=0),AND(C13798=0,D13798=0)),AND(B13798=0,D13798=0)),0,1)</f>
        <v>1</v>
      </c>
    </row>
    <row r="13799" spans="1:9" x14ac:dyDescent="0.25">
      <c r="A13799" t="s">
        <v>13782</v>
      </c>
      <c r="B13799">
        <v>3</v>
      </c>
      <c r="C13799">
        <v>2</v>
      </c>
      <c r="D13799">
        <v>2</v>
      </c>
      <c r="F13799">
        <f t="shared" si="645"/>
        <v>1</v>
      </c>
      <c r="G13799">
        <f t="shared" si="646"/>
        <v>1</v>
      </c>
      <c r="H13799">
        <f t="shared" si="647"/>
        <v>1</v>
      </c>
      <c r="I13799">
        <f>IF(OR(OR(AND(B13799=0,C13799=0),AND(C13799=0,D13799=0)),AND(B13799=0,D13799=0)),0,1)</f>
        <v>1</v>
      </c>
    </row>
    <row r="13800" spans="1:9" x14ac:dyDescent="0.25">
      <c r="A13800" t="s">
        <v>13783</v>
      </c>
      <c r="B13800">
        <v>1</v>
      </c>
      <c r="C13800">
        <v>1</v>
      </c>
      <c r="D13800">
        <v>6</v>
      </c>
      <c r="F13800">
        <f t="shared" si="645"/>
        <v>1</v>
      </c>
      <c r="G13800">
        <f t="shared" si="646"/>
        <v>1</v>
      </c>
      <c r="H13800">
        <f t="shared" si="647"/>
        <v>1</v>
      </c>
      <c r="I13800">
        <f>IF(OR(OR(AND(B13800=0,C13800=0),AND(C13800=0,D13800=0)),AND(B13800=0,D13800=0)),0,1)</f>
        <v>1</v>
      </c>
    </row>
    <row r="13801" spans="1:9" x14ac:dyDescent="0.25">
      <c r="A13801" t="s">
        <v>13784</v>
      </c>
      <c r="B13801">
        <v>4</v>
      </c>
      <c r="C13801">
        <v>2</v>
      </c>
      <c r="D13801">
        <v>0</v>
      </c>
      <c r="F13801">
        <f t="shared" si="645"/>
        <v>1</v>
      </c>
      <c r="G13801">
        <f t="shared" si="646"/>
        <v>0</v>
      </c>
      <c r="H13801">
        <f t="shared" si="647"/>
        <v>0</v>
      </c>
      <c r="I13801">
        <f>IF(OR(OR(AND(B13801=0,C13801=0),AND(C13801=0,D13801=0)),AND(B13801=0,D13801=0)),0,1)</f>
        <v>1</v>
      </c>
    </row>
    <row r="13802" spans="1:9" x14ac:dyDescent="0.25">
      <c r="A13802" t="s">
        <v>13785</v>
      </c>
      <c r="B13802">
        <v>0</v>
      </c>
      <c r="C13802">
        <v>4</v>
      </c>
      <c r="D13802">
        <v>2</v>
      </c>
      <c r="F13802">
        <f t="shared" si="645"/>
        <v>0</v>
      </c>
      <c r="G13802">
        <f t="shared" si="646"/>
        <v>1</v>
      </c>
      <c r="H13802">
        <f t="shared" si="647"/>
        <v>0</v>
      </c>
      <c r="I13802">
        <f>IF(OR(OR(AND(B13802=0,C13802=0),AND(C13802=0,D13802=0)),AND(B13802=0,D13802=0)),0,1)</f>
        <v>1</v>
      </c>
    </row>
    <row r="13803" spans="1:9" x14ac:dyDescent="0.25">
      <c r="A13803" t="s">
        <v>13786</v>
      </c>
      <c r="B13803">
        <v>3</v>
      </c>
      <c r="C13803">
        <v>74</v>
      </c>
      <c r="D13803">
        <v>14</v>
      </c>
      <c r="F13803">
        <f t="shared" si="645"/>
        <v>1</v>
      </c>
      <c r="G13803">
        <f t="shared" si="646"/>
        <v>1</v>
      </c>
      <c r="H13803">
        <f t="shared" si="647"/>
        <v>1</v>
      </c>
      <c r="I13803">
        <f>IF(OR(OR(AND(B13803=0,C13803=0),AND(C13803=0,D13803=0)),AND(B13803=0,D13803=0)),0,1)</f>
        <v>1</v>
      </c>
    </row>
    <row r="13804" spans="1:9" x14ac:dyDescent="0.25">
      <c r="A13804" t="s">
        <v>13787</v>
      </c>
      <c r="B13804">
        <v>11</v>
      </c>
      <c r="C13804">
        <v>18</v>
      </c>
      <c r="D13804">
        <v>2</v>
      </c>
      <c r="F13804">
        <f t="shared" si="645"/>
        <v>1</v>
      </c>
      <c r="G13804">
        <f t="shared" si="646"/>
        <v>1</v>
      </c>
      <c r="H13804">
        <f t="shared" si="647"/>
        <v>1</v>
      </c>
      <c r="I13804">
        <f>IF(OR(OR(AND(B13804=0,C13804=0),AND(C13804=0,D13804=0)),AND(B13804=0,D13804=0)),0,1)</f>
        <v>1</v>
      </c>
    </row>
    <row r="13805" spans="1:9" x14ac:dyDescent="0.25">
      <c r="A13805" t="s">
        <v>13788</v>
      </c>
      <c r="B13805">
        <v>0</v>
      </c>
      <c r="C13805">
        <v>7</v>
      </c>
      <c r="D13805">
        <v>3</v>
      </c>
      <c r="F13805">
        <f t="shared" si="645"/>
        <v>0</v>
      </c>
      <c r="G13805">
        <f t="shared" si="646"/>
        <v>1</v>
      </c>
      <c r="H13805">
        <f t="shared" si="647"/>
        <v>0</v>
      </c>
      <c r="I13805">
        <f>IF(OR(OR(AND(B13805=0,C13805=0),AND(C13805=0,D13805=0)),AND(B13805=0,D13805=0)),0,1)</f>
        <v>1</v>
      </c>
    </row>
    <row r="13806" spans="1:9" x14ac:dyDescent="0.25">
      <c r="A13806" t="s">
        <v>13789</v>
      </c>
      <c r="B13806">
        <v>1</v>
      </c>
      <c r="C13806">
        <v>5</v>
      </c>
      <c r="D13806">
        <v>2</v>
      </c>
      <c r="F13806">
        <f t="shared" si="645"/>
        <v>1</v>
      </c>
      <c r="G13806">
        <f t="shared" si="646"/>
        <v>1</v>
      </c>
      <c r="H13806">
        <f t="shared" si="647"/>
        <v>1</v>
      </c>
      <c r="I13806">
        <f>IF(OR(OR(AND(B13806=0,C13806=0),AND(C13806=0,D13806=0)),AND(B13806=0,D13806=0)),0,1)</f>
        <v>1</v>
      </c>
    </row>
    <row r="13807" spans="1:9" x14ac:dyDescent="0.25">
      <c r="A13807" t="s">
        <v>13790</v>
      </c>
      <c r="B13807">
        <v>30</v>
      </c>
      <c r="C13807">
        <v>110</v>
      </c>
      <c r="D13807">
        <v>127</v>
      </c>
      <c r="F13807">
        <f t="shared" si="645"/>
        <v>1</v>
      </c>
      <c r="G13807">
        <f t="shared" si="646"/>
        <v>1</v>
      </c>
      <c r="H13807">
        <f t="shared" si="647"/>
        <v>1</v>
      </c>
      <c r="I13807">
        <f>IF(OR(OR(AND(B13807=0,C13807=0),AND(C13807=0,D13807=0)),AND(B13807=0,D13807=0)),0,1)</f>
        <v>1</v>
      </c>
    </row>
    <row r="13808" spans="1:9" x14ac:dyDescent="0.25">
      <c r="A13808" t="s">
        <v>13791</v>
      </c>
      <c r="B13808">
        <v>3</v>
      </c>
      <c r="C13808">
        <v>14</v>
      </c>
      <c r="D13808">
        <v>0</v>
      </c>
      <c r="F13808">
        <f t="shared" si="645"/>
        <v>1</v>
      </c>
      <c r="G13808">
        <f t="shared" si="646"/>
        <v>0</v>
      </c>
      <c r="H13808">
        <f t="shared" si="647"/>
        <v>0</v>
      </c>
      <c r="I13808">
        <f>IF(OR(OR(AND(B13808=0,C13808=0),AND(C13808=0,D13808=0)),AND(B13808=0,D13808=0)),0,1)</f>
        <v>1</v>
      </c>
    </row>
    <row r="13809" spans="1:9" x14ac:dyDescent="0.25">
      <c r="A13809" t="s">
        <v>13792</v>
      </c>
      <c r="B13809">
        <v>0</v>
      </c>
      <c r="C13809">
        <v>19</v>
      </c>
      <c r="D13809">
        <v>2</v>
      </c>
      <c r="F13809">
        <f t="shared" si="645"/>
        <v>0</v>
      </c>
      <c r="G13809">
        <f t="shared" si="646"/>
        <v>1</v>
      </c>
      <c r="H13809">
        <f t="shared" si="647"/>
        <v>0</v>
      </c>
      <c r="I13809">
        <f>IF(OR(OR(AND(B13809=0,C13809=0),AND(C13809=0,D13809=0)),AND(B13809=0,D13809=0)),0,1)</f>
        <v>1</v>
      </c>
    </row>
    <row r="13810" spans="1:9" x14ac:dyDescent="0.25">
      <c r="A13810" t="s">
        <v>13793</v>
      </c>
      <c r="B13810">
        <v>30</v>
      </c>
      <c r="C13810">
        <v>123</v>
      </c>
      <c r="D13810">
        <v>39</v>
      </c>
      <c r="F13810">
        <f t="shared" si="645"/>
        <v>1</v>
      </c>
      <c r="G13810">
        <f t="shared" si="646"/>
        <v>1</v>
      </c>
      <c r="H13810">
        <f t="shared" si="647"/>
        <v>1</v>
      </c>
      <c r="I13810">
        <f>IF(OR(OR(AND(B13810=0,C13810=0),AND(C13810=0,D13810=0)),AND(B13810=0,D13810=0)),0,1)</f>
        <v>1</v>
      </c>
    </row>
    <row r="13811" spans="1:9" x14ac:dyDescent="0.25">
      <c r="A13811" t="s">
        <v>13794</v>
      </c>
      <c r="B13811">
        <v>0</v>
      </c>
      <c r="C13811">
        <v>5</v>
      </c>
      <c r="D13811">
        <v>0</v>
      </c>
      <c r="F13811">
        <f t="shared" si="645"/>
        <v>0</v>
      </c>
      <c r="G13811">
        <f t="shared" si="646"/>
        <v>0</v>
      </c>
      <c r="H13811">
        <f t="shared" si="647"/>
        <v>0</v>
      </c>
      <c r="I13811">
        <f>IF(OR(OR(AND(B13811=0,C13811=0),AND(C13811=0,D13811=0)),AND(B13811=0,D13811=0)),0,1)</f>
        <v>0</v>
      </c>
    </row>
    <row r="13812" spans="1:9" x14ac:dyDescent="0.25">
      <c r="A13812" t="s">
        <v>13795</v>
      </c>
      <c r="B13812">
        <v>0</v>
      </c>
      <c r="C13812">
        <v>4</v>
      </c>
      <c r="D13812">
        <v>0</v>
      </c>
      <c r="F13812">
        <f t="shared" si="645"/>
        <v>0</v>
      </c>
      <c r="G13812">
        <f t="shared" si="646"/>
        <v>0</v>
      </c>
      <c r="H13812">
        <f t="shared" si="647"/>
        <v>0</v>
      </c>
      <c r="I13812">
        <f>IF(OR(OR(AND(B13812=0,C13812=0),AND(C13812=0,D13812=0)),AND(B13812=0,D13812=0)),0,1)</f>
        <v>0</v>
      </c>
    </row>
    <row r="13813" spans="1:9" x14ac:dyDescent="0.25">
      <c r="A13813" t="s">
        <v>13796</v>
      </c>
      <c r="B13813">
        <v>25</v>
      </c>
      <c r="C13813">
        <v>17</v>
      </c>
      <c r="D13813">
        <v>32</v>
      </c>
      <c r="F13813">
        <f t="shared" si="645"/>
        <v>1</v>
      </c>
      <c r="G13813">
        <f t="shared" si="646"/>
        <v>1</v>
      </c>
      <c r="H13813">
        <f t="shared" si="647"/>
        <v>1</v>
      </c>
      <c r="I13813">
        <f>IF(OR(OR(AND(B13813=0,C13813=0),AND(C13813=0,D13813=0)),AND(B13813=0,D13813=0)),0,1)</f>
        <v>1</v>
      </c>
    </row>
    <row r="13814" spans="1:9" x14ac:dyDescent="0.25">
      <c r="A13814" t="s">
        <v>13797</v>
      </c>
      <c r="B13814">
        <v>0</v>
      </c>
      <c r="C13814">
        <v>16</v>
      </c>
      <c r="D13814">
        <v>36</v>
      </c>
      <c r="F13814">
        <f t="shared" si="645"/>
        <v>0</v>
      </c>
      <c r="G13814">
        <f t="shared" si="646"/>
        <v>1</v>
      </c>
      <c r="H13814">
        <f t="shared" si="647"/>
        <v>0</v>
      </c>
      <c r="I13814">
        <f>IF(OR(OR(AND(B13814=0,C13814=0),AND(C13814=0,D13814=0)),AND(B13814=0,D13814=0)),0,1)</f>
        <v>1</v>
      </c>
    </row>
    <row r="13815" spans="1:9" x14ac:dyDescent="0.25">
      <c r="A13815" t="s">
        <v>13798</v>
      </c>
      <c r="B13815">
        <v>1</v>
      </c>
      <c r="C13815">
        <v>2</v>
      </c>
      <c r="D13815">
        <v>0</v>
      </c>
      <c r="F13815">
        <f t="shared" si="645"/>
        <v>1</v>
      </c>
      <c r="G13815">
        <f t="shared" si="646"/>
        <v>0</v>
      </c>
      <c r="H13815">
        <f t="shared" si="647"/>
        <v>0</v>
      </c>
      <c r="I13815">
        <f>IF(OR(OR(AND(B13815=0,C13815=0),AND(C13815=0,D13815=0)),AND(B13815=0,D13815=0)),0,1)</f>
        <v>1</v>
      </c>
    </row>
    <row r="13816" spans="1:9" x14ac:dyDescent="0.25">
      <c r="A13816" t="s">
        <v>13799</v>
      </c>
      <c r="B13816">
        <v>0</v>
      </c>
      <c r="C13816">
        <v>9</v>
      </c>
      <c r="D13816">
        <v>0</v>
      </c>
      <c r="F13816">
        <f t="shared" si="645"/>
        <v>0</v>
      </c>
      <c r="G13816">
        <f t="shared" si="646"/>
        <v>0</v>
      </c>
      <c r="H13816">
        <f t="shared" si="647"/>
        <v>0</v>
      </c>
      <c r="I13816">
        <f>IF(OR(OR(AND(B13816=0,C13816=0),AND(C13816=0,D13816=0)),AND(B13816=0,D13816=0)),0,1)</f>
        <v>0</v>
      </c>
    </row>
    <row r="13817" spans="1:9" x14ac:dyDescent="0.25">
      <c r="A13817" t="s">
        <v>13800</v>
      </c>
      <c r="B13817">
        <v>0</v>
      </c>
      <c r="C13817">
        <v>14</v>
      </c>
      <c r="D13817">
        <v>11</v>
      </c>
      <c r="F13817">
        <f t="shared" si="645"/>
        <v>0</v>
      </c>
      <c r="G13817">
        <f t="shared" si="646"/>
        <v>1</v>
      </c>
      <c r="H13817">
        <f t="shared" si="647"/>
        <v>0</v>
      </c>
      <c r="I13817">
        <f>IF(OR(OR(AND(B13817=0,C13817=0),AND(C13817=0,D13817=0)),AND(B13817=0,D13817=0)),0,1)</f>
        <v>1</v>
      </c>
    </row>
    <row r="13818" spans="1:9" x14ac:dyDescent="0.25">
      <c r="A13818" t="s">
        <v>13801</v>
      </c>
      <c r="B13818">
        <v>0</v>
      </c>
      <c r="C13818">
        <v>4</v>
      </c>
      <c r="D13818">
        <v>0</v>
      </c>
      <c r="F13818">
        <f t="shared" si="645"/>
        <v>0</v>
      </c>
      <c r="G13818">
        <f t="shared" si="646"/>
        <v>0</v>
      </c>
      <c r="H13818">
        <f t="shared" si="647"/>
        <v>0</v>
      </c>
      <c r="I13818">
        <f>IF(OR(OR(AND(B13818=0,C13818=0),AND(C13818=0,D13818=0)),AND(B13818=0,D13818=0)),0,1)</f>
        <v>0</v>
      </c>
    </row>
    <row r="13819" spans="1:9" x14ac:dyDescent="0.25">
      <c r="A13819" t="s">
        <v>13802</v>
      </c>
      <c r="B13819">
        <v>0</v>
      </c>
      <c r="C13819">
        <v>1</v>
      </c>
      <c r="D13819">
        <v>0</v>
      </c>
      <c r="F13819">
        <f t="shared" si="645"/>
        <v>0</v>
      </c>
      <c r="G13819">
        <f t="shared" si="646"/>
        <v>0</v>
      </c>
      <c r="H13819">
        <f t="shared" si="647"/>
        <v>0</v>
      </c>
      <c r="I13819">
        <f>IF(OR(OR(AND(B13819=0,C13819=0),AND(C13819=0,D13819=0)),AND(B13819=0,D13819=0)),0,1)</f>
        <v>0</v>
      </c>
    </row>
    <row r="13820" spans="1:9" x14ac:dyDescent="0.25">
      <c r="A13820" t="s">
        <v>13803</v>
      </c>
      <c r="B13820">
        <v>0</v>
      </c>
      <c r="C13820">
        <v>8</v>
      </c>
      <c r="D13820">
        <v>1</v>
      </c>
      <c r="F13820">
        <f t="shared" si="645"/>
        <v>0</v>
      </c>
      <c r="G13820">
        <f t="shared" si="646"/>
        <v>1</v>
      </c>
      <c r="H13820">
        <f t="shared" si="647"/>
        <v>0</v>
      </c>
      <c r="I13820">
        <f>IF(OR(OR(AND(B13820=0,C13820=0),AND(C13820=0,D13820=0)),AND(B13820=0,D13820=0)),0,1)</f>
        <v>1</v>
      </c>
    </row>
    <row r="13821" spans="1:9" x14ac:dyDescent="0.25">
      <c r="A13821" t="s">
        <v>13804</v>
      </c>
      <c r="B13821">
        <v>16</v>
      </c>
      <c r="C13821">
        <v>167</v>
      </c>
      <c r="D13821">
        <v>18</v>
      </c>
      <c r="F13821">
        <f t="shared" si="645"/>
        <v>1</v>
      </c>
      <c r="G13821">
        <f t="shared" si="646"/>
        <v>1</v>
      </c>
      <c r="H13821">
        <f t="shared" si="647"/>
        <v>1</v>
      </c>
      <c r="I13821">
        <f>IF(OR(OR(AND(B13821=0,C13821=0),AND(C13821=0,D13821=0)),AND(B13821=0,D13821=0)),0,1)</f>
        <v>1</v>
      </c>
    </row>
    <row r="13822" spans="1:9" x14ac:dyDescent="0.25">
      <c r="A13822" t="s">
        <v>13805</v>
      </c>
      <c r="B13822">
        <v>2</v>
      </c>
      <c r="C13822">
        <v>17</v>
      </c>
      <c r="D13822">
        <v>14</v>
      </c>
      <c r="F13822">
        <f t="shared" si="645"/>
        <v>1</v>
      </c>
      <c r="G13822">
        <f t="shared" si="646"/>
        <v>1</v>
      </c>
      <c r="H13822">
        <f t="shared" si="647"/>
        <v>1</v>
      </c>
      <c r="I13822">
        <f>IF(OR(OR(AND(B13822=0,C13822=0),AND(C13822=0,D13822=0)),AND(B13822=0,D13822=0)),0,1)</f>
        <v>1</v>
      </c>
    </row>
    <row r="13823" spans="1:9" x14ac:dyDescent="0.25">
      <c r="A13823" t="s">
        <v>13806</v>
      </c>
      <c r="B13823">
        <v>3</v>
      </c>
      <c r="C13823">
        <v>7</v>
      </c>
      <c r="D13823">
        <v>2</v>
      </c>
      <c r="F13823">
        <f t="shared" si="645"/>
        <v>1</v>
      </c>
      <c r="G13823">
        <f t="shared" si="646"/>
        <v>1</v>
      </c>
      <c r="H13823">
        <f t="shared" si="647"/>
        <v>1</v>
      </c>
      <c r="I13823">
        <f>IF(OR(OR(AND(B13823=0,C13823=0),AND(C13823=0,D13823=0)),AND(B13823=0,D13823=0)),0,1)</f>
        <v>1</v>
      </c>
    </row>
    <row r="13824" spans="1:9" x14ac:dyDescent="0.25">
      <c r="A13824" t="s">
        <v>13807</v>
      </c>
      <c r="B13824">
        <v>10</v>
      </c>
      <c r="C13824">
        <v>185</v>
      </c>
      <c r="D13824">
        <v>0</v>
      </c>
      <c r="F13824">
        <f t="shared" si="645"/>
        <v>1</v>
      </c>
      <c r="G13824">
        <f t="shared" si="646"/>
        <v>0</v>
      </c>
      <c r="H13824">
        <f t="shared" si="647"/>
        <v>0</v>
      </c>
      <c r="I13824">
        <f>IF(OR(OR(AND(B13824=0,C13824=0),AND(C13824=0,D13824=0)),AND(B13824=0,D13824=0)),0,1)</f>
        <v>1</v>
      </c>
    </row>
    <row r="13825" spans="1:9" x14ac:dyDescent="0.25">
      <c r="A13825" t="s">
        <v>13808</v>
      </c>
      <c r="B13825">
        <v>0</v>
      </c>
      <c r="C13825">
        <v>13</v>
      </c>
      <c r="D13825">
        <v>0</v>
      </c>
      <c r="F13825">
        <f t="shared" si="645"/>
        <v>0</v>
      </c>
      <c r="G13825">
        <f t="shared" si="646"/>
        <v>0</v>
      </c>
      <c r="H13825">
        <f t="shared" si="647"/>
        <v>0</v>
      </c>
      <c r="I13825">
        <f>IF(OR(OR(AND(B13825=0,C13825=0),AND(C13825=0,D13825=0)),AND(B13825=0,D13825=0)),0,1)</f>
        <v>0</v>
      </c>
    </row>
    <row r="13826" spans="1:9" x14ac:dyDescent="0.25">
      <c r="A13826" t="s">
        <v>13809</v>
      </c>
      <c r="B13826">
        <v>0</v>
      </c>
      <c r="C13826">
        <v>1</v>
      </c>
      <c r="D13826">
        <v>2</v>
      </c>
      <c r="F13826">
        <f t="shared" si="645"/>
        <v>0</v>
      </c>
      <c r="G13826">
        <f t="shared" si="646"/>
        <v>1</v>
      </c>
      <c r="H13826">
        <f t="shared" si="647"/>
        <v>0</v>
      </c>
      <c r="I13826">
        <f>IF(OR(OR(AND(B13826=0,C13826=0),AND(C13826=0,D13826=0)),AND(B13826=0,D13826=0)),0,1)</f>
        <v>1</v>
      </c>
    </row>
    <row r="13827" spans="1:9" x14ac:dyDescent="0.25">
      <c r="A13827" t="s">
        <v>13810</v>
      </c>
      <c r="B13827">
        <v>1</v>
      </c>
      <c r="C13827">
        <v>29</v>
      </c>
      <c r="D13827">
        <v>13</v>
      </c>
      <c r="F13827">
        <f t="shared" ref="F13827:F13890" si="648">IF(AND(B13827&gt;0,C13827&gt;0),1,0)</f>
        <v>1</v>
      </c>
      <c r="G13827">
        <f t="shared" ref="G13827:G13890" si="649">IF(AND(D13827&gt;0,C13827&gt;0),1,0)</f>
        <v>1</v>
      </c>
      <c r="H13827">
        <f t="shared" ref="H13827:H13890" si="650">IF(AND(B13827&gt;0,D13827&gt;0),1,0)</f>
        <v>1</v>
      </c>
      <c r="I13827">
        <f>IF(OR(OR(AND(B13827=0,C13827=0),AND(C13827=0,D13827=0)),AND(B13827=0,D13827=0)),0,1)</f>
        <v>1</v>
      </c>
    </row>
    <row r="13828" spans="1:9" x14ac:dyDescent="0.25">
      <c r="A13828" t="s">
        <v>13811</v>
      </c>
      <c r="B13828">
        <v>0</v>
      </c>
      <c r="C13828">
        <v>5</v>
      </c>
      <c r="D13828">
        <v>0</v>
      </c>
      <c r="F13828">
        <f t="shared" si="648"/>
        <v>0</v>
      </c>
      <c r="G13828">
        <f t="shared" si="649"/>
        <v>0</v>
      </c>
      <c r="H13828">
        <f t="shared" si="650"/>
        <v>0</v>
      </c>
      <c r="I13828">
        <f>IF(OR(OR(AND(B13828=0,C13828=0),AND(C13828=0,D13828=0)),AND(B13828=0,D13828=0)),0,1)</f>
        <v>0</v>
      </c>
    </row>
    <row r="13829" spans="1:9" x14ac:dyDescent="0.25">
      <c r="A13829" t="s">
        <v>13812</v>
      </c>
      <c r="B13829">
        <v>1</v>
      </c>
      <c r="C13829">
        <v>10</v>
      </c>
      <c r="D13829">
        <v>1</v>
      </c>
      <c r="F13829">
        <f t="shared" si="648"/>
        <v>1</v>
      </c>
      <c r="G13829">
        <f t="shared" si="649"/>
        <v>1</v>
      </c>
      <c r="H13829">
        <f t="shared" si="650"/>
        <v>1</v>
      </c>
      <c r="I13829">
        <f>IF(OR(OR(AND(B13829=0,C13829=0),AND(C13829=0,D13829=0)),AND(B13829=0,D13829=0)),0,1)</f>
        <v>1</v>
      </c>
    </row>
    <row r="13830" spans="1:9" x14ac:dyDescent="0.25">
      <c r="A13830" t="s">
        <v>13813</v>
      </c>
      <c r="B13830">
        <v>0</v>
      </c>
      <c r="C13830">
        <v>4</v>
      </c>
      <c r="D13830">
        <v>0</v>
      </c>
      <c r="F13830">
        <f t="shared" si="648"/>
        <v>0</v>
      </c>
      <c r="G13830">
        <f t="shared" si="649"/>
        <v>0</v>
      </c>
      <c r="H13830">
        <f t="shared" si="650"/>
        <v>0</v>
      </c>
      <c r="I13830">
        <f>IF(OR(OR(AND(B13830=0,C13830=0),AND(C13830=0,D13830=0)),AND(B13830=0,D13830=0)),0,1)</f>
        <v>0</v>
      </c>
    </row>
    <row r="13831" spans="1:9" x14ac:dyDescent="0.25">
      <c r="A13831" t="s">
        <v>13814</v>
      </c>
      <c r="B13831">
        <v>1</v>
      </c>
      <c r="C13831">
        <v>8</v>
      </c>
      <c r="D13831">
        <v>4</v>
      </c>
      <c r="F13831">
        <f t="shared" si="648"/>
        <v>1</v>
      </c>
      <c r="G13831">
        <f t="shared" si="649"/>
        <v>1</v>
      </c>
      <c r="H13831">
        <f t="shared" si="650"/>
        <v>1</v>
      </c>
      <c r="I13831">
        <f>IF(OR(OR(AND(B13831=0,C13831=0),AND(C13831=0,D13831=0)),AND(B13831=0,D13831=0)),0,1)</f>
        <v>1</v>
      </c>
    </row>
    <row r="13832" spans="1:9" x14ac:dyDescent="0.25">
      <c r="A13832" t="s">
        <v>13815</v>
      </c>
      <c r="B13832">
        <v>5</v>
      </c>
      <c r="C13832">
        <v>5</v>
      </c>
      <c r="D13832">
        <v>2</v>
      </c>
      <c r="F13832">
        <f t="shared" si="648"/>
        <v>1</v>
      </c>
      <c r="G13832">
        <f t="shared" si="649"/>
        <v>1</v>
      </c>
      <c r="H13832">
        <f t="shared" si="650"/>
        <v>1</v>
      </c>
      <c r="I13832">
        <f>IF(OR(OR(AND(B13832=0,C13832=0),AND(C13832=0,D13832=0)),AND(B13832=0,D13832=0)),0,1)</f>
        <v>1</v>
      </c>
    </row>
    <row r="13833" spans="1:9" x14ac:dyDescent="0.25">
      <c r="A13833" t="s">
        <v>13816</v>
      </c>
      <c r="B13833">
        <v>0</v>
      </c>
      <c r="C13833">
        <v>1</v>
      </c>
      <c r="D13833">
        <v>0</v>
      </c>
      <c r="F13833">
        <f t="shared" si="648"/>
        <v>0</v>
      </c>
      <c r="G13833">
        <f t="shared" si="649"/>
        <v>0</v>
      </c>
      <c r="H13833">
        <f t="shared" si="650"/>
        <v>0</v>
      </c>
      <c r="I13833">
        <f>IF(OR(OR(AND(B13833=0,C13833=0),AND(C13833=0,D13833=0)),AND(B13833=0,D13833=0)),0,1)</f>
        <v>0</v>
      </c>
    </row>
    <row r="13834" spans="1:9" x14ac:dyDescent="0.25">
      <c r="A13834" t="s">
        <v>13817</v>
      </c>
      <c r="B13834">
        <v>0</v>
      </c>
      <c r="C13834">
        <v>8</v>
      </c>
      <c r="D13834">
        <v>0</v>
      </c>
      <c r="F13834">
        <f t="shared" si="648"/>
        <v>0</v>
      </c>
      <c r="G13834">
        <f t="shared" si="649"/>
        <v>0</v>
      </c>
      <c r="H13834">
        <f t="shared" si="650"/>
        <v>0</v>
      </c>
      <c r="I13834">
        <f>IF(OR(OR(AND(B13834=0,C13834=0),AND(C13834=0,D13834=0)),AND(B13834=0,D13834=0)),0,1)</f>
        <v>0</v>
      </c>
    </row>
    <row r="13835" spans="1:9" x14ac:dyDescent="0.25">
      <c r="A13835" t="s">
        <v>13818</v>
      </c>
      <c r="B13835">
        <v>0</v>
      </c>
      <c r="C13835">
        <v>14</v>
      </c>
      <c r="D13835">
        <v>7</v>
      </c>
      <c r="F13835">
        <f t="shared" si="648"/>
        <v>0</v>
      </c>
      <c r="G13835">
        <f t="shared" si="649"/>
        <v>1</v>
      </c>
      <c r="H13835">
        <f t="shared" si="650"/>
        <v>0</v>
      </c>
      <c r="I13835">
        <f>IF(OR(OR(AND(B13835=0,C13835=0),AND(C13835=0,D13835=0)),AND(B13835=0,D13835=0)),0,1)</f>
        <v>1</v>
      </c>
    </row>
    <row r="13836" spans="1:9" x14ac:dyDescent="0.25">
      <c r="A13836" t="s">
        <v>13819</v>
      </c>
      <c r="B13836">
        <v>16</v>
      </c>
      <c r="C13836">
        <v>3</v>
      </c>
      <c r="D13836">
        <v>27</v>
      </c>
      <c r="F13836">
        <f t="shared" si="648"/>
        <v>1</v>
      </c>
      <c r="G13836">
        <f t="shared" si="649"/>
        <v>1</v>
      </c>
      <c r="H13836">
        <f t="shared" si="650"/>
        <v>1</v>
      </c>
      <c r="I13836">
        <f>IF(OR(OR(AND(B13836=0,C13836=0),AND(C13836=0,D13836=0)),AND(B13836=0,D13836=0)),0,1)</f>
        <v>1</v>
      </c>
    </row>
    <row r="13837" spans="1:9" x14ac:dyDescent="0.25">
      <c r="A13837" t="s">
        <v>13820</v>
      </c>
      <c r="B13837">
        <v>14</v>
      </c>
      <c r="C13837">
        <v>173</v>
      </c>
      <c r="D13837">
        <v>2</v>
      </c>
      <c r="F13837">
        <f t="shared" si="648"/>
        <v>1</v>
      </c>
      <c r="G13837">
        <f t="shared" si="649"/>
        <v>1</v>
      </c>
      <c r="H13837">
        <f t="shared" si="650"/>
        <v>1</v>
      </c>
      <c r="I13837">
        <f>IF(OR(OR(AND(B13837=0,C13837=0),AND(C13837=0,D13837=0)),AND(B13837=0,D13837=0)),0,1)</f>
        <v>1</v>
      </c>
    </row>
    <row r="13838" spans="1:9" x14ac:dyDescent="0.25">
      <c r="A13838" t="s">
        <v>13821</v>
      </c>
      <c r="B13838">
        <v>0</v>
      </c>
      <c r="C13838">
        <v>139</v>
      </c>
      <c r="D13838">
        <v>173</v>
      </c>
      <c r="F13838">
        <f t="shared" si="648"/>
        <v>0</v>
      </c>
      <c r="G13838">
        <f t="shared" si="649"/>
        <v>1</v>
      </c>
      <c r="H13838">
        <f t="shared" si="650"/>
        <v>0</v>
      </c>
      <c r="I13838">
        <f>IF(OR(OR(AND(B13838=0,C13838=0),AND(C13838=0,D13838=0)),AND(B13838=0,D13838=0)),0,1)</f>
        <v>1</v>
      </c>
    </row>
    <row r="13839" spans="1:9" x14ac:dyDescent="0.25">
      <c r="A13839" t="s">
        <v>13822</v>
      </c>
      <c r="B13839">
        <v>0</v>
      </c>
      <c r="C13839">
        <v>15</v>
      </c>
      <c r="D13839">
        <v>13</v>
      </c>
      <c r="F13839">
        <f t="shared" si="648"/>
        <v>0</v>
      </c>
      <c r="G13839">
        <f t="shared" si="649"/>
        <v>1</v>
      </c>
      <c r="H13839">
        <f t="shared" si="650"/>
        <v>0</v>
      </c>
      <c r="I13839">
        <f>IF(OR(OR(AND(B13839=0,C13839=0),AND(C13839=0,D13839=0)),AND(B13839=0,D13839=0)),0,1)</f>
        <v>1</v>
      </c>
    </row>
    <row r="13840" spans="1:9" x14ac:dyDescent="0.25">
      <c r="A13840" t="s">
        <v>13823</v>
      </c>
      <c r="B13840">
        <v>0</v>
      </c>
      <c r="C13840">
        <v>1</v>
      </c>
      <c r="D13840">
        <v>1</v>
      </c>
      <c r="F13840">
        <f t="shared" si="648"/>
        <v>0</v>
      </c>
      <c r="G13840">
        <f t="shared" si="649"/>
        <v>1</v>
      </c>
      <c r="H13840">
        <f t="shared" si="650"/>
        <v>0</v>
      </c>
      <c r="I13840">
        <f>IF(OR(OR(AND(B13840=0,C13840=0),AND(C13840=0,D13840=0)),AND(B13840=0,D13840=0)),0,1)</f>
        <v>1</v>
      </c>
    </row>
    <row r="13841" spans="1:9" x14ac:dyDescent="0.25">
      <c r="A13841" t="s">
        <v>13824</v>
      </c>
      <c r="B13841">
        <v>0</v>
      </c>
      <c r="C13841">
        <v>3</v>
      </c>
      <c r="D13841">
        <v>0</v>
      </c>
      <c r="F13841">
        <f t="shared" si="648"/>
        <v>0</v>
      </c>
      <c r="G13841">
        <f t="shared" si="649"/>
        <v>0</v>
      </c>
      <c r="H13841">
        <f t="shared" si="650"/>
        <v>0</v>
      </c>
      <c r="I13841">
        <f>IF(OR(OR(AND(B13841=0,C13841=0),AND(C13841=0,D13841=0)),AND(B13841=0,D13841=0)),0,1)</f>
        <v>0</v>
      </c>
    </row>
    <row r="13842" spans="1:9" x14ac:dyDescent="0.25">
      <c r="A13842" t="s">
        <v>13825</v>
      </c>
      <c r="B13842">
        <v>14</v>
      </c>
      <c r="C13842">
        <v>12</v>
      </c>
      <c r="D13842">
        <v>6</v>
      </c>
      <c r="F13842">
        <f t="shared" si="648"/>
        <v>1</v>
      </c>
      <c r="G13842">
        <f t="shared" si="649"/>
        <v>1</v>
      </c>
      <c r="H13842">
        <f t="shared" si="650"/>
        <v>1</v>
      </c>
      <c r="I13842">
        <f>IF(OR(OR(AND(B13842=0,C13842=0),AND(C13842=0,D13842=0)),AND(B13842=0,D13842=0)),0,1)</f>
        <v>1</v>
      </c>
    </row>
    <row r="13843" spans="1:9" x14ac:dyDescent="0.25">
      <c r="A13843" t="s">
        <v>13826</v>
      </c>
      <c r="B13843">
        <v>1</v>
      </c>
      <c r="C13843">
        <v>2</v>
      </c>
      <c r="D13843">
        <v>36</v>
      </c>
      <c r="F13843">
        <f t="shared" si="648"/>
        <v>1</v>
      </c>
      <c r="G13843">
        <f t="shared" si="649"/>
        <v>1</v>
      </c>
      <c r="H13843">
        <f t="shared" si="650"/>
        <v>1</v>
      </c>
      <c r="I13843">
        <f>IF(OR(OR(AND(B13843=0,C13843=0),AND(C13843=0,D13843=0)),AND(B13843=0,D13843=0)),0,1)</f>
        <v>1</v>
      </c>
    </row>
    <row r="13844" spans="1:9" x14ac:dyDescent="0.25">
      <c r="A13844" t="s">
        <v>13827</v>
      </c>
      <c r="B13844">
        <v>4</v>
      </c>
      <c r="C13844">
        <v>32</v>
      </c>
      <c r="D13844">
        <v>35</v>
      </c>
      <c r="F13844">
        <f t="shared" si="648"/>
        <v>1</v>
      </c>
      <c r="G13844">
        <f t="shared" si="649"/>
        <v>1</v>
      </c>
      <c r="H13844">
        <f t="shared" si="650"/>
        <v>1</v>
      </c>
      <c r="I13844">
        <f>IF(OR(OR(AND(B13844=0,C13844=0),AND(C13844=0,D13844=0)),AND(B13844=0,D13844=0)),0,1)</f>
        <v>1</v>
      </c>
    </row>
    <row r="13845" spans="1:9" x14ac:dyDescent="0.25">
      <c r="A13845" t="s">
        <v>13828</v>
      </c>
      <c r="B13845">
        <v>5</v>
      </c>
      <c r="C13845">
        <v>6</v>
      </c>
      <c r="D13845">
        <v>2</v>
      </c>
      <c r="F13845">
        <f t="shared" si="648"/>
        <v>1</v>
      </c>
      <c r="G13845">
        <f t="shared" si="649"/>
        <v>1</v>
      </c>
      <c r="H13845">
        <f t="shared" si="650"/>
        <v>1</v>
      </c>
      <c r="I13845">
        <f>IF(OR(OR(AND(B13845=0,C13845=0),AND(C13845=0,D13845=0)),AND(B13845=0,D13845=0)),0,1)</f>
        <v>1</v>
      </c>
    </row>
    <row r="13846" spans="1:9" x14ac:dyDescent="0.25">
      <c r="A13846" t="s">
        <v>13829</v>
      </c>
      <c r="B13846">
        <v>5</v>
      </c>
      <c r="C13846">
        <v>9</v>
      </c>
      <c r="D13846">
        <v>4</v>
      </c>
      <c r="F13846">
        <f t="shared" si="648"/>
        <v>1</v>
      </c>
      <c r="G13846">
        <f t="shared" si="649"/>
        <v>1</v>
      </c>
      <c r="H13846">
        <f t="shared" si="650"/>
        <v>1</v>
      </c>
      <c r="I13846">
        <f>IF(OR(OR(AND(B13846=0,C13846=0),AND(C13846=0,D13846=0)),AND(B13846=0,D13846=0)),0,1)</f>
        <v>1</v>
      </c>
    </row>
    <row r="13847" spans="1:9" x14ac:dyDescent="0.25">
      <c r="A13847" t="s">
        <v>13830</v>
      </c>
      <c r="B13847">
        <v>0</v>
      </c>
      <c r="C13847">
        <v>6</v>
      </c>
      <c r="D13847">
        <v>3</v>
      </c>
      <c r="F13847">
        <f t="shared" si="648"/>
        <v>0</v>
      </c>
      <c r="G13847">
        <f t="shared" si="649"/>
        <v>1</v>
      </c>
      <c r="H13847">
        <f t="shared" si="650"/>
        <v>0</v>
      </c>
      <c r="I13847">
        <f>IF(OR(OR(AND(B13847=0,C13847=0),AND(C13847=0,D13847=0)),AND(B13847=0,D13847=0)),0,1)</f>
        <v>1</v>
      </c>
    </row>
    <row r="13848" spans="1:9" x14ac:dyDescent="0.25">
      <c r="A13848" t="s">
        <v>13831</v>
      </c>
      <c r="B13848">
        <v>3</v>
      </c>
      <c r="C13848">
        <v>9</v>
      </c>
      <c r="D13848">
        <v>7</v>
      </c>
      <c r="F13848">
        <f t="shared" si="648"/>
        <v>1</v>
      </c>
      <c r="G13848">
        <f t="shared" si="649"/>
        <v>1</v>
      </c>
      <c r="H13848">
        <f t="shared" si="650"/>
        <v>1</v>
      </c>
      <c r="I13848">
        <f>IF(OR(OR(AND(B13848=0,C13848=0),AND(C13848=0,D13848=0)),AND(B13848=0,D13848=0)),0,1)</f>
        <v>1</v>
      </c>
    </row>
    <row r="13849" spans="1:9" x14ac:dyDescent="0.25">
      <c r="A13849" t="s">
        <v>13832</v>
      </c>
      <c r="B13849">
        <v>2</v>
      </c>
      <c r="C13849">
        <v>24</v>
      </c>
      <c r="D13849">
        <v>0</v>
      </c>
      <c r="F13849">
        <f t="shared" si="648"/>
        <v>1</v>
      </c>
      <c r="G13849">
        <f t="shared" si="649"/>
        <v>0</v>
      </c>
      <c r="H13849">
        <f t="shared" si="650"/>
        <v>0</v>
      </c>
      <c r="I13849">
        <f>IF(OR(OR(AND(B13849=0,C13849=0),AND(C13849=0,D13849=0)),AND(B13849=0,D13849=0)),0,1)</f>
        <v>1</v>
      </c>
    </row>
    <row r="13850" spans="1:9" x14ac:dyDescent="0.25">
      <c r="A13850" t="s">
        <v>13833</v>
      </c>
      <c r="B13850">
        <v>6</v>
      </c>
      <c r="C13850">
        <v>30</v>
      </c>
      <c r="D13850">
        <v>28</v>
      </c>
      <c r="F13850">
        <f t="shared" si="648"/>
        <v>1</v>
      </c>
      <c r="G13850">
        <f t="shared" si="649"/>
        <v>1</v>
      </c>
      <c r="H13850">
        <f t="shared" si="650"/>
        <v>1</v>
      </c>
      <c r="I13850">
        <f>IF(OR(OR(AND(B13850=0,C13850=0),AND(C13850=0,D13850=0)),AND(B13850=0,D13850=0)),0,1)</f>
        <v>1</v>
      </c>
    </row>
    <row r="13851" spans="1:9" x14ac:dyDescent="0.25">
      <c r="A13851" t="s">
        <v>13834</v>
      </c>
      <c r="B13851">
        <v>0</v>
      </c>
      <c r="C13851">
        <v>2</v>
      </c>
      <c r="D13851">
        <v>0</v>
      </c>
      <c r="F13851">
        <f t="shared" si="648"/>
        <v>0</v>
      </c>
      <c r="G13851">
        <f t="shared" si="649"/>
        <v>0</v>
      </c>
      <c r="H13851">
        <f t="shared" si="650"/>
        <v>0</v>
      </c>
      <c r="I13851">
        <f>IF(OR(OR(AND(B13851=0,C13851=0),AND(C13851=0,D13851=0)),AND(B13851=0,D13851=0)),0,1)</f>
        <v>0</v>
      </c>
    </row>
    <row r="13852" spans="1:9" x14ac:dyDescent="0.25">
      <c r="A13852" t="s">
        <v>13835</v>
      </c>
      <c r="B13852">
        <v>0</v>
      </c>
      <c r="C13852">
        <v>2</v>
      </c>
      <c r="D13852">
        <v>1</v>
      </c>
      <c r="F13852">
        <f t="shared" si="648"/>
        <v>0</v>
      </c>
      <c r="G13852">
        <f t="shared" si="649"/>
        <v>1</v>
      </c>
      <c r="H13852">
        <f t="shared" si="650"/>
        <v>0</v>
      </c>
      <c r="I13852">
        <f>IF(OR(OR(AND(B13852=0,C13852=0),AND(C13852=0,D13852=0)),AND(B13852=0,D13852=0)),0,1)</f>
        <v>1</v>
      </c>
    </row>
    <row r="13853" spans="1:9" x14ac:dyDescent="0.25">
      <c r="A13853" t="s">
        <v>13836</v>
      </c>
      <c r="B13853">
        <v>1</v>
      </c>
      <c r="C13853">
        <v>5</v>
      </c>
      <c r="D13853">
        <v>0</v>
      </c>
      <c r="F13853">
        <f t="shared" si="648"/>
        <v>1</v>
      </c>
      <c r="G13853">
        <f t="shared" si="649"/>
        <v>0</v>
      </c>
      <c r="H13853">
        <f t="shared" si="650"/>
        <v>0</v>
      </c>
      <c r="I13853">
        <f>IF(OR(OR(AND(B13853=0,C13853=0),AND(C13853=0,D13853=0)),AND(B13853=0,D13853=0)),0,1)</f>
        <v>1</v>
      </c>
    </row>
    <row r="13854" spans="1:9" x14ac:dyDescent="0.25">
      <c r="A13854" t="s">
        <v>13837</v>
      </c>
      <c r="B13854">
        <v>0</v>
      </c>
      <c r="C13854">
        <v>1</v>
      </c>
      <c r="D13854">
        <v>0</v>
      </c>
      <c r="F13854">
        <f t="shared" si="648"/>
        <v>0</v>
      </c>
      <c r="G13854">
        <f t="shared" si="649"/>
        <v>0</v>
      </c>
      <c r="H13854">
        <f t="shared" si="650"/>
        <v>0</v>
      </c>
      <c r="I13854">
        <f>IF(OR(OR(AND(B13854=0,C13854=0),AND(C13854=0,D13854=0)),AND(B13854=0,D13854=0)),0,1)</f>
        <v>0</v>
      </c>
    </row>
    <row r="13855" spans="1:9" x14ac:dyDescent="0.25">
      <c r="A13855" t="s">
        <v>13838</v>
      </c>
      <c r="B13855">
        <v>0</v>
      </c>
      <c r="C13855">
        <v>1</v>
      </c>
      <c r="D13855">
        <v>4</v>
      </c>
      <c r="F13855">
        <f t="shared" si="648"/>
        <v>0</v>
      </c>
      <c r="G13855">
        <f t="shared" si="649"/>
        <v>1</v>
      </c>
      <c r="H13855">
        <f t="shared" si="650"/>
        <v>0</v>
      </c>
      <c r="I13855">
        <f>IF(OR(OR(AND(B13855=0,C13855=0),AND(C13855=0,D13855=0)),AND(B13855=0,D13855=0)),0,1)</f>
        <v>1</v>
      </c>
    </row>
    <row r="13856" spans="1:9" x14ac:dyDescent="0.25">
      <c r="A13856" t="s">
        <v>13839</v>
      </c>
      <c r="B13856">
        <v>3</v>
      </c>
      <c r="C13856">
        <v>52</v>
      </c>
      <c r="D13856">
        <v>9</v>
      </c>
      <c r="F13856">
        <f t="shared" si="648"/>
        <v>1</v>
      </c>
      <c r="G13856">
        <f t="shared" si="649"/>
        <v>1</v>
      </c>
      <c r="H13856">
        <f t="shared" si="650"/>
        <v>1</v>
      </c>
      <c r="I13856">
        <f>IF(OR(OR(AND(B13856=0,C13856=0),AND(C13856=0,D13856=0)),AND(B13856=0,D13856=0)),0,1)</f>
        <v>1</v>
      </c>
    </row>
    <row r="13857" spans="1:9" x14ac:dyDescent="0.25">
      <c r="A13857" t="s">
        <v>13840</v>
      </c>
      <c r="B13857">
        <v>13</v>
      </c>
      <c r="C13857">
        <v>18</v>
      </c>
      <c r="D13857">
        <v>19</v>
      </c>
      <c r="F13857">
        <f t="shared" si="648"/>
        <v>1</v>
      </c>
      <c r="G13857">
        <f t="shared" si="649"/>
        <v>1</v>
      </c>
      <c r="H13857">
        <f t="shared" si="650"/>
        <v>1</v>
      </c>
      <c r="I13857">
        <f>IF(OR(OR(AND(B13857=0,C13857=0),AND(C13857=0,D13857=0)),AND(B13857=0,D13857=0)),0,1)</f>
        <v>1</v>
      </c>
    </row>
    <row r="13858" spans="1:9" x14ac:dyDescent="0.25">
      <c r="A13858" t="s">
        <v>13841</v>
      </c>
      <c r="B13858">
        <v>1</v>
      </c>
      <c r="C13858">
        <v>3</v>
      </c>
      <c r="D13858">
        <v>0</v>
      </c>
      <c r="F13858">
        <f t="shared" si="648"/>
        <v>1</v>
      </c>
      <c r="G13858">
        <f t="shared" si="649"/>
        <v>0</v>
      </c>
      <c r="H13858">
        <f t="shared" si="650"/>
        <v>0</v>
      </c>
      <c r="I13858">
        <f>IF(OR(OR(AND(B13858=0,C13858=0),AND(C13858=0,D13858=0)),AND(B13858=0,D13858=0)),0,1)</f>
        <v>1</v>
      </c>
    </row>
    <row r="13859" spans="1:9" x14ac:dyDescent="0.25">
      <c r="A13859" t="s">
        <v>13842</v>
      </c>
      <c r="B13859">
        <v>0</v>
      </c>
      <c r="C13859">
        <v>6</v>
      </c>
      <c r="D13859">
        <v>5</v>
      </c>
      <c r="F13859">
        <f t="shared" si="648"/>
        <v>0</v>
      </c>
      <c r="G13859">
        <f t="shared" si="649"/>
        <v>1</v>
      </c>
      <c r="H13859">
        <f t="shared" si="650"/>
        <v>0</v>
      </c>
      <c r="I13859">
        <f>IF(OR(OR(AND(B13859=0,C13859=0),AND(C13859=0,D13859=0)),AND(B13859=0,D13859=0)),0,1)</f>
        <v>1</v>
      </c>
    </row>
    <row r="13860" spans="1:9" x14ac:dyDescent="0.25">
      <c r="A13860" t="s">
        <v>13843</v>
      </c>
      <c r="B13860">
        <v>0</v>
      </c>
      <c r="C13860">
        <v>3</v>
      </c>
      <c r="D13860">
        <v>0</v>
      </c>
      <c r="F13860">
        <f t="shared" si="648"/>
        <v>0</v>
      </c>
      <c r="G13860">
        <f t="shared" si="649"/>
        <v>0</v>
      </c>
      <c r="H13860">
        <f t="shared" si="650"/>
        <v>0</v>
      </c>
      <c r="I13860">
        <f>IF(OR(OR(AND(B13860=0,C13860=0),AND(C13860=0,D13860=0)),AND(B13860=0,D13860=0)),0,1)</f>
        <v>0</v>
      </c>
    </row>
    <row r="13861" spans="1:9" x14ac:dyDescent="0.25">
      <c r="A13861" t="s">
        <v>13844</v>
      </c>
      <c r="B13861">
        <v>0</v>
      </c>
      <c r="C13861">
        <v>7</v>
      </c>
      <c r="D13861">
        <v>7</v>
      </c>
      <c r="F13861">
        <f t="shared" si="648"/>
        <v>0</v>
      </c>
      <c r="G13861">
        <f t="shared" si="649"/>
        <v>1</v>
      </c>
      <c r="H13861">
        <f t="shared" si="650"/>
        <v>0</v>
      </c>
      <c r="I13861">
        <f>IF(OR(OR(AND(B13861=0,C13861=0),AND(C13861=0,D13861=0)),AND(B13861=0,D13861=0)),0,1)</f>
        <v>1</v>
      </c>
    </row>
    <row r="13862" spans="1:9" x14ac:dyDescent="0.25">
      <c r="A13862" t="s">
        <v>13845</v>
      </c>
      <c r="B13862">
        <v>0</v>
      </c>
      <c r="C13862">
        <v>2</v>
      </c>
      <c r="D13862">
        <v>2</v>
      </c>
      <c r="F13862">
        <f t="shared" si="648"/>
        <v>0</v>
      </c>
      <c r="G13862">
        <f t="shared" si="649"/>
        <v>1</v>
      </c>
      <c r="H13862">
        <f t="shared" si="650"/>
        <v>0</v>
      </c>
      <c r="I13862">
        <f>IF(OR(OR(AND(B13862=0,C13862=0),AND(C13862=0,D13862=0)),AND(B13862=0,D13862=0)),0,1)</f>
        <v>1</v>
      </c>
    </row>
    <row r="13863" spans="1:9" x14ac:dyDescent="0.25">
      <c r="A13863" t="s">
        <v>13846</v>
      </c>
      <c r="B13863">
        <v>166</v>
      </c>
      <c r="C13863">
        <v>487</v>
      </c>
      <c r="D13863">
        <v>324</v>
      </c>
      <c r="F13863">
        <f t="shared" si="648"/>
        <v>1</v>
      </c>
      <c r="G13863">
        <f t="shared" si="649"/>
        <v>1</v>
      </c>
      <c r="H13863">
        <f t="shared" si="650"/>
        <v>1</v>
      </c>
      <c r="I13863">
        <f>IF(OR(OR(AND(B13863=0,C13863=0),AND(C13863=0,D13863=0)),AND(B13863=0,D13863=0)),0,1)</f>
        <v>1</v>
      </c>
    </row>
    <row r="13864" spans="1:9" x14ac:dyDescent="0.25">
      <c r="A13864" t="s">
        <v>13847</v>
      </c>
      <c r="B13864">
        <v>5</v>
      </c>
      <c r="C13864">
        <v>23</v>
      </c>
      <c r="D13864">
        <v>16</v>
      </c>
      <c r="F13864">
        <f t="shared" si="648"/>
        <v>1</v>
      </c>
      <c r="G13864">
        <f t="shared" si="649"/>
        <v>1</v>
      </c>
      <c r="H13864">
        <f t="shared" si="650"/>
        <v>1</v>
      </c>
      <c r="I13864">
        <f>IF(OR(OR(AND(B13864=0,C13864=0),AND(C13864=0,D13864=0)),AND(B13864=0,D13864=0)),0,1)</f>
        <v>1</v>
      </c>
    </row>
    <row r="13865" spans="1:9" x14ac:dyDescent="0.25">
      <c r="A13865" t="s">
        <v>13848</v>
      </c>
      <c r="B13865">
        <v>2</v>
      </c>
      <c r="C13865">
        <v>27</v>
      </c>
      <c r="D13865">
        <v>5</v>
      </c>
      <c r="F13865">
        <f t="shared" si="648"/>
        <v>1</v>
      </c>
      <c r="G13865">
        <f t="shared" si="649"/>
        <v>1</v>
      </c>
      <c r="H13865">
        <f t="shared" si="650"/>
        <v>1</v>
      </c>
      <c r="I13865">
        <f>IF(OR(OR(AND(B13865=0,C13865=0),AND(C13865=0,D13865=0)),AND(B13865=0,D13865=0)),0,1)</f>
        <v>1</v>
      </c>
    </row>
    <row r="13866" spans="1:9" x14ac:dyDescent="0.25">
      <c r="A13866" t="s">
        <v>13849</v>
      </c>
      <c r="B13866">
        <v>0</v>
      </c>
      <c r="C13866">
        <v>9</v>
      </c>
      <c r="D13866">
        <v>0</v>
      </c>
      <c r="F13866">
        <f t="shared" si="648"/>
        <v>0</v>
      </c>
      <c r="G13866">
        <f t="shared" si="649"/>
        <v>0</v>
      </c>
      <c r="H13866">
        <f t="shared" si="650"/>
        <v>0</v>
      </c>
      <c r="I13866">
        <f>IF(OR(OR(AND(B13866=0,C13866=0),AND(C13866=0,D13866=0)),AND(B13866=0,D13866=0)),0,1)</f>
        <v>0</v>
      </c>
    </row>
    <row r="13867" spans="1:9" x14ac:dyDescent="0.25">
      <c r="A13867" t="s">
        <v>13850</v>
      </c>
      <c r="B13867">
        <v>0</v>
      </c>
      <c r="C13867">
        <v>21</v>
      </c>
      <c r="D13867">
        <v>0</v>
      </c>
      <c r="F13867">
        <f t="shared" si="648"/>
        <v>0</v>
      </c>
      <c r="G13867">
        <f t="shared" si="649"/>
        <v>0</v>
      </c>
      <c r="H13867">
        <f t="shared" si="650"/>
        <v>0</v>
      </c>
      <c r="I13867">
        <f>IF(OR(OR(AND(B13867=0,C13867=0),AND(C13867=0,D13867=0)),AND(B13867=0,D13867=0)),0,1)</f>
        <v>0</v>
      </c>
    </row>
    <row r="13868" spans="1:9" x14ac:dyDescent="0.25">
      <c r="A13868" t="s">
        <v>13851</v>
      </c>
      <c r="B13868">
        <v>0</v>
      </c>
      <c r="C13868">
        <v>4</v>
      </c>
      <c r="D13868">
        <v>0</v>
      </c>
      <c r="F13868">
        <f t="shared" si="648"/>
        <v>0</v>
      </c>
      <c r="G13868">
        <f t="shared" si="649"/>
        <v>0</v>
      </c>
      <c r="H13868">
        <f t="shared" si="650"/>
        <v>0</v>
      </c>
      <c r="I13868">
        <f>IF(OR(OR(AND(B13868=0,C13868=0),AND(C13868=0,D13868=0)),AND(B13868=0,D13868=0)),0,1)</f>
        <v>0</v>
      </c>
    </row>
    <row r="13869" spans="1:9" x14ac:dyDescent="0.25">
      <c r="A13869" t="s">
        <v>13852</v>
      </c>
      <c r="B13869">
        <v>0</v>
      </c>
      <c r="C13869">
        <v>3</v>
      </c>
      <c r="D13869">
        <v>0</v>
      </c>
      <c r="F13869">
        <f t="shared" si="648"/>
        <v>0</v>
      </c>
      <c r="G13869">
        <f t="shared" si="649"/>
        <v>0</v>
      </c>
      <c r="H13869">
        <f t="shared" si="650"/>
        <v>0</v>
      </c>
      <c r="I13869">
        <f>IF(OR(OR(AND(B13869=0,C13869=0),AND(C13869=0,D13869=0)),AND(B13869=0,D13869=0)),0,1)</f>
        <v>0</v>
      </c>
    </row>
    <row r="13870" spans="1:9" x14ac:dyDescent="0.25">
      <c r="A13870" t="s">
        <v>13853</v>
      </c>
      <c r="B13870">
        <v>0</v>
      </c>
      <c r="C13870">
        <v>5</v>
      </c>
      <c r="D13870">
        <v>0</v>
      </c>
      <c r="F13870">
        <f t="shared" si="648"/>
        <v>0</v>
      </c>
      <c r="G13870">
        <f t="shared" si="649"/>
        <v>0</v>
      </c>
      <c r="H13870">
        <f t="shared" si="650"/>
        <v>0</v>
      </c>
      <c r="I13870">
        <f>IF(OR(OR(AND(B13870=0,C13870=0),AND(C13870=0,D13870=0)),AND(B13870=0,D13870=0)),0,1)</f>
        <v>0</v>
      </c>
    </row>
    <row r="13871" spans="1:9" x14ac:dyDescent="0.25">
      <c r="A13871" t="s">
        <v>13854</v>
      </c>
      <c r="B13871">
        <v>149</v>
      </c>
      <c r="C13871">
        <v>233</v>
      </c>
      <c r="D13871">
        <v>1</v>
      </c>
      <c r="F13871">
        <f t="shared" si="648"/>
        <v>1</v>
      </c>
      <c r="G13871">
        <f t="shared" si="649"/>
        <v>1</v>
      </c>
      <c r="H13871">
        <f t="shared" si="650"/>
        <v>1</v>
      </c>
      <c r="I13871">
        <f>IF(OR(OR(AND(B13871=0,C13871=0),AND(C13871=0,D13871=0)),AND(B13871=0,D13871=0)),0,1)</f>
        <v>1</v>
      </c>
    </row>
    <row r="13872" spans="1:9" x14ac:dyDescent="0.25">
      <c r="A13872" t="s">
        <v>13855</v>
      </c>
      <c r="B13872">
        <v>0</v>
      </c>
      <c r="C13872">
        <v>39</v>
      </c>
      <c r="D13872">
        <v>0</v>
      </c>
      <c r="F13872">
        <f t="shared" si="648"/>
        <v>0</v>
      </c>
      <c r="G13872">
        <f t="shared" si="649"/>
        <v>0</v>
      </c>
      <c r="H13872">
        <f t="shared" si="650"/>
        <v>0</v>
      </c>
      <c r="I13872">
        <f>IF(OR(OR(AND(B13872=0,C13872=0),AND(C13872=0,D13872=0)),AND(B13872=0,D13872=0)),0,1)</f>
        <v>0</v>
      </c>
    </row>
    <row r="13873" spans="1:9" x14ac:dyDescent="0.25">
      <c r="A13873" t="s">
        <v>13856</v>
      </c>
      <c r="B13873">
        <v>0</v>
      </c>
      <c r="C13873">
        <v>1</v>
      </c>
      <c r="D13873">
        <v>0</v>
      </c>
      <c r="F13873">
        <f t="shared" si="648"/>
        <v>0</v>
      </c>
      <c r="G13873">
        <f t="shared" si="649"/>
        <v>0</v>
      </c>
      <c r="H13873">
        <f t="shared" si="650"/>
        <v>0</v>
      </c>
      <c r="I13873">
        <f>IF(OR(OR(AND(B13873=0,C13873=0),AND(C13873=0,D13873=0)),AND(B13873=0,D13873=0)),0,1)</f>
        <v>0</v>
      </c>
    </row>
    <row r="13874" spans="1:9" x14ac:dyDescent="0.25">
      <c r="A13874" t="s">
        <v>13857</v>
      </c>
      <c r="B13874">
        <v>6</v>
      </c>
      <c r="C13874">
        <v>74</v>
      </c>
      <c r="D13874">
        <v>39</v>
      </c>
      <c r="F13874">
        <f t="shared" si="648"/>
        <v>1</v>
      </c>
      <c r="G13874">
        <f t="shared" si="649"/>
        <v>1</v>
      </c>
      <c r="H13874">
        <f t="shared" si="650"/>
        <v>1</v>
      </c>
      <c r="I13874">
        <f>IF(OR(OR(AND(B13874=0,C13874=0),AND(C13874=0,D13874=0)),AND(B13874=0,D13874=0)),0,1)</f>
        <v>1</v>
      </c>
    </row>
    <row r="13875" spans="1:9" x14ac:dyDescent="0.25">
      <c r="A13875" t="s">
        <v>13858</v>
      </c>
      <c r="B13875">
        <v>0</v>
      </c>
      <c r="C13875">
        <v>17</v>
      </c>
      <c r="D13875">
        <v>14</v>
      </c>
      <c r="F13875">
        <f t="shared" si="648"/>
        <v>0</v>
      </c>
      <c r="G13875">
        <f t="shared" si="649"/>
        <v>1</v>
      </c>
      <c r="H13875">
        <f t="shared" si="650"/>
        <v>0</v>
      </c>
      <c r="I13875">
        <f>IF(OR(OR(AND(B13875=0,C13875=0),AND(C13875=0,D13875=0)),AND(B13875=0,D13875=0)),0,1)</f>
        <v>1</v>
      </c>
    </row>
    <row r="13876" spans="1:9" x14ac:dyDescent="0.25">
      <c r="A13876" t="s">
        <v>13859</v>
      </c>
      <c r="B13876">
        <v>4</v>
      </c>
      <c r="C13876">
        <v>15</v>
      </c>
      <c r="D13876">
        <v>1</v>
      </c>
      <c r="F13876">
        <f t="shared" si="648"/>
        <v>1</v>
      </c>
      <c r="G13876">
        <f t="shared" si="649"/>
        <v>1</v>
      </c>
      <c r="H13876">
        <f t="shared" si="650"/>
        <v>1</v>
      </c>
      <c r="I13876">
        <f>IF(OR(OR(AND(B13876=0,C13876=0),AND(C13876=0,D13876=0)),AND(B13876=0,D13876=0)),0,1)</f>
        <v>1</v>
      </c>
    </row>
    <row r="13877" spans="1:9" x14ac:dyDescent="0.25">
      <c r="A13877" t="s">
        <v>13860</v>
      </c>
      <c r="B13877">
        <v>0</v>
      </c>
      <c r="C13877">
        <v>18</v>
      </c>
      <c r="D13877">
        <v>0</v>
      </c>
      <c r="F13877">
        <f t="shared" si="648"/>
        <v>0</v>
      </c>
      <c r="G13877">
        <f t="shared" si="649"/>
        <v>0</v>
      </c>
      <c r="H13877">
        <f t="shared" si="650"/>
        <v>0</v>
      </c>
      <c r="I13877">
        <f>IF(OR(OR(AND(B13877=0,C13877=0),AND(C13877=0,D13877=0)),AND(B13877=0,D13877=0)),0,1)</f>
        <v>0</v>
      </c>
    </row>
    <row r="13878" spans="1:9" x14ac:dyDescent="0.25">
      <c r="A13878" t="s">
        <v>13861</v>
      </c>
      <c r="B13878">
        <v>0</v>
      </c>
      <c r="C13878">
        <v>4</v>
      </c>
      <c r="D13878">
        <v>3</v>
      </c>
      <c r="F13878">
        <f t="shared" si="648"/>
        <v>0</v>
      </c>
      <c r="G13878">
        <f t="shared" si="649"/>
        <v>1</v>
      </c>
      <c r="H13878">
        <f t="shared" si="650"/>
        <v>0</v>
      </c>
      <c r="I13878">
        <f>IF(OR(OR(AND(B13878=0,C13878=0),AND(C13878=0,D13878=0)),AND(B13878=0,D13878=0)),0,1)</f>
        <v>1</v>
      </c>
    </row>
    <row r="13879" spans="1:9" x14ac:dyDescent="0.25">
      <c r="A13879" t="s">
        <v>13862</v>
      </c>
      <c r="B13879">
        <v>1</v>
      </c>
      <c r="C13879">
        <v>4</v>
      </c>
      <c r="D13879">
        <v>17</v>
      </c>
      <c r="F13879">
        <f t="shared" si="648"/>
        <v>1</v>
      </c>
      <c r="G13879">
        <f t="shared" si="649"/>
        <v>1</v>
      </c>
      <c r="H13879">
        <f t="shared" si="650"/>
        <v>1</v>
      </c>
      <c r="I13879">
        <f>IF(OR(OR(AND(B13879=0,C13879=0),AND(C13879=0,D13879=0)),AND(B13879=0,D13879=0)),0,1)</f>
        <v>1</v>
      </c>
    </row>
    <row r="13880" spans="1:9" x14ac:dyDescent="0.25">
      <c r="A13880" t="s">
        <v>13863</v>
      </c>
      <c r="B13880">
        <v>2</v>
      </c>
      <c r="C13880">
        <v>2</v>
      </c>
      <c r="D13880">
        <v>2</v>
      </c>
      <c r="F13880">
        <f t="shared" si="648"/>
        <v>1</v>
      </c>
      <c r="G13880">
        <f t="shared" si="649"/>
        <v>1</v>
      </c>
      <c r="H13880">
        <f t="shared" si="650"/>
        <v>1</v>
      </c>
      <c r="I13880">
        <f>IF(OR(OR(AND(B13880=0,C13880=0),AND(C13880=0,D13880=0)),AND(B13880=0,D13880=0)),0,1)</f>
        <v>1</v>
      </c>
    </row>
    <row r="13881" spans="1:9" x14ac:dyDescent="0.25">
      <c r="A13881" t="s">
        <v>13864</v>
      </c>
      <c r="B13881">
        <v>3</v>
      </c>
      <c r="C13881">
        <v>104</v>
      </c>
      <c r="D13881">
        <v>27</v>
      </c>
      <c r="F13881">
        <f t="shared" si="648"/>
        <v>1</v>
      </c>
      <c r="G13881">
        <f t="shared" si="649"/>
        <v>1</v>
      </c>
      <c r="H13881">
        <f t="shared" si="650"/>
        <v>1</v>
      </c>
      <c r="I13881">
        <f>IF(OR(OR(AND(B13881=0,C13881=0),AND(C13881=0,D13881=0)),AND(B13881=0,D13881=0)),0,1)</f>
        <v>1</v>
      </c>
    </row>
    <row r="13882" spans="1:9" x14ac:dyDescent="0.25">
      <c r="A13882" t="s">
        <v>13865</v>
      </c>
      <c r="B13882">
        <v>0</v>
      </c>
      <c r="C13882">
        <v>8</v>
      </c>
      <c r="D13882">
        <v>0</v>
      </c>
      <c r="F13882">
        <f t="shared" si="648"/>
        <v>0</v>
      </c>
      <c r="G13882">
        <f t="shared" si="649"/>
        <v>0</v>
      </c>
      <c r="H13882">
        <f t="shared" si="650"/>
        <v>0</v>
      </c>
      <c r="I13882">
        <f>IF(OR(OR(AND(B13882=0,C13882=0),AND(C13882=0,D13882=0)),AND(B13882=0,D13882=0)),0,1)</f>
        <v>0</v>
      </c>
    </row>
    <row r="13883" spans="1:9" x14ac:dyDescent="0.25">
      <c r="A13883" t="s">
        <v>13866</v>
      </c>
      <c r="B13883">
        <v>0</v>
      </c>
      <c r="C13883">
        <v>1</v>
      </c>
      <c r="D13883">
        <v>0</v>
      </c>
      <c r="F13883">
        <f t="shared" si="648"/>
        <v>0</v>
      </c>
      <c r="G13883">
        <f t="shared" si="649"/>
        <v>0</v>
      </c>
      <c r="H13883">
        <f t="shared" si="650"/>
        <v>0</v>
      </c>
      <c r="I13883">
        <f>IF(OR(OR(AND(B13883=0,C13883=0),AND(C13883=0,D13883=0)),AND(B13883=0,D13883=0)),0,1)</f>
        <v>0</v>
      </c>
    </row>
    <row r="13884" spans="1:9" x14ac:dyDescent="0.25">
      <c r="A13884" t="s">
        <v>13867</v>
      </c>
      <c r="B13884">
        <v>0</v>
      </c>
      <c r="C13884">
        <v>13</v>
      </c>
      <c r="D13884">
        <v>0</v>
      </c>
      <c r="F13884">
        <f t="shared" si="648"/>
        <v>0</v>
      </c>
      <c r="G13884">
        <f t="shared" si="649"/>
        <v>0</v>
      </c>
      <c r="H13884">
        <f t="shared" si="650"/>
        <v>0</v>
      </c>
      <c r="I13884">
        <f>IF(OR(OR(AND(B13884=0,C13884=0),AND(C13884=0,D13884=0)),AND(B13884=0,D13884=0)),0,1)</f>
        <v>0</v>
      </c>
    </row>
    <row r="13885" spans="1:9" x14ac:dyDescent="0.25">
      <c r="A13885" t="s">
        <v>13868</v>
      </c>
      <c r="B13885">
        <v>0</v>
      </c>
      <c r="C13885">
        <v>6</v>
      </c>
      <c r="D13885">
        <v>0</v>
      </c>
      <c r="F13885">
        <f t="shared" si="648"/>
        <v>0</v>
      </c>
      <c r="G13885">
        <f t="shared" si="649"/>
        <v>0</v>
      </c>
      <c r="H13885">
        <f t="shared" si="650"/>
        <v>0</v>
      </c>
      <c r="I13885">
        <f>IF(OR(OR(AND(B13885=0,C13885=0),AND(C13885=0,D13885=0)),AND(B13885=0,D13885=0)),0,1)</f>
        <v>0</v>
      </c>
    </row>
    <row r="13886" spans="1:9" x14ac:dyDescent="0.25">
      <c r="A13886" t="s">
        <v>13869</v>
      </c>
      <c r="B13886">
        <v>2</v>
      </c>
      <c r="C13886">
        <v>5</v>
      </c>
      <c r="D13886">
        <v>5</v>
      </c>
      <c r="F13886">
        <f t="shared" si="648"/>
        <v>1</v>
      </c>
      <c r="G13886">
        <f t="shared" si="649"/>
        <v>1</v>
      </c>
      <c r="H13886">
        <f t="shared" si="650"/>
        <v>1</v>
      </c>
      <c r="I13886">
        <f>IF(OR(OR(AND(B13886=0,C13886=0),AND(C13886=0,D13886=0)),AND(B13886=0,D13886=0)),0,1)</f>
        <v>1</v>
      </c>
    </row>
    <row r="13887" spans="1:9" x14ac:dyDescent="0.25">
      <c r="A13887" t="s">
        <v>13870</v>
      </c>
      <c r="B13887">
        <v>2</v>
      </c>
      <c r="C13887">
        <v>6</v>
      </c>
      <c r="D13887">
        <v>0</v>
      </c>
      <c r="F13887">
        <f t="shared" si="648"/>
        <v>1</v>
      </c>
      <c r="G13887">
        <f t="shared" si="649"/>
        <v>0</v>
      </c>
      <c r="H13887">
        <f t="shared" si="650"/>
        <v>0</v>
      </c>
      <c r="I13887">
        <f>IF(OR(OR(AND(B13887=0,C13887=0),AND(C13887=0,D13887=0)),AND(B13887=0,D13887=0)),0,1)</f>
        <v>1</v>
      </c>
    </row>
    <row r="13888" spans="1:9" x14ac:dyDescent="0.25">
      <c r="A13888" t="s">
        <v>13871</v>
      </c>
      <c r="B13888">
        <v>1</v>
      </c>
      <c r="C13888">
        <v>25</v>
      </c>
      <c r="D13888">
        <v>25</v>
      </c>
      <c r="F13888">
        <f t="shared" si="648"/>
        <v>1</v>
      </c>
      <c r="G13888">
        <f t="shared" si="649"/>
        <v>1</v>
      </c>
      <c r="H13888">
        <f t="shared" si="650"/>
        <v>1</v>
      </c>
      <c r="I13888">
        <f>IF(OR(OR(AND(B13888=0,C13888=0),AND(C13888=0,D13888=0)),AND(B13888=0,D13888=0)),0,1)</f>
        <v>1</v>
      </c>
    </row>
    <row r="13889" spans="1:9" x14ac:dyDescent="0.25">
      <c r="A13889" t="s">
        <v>13872</v>
      </c>
      <c r="B13889">
        <v>12</v>
      </c>
      <c r="C13889">
        <v>4</v>
      </c>
      <c r="D13889">
        <v>2</v>
      </c>
      <c r="F13889">
        <f t="shared" si="648"/>
        <v>1</v>
      </c>
      <c r="G13889">
        <f t="shared" si="649"/>
        <v>1</v>
      </c>
      <c r="H13889">
        <f t="shared" si="650"/>
        <v>1</v>
      </c>
      <c r="I13889">
        <f>IF(OR(OR(AND(B13889=0,C13889=0),AND(C13889=0,D13889=0)),AND(B13889=0,D13889=0)),0,1)</f>
        <v>1</v>
      </c>
    </row>
    <row r="13890" spans="1:9" x14ac:dyDescent="0.25">
      <c r="A13890" t="s">
        <v>13873</v>
      </c>
      <c r="B13890">
        <v>1</v>
      </c>
      <c r="C13890">
        <v>9</v>
      </c>
      <c r="D13890">
        <v>0</v>
      </c>
      <c r="F13890">
        <f t="shared" si="648"/>
        <v>1</v>
      </c>
      <c r="G13890">
        <f t="shared" si="649"/>
        <v>0</v>
      </c>
      <c r="H13890">
        <f t="shared" si="650"/>
        <v>0</v>
      </c>
      <c r="I13890">
        <f>IF(OR(OR(AND(B13890=0,C13890=0),AND(C13890=0,D13890=0)),AND(B13890=0,D13890=0)),0,1)</f>
        <v>1</v>
      </c>
    </row>
    <row r="13891" spans="1:9" x14ac:dyDescent="0.25">
      <c r="A13891" t="s">
        <v>13874</v>
      </c>
      <c r="B13891">
        <v>0</v>
      </c>
      <c r="C13891">
        <v>1</v>
      </c>
      <c r="D13891">
        <v>0</v>
      </c>
      <c r="F13891">
        <f t="shared" ref="F13891:F13954" si="651">IF(AND(B13891&gt;0,C13891&gt;0),1,0)</f>
        <v>0</v>
      </c>
      <c r="G13891">
        <f t="shared" ref="G13891:G13954" si="652">IF(AND(D13891&gt;0,C13891&gt;0),1,0)</f>
        <v>0</v>
      </c>
      <c r="H13891">
        <f t="shared" ref="H13891:H13954" si="653">IF(AND(B13891&gt;0,D13891&gt;0),1,0)</f>
        <v>0</v>
      </c>
      <c r="I13891">
        <f>IF(OR(OR(AND(B13891=0,C13891=0),AND(C13891=0,D13891=0)),AND(B13891=0,D13891=0)),0,1)</f>
        <v>0</v>
      </c>
    </row>
    <row r="13892" spans="1:9" x14ac:dyDescent="0.25">
      <c r="A13892" t="s">
        <v>13875</v>
      </c>
      <c r="B13892">
        <v>4</v>
      </c>
      <c r="C13892">
        <v>2</v>
      </c>
      <c r="D13892">
        <v>1</v>
      </c>
      <c r="F13892">
        <f t="shared" si="651"/>
        <v>1</v>
      </c>
      <c r="G13892">
        <f t="shared" si="652"/>
        <v>1</v>
      </c>
      <c r="H13892">
        <f t="shared" si="653"/>
        <v>1</v>
      </c>
      <c r="I13892">
        <f>IF(OR(OR(AND(B13892=0,C13892=0),AND(C13892=0,D13892=0)),AND(B13892=0,D13892=0)),0,1)</f>
        <v>1</v>
      </c>
    </row>
    <row r="13893" spans="1:9" x14ac:dyDescent="0.25">
      <c r="A13893" t="s">
        <v>13876</v>
      </c>
      <c r="B13893">
        <v>0</v>
      </c>
      <c r="C13893">
        <v>5</v>
      </c>
      <c r="D13893">
        <v>0</v>
      </c>
      <c r="F13893">
        <f t="shared" si="651"/>
        <v>0</v>
      </c>
      <c r="G13893">
        <f t="shared" si="652"/>
        <v>0</v>
      </c>
      <c r="H13893">
        <f t="shared" si="653"/>
        <v>0</v>
      </c>
      <c r="I13893">
        <f>IF(OR(OR(AND(B13893=0,C13893=0),AND(C13893=0,D13893=0)),AND(B13893=0,D13893=0)),0,1)</f>
        <v>0</v>
      </c>
    </row>
    <row r="13894" spans="1:9" x14ac:dyDescent="0.25">
      <c r="A13894" t="s">
        <v>13877</v>
      </c>
      <c r="B13894">
        <v>0</v>
      </c>
      <c r="C13894">
        <v>1</v>
      </c>
      <c r="D13894">
        <v>0</v>
      </c>
      <c r="F13894">
        <f t="shared" si="651"/>
        <v>0</v>
      </c>
      <c r="G13894">
        <f t="shared" si="652"/>
        <v>0</v>
      </c>
      <c r="H13894">
        <f t="shared" si="653"/>
        <v>0</v>
      </c>
      <c r="I13894">
        <f>IF(OR(OR(AND(B13894=0,C13894=0),AND(C13894=0,D13894=0)),AND(B13894=0,D13894=0)),0,1)</f>
        <v>0</v>
      </c>
    </row>
    <row r="13895" spans="1:9" x14ac:dyDescent="0.25">
      <c r="A13895" t="s">
        <v>13878</v>
      </c>
      <c r="B13895">
        <v>0</v>
      </c>
      <c r="C13895">
        <v>4</v>
      </c>
      <c r="D13895">
        <v>0</v>
      </c>
      <c r="F13895">
        <f t="shared" si="651"/>
        <v>0</v>
      </c>
      <c r="G13895">
        <f t="shared" si="652"/>
        <v>0</v>
      </c>
      <c r="H13895">
        <f t="shared" si="653"/>
        <v>0</v>
      </c>
      <c r="I13895">
        <f>IF(OR(OR(AND(B13895=0,C13895=0),AND(C13895=0,D13895=0)),AND(B13895=0,D13895=0)),0,1)</f>
        <v>0</v>
      </c>
    </row>
    <row r="13896" spans="1:9" x14ac:dyDescent="0.25">
      <c r="A13896" t="s">
        <v>13879</v>
      </c>
      <c r="B13896">
        <v>66</v>
      </c>
      <c r="C13896">
        <v>44</v>
      </c>
      <c r="D13896">
        <v>121</v>
      </c>
      <c r="F13896">
        <f t="shared" si="651"/>
        <v>1</v>
      </c>
      <c r="G13896">
        <f t="shared" si="652"/>
        <v>1</v>
      </c>
      <c r="H13896">
        <f t="shared" si="653"/>
        <v>1</v>
      </c>
      <c r="I13896">
        <f>IF(OR(OR(AND(B13896=0,C13896=0),AND(C13896=0,D13896=0)),AND(B13896=0,D13896=0)),0,1)</f>
        <v>1</v>
      </c>
    </row>
    <row r="13897" spans="1:9" x14ac:dyDescent="0.25">
      <c r="A13897" t="s">
        <v>13880</v>
      </c>
      <c r="B13897">
        <v>0</v>
      </c>
      <c r="C13897">
        <v>2</v>
      </c>
      <c r="D13897">
        <v>4</v>
      </c>
      <c r="F13897">
        <f t="shared" si="651"/>
        <v>0</v>
      </c>
      <c r="G13897">
        <f t="shared" si="652"/>
        <v>1</v>
      </c>
      <c r="H13897">
        <f t="shared" si="653"/>
        <v>0</v>
      </c>
      <c r="I13897">
        <f>IF(OR(OR(AND(B13897=0,C13897=0),AND(C13897=0,D13897=0)),AND(B13897=0,D13897=0)),0,1)</f>
        <v>1</v>
      </c>
    </row>
    <row r="13898" spans="1:9" x14ac:dyDescent="0.25">
      <c r="A13898" t="s">
        <v>13881</v>
      </c>
      <c r="B13898">
        <v>0</v>
      </c>
      <c r="C13898">
        <v>6</v>
      </c>
      <c r="D13898">
        <v>5</v>
      </c>
      <c r="F13898">
        <f t="shared" si="651"/>
        <v>0</v>
      </c>
      <c r="G13898">
        <f t="shared" si="652"/>
        <v>1</v>
      </c>
      <c r="H13898">
        <f t="shared" si="653"/>
        <v>0</v>
      </c>
      <c r="I13898">
        <f>IF(OR(OR(AND(B13898=0,C13898=0),AND(C13898=0,D13898=0)),AND(B13898=0,D13898=0)),0,1)</f>
        <v>1</v>
      </c>
    </row>
    <row r="13899" spans="1:9" x14ac:dyDescent="0.25">
      <c r="A13899" t="s">
        <v>13882</v>
      </c>
      <c r="B13899">
        <v>4</v>
      </c>
      <c r="C13899">
        <v>1</v>
      </c>
      <c r="D13899">
        <v>8</v>
      </c>
      <c r="F13899">
        <f t="shared" si="651"/>
        <v>1</v>
      </c>
      <c r="G13899">
        <f t="shared" si="652"/>
        <v>1</v>
      </c>
      <c r="H13899">
        <f t="shared" si="653"/>
        <v>1</v>
      </c>
      <c r="I13899">
        <f>IF(OR(OR(AND(B13899=0,C13899=0),AND(C13899=0,D13899=0)),AND(B13899=0,D13899=0)),0,1)</f>
        <v>1</v>
      </c>
    </row>
    <row r="13900" spans="1:9" x14ac:dyDescent="0.25">
      <c r="A13900" t="s">
        <v>13883</v>
      </c>
      <c r="B13900">
        <v>0</v>
      </c>
      <c r="C13900">
        <v>5</v>
      </c>
      <c r="D13900">
        <v>6</v>
      </c>
      <c r="F13900">
        <f t="shared" si="651"/>
        <v>0</v>
      </c>
      <c r="G13900">
        <f t="shared" si="652"/>
        <v>1</v>
      </c>
      <c r="H13900">
        <f t="shared" si="653"/>
        <v>0</v>
      </c>
      <c r="I13900">
        <f>IF(OR(OR(AND(B13900=0,C13900=0),AND(C13900=0,D13900=0)),AND(B13900=0,D13900=0)),0,1)</f>
        <v>1</v>
      </c>
    </row>
    <row r="13901" spans="1:9" x14ac:dyDescent="0.25">
      <c r="A13901" t="s">
        <v>13884</v>
      </c>
      <c r="B13901">
        <v>43</v>
      </c>
      <c r="C13901">
        <v>10</v>
      </c>
      <c r="D13901">
        <v>233</v>
      </c>
      <c r="F13901">
        <f t="shared" si="651"/>
        <v>1</v>
      </c>
      <c r="G13901">
        <f t="shared" si="652"/>
        <v>1</v>
      </c>
      <c r="H13901">
        <f t="shared" si="653"/>
        <v>1</v>
      </c>
      <c r="I13901">
        <f>IF(OR(OR(AND(B13901=0,C13901=0),AND(C13901=0,D13901=0)),AND(B13901=0,D13901=0)),0,1)</f>
        <v>1</v>
      </c>
    </row>
    <row r="13902" spans="1:9" x14ac:dyDescent="0.25">
      <c r="A13902" t="s">
        <v>13885</v>
      </c>
      <c r="B13902">
        <v>1</v>
      </c>
      <c r="C13902">
        <v>12</v>
      </c>
      <c r="D13902">
        <v>0</v>
      </c>
      <c r="F13902">
        <f t="shared" si="651"/>
        <v>1</v>
      </c>
      <c r="G13902">
        <f t="shared" si="652"/>
        <v>0</v>
      </c>
      <c r="H13902">
        <f t="shared" si="653"/>
        <v>0</v>
      </c>
      <c r="I13902">
        <f>IF(OR(OR(AND(B13902=0,C13902=0),AND(C13902=0,D13902=0)),AND(B13902=0,D13902=0)),0,1)</f>
        <v>1</v>
      </c>
    </row>
    <row r="13903" spans="1:9" x14ac:dyDescent="0.25">
      <c r="A13903" t="s">
        <v>13886</v>
      </c>
      <c r="B13903">
        <v>1</v>
      </c>
      <c r="C13903">
        <v>1</v>
      </c>
      <c r="D13903">
        <v>0</v>
      </c>
      <c r="F13903">
        <f t="shared" si="651"/>
        <v>1</v>
      </c>
      <c r="G13903">
        <f t="shared" si="652"/>
        <v>0</v>
      </c>
      <c r="H13903">
        <f t="shared" si="653"/>
        <v>0</v>
      </c>
      <c r="I13903">
        <f>IF(OR(OR(AND(B13903=0,C13903=0),AND(C13903=0,D13903=0)),AND(B13903=0,D13903=0)),0,1)</f>
        <v>1</v>
      </c>
    </row>
    <row r="13904" spans="1:9" x14ac:dyDescent="0.25">
      <c r="A13904" t="s">
        <v>13887</v>
      </c>
      <c r="B13904">
        <v>0</v>
      </c>
      <c r="C13904">
        <v>2</v>
      </c>
      <c r="D13904">
        <v>0</v>
      </c>
      <c r="F13904">
        <f t="shared" si="651"/>
        <v>0</v>
      </c>
      <c r="G13904">
        <f t="shared" si="652"/>
        <v>0</v>
      </c>
      <c r="H13904">
        <f t="shared" si="653"/>
        <v>0</v>
      </c>
      <c r="I13904">
        <f>IF(OR(OR(AND(B13904=0,C13904=0),AND(C13904=0,D13904=0)),AND(B13904=0,D13904=0)),0,1)</f>
        <v>0</v>
      </c>
    </row>
    <row r="13905" spans="1:9" x14ac:dyDescent="0.25">
      <c r="A13905" t="s">
        <v>13888</v>
      </c>
      <c r="B13905">
        <v>3</v>
      </c>
      <c r="C13905">
        <v>7</v>
      </c>
      <c r="D13905">
        <v>3</v>
      </c>
      <c r="F13905">
        <f t="shared" si="651"/>
        <v>1</v>
      </c>
      <c r="G13905">
        <f t="shared" si="652"/>
        <v>1</v>
      </c>
      <c r="H13905">
        <f t="shared" si="653"/>
        <v>1</v>
      </c>
      <c r="I13905">
        <f>IF(OR(OR(AND(B13905=0,C13905=0),AND(C13905=0,D13905=0)),AND(B13905=0,D13905=0)),0,1)</f>
        <v>1</v>
      </c>
    </row>
    <row r="13906" spans="1:9" x14ac:dyDescent="0.25">
      <c r="A13906" t="s">
        <v>13889</v>
      </c>
      <c r="B13906">
        <v>0</v>
      </c>
      <c r="C13906">
        <v>1</v>
      </c>
      <c r="D13906">
        <v>0</v>
      </c>
      <c r="F13906">
        <f t="shared" si="651"/>
        <v>0</v>
      </c>
      <c r="G13906">
        <f t="shared" si="652"/>
        <v>0</v>
      </c>
      <c r="H13906">
        <f t="shared" si="653"/>
        <v>0</v>
      </c>
      <c r="I13906">
        <f>IF(OR(OR(AND(B13906=0,C13906=0),AND(C13906=0,D13906=0)),AND(B13906=0,D13906=0)),0,1)</f>
        <v>0</v>
      </c>
    </row>
    <row r="13907" spans="1:9" x14ac:dyDescent="0.25">
      <c r="A13907" t="s">
        <v>13890</v>
      </c>
      <c r="B13907">
        <v>5</v>
      </c>
      <c r="C13907">
        <v>7</v>
      </c>
      <c r="D13907">
        <v>3</v>
      </c>
      <c r="F13907">
        <f t="shared" si="651"/>
        <v>1</v>
      </c>
      <c r="G13907">
        <f t="shared" si="652"/>
        <v>1</v>
      </c>
      <c r="H13907">
        <f t="shared" si="653"/>
        <v>1</v>
      </c>
      <c r="I13907">
        <f>IF(OR(OR(AND(B13907=0,C13907=0),AND(C13907=0,D13907=0)),AND(B13907=0,D13907=0)),0,1)</f>
        <v>1</v>
      </c>
    </row>
    <row r="13908" spans="1:9" x14ac:dyDescent="0.25">
      <c r="A13908" t="s">
        <v>13891</v>
      </c>
      <c r="B13908">
        <v>0</v>
      </c>
      <c r="C13908">
        <v>3</v>
      </c>
      <c r="D13908">
        <v>4</v>
      </c>
      <c r="F13908">
        <f t="shared" si="651"/>
        <v>0</v>
      </c>
      <c r="G13908">
        <f t="shared" si="652"/>
        <v>1</v>
      </c>
      <c r="H13908">
        <f t="shared" si="653"/>
        <v>0</v>
      </c>
      <c r="I13908">
        <f>IF(OR(OR(AND(B13908=0,C13908=0),AND(C13908=0,D13908=0)),AND(B13908=0,D13908=0)),0,1)</f>
        <v>1</v>
      </c>
    </row>
    <row r="13909" spans="1:9" x14ac:dyDescent="0.25">
      <c r="A13909" t="s">
        <v>13892</v>
      </c>
      <c r="B13909">
        <v>0</v>
      </c>
      <c r="C13909">
        <v>1</v>
      </c>
      <c r="D13909">
        <v>0</v>
      </c>
      <c r="F13909">
        <f t="shared" si="651"/>
        <v>0</v>
      </c>
      <c r="G13909">
        <f t="shared" si="652"/>
        <v>0</v>
      </c>
      <c r="H13909">
        <f t="shared" si="653"/>
        <v>0</v>
      </c>
      <c r="I13909">
        <f>IF(OR(OR(AND(B13909=0,C13909=0),AND(C13909=0,D13909=0)),AND(B13909=0,D13909=0)),0,1)</f>
        <v>0</v>
      </c>
    </row>
    <row r="13910" spans="1:9" x14ac:dyDescent="0.25">
      <c r="A13910" t="s">
        <v>13893</v>
      </c>
      <c r="B13910">
        <v>1</v>
      </c>
      <c r="C13910">
        <v>3</v>
      </c>
      <c r="D13910">
        <v>0</v>
      </c>
      <c r="F13910">
        <f t="shared" si="651"/>
        <v>1</v>
      </c>
      <c r="G13910">
        <f t="shared" si="652"/>
        <v>0</v>
      </c>
      <c r="H13910">
        <f t="shared" si="653"/>
        <v>0</v>
      </c>
      <c r="I13910">
        <f>IF(OR(OR(AND(B13910=0,C13910=0),AND(C13910=0,D13910=0)),AND(B13910=0,D13910=0)),0,1)</f>
        <v>1</v>
      </c>
    </row>
    <row r="13911" spans="1:9" x14ac:dyDescent="0.25">
      <c r="A13911" t="s">
        <v>13894</v>
      </c>
      <c r="B13911">
        <v>2</v>
      </c>
      <c r="C13911">
        <v>1</v>
      </c>
      <c r="D13911">
        <v>23</v>
      </c>
      <c r="F13911">
        <f t="shared" si="651"/>
        <v>1</v>
      </c>
      <c r="G13911">
        <f t="shared" si="652"/>
        <v>1</v>
      </c>
      <c r="H13911">
        <f t="shared" si="653"/>
        <v>1</v>
      </c>
      <c r="I13911">
        <f>IF(OR(OR(AND(B13911=0,C13911=0),AND(C13911=0,D13911=0)),AND(B13911=0,D13911=0)),0,1)</f>
        <v>1</v>
      </c>
    </row>
    <row r="13912" spans="1:9" x14ac:dyDescent="0.25">
      <c r="A13912" t="s">
        <v>13895</v>
      </c>
      <c r="B13912">
        <v>0</v>
      </c>
      <c r="C13912">
        <v>23</v>
      </c>
      <c r="D13912">
        <v>6</v>
      </c>
      <c r="F13912">
        <f t="shared" si="651"/>
        <v>0</v>
      </c>
      <c r="G13912">
        <f t="shared" si="652"/>
        <v>1</v>
      </c>
      <c r="H13912">
        <f t="shared" si="653"/>
        <v>0</v>
      </c>
      <c r="I13912">
        <f>IF(OR(OR(AND(B13912=0,C13912=0),AND(C13912=0,D13912=0)),AND(B13912=0,D13912=0)),0,1)</f>
        <v>1</v>
      </c>
    </row>
    <row r="13913" spans="1:9" x14ac:dyDescent="0.25">
      <c r="A13913" t="s">
        <v>13896</v>
      </c>
      <c r="B13913">
        <v>4</v>
      </c>
      <c r="C13913">
        <v>2</v>
      </c>
      <c r="D13913">
        <v>0</v>
      </c>
      <c r="F13913">
        <f t="shared" si="651"/>
        <v>1</v>
      </c>
      <c r="G13913">
        <f t="shared" si="652"/>
        <v>0</v>
      </c>
      <c r="H13913">
        <f t="shared" si="653"/>
        <v>0</v>
      </c>
      <c r="I13913">
        <f>IF(OR(OR(AND(B13913=0,C13913=0),AND(C13913=0,D13913=0)),AND(B13913=0,D13913=0)),0,1)</f>
        <v>1</v>
      </c>
    </row>
    <row r="13914" spans="1:9" x14ac:dyDescent="0.25">
      <c r="A13914" t="s">
        <v>13897</v>
      </c>
      <c r="B13914">
        <v>0</v>
      </c>
      <c r="C13914">
        <v>10</v>
      </c>
      <c r="D13914">
        <v>0</v>
      </c>
      <c r="F13914">
        <f t="shared" si="651"/>
        <v>0</v>
      </c>
      <c r="G13914">
        <f t="shared" si="652"/>
        <v>0</v>
      </c>
      <c r="H13914">
        <f t="shared" si="653"/>
        <v>0</v>
      </c>
      <c r="I13914">
        <f>IF(OR(OR(AND(B13914=0,C13914=0),AND(C13914=0,D13914=0)),AND(B13914=0,D13914=0)),0,1)</f>
        <v>0</v>
      </c>
    </row>
    <row r="13915" spans="1:9" x14ac:dyDescent="0.25">
      <c r="A13915" t="s">
        <v>13898</v>
      </c>
      <c r="B13915">
        <v>0</v>
      </c>
      <c r="C13915">
        <v>1</v>
      </c>
      <c r="D13915">
        <v>0</v>
      </c>
      <c r="F13915">
        <f t="shared" si="651"/>
        <v>0</v>
      </c>
      <c r="G13915">
        <f t="shared" si="652"/>
        <v>0</v>
      </c>
      <c r="H13915">
        <f t="shared" si="653"/>
        <v>0</v>
      </c>
      <c r="I13915">
        <f>IF(OR(OR(AND(B13915=0,C13915=0),AND(C13915=0,D13915=0)),AND(B13915=0,D13915=0)),0,1)</f>
        <v>0</v>
      </c>
    </row>
    <row r="13916" spans="1:9" x14ac:dyDescent="0.25">
      <c r="A13916" t="s">
        <v>13899</v>
      </c>
      <c r="B13916">
        <v>0</v>
      </c>
      <c r="C13916">
        <v>2</v>
      </c>
      <c r="D13916">
        <v>0</v>
      </c>
      <c r="F13916">
        <f t="shared" si="651"/>
        <v>0</v>
      </c>
      <c r="G13916">
        <f t="shared" si="652"/>
        <v>0</v>
      </c>
      <c r="H13916">
        <f t="shared" si="653"/>
        <v>0</v>
      </c>
      <c r="I13916">
        <f>IF(OR(OR(AND(B13916=0,C13916=0),AND(C13916=0,D13916=0)),AND(B13916=0,D13916=0)),0,1)</f>
        <v>0</v>
      </c>
    </row>
    <row r="13917" spans="1:9" x14ac:dyDescent="0.25">
      <c r="A13917" t="s">
        <v>13900</v>
      </c>
      <c r="B13917">
        <v>9</v>
      </c>
      <c r="C13917">
        <v>101</v>
      </c>
      <c r="D13917">
        <v>35</v>
      </c>
      <c r="F13917">
        <f t="shared" si="651"/>
        <v>1</v>
      </c>
      <c r="G13917">
        <f t="shared" si="652"/>
        <v>1</v>
      </c>
      <c r="H13917">
        <f t="shared" si="653"/>
        <v>1</v>
      </c>
      <c r="I13917">
        <f>IF(OR(OR(AND(B13917=0,C13917=0),AND(C13917=0,D13917=0)),AND(B13917=0,D13917=0)),0,1)</f>
        <v>1</v>
      </c>
    </row>
    <row r="13918" spans="1:9" x14ac:dyDescent="0.25">
      <c r="A13918" t="s">
        <v>13901</v>
      </c>
      <c r="B13918">
        <v>0</v>
      </c>
      <c r="C13918">
        <v>3</v>
      </c>
      <c r="D13918">
        <v>0</v>
      </c>
      <c r="F13918">
        <f t="shared" si="651"/>
        <v>0</v>
      </c>
      <c r="G13918">
        <f t="shared" si="652"/>
        <v>0</v>
      </c>
      <c r="H13918">
        <f t="shared" si="653"/>
        <v>0</v>
      </c>
      <c r="I13918">
        <f>IF(OR(OR(AND(B13918=0,C13918=0),AND(C13918=0,D13918=0)),AND(B13918=0,D13918=0)),0,1)</f>
        <v>0</v>
      </c>
    </row>
    <row r="13919" spans="1:9" x14ac:dyDescent="0.25">
      <c r="A13919" t="s">
        <v>13902</v>
      </c>
      <c r="B13919">
        <v>5</v>
      </c>
      <c r="C13919">
        <v>2</v>
      </c>
      <c r="D13919">
        <v>0</v>
      </c>
      <c r="F13919">
        <f t="shared" si="651"/>
        <v>1</v>
      </c>
      <c r="G13919">
        <f t="shared" si="652"/>
        <v>0</v>
      </c>
      <c r="H13919">
        <f t="shared" si="653"/>
        <v>0</v>
      </c>
      <c r="I13919">
        <f>IF(OR(OR(AND(B13919=0,C13919=0),AND(C13919=0,D13919=0)),AND(B13919=0,D13919=0)),0,1)</f>
        <v>1</v>
      </c>
    </row>
    <row r="13920" spans="1:9" x14ac:dyDescent="0.25">
      <c r="A13920" t="s">
        <v>13903</v>
      </c>
      <c r="B13920">
        <v>0</v>
      </c>
      <c r="C13920">
        <v>2</v>
      </c>
      <c r="D13920">
        <v>1</v>
      </c>
      <c r="F13920">
        <f t="shared" si="651"/>
        <v>0</v>
      </c>
      <c r="G13920">
        <f t="shared" si="652"/>
        <v>1</v>
      </c>
      <c r="H13920">
        <f t="shared" si="653"/>
        <v>0</v>
      </c>
      <c r="I13920">
        <f>IF(OR(OR(AND(B13920=0,C13920=0),AND(C13920=0,D13920=0)),AND(B13920=0,D13920=0)),0,1)</f>
        <v>1</v>
      </c>
    </row>
    <row r="13921" spans="1:9" x14ac:dyDescent="0.25">
      <c r="A13921" t="s">
        <v>13904</v>
      </c>
      <c r="B13921">
        <v>6</v>
      </c>
      <c r="C13921">
        <v>3</v>
      </c>
      <c r="D13921">
        <v>2</v>
      </c>
      <c r="F13921">
        <f t="shared" si="651"/>
        <v>1</v>
      </c>
      <c r="G13921">
        <f t="shared" si="652"/>
        <v>1</v>
      </c>
      <c r="H13921">
        <f t="shared" si="653"/>
        <v>1</v>
      </c>
      <c r="I13921">
        <f>IF(OR(OR(AND(B13921=0,C13921=0),AND(C13921=0,D13921=0)),AND(B13921=0,D13921=0)),0,1)</f>
        <v>1</v>
      </c>
    </row>
    <row r="13922" spans="1:9" x14ac:dyDescent="0.25">
      <c r="A13922" t="s">
        <v>13905</v>
      </c>
      <c r="B13922">
        <v>1</v>
      </c>
      <c r="C13922">
        <v>4</v>
      </c>
      <c r="D13922">
        <v>0</v>
      </c>
      <c r="F13922">
        <f t="shared" si="651"/>
        <v>1</v>
      </c>
      <c r="G13922">
        <f t="shared" si="652"/>
        <v>0</v>
      </c>
      <c r="H13922">
        <f t="shared" si="653"/>
        <v>0</v>
      </c>
      <c r="I13922">
        <f>IF(OR(OR(AND(B13922=0,C13922=0),AND(C13922=0,D13922=0)),AND(B13922=0,D13922=0)),0,1)</f>
        <v>1</v>
      </c>
    </row>
    <row r="13923" spans="1:9" x14ac:dyDescent="0.25">
      <c r="A13923" t="s">
        <v>13906</v>
      </c>
      <c r="B13923">
        <v>0</v>
      </c>
      <c r="C13923">
        <v>3</v>
      </c>
      <c r="D13923">
        <v>0</v>
      </c>
      <c r="F13923">
        <f t="shared" si="651"/>
        <v>0</v>
      </c>
      <c r="G13923">
        <f t="shared" si="652"/>
        <v>0</v>
      </c>
      <c r="H13923">
        <f t="shared" si="653"/>
        <v>0</v>
      </c>
      <c r="I13923">
        <f>IF(OR(OR(AND(B13923=0,C13923=0),AND(C13923=0,D13923=0)),AND(B13923=0,D13923=0)),0,1)</f>
        <v>0</v>
      </c>
    </row>
    <row r="13924" spans="1:9" x14ac:dyDescent="0.25">
      <c r="A13924" t="s">
        <v>13907</v>
      </c>
      <c r="B13924">
        <v>10</v>
      </c>
      <c r="C13924">
        <v>15</v>
      </c>
      <c r="D13924">
        <v>58</v>
      </c>
      <c r="F13924">
        <f t="shared" si="651"/>
        <v>1</v>
      </c>
      <c r="G13924">
        <f t="shared" si="652"/>
        <v>1</v>
      </c>
      <c r="H13924">
        <f t="shared" si="653"/>
        <v>1</v>
      </c>
      <c r="I13924">
        <f>IF(OR(OR(AND(B13924=0,C13924=0),AND(C13924=0,D13924=0)),AND(B13924=0,D13924=0)),0,1)</f>
        <v>1</v>
      </c>
    </row>
    <row r="13925" spans="1:9" x14ac:dyDescent="0.25">
      <c r="A13925" t="s">
        <v>13908</v>
      </c>
      <c r="B13925">
        <v>0</v>
      </c>
      <c r="C13925">
        <v>17</v>
      </c>
      <c r="D13925">
        <v>8</v>
      </c>
      <c r="F13925">
        <f t="shared" si="651"/>
        <v>0</v>
      </c>
      <c r="G13925">
        <f t="shared" si="652"/>
        <v>1</v>
      </c>
      <c r="H13925">
        <f t="shared" si="653"/>
        <v>0</v>
      </c>
      <c r="I13925">
        <f>IF(OR(OR(AND(B13925=0,C13925=0),AND(C13925=0,D13925=0)),AND(B13925=0,D13925=0)),0,1)</f>
        <v>1</v>
      </c>
    </row>
    <row r="13926" spans="1:9" x14ac:dyDescent="0.25">
      <c r="A13926" t="s">
        <v>13909</v>
      </c>
      <c r="B13926">
        <v>0</v>
      </c>
      <c r="C13926">
        <v>2</v>
      </c>
      <c r="D13926">
        <v>0</v>
      </c>
      <c r="F13926">
        <f t="shared" si="651"/>
        <v>0</v>
      </c>
      <c r="G13926">
        <f t="shared" si="652"/>
        <v>0</v>
      </c>
      <c r="H13926">
        <f t="shared" si="653"/>
        <v>0</v>
      </c>
      <c r="I13926">
        <f>IF(OR(OR(AND(B13926=0,C13926=0),AND(C13926=0,D13926=0)),AND(B13926=0,D13926=0)),0,1)</f>
        <v>0</v>
      </c>
    </row>
    <row r="13927" spans="1:9" x14ac:dyDescent="0.25">
      <c r="A13927" t="s">
        <v>13910</v>
      </c>
      <c r="B13927">
        <v>0</v>
      </c>
      <c r="C13927">
        <v>104</v>
      </c>
      <c r="D13927">
        <v>70</v>
      </c>
      <c r="F13927">
        <f t="shared" si="651"/>
        <v>0</v>
      </c>
      <c r="G13927">
        <f t="shared" si="652"/>
        <v>1</v>
      </c>
      <c r="H13927">
        <f t="shared" si="653"/>
        <v>0</v>
      </c>
      <c r="I13927">
        <f>IF(OR(OR(AND(B13927=0,C13927=0),AND(C13927=0,D13927=0)),AND(B13927=0,D13927=0)),0,1)</f>
        <v>1</v>
      </c>
    </row>
    <row r="13928" spans="1:9" x14ac:dyDescent="0.25">
      <c r="A13928" t="s">
        <v>13911</v>
      </c>
      <c r="B13928">
        <v>1</v>
      </c>
      <c r="C13928">
        <v>7</v>
      </c>
      <c r="D13928">
        <v>12</v>
      </c>
      <c r="F13928">
        <f t="shared" si="651"/>
        <v>1</v>
      </c>
      <c r="G13928">
        <f t="shared" si="652"/>
        <v>1</v>
      </c>
      <c r="H13928">
        <f t="shared" si="653"/>
        <v>1</v>
      </c>
      <c r="I13928">
        <f>IF(OR(OR(AND(B13928=0,C13928=0),AND(C13928=0,D13928=0)),AND(B13928=0,D13928=0)),0,1)</f>
        <v>1</v>
      </c>
    </row>
    <row r="13929" spans="1:9" x14ac:dyDescent="0.25">
      <c r="A13929" t="s">
        <v>13912</v>
      </c>
      <c r="B13929">
        <v>0</v>
      </c>
      <c r="C13929">
        <v>1</v>
      </c>
      <c r="D13929">
        <v>3</v>
      </c>
      <c r="F13929">
        <f t="shared" si="651"/>
        <v>0</v>
      </c>
      <c r="G13929">
        <f t="shared" si="652"/>
        <v>1</v>
      </c>
      <c r="H13929">
        <f t="shared" si="653"/>
        <v>0</v>
      </c>
      <c r="I13929">
        <f>IF(OR(OR(AND(B13929=0,C13929=0),AND(C13929=0,D13929=0)),AND(B13929=0,D13929=0)),0,1)</f>
        <v>1</v>
      </c>
    </row>
    <row r="13930" spans="1:9" x14ac:dyDescent="0.25">
      <c r="A13930" t="s">
        <v>13913</v>
      </c>
      <c r="B13930">
        <v>0</v>
      </c>
      <c r="C13930">
        <v>2</v>
      </c>
      <c r="D13930">
        <v>0</v>
      </c>
      <c r="F13930">
        <f t="shared" si="651"/>
        <v>0</v>
      </c>
      <c r="G13930">
        <f t="shared" si="652"/>
        <v>0</v>
      </c>
      <c r="H13930">
        <f t="shared" si="653"/>
        <v>0</v>
      </c>
      <c r="I13930">
        <f>IF(OR(OR(AND(B13930=0,C13930=0),AND(C13930=0,D13930=0)),AND(B13930=0,D13930=0)),0,1)</f>
        <v>0</v>
      </c>
    </row>
    <row r="13931" spans="1:9" x14ac:dyDescent="0.25">
      <c r="A13931" t="s">
        <v>13914</v>
      </c>
      <c r="B13931">
        <v>2</v>
      </c>
      <c r="C13931">
        <v>22</v>
      </c>
      <c r="D13931">
        <v>8</v>
      </c>
      <c r="F13931">
        <f t="shared" si="651"/>
        <v>1</v>
      </c>
      <c r="G13931">
        <f t="shared" si="652"/>
        <v>1</v>
      </c>
      <c r="H13931">
        <f t="shared" si="653"/>
        <v>1</v>
      </c>
      <c r="I13931">
        <f>IF(OR(OR(AND(B13931=0,C13931=0),AND(C13931=0,D13931=0)),AND(B13931=0,D13931=0)),0,1)</f>
        <v>1</v>
      </c>
    </row>
    <row r="13932" spans="1:9" x14ac:dyDescent="0.25">
      <c r="A13932" t="s">
        <v>13915</v>
      </c>
      <c r="B13932">
        <v>0</v>
      </c>
      <c r="C13932">
        <v>2</v>
      </c>
      <c r="D13932">
        <v>0</v>
      </c>
      <c r="F13932">
        <f t="shared" si="651"/>
        <v>0</v>
      </c>
      <c r="G13932">
        <f t="shared" si="652"/>
        <v>0</v>
      </c>
      <c r="H13932">
        <f t="shared" si="653"/>
        <v>0</v>
      </c>
      <c r="I13932">
        <f>IF(OR(OR(AND(B13932=0,C13932=0),AND(C13932=0,D13932=0)),AND(B13932=0,D13932=0)),0,1)</f>
        <v>0</v>
      </c>
    </row>
    <row r="13933" spans="1:9" x14ac:dyDescent="0.25">
      <c r="A13933" t="s">
        <v>13916</v>
      </c>
      <c r="B13933">
        <v>0</v>
      </c>
      <c r="C13933">
        <v>5</v>
      </c>
      <c r="D13933">
        <v>17</v>
      </c>
      <c r="F13933">
        <f t="shared" si="651"/>
        <v>0</v>
      </c>
      <c r="G13933">
        <f t="shared" si="652"/>
        <v>1</v>
      </c>
      <c r="H13933">
        <f t="shared" si="653"/>
        <v>0</v>
      </c>
      <c r="I13933">
        <f>IF(OR(OR(AND(B13933=0,C13933=0),AND(C13933=0,D13933=0)),AND(B13933=0,D13933=0)),0,1)</f>
        <v>1</v>
      </c>
    </row>
    <row r="13934" spans="1:9" x14ac:dyDescent="0.25">
      <c r="A13934" t="s">
        <v>13917</v>
      </c>
      <c r="B13934">
        <v>0</v>
      </c>
      <c r="C13934">
        <v>2</v>
      </c>
      <c r="D13934">
        <v>0</v>
      </c>
      <c r="F13934">
        <f t="shared" si="651"/>
        <v>0</v>
      </c>
      <c r="G13934">
        <f t="shared" si="652"/>
        <v>0</v>
      </c>
      <c r="H13934">
        <f t="shared" si="653"/>
        <v>0</v>
      </c>
      <c r="I13934">
        <f>IF(OR(OR(AND(B13934=0,C13934=0),AND(C13934=0,D13934=0)),AND(B13934=0,D13934=0)),0,1)</f>
        <v>0</v>
      </c>
    </row>
    <row r="13935" spans="1:9" x14ac:dyDescent="0.25">
      <c r="A13935" t="s">
        <v>13918</v>
      </c>
      <c r="B13935">
        <v>5</v>
      </c>
      <c r="C13935">
        <v>36</v>
      </c>
      <c r="D13935">
        <v>60</v>
      </c>
      <c r="F13935">
        <f t="shared" si="651"/>
        <v>1</v>
      </c>
      <c r="G13935">
        <f t="shared" si="652"/>
        <v>1</v>
      </c>
      <c r="H13935">
        <f t="shared" si="653"/>
        <v>1</v>
      </c>
      <c r="I13935">
        <f>IF(OR(OR(AND(B13935=0,C13935=0),AND(C13935=0,D13935=0)),AND(B13935=0,D13935=0)),0,1)</f>
        <v>1</v>
      </c>
    </row>
    <row r="13936" spans="1:9" x14ac:dyDescent="0.25">
      <c r="A13936" t="s">
        <v>13919</v>
      </c>
      <c r="B13936">
        <v>0</v>
      </c>
      <c r="C13936">
        <v>2</v>
      </c>
      <c r="D13936">
        <v>0</v>
      </c>
      <c r="F13936">
        <f t="shared" si="651"/>
        <v>0</v>
      </c>
      <c r="G13936">
        <f t="shared" si="652"/>
        <v>0</v>
      </c>
      <c r="H13936">
        <f t="shared" si="653"/>
        <v>0</v>
      </c>
      <c r="I13936">
        <f>IF(OR(OR(AND(B13936=0,C13936=0),AND(C13936=0,D13936=0)),AND(B13936=0,D13936=0)),0,1)</f>
        <v>0</v>
      </c>
    </row>
    <row r="13937" spans="1:9" x14ac:dyDescent="0.25">
      <c r="A13937" t="s">
        <v>13920</v>
      </c>
      <c r="B13937">
        <v>1</v>
      </c>
      <c r="C13937">
        <v>11</v>
      </c>
      <c r="D13937">
        <v>0</v>
      </c>
      <c r="F13937">
        <f t="shared" si="651"/>
        <v>1</v>
      </c>
      <c r="G13937">
        <f t="shared" si="652"/>
        <v>0</v>
      </c>
      <c r="H13937">
        <f t="shared" si="653"/>
        <v>0</v>
      </c>
      <c r="I13937">
        <f>IF(OR(OR(AND(B13937=0,C13937=0),AND(C13937=0,D13937=0)),AND(B13937=0,D13937=0)),0,1)</f>
        <v>1</v>
      </c>
    </row>
    <row r="13938" spans="1:9" x14ac:dyDescent="0.25">
      <c r="A13938" t="s">
        <v>13921</v>
      </c>
      <c r="B13938">
        <v>0</v>
      </c>
      <c r="C13938">
        <v>1</v>
      </c>
      <c r="D13938">
        <v>0</v>
      </c>
      <c r="F13938">
        <f t="shared" si="651"/>
        <v>0</v>
      </c>
      <c r="G13938">
        <f t="shared" si="652"/>
        <v>0</v>
      </c>
      <c r="H13938">
        <f t="shared" si="653"/>
        <v>0</v>
      </c>
      <c r="I13938">
        <f>IF(OR(OR(AND(B13938=0,C13938=0),AND(C13938=0,D13938=0)),AND(B13938=0,D13938=0)),0,1)</f>
        <v>0</v>
      </c>
    </row>
    <row r="13939" spans="1:9" x14ac:dyDescent="0.25">
      <c r="A13939" t="s">
        <v>13922</v>
      </c>
      <c r="B13939">
        <v>0</v>
      </c>
      <c r="C13939">
        <v>14</v>
      </c>
      <c r="D13939">
        <v>0</v>
      </c>
      <c r="F13939">
        <f t="shared" si="651"/>
        <v>0</v>
      </c>
      <c r="G13939">
        <f t="shared" si="652"/>
        <v>0</v>
      </c>
      <c r="H13939">
        <f t="shared" si="653"/>
        <v>0</v>
      </c>
      <c r="I13939">
        <f>IF(OR(OR(AND(B13939=0,C13939=0),AND(C13939=0,D13939=0)),AND(B13939=0,D13939=0)),0,1)</f>
        <v>0</v>
      </c>
    </row>
    <row r="13940" spans="1:9" x14ac:dyDescent="0.25">
      <c r="A13940" t="s">
        <v>13923</v>
      </c>
      <c r="B13940">
        <v>0</v>
      </c>
      <c r="C13940">
        <v>3</v>
      </c>
      <c r="D13940">
        <v>0</v>
      </c>
      <c r="F13940">
        <f t="shared" si="651"/>
        <v>0</v>
      </c>
      <c r="G13940">
        <f t="shared" si="652"/>
        <v>0</v>
      </c>
      <c r="H13940">
        <f t="shared" si="653"/>
        <v>0</v>
      </c>
      <c r="I13940">
        <f>IF(OR(OR(AND(B13940=0,C13940=0),AND(C13940=0,D13940=0)),AND(B13940=0,D13940=0)),0,1)</f>
        <v>0</v>
      </c>
    </row>
    <row r="13941" spans="1:9" x14ac:dyDescent="0.25">
      <c r="A13941" t="s">
        <v>13924</v>
      </c>
      <c r="B13941">
        <v>0</v>
      </c>
      <c r="C13941">
        <v>12</v>
      </c>
      <c r="D13941">
        <v>0</v>
      </c>
      <c r="F13941">
        <f t="shared" si="651"/>
        <v>0</v>
      </c>
      <c r="G13941">
        <f t="shared" si="652"/>
        <v>0</v>
      </c>
      <c r="H13941">
        <f t="shared" si="653"/>
        <v>0</v>
      </c>
      <c r="I13941">
        <f>IF(OR(OR(AND(B13941=0,C13941=0),AND(C13941=0,D13941=0)),AND(B13941=0,D13941=0)),0,1)</f>
        <v>0</v>
      </c>
    </row>
    <row r="13942" spans="1:9" x14ac:dyDescent="0.25">
      <c r="A13942" t="s">
        <v>13925</v>
      </c>
      <c r="B13942">
        <v>0</v>
      </c>
      <c r="C13942">
        <v>3</v>
      </c>
      <c r="D13942">
        <v>0</v>
      </c>
      <c r="F13942">
        <f t="shared" si="651"/>
        <v>0</v>
      </c>
      <c r="G13942">
        <f t="shared" si="652"/>
        <v>0</v>
      </c>
      <c r="H13942">
        <f t="shared" si="653"/>
        <v>0</v>
      </c>
      <c r="I13942">
        <f>IF(OR(OR(AND(B13942=0,C13942=0),AND(C13942=0,D13942=0)),AND(B13942=0,D13942=0)),0,1)</f>
        <v>0</v>
      </c>
    </row>
    <row r="13943" spans="1:9" x14ac:dyDescent="0.25">
      <c r="A13943" t="s">
        <v>13926</v>
      </c>
      <c r="B13943">
        <v>7</v>
      </c>
      <c r="C13943">
        <v>193</v>
      </c>
      <c r="D13943">
        <v>0</v>
      </c>
      <c r="F13943">
        <f t="shared" si="651"/>
        <v>1</v>
      </c>
      <c r="G13943">
        <f t="shared" si="652"/>
        <v>0</v>
      </c>
      <c r="H13943">
        <f t="shared" si="653"/>
        <v>0</v>
      </c>
      <c r="I13943">
        <f>IF(OR(OR(AND(B13943=0,C13943=0),AND(C13943=0,D13943=0)),AND(B13943=0,D13943=0)),0,1)</f>
        <v>1</v>
      </c>
    </row>
    <row r="13944" spans="1:9" x14ac:dyDescent="0.25">
      <c r="A13944" t="s">
        <v>13927</v>
      </c>
      <c r="B13944">
        <v>0</v>
      </c>
      <c r="C13944">
        <v>15</v>
      </c>
      <c r="D13944">
        <v>0</v>
      </c>
      <c r="F13944">
        <f t="shared" si="651"/>
        <v>0</v>
      </c>
      <c r="G13944">
        <f t="shared" si="652"/>
        <v>0</v>
      </c>
      <c r="H13944">
        <f t="shared" si="653"/>
        <v>0</v>
      </c>
      <c r="I13944">
        <f>IF(OR(OR(AND(B13944=0,C13944=0),AND(C13944=0,D13944=0)),AND(B13944=0,D13944=0)),0,1)</f>
        <v>0</v>
      </c>
    </row>
    <row r="13945" spans="1:9" x14ac:dyDescent="0.25">
      <c r="A13945" t="s">
        <v>13928</v>
      </c>
      <c r="B13945">
        <v>13</v>
      </c>
      <c r="C13945">
        <v>218</v>
      </c>
      <c r="D13945">
        <v>19</v>
      </c>
      <c r="F13945">
        <f t="shared" si="651"/>
        <v>1</v>
      </c>
      <c r="G13945">
        <f t="shared" si="652"/>
        <v>1</v>
      </c>
      <c r="H13945">
        <f t="shared" si="653"/>
        <v>1</v>
      </c>
      <c r="I13945">
        <f>IF(OR(OR(AND(B13945=0,C13945=0),AND(C13945=0,D13945=0)),AND(B13945=0,D13945=0)),0,1)</f>
        <v>1</v>
      </c>
    </row>
    <row r="13946" spans="1:9" x14ac:dyDescent="0.25">
      <c r="A13946" t="s">
        <v>13929</v>
      </c>
      <c r="B13946">
        <v>0</v>
      </c>
      <c r="C13946">
        <v>10</v>
      </c>
      <c r="D13946">
        <v>5</v>
      </c>
      <c r="F13946">
        <f t="shared" si="651"/>
        <v>0</v>
      </c>
      <c r="G13946">
        <f t="shared" si="652"/>
        <v>1</v>
      </c>
      <c r="H13946">
        <f t="shared" si="653"/>
        <v>0</v>
      </c>
      <c r="I13946">
        <f>IF(OR(OR(AND(B13946=0,C13946=0),AND(C13946=0,D13946=0)),AND(B13946=0,D13946=0)),0,1)</f>
        <v>1</v>
      </c>
    </row>
    <row r="13947" spans="1:9" x14ac:dyDescent="0.25">
      <c r="A13947" t="s">
        <v>13930</v>
      </c>
      <c r="B13947">
        <v>0</v>
      </c>
      <c r="C13947">
        <v>3</v>
      </c>
      <c r="D13947">
        <v>4</v>
      </c>
      <c r="F13947">
        <f t="shared" si="651"/>
        <v>0</v>
      </c>
      <c r="G13947">
        <f t="shared" si="652"/>
        <v>1</v>
      </c>
      <c r="H13947">
        <f t="shared" si="653"/>
        <v>0</v>
      </c>
      <c r="I13947">
        <f>IF(OR(OR(AND(B13947=0,C13947=0),AND(C13947=0,D13947=0)),AND(B13947=0,D13947=0)),0,1)</f>
        <v>1</v>
      </c>
    </row>
    <row r="13948" spans="1:9" x14ac:dyDescent="0.25">
      <c r="A13948" t="s">
        <v>13931</v>
      </c>
      <c r="B13948">
        <v>4</v>
      </c>
      <c r="C13948">
        <v>59</v>
      </c>
      <c r="D13948">
        <v>0</v>
      </c>
      <c r="F13948">
        <f t="shared" si="651"/>
        <v>1</v>
      </c>
      <c r="G13948">
        <f t="shared" si="652"/>
        <v>0</v>
      </c>
      <c r="H13948">
        <f t="shared" si="653"/>
        <v>0</v>
      </c>
      <c r="I13948">
        <f>IF(OR(OR(AND(B13948=0,C13948=0),AND(C13948=0,D13948=0)),AND(B13948=0,D13948=0)),0,1)</f>
        <v>1</v>
      </c>
    </row>
    <row r="13949" spans="1:9" x14ac:dyDescent="0.25">
      <c r="A13949" t="s">
        <v>13932</v>
      </c>
      <c r="B13949">
        <v>1</v>
      </c>
      <c r="C13949">
        <v>2</v>
      </c>
      <c r="D13949">
        <v>0</v>
      </c>
      <c r="F13949">
        <f t="shared" si="651"/>
        <v>1</v>
      </c>
      <c r="G13949">
        <f t="shared" si="652"/>
        <v>0</v>
      </c>
      <c r="H13949">
        <f t="shared" si="653"/>
        <v>0</v>
      </c>
      <c r="I13949">
        <f>IF(OR(OR(AND(B13949=0,C13949=0),AND(C13949=0,D13949=0)),AND(B13949=0,D13949=0)),0,1)</f>
        <v>1</v>
      </c>
    </row>
    <row r="13950" spans="1:9" x14ac:dyDescent="0.25">
      <c r="A13950" t="s">
        <v>13933</v>
      </c>
      <c r="B13950">
        <v>0</v>
      </c>
      <c r="C13950">
        <v>3</v>
      </c>
      <c r="D13950">
        <v>1</v>
      </c>
      <c r="F13950">
        <f t="shared" si="651"/>
        <v>0</v>
      </c>
      <c r="G13950">
        <f t="shared" si="652"/>
        <v>1</v>
      </c>
      <c r="H13950">
        <f t="shared" si="653"/>
        <v>0</v>
      </c>
      <c r="I13950">
        <f>IF(OR(OR(AND(B13950=0,C13950=0),AND(C13950=0,D13950=0)),AND(B13950=0,D13950=0)),0,1)</f>
        <v>1</v>
      </c>
    </row>
    <row r="13951" spans="1:9" x14ac:dyDescent="0.25">
      <c r="A13951" t="s">
        <v>13934</v>
      </c>
      <c r="B13951">
        <v>0</v>
      </c>
      <c r="C13951">
        <v>26</v>
      </c>
      <c r="D13951">
        <v>0</v>
      </c>
      <c r="F13951">
        <f t="shared" si="651"/>
        <v>0</v>
      </c>
      <c r="G13951">
        <f t="shared" si="652"/>
        <v>0</v>
      </c>
      <c r="H13951">
        <f t="shared" si="653"/>
        <v>0</v>
      </c>
      <c r="I13951">
        <f>IF(OR(OR(AND(B13951=0,C13951=0),AND(C13951=0,D13951=0)),AND(B13951=0,D13951=0)),0,1)</f>
        <v>0</v>
      </c>
    </row>
    <row r="13952" spans="1:9" x14ac:dyDescent="0.25">
      <c r="A13952" t="s">
        <v>13935</v>
      </c>
      <c r="B13952">
        <v>0</v>
      </c>
      <c r="C13952">
        <v>1</v>
      </c>
      <c r="D13952">
        <v>6</v>
      </c>
      <c r="F13952">
        <f t="shared" si="651"/>
        <v>0</v>
      </c>
      <c r="G13952">
        <f t="shared" si="652"/>
        <v>1</v>
      </c>
      <c r="H13952">
        <f t="shared" si="653"/>
        <v>0</v>
      </c>
      <c r="I13952">
        <f>IF(OR(OR(AND(B13952=0,C13952=0),AND(C13952=0,D13952=0)),AND(B13952=0,D13952=0)),0,1)</f>
        <v>1</v>
      </c>
    </row>
    <row r="13953" spans="1:9" x14ac:dyDescent="0.25">
      <c r="A13953" t="s">
        <v>13936</v>
      </c>
      <c r="B13953">
        <v>3</v>
      </c>
      <c r="C13953">
        <v>16</v>
      </c>
      <c r="D13953">
        <v>7</v>
      </c>
      <c r="F13953">
        <f t="shared" si="651"/>
        <v>1</v>
      </c>
      <c r="G13953">
        <f t="shared" si="652"/>
        <v>1</v>
      </c>
      <c r="H13953">
        <f t="shared" si="653"/>
        <v>1</v>
      </c>
      <c r="I13953">
        <f>IF(OR(OR(AND(B13953=0,C13953=0),AND(C13953=0,D13953=0)),AND(B13953=0,D13953=0)),0,1)</f>
        <v>1</v>
      </c>
    </row>
    <row r="13954" spans="1:9" x14ac:dyDescent="0.25">
      <c r="A13954" t="s">
        <v>13937</v>
      </c>
      <c r="B13954">
        <v>5</v>
      </c>
      <c r="C13954">
        <v>33</v>
      </c>
      <c r="D13954">
        <v>0</v>
      </c>
      <c r="F13954">
        <f t="shared" si="651"/>
        <v>1</v>
      </c>
      <c r="G13954">
        <f t="shared" si="652"/>
        <v>0</v>
      </c>
      <c r="H13954">
        <f t="shared" si="653"/>
        <v>0</v>
      </c>
      <c r="I13954">
        <f>IF(OR(OR(AND(B13954=0,C13954=0),AND(C13954=0,D13954=0)),AND(B13954=0,D13954=0)),0,1)</f>
        <v>1</v>
      </c>
    </row>
    <row r="13955" spans="1:9" x14ac:dyDescent="0.25">
      <c r="A13955" t="s">
        <v>13938</v>
      </c>
      <c r="B13955">
        <v>2</v>
      </c>
      <c r="C13955">
        <v>5</v>
      </c>
      <c r="D13955">
        <v>0</v>
      </c>
      <c r="F13955">
        <f t="shared" ref="F13955:F14018" si="654">IF(AND(B13955&gt;0,C13955&gt;0),1,0)</f>
        <v>1</v>
      </c>
      <c r="G13955">
        <f t="shared" ref="G13955:G14018" si="655">IF(AND(D13955&gt;0,C13955&gt;0),1,0)</f>
        <v>0</v>
      </c>
      <c r="H13955">
        <f t="shared" ref="H13955:H14018" si="656">IF(AND(B13955&gt;0,D13955&gt;0),1,0)</f>
        <v>0</v>
      </c>
      <c r="I13955">
        <f>IF(OR(OR(AND(B13955=0,C13955=0),AND(C13955=0,D13955=0)),AND(B13955=0,D13955=0)),0,1)</f>
        <v>1</v>
      </c>
    </row>
    <row r="13956" spans="1:9" x14ac:dyDescent="0.25">
      <c r="A13956" t="s">
        <v>13939</v>
      </c>
      <c r="B13956">
        <v>0</v>
      </c>
      <c r="C13956">
        <v>1</v>
      </c>
      <c r="D13956">
        <v>0</v>
      </c>
      <c r="F13956">
        <f t="shared" si="654"/>
        <v>0</v>
      </c>
      <c r="G13956">
        <f t="shared" si="655"/>
        <v>0</v>
      </c>
      <c r="H13956">
        <f t="shared" si="656"/>
        <v>0</v>
      </c>
      <c r="I13956">
        <f>IF(OR(OR(AND(B13956=0,C13956=0),AND(C13956=0,D13956=0)),AND(B13956=0,D13956=0)),0,1)</f>
        <v>0</v>
      </c>
    </row>
    <row r="13957" spans="1:9" x14ac:dyDescent="0.25">
      <c r="A13957" t="s">
        <v>13940</v>
      </c>
      <c r="B13957">
        <v>0</v>
      </c>
      <c r="C13957">
        <v>4</v>
      </c>
      <c r="D13957">
        <v>0</v>
      </c>
      <c r="F13957">
        <f t="shared" si="654"/>
        <v>0</v>
      </c>
      <c r="G13957">
        <f t="shared" si="655"/>
        <v>0</v>
      </c>
      <c r="H13957">
        <f t="shared" si="656"/>
        <v>0</v>
      </c>
      <c r="I13957">
        <f>IF(OR(OR(AND(B13957=0,C13957=0),AND(C13957=0,D13957=0)),AND(B13957=0,D13957=0)),0,1)</f>
        <v>0</v>
      </c>
    </row>
    <row r="13958" spans="1:9" x14ac:dyDescent="0.25">
      <c r="A13958" t="s">
        <v>13941</v>
      </c>
      <c r="B13958">
        <v>4</v>
      </c>
      <c r="C13958">
        <v>24</v>
      </c>
      <c r="D13958">
        <v>22</v>
      </c>
      <c r="F13958">
        <f t="shared" si="654"/>
        <v>1</v>
      </c>
      <c r="G13958">
        <f t="shared" si="655"/>
        <v>1</v>
      </c>
      <c r="H13958">
        <f t="shared" si="656"/>
        <v>1</v>
      </c>
      <c r="I13958">
        <f>IF(OR(OR(AND(B13958=0,C13958=0),AND(C13958=0,D13958=0)),AND(B13958=0,D13958=0)),0,1)</f>
        <v>1</v>
      </c>
    </row>
    <row r="13959" spans="1:9" x14ac:dyDescent="0.25">
      <c r="A13959" t="s">
        <v>13942</v>
      </c>
      <c r="B13959">
        <v>0</v>
      </c>
      <c r="C13959">
        <v>1</v>
      </c>
      <c r="D13959">
        <v>5</v>
      </c>
      <c r="F13959">
        <f t="shared" si="654"/>
        <v>0</v>
      </c>
      <c r="G13959">
        <f t="shared" si="655"/>
        <v>1</v>
      </c>
      <c r="H13959">
        <f t="shared" si="656"/>
        <v>0</v>
      </c>
      <c r="I13959">
        <f>IF(OR(OR(AND(B13959=0,C13959=0),AND(C13959=0,D13959=0)),AND(B13959=0,D13959=0)),0,1)</f>
        <v>1</v>
      </c>
    </row>
    <row r="13960" spans="1:9" x14ac:dyDescent="0.25">
      <c r="A13960" t="s">
        <v>13943</v>
      </c>
      <c r="B13960">
        <v>0</v>
      </c>
      <c r="C13960">
        <v>5</v>
      </c>
      <c r="D13960">
        <v>0</v>
      </c>
      <c r="F13960">
        <f t="shared" si="654"/>
        <v>0</v>
      </c>
      <c r="G13960">
        <f t="shared" si="655"/>
        <v>0</v>
      </c>
      <c r="H13960">
        <f t="shared" si="656"/>
        <v>0</v>
      </c>
      <c r="I13960">
        <f>IF(OR(OR(AND(B13960=0,C13960=0),AND(C13960=0,D13960=0)),AND(B13960=0,D13960=0)),0,1)</f>
        <v>0</v>
      </c>
    </row>
    <row r="13961" spans="1:9" x14ac:dyDescent="0.25">
      <c r="A13961" t="s">
        <v>13944</v>
      </c>
      <c r="B13961">
        <v>12</v>
      </c>
      <c r="C13961">
        <v>63</v>
      </c>
      <c r="D13961">
        <v>16</v>
      </c>
      <c r="F13961">
        <f t="shared" si="654"/>
        <v>1</v>
      </c>
      <c r="G13961">
        <f t="shared" si="655"/>
        <v>1</v>
      </c>
      <c r="H13961">
        <f t="shared" si="656"/>
        <v>1</v>
      </c>
      <c r="I13961">
        <f>IF(OR(OR(AND(B13961=0,C13961=0),AND(C13961=0,D13961=0)),AND(B13961=0,D13961=0)),0,1)</f>
        <v>1</v>
      </c>
    </row>
    <row r="13962" spans="1:9" x14ac:dyDescent="0.25">
      <c r="A13962" t="s">
        <v>13945</v>
      </c>
      <c r="B13962">
        <v>9</v>
      </c>
      <c r="C13962">
        <v>3</v>
      </c>
      <c r="D13962">
        <v>8</v>
      </c>
      <c r="F13962">
        <f t="shared" si="654"/>
        <v>1</v>
      </c>
      <c r="G13962">
        <f t="shared" si="655"/>
        <v>1</v>
      </c>
      <c r="H13962">
        <f t="shared" si="656"/>
        <v>1</v>
      </c>
      <c r="I13962">
        <f>IF(OR(OR(AND(B13962=0,C13962=0),AND(C13962=0,D13962=0)),AND(B13962=0,D13962=0)),0,1)</f>
        <v>1</v>
      </c>
    </row>
    <row r="13963" spans="1:9" x14ac:dyDescent="0.25">
      <c r="A13963" t="s">
        <v>13946</v>
      </c>
      <c r="B13963">
        <v>21</v>
      </c>
      <c r="C13963">
        <v>27</v>
      </c>
      <c r="D13963">
        <v>0</v>
      </c>
      <c r="F13963">
        <f t="shared" si="654"/>
        <v>1</v>
      </c>
      <c r="G13963">
        <f t="shared" si="655"/>
        <v>0</v>
      </c>
      <c r="H13963">
        <f t="shared" si="656"/>
        <v>0</v>
      </c>
      <c r="I13963">
        <f>IF(OR(OR(AND(B13963=0,C13963=0),AND(C13963=0,D13963=0)),AND(B13963=0,D13963=0)),0,1)</f>
        <v>1</v>
      </c>
    </row>
    <row r="13964" spans="1:9" x14ac:dyDescent="0.25">
      <c r="A13964" t="s">
        <v>13947</v>
      </c>
      <c r="B13964">
        <v>0</v>
      </c>
      <c r="C13964">
        <v>1</v>
      </c>
      <c r="D13964">
        <v>0</v>
      </c>
      <c r="F13964">
        <f t="shared" si="654"/>
        <v>0</v>
      </c>
      <c r="G13964">
        <f t="shared" si="655"/>
        <v>0</v>
      </c>
      <c r="H13964">
        <f t="shared" si="656"/>
        <v>0</v>
      </c>
      <c r="I13964">
        <f>IF(OR(OR(AND(B13964=0,C13964=0),AND(C13964=0,D13964=0)),AND(B13964=0,D13964=0)),0,1)</f>
        <v>0</v>
      </c>
    </row>
    <row r="13965" spans="1:9" x14ac:dyDescent="0.25">
      <c r="A13965" t="s">
        <v>13948</v>
      </c>
      <c r="B13965">
        <v>3</v>
      </c>
      <c r="C13965">
        <v>6</v>
      </c>
      <c r="D13965">
        <v>10</v>
      </c>
      <c r="F13965">
        <f t="shared" si="654"/>
        <v>1</v>
      </c>
      <c r="G13965">
        <f t="shared" si="655"/>
        <v>1</v>
      </c>
      <c r="H13965">
        <f t="shared" si="656"/>
        <v>1</v>
      </c>
      <c r="I13965">
        <f>IF(OR(OR(AND(B13965=0,C13965=0),AND(C13965=0,D13965=0)),AND(B13965=0,D13965=0)),0,1)</f>
        <v>1</v>
      </c>
    </row>
    <row r="13966" spans="1:9" x14ac:dyDescent="0.25">
      <c r="A13966" t="s">
        <v>13949</v>
      </c>
      <c r="B13966">
        <v>0</v>
      </c>
      <c r="C13966">
        <v>1</v>
      </c>
      <c r="D13966">
        <v>2</v>
      </c>
      <c r="F13966">
        <f t="shared" si="654"/>
        <v>0</v>
      </c>
      <c r="G13966">
        <f t="shared" si="655"/>
        <v>1</v>
      </c>
      <c r="H13966">
        <f t="shared" si="656"/>
        <v>0</v>
      </c>
      <c r="I13966">
        <f>IF(OR(OR(AND(B13966=0,C13966=0),AND(C13966=0,D13966=0)),AND(B13966=0,D13966=0)),0,1)</f>
        <v>1</v>
      </c>
    </row>
    <row r="13967" spans="1:9" x14ac:dyDescent="0.25">
      <c r="A13967" t="s">
        <v>13950</v>
      </c>
      <c r="B13967">
        <v>3</v>
      </c>
      <c r="C13967">
        <v>36</v>
      </c>
      <c r="D13967">
        <v>2</v>
      </c>
      <c r="F13967">
        <f t="shared" si="654"/>
        <v>1</v>
      </c>
      <c r="G13967">
        <f t="shared" si="655"/>
        <v>1</v>
      </c>
      <c r="H13967">
        <f t="shared" si="656"/>
        <v>1</v>
      </c>
      <c r="I13967">
        <f>IF(OR(OR(AND(B13967=0,C13967=0),AND(C13967=0,D13967=0)),AND(B13967=0,D13967=0)),0,1)</f>
        <v>1</v>
      </c>
    </row>
    <row r="13968" spans="1:9" x14ac:dyDescent="0.25">
      <c r="A13968" t="s">
        <v>13951</v>
      </c>
      <c r="B13968">
        <v>0</v>
      </c>
      <c r="C13968">
        <v>10</v>
      </c>
      <c r="D13968">
        <v>0</v>
      </c>
      <c r="F13968">
        <f t="shared" si="654"/>
        <v>0</v>
      </c>
      <c r="G13968">
        <f t="shared" si="655"/>
        <v>0</v>
      </c>
      <c r="H13968">
        <f t="shared" si="656"/>
        <v>0</v>
      </c>
      <c r="I13968">
        <f>IF(OR(OR(AND(B13968=0,C13968=0),AND(C13968=0,D13968=0)),AND(B13968=0,D13968=0)),0,1)</f>
        <v>0</v>
      </c>
    </row>
    <row r="13969" spans="1:9" x14ac:dyDescent="0.25">
      <c r="A13969" t="s">
        <v>13952</v>
      </c>
      <c r="B13969">
        <v>3</v>
      </c>
      <c r="C13969">
        <v>5</v>
      </c>
      <c r="D13969">
        <v>1</v>
      </c>
      <c r="F13969">
        <f t="shared" si="654"/>
        <v>1</v>
      </c>
      <c r="G13969">
        <f t="shared" si="655"/>
        <v>1</v>
      </c>
      <c r="H13969">
        <f t="shared" si="656"/>
        <v>1</v>
      </c>
      <c r="I13969">
        <f>IF(OR(OR(AND(B13969=0,C13969=0),AND(C13969=0,D13969=0)),AND(B13969=0,D13969=0)),0,1)</f>
        <v>1</v>
      </c>
    </row>
    <row r="13970" spans="1:9" x14ac:dyDescent="0.25">
      <c r="A13970" t="s">
        <v>13953</v>
      </c>
      <c r="B13970">
        <v>0</v>
      </c>
      <c r="C13970">
        <v>5</v>
      </c>
      <c r="D13970">
        <v>0</v>
      </c>
      <c r="F13970">
        <f t="shared" si="654"/>
        <v>0</v>
      </c>
      <c r="G13970">
        <f t="shared" si="655"/>
        <v>0</v>
      </c>
      <c r="H13970">
        <f t="shared" si="656"/>
        <v>0</v>
      </c>
      <c r="I13970">
        <f>IF(OR(OR(AND(B13970=0,C13970=0),AND(C13970=0,D13970=0)),AND(B13970=0,D13970=0)),0,1)</f>
        <v>0</v>
      </c>
    </row>
    <row r="13971" spans="1:9" x14ac:dyDescent="0.25">
      <c r="A13971" t="s">
        <v>13954</v>
      </c>
      <c r="B13971">
        <v>2</v>
      </c>
      <c r="C13971">
        <v>4</v>
      </c>
      <c r="D13971">
        <v>0</v>
      </c>
      <c r="F13971">
        <f t="shared" si="654"/>
        <v>1</v>
      </c>
      <c r="G13971">
        <f t="shared" si="655"/>
        <v>0</v>
      </c>
      <c r="H13971">
        <f t="shared" si="656"/>
        <v>0</v>
      </c>
      <c r="I13971">
        <f>IF(OR(OR(AND(B13971=0,C13971=0),AND(C13971=0,D13971=0)),AND(B13971=0,D13971=0)),0,1)</f>
        <v>1</v>
      </c>
    </row>
    <row r="13972" spans="1:9" x14ac:dyDescent="0.25">
      <c r="A13972" t="s">
        <v>13955</v>
      </c>
      <c r="B13972">
        <v>9</v>
      </c>
      <c r="C13972">
        <v>64</v>
      </c>
      <c r="D13972">
        <v>51</v>
      </c>
      <c r="F13972">
        <f t="shared" si="654"/>
        <v>1</v>
      </c>
      <c r="G13972">
        <f t="shared" si="655"/>
        <v>1</v>
      </c>
      <c r="H13972">
        <f t="shared" si="656"/>
        <v>1</v>
      </c>
      <c r="I13972">
        <f>IF(OR(OR(AND(B13972=0,C13972=0),AND(C13972=0,D13972=0)),AND(B13972=0,D13972=0)),0,1)</f>
        <v>1</v>
      </c>
    </row>
    <row r="13973" spans="1:9" x14ac:dyDescent="0.25">
      <c r="A13973" t="s">
        <v>13956</v>
      </c>
      <c r="B13973">
        <v>0</v>
      </c>
      <c r="C13973">
        <v>3</v>
      </c>
      <c r="D13973">
        <v>0</v>
      </c>
      <c r="F13973">
        <f t="shared" si="654"/>
        <v>0</v>
      </c>
      <c r="G13973">
        <f t="shared" si="655"/>
        <v>0</v>
      </c>
      <c r="H13973">
        <f t="shared" si="656"/>
        <v>0</v>
      </c>
      <c r="I13973">
        <f>IF(OR(OR(AND(B13973=0,C13973=0),AND(C13973=0,D13973=0)),AND(B13973=0,D13973=0)),0,1)</f>
        <v>0</v>
      </c>
    </row>
    <row r="13974" spans="1:9" x14ac:dyDescent="0.25">
      <c r="A13974" t="s">
        <v>13957</v>
      </c>
      <c r="B13974">
        <v>1</v>
      </c>
      <c r="C13974">
        <v>3</v>
      </c>
      <c r="D13974">
        <v>16</v>
      </c>
      <c r="F13974">
        <f t="shared" si="654"/>
        <v>1</v>
      </c>
      <c r="G13974">
        <f t="shared" si="655"/>
        <v>1</v>
      </c>
      <c r="H13974">
        <f t="shared" si="656"/>
        <v>1</v>
      </c>
      <c r="I13974">
        <f>IF(OR(OR(AND(B13974=0,C13974=0),AND(C13974=0,D13974=0)),AND(B13974=0,D13974=0)),0,1)</f>
        <v>1</v>
      </c>
    </row>
    <row r="13975" spans="1:9" x14ac:dyDescent="0.25">
      <c r="A13975" t="s">
        <v>13958</v>
      </c>
      <c r="B13975">
        <v>0</v>
      </c>
      <c r="C13975">
        <v>2</v>
      </c>
      <c r="D13975">
        <v>4</v>
      </c>
      <c r="F13975">
        <f t="shared" si="654"/>
        <v>0</v>
      </c>
      <c r="G13975">
        <f t="shared" si="655"/>
        <v>1</v>
      </c>
      <c r="H13975">
        <f t="shared" si="656"/>
        <v>0</v>
      </c>
      <c r="I13975">
        <f>IF(OR(OR(AND(B13975=0,C13975=0),AND(C13975=0,D13975=0)),AND(B13975=0,D13975=0)),0,1)</f>
        <v>1</v>
      </c>
    </row>
    <row r="13976" spans="1:9" x14ac:dyDescent="0.25">
      <c r="A13976" t="s">
        <v>13959</v>
      </c>
      <c r="B13976">
        <v>0</v>
      </c>
      <c r="C13976">
        <v>10</v>
      </c>
      <c r="D13976">
        <v>1</v>
      </c>
      <c r="F13976">
        <f t="shared" si="654"/>
        <v>0</v>
      </c>
      <c r="G13976">
        <f t="shared" si="655"/>
        <v>1</v>
      </c>
      <c r="H13976">
        <f t="shared" si="656"/>
        <v>0</v>
      </c>
      <c r="I13976">
        <f>IF(OR(OR(AND(B13976=0,C13976=0),AND(C13976=0,D13976=0)),AND(B13976=0,D13976=0)),0,1)</f>
        <v>1</v>
      </c>
    </row>
    <row r="13977" spans="1:9" x14ac:dyDescent="0.25">
      <c r="A13977" t="s">
        <v>13960</v>
      </c>
      <c r="B13977">
        <v>0</v>
      </c>
      <c r="C13977">
        <v>4</v>
      </c>
      <c r="D13977">
        <v>0</v>
      </c>
      <c r="F13977">
        <f t="shared" si="654"/>
        <v>0</v>
      </c>
      <c r="G13977">
        <f t="shared" si="655"/>
        <v>0</v>
      </c>
      <c r="H13977">
        <f t="shared" si="656"/>
        <v>0</v>
      </c>
      <c r="I13977">
        <f>IF(OR(OR(AND(B13977=0,C13977=0),AND(C13977=0,D13977=0)),AND(B13977=0,D13977=0)),0,1)</f>
        <v>0</v>
      </c>
    </row>
    <row r="13978" spans="1:9" x14ac:dyDescent="0.25">
      <c r="A13978" t="s">
        <v>13961</v>
      </c>
      <c r="B13978">
        <v>2</v>
      </c>
      <c r="C13978">
        <v>1</v>
      </c>
      <c r="D13978">
        <v>1</v>
      </c>
      <c r="F13978">
        <f t="shared" si="654"/>
        <v>1</v>
      </c>
      <c r="G13978">
        <f t="shared" si="655"/>
        <v>1</v>
      </c>
      <c r="H13978">
        <f t="shared" si="656"/>
        <v>1</v>
      </c>
      <c r="I13978">
        <f>IF(OR(OR(AND(B13978=0,C13978=0),AND(C13978=0,D13978=0)),AND(B13978=0,D13978=0)),0,1)</f>
        <v>1</v>
      </c>
    </row>
    <row r="13979" spans="1:9" x14ac:dyDescent="0.25">
      <c r="A13979" t="s">
        <v>13962</v>
      </c>
      <c r="B13979">
        <v>3</v>
      </c>
      <c r="C13979">
        <v>24</v>
      </c>
      <c r="D13979">
        <v>1</v>
      </c>
      <c r="F13979">
        <f t="shared" si="654"/>
        <v>1</v>
      </c>
      <c r="G13979">
        <f t="shared" si="655"/>
        <v>1</v>
      </c>
      <c r="H13979">
        <f t="shared" si="656"/>
        <v>1</v>
      </c>
      <c r="I13979">
        <f>IF(OR(OR(AND(B13979=0,C13979=0),AND(C13979=0,D13979=0)),AND(B13979=0,D13979=0)),0,1)</f>
        <v>1</v>
      </c>
    </row>
    <row r="13980" spans="1:9" x14ac:dyDescent="0.25">
      <c r="A13980" t="s">
        <v>13963</v>
      </c>
      <c r="B13980">
        <v>0</v>
      </c>
      <c r="C13980">
        <v>4</v>
      </c>
      <c r="D13980">
        <v>0</v>
      </c>
      <c r="F13980">
        <f t="shared" si="654"/>
        <v>0</v>
      </c>
      <c r="G13980">
        <f t="shared" si="655"/>
        <v>0</v>
      </c>
      <c r="H13980">
        <f t="shared" si="656"/>
        <v>0</v>
      </c>
      <c r="I13980">
        <f>IF(OR(OR(AND(B13980=0,C13980=0),AND(C13980=0,D13980=0)),AND(B13980=0,D13980=0)),0,1)</f>
        <v>0</v>
      </c>
    </row>
    <row r="13981" spans="1:9" x14ac:dyDescent="0.25">
      <c r="A13981" t="s">
        <v>13964</v>
      </c>
      <c r="B13981">
        <v>20</v>
      </c>
      <c r="C13981">
        <v>88</v>
      </c>
      <c r="D13981">
        <v>91</v>
      </c>
      <c r="F13981">
        <f t="shared" si="654"/>
        <v>1</v>
      </c>
      <c r="G13981">
        <f t="shared" si="655"/>
        <v>1</v>
      </c>
      <c r="H13981">
        <f t="shared" si="656"/>
        <v>1</v>
      </c>
      <c r="I13981">
        <f>IF(OR(OR(AND(B13981=0,C13981=0),AND(C13981=0,D13981=0)),AND(B13981=0,D13981=0)),0,1)</f>
        <v>1</v>
      </c>
    </row>
    <row r="13982" spans="1:9" x14ac:dyDescent="0.25">
      <c r="A13982" t="s">
        <v>13965</v>
      </c>
      <c r="B13982">
        <v>17</v>
      </c>
      <c r="C13982">
        <v>67</v>
      </c>
      <c r="D13982">
        <v>19</v>
      </c>
      <c r="F13982">
        <f t="shared" si="654"/>
        <v>1</v>
      </c>
      <c r="G13982">
        <f t="shared" si="655"/>
        <v>1</v>
      </c>
      <c r="H13982">
        <f t="shared" si="656"/>
        <v>1</v>
      </c>
      <c r="I13982">
        <f>IF(OR(OR(AND(B13982=0,C13982=0),AND(C13982=0,D13982=0)),AND(B13982=0,D13982=0)),0,1)</f>
        <v>1</v>
      </c>
    </row>
    <row r="13983" spans="1:9" x14ac:dyDescent="0.25">
      <c r="A13983" t="s">
        <v>13966</v>
      </c>
      <c r="B13983">
        <v>1</v>
      </c>
      <c r="C13983">
        <v>32</v>
      </c>
      <c r="D13983">
        <v>7</v>
      </c>
      <c r="F13983">
        <f t="shared" si="654"/>
        <v>1</v>
      </c>
      <c r="G13983">
        <f t="shared" si="655"/>
        <v>1</v>
      </c>
      <c r="H13983">
        <f t="shared" si="656"/>
        <v>1</v>
      </c>
      <c r="I13983">
        <f>IF(OR(OR(AND(B13983=0,C13983=0),AND(C13983=0,D13983=0)),AND(B13983=0,D13983=0)),0,1)</f>
        <v>1</v>
      </c>
    </row>
    <row r="13984" spans="1:9" x14ac:dyDescent="0.25">
      <c r="A13984" t="s">
        <v>13967</v>
      </c>
      <c r="B13984">
        <v>0</v>
      </c>
      <c r="C13984">
        <v>3</v>
      </c>
      <c r="D13984">
        <v>0</v>
      </c>
      <c r="F13984">
        <f t="shared" si="654"/>
        <v>0</v>
      </c>
      <c r="G13984">
        <f t="shared" si="655"/>
        <v>0</v>
      </c>
      <c r="H13984">
        <f t="shared" si="656"/>
        <v>0</v>
      </c>
      <c r="I13984">
        <f>IF(OR(OR(AND(B13984=0,C13984=0),AND(C13984=0,D13984=0)),AND(B13984=0,D13984=0)),0,1)</f>
        <v>0</v>
      </c>
    </row>
    <row r="13985" spans="1:9" x14ac:dyDescent="0.25">
      <c r="A13985" t="s">
        <v>13968</v>
      </c>
      <c r="B13985">
        <v>2</v>
      </c>
      <c r="C13985">
        <v>21</v>
      </c>
      <c r="D13985">
        <v>32</v>
      </c>
      <c r="F13985">
        <f t="shared" si="654"/>
        <v>1</v>
      </c>
      <c r="G13985">
        <f t="shared" si="655"/>
        <v>1</v>
      </c>
      <c r="H13985">
        <f t="shared" si="656"/>
        <v>1</v>
      </c>
      <c r="I13985">
        <f>IF(OR(OR(AND(B13985=0,C13985=0),AND(C13985=0,D13985=0)),AND(B13985=0,D13985=0)),0,1)</f>
        <v>1</v>
      </c>
    </row>
    <row r="13986" spans="1:9" x14ac:dyDescent="0.25">
      <c r="A13986" t="s">
        <v>13969</v>
      </c>
      <c r="B13986">
        <v>19</v>
      </c>
      <c r="C13986">
        <v>2</v>
      </c>
      <c r="D13986">
        <v>7</v>
      </c>
      <c r="F13986">
        <f t="shared" si="654"/>
        <v>1</v>
      </c>
      <c r="G13986">
        <f t="shared" si="655"/>
        <v>1</v>
      </c>
      <c r="H13986">
        <f t="shared" si="656"/>
        <v>1</v>
      </c>
      <c r="I13986">
        <f>IF(OR(OR(AND(B13986=0,C13986=0),AND(C13986=0,D13986=0)),AND(B13986=0,D13986=0)),0,1)</f>
        <v>1</v>
      </c>
    </row>
    <row r="13987" spans="1:9" x14ac:dyDescent="0.25">
      <c r="A13987" t="s">
        <v>13970</v>
      </c>
      <c r="B13987">
        <v>10</v>
      </c>
      <c r="C13987">
        <v>10</v>
      </c>
      <c r="D13987">
        <v>18</v>
      </c>
      <c r="F13987">
        <f t="shared" si="654"/>
        <v>1</v>
      </c>
      <c r="G13987">
        <f t="shared" si="655"/>
        <v>1</v>
      </c>
      <c r="H13987">
        <f t="shared" si="656"/>
        <v>1</v>
      </c>
      <c r="I13987">
        <f>IF(OR(OR(AND(B13987=0,C13987=0),AND(C13987=0,D13987=0)),AND(B13987=0,D13987=0)),0,1)</f>
        <v>1</v>
      </c>
    </row>
    <row r="13988" spans="1:9" x14ac:dyDescent="0.25">
      <c r="A13988" t="s">
        <v>13971</v>
      </c>
      <c r="B13988">
        <v>54</v>
      </c>
      <c r="C13988">
        <v>52</v>
      </c>
      <c r="D13988">
        <v>18</v>
      </c>
      <c r="F13988">
        <f t="shared" si="654"/>
        <v>1</v>
      </c>
      <c r="G13988">
        <f t="shared" si="655"/>
        <v>1</v>
      </c>
      <c r="H13988">
        <f t="shared" si="656"/>
        <v>1</v>
      </c>
      <c r="I13988">
        <f>IF(OR(OR(AND(B13988=0,C13988=0),AND(C13988=0,D13988=0)),AND(B13988=0,D13988=0)),0,1)</f>
        <v>1</v>
      </c>
    </row>
    <row r="13989" spans="1:9" x14ac:dyDescent="0.25">
      <c r="A13989" t="s">
        <v>13972</v>
      </c>
      <c r="B13989">
        <v>0</v>
      </c>
      <c r="C13989">
        <v>1</v>
      </c>
      <c r="D13989">
        <v>0</v>
      </c>
      <c r="F13989">
        <f t="shared" si="654"/>
        <v>0</v>
      </c>
      <c r="G13989">
        <f t="shared" si="655"/>
        <v>0</v>
      </c>
      <c r="H13989">
        <f t="shared" si="656"/>
        <v>0</v>
      </c>
      <c r="I13989">
        <f>IF(OR(OR(AND(B13989=0,C13989=0),AND(C13989=0,D13989=0)),AND(B13989=0,D13989=0)),0,1)</f>
        <v>0</v>
      </c>
    </row>
    <row r="13990" spans="1:9" x14ac:dyDescent="0.25">
      <c r="A13990" t="s">
        <v>13973</v>
      </c>
      <c r="B13990">
        <v>2</v>
      </c>
      <c r="C13990">
        <v>40</v>
      </c>
      <c r="D13990">
        <v>21</v>
      </c>
      <c r="F13990">
        <f t="shared" si="654"/>
        <v>1</v>
      </c>
      <c r="G13990">
        <f t="shared" si="655"/>
        <v>1</v>
      </c>
      <c r="H13990">
        <f t="shared" si="656"/>
        <v>1</v>
      </c>
      <c r="I13990">
        <f>IF(OR(OR(AND(B13990=0,C13990=0),AND(C13990=0,D13990=0)),AND(B13990=0,D13990=0)),0,1)</f>
        <v>1</v>
      </c>
    </row>
    <row r="13991" spans="1:9" x14ac:dyDescent="0.25">
      <c r="A13991" t="s">
        <v>13974</v>
      </c>
      <c r="B13991">
        <v>16</v>
      </c>
      <c r="C13991">
        <v>4</v>
      </c>
      <c r="D13991">
        <v>1</v>
      </c>
      <c r="F13991">
        <f t="shared" si="654"/>
        <v>1</v>
      </c>
      <c r="G13991">
        <f t="shared" si="655"/>
        <v>1</v>
      </c>
      <c r="H13991">
        <f t="shared" si="656"/>
        <v>1</v>
      </c>
      <c r="I13991">
        <f>IF(OR(OR(AND(B13991=0,C13991=0),AND(C13991=0,D13991=0)),AND(B13991=0,D13991=0)),0,1)</f>
        <v>1</v>
      </c>
    </row>
    <row r="13992" spans="1:9" x14ac:dyDescent="0.25">
      <c r="A13992" t="s">
        <v>13975</v>
      </c>
      <c r="B13992">
        <v>0</v>
      </c>
      <c r="C13992">
        <v>6</v>
      </c>
      <c r="D13992">
        <v>0</v>
      </c>
      <c r="F13992">
        <f t="shared" si="654"/>
        <v>0</v>
      </c>
      <c r="G13992">
        <f t="shared" si="655"/>
        <v>0</v>
      </c>
      <c r="H13992">
        <f t="shared" si="656"/>
        <v>0</v>
      </c>
      <c r="I13992">
        <f>IF(OR(OR(AND(B13992=0,C13992=0),AND(C13992=0,D13992=0)),AND(B13992=0,D13992=0)),0,1)</f>
        <v>0</v>
      </c>
    </row>
    <row r="13993" spans="1:9" x14ac:dyDescent="0.25">
      <c r="A13993" t="s">
        <v>13976</v>
      </c>
      <c r="B13993">
        <v>2</v>
      </c>
      <c r="C13993">
        <v>13</v>
      </c>
      <c r="D13993">
        <v>0</v>
      </c>
      <c r="F13993">
        <f t="shared" si="654"/>
        <v>1</v>
      </c>
      <c r="G13993">
        <f t="shared" si="655"/>
        <v>0</v>
      </c>
      <c r="H13993">
        <f t="shared" si="656"/>
        <v>0</v>
      </c>
      <c r="I13993">
        <f>IF(OR(OR(AND(B13993=0,C13993=0),AND(C13993=0,D13993=0)),AND(B13993=0,D13993=0)),0,1)</f>
        <v>1</v>
      </c>
    </row>
    <row r="13994" spans="1:9" x14ac:dyDescent="0.25">
      <c r="A13994" t="s">
        <v>13977</v>
      </c>
      <c r="B13994">
        <v>29</v>
      </c>
      <c r="C13994">
        <v>68</v>
      </c>
      <c r="D13994">
        <v>58</v>
      </c>
      <c r="F13994">
        <f t="shared" si="654"/>
        <v>1</v>
      </c>
      <c r="G13994">
        <f t="shared" si="655"/>
        <v>1</v>
      </c>
      <c r="H13994">
        <f t="shared" si="656"/>
        <v>1</v>
      </c>
      <c r="I13994">
        <f>IF(OR(OR(AND(B13994=0,C13994=0),AND(C13994=0,D13994=0)),AND(B13994=0,D13994=0)),0,1)</f>
        <v>1</v>
      </c>
    </row>
    <row r="13995" spans="1:9" x14ac:dyDescent="0.25">
      <c r="A13995" t="s">
        <v>13978</v>
      </c>
      <c r="B13995">
        <v>0</v>
      </c>
      <c r="C13995">
        <v>18</v>
      </c>
      <c r="D13995">
        <v>41</v>
      </c>
      <c r="F13995">
        <f t="shared" si="654"/>
        <v>0</v>
      </c>
      <c r="G13995">
        <f t="shared" si="655"/>
        <v>1</v>
      </c>
      <c r="H13995">
        <f t="shared" si="656"/>
        <v>0</v>
      </c>
      <c r="I13995">
        <f>IF(OR(OR(AND(B13995=0,C13995=0),AND(C13995=0,D13995=0)),AND(B13995=0,D13995=0)),0,1)</f>
        <v>1</v>
      </c>
    </row>
    <row r="13996" spans="1:9" x14ac:dyDescent="0.25">
      <c r="A13996" t="s">
        <v>13979</v>
      </c>
      <c r="B13996">
        <v>5</v>
      </c>
      <c r="C13996">
        <v>12</v>
      </c>
      <c r="D13996">
        <v>0</v>
      </c>
      <c r="F13996">
        <f t="shared" si="654"/>
        <v>1</v>
      </c>
      <c r="G13996">
        <f t="shared" si="655"/>
        <v>0</v>
      </c>
      <c r="H13996">
        <f t="shared" si="656"/>
        <v>0</v>
      </c>
      <c r="I13996">
        <f>IF(OR(OR(AND(B13996=0,C13996=0),AND(C13996=0,D13996=0)),AND(B13996=0,D13996=0)),0,1)</f>
        <v>1</v>
      </c>
    </row>
    <row r="13997" spans="1:9" x14ac:dyDescent="0.25">
      <c r="A13997" t="s">
        <v>13980</v>
      </c>
      <c r="B13997">
        <v>0</v>
      </c>
      <c r="C13997">
        <v>3</v>
      </c>
      <c r="D13997">
        <v>0</v>
      </c>
      <c r="F13997">
        <f t="shared" si="654"/>
        <v>0</v>
      </c>
      <c r="G13997">
        <f t="shared" si="655"/>
        <v>0</v>
      </c>
      <c r="H13997">
        <f t="shared" si="656"/>
        <v>0</v>
      </c>
      <c r="I13997">
        <f>IF(OR(OR(AND(B13997=0,C13997=0),AND(C13997=0,D13997=0)),AND(B13997=0,D13997=0)),0,1)</f>
        <v>0</v>
      </c>
    </row>
    <row r="13998" spans="1:9" x14ac:dyDescent="0.25">
      <c r="A13998" t="s">
        <v>13981</v>
      </c>
      <c r="B13998">
        <v>16</v>
      </c>
      <c r="C13998">
        <v>36</v>
      </c>
      <c r="D13998">
        <v>46</v>
      </c>
      <c r="F13998">
        <f t="shared" si="654"/>
        <v>1</v>
      </c>
      <c r="G13998">
        <f t="shared" si="655"/>
        <v>1</v>
      </c>
      <c r="H13998">
        <f t="shared" si="656"/>
        <v>1</v>
      </c>
      <c r="I13998">
        <f>IF(OR(OR(AND(B13998=0,C13998=0),AND(C13998=0,D13998=0)),AND(B13998=0,D13998=0)),0,1)</f>
        <v>1</v>
      </c>
    </row>
    <row r="13999" spans="1:9" x14ac:dyDescent="0.25">
      <c r="A13999" t="s">
        <v>13982</v>
      </c>
      <c r="B13999">
        <v>2</v>
      </c>
      <c r="C13999">
        <v>50</v>
      </c>
      <c r="D13999">
        <v>60</v>
      </c>
      <c r="F13999">
        <f t="shared" si="654"/>
        <v>1</v>
      </c>
      <c r="G13999">
        <f t="shared" si="655"/>
        <v>1</v>
      </c>
      <c r="H13999">
        <f t="shared" si="656"/>
        <v>1</v>
      </c>
      <c r="I13999">
        <f>IF(OR(OR(AND(B13999=0,C13999=0),AND(C13999=0,D13999=0)),AND(B13999=0,D13999=0)),0,1)</f>
        <v>1</v>
      </c>
    </row>
    <row r="14000" spans="1:9" x14ac:dyDescent="0.25">
      <c r="A14000" t="s">
        <v>13983</v>
      </c>
      <c r="B14000">
        <v>0</v>
      </c>
      <c r="C14000">
        <v>1</v>
      </c>
      <c r="D14000">
        <v>0</v>
      </c>
      <c r="F14000">
        <f t="shared" si="654"/>
        <v>0</v>
      </c>
      <c r="G14000">
        <f t="shared" si="655"/>
        <v>0</v>
      </c>
      <c r="H14000">
        <f t="shared" si="656"/>
        <v>0</v>
      </c>
      <c r="I14000">
        <f>IF(OR(OR(AND(B14000=0,C14000=0),AND(C14000=0,D14000=0)),AND(B14000=0,D14000=0)),0,1)</f>
        <v>0</v>
      </c>
    </row>
    <row r="14001" spans="1:9" x14ac:dyDescent="0.25">
      <c r="A14001" t="s">
        <v>13984</v>
      </c>
      <c r="B14001">
        <v>2</v>
      </c>
      <c r="C14001">
        <v>11</v>
      </c>
      <c r="D14001">
        <v>0</v>
      </c>
      <c r="F14001">
        <f t="shared" si="654"/>
        <v>1</v>
      </c>
      <c r="G14001">
        <f t="shared" si="655"/>
        <v>0</v>
      </c>
      <c r="H14001">
        <f t="shared" si="656"/>
        <v>0</v>
      </c>
      <c r="I14001">
        <f>IF(OR(OR(AND(B14001=0,C14001=0),AND(C14001=0,D14001=0)),AND(B14001=0,D14001=0)),0,1)</f>
        <v>1</v>
      </c>
    </row>
    <row r="14002" spans="1:9" x14ac:dyDescent="0.25">
      <c r="A14002" t="s">
        <v>13985</v>
      </c>
      <c r="B14002">
        <v>0</v>
      </c>
      <c r="C14002">
        <v>12</v>
      </c>
      <c r="D14002">
        <v>0</v>
      </c>
      <c r="F14002">
        <f t="shared" si="654"/>
        <v>0</v>
      </c>
      <c r="G14002">
        <f t="shared" si="655"/>
        <v>0</v>
      </c>
      <c r="H14002">
        <f t="shared" si="656"/>
        <v>0</v>
      </c>
      <c r="I14002">
        <f>IF(OR(OR(AND(B14002=0,C14002=0),AND(C14002=0,D14002=0)),AND(B14002=0,D14002=0)),0,1)</f>
        <v>0</v>
      </c>
    </row>
    <row r="14003" spans="1:9" x14ac:dyDescent="0.25">
      <c r="A14003" t="s">
        <v>13986</v>
      </c>
      <c r="B14003">
        <v>5</v>
      </c>
      <c r="C14003">
        <v>6</v>
      </c>
      <c r="D14003">
        <v>0</v>
      </c>
      <c r="F14003">
        <f t="shared" si="654"/>
        <v>1</v>
      </c>
      <c r="G14003">
        <f t="shared" si="655"/>
        <v>0</v>
      </c>
      <c r="H14003">
        <f t="shared" si="656"/>
        <v>0</v>
      </c>
      <c r="I14003">
        <f>IF(OR(OR(AND(B14003=0,C14003=0),AND(C14003=0,D14003=0)),AND(B14003=0,D14003=0)),0,1)</f>
        <v>1</v>
      </c>
    </row>
    <row r="14004" spans="1:9" x14ac:dyDescent="0.25">
      <c r="A14004" t="s">
        <v>13987</v>
      </c>
      <c r="B14004">
        <v>8</v>
      </c>
      <c r="C14004">
        <v>11</v>
      </c>
      <c r="D14004">
        <v>25</v>
      </c>
      <c r="F14004">
        <f t="shared" si="654"/>
        <v>1</v>
      </c>
      <c r="G14004">
        <f t="shared" si="655"/>
        <v>1</v>
      </c>
      <c r="H14004">
        <f t="shared" si="656"/>
        <v>1</v>
      </c>
      <c r="I14004">
        <f>IF(OR(OR(AND(B14004=0,C14004=0),AND(C14004=0,D14004=0)),AND(B14004=0,D14004=0)),0,1)</f>
        <v>1</v>
      </c>
    </row>
    <row r="14005" spans="1:9" x14ac:dyDescent="0.25">
      <c r="A14005" t="s">
        <v>13988</v>
      </c>
      <c r="B14005">
        <v>0</v>
      </c>
      <c r="C14005">
        <v>8</v>
      </c>
      <c r="D14005">
        <v>0</v>
      </c>
      <c r="F14005">
        <f t="shared" si="654"/>
        <v>0</v>
      </c>
      <c r="G14005">
        <f t="shared" si="655"/>
        <v>0</v>
      </c>
      <c r="H14005">
        <f t="shared" si="656"/>
        <v>0</v>
      </c>
      <c r="I14005">
        <f>IF(OR(OR(AND(B14005=0,C14005=0),AND(C14005=0,D14005=0)),AND(B14005=0,D14005=0)),0,1)</f>
        <v>0</v>
      </c>
    </row>
    <row r="14006" spans="1:9" x14ac:dyDescent="0.25">
      <c r="A14006" t="s">
        <v>13989</v>
      </c>
      <c r="B14006">
        <v>0</v>
      </c>
      <c r="C14006">
        <v>48</v>
      </c>
      <c r="D14006">
        <v>4</v>
      </c>
      <c r="F14006">
        <f t="shared" si="654"/>
        <v>0</v>
      </c>
      <c r="G14006">
        <f t="shared" si="655"/>
        <v>1</v>
      </c>
      <c r="H14006">
        <f t="shared" si="656"/>
        <v>0</v>
      </c>
      <c r="I14006">
        <f>IF(OR(OR(AND(B14006=0,C14006=0),AND(C14006=0,D14006=0)),AND(B14006=0,D14006=0)),0,1)</f>
        <v>1</v>
      </c>
    </row>
    <row r="14007" spans="1:9" x14ac:dyDescent="0.25">
      <c r="A14007" t="s">
        <v>13990</v>
      </c>
      <c r="B14007">
        <v>8</v>
      </c>
      <c r="C14007">
        <v>107</v>
      </c>
      <c r="D14007">
        <v>83</v>
      </c>
      <c r="F14007">
        <f t="shared" si="654"/>
        <v>1</v>
      </c>
      <c r="G14007">
        <f t="shared" si="655"/>
        <v>1</v>
      </c>
      <c r="H14007">
        <f t="shared" si="656"/>
        <v>1</v>
      </c>
      <c r="I14007">
        <f>IF(OR(OR(AND(B14007=0,C14007=0),AND(C14007=0,D14007=0)),AND(B14007=0,D14007=0)),0,1)</f>
        <v>1</v>
      </c>
    </row>
    <row r="14008" spans="1:9" x14ac:dyDescent="0.25">
      <c r="A14008" t="s">
        <v>13991</v>
      </c>
      <c r="B14008">
        <v>0</v>
      </c>
      <c r="C14008">
        <v>1</v>
      </c>
      <c r="D14008">
        <v>0</v>
      </c>
      <c r="F14008">
        <f t="shared" si="654"/>
        <v>0</v>
      </c>
      <c r="G14008">
        <f t="shared" si="655"/>
        <v>0</v>
      </c>
      <c r="H14008">
        <f t="shared" si="656"/>
        <v>0</v>
      </c>
      <c r="I14008">
        <f>IF(OR(OR(AND(B14008=0,C14008=0),AND(C14008=0,D14008=0)),AND(B14008=0,D14008=0)),0,1)</f>
        <v>0</v>
      </c>
    </row>
    <row r="14009" spans="1:9" x14ac:dyDescent="0.25">
      <c r="A14009" t="s">
        <v>13992</v>
      </c>
      <c r="B14009">
        <v>0</v>
      </c>
      <c r="C14009">
        <v>2</v>
      </c>
      <c r="D14009">
        <v>0</v>
      </c>
      <c r="F14009">
        <f t="shared" si="654"/>
        <v>0</v>
      </c>
      <c r="G14009">
        <f t="shared" si="655"/>
        <v>0</v>
      </c>
      <c r="H14009">
        <f t="shared" si="656"/>
        <v>0</v>
      </c>
      <c r="I14009">
        <f>IF(OR(OR(AND(B14009=0,C14009=0),AND(C14009=0,D14009=0)),AND(B14009=0,D14009=0)),0,1)</f>
        <v>0</v>
      </c>
    </row>
    <row r="14010" spans="1:9" x14ac:dyDescent="0.25">
      <c r="A14010" t="s">
        <v>13993</v>
      </c>
      <c r="B14010">
        <v>13</v>
      </c>
      <c r="C14010">
        <v>15</v>
      </c>
      <c r="D14010">
        <v>11</v>
      </c>
      <c r="F14010">
        <f t="shared" si="654"/>
        <v>1</v>
      </c>
      <c r="G14010">
        <f t="shared" si="655"/>
        <v>1</v>
      </c>
      <c r="H14010">
        <f t="shared" si="656"/>
        <v>1</v>
      </c>
      <c r="I14010">
        <f>IF(OR(OR(AND(B14010=0,C14010=0),AND(C14010=0,D14010=0)),AND(B14010=0,D14010=0)),0,1)</f>
        <v>1</v>
      </c>
    </row>
    <row r="14011" spans="1:9" x14ac:dyDescent="0.25">
      <c r="A14011" t="s">
        <v>13994</v>
      </c>
      <c r="B14011">
        <v>3</v>
      </c>
      <c r="C14011">
        <v>2</v>
      </c>
      <c r="D14011">
        <v>0</v>
      </c>
      <c r="F14011">
        <f t="shared" si="654"/>
        <v>1</v>
      </c>
      <c r="G14011">
        <f t="shared" si="655"/>
        <v>0</v>
      </c>
      <c r="H14011">
        <f t="shared" si="656"/>
        <v>0</v>
      </c>
      <c r="I14011">
        <f>IF(OR(OR(AND(B14011=0,C14011=0),AND(C14011=0,D14011=0)),AND(B14011=0,D14011=0)),0,1)</f>
        <v>1</v>
      </c>
    </row>
    <row r="14012" spans="1:9" x14ac:dyDescent="0.25">
      <c r="A14012" t="s">
        <v>13995</v>
      </c>
      <c r="B14012">
        <v>1</v>
      </c>
      <c r="C14012">
        <v>6</v>
      </c>
      <c r="D14012">
        <v>33</v>
      </c>
      <c r="F14012">
        <f t="shared" si="654"/>
        <v>1</v>
      </c>
      <c r="G14012">
        <f t="shared" si="655"/>
        <v>1</v>
      </c>
      <c r="H14012">
        <f t="shared" si="656"/>
        <v>1</v>
      </c>
      <c r="I14012">
        <f>IF(OR(OR(AND(B14012=0,C14012=0),AND(C14012=0,D14012=0)),AND(B14012=0,D14012=0)),0,1)</f>
        <v>1</v>
      </c>
    </row>
    <row r="14013" spans="1:9" x14ac:dyDescent="0.25">
      <c r="A14013" t="s">
        <v>13996</v>
      </c>
      <c r="B14013">
        <v>3</v>
      </c>
      <c r="C14013">
        <v>13</v>
      </c>
      <c r="D14013">
        <v>6</v>
      </c>
      <c r="F14013">
        <f t="shared" si="654"/>
        <v>1</v>
      </c>
      <c r="G14013">
        <f t="shared" si="655"/>
        <v>1</v>
      </c>
      <c r="H14013">
        <f t="shared" si="656"/>
        <v>1</v>
      </c>
      <c r="I14013">
        <f>IF(OR(OR(AND(B14013=0,C14013=0),AND(C14013=0,D14013=0)),AND(B14013=0,D14013=0)),0,1)</f>
        <v>1</v>
      </c>
    </row>
    <row r="14014" spans="1:9" x14ac:dyDescent="0.25">
      <c r="A14014" t="s">
        <v>13997</v>
      </c>
      <c r="B14014">
        <v>3</v>
      </c>
      <c r="C14014">
        <v>5</v>
      </c>
      <c r="D14014">
        <v>6</v>
      </c>
      <c r="F14014">
        <f t="shared" si="654"/>
        <v>1</v>
      </c>
      <c r="G14014">
        <f t="shared" si="655"/>
        <v>1</v>
      </c>
      <c r="H14014">
        <f t="shared" si="656"/>
        <v>1</v>
      </c>
      <c r="I14014">
        <f>IF(OR(OR(AND(B14014=0,C14014=0),AND(C14014=0,D14014=0)),AND(B14014=0,D14014=0)),0,1)</f>
        <v>1</v>
      </c>
    </row>
    <row r="14015" spans="1:9" x14ac:dyDescent="0.25">
      <c r="A14015" t="s">
        <v>13998</v>
      </c>
      <c r="B14015">
        <v>0</v>
      </c>
      <c r="C14015">
        <v>5</v>
      </c>
      <c r="D14015">
        <v>2</v>
      </c>
      <c r="F14015">
        <f t="shared" si="654"/>
        <v>0</v>
      </c>
      <c r="G14015">
        <f t="shared" si="655"/>
        <v>1</v>
      </c>
      <c r="H14015">
        <f t="shared" si="656"/>
        <v>0</v>
      </c>
      <c r="I14015">
        <f>IF(OR(OR(AND(B14015=0,C14015=0),AND(C14015=0,D14015=0)),AND(B14015=0,D14015=0)),0,1)</f>
        <v>1</v>
      </c>
    </row>
    <row r="14016" spans="1:9" x14ac:dyDescent="0.25">
      <c r="A14016" t="s">
        <v>13999</v>
      </c>
      <c r="B14016">
        <v>0</v>
      </c>
      <c r="C14016">
        <v>2</v>
      </c>
      <c r="D14016">
        <v>0</v>
      </c>
      <c r="F14016">
        <f t="shared" si="654"/>
        <v>0</v>
      </c>
      <c r="G14016">
        <f t="shared" si="655"/>
        <v>0</v>
      </c>
      <c r="H14016">
        <f t="shared" si="656"/>
        <v>0</v>
      </c>
      <c r="I14016">
        <f>IF(OR(OR(AND(B14016=0,C14016=0),AND(C14016=0,D14016=0)),AND(B14016=0,D14016=0)),0,1)</f>
        <v>0</v>
      </c>
    </row>
    <row r="14017" spans="1:9" x14ac:dyDescent="0.25">
      <c r="A14017" t="s">
        <v>14000</v>
      </c>
      <c r="B14017">
        <v>0</v>
      </c>
      <c r="C14017">
        <v>1</v>
      </c>
      <c r="D14017">
        <v>0</v>
      </c>
      <c r="F14017">
        <f t="shared" si="654"/>
        <v>0</v>
      </c>
      <c r="G14017">
        <f t="shared" si="655"/>
        <v>0</v>
      </c>
      <c r="H14017">
        <f t="shared" si="656"/>
        <v>0</v>
      </c>
      <c r="I14017">
        <f>IF(OR(OR(AND(B14017=0,C14017=0),AND(C14017=0,D14017=0)),AND(B14017=0,D14017=0)),0,1)</f>
        <v>0</v>
      </c>
    </row>
    <row r="14018" spans="1:9" x14ac:dyDescent="0.25">
      <c r="A14018" t="s">
        <v>14001</v>
      </c>
      <c r="B14018">
        <v>0</v>
      </c>
      <c r="C14018">
        <v>1</v>
      </c>
      <c r="D14018">
        <v>0</v>
      </c>
      <c r="F14018">
        <f t="shared" si="654"/>
        <v>0</v>
      </c>
      <c r="G14018">
        <f t="shared" si="655"/>
        <v>0</v>
      </c>
      <c r="H14018">
        <f t="shared" si="656"/>
        <v>0</v>
      </c>
      <c r="I14018">
        <f>IF(OR(OR(AND(B14018=0,C14018=0),AND(C14018=0,D14018=0)),AND(B14018=0,D14018=0)),0,1)</f>
        <v>0</v>
      </c>
    </row>
    <row r="14019" spans="1:9" x14ac:dyDescent="0.25">
      <c r="A14019" t="s">
        <v>14002</v>
      </c>
      <c r="B14019">
        <v>0</v>
      </c>
      <c r="C14019">
        <v>1</v>
      </c>
      <c r="D14019">
        <v>0</v>
      </c>
      <c r="F14019">
        <f t="shared" ref="F14019:F14082" si="657">IF(AND(B14019&gt;0,C14019&gt;0),1,0)</f>
        <v>0</v>
      </c>
      <c r="G14019">
        <f t="shared" ref="G14019:G14082" si="658">IF(AND(D14019&gt;0,C14019&gt;0),1,0)</f>
        <v>0</v>
      </c>
      <c r="H14019">
        <f t="shared" ref="H14019:H14082" si="659">IF(AND(B14019&gt;0,D14019&gt;0),1,0)</f>
        <v>0</v>
      </c>
      <c r="I14019">
        <f>IF(OR(OR(AND(B14019=0,C14019=0),AND(C14019=0,D14019=0)),AND(B14019=0,D14019=0)),0,1)</f>
        <v>0</v>
      </c>
    </row>
    <row r="14020" spans="1:9" x14ac:dyDescent="0.25">
      <c r="A14020" t="s">
        <v>14003</v>
      </c>
      <c r="B14020">
        <v>0</v>
      </c>
      <c r="C14020">
        <v>16</v>
      </c>
      <c r="D14020">
        <v>0</v>
      </c>
      <c r="F14020">
        <f t="shared" si="657"/>
        <v>0</v>
      </c>
      <c r="G14020">
        <f t="shared" si="658"/>
        <v>0</v>
      </c>
      <c r="H14020">
        <f t="shared" si="659"/>
        <v>0</v>
      </c>
      <c r="I14020">
        <f>IF(OR(OR(AND(B14020=0,C14020=0),AND(C14020=0,D14020=0)),AND(B14020=0,D14020=0)),0,1)</f>
        <v>0</v>
      </c>
    </row>
    <row r="14021" spans="1:9" x14ac:dyDescent="0.25">
      <c r="A14021" t="s">
        <v>14004</v>
      </c>
      <c r="B14021">
        <v>0</v>
      </c>
      <c r="C14021">
        <v>3</v>
      </c>
      <c r="D14021">
        <v>0</v>
      </c>
      <c r="F14021">
        <f t="shared" si="657"/>
        <v>0</v>
      </c>
      <c r="G14021">
        <f t="shared" si="658"/>
        <v>0</v>
      </c>
      <c r="H14021">
        <f t="shared" si="659"/>
        <v>0</v>
      </c>
      <c r="I14021">
        <f>IF(OR(OR(AND(B14021=0,C14021=0),AND(C14021=0,D14021=0)),AND(B14021=0,D14021=0)),0,1)</f>
        <v>0</v>
      </c>
    </row>
    <row r="14022" spans="1:9" x14ac:dyDescent="0.25">
      <c r="A14022" t="s">
        <v>14005</v>
      </c>
      <c r="B14022">
        <v>3</v>
      </c>
      <c r="C14022">
        <v>4</v>
      </c>
      <c r="D14022">
        <v>1</v>
      </c>
      <c r="F14022">
        <f t="shared" si="657"/>
        <v>1</v>
      </c>
      <c r="G14022">
        <f t="shared" si="658"/>
        <v>1</v>
      </c>
      <c r="H14022">
        <f t="shared" si="659"/>
        <v>1</v>
      </c>
      <c r="I14022">
        <f>IF(OR(OR(AND(B14022=0,C14022=0),AND(C14022=0,D14022=0)),AND(B14022=0,D14022=0)),0,1)</f>
        <v>1</v>
      </c>
    </row>
    <row r="14023" spans="1:9" x14ac:dyDescent="0.25">
      <c r="A14023" t="s">
        <v>14006</v>
      </c>
      <c r="B14023">
        <v>4</v>
      </c>
      <c r="C14023">
        <v>4</v>
      </c>
      <c r="D14023">
        <v>2</v>
      </c>
      <c r="F14023">
        <f t="shared" si="657"/>
        <v>1</v>
      </c>
      <c r="G14023">
        <f t="shared" si="658"/>
        <v>1</v>
      </c>
      <c r="H14023">
        <f t="shared" si="659"/>
        <v>1</v>
      </c>
      <c r="I14023">
        <f>IF(OR(OR(AND(B14023=0,C14023=0),AND(C14023=0,D14023=0)),AND(B14023=0,D14023=0)),0,1)</f>
        <v>1</v>
      </c>
    </row>
    <row r="14024" spans="1:9" x14ac:dyDescent="0.25">
      <c r="A14024" t="s">
        <v>14007</v>
      </c>
      <c r="B14024">
        <v>0</v>
      </c>
      <c r="C14024">
        <v>3</v>
      </c>
      <c r="D14024">
        <v>26</v>
      </c>
      <c r="F14024">
        <f t="shared" si="657"/>
        <v>0</v>
      </c>
      <c r="G14024">
        <f t="shared" si="658"/>
        <v>1</v>
      </c>
      <c r="H14024">
        <f t="shared" si="659"/>
        <v>0</v>
      </c>
      <c r="I14024">
        <f>IF(OR(OR(AND(B14024=0,C14024=0),AND(C14024=0,D14024=0)),AND(B14024=0,D14024=0)),0,1)</f>
        <v>1</v>
      </c>
    </row>
    <row r="14025" spans="1:9" x14ac:dyDescent="0.25">
      <c r="A14025" t="s">
        <v>14008</v>
      </c>
      <c r="B14025">
        <v>0</v>
      </c>
      <c r="C14025">
        <v>3</v>
      </c>
      <c r="D14025">
        <v>0</v>
      </c>
      <c r="F14025">
        <f t="shared" si="657"/>
        <v>0</v>
      </c>
      <c r="G14025">
        <f t="shared" si="658"/>
        <v>0</v>
      </c>
      <c r="H14025">
        <f t="shared" si="659"/>
        <v>0</v>
      </c>
      <c r="I14025">
        <f>IF(OR(OR(AND(B14025=0,C14025=0),AND(C14025=0,D14025=0)),AND(B14025=0,D14025=0)),0,1)</f>
        <v>0</v>
      </c>
    </row>
    <row r="14026" spans="1:9" x14ac:dyDescent="0.25">
      <c r="A14026" t="s">
        <v>14009</v>
      </c>
      <c r="B14026">
        <v>0</v>
      </c>
      <c r="C14026">
        <v>1</v>
      </c>
      <c r="D14026">
        <v>0</v>
      </c>
      <c r="F14026">
        <f t="shared" si="657"/>
        <v>0</v>
      </c>
      <c r="G14026">
        <f t="shared" si="658"/>
        <v>0</v>
      </c>
      <c r="H14026">
        <f t="shared" si="659"/>
        <v>0</v>
      </c>
      <c r="I14026">
        <f>IF(OR(OR(AND(B14026=0,C14026=0),AND(C14026=0,D14026=0)),AND(B14026=0,D14026=0)),0,1)</f>
        <v>0</v>
      </c>
    </row>
    <row r="14027" spans="1:9" x14ac:dyDescent="0.25">
      <c r="A14027" t="s">
        <v>14010</v>
      </c>
      <c r="B14027">
        <v>7</v>
      </c>
      <c r="C14027">
        <v>20</v>
      </c>
      <c r="D14027">
        <v>0</v>
      </c>
      <c r="F14027">
        <f t="shared" si="657"/>
        <v>1</v>
      </c>
      <c r="G14027">
        <f t="shared" si="658"/>
        <v>0</v>
      </c>
      <c r="H14027">
        <f t="shared" si="659"/>
        <v>0</v>
      </c>
      <c r="I14027">
        <f>IF(OR(OR(AND(B14027=0,C14027=0),AND(C14027=0,D14027=0)),AND(B14027=0,D14027=0)),0,1)</f>
        <v>1</v>
      </c>
    </row>
    <row r="14028" spans="1:9" x14ac:dyDescent="0.25">
      <c r="A14028" t="s">
        <v>14011</v>
      </c>
      <c r="B14028">
        <v>0</v>
      </c>
      <c r="C14028">
        <v>2</v>
      </c>
      <c r="D14028">
        <v>0</v>
      </c>
      <c r="F14028">
        <f t="shared" si="657"/>
        <v>0</v>
      </c>
      <c r="G14028">
        <f t="shared" si="658"/>
        <v>0</v>
      </c>
      <c r="H14028">
        <f t="shared" si="659"/>
        <v>0</v>
      </c>
      <c r="I14028">
        <f>IF(OR(OR(AND(B14028=0,C14028=0),AND(C14028=0,D14028=0)),AND(B14028=0,D14028=0)),0,1)</f>
        <v>0</v>
      </c>
    </row>
    <row r="14029" spans="1:9" x14ac:dyDescent="0.25">
      <c r="A14029" t="s">
        <v>14012</v>
      </c>
      <c r="B14029">
        <v>5</v>
      </c>
      <c r="C14029">
        <v>25</v>
      </c>
      <c r="D14029">
        <v>16</v>
      </c>
      <c r="F14029">
        <f t="shared" si="657"/>
        <v>1</v>
      </c>
      <c r="G14029">
        <f t="shared" si="658"/>
        <v>1</v>
      </c>
      <c r="H14029">
        <f t="shared" si="659"/>
        <v>1</v>
      </c>
      <c r="I14029">
        <f>IF(OR(OR(AND(B14029=0,C14029=0),AND(C14029=0,D14029=0)),AND(B14029=0,D14029=0)),0,1)</f>
        <v>1</v>
      </c>
    </row>
    <row r="14030" spans="1:9" x14ac:dyDescent="0.25">
      <c r="A14030" t="s">
        <v>14013</v>
      </c>
      <c r="B14030">
        <v>0</v>
      </c>
      <c r="C14030">
        <v>3</v>
      </c>
      <c r="D14030">
        <v>0</v>
      </c>
      <c r="F14030">
        <f t="shared" si="657"/>
        <v>0</v>
      </c>
      <c r="G14030">
        <f t="shared" si="658"/>
        <v>0</v>
      </c>
      <c r="H14030">
        <f t="shared" si="659"/>
        <v>0</v>
      </c>
      <c r="I14030">
        <f>IF(OR(OR(AND(B14030=0,C14030=0),AND(C14030=0,D14030=0)),AND(B14030=0,D14030=0)),0,1)</f>
        <v>0</v>
      </c>
    </row>
    <row r="14031" spans="1:9" x14ac:dyDescent="0.25">
      <c r="A14031" t="s">
        <v>14014</v>
      </c>
      <c r="B14031">
        <v>0</v>
      </c>
      <c r="C14031">
        <v>15</v>
      </c>
      <c r="D14031">
        <v>9</v>
      </c>
      <c r="F14031">
        <f t="shared" si="657"/>
        <v>0</v>
      </c>
      <c r="G14031">
        <f t="shared" si="658"/>
        <v>1</v>
      </c>
      <c r="H14031">
        <f t="shared" si="659"/>
        <v>0</v>
      </c>
      <c r="I14031">
        <f>IF(OR(OR(AND(B14031=0,C14031=0),AND(C14031=0,D14031=0)),AND(B14031=0,D14031=0)),0,1)</f>
        <v>1</v>
      </c>
    </row>
    <row r="14032" spans="1:9" x14ac:dyDescent="0.25">
      <c r="A14032" t="s">
        <v>14015</v>
      </c>
      <c r="B14032">
        <v>0</v>
      </c>
      <c r="C14032">
        <v>2</v>
      </c>
      <c r="D14032">
        <v>0</v>
      </c>
      <c r="F14032">
        <f t="shared" si="657"/>
        <v>0</v>
      </c>
      <c r="G14032">
        <f t="shared" si="658"/>
        <v>0</v>
      </c>
      <c r="H14032">
        <f t="shared" si="659"/>
        <v>0</v>
      </c>
      <c r="I14032">
        <f>IF(OR(OR(AND(B14032=0,C14032=0),AND(C14032=0,D14032=0)),AND(B14032=0,D14032=0)),0,1)</f>
        <v>0</v>
      </c>
    </row>
    <row r="14033" spans="1:9" x14ac:dyDescent="0.25">
      <c r="A14033" t="s">
        <v>14016</v>
      </c>
      <c r="B14033">
        <v>3</v>
      </c>
      <c r="C14033">
        <v>3</v>
      </c>
      <c r="D14033">
        <v>5</v>
      </c>
      <c r="F14033">
        <f t="shared" si="657"/>
        <v>1</v>
      </c>
      <c r="G14033">
        <f t="shared" si="658"/>
        <v>1</v>
      </c>
      <c r="H14033">
        <f t="shared" si="659"/>
        <v>1</v>
      </c>
      <c r="I14033">
        <f>IF(OR(OR(AND(B14033=0,C14033=0),AND(C14033=0,D14033=0)),AND(B14033=0,D14033=0)),0,1)</f>
        <v>1</v>
      </c>
    </row>
    <row r="14034" spans="1:9" x14ac:dyDescent="0.25">
      <c r="A14034" t="s">
        <v>14017</v>
      </c>
      <c r="B14034">
        <v>2</v>
      </c>
      <c r="C14034">
        <v>7</v>
      </c>
      <c r="D14034">
        <v>22</v>
      </c>
      <c r="F14034">
        <f t="shared" si="657"/>
        <v>1</v>
      </c>
      <c r="G14034">
        <f t="shared" si="658"/>
        <v>1</v>
      </c>
      <c r="H14034">
        <f t="shared" si="659"/>
        <v>1</v>
      </c>
      <c r="I14034">
        <f>IF(OR(OR(AND(B14034=0,C14034=0),AND(C14034=0,D14034=0)),AND(B14034=0,D14034=0)),0,1)</f>
        <v>1</v>
      </c>
    </row>
    <row r="14035" spans="1:9" x14ac:dyDescent="0.25">
      <c r="A14035" t="s">
        <v>14018</v>
      </c>
      <c r="B14035">
        <v>3</v>
      </c>
      <c r="C14035">
        <v>42</v>
      </c>
      <c r="D14035">
        <v>21</v>
      </c>
      <c r="F14035">
        <f t="shared" si="657"/>
        <v>1</v>
      </c>
      <c r="G14035">
        <f t="shared" si="658"/>
        <v>1</v>
      </c>
      <c r="H14035">
        <f t="shared" si="659"/>
        <v>1</v>
      </c>
      <c r="I14035">
        <f>IF(OR(OR(AND(B14035=0,C14035=0),AND(C14035=0,D14035=0)),AND(B14035=0,D14035=0)),0,1)</f>
        <v>1</v>
      </c>
    </row>
    <row r="14036" spans="1:9" x14ac:dyDescent="0.25">
      <c r="A14036" t="s">
        <v>14019</v>
      </c>
      <c r="B14036">
        <v>12</v>
      </c>
      <c r="C14036">
        <v>7</v>
      </c>
      <c r="D14036">
        <v>0</v>
      </c>
      <c r="F14036">
        <f t="shared" si="657"/>
        <v>1</v>
      </c>
      <c r="G14036">
        <f t="shared" si="658"/>
        <v>0</v>
      </c>
      <c r="H14036">
        <f t="shared" si="659"/>
        <v>0</v>
      </c>
      <c r="I14036">
        <f>IF(OR(OR(AND(B14036=0,C14036=0),AND(C14036=0,D14036=0)),AND(B14036=0,D14036=0)),0,1)</f>
        <v>1</v>
      </c>
    </row>
    <row r="14037" spans="1:9" x14ac:dyDescent="0.25">
      <c r="A14037" t="s">
        <v>14020</v>
      </c>
      <c r="B14037">
        <v>11</v>
      </c>
      <c r="C14037">
        <v>144</v>
      </c>
      <c r="D14037">
        <v>0</v>
      </c>
      <c r="F14037">
        <f t="shared" si="657"/>
        <v>1</v>
      </c>
      <c r="G14037">
        <f t="shared" si="658"/>
        <v>0</v>
      </c>
      <c r="H14037">
        <f t="shared" si="659"/>
        <v>0</v>
      </c>
      <c r="I14037">
        <f>IF(OR(OR(AND(B14037=0,C14037=0),AND(C14037=0,D14037=0)),AND(B14037=0,D14037=0)),0,1)</f>
        <v>1</v>
      </c>
    </row>
    <row r="14038" spans="1:9" x14ac:dyDescent="0.25">
      <c r="A14038" t="s">
        <v>14021</v>
      </c>
      <c r="B14038">
        <v>9</v>
      </c>
      <c r="C14038">
        <v>62</v>
      </c>
      <c r="D14038">
        <v>2</v>
      </c>
      <c r="F14038">
        <f t="shared" si="657"/>
        <v>1</v>
      </c>
      <c r="G14038">
        <f t="shared" si="658"/>
        <v>1</v>
      </c>
      <c r="H14038">
        <f t="shared" si="659"/>
        <v>1</v>
      </c>
      <c r="I14038">
        <f>IF(OR(OR(AND(B14038=0,C14038=0),AND(C14038=0,D14038=0)),AND(B14038=0,D14038=0)),0,1)</f>
        <v>1</v>
      </c>
    </row>
    <row r="14039" spans="1:9" x14ac:dyDescent="0.25">
      <c r="A14039" t="s">
        <v>14022</v>
      </c>
      <c r="B14039">
        <v>1</v>
      </c>
      <c r="C14039">
        <v>1</v>
      </c>
      <c r="D14039">
        <v>1</v>
      </c>
      <c r="F14039">
        <f t="shared" si="657"/>
        <v>1</v>
      </c>
      <c r="G14039">
        <f t="shared" si="658"/>
        <v>1</v>
      </c>
      <c r="H14039">
        <f t="shared" si="659"/>
        <v>1</v>
      </c>
      <c r="I14039">
        <f>IF(OR(OR(AND(B14039=0,C14039=0),AND(C14039=0,D14039=0)),AND(B14039=0,D14039=0)),0,1)</f>
        <v>1</v>
      </c>
    </row>
    <row r="14040" spans="1:9" x14ac:dyDescent="0.25">
      <c r="A14040" t="s">
        <v>14023</v>
      </c>
      <c r="B14040">
        <v>4</v>
      </c>
      <c r="C14040">
        <v>19</v>
      </c>
      <c r="D14040">
        <v>1</v>
      </c>
      <c r="F14040">
        <f t="shared" si="657"/>
        <v>1</v>
      </c>
      <c r="G14040">
        <f t="shared" si="658"/>
        <v>1</v>
      </c>
      <c r="H14040">
        <f t="shared" si="659"/>
        <v>1</v>
      </c>
      <c r="I14040">
        <f>IF(OR(OR(AND(B14040=0,C14040=0),AND(C14040=0,D14040=0)),AND(B14040=0,D14040=0)),0,1)</f>
        <v>1</v>
      </c>
    </row>
    <row r="14041" spans="1:9" x14ac:dyDescent="0.25">
      <c r="A14041" t="s">
        <v>14024</v>
      </c>
      <c r="B14041">
        <v>0</v>
      </c>
      <c r="C14041">
        <v>1</v>
      </c>
      <c r="D14041">
        <v>0</v>
      </c>
      <c r="F14041">
        <f t="shared" si="657"/>
        <v>0</v>
      </c>
      <c r="G14041">
        <f t="shared" si="658"/>
        <v>0</v>
      </c>
      <c r="H14041">
        <f t="shared" si="659"/>
        <v>0</v>
      </c>
      <c r="I14041">
        <f>IF(OR(OR(AND(B14041=0,C14041=0),AND(C14041=0,D14041=0)),AND(B14041=0,D14041=0)),0,1)</f>
        <v>0</v>
      </c>
    </row>
    <row r="14042" spans="1:9" x14ac:dyDescent="0.25">
      <c r="A14042" t="s">
        <v>14025</v>
      </c>
      <c r="B14042">
        <v>0</v>
      </c>
      <c r="C14042">
        <v>2</v>
      </c>
      <c r="D14042">
        <v>4</v>
      </c>
      <c r="F14042">
        <f t="shared" si="657"/>
        <v>0</v>
      </c>
      <c r="G14042">
        <f t="shared" si="658"/>
        <v>1</v>
      </c>
      <c r="H14042">
        <f t="shared" si="659"/>
        <v>0</v>
      </c>
      <c r="I14042">
        <f>IF(OR(OR(AND(B14042=0,C14042=0),AND(C14042=0,D14042=0)),AND(B14042=0,D14042=0)),0,1)</f>
        <v>1</v>
      </c>
    </row>
    <row r="14043" spans="1:9" x14ac:dyDescent="0.25">
      <c r="A14043" t="s">
        <v>14026</v>
      </c>
      <c r="B14043">
        <v>17</v>
      </c>
      <c r="C14043">
        <v>101</v>
      </c>
      <c r="D14043">
        <v>0</v>
      </c>
      <c r="F14043">
        <f t="shared" si="657"/>
        <v>1</v>
      </c>
      <c r="G14043">
        <f t="shared" si="658"/>
        <v>0</v>
      </c>
      <c r="H14043">
        <f t="shared" si="659"/>
        <v>0</v>
      </c>
      <c r="I14043">
        <f>IF(OR(OR(AND(B14043=0,C14043=0),AND(C14043=0,D14043=0)),AND(B14043=0,D14043=0)),0,1)</f>
        <v>1</v>
      </c>
    </row>
    <row r="14044" spans="1:9" x14ac:dyDescent="0.25">
      <c r="A14044" t="s">
        <v>14027</v>
      </c>
      <c r="B14044">
        <v>29</v>
      </c>
      <c r="C14044">
        <v>20</v>
      </c>
      <c r="D14044">
        <v>15</v>
      </c>
      <c r="F14044">
        <f t="shared" si="657"/>
        <v>1</v>
      </c>
      <c r="G14044">
        <f t="shared" si="658"/>
        <v>1</v>
      </c>
      <c r="H14044">
        <f t="shared" si="659"/>
        <v>1</v>
      </c>
      <c r="I14044">
        <f>IF(OR(OR(AND(B14044=0,C14044=0),AND(C14044=0,D14044=0)),AND(B14044=0,D14044=0)),0,1)</f>
        <v>1</v>
      </c>
    </row>
    <row r="14045" spans="1:9" x14ac:dyDescent="0.25">
      <c r="A14045" t="s">
        <v>14028</v>
      </c>
      <c r="B14045">
        <v>0</v>
      </c>
      <c r="C14045">
        <v>1</v>
      </c>
      <c r="D14045">
        <v>1</v>
      </c>
      <c r="F14045">
        <f t="shared" si="657"/>
        <v>0</v>
      </c>
      <c r="G14045">
        <f t="shared" si="658"/>
        <v>1</v>
      </c>
      <c r="H14045">
        <f t="shared" si="659"/>
        <v>0</v>
      </c>
      <c r="I14045">
        <f>IF(OR(OR(AND(B14045=0,C14045=0),AND(C14045=0,D14045=0)),AND(B14045=0,D14045=0)),0,1)</f>
        <v>1</v>
      </c>
    </row>
    <row r="14046" spans="1:9" x14ac:dyDescent="0.25">
      <c r="A14046" t="s">
        <v>14029</v>
      </c>
      <c r="B14046">
        <v>3</v>
      </c>
      <c r="C14046">
        <v>4</v>
      </c>
      <c r="D14046">
        <v>47</v>
      </c>
      <c r="F14046">
        <f t="shared" si="657"/>
        <v>1</v>
      </c>
      <c r="G14046">
        <f t="shared" si="658"/>
        <v>1</v>
      </c>
      <c r="H14046">
        <f t="shared" si="659"/>
        <v>1</v>
      </c>
      <c r="I14046">
        <f>IF(OR(OR(AND(B14046=0,C14046=0),AND(C14046=0,D14046=0)),AND(B14046=0,D14046=0)),0,1)</f>
        <v>1</v>
      </c>
    </row>
    <row r="14047" spans="1:9" x14ac:dyDescent="0.25">
      <c r="A14047" t="s">
        <v>14030</v>
      </c>
      <c r="B14047">
        <v>1</v>
      </c>
      <c r="C14047">
        <v>45</v>
      </c>
      <c r="D14047">
        <v>7</v>
      </c>
      <c r="F14047">
        <f t="shared" si="657"/>
        <v>1</v>
      </c>
      <c r="G14047">
        <f t="shared" si="658"/>
        <v>1</v>
      </c>
      <c r="H14047">
        <f t="shared" si="659"/>
        <v>1</v>
      </c>
      <c r="I14047">
        <f>IF(OR(OR(AND(B14047=0,C14047=0),AND(C14047=0,D14047=0)),AND(B14047=0,D14047=0)),0,1)</f>
        <v>1</v>
      </c>
    </row>
    <row r="14048" spans="1:9" x14ac:dyDescent="0.25">
      <c r="A14048" t="s">
        <v>14031</v>
      </c>
      <c r="B14048">
        <v>2</v>
      </c>
      <c r="C14048">
        <v>6</v>
      </c>
      <c r="D14048">
        <v>2</v>
      </c>
      <c r="F14048">
        <f t="shared" si="657"/>
        <v>1</v>
      </c>
      <c r="G14048">
        <f t="shared" si="658"/>
        <v>1</v>
      </c>
      <c r="H14048">
        <f t="shared" si="659"/>
        <v>1</v>
      </c>
      <c r="I14048">
        <f>IF(OR(OR(AND(B14048=0,C14048=0),AND(C14048=0,D14048=0)),AND(B14048=0,D14048=0)),0,1)</f>
        <v>1</v>
      </c>
    </row>
    <row r="14049" spans="1:9" x14ac:dyDescent="0.25">
      <c r="A14049" t="s">
        <v>14032</v>
      </c>
      <c r="B14049">
        <v>0</v>
      </c>
      <c r="C14049">
        <v>1</v>
      </c>
      <c r="D14049">
        <v>0</v>
      </c>
      <c r="F14049">
        <f t="shared" si="657"/>
        <v>0</v>
      </c>
      <c r="G14049">
        <f t="shared" si="658"/>
        <v>0</v>
      </c>
      <c r="H14049">
        <f t="shared" si="659"/>
        <v>0</v>
      </c>
      <c r="I14049">
        <f>IF(OR(OR(AND(B14049=0,C14049=0),AND(C14049=0,D14049=0)),AND(B14049=0,D14049=0)),0,1)</f>
        <v>0</v>
      </c>
    </row>
    <row r="14050" spans="1:9" x14ac:dyDescent="0.25">
      <c r="A14050" t="s">
        <v>14033</v>
      </c>
      <c r="B14050">
        <v>0</v>
      </c>
      <c r="C14050">
        <v>49</v>
      </c>
      <c r="D14050">
        <v>0</v>
      </c>
      <c r="F14050">
        <f t="shared" si="657"/>
        <v>0</v>
      </c>
      <c r="G14050">
        <f t="shared" si="658"/>
        <v>0</v>
      </c>
      <c r="H14050">
        <f t="shared" si="659"/>
        <v>0</v>
      </c>
      <c r="I14050">
        <f>IF(OR(OR(AND(B14050=0,C14050=0),AND(C14050=0,D14050=0)),AND(B14050=0,D14050=0)),0,1)</f>
        <v>0</v>
      </c>
    </row>
    <row r="14051" spans="1:9" x14ac:dyDescent="0.25">
      <c r="A14051" t="s">
        <v>14034</v>
      </c>
      <c r="B14051">
        <v>4</v>
      </c>
      <c r="C14051">
        <v>13</v>
      </c>
      <c r="D14051">
        <v>0</v>
      </c>
      <c r="F14051">
        <f t="shared" si="657"/>
        <v>1</v>
      </c>
      <c r="G14051">
        <f t="shared" si="658"/>
        <v>0</v>
      </c>
      <c r="H14051">
        <f t="shared" si="659"/>
        <v>0</v>
      </c>
      <c r="I14051">
        <f>IF(OR(OR(AND(B14051=0,C14051=0),AND(C14051=0,D14051=0)),AND(B14051=0,D14051=0)),0,1)</f>
        <v>1</v>
      </c>
    </row>
    <row r="14052" spans="1:9" x14ac:dyDescent="0.25">
      <c r="A14052" t="s">
        <v>14035</v>
      </c>
      <c r="B14052">
        <v>4</v>
      </c>
      <c r="C14052">
        <v>21</v>
      </c>
      <c r="D14052">
        <v>0</v>
      </c>
      <c r="F14052">
        <f t="shared" si="657"/>
        <v>1</v>
      </c>
      <c r="G14052">
        <f t="shared" si="658"/>
        <v>0</v>
      </c>
      <c r="H14052">
        <f t="shared" si="659"/>
        <v>0</v>
      </c>
      <c r="I14052">
        <f>IF(OR(OR(AND(B14052=0,C14052=0),AND(C14052=0,D14052=0)),AND(B14052=0,D14052=0)),0,1)</f>
        <v>1</v>
      </c>
    </row>
    <row r="14053" spans="1:9" x14ac:dyDescent="0.25">
      <c r="A14053" t="s">
        <v>14036</v>
      </c>
      <c r="B14053">
        <v>0</v>
      </c>
      <c r="C14053">
        <v>32</v>
      </c>
      <c r="D14053">
        <v>19</v>
      </c>
      <c r="F14053">
        <f t="shared" si="657"/>
        <v>0</v>
      </c>
      <c r="G14053">
        <f t="shared" si="658"/>
        <v>1</v>
      </c>
      <c r="H14053">
        <f t="shared" si="659"/>
        <v>0</v>
      </c>
      <c r="I14053">
        <f>IF(OR(OR(AND(B14053=0,C14053=0),AND(C14053=0,D14053=0)),AND(B14053=0,D14053=0)),0,1)</f>
        <v>1</v>
      </c>
    </row>
    <row r="14054" spans="1:9" x14ac:dyDescent="0.25">
      <c r="A14054" t="s">
        <v>14037</v>
      </c>
      <c r="B14054">
        <v>0</v>
      </c>
      <c r="C14054">
        <v>4</v>
      </c>
      <c r="D14054">
        <v>3</v>
      </c>
      <c r="F14054">
        <f t="shared" si="657"/>
        <v>0</v>
      </c>
      <c r="G14054">
        <f t="shared" si="658"/>
        <v>1</v>
      </c>
      <c r="H14054">
        <f t="shared" si="659"/>
        <v>0</v>
      </c>
      <c r="I14054">
        <f>IF(OR(OR(AND(B14054=0,C14054=0),AND(C14054=0,D14054=0)),AND(B14054=0,D14054=0)),0,1)</f>
        <v>1</v>
      </c>
    </row>
    <row r="14055" spans="1:9" x14ac:dyDescent="0.25">
      <c r="A14055" t="s">
        <v>14038</v>
      </c>
      <c r="B14055">
        <v>0</v>
      </c>
      <c r="C14055">
        <v>8</v>
      </c>
      <c r="D14055">
        <v>0</v>
      </c>
      <c r="F14055">
        <f t="shared" si="657"/>
        <v>0</v>
      </c>
      <c r="G14055">
        <f t="shared" si="658"/>
        <v>0</v>
      </c>
      <c r="H14055">
        <f t="shared" si="659"/>
        <v>0</v>
      </c>
      <c r="I14055">
        <f>IF(OR(OR(AND(B14055=0,C14055=0),AND(C14055=0,D14055=0)),AND(B14055=0,D14055=0)),0,1)</f>
        <v>0</v>
      </c>
    </row>
    <row r="14056" spans="1:9" x14ac:dyDescent="0.25">
      <c r="A14056" t="s">
        <v>14039</v>
      </c>
      <c r="B14056">
        <v>0</v>
      </c>
      <c r="C14056">
        <v>21</v>
      </c>
      <c r="D14056">
        <v>9</v>
      </c>
      <c r="F14056">
        <f t="shared" si="657"/>
        <v>0</v>
      </c>
      <c r="G14056">
        <f t="shared" si="658"/>
        <v>1</v>
      </c>
      <c r="H14056">
        <f t="shared" si="659"/>
        <v>0</v>
      </c>
      <c r="I14056">
        <f>IF(OR(OR(AND(B14056=0,C14056=0),AND(C14056=0,D14056=0)),AND(B14056=0,D14056=0)),0,1)</f>
        <v>1</v>
      </c>
    </row>
    <row r="14057" spans="1:9" x14ac:dyDescent="0.25">
      <c r="A14057" t="s">
        <v>14040</v>
      </c>
      <c r="B14057">
        <v>4</v>
      </c>
      <c r="C14057">
        <v>3</v>
      </c>
      <c r="D14057">
        <v>6</v>
      </c>
      <c r="F14057">
        <f t="shared" si="657"/>
        <v>1</v>
      </c>
      <c r="G14057">
        <f t="shared" si="658"/>
        <v>1</v>
      </c>
      <c r="H14057">
        <f t="shared" si="659"/>
        <v>1</v>
      </c>
      <c r="I14057">
        <f>IF(OR(OR(AND(B14057=0,C14057=0),AND(C14057=0,D14057=0)),AND(B14057=0,D14057=0)),0,1)</f>
        <v>1</v>
      </c>
    </row>
    <row r="14058" spans="1:9" x14ac:dyDescent="0.25">
      <c r="A14058" t="s">
        <v>14041</v>
      </c>
      <c r="B14058">
        <v>0</v>
      </c>
      <c r="C14058">
        <v>2</v>
      </c>
      <c r="D14058">
        <v>0</v>
      </c>
      <c r="F14058">
        <f t="shared" si="657"/>
        <v>0</v>
      </c>
      <c r="G14058">
        <f t="shared" si="658"/>
        <v>0</v>
      </c>
      <c r="H14058">
        <f t="shared" si="659"/>
        <v>0</v>
      </c>
      <c r="I14058">
        <f>IF(OR(OR(AND(B14058=0,C14058=0),AND(C14058=0,D14058=0)),AND(B14058=0,D14058=0)),0,1)</f>
        <v>0</v>
      </c>
    </row>
    <row r="14059" spans="1:9" x14ac:dyDescent="0.25">
      <c r="A14059" t="s">
        <v>14042</v>
      </c>
      <c r="B14059">
        <v>0</v>
      </c>
      <c r="C14059">
        <v>4</v>
      </c>
      <c r="D14059">
        <v>0</v>
      </c>
      <c r="F14059">
        <f t="shared" si="657"/>
        <v>0</v>
      </c>
      <c r="G14059">
        <f t="shared" si="658"/>
        <v>0</v>
      </c>
      <c r="H14059">
        <f t="shared" si="659"/>
        <v>0</v>
      </c>
      <c r="I14059">
        <f>IF(OR(OR(AND(B14059=0,C14059=0),AND(C14059=0,D14059=0)),AND(B14059=0,D14059=0)),0,1)</f>
        <v>0</v>
      </c>
    </row>
    <row r="14060" spans="1:9" x14ac:dyDescent="0.25">
      <c r="A14060" t="s">
        <v>14043</v>
      </c>
      <c r="B14060">
        <v>0</v>
      </c>
      <c r="C14060">
        <v>5</v>
      </c>
      <c r="D14060">
        <v>0</v>
      </c>
      <c r="F14060">
        <f t="shared" si="657"/>
        <v>0</v>
      </c>
      <c r="G14060">
        <f t="shared" si="658"/>
        <v>0</v>
      </c>
      <c r="H14060">
        <f t="shared" si="659"/>
        <v>0</v>
      </c>
      <c r="I14060">
        <f>IF(OR(OR(AND(B14060=0,C14060=0),AND(C14060=0,D14060=0)),AND(B14060=0,D14060=0)),0,1)</f>
        <v>0</v>
      </c>
    </row>
    <row r="14061" spans="1:9" x14ac:dyDescent="0.25">
      <c r="A14061" t="s">
        <v>14044</v>
      </c>
      <c r="B14061">
        <v>0</v>
      </c>
      <c r="C14061">
        <v>5</v>
      </c>
      <c r="D14061">
        <v>9</v>
      </c>
      <c r="F14061">
        <f t="shared" si="657"/>
        <v>0</v>
      </c>
      <c r="G14061">
        <f t="shared" si="658"/>
        <v>1</v>
      </c>
      <c r="H14061">
        <f t="shared" si="659"/>
        <v>0</v>
      </c>
      <c r="I14061">
        <f>IF(OR(OR(AND(B14061=0,C14061=0),AND(C14061=0,D14061=0)),AND(B14061=0,D14061=0)),0,1)</f>
        <v>1</v>
      </c>
    </row>
    <row r="14062" spans="1:9" x14ac:dyDescent="0.25">
      <c r="A14062" t="s">
        <v>14045</v>
      </c>
      <c r="B14062">
        <v>0</v>
      </c>
      <c r="C14062">
        <v>1</v>
      </c>
      <c r="D14062">
        <v>0</v>
      </c>
      <c r="F14062">
        <f t="shared" si="657"/>
        <v>0</v>
      </c>
      <c r="G14062">
        <f t="shared" si="658"/>
        <v>0</v>
      </c>
      <c r="H14062">
        <f t="shared" si="659"/>
        <v>0</v>
      </c>
      <c r="I14062">
        <f>IF(OR(OR(AND(B14062=0,C14062=0),AND(C14062=0,D14062=0)),AND(B14062=0,D14062=0)),0,1)</f>
        <v>0</v>
      </c>
    </row>
    <row r="14063" spans="1:9" x14ac:dyDescent="0.25">
      <c r="A14063" t="s">
        <v>14046</v>
      </c>
      <c r="B14063">
        <v>1</v>
      </c>
      <c r="C14063">
        <v>2</v>
      </c>
      <c r="D14063">
        <v>0</v>
      </c>
      <c r="F14063">
        <f t="shared" si="657"/>
        <v>1</v>
      </c>
      <c r="G14063">
        <f t="shared" si="658"/>
        <v>0</v>
      </c>
      <c r="H14063">
        <f t="shared" si="659"/>
        <v>0</v>
      </c>
      <c r="I14063">
        <f>IF(OR(OR(AND(B14063=0,C14063=0),AND(C14063=0,D14063=0)),AND(B14063=0,D14063=0)),0,1)</f>
        <v>1</v>
      </c>
    </row>
    <row r="14064" spans="1:9" x14ac:dyDescent="0.25">
      <c r="A14064" t="s">
        <v>14047</v>
      </c>
      <c r="B14064">
        <v>0</v>
      </c>
      <c r="C14064">
        <v>1</v>
      </c>
      <c r="D14064">
        <v>1</v>
      </c>
      <c r="F14064">
        <f t="shared" si="657"/>
        <v>0</v>
      </c>
      <c r="G14064">
        <f t="shared" si="658"/>
        <v>1</v>
      </c>
      <c r="H14064">
        <f t="shared" si="659"/>
        <v>0</v>
      </c>
      <c r="I14064">
        <f>IF(OR(OR(AND(B14064=0,C14064=0),AND(C14064=0,D14064=0)),AND(B14064=0,D14064=0)),0,1)</f>
        <v>1</v>
      </c>
    </row>
    <row r="14065" spans="1:9" x14ac:dyDescent="0.25">
      <c r="A14065" t="s">
        <v>14048</v>
      </c>
      <c r="B14065">
        <v>4</v>
      </c>
      <c r="C14065">
        <v>17</v>
      </c>
      <c r="D14065">
        <v>21</v>
      </c>
      <c r="F14065">
        <f t="shared" si="657"/>
        <v>1</v>
      </c>
      <c r="G14065">
        <f t="shared" si="658"/>
        <v>1</v>
      </c>
      <c r="H14065">
        <f t="shared" si="659"/>
        <v>1</v>
      </c>
      <c r="I14065">
        <f>IF(OR(OR(AND(B14065=0,C14065=0),AND(C14065=0,D14065=0)),AND(B14065=0,D14065=0)),0,1)</f>
        <v>1</v>
      </c>
    </row>
    <row r="14066" spans="1:9" x14ac:dyDescent="0.25">
      <c r="A14066" t="s">
        <v>14049</v>
      </c>
      <c r="B14066">
        <v>4</v>
      </c>
      <c r="C14066">
        <v>2</v>
      </c>
      <c r="D14066">
        <v>109</v>
      </c>
      <c r="F14066">
        <f t="shared" si="657"/>
        <v>1</v>
      </c>
      <c r="G14066">
        <f t="shared" si="658"/>
        <v>1</v>
      </c>
      <c r="H14066">
        <f t="shared" si="659"/>
        <v>1</v>
      </c>
      <c r="I14066">
        <f>IF(OR(OR(AND(B14066=0,C14066=0),AND(C14066=0,D14066=0)),AND(B14066=0,D14066=0)),0,1)</f>
        <v>1</v>
      </c>
    </row>
    <row r="14067" spans="1:9" x14ac:dyDescent="0.25">
      <c r="A14067" t="s">
        <v>14050</v>
      </c>
      <c r="B14067">
        <v>3</v>
      </c>
      <c r="C14067">
        <v>5</v>
      </c>
      <c r="D14067">
        <v>0</v>
      </c>
      <c r="F14067">
        <f t="shared" si="657"/>
        <v>1</v>
      </c>
      <c r="G14067">
        <f t="shared" si="658"/>
        <v>0</v>
      </c>
      <c r="H14067">
        <f t="shared" si="659"/>
        <v>0</v>
      </c>
      <c r="I14067">
        <f>IF(OR(OR(AND(B14067=0,C14067=0),AND(C14067=0,D14067=0)),AND(B14067=0,D14067=0)),0,1)</f>
        <v>1</v>
      </c>
    </row>
    <row r="14068" spans="1:9" x14ac:dyDescent="0.25">
      <c r="A14068" t="s">
        <v>14051</v>
      </c>
      <c r="B14068">
        <v>3</v>
      </c>
      <c r="C14068">
        <v>44</v>
      </c>
      <c r="D14068">
        <v>5</v>
      </c>
      <c r="F14068">
        <f t="shared" si="657"/>
        <v>1</v>
      </c>
      <c r="G14068">
        <f t="shared" si="658"/>
        <v>1</v>
      </c>
      <c r="H14068">
        <f t="shared" si="659"/>
        <v>1</v>
      </c>
      <c r="I14068">
        <f>IF(OR(OR(AND(B14068=0,C14068=0),AND(C14068=0,D14068=0)),AND(B14068=0,D14068=0)),0,1)</f>
        <v>1</v>
      </c>
    </row>
    <row r="14069" spans="1:9" x14ac:dyDescent="0.25">
      <c r="A14069" t="s">
        <v>14052</v>
      </c>
      <c r="B14069">
        <v>1</v>
      </c>
      <c r="C14069">
        <v>23</v>
      </c>
      <c r="D14069">
        <v>8</v>
      </c>
      <c r="F14069">
        <f t="shared" si="657"/>
        <v>1</v>
      </c>
      <c r="G14069">
        <f t="shared" si="658"/>
        <v>1</v>
      </c>
      <c r="H14069">
        <f t="shared" si="659"/>
        <v>1</v>
      </c>
      <c r="I14069">
        <f>IF(OR(OR(AND(B14069=0,C14069=0),AND(C14069=0,D14069=0)),AND(B14069=0,D14069=0)),0,1)</f>
        <v>1</v>
      </c>
    </row>
    <row r="14070" spans="1:9" x14ac:dyDescent="0.25">
      <c r="A14070" t="s">
        <v>14053</v>
      </c>
      <c r="B14070">
        <v>62</v>
      </c>
      <c r="C14070">
        <v>122</v>
      </c>
      <c r="D14070">
        <v>59</v>
      </c>
      <c r="F14070">
        <f t="shared" si="657"/>
        <v>1</v>
      </c>
      <c r="G14070">
        <f t="shared" si="658"/>
        <v>1</v>
      </c>
      <c r="H14070">
        <f t="shared" si="659"/>
        <v>1</v>
      </c>
      <c r="I14070">
        <f>IF(OR(OR(AND(B14070=0,C14070=0),AND(C14070=0,D14070=0)),AND(B14070=0,D14070=0)),0,1)</f>
        <v>1</v>
      </c>
    </row>
    <row r="14071" spans="1:9" x14ac:dyDescent="0.25">
      <c r="A14071" t="s">
        <v>14054</v>
      </c>
      <c r="B14071">
        <v>0</v>
      </c>
      <c r="C14071">
        <v>1</v>
      </c>
      <c r="D14071">
        <v>1</v>
      </c>
      <c r="F14071">
        <f t="shared" si="657"/>
        <v>0</v>
      </c>
      <c r="G14071">
        <f t="shared" si="658"/>
        <v>1</v>
      </c>
      <c r="H14071">
        <f t="shared" si="659"/>
        <v>0</v>
      </c>
      <c r="I14071">
        <f>IF(OR(OR(AND(B14071=0,C14071=0),AND(C14071=0,D14071=0)),AND(B14071=0,D14071=0)),0,1)</f>
        <v>1</v>
      </c>
    </row>
    <row r="14072" spans="1:9" x14ac:dyDescent="0.25">
      <c r="A14072" t="s">
        <v>14055</v>
      </c>
      <c r="B14072">
        <v>1</v>
      </c>
      <c r="C14072">
        <v>54</v>
      </c>
      <c r="D14072">
        <v>12</v>
      </c>
      <c r="F14072">
        <f t="shared" si="657"/>
        <v>1</v>
      </c>
      <c r="G14072">
        <f t="shared" si="658"/>
        <v>1</v>
      </c>
      <c r="H14072">
        <f t="shared" si="659"/>
        <v>1</v>
      </c>
      <c r="I14072">
        <f>IF(OR(OR(AND(B14072=0,C14072=0),AND(C14072=0,D14072=0)),AND(B14072=0,D14072=0)),0,1)</f>
        <v>1</v>
      </c>
    </row>
    <row r="14073" spans="1:9" x14ac:dyDescent="0.25">
      <c r="A14073" t="s">
        <v>14056</v>
      </c>
      <c r="B14073">
        <v>17</v>
      </c>
      <c r="C14073">
        <v>6</v>
      </c>
      <c r="D14073">
        <v>6</v>
      </c>
      <c r="F14073">
        <f t="shared" si="657"/>
        <v>1</v>
      </c>
      <c r="G14073">
        <f t="shared" si="658"/>
        <v>1</v>
      </c>
      <c r="H14073">
        <f t="shared" si="659"/>
        <v>1</v>
      </c>
      <c r="I14073">
        <f>IF(OR(OR(AND(B14073=0,C14073=0),AND(C14073=0,D14073=0)),AND(B14073=0,D14073=0)),0,1)</f>
        <v>1</v>
      </c>
    </row>
    <row r="14074" spans="1:9" x14ac:dyDescent="0.25">
      <c r="A14074" t="s">
        <v>14057</v>
      </c>
      <c r="B14074">
        <v>0</v>
      </c>
      <c r="C14074">
        <v>37</v>
      </c>
      <c r="D14074">
        <v>2</v>
      </c>
      <c r="F14074">
        <f t="shared" si="657"/>
        <v>0</v>
      </c>
      <c r="G14074">
        <f t="shared" si="658"/>
        <v>1</v>
      </c>
      <c r="H14074">
        <f t="shared" si="659"/>
        <v>0</v>
      </c>
      <c r="I14074">
        <f>IF(OR(OR(AND(B14074=0,C14074=0),AND(C14074=0,D14074=0)),AND(B14074=0,D14074=0)),0,1)</f>
        <v>1</v>
      </c>
    </row>
    <row r="14075" spans="1:9" x14ac:dyDescent="0.25">
      <c r="A14075" t="s">
        <v>14058</v>
      </c>
      <c r="B14075">
        <v>1</v>
      </c>
      <c r="C14075">
        <v>40</v>
      </c>
      <c r="D14075">
        <v>7</v>
      </c>
      <c r="F14075">
        <f t="shared" si="657"/>
        <v>1</v>
      </c>
      <c r="G14075">
        <f t="shared" si="658"/>
        <v>1</v>
      </c>
      <c r="H14075">
        <f t="shared" si="659"/>
        <v>1</v>
      </c>
      <c r="I14075">
        <f>IF(OR(OR(AND(B14075=0,C14075=0),AND(C14075=0,D14075=0)),AND(B14075=0,D14075=0)),0,1)</f>
        <v>1</v>
      </c>
    </row>
    <row r="14076" spans="1:9" x14ac:dyDescent="0.25">
      <c r="A14076" t="s">
        <v>14059</v>
      </c>
      <c r="B14076">
        <v>10</v>
      </c>
      <c r="C14076">
        <v>45</v>
      </c>
      <c r="D14076">
        <v>44</v>
      </c>
      <c r="F14076">
        <f t="shared" si="657"/>
        <v>1</v>
      </c>
      <c r="G14076">
        <f t="shared" si="658"/>
        <v>1</v>
      </c>
      <c r="H14076">
        <f t="shared" si="659"/>
        <v>1</v>
      </c>
      <c r="I14076">
        <f>IF(OR(OR(AND(B14076=0,C14076=0),AND(C14076=0,D14076=0)),AND(B14076=0,D14076=0)),0,1)</f>
        <v>1</v>
      </c>
    </row>
    <row r="14077" spans="1:9" x14ac:dyDescent="0.25">
      <c r="A14077" t="s">
        <v>14060</v>
      </c>
      <c r="B14077">
        <v>5</v>
      </c>
      <c r="C14077">
        <v>33</v>
      </c>
      <c r="D14077">
        <v>0</v>
      </c>
      <c r="F14077">
        <f t="shared" si="657"/>
        <v>1</v>
      </c>
      <c r="G14077">
        <f t="shared" si="658"/>
        <v>0</v>
      </c>
      <c r="H14077">
        <f t="shared" si="659"/>
        <v>0</v>
      </c>
      <c r="I14077">
        <f>IF(OR(OR(AND(B14077=0,C14077=0),AND(C14077=0,D14077=0)),AND(B14077=0,D14077=0)),0,1)</f>
        <v>1</v>
      </c>
    </row>
    <row r="14078" spans="1:9" x14ac:dyDescent="0.25">
      <c r="A14078" t="s">
        <v>14061</v>
      </c>
      <c r="B14078">
        <v>0</v>
      </c>
      <c r="C14078">
        <v>5</v>
      </c>
      <c r="D14078">
        <v>0</v>
      </c>
      <c r="F14078">
        <f t="shared" si="657"/>
        <v>0</v>
      </c>
      <c r="G14078">
        <f t="shared" si="658"/>
        <v>0</v>
      </c>
      <c r="H14078">
        <f t="shared" si="659"/>
        <v>0</v>
      </c>
      <c r="I14078">
        <f>IF(OR(OR(AND(B14078=0,C14078=0),AND(C14078=0,D14078=0)),AND(B14078=0,D14078=0)),0,1)</f>
        <v>0</v>
      </c>
    </row>
    <row r="14079" spans="1:9" x14ac:dyDescent="0.25">
      <c r="A14079" t="s">
        <v>14062</v>
      </c>
      <c r="B14079">
        <v>5</v>
      </c>
      <c r="C14079">
        <v>8</v>
      </c>
      <c r="D14079">
        <v>9</v>
      </c>
      <c r="F14079">
        <f t="shared" si="657"/>
        <v>1</v>
      </c>
      <c r="G14079">
        <f t="shared" si="658"/>
        <v>1</v>
      </c>
      <c r="H14079">
        <f t="shared" si="659"/>
        <v>1</v>
      </c>
      <c r="I14079">
        <f>IF(OR(OR(AND(B14079=0,C14079=0),AND(C14079=0,D14079=0)),AND(B14079=0,D14079=0)),0,1)</f>
        <v>1</v>
      </c>
    </row>
    <row r="14080" spans="1:9" x14ac:dyDescent="0.25">
      <c r="A14080" t="s">
        <v>14063</v>
      </c>
      <c r="B14080">
        <v>3</v>
      </c>
      <c r="C14080">
        <v>6</v>
      </c>
      <c r="D14080">
        <v>2</v>
      </c>
      <c r="F14080">
        <f t="shared" si="657"/>
        <v>1</v>
      </c>
      <c r="G14080">
        <f t="shared" si="658"/>
        <v>1</v>
      </c>
      <c r="H14080">
        <f t="shared" si="659"/>
        <v>1</v>
      </c>
      <c r="I14080">
        <f>IF(OR(OR(AND(B14080=0,C14080=0),AND(C14080=0,D14080=0)),AND(B14080=0,D14080=0)),0,1)</f>
        <v>1</v>
      </c>
    </row>
    <row r="14081" spans="1:9" x14ac:dyDescent="0.25">
      <c r="A14081" t="s">
        <v>14064</v>
      </c>
      <c r="B14081">
        <v>1</v>
      </c>
      <c r="C14081">
        <v>17</v>
      </c>
      <c r="D14081">
        <v>1</v>
      </c>
      <c r="F14081">
        <f t="shared" si="657"/>
        <v>1</v>
      </c>
      <c r="G14081">
        <f t="shared" si="658"/>
        <v>1</v>
      </c>
      <c r="H14081">
        <f t="shared" si="659"/>
        <v>1</v>
      </c>
      <c r="I14081">
        <f>IF(OR(OR(AND(B14081=0,C14081=0),AND(C14081=0,D14081=0)),AND(B14081=0,D14081=0)),0,1)</f>
        <v>1</v>
      </c>
    </row>
    <row r="14082" spans="1:9" x14ac:dyDescent="0.25">
      <c r="A14082" t="s">
        <v>14065</v>
      </c>
      <c r="B14082">
        <v>0</v>
      </c>
      <c r="C14082">
        <v>8</v>
      </c>
      <c r="D14082">
        <v>0</v>
      </c>
      <c r="F14082">
        <f t="shared" si="657"/>
        <v>0</v>
      </c>
      <c r="G14082">
        <f t="shared" si="658"/>
        <v>0</v>
      </c>
      <c r="H14082">
        <f t="shared" si="659"/>
        <v>0</v>
      </c>
      <c r="I14082">
        <f>IF(OR(OR(AND(B14082=0,C14082=0),AND(C14082=0,D14082=0)),AND(B14082=0,D14082=0)),0,1)</f>
        <v>0</v>
      </c>
    </row>
    <row r="14083" spans="1:9" x14ac:dyDescent="0.25">
      <c r="A14083" t="s">
        <v>14066</v>
      </c>
      <c r="B14083">
        <v>0</v>
      </c>
      <c r="C14083">
        <v>1</v>
      </c>
      <c r="D14083">
        <v>0</v>
      </c>
      <c r="F14083">
        <f t="shared" ref="F14083:F14146" si="660">IF(AND(B14083&gt;0,C14083&gt;0),1,0)</f>
        <v>0</v>
      </c>
      <c r="G14083">
        <f t="shared" ref="G14083:G14146" si="661">IF(AND(D14083&gt;0,C14083&gt;0),1,0)</f>
        <v>0</v>
      </c>
      <c r="H14083">
        <f t="shared" ref="H14083:H14146" si="662">IF(AND(B14083&gt;0,D14083&gt;0),1,0)</f>
        <v>0</v>
      </c>
      <c r="I14083">
        <f>IF(OR(OR(AND(B14083=0,C14083=0),AND(C14083=0,D14083=0)),AND(B14083=0,D14083=0)),0,1)</f>
        <v>0</v>
      </c>
    </row>
    <row r="14084" spans="1:9" x14ac:dyDescent="0.25">
      <c r="A14084" t="s">
        <v>14067</v>
      </c>
      <c r="B14084">
        <v>8</v>
      </c>
      <c r="C14084">
        <v>66</v>
      </c>
      <c r="D14084">
        <v>57</v>
      </c>
      <c r="F14084">
        <f t="shared" si="660"/>
        <v>1</v>
      </c>
      <c r="G14084">
        <f t="shared" si="661"/>
        <v>1</v>
      </c>
      <c r="H14084">
        <f t="shared" si="662"/>
        <v>1</v>
      </c>
      <c r="I14084">
        <f>IF(OR(OR(AND(B14084=0,C14084=0),AND(C14084=0,D14084=0)),AND(B14084=0,D14084=0)),0,1)</f>
        <v>1</v>
      </c>
    </row>
    <row r="14085" spans="1:9" x14ac:dyDescent="0.25">
      <c r="A14085" t="s">
        <v>14068</v>
      </c>
      <c r="B14085">
        <v>0</v>
      </c>
      <c r="C14085">
        <v>1</v>
      </c>
      <c r="D14085">
        <v>0</v>
      </c>
      <c r="F14085">
        <f t="shared" si="660"/>
        <v>0</v>
      </c>
      <c r="G14085">
        <f t="shared" si="661"/>
        <v>0</v>
      </c>
      <c r="H14085">
        <f t="shared" si="662"/>
        <v>0</v>
      </c>
      <c r="I14085">
        <f>IF(OR(OR(AND(B14085=0,C14085=0),AND(C14085=0,D14085=0)),AND(B14085=0,D14085=0)),0,1)</f>
        <v>0</v>
      </c>
    </row>
    <row r="14086" spans="1:9" x14ac:dyDescent="0.25">
      <c r="A14086" t="s">
        <v>14069</v>
      </c>
      <c r="B14086">
        <v>1</v>
      </c>
      <c r="C14086">
        <v>5</v>
      </c>
      <c r="D14086">
        <v>4</v>
      </c>
      <c r="F14086">
        <f t="shared" si="660"/>
        <v>1</v>
      </c>
      <c r="G14086">
        <f t="shared" si="661"/>
        <v>1</v>
      </c>
      <c r="H14086">
        <f t="shared" si="662"/>
        <v>1</v>
      </c>
      <c r="I14086">
        <f>IF(OR(OR(AND(B14086=0,C14086=0),AND(C14086=0,D14086=0)),AND(B14086=0,D14086=0)),0,1)</f>
        <v>1</v>
      </c>
    </row>
    <row r="14087" spans="1:9" x14ac:dyDescent="0.25">
      <c r="A14087" t="s">
        <v>14070</v>
      </c>
      <c r="B14087">
        <v>0</v>
      </c>
      <c r="C14087">
        <v>2</v>
      </c>
      <c r="D14087">
        <v>0</v>
      </c>
      <c r="F14087">
        <f t="shared" si="660"/>
        <v>0</v>
      </c>
      <c r="G14087">
        <f t="shared" si="661"/>
        <v>0</v>
      </c>
      <c r="H14087">
        <f t="shared" si="662"/>
        <v>0</v>
      </c>
      <c r="I14087">
        <f>IF(OR(OR(AND(B14087=0,C14087=0),AND(C14087=0,D14087=0)),AND(B14087=0,D14087=0)),0,1)</f>
        <v>0</v>
      </c>
    </row>
    <row r="14088" spans="1:9" x14ac:dyDescent="0.25">
      <c r="A14088" t="s">
        <v>14071</v>
      </c>
      <c r="B14088">
        <v>56</v>
      </c>
      <c r="C14088">
        <v>208</v>
      </c>
      <c r="D14088">
        <v>198</v>
      </c>
      <c r="F14088">
        <f t="shared" si="660"/>
        <v>1</v>
      </c>
      <c r="G14088">
        <f t="shared" si="661"/>
        <v>1</v>
      </c>
      <c r="H14088">
        <f t="shared" si="662"/>
        <v>1</v>
      </c>
      <c r="I14088">
        <f>IF(OR(OR(AND(B14088=0,C14088=0),AND(C14088=0,D14088=0)),AND(B14088=0,D14088=0)),0,1)</f>
        <v>1</v>
      </c>
    </row>
    <row r="14089" spans="1:9" x14ac:dyDescent="0.25">
      <c r="A14089" t="s">
        <v>14072</v>
      </c>
      <c r="B14089">
        <v>11</v>
      </c>
      <c r="C14089">
        <v>27</v>
      </c>
      <c r="D14089">
        <v>0</v>
      </c>
      <c r="F14089">
        <f t="shared" si="660"/>
        <v>1</v>
      </c>
      <c r="G14089">
        <f t="shared" si="661"/>
        <v>0</v>
      </c>
      <c r="H14089">
        <f t="shared" si="662"/>
        <v>0</v>
      </c>
      <c r="I14089">
        <f>IF(OR(OR(AND(B14089=0,C14089=0),AND(C14089=0,D14089=0)),AND(B14089=0,D14089=0)),0,1)</f>
        <v>1</v>
      </c>
    </row>
    <row r="14090" spans="1:9" x14ac:dyDescent="0.25">
      <c r="A14090" t="s">
        <v>14073</v>
      </c>
      <c r="B14090">
        <v>0</v>
      </c>
      <c r="C14090">
        <v>2</v>
      </c>
      <c r="D14090">
        <v>0</v>
      </c>
      <c r="F14090">
        <f t="shared" si="660"/>
        <v>0</v>
      </c>
      <c r="G14090">
        <f t="shared" si="661"/>
        <v>0</v>
      </c>
      <c r="H14090">
        <f t="shared" si="662"/>
        <v>0</v>
      </c>
      <c r="I14090">
        <f>IF(OR(OR(AND(B14090=0,C14090=0),AND(C14090=0,D14090=0)),AND(B14090=0,D14090=0)),0,1)</f>
        <v>0</v>
      </c>
    </row>
    <row r="14091" spans="1:9" x14ac:dyDescent="0.25">
      <c r="A14091" t="s">
        <v>14074</v>
      </c>
      <c r="B14091">
        <v>64</v>
      </c>
      <c r="C14091">
        <v>149</v>
      </c>
      <c r="D14091">
        <v>162</v>
      </c>
      <c r="F14091">
        <f t="shared" si="660"/>
        <v>1</v>
      </c>
      <c r="G14091">
        <f t="shared" si="661"/>
        <v>1</v>
      </c>
      <c r="H14091">
        <f t="shared" si="662"/>
        <v>1</v>
      </c>
      <c r="I14091">
        <f>IF(OR(OR(AND(B14091=0,C14091=0),AND(C14091=0,D14091=0)),AND(B14091=0,D14091=0)),0,1)</f>
        <v>1</v>
      </c>
    </row>
    <row r="14092" spans="1:9" x14ac:dyDescent="0.25">
      <c r="A14092" t="s">
        <v>14075</v>
      </c>
      <c r="B14092">
        <v>4</v>
      </c>
      <c r="C14092">
        <v>17</v>
      </c>
      <c r="D14092">
        <v>0</v>
      </c>
      <c r="F14092">
        <f t="shared" si="660"/>
        <v>1</v>
      </c>
      <c r="G14092">
        <f t="shared" si="661"/>
        <v>0</v>
      </c>
      <c r="H14092">
        <f t="shared" si="662"/>
        <v>0</v>
      </c>
      <c r="I14092">
        <f>IF(OR(OR(AND(B14092=0,C14092=0),AND(C14092=0,D14092=0)),AND(B14092=0,D14092=0)),0,1)</f>
        <v>1</v>
      </c>
    </row>
    <row r="14093" spans="1:9" x14ac:dyDescent="0.25">
      <c r="A14093" t="s">
        <v>14076</v>
      </c>
      <c r="B14093">
        <v>0</v>
      </c>
      <c r="C14093">
        <v>25</v>
      </c>
      <c r="D14093">
        <v>4</v>
      </c>
      <c r="F14093">
        <f t="shared" si="660"/>
        <v>0</v>
      </c>
      <c r="G14093">
        <f t="shared" si="661"/>
        <v>1</v>
      </c>
      <c r="H14093">
        <f t="shared" si="662"/>
        <v>0</v>
      </c>
      <c r="I14093">
        <f>IF(OR(OR(AND(B14093=0,C14093=0),AND(C14093=0,D14093=0)),AND(B14093=0,D14093=0)),0,1)</f>
        <v>1</v>
      </c>
    </row>
    <row r="14094" spans="1:9" x14ac:dyDescent="0.25">
      <c r="A14094" t="s">
        <v>14077</v>
      </c>
      <c r="B14094">
        <v>22</v>
      </c>
      <c r="C14094">
        <v>8</v>
      </c>
      <c r="D14094">
        <v>9</v>
      </c>
      <c r="F14094">
        <f t="shared" si="660"/>
        <v>1</v>
      </c>
      <c r="G14094">
        <f t="shared" si="661"/>
        <v>1</v>
      </c>
      <c r="H14094">
        <f t="shared" si="662"/>
        <v>1</v>
      </c>
      <c r="I14094">
        <f>IF(OR(OR(AND(B14094=0,C14094=0),AND(C14094=0,D14094=0)),AND(B14094=0,D14094=0)),0,1)</f>
        <v>1</v>
      </c>
    </row>
    <row r="14095" spans="1:9" x14ac:dyDescent="0.25">
      <c r="A14095" t="s">
        <v>14078</v>
      </c>
      <c r="B14095">
        <v>21</v>
      </c>
      <c r="C14095">
        <v>39</v>
      </c>
      <c r="D14095">
        <v>74</v>
      </c>
      <c r="F14095">
        <f t="shared" si="660"/>
        <v>1</v>
      </c>
      <c r="G14095">
        <f t="shared" si="661"/>
        <v>1</v>
      </c>
      <c r="H14095">
        <f t="shared" si="662"/>
        <v>1</v>
      </c>
      <c r="I14095">
        <f>IF(OR(OR(AND(B14095=0,C14095=0),AND(C14095=0,D14095=0)),AND(B14095=0,D14095=0)),0,1)</f>
        <v>1</v>
      </c>
    </row>
    <row r="14096" spans="1:9" x14ac:dyDescent="0.25">
      <c r="A14096" t="s">
        <v>14079</v>
      </c>
      <c r="B14096">
        <v>10</v>
      </c>
      <c r="C14096">
        <v>39</v>
      </c>
      <c r="D14096">
        <v>53</v>
      </c>
      <c r="F14096">
        <f t="shared" si="660"/>
        <v>1</v>
      </c>
      <c r="G14096">
        <f t="shared" si="661"/>
        <v>1</v>
      </c>
      <c r="H14096">
        <f t="shared" si="662"/>
        <v>1</v>
      </c>
      <c r="I14096">
        <f>IF(OR(OR(AND(B14096=0,C14096=0),AND(C14096=0,D14096=0)),AND(B14096=0,D14096=0)),0,1)</f>
        <v>1</v>
      </c>
    </row>
    <row r="14097" spans="1:9" x14ac:dyDescent="0.25">
      <c r="A14097" t="s">
        <v>14080</v>
      </c>
      <c r="B14097">
        <v>1</v>
      </c>
      <c r="C14097">
        <v>22</v>
      </c>
      <c r="D14097">
        <v>1</v>
      </c>
      <c r="F14097">
        <f t="shared" si="660"/>
        <v>1</v>
      </c>
      <c r="G14097">
        <f t="shared" si="661"/>
        <v>1</v>
      </c>
      <c r="H14097">
        <f t="shared" si="662"/>
        <v>1</v>
      </c>
      <c r="I14097">
        <f>IF(OR(OR(AND(B14097=0,C14097=0),AND(C14097=0,D14097=0)),AND(B14097=0,D14097=0)),0,1)</f>
        <v>1</v>
      </c>
    </row>
    <row r="14098" spans="1:9" x14ac:dyDescent="0.25">
      <c r="A14098" t="s">
        <v>14081</v>
      </c>
      <c r="B14098">
        <v>9</v>
      </c>
      <c r="C14098">
        <v>26</v>
      </c>
      <c r="D14098">
        <v>22</v>
      </c>
      <c r="F14098">
        <f t="shared" si="660"/>
        <v>1</v>
      </c>
      <c r="G14098">
        <f t="shared" si="661"/>
        <v>1</v>
      </c>
      <c r="H14098">
        <f t="shared" si="662"/>
        <v>1</v>
      </c>
      <c r="I14098">
        <f>IF(OR(OR(AND(B14098=0,C14098=0),AND(C14098=0,D14098=0)),AND(B14098=0,D14098=0)),0,1)</f>
        <v>1</v>
      </c>
    </row>
    <row r="14099" spans="1:9" x14ac:dyDescent="0.25">
      <c r="A14099" t="s">
        <v>14082</v>
      </c>
      <c r="B14099">
        <v>8</v>
      </c>
      <c r="C14099">
        <v>2</v>
      </c>
      <c r="D14099">
        <v>0</v>
      </c>
      <c r="F14099">
        <f t="shared" si="660"/>
        <v>1</v>
      </c>
      <c r="G14099">
        <f t="shared" si="661"/>
        <v>0</v>
      </c>
      <c r="H14099">
        <f t="shared" si="662"/>
        <v>0</v>
      </c>
      <c r="I14099">
        <f>IF(OR(OR(AND(B14099=0,C14099=0),AND(C14099=0,D14099=0)),AND(B14099=0,D14099=0)),0,1)</f>
        <v>1</v>
      </c>
    </row>
    <row r="14100" spans="1:9" x14ac:dyDescent="0.25">
      <c r="A14100" t="s">
        <v>14083</v>
      </c>
      <c r="B14100">
        <v>0</v>
      </c>
      <c r="C14100">
        <v>1</v>
      </c>
      <c r="D14100">
        <v>0</v>
      </c>
      <c r="F14100">
        <f t="shared" si="660"/>
        <v>0</v>
      </c>
      <c r="G14100">
        <f t="shared" si="661"/>
        <v>0</v>
      </c>
      <c r="H14100">
        <f t="shared" si="662"/>
        <v>0</v>
      </c>
      <c r="I14100">
        <f>IF(OR(OR(AND(B14100=0,C14100=0),AND(C14100=0,D14100=0)),AND(B14100=0,D14100=0)),0,1)</f>
        <v>0</v>
      </c>
    </row>
    <row r="14101" spans="1:9" x14ac:dyDescent="0.25">
      <c r="A14101" t="s">
        <v>14084</v>
      </c>
      <c r="B14101">
        <v>0</v>
      </c>
      <c r="C14101">
        <v>4</v>
      </c>
      <c r="D14101">
        <v>0</v>
      </c>
      <c r="F14101">
        <f t="shared" si="660"/>
        <v>0</v>
      </c>
      <c r="G14101">
        <f t="shared" si="661"/>
        <v>0</v>
      </c>
      <c r="H14101">
        <f t="shared" si="662"/>
        <v>0</v>
      </c>
      <c r="I14101">
        <f>IF(OR(OR(AND(B14101=0,C14101=0),AND(C14101=0,D14101=0)),AND(B14101=0,D14101=0)),0,1)</f>
        <v>0</v>
      </c>
    </row>
    <row r="14102" spans="1:9" x14ac:dyDescent="0.25">
      <c r="A14102" t="s">
        <v>14085</v>
      </c>
      <c r="B14102">
        <v>0</v>
      </c>
      <c r="C14102">
        <v>1</v>
      </c>
      <c r="D14102">
        <v>0</v>
      </c>
      <c r="F14102">
        <f t="shared" si="660"/>
        <v>0</v>
      </c>
      <c r="G14102">
        <f t="shared" si="661"/>
        <v>0</v>
      </c>
      <c r="H14102">
        <f t="shared" si="662"/>
        <v>0</v>
      </c>
      <c r="I14102">
        <f>IF(OR(OR(AND(B14102=0,C14102=0),AND(C14102=0,D14102=0)),AND(B14102=0,D14102=0)),0,1)</f>
        <v>0</v>
      </c>
    </row>
    <row r="14103" spans="1:9" x14ac:dyDescent="0.25">
      <c r="A14103" t="s">
        <v>14086</v>
      </c>
      <c r="B14103">
        <v>0</v>
      </c>
      <c r="C14103">
        <v>2</v>
      </c>
      <c r="D14103">
        <v>0</v>
      </c>
      <c r="F14103">
        <f t="shared" si="660"/>
        <v>0</v>
      </c>
      <c r="G14103">
        <f t="shared" si="661"/>
        <v>0</v>
      </c>
      <c r="H14103">
        <f t="shared" si="662"/>
        <v>0</v>
      </c>
      <c r="I14103">
        <f>IF(OR(OR(AND(B14103=0,C14103=0),AND(C14103=0,D14103=0)),AND(B14103=0,D14103=0)),0,1)</f>
        <v>0</v>
      </c>
    </row>
    <row r="14104" spans="1:9" x14ac:dyDescent="0.25">
      <c r="A14104" t="s">
        <v>14087</v>
      </c>
      <c r="B14104">
        <v>0</v>
      </c>
      <c r="C14104">
        <v>1</v>
      </c>
      <c r="D14104">
        <v>0</v>
      </c>
      <c r="F14104">
        <f t="shared" si="660"/>
        <v>0</v>
      </c>
      <c r="G14104">
        <f t="shared" si="661"/>
        <v>0</v>
      </c>
      <c r="H14104">
        <f t="shared" si="662"/>
        <v>0</v>
      </c>
      <c r="I14104">
        <f>IF(OR(OR(AND(B14104=0,C14104=0),AND(C14104=0,D14104=0)),AND(B14104=0,D14104=0)),0,1)</f>
        <v>0</v>
      </c>
    </row>
    <row r="14105" spans="1:9" x14ac:dyDescent="0.25">
      <c r="A14105" t="s">
        <v>14088</v>
      </c>
      <c r="B14105">
        <v>0</v>
      </c>
      <c r="C14105">
        <v>45</v>
      </c>
      <c r="D14105">
        <v>12</v>
      </c>
      <c r="F14105">
        <f t="shared" si="660"/>
        <v>0</v>
      </c>
      <c r="G14105">
        <f t="shared" si="661"/>
        <v>1</v>
      </c>
      <c r="H14105">
        <f t="shared" si="662"/>
        <v>0</v>
      </c>
      <c r="I14105">
        <f>IF(OR(OR(AND(B14105=0,C14105=0),AND(C14105=0,D14105=0)),AND(B14105=0,D14105=0)),0,1)</f>
        <v>1</v>
      </c>
    </row>
    <row r="14106" spans="1:9" x14ac:dyDescent="0.25">
      <c r="A14106" t="s">
        <v>14089</v>
      </c>
      <c r="B14106">
        <v>0</v>
      </c>
      <c r="C14106">
        <v>4</v>
      </c>
      <c r="D14106">
        <v>0</v>
      </c>
      <c r="F14106">
        <f t="shared" si="660"/>
        <v>0</v>
      </c>
      <c r="G14106">
        <f t="shared" si="661"/>
        <v>0</v>
      </c>
      <c r="H14106">
        <f t="shared" si="662"/>
        <v>0</v>
      </c>
      <c r="I14106">
        <f>IF(OR(OR(AND(B14106=0,C14106=0),AND(C14106=0,D14106=0)),AND(B14106=0,D14106=0)),0,1)</f>
        <v>0</v>
      </c>
    </row>
    <row r="14107" spans="1:9" x14ac:dyDescent="0.25">
      <c r="A14107" t="s">
        <v>14090</v>
      </c>
      <c r="B14107">
        <v>9</v>
      </c>
      <c r="C14107">
        <v>19</v>
      </c>
      <c r="D14107">
        <v>2</v>
      </c>
      <c r="F14107">
        <f t="shared" si="660"/>
        <v>1</v>
      </c>
      <c r="G14107">
        <f t="shared" si="661"/>
        <v>1</v>
      </c>
      <c r="H14107">
        <f t="shared" si="662"/>
        <v>1</v>
      </c>
      <c r="I14107">
        <f>IF(OR(OR(AND(B14107=0,C14107=0),AND(C14107=0,D14107=0)),AND(B14107=0,D14107=0)),0,1)</f>
        <v>1</v>
      </c>
    </row>
    <row r="14108" spans="1:9" x14ac:dyDescent="0.25">
      <c r="A14108" t="s">
        <v>14091</v>
      </c>
      <c r="B14108">
        <v>0</v>
      </c>
      <c r="C14108">
        <v>11</v>
      </c>
      <c r="D14108">
        <v>5</v>
      </c>
      <c r="F14108">
        <f t="shared" si="660"/>
        <v>0</v>
      </c>
      <c r="G14108">
        <f t="shared" si="661"/>
        <v>1</v>
      </c>
      <c r="H14108">
        <f t="shared" si="662"/>
        <v>0</v>
      </c>
      <c r="I14108">
        <f>IF(OR(OR(AND(B14108=0,C14108=0),AND(C14108=0,D14108=0)),AND(B14108=0,D14108=0)),0,1)</f>
        <v>1</v>
      </c>
    </row>
    <row r="14109" spans="1:9" x14ac:dyDescent="0.25">
      <c r="A14109" t="s">
        <v>14092</v>
      </c>
      <c r="B14109">
        <v>0</v>
      </c>
      <c r="C14109">
        <v>26</v>
      </c>
      <c r="D14109">
        <v>0</v>
      </c>
      <c r="F14109">
        <f t="shared" si="660"/>
        <v>0</v>
      </c>
      <c r="G14109">
        <f t="shared" si="661"/>
        <v>0</v>
      </c>
      <c r="H14109">
        <f t="shared" si="662"/>
        <v>0</v>
      </c>
      <c r="I14109">
        <f>IF(OR(OR(AND(B14109=0,C14109=0),AND(C14109=0,D14109=0)),AND(B14109=0,D14109=0)),0,1)</f>
        <v>0</v>
      </c>
    </row>
    <row r="14110" spans="1:9" x14ac:dyDescent="0.25">
      <c r="A14110" t="s">
        <v>14093</v>
      </c>
      <c r="B14110">
        <v>0</v>
      </c>
      <c r="C14110">
        <v>3</v>
      </c>
      <c r="D14110">
        <v>1</v>
      </c>
      <c r="F14110">
        <f t="shared" si="660"/>
        <v>0</v>
      </c>
      <c r="G14110">
        <f t="shared" si="661"/>
        <v>1</v>
      </c>
      <c r="H14110">
        <f t="shared" si="662"/>
        <v>0</v>
      </c>
      <c r="I14110">
        <f>IF(OR(OR(AND(B14110=0,C14110=0),AND(C14110=0,D14110=0)),AND(B14110=0,D14110=0)),0,1)</f>
        <v>1</v>
      </c>
    </row>
    <row r="14111" spans="1:9" x14ac:dyDescent="0.25">
      <c r="A14111" t="s">
        <v>14094</v>
      </c>
      <c r="B14111">
        <v>24</v>
      </c>
      <c r="C14111">
        <v>5</v>
      </c>
      <c r="D14111">
        <v>11</v>
      </c>
      <c r="F14111">
        <f t="shared" si="660"/>
        <v>1</v>
      </c>
      <c r="G14111">
        <f t="shared" si="661"/>
        <v>1</v>
      </c>
      <c r="H14111">
        <f t="shared" si="662"/>
        <v>1</v>
      </c>
      <c r="I14111">
        <f>IF(OR(OR(AND(B14111=0,C14111=0),AND(C14111=0,D14111=0)),AND(B14111=0,D14111=0)),0,1)</f>
        <v>1</v>
      </c>
    </row>
    <row r="14112" spans="1:9" x14ac:dyDescent="0.25">
      <c r="A14112" t="s">
        <v>14095</v>
      </c>
      <c r="B14112">
        <v>0</v>
      </c>
      <c r="C14112">
        <v>1</v>
      </c>
      <c r="D14112">
        <v>0</v>
      </c>
      <c r="F14112">
        <f t="shared" si="660"/>
        <v>0</v>
      </c>
      <c r="G14112">
        <f t="shared" si="661"/>
        <v>0</v>
      </c>
      <c r="H14112">
        <f t="shared" si="662"/>
        <v>0</v>
      </c>
      <c r="I14112">
        <f>IF(OR(OR(AND(B14112=0,C14112=0),AND(C14112=0,D14112=0)),AND(B14112=0,D14112=0)),0,1)</f>
        <v>0</v>
      </c>
    </row>
    <row r="14113" spans="1:9" x14ac:dyDescent="0.25">
      <c r="A14113" t="s">
        <v>14096</v>
      </c>
      <c r="B14113">
        <v>0</v>
      </c>
      <c r="C14113">
        <v>51</v>
      </c>
      <c r="D14113">
        <v>33</v>
      </c>
      <c r="F14113">
        <f t="shared" si="660"/>
        <v>0</v>
      </c>
      <c r="G14113">
        <f t="shared" si="661"/>
        <v>1</v>
      </c>
      <c r="H14113">
        <f t="shared" si="662"/>
        <v>0</v>
      </c>
      <c r="I14113">
        <f>IF(OR(OR(AND(B14113=0,C14113=0),AND(C14113=0,D14113=0)),AND(B14113=0,D14113=0)),0,1)</f>
        <v>1</v>
      </c>
    </row>
    <row r="14114" spans="1:9" x14ac:dyDescent="0.25">
      <c r="A14114" t="s">
        <v>14097</v>
      </c>
      <c r="B14114">
        <v>1</v>
      </c>
      <c r="C14114">
        <v>3</v>
      </c>
      <c r="D14114">
        <v>4</v>
      </c>
      <c r="F14114">
        <f t="shared" si="660"/>
        <v>1</v>
      </c>
      <c r="G14114">
        <f t="shared" si="661"/>
        <v>1</v>
      </c>
      <c r="H14114">
        <f t="shared" si="662"/>
        <v>1</v>
      </c>
      <c r="I14114">
        <f>IF(OR(OR(AND(B14114=0,C14114=0),AND(C14114=0,D14114=0)),AND(B14114=0,D14114=0)),0,1)</f>
        <v>1</v>
      </c>
    </row>
    <row r="14115" spans="1:9" x14ac:dyDescent="0.25">
      <c r="A14115" t="s">
        <v>14098</v>
      </c>
      <c r="B14115">
        <v>0</v>
      </c>
      <c r="C14115">
        <v>18</v>
      </c>
      <c r="D14115">
        <v>21</v>
      </c>
      <c r="F14115">
        <f t="shared" si="660"/>
        <v>0</v>
      </c>
      <c r="G14115">
        <f t="shared" si="661"/>
        <v>1</v>
      </c>
      <c r="H14115">
        <f t="shared" si="662"/>
        <v>0</v>
      </c>
      <c r="I14115">
        <f>IF(OR(OR(AND(B14115=0,C14115=0),AND(C14115=0,D14115=0)),AND(B14115=0,D14115=0)),0,1)</f>
        <v>1</v>
      </c>
    </row>
    <row r="14116" spans="1:9" x14ac:dyDescent="0.25">
      <c r="A14116" t="s">
        <v>14099</v>
      </c>
      <c r="B14116">
        <v>0</v>
      </c>
      <c r="C14116">
        <v>4</v>
      </c>
      <c r="D14116">
        <v>4</v>
      </c>
      <c r="F14116">
        <f t="shared" si="660"/>
        <v>0</v>
      </c>
      <c r="G14116">
        <f t="shared" si="661"/>
        <v>1</v>
      </c>
      <c r="H14116">
        <f t="shared" si="662"/>
        <v>0</v>
      </c>
      <c r="I14116">
        <f>IF(OR(OR(AND(B14116=0,C14116=0),AND(C14116=0,D14116=0)),AND(B14116=0,D14116=0)),0,1)</f>
        <v>1</v>
      </c>
    </row>
    <row r="14117" spans="1:9" x14ac:dyDescent="0.25">
      <c r="A14117" t="s">
        <v>14100</v>
      </c>
      <c r="B14117">
        <v>14</v>
      </c>
      <c r="C14117">
        <v>9</v>
      </c>
      <c r="D14117">
        <v>19</v>
      </c>
      <c r="F14117">
        <f t="shared" si="660"/>
        <v>1</v>
      </c>
      <c r="G14117">
        <f t="shared" si="661"/>
        <v>1</v>
      </c>
      <c r="H14117">
        <f t="shared" si="662"/>
        <v>1</v>
      </c>
      <c r="I14117">
        <f>IF(OR(OR(AND(B14117=0,C14117=0),AND(C14117=0,D14117=0)),AND(B14117=0,D14117=0)),0,1)</f>
        <v>1</v>
      </c>
    </row>
    <row r="14118" spans="1:9" x14ac:dyDescent="0.25">
      <c r="A14118" t="s">
        <v>14101</v>
      </c>
      <c r="B14118">
        <v>0</v>
      </c>
      <c r="C14118">
        <v>9</v>
      </c>
      <c r="D14118">
        <v>0</v>
      </c>
      <c r="F14118">
        <f t="shared" si="660"/>
        <v>0</v>
      </c>
      <c r="G14118">
        <f t="shared" si="661"/>
        <v>0</v>
      </c>
      <c r="H14118">
        <f t="shared" si="662"/>
        <v>0</v>
      </c>
      <c r="I14118">
        <f>IF(OR(OR(AND(B14118=0,C14118=0),AND(C14118=0,D14118=0)),AND(B14118=0,D14118=0)),0,1)</f>
        <v>0</v>
      </c>
    </row>
    <row r="14119" spans="1:9" x14ac:dyDescent="0.25">
      <c r="A14119" t="s">
        <v>14102</v>
      </c>
      <c r="B14119">
        <v>2</v>
      </c>
      <c r="C14119">
        <v>33</v>
      </c>
      <c r="D14119">
        <v>1</v>
      </c>
      <c r="F14119">
        <f t="shared" si="660"/>
        <v>1</v>
      </c>
      <c r="G14119">
        <f t="shared" si="661"/>
        <v>1</v>
      </c>
      <c r="H14119">
        <f t="shared" si="662"/>
        <v>1</v>
      </c>
      <c r="I14119">
        <f>IF(OR(OR(AND(B14119=0,C14119=0),AND(C14119=0,D14119=0)),AND(B14119=0,D14119=0)),0,1)</f>
        <v>1</v>
      </c>
    </row>
    <row r="14120" spans="1:9" x14ac:dyDescent="0.25">
      <c r="A14120" t="s">
        <v>14103</v>
      </c>
      <c r="B14120">
        <v>0</v>
      </c>
      <c r="C14120">
        <v>2</v>
      </c>
      <c r="D14120">
        <v>0</v>
      </c>
      <c r="F14120">
        <f t="shared" si="660"/>
        <v>0</v>
      </c>
      <c r="G14120">
        <f t="shared" si="661"/>
        <v>0</v>
      </c>
      <c r="H14120">
        <f t="shared" si="662"/>
        <v>0</v>
      </c>
      <c r="I14120">
        <f>IF(OR(OR(AND(B14120=0,C14120=0),AND(C14120=0,D14120=0)),AND(B14120=0,D14120=0)),0,1)</f>
        <v>0</v>
      </c>
    </row>
    <row r="14121" spans="1:9" x14ac:dyDescent="0.25">
      <c r="A14121" t="s">
        <v>14104</v>
      </c>
      <c r="B14121">
        <v>0</v>
      </c>
      <c r="C14121">
        <v>1</v>
      </c>
      <c r="D14121">
        <v>0</v>
      </c>
      <c r="F14121">
        <f t="shared" si="660"/>
        <v>0</v>
      </c>
      <c r="G14121">
        <f t="shared" si="661"/>
        <v>0</v>
      </c>
      <c r="H14121">
        <f t="shared" si="662"/>
        <v>0</v>
      </c>
      <c r="I14121">
        <f>IF(OR(OR(AND(B14121=0,C14121=0),AND(C14121=0,D14121=0)),AND(B14121=0,D14121=0)),0,1)</f>
        <v>0</v>
      </c>
    </row>
    <row r="14122" spans="1:9" x14ac:dyDescent="0.25">
      <c r="A14122" t="s">
        <v>14105</v>
      </c>
      <c r="B14122">
        <v>1</v>
      </c>
      <c r="C14122">
        <v>2</v>
      </c>
      <c r="D14122">
        <v>1</v>
      </c>
      <c r="F14122">
        <f t="shared" si="660"/>
        <v>1</v>
      </c>
      <c r="G14122">
        <f t="shared" si="661"/>
        <v>1</v>
      </c>
      <c r="H14122">
        <f t="shared" si="662"/>
        <v>1</v>
      </c>
      <c r="I14122">
        <f>IF(OR(OR(AND(B14122=0,C14122=0),AND(C14122=0,D14122=0)),AND(B14122=0,D14122=0)),0,1)</f>
        <v>1</v>
      </c>
    </row>
    <row r="14123" spans="1:9" x14ac:dyDescent="0.25">
      <c r="A14123" t="s">
        <v>14106</v>
      </c>
      <c r="B14123">
        <v>4</v>
      </c>
      <c r="C14123">
        <v>23</v>
      </c>
      <c r="D14123">
        <v>5</v>
      </c>
      <c r="F14123">
        <f t="shared" si="660"/>
        <v>1</v>
      </c>
      <c r="G14123">
        <f t="shared" si="661"/>
        <v>1</v>
      </c>
      <c r="H14123">
        <f t="shared" si="662"/>
        <v>1</v>
      </c>
      <c r="I14123">
        <f>IF(OR(OR(AND(B14123=0,C14123=0),AND(C14123=0,D14123=0)),AND(B14123=0,D14123=0)),0,1)</f>
        <v>1</v>
      </c>
    </row>
    <row r="14124" spans="1:9" x14ac:dyDescent="0.25">
      <c r="A14124" t="s">
        <v>14107</v>
      </c>
      <c r="B14124">
        <v>0</v>
      </c>
      <c r="C14124">
        <v>8</v>
      </c>
      <c r="D14124">
        <v>1</v>
      </c>
      <c r="F14124">
        <f t="shared" si="660"/>
        <v>0</v>
      </c>
      <c r="G14124">
        <f t="shared" si="661"/>
        <v>1</v>
      </c>
      <c r="H14124">
        <f t="shared" si="662"/>
        <v>0</v>
      </c>
      <c r="I14124">
        <f>IF(OR(OR(AND(B14124=0,C14124=0),AND(C14124=0,D14124=0)),AND(B14124=0,D14124=0)),0,1)</f>
        <v>1</v>
      </c>
    </row>
    <row r="14125" spans="1:9" x14ac:dyDescent="0.25">
      <c r="A14125" t="s">
        <v>14108</v>
      </c>
      <c r="B14125">
        <v>0</v>
      </c>
      <c r="C14125">
        <v>1</v>
      </c>
      <c r="D14125">
        <v>0</v>
      </c>
      <c r="F14125">
        <f t="shared" si="660"/>
        <v>0</v>
      </c>
      <c r="G14125">
        <f t="shared" si="661"/>
        <v>0</v>
      </c>
      <c r="H14125">
        <f t="shared" si="662"/>
        <v>0</v>
      </c>
      <c r="I14125">
        <f>IF(OR(OR(AND(B14125=0,C14125=0),AND(C14125=0,D14125=0)),AND(B14125=0,D14125=0)),0,1)</f>
        <v>0</v>
      </c>
    </row>
    <row r="14126" spans="1:9" x14ac:dyDescent="0.25">
      <c r="A14126" t="s">
        <v>14109</v>
      </c>
      <c r="B14126">
        <v>1</v>
      </c>
      <c r="C14126">
        <v>16</v>
      </c>
      <c r="D14126">
        <v>0</v>
      </c>
      <c r="F14126">
        <f t="shared" si="660"/>
        <v>1</v>
      </c>
      <c r="G14126">
        <f t="shared" si="661"/>
        <v>0</v>
      </c>
      <c r="H14126">
        <f t="shared" si="662"/>
        <v>0</v>
      </c>
      <c r="I14126">
        <f>IF(OR(OR(AND(B14126=0,C14126=0),AND(C14126=0,D14126=0)),AND(B14126=0,D14126=0)),0,1)</f>
        <v>1</v>
      </c>
    </row>
    <row r="14127" spans="1:9" x14ac:dyDescent="0.25">
      <c r="A14127" t="s">
        <v>14110</v>
      </c>
      <c r="B14127">
        <v>113</v>
      </c>
      <c r="C14127">
        <v>633</v>
      </c>
      <c r="D14127">
        <v>161</v>
      </c>
      <c r="F14127">
        <f t="shared" si="660"/>
        <v>1</v>
      </c>
      <c r="G14127">
        <f t="shared" si="661"/>
        <v>1</v>
      </c>
      <c r="H14127">
        <f t="shared" si="662"/>
        <v>1</v>
      </c>
      <c r="I14127">
        <f>IF(OR(OR(AND(B14127=0,C14127=0),AND(C14127=0,D14127=0)),AND(B14127=0,D14127=0)),0,1)</f>
        <v>1</v>
      </c>
    </row>
    <row r="14128" spans="1:9" x14ac:dyDescent="0.25">
      <c r="A14128" t="s">
        <v>14111</v>
      </c>
      <c r="B14128">
        <v>1</v>
      </c>
      <c r="C14128">
        <v>1</v>
      </c>
      <c r="D14128">
        <v>2</v>
      </c>
      <c r="F14128">
        <f t="shared" si="660"/>
        <v>1</v>
      </c>
      <c r="G14128">
        <f t="shared" si="661"/>
        <v>1</v>
      </c>
      <c r="H14128">
        <f t="shared" si="662"/>
        <v>1</v>
      </c>
      <c r="I14128">
        <f>IF(OR(OR(AND(B14128=0,C14128=0),AND(C14128=0,D14128=0)),AND(B14128=0,D14128=0)),0,1)</f>
        <v>1</v>
      </c>
    </row>
    <row r="14129" spans="1:9" x14ac:dyDescent="0.25">
      <c r="A14129" t="s">
        <v>14112</v>
      </c>
      <c r="B14129">
        <v>0</v>
      </c>
      <c r="C14129">
        <v>11</v>
      </c>
      <c r="D14129">
        <v>0</v>
      </c>
      <c r="F14129">
        <f t="shared" si="660"/>
        <v>0</v>
      </c>
      <c r="G14129">
        <f t="shared" si="661"/>
        <v>0</v>
      </c>
      <c r="H14129">
        <f t="shared" si="662"/>
        <v>0</v>
      </c>
      <c r="I14129">
        <f>IF(OR(OR(AND(B14129=0,C14129=0),AND(C14129=0,D14129=0)),AND(B14129=0,D14129=0)),0,1)</f>
        <v>0</v>
      </c>
    </row>
    <row r="14130" spans="1:9" x14ac:dyDescent="0.25">
      <c r="A14130" t="s">
        <v>14113</v>
      </c>
      <c r="B14130">
        <v>0</v>
      </c>
      <c r="C14130">
        <v>1</v>
      </c>
      <c r="D14130">
        <v>0</v>
      </c>
      <c r="F14130">
        <f t="shared" si="660"/>
        <v>0</v>
      </c>
      <c r="G14130">
        <f t="shared" si="661"/>
        <v>0</v>
      </c>
      <c r="H14130">
        <f t="shared" si="662"/>
        <v>0</v>
      </c>
      <c r="I14130">
        <f>IF(OR(OR(AND(B14130=0,C14130=0),AND(C14130=0,D14130=0)),AND(B14130=0,D14130=0)),0,1)</f>
        <v>0</v>
      </c>
    </row>
    <row r="14131" spans="1:9" x14ac:dyDescent="0.25">
      <c r="A14131" t="s">
        <v>14114</v>
      </c>
      <c r="B14131">
        <v>0</v>
      </c>
      <c r="C14131">
        <v>4</v>
      </c>
      <c r="D14131">
        <v>0</v>
      </c>
      <c r="F14131">
        <f t="shared" si="660"/>
        <v>0</v>
      </c>
      <c r="G14131">
        <f t="shared" si="661"/>
        <v>0</v>
      </c>
      <c r="H14131">
        <f t="shared" si="662"/>
        <v>0</v>
      </c>
      <c r="I14131">
        <f>IF(OR(OR(AND(B14131=0,C14131=0),AND(C14131=0,D14131=0)),AND(B14131=0,D14131=0)),0,1)</f>
        <v>0</v>
      </c>
    </row>
    <row r="14132" spans="1:9" x14ac:dyDescent="0.25">
      <c r="A14132" t="s">
        <v>14115</v>
      </c>
      <c r="B14132">
        <v>2</v>
      </c>
      <c r="C14132">
        <v>67</v>
      </c>
      <c r="D14132">
        <v>2</v>
      </c>
      <c r="F14132">
        <f t="shared" si="660"/>
        <v>1</v>
      </c>
      <c r="G14132">
        <f t="shared" si="661"/>
        <v>1</v>
      </c>
      <c r="H14132">
        <f t="shared" si="662"/>
        <v>1</v>
      </c>
      <c r="I14132">
        <f>IF(OR(OR(AND(B14132=0,C14132=0),AND(C14132=0,D14132=0)),AND(B14132=0,D14132=0)),0,1)</f>
        <v>1</v>
      </c>
    </row>
    <row r="14133" spans="1:9" x14ac:dyDescent="0.25">
      <c r="A14133" t="s">
        <v>14116</v>
      </c>
      <c r="B14133">
        <v>0</v>
      </c>
      <c r="C14133">
        <v>7</v>
      </c>
      <c r="D14133">
        <v>2</v>
      </c>
      <c r="F14133">
        <f t="shared" si="660"/>
        <v>0</v>
      </c>
      <c r="G14133">
        <f t="shared" si="661"/>
        <v>1</v>
      </c>
      <c r="H14133">
        <f t="shared" si="662"/>
        <v>0</v>
      </c>
      <c r="I14133">
        <f>IF(OR(OR(AND(B14133=0,C14133=0),AND(C14133=0,D14133=0)),AND(B14133=0,D14133=0)),0,1)</f>
        <v>1</v>
      </c>
    </row>
    <row r="14134" spans="1:9" x14ac:dyDescent="0.25">
      <c r="A14134" t="s">
        <v>14117</v>
      </c>
      <c r="B14134">
        <v>11</v>
      </c>
      <c r="C14134">
        <v>11</v>
      </c>
      <c r="D14134">
        <v>3</v>
      </c>
      <c r="F14134">
        <f t="shared" si="660"/>
        <v>1</v>
      </c>
      <c r="G14134">
        <f t="shared" si="661"/>
        <v>1</v>
      </c>
      <c r="H14134">
        <f t="shared" si="662"/>
        <v>1</v>
      </c>
      <c r="I14134">
        <f>IF(OR(OR(AND(B14134=0,C14134=0),AND(C14134=0,D14134=0)),AND(B14134=0,D14134=0)),0,1)</f>
        <v>1</v>
      </c>
    </row>
    <row r="14135" spans="1:9" x14ac:dyDescent="0.25">
      <c r="A14135" t="s">
        <v>14118</v>
      </c>
      <c r="B14135">
        <v>0</v>
      </c>
      <c r="C14135">
        <v>12</v>
      </c>
      <c r="D14135">
        <v>0</v>
      </c>
      <c r="F14135">
        <f t="shared" si="660"/>
        <v>0</v>
      </c>
      <c r="G14135">
        <f t="shared" si="661"/>
        <v>0</v>
      </c>
      <c r="H14135">
        <f t="shared" si="662"/>
        <v>0</v>
      </c>
      <c r="I14135">
        <f>IF(OR(OR(AND(B14135=0,C14135=0),AND(C14135=0,D14135=0)),AND(B14135=0,D14135=0)),0,1)</f>
        <v>0</v>
      </c>
    </row>
    <row r="14136" spans="1:9" x14ac:dyDescent="0.25">
      <c r="A14136" t="s">
        <v>14119</v>
      </c>
      <c r="B14136">
        <v>26</v>
      </c>
      <c r="C14136">
        <v>57</v>
      </c>
      <c r="D14136">
        <v>10</v>
      </c>
      <c r="F14136">
        <f t="shared" si="660"/>
        <v>1</v>
      </c>
      <c r="G14136">
        <f t="shared" si="661"/>
        <v>1</v>
      </c>
      <c r="H14136">
        <f t="shared" si="662"/>
        <v>1</v>
      </c>
      <c r="I14136">
        <f>IF(OR(OR(AND(B14136=0,C14136=0),AND(C14136=0,D14136=0)),AND(B14136=0,D14136=0)),0,1)</f>
        <v>1</v>
      </c>
    </row>
    <row r="14137" spans="1:9" x14ac:dyDescent="0.25">
      <c r="A14137" t="s">
        <v>14120</v>
      </c>
      <c r="B14137">
        <v>4</v>
      </c>
      <c r="C14137">
        <v>3</v>
      </c>
      <c r="D14137">
        <v>0</v>
      </c>
      <c r="F14137">
        <f t="shared" si="660"/>
        <v>1</v>
      </c>
      <c r="G14137">
        <f t="shared" si="661"/>
        <v>0</v>
      </c>
      <c r="H14137">
        <f t="shared" si="662"/>
        <v>0</v>
      </c>
      <c r="I14137">
        <f>IF(OR(OR(AND(B14137=0,C14137=0),AND(C14137=0,D14137=0)),AND(B14137=0,D14137=0)),0,1)</f>
        <v>1</v>
      </c>
    </row>
    <row r="14138" spans="1:9" x14ac:dyDescent="0.25">
      <c r="A14138" t="s">
        <v>14121</v>
      </c>
      <c r="B14138">
        <v>0</v>
      </c>
      <c r="C14138">
        <v>5</v>
      </c>
      <c r="D14138">
        <v>5</v>
      </c>
      <c r="F14138">
        <f t="shared" si="660"/>
        <v>0</v>
      </c>
      <c r="G14138">
        <f t="shared" si="661"/>
        <v>1</v>
      </c>
      <c r="H14138">
        <f t="shared" si="662"/>
        <v>0</v>
      </c>
      <c r="I14138">
        <f>IF(OR(OR(AND(B14138=0,C14138=0),AND(C14138=0,D14138=0)),AND(B14138=0,D14138=0)),0,1)</f>
        <v>1</v>
      </c>
    </row>
    <row r="14139" spans="1:9" x14ac:dyDescent="0.25">
      <c r="A14139" t="s">
        <v>14122</v>
      </c>
      <c r="B14139">
        <v>129</v>
      </c>
      <c r="C14139">
        <v>236</v>
      </c>
      <c r="D14139">
        <v>120</v>
      </c>
      <c r="F14139">
        <f t="shared" si="660"/>
        <v>1</v>
      </c>
      <c r="G14139">
        <f t="shared" si="661"/>
        <v>1</v>
      </c>
      <c r="H14139">
        <f t="shared" si="662"/>
        <v>1</v>
      </c>
      <c r="I14139">
        <f>IF(OR(OR(AND(B14139=0,C14139=0),AND(C14139=0,D14139=0)),AND(B14139=0,D14139=0)),0,1)</f>
        <v>1</v>
      </c>
    </row>
    <row r="14140" spans="1:9" x14ac:dyDescent="0.25">
      <c r="A14140" t="s">
        <v>14123</v>
      </c>
      <c r="B14140">
        <v>3</v>
      </c>
      <c r="C14140">
        <v>7</v>
      </c>
      <c r="D14140">
        <v>1</v>
      </c>
      <c r="F14140">
        <f t="shared" si="660"/>
        <v>1</v>
      </c>
      <c r="G14140">
        <f t="shared" si="661"/>
        <v>1</v>
      </c>
      <c r="H14140">
        <f t="shared" si="662"/>
        <v>1</v>
      </c>
      <c r="I14140">
        <f>IF(OR(OR(AND(B14140=0,C14140=0),AND(C14140=0,D14140=0)),AND(B14140=0,D14140=0)),0,1)</f>
        <v>1</v>
      </c>
    </row>
    <row r="14141" spans="1:9" x14ac:dyDescent="0.25">
      <c r="A14141" t="s">
        <v>14124</v>
      </c>
      <c r="B14141">
        <v>0</v>
      </c>
      <c r="C14141">
        <v>26</v>
      </c>
      <c r="D14141">
        <v>0</v>
      </c>
      <c r="F14141">
        <f t="shared" si="660"/>
        <v>0</v>
      </c>
      <c r="G14141">
        <f t="shared" si="661"/>
        <v>0</v>
      </c>
      <c r="H14141">
        <f t="shared" si="662"/>
        <v>0</v>
      </c>
      <c r="I14141">
        <f>IF(OR(OR(AND(B14141=0,C14141=0),AND(C14141=0,D14141=0)),AND(B14141=0,D14141=0)),0,1)</f>
        <v>0</v>
      </c>
    </row>
    <row r="14142" spans="1:9" x14ac:dyDescent="0.25">
      <c r="A14142" t="s">
        <v>14125</v>
      </c>
      <c r="B14142">
        <v>22</v>
      </c>
      <c r="C14142">
        <v>33</v>
      </c>
      <c r="D14142">
        <v>0</v>
      </c>
      <c r="F14142">
        <f t="shared" si="660"/>
        <v>1</v>
      </c>
      <c r="G14142">
        <f t="shared" si="661"/>
        <v>0</v>
      </c>
      <c r="H14142">
        <f t="shared" si="662"/>
        <v>0</v>
      </c>
      <c r="I14142">
        <f>IF(OR(OR(AND(B14142=0,C14142=0),AND(C14142=0,D14142=0)),AND(B14142=0,D14142=0)),0,1)</f>
        <v>1</v>
      </c>
    </row>
    <row r="14143" spans="1:9" x14ac:dyDescent="0.25">
      <c r="A14143" t="s">
        <v>14126</v>
      </c>
      <c r="B14143">
        <v>0</v>
      </c>
      <c r="C14143">
        <v>3</v>
      </c>
      <c r="D14143">
        <v>0</v>
      </c>
      <c r="F14143">
        <f t="shared" si="660"/>
        <v>0</v>
      </c>
      <c r="G14143">
        <f t="shared" si="661"/>
        <v>0</v>
      </c>
      <c r="H14143">
        <f t="shared" si="662"/>
        <v>0</v>
      </c>
      <c r="I14143">
        <f>IF(OR(OR(AND(B14143=0,C14143=0),AND(C14143=0,D14143=0)),AND(B14143=0,D14143=0)),0,1)</f>
        <v>0</v>
      </c>
    </row>
    <row r="14144" spans="1:9" x14ac:dyDescent="0.25">
      <c r="A14144" t="s">
        <v>14127</v>
      </c>
      <c r="B14144">
        <v>29</v>
      </c>
      <c r="C14144">
        <v>50</v>
      </c>
      <c r="D14144">
        <v>51</v>
      </c>
      <c r="F14144">
        <f t="shared" si="660"/>
        <v>1</v>
      </c>
      <c r="G14144">
        <f t="shared" si="661"/>
        <v>1</v>
      </c>
      <c r="H14144">
        <f t="shared" si="662"/>
        <v>1</v>
      </c>
      <c r="I14144">
        <f>IF(OR(OR(AND(B14144=0,C14144=0),AND(C14144=0,D14144=0)),AND(B14144=0,D14144=0)),0,1)</f>
        <v>1</v>
      </c>
    </row>
    <row r="14145" spans="1:9" x14ac:dyDescent="0.25">
      <c r="A14145" t="s">
        <v>14128</v>
      </c>
      <c r="B14145">
        <v>16</v>
      </c>
      <c r="C14145">
        <v>6</v>
      </c>
      <c r="D14145">
        <v>1</v>
      </c>
      <c r="F14145">
        <f t="shared" si="660"/>
        <v>1</v>
      </c>
      <c r="G14145">
        <f t="shared" si="661"/>
        <v>1</v>
      </c>
      <c r="H14145">
        <f t="shared" si="662"/>
        <v>1</v>
      </c>
      <c r="I14145">
        <f>IF(OR(OR(AND(B14145=0,C14145=0),AND(C14145=0,D14145=0)),AND(B14145=0,D14145=0)),0,1)</f>
        <v>1</v>
      </c>
    </row>
    <row r="14146" spans="1:9" x14ac:dyDescent="0.25">
      <c r="A14146" t="s">
        <v>14129</v>
      </c>
      <c r="B14146">
        <v>1</v>
      </c>
      <c r="C14146">
        <v>9</v>
      </c>
      <c r="D14146">
        <v>14</v>
      </c>
      <c r="F14146">
        <f t="shared" si="660"/>
        <v>1</v>
      </c>
      <c r="G14146">
        <f t="shared" si="661"/>
        <v>1</v>
      </c>
      <c r="H14146">
        <f t="shared" si="662"/>
        <v>1</v>
      </c>
      <c r="I14146">
        <f>IF(OR(OR(AND(B14146=0,C14146=0),AND(C14146=0,D14146=0)),AND(B14146=0,D14146=0)),0,1)</f>
        <v>1</v>
      </c>
    </row>
    <row r="14147" spans="1:9" x14ac:dyDescent="0.25">
      <c r="A14147" t="s">
        <v>14130</v>
      </c>
      <c r="B14147">
        <v>0</v>
      </c>
      <c r="C14147">
        <v>9</v>
      </c>
      <c r="D14147">
        <v>4</v>
      </c>
      <c r="F14147">
        <f t="shared" ref="F14147:F14210" si="663">IF(AND(B14147&gt;0,C14147&gt;0),1,0)</f>
        <v>0</v>
      </c>
      <c r="G14147">
        <f t="shared" ref="G14147:G14210" si="664">IF(AND(D14147&gt;0,C14147&gt;0),1,0)</f>
        <v>1</v>
      </c>
      <c r="H14147">
        <f t="shared" ref="H14147:H14210" si="665">IF(AND(B14147&gt;0,D14147&gt;0),1,0)</f>
        <v>0</v>
      </c>
      <c r="I14147">
        <f>IF(OR(OR(AND(B14147=0,C14147=0),AND(C14147=0,D14147=0)),AND(B14147=0,D14147=0)),0,1)</f>
        <v>1</v>
      </c>
    </row>
    <row r="14148" spans="1:9" x14ac:dyDescent="0.25">
      <c r="A14148" t="s">
        <v>14131</v>
      </c>
      <c r="B14148">
        <v>22</v>
      </c>
      <c r="C14148">
        <v>31</v>
      </c>
      <c r="D14148">
        <v>4</v>
      </c>
      <c r="F14148">
        <f t="shared" si="663"/>
        <v>1</v>
      </c>
      <c r="G14148">
        <f t="shared" si="664"/>
        <v>1</v>
      </c>
      <c r="H14148">
        <f t="shared" si="665"/>
        <v>1</v>
      </c>
      <c r="I14148">
        <f>IF(OR(OR(AND(B14148=0,C14148=0),AND(C14148=0,D14148=0)),AND(B14148=0,D14148=0)),0,1)</f>
        <v>1</v>
      </c>
    </row>
    <row r="14149" spans="1:9" x14ac:dyDescent="0.25">
      <c r="A14149" t="s">
        <v>14132</v>
      </c>
      <c r="B14149">
        <v>40</v>
      </c>
      <c r="C14149">
        <v>29</v>
      </c>
      <c r="D14149">
        <v>47</v>
      </c>
      <c r="F14149">
        <f t="shared" si="663"/>
        <v>1</v>
      </c>
      <c r="G14149">
        <f t="shared" si="664"/>
        <v>1</v>
      </c>
      <c r="H14149">
        <f t="shared" si="665"/>
        <v>1</v>
      </c>
      <c r="I14149">
        <f>IF(OR(OR(AND(B14149=0,C14149=0),AND(C14149=0,D14149=0)),AND(B14149=0,D14149=0)),0,1)</f>
        <v>1</v>
      </c>
    </row>
    <row r="14150" spans="1:9" x14ac:dyDescent="0.25">
      <c r="A14150" t="s">
        <v>14133</v>
      </c>
      <c r="B14150">
        <v>15</v>
      </c>
      <c r="C14150">
        <v>94</v>
      </c>
      <c r="D14150">
        <v>1</v>
      </c>
      <c r="F14150">
        <f t="shared" si="663"/>
        <v>1</v>
      </c>
      <c r="G14150">
        <f t="shared" si="664"/>
        <v>1</v>
      </c>
      <c r="H14150">
        <f t="shared" si="665"/>
        <v>1</v>
      </c>
      <c r="I14150">
        <f>IF(OR(OR(AND(B14150=0,C14150=0),AND(C14150=0,D14150=0)),AND(B14150=0,D14150=0)),0,1)</f>
        <v>1</v>
      </c>
    </row>
    <row r="14151" spans="1:9" x14ac:dyDescent="0.25">
      <c r="A14151" t="s">
        <v>14134</v>
      </c>
      <c r="B14151">
        <v>0</v>
      </c>
      <c r="C14151">
        <v>6</v>
      </c>
      <c r="D14151">
        <v>28</v>
      </c>
      <c r="F14151">
        <f t="shared" si="663"/>
        <v>0</v>
      </c>
      <c r="G14151">
        <f t="shared" si="664"/>
        <v>1</v>
      </c>
      <c r="H14151">
        <f t="shared" si="665"/>
        <v>0</v>
      </c>
      <c r="I14151">
        <f>IF(OR(OR(AND(B14151=0,C14151=0),AND(C14151=0,D14151=0)),AND(B14151=0,D14151=0)),0,1)</f>
        <v>1</v>
      </c>
    </row>
    <row r="14152" spans="1:9" x14ac:dyDescent="0.25">
      <c r="A14152" t="s">
        <v>14135</v>
      </c>
      <c r="B14152">
        <v>0</v>
      </c>
      <c r="C14152">
        <v>6</v>
      </c>
      <c r="D14152">
        <v>1</v>
      </c>
      <c r="F14152">
        <f t="shared" si="663"/>
        <v>0</v>
      </c>
      <c r="G14152">
        <f t="shared" si="664"/>
        <v>1</v>
      </c>
      <c r="H14152">
        <f t="shared" si="665"/>
        <v>0</v>
      </c>
      <c r="I14152">
        <f>IF(OR(OR(AND(B14152=0,C14152=0),AND(C14152=0,D14152=0)),AND(B14152=0,D14152=0)),0,1)</f>
        <v>1</v>
      </c>
    </row>
    <row r="14153" spans="1:9" x14ac:dyDescent="0.25">
      <c r="A14153" t="s">
        <v>14136</v>
      </c>
      <c r="B14153">
        <v>4</v>
      </c>
      <c r="C14153">
        <v>31</v>
      </c>
      <c r="D14153">
        <v>5</v>
      </c>
      <c r="F14153">
        <f t="shared" si="663"/>
        <v>1</v>
      </c>
      <c r="G14153">
        <f t="shared" si="664"/>
        <v>1</v>
      </c>
      <c r="H14153">
        <f t="shared" si="665"/>
        <v>1</v>
      </c>
      <c r="I14153">
        <f>IF(OR(OR(AND(B14153=0,C14153=0),AND(C14153=0,D14153=0)),AND(B14153=0,D14153=0)),0,1)</f>
        <v>1</v>
      </c>
    </row>
    <row r="14154" spans="1:9" x14ac:dyDescent="0.25">
      <c r="A14154" t="s">
        <v>14137</v>
      </c>
      <c r="B14154">
        <v>1</v>
      </c>
      <c r="C14154">
        <v>20</v>
      </c>
      <c r="D14154">
        <v>0</v>
      </c>
      <c r="F14154">
        <f t="shared" si="663"/>
        <v>1</v>
      </c>
      <c r="G14154">
        <f t="shared" si="664"/>
        <v>0</v>
      </c>
      <c r="H14154">
        <f t="shared" si="665"/>
        <v>0</v>
      </c>
      <c r="I14154">
        <f>IF(OR(OR(AND(B14154=0,C14154=0),AND(C14154=0,D14154=0)),AND(B14154=0,D14154=0)),0,1)</f>
        <v>1</v>
      </c>
    </row>
    <row r="14155" spans="1:9" x14ac:dyDescent="0.25">
      <c r="A14155" t="s">
        <v>14138</v>
      </c>
      <c r="B14155">
        <v>3</v>
      </c>
      <c r="C14155">
        <v>3</v>
      </c>
      <c r="D14155">
        <v>0</v>
      </c>
      <c r="F14155">
        <f t="shared" si="663"/>
        <v>1</v>
      </c>
      <c r="G14155">
        <f t="shared" si="664"/>
        <v>0</v>
      </c>
      <c r="H14155">
        <f t="shared" si="665"/>
        <v>0</v>
      </c>
      <c r="I14155">
        <f>IF(OR(OR(AND(B14155=0,C14155=0),AND(C14155=0,D14155=0)),AND(B14155=0,D14155=0)),0,1)</f>
        <v>1</v>
      </c>
    </row>
    <row r="14156" spans="1:9" x14ac:dyDescent="0.25">
      <c r="A14156" t="s">
        <v>14139</v>
      </c>
      <c r="B14156">
        <v>1</v>
      </c>
      <c r="C14156">
        <v>20</v>
      </c>
      <c r="D14156">
        <v>1</v>
      </c>
      <c r="F14156">
        <f t="shared" si="663"/>
        <v>1</v>
      </c>
      <c r="G14156">
        <f t="shared" si="664"/>
        <v>1</v>
      </c>
      <c r="H14156">
        <f t="shared" si="665"/>
        <v>1</v>
      </c>
      <c r="I14156">
        <f>IF(OR(OR(AND(B14156=0,C14156=0),AND(C14156=0,D14156=0)),AND(B14156=0,D14156=0)),0,1)</f>
        <v>1</v>
      </c>
    </row>
    <row r="14157" spans="1:9" x14ac:dyDescent="0.25">
      <c r="A14157" t="s">
        <v>14140</v>
      </c>
      <c r="B14157">
        <v>0</v>
      </c>
      <c r="C14157">
        <v>8</v>
      </c>
      <c r="D14157">
        <v>0</v>
      </c>
      <c r="F14157">
        <f t="shared" si="663"/>
        <v>0</v>
      </c>
      <c r="G14157">
        <f t="shared" si="664"/>
        <v>0</v>
      </c>
      <c r="H14157">
        <f t="shared" si="665"/>
        <v>0</v>
      </c>
      <c r="I14157">
        <f>IF(OR(OR(AND(B14157=0,C14157=0),AND(C14157=0,D14157=0)),AND(B14157=0,D14157=0)),0,1)</f>
        <v>0</v>
      </c>
    </row>
    <row r="14158" spans="1:9" x14ac:dyDescent="0.25">
      <c r="A14158" t="s">
        <v>14141</v>
      </c>
      <c r="B14158">
        <v>0</v>
      </c>
      <c r="C14158">
        <v>2</v>
      </c>
      <c r="D14158">
        <v>1</v>
      </c>
      <c r="F14158">
        <f t="shared" si="663"/>
        <v>0</v>
      </c>
      <c r="G14158">
        <f t="shared" si="664"/>
        <v>1</v>
      </c>
      <c r="H14158">
        <f t="shared" si="665"/>
        <v>0</v>
      </c>
      <c r="I14158">
        <f>IF(OR(OR(AND(B14158=0,C14158=0),AND(C14158=0,D14158=0)),AND(B14158=0,D14158=0)),0,1)</f>
        <v>1</v>
      </c>
    </row>
    <row r="14159" spans="1:9" x14ac:dyDescent="0.25">
      <c r="A14159" t="s">
        <v>14142</v>
      </c>
      <c r="B14159">
        <v>29</v>
      </c>
      <c r="C14159">
        <v>150</v>
      </c>
      <c r="D14159">
        <v>43</v>
      </c>
      <c r="F14159">
        <f t="shared" si="663"/>
        <v>1</v>
      </c>
      <c r="G14159">
        <f t="shared" si="664"/>
        <v>1</v>
      </c>
      <c r="H14159">
        <f t="shared" si="665"/>
        <v>1</v>
      </c>
      <c r="I14159">
        <f>IF(OR(OR(AND(B14159=0,C14159=0),AND(C14159=0,D14159=0)),AND(B14159=0,D14159=0)),0,1)</f>
        <v>1</v>
      </c>
    </row>
    <row r="14160" spans="1:9" x14ac:dyDescent="0.25">
      <c r="A14160" t="s">
        <v>14143</v>
      </c>
      <c r="B14160">
        <v>1</v>
      </c>
      <c r="C14160">
        <v>8</v>
      </c>
      <c r="D14160">
        <v>2</v>
      </c>
      <c r="F14160">
        <f t="shared" si="663"/>
        <v>1</v>
      </c>
      <c r="G14160">
        <f t="shared" si="664"/>
        <v>1</v>
      </c>
      <c r="H14160">
        <f t="shared" si="665"/>
        <v>1</v>
      </c>
      <c r="I14160">
        <f>IF(OR(OR(AND(B14160=0,C14160=0),AND(C14160=0,D14160=0)),AND(B14160=0,D14160=0)),0,1)</f>
        <v>1</v>
      </c>
    </row>
    <row r="14161" spans="1:9" x14ac:dyDescent="0.25">
      <c r="A14161" t="s">
        <v>14144</v>
      </c>
      <c r="B14161">
        <v>20</v>
      </c>
      <c r="C14161">
        <v>8</v>
      </c>
      <c r="D14161">
        <v>3</v>
      </c>
      <c r="F14161">
        <f t="shared" si="663"/>
        <v>1</v>
      </c>
      <c r="G14161">
        <f t="shared" si="664"/>
        <v>1</v>
      </c>
      <c r="H14161">
        <f t="shared" si="665"/>
        <v>1</v>
      </c>
      <c r="I14161">
        <f>IF(OR(OR(AND(B14161=0,C14161=0),AND(C14161=0,D14161=0)),AND(B14161=0,D14161=0)),0,1)</f>
        <v>1</v>
      </c>
    </row>
    <row r="14162" spans="1:9" x14ac:dyDescent="0.25">
      <c r="A14162" t="s">
        <v>14145</v>
      </c>
      <c r="B14162">
        <v>0</v>
      </c>
      <c r="C14162">
        <v>3</v>
      </c>
      <c r="D14162">
        <v>0</v>
      </c>
      <c r="F14162">
        <f t="shared" si="663"/>
        <v>0</v>
      </c>
      <c r="G14162">
        <f t="shared" si="664"/>
        <v>0</v>
      </c>
      <c r="H14162">
        <f t="shared" si="665"/>
        <v>0</v>
      </c>
      <c r="I14162">
        <f>IF(OR(OR(AND(B14162=0,C14162=0),AND(C14162=0,D14162=0)),AND(B14162=0,D14162=0)),0,1)</f>
        <v>0</v>
      </c>
    </row>
    <row r="14163" spans="1:9" x14ac:dyDescent="0.25">
      <c r="A14163" t="s">
        <v>14146</v>
      </c>
      <c r="B14163">
        <v>0</v>
      </c>
      <c r="C14163">
        <v>17</v>
      </c>
      <c r="D14163">
        <v>12</v>
      </c>
      <c r="F14163">
        <f t="shared" si="663"/>
        <v>0</v>
      </c>
      <c r="G14163">
        <f t="shared" si="664"/>
        <v>1</v>
      </c>
      <c r="H14163">
        <f t="shared" si="665"/>
        <v>0</v>
      </c>
      <c r="I14163">
        <f>IF(OR(OR(AND(B14163=0,C14163=0),AND(C14163=0,D14163=0)),AND(B14163=0,D14163=0)),0,1)</f>
        <v>1</v>
      </c>
    </row>
    <row r="14164" spans="1:9" x14ac:dyDescent="0.25">
      <c r="A14164" t="s">
        <v>14147</v>
      </c>
      <c r="B14164">
        <v>2</v>
      </c>
      <c r="C14164">
        <v>1</v>
      </c>
      <c r="D14164">
        <v>0</v>
      </c>
      <c r="F14164">
        <f t="shared" si="663"/>
        <v>1</v>
      </c>
      <c r="G14164">
        <f t="shared" si="664"/>
        <v>0</v>
      </c>
      <c r="H14164">
        <f t="shared" si="665"/>
        <v>0</v>
      </c>
      <c r="I14164">
        <f>IF(OR(OR(AND(B14164=0,C14164=0),AND(C14164=0,D14164=0)),AND(B14164=0,D14164=0)),0,1)</f>
        <v>1</v>
      </c>
    </row>
    <row r="14165" spans="1:9" x14ac:dyDescent="0.25">
      <c r="A14165" t="s">
        <v>14148</v>
      </c>
      <c r="B14165">
        <v>3</v>
      </c>
      <c r="C14165">
        <v>61</v>
      </c>
      <c r="D14165">
        <v>7</v>
      </c>
      <c r="F14165">
        <f t="shared" si="663"/>
        <v>1</v>
      </c>
      <c r="G14165">
        <f t="shared" si="664"/>
        <v>1</v>
      </c>
      <c r="H14165">
        <f t="shared" si="665"/>
        <v>1</v>
      </c>
      <c r="I14165">
        <f>IF(OR(OR(AND(B14165=0,C14165=0),AND(C14165=0,D14165=0)),AND(B14165=0,D14165=0)),0,1)</f>
        <v>1</v>
      </c>
    </row>
    <row r="14166" spans="1:9" x14ac:dyDescent="0.25">
      <c r="A14166" t="s">
        <v>14149</v>
      </c>
      <c r="B14166">
        <v>2</v>
      </c>
      <c r="C14166">
        <v>61</v>
      </c>
      <c r="D14166">
        <v>3</v>
      </c>
      <c r="F14166">
        <f t="shared" si="663"/>
        <v>1</v>
      </c>
      <c r="G14166">
        <f t="shared" si="664"/>
        <v>1</v>
      </c>
      <c r="H14166">
        <f t="shared" si="665"/>
        <v>1</v>
      </c>
      <c r="I14166">
        <f>IF(OR(OR(AND(B14166=0,C14166=0),AND(C14166=0,D14166=0)),AND(B14166=0,D14166=0)),0,1)</f>
        <v>1</v>
      </c>
    </row>
    <row r="14167" spans="1:9" x14ac:dyDescent="0.25">
      <c r="A14167" t="s">
        <v>14150</v>
      </c>
      <c r="B14167">
        <v>0</v>
      </c>
      <c r="C14167">
        <v>13</v>
      </c>
      <c r="D14167">
        <v>0</v>
      </c>
      <c r="F14167">
        <f t="shared" si="663"/>
        <v>0</v>
      </c>
      <c r="G14167">
        <f t="shared" si="664"/>
        <v>0</v>
      </c>
      <c r="H14167">
        <f t="shared" si="665"/>
        <v>0</v>
      </c>
      <c r="I14167">
        <f>IF(OR(OR(AND(B14167=0,C14167=0),AND(C14167=0,D14167=0)),AND(B14167=0,D14167=0)),0,1)</f>
        <v>0</v>
      </c>
    </row>
    <row r="14168" spans="1:9" x14ac:dyDescent="0.25">
      <c r="A14168" t="s">
        <v>14151</v>
      </c>
      <c r="B14168">
        <v>4</v>
      </c>
      <c r="C14168">
        <v>24</v>
      </c>
      <c r="D14168">
        <v>35</v>
      </c>
      <c r="F14168">
        <f t="shared" si="663"/>
        <v>1</v>
      </c>
      <c r="G14168">
        <f t="shared" si="664"/>
        <v>1</v>
      </c>
      <c r="H14168">
        <f t="shared" si="665"/>
        <v>1</v>
      </c>
      <c r="I14168">
        <f>IF(OR(OR(AND(B14168=0,C14168=0),AND(C14168=0,D14168=0)),AND(B14168=0,D14168=0)),0,1)</f>
        <v>1</v>
      </c>
    </row>
    <row r="14169" spans="1:9" x14ac:dyDescent="0.25">
      <c r="A14169" t="s">
        <v>14152</v>
      </c>
      <c r="B14169">
        <v>15</v>
      </c>
      <c r="C14169">
        <v>2</v>
      </c>
      <c r="D14169">
        <v>16</v>
      </c>
      <c r="F14169">
        <f t="shared" si="663"/>
        <v>1</v>
      </c>
      <c r="G14169">
        <f t="shared" si="664"/>
        <v>1</v>
      </c>
      <c r="H14169">
        <f t="shared" si="665"/>
        <v>1</v>
      </c>
      <c r="I14169">
        <f>IF(OR(OR(AND(B14169=0,C14169=0),AND(C14169=0,D14169=0)),AND(B14169=0,D14169=0)),0,1)</f>
        <v>1</v>
      </c>
    </row>
    <row r="14170" spans="1:9" x14ac:dyDescent="0.25">
      <c r="A14170" t="s">
        <v>14153</v>
      </c>
      <c r="B14170">
        <v>12</v>
      </c>
      <c r="C14170">
        <v>2</v>
      </c>
      <c r="D14170">
        <v>0</v>
      </c>
      <c r="F14170">
        <f t="shared" si="663"/>
        <v>1</v>
      </c>
      <c r="G14170">
        <f t="shared" si="664"/>
        <v>0</v>
      </c>
      <c r="H14170">
        <f t="shared" si="665"/>
        <v>0</v>
      </c>
      <c r="I14170">
        <f>IF(OR(OR(AND(B14170=0,C14170=0),AND(C14170=0,D14170=0)),AND(B14170=0,D14170=0)),0,1)</f>
        <v>1</v>
      </c>
    </row>
    <row r="14171" spans="1:9" x14ac:dyDescent="0.25">
      <c r="A14171" t="s">
        <v>14154</v>
      </c>
      <c r="B14171">
        <v>7</v>
      </c>
      <c r="C14171">
        <v>7</v>
      </c>
      <c r="D14171">
        <v>6</v>
      </c>
      <c r="F14171">
        <f t="shared" si="663"/>
        <v>1</v>
      </c>
      <c r="G14171">
        <f t="shared" si="664"/>
        <v>1</v>
      </c>
      <c r="H14171">
        <f t="shared" si="665"/>
        <v>1</v>
      </c>
      <c r="I14171">
        <f>IF(OR(OR(AND(B14171=0,C14171=0),AND(C14171=0,D14171=0)),AND(B14171=0,D14171=0)),0,1)</f>
        <v>1</v>
      </c>
    </row>
    <row r="14172" spans="1:9" x14ac:dyDescent="0.25">
      <c r="A14172" t="s">
        <v>14155</v>
      </c>
      <c r="B14172">
        <v>0</v>
      </c>
      <c r="C14172">
        <v>4</v>
      </c>
      <c r="D14172">
        <v>0</v>
      </c>
      <c r="F14172">
        <f t="shared" si="663"/>
        <v>0</v>
      </c>
      <c r="G14172">
        <f t="shared" si="664"/>
        <v>0</v>
      </c>
      <c r="H14172">
        <f t="shared" si="665"/>
        <v>0</v>
      </c>
      <c r="I14172">
        <f>IF(OR(OR(AND(B14172=0,C14172=0),AND(C14172=0,D14172=0)),AND(B14172=0,D14172=0)),0,1)</f>
        <v>0</v>
      </c>
    </row>
    <row r="14173" spans="1:9" x14ac:dyDescent="0.25">
      <c r="A14173" t="s">
        <v>14156</v>
      </c>
      <c r="B14173">
        <v>1</v>
      </c>
      <c r="C14173">
        <v>2</v>
      </c>
      <c r="D14173">
        <v>1</v>
      </c>
      <c r="F14173">
        <f t="shared" si="663"/>
        <v>1</v>
      </c>
      <c r="G14173">
        <f t="shared" si="664"/>
        <v>1</v>
      </c>
      <c r="H14173">
        <f t="shared" si="665"/>
        <v>1</v>
      </c>
      <c r="I14173">
        <f>IF(OR(OR(AND(B14173=0,C14173=0),AND(C14173=0,D14173=0)),AND(B14173=0,D14173=0)),0,1)</f>
        <v>1</v>
      </c>
    </row>
    <row r="14174" spans="1:9" x14ac:dyDescent="0.25">
      <c r="A14174" t="s">
        <v>14157</v>
      </c>
      <c r="B14174">
        <v>5</v>
      </c>
      <c r="C14174">
        <v>2</v>
      </c>
      <c r="D14174">
        <v>12</v>
      </c>
      <c r="F14174">
        <f t="shared" si="663"/>
        <v>1</v>
      </c>
      <c r="G14174">
        <f t="shared" si="664"/>
        <v>1</v>
      </c>
      <c r="H14174">
        <f t="shared" si="665"/>
        <v>1</v>
      </c>
      <c r="I14174">
        <f>IF(OR(OR(AND(B14174=0,C14174=0),AND(C14174=0,D14174=0)),AND(B14174=0,D14174=0)),0,1)</f>
        <v>1</v>
      </c>
    </row>
    <row r="14175" spans="1:9" x14ac:dyDescent="0.25">
      <c r="A14175" t="s">
        <v>14158</v>
      </c>
      <c r="B14175">
        <v>0</v>
      </c>
      <c r="C14175">
        <v>1</v>
      </c>
      <c r="D14175">
        <v>0</v>
      </c>
      <c r="F14175">
        <f t="shared" si="663"/>
        <v>0</v>
      </c>
      <c r="G14175">
        <f t="shared" si="664"/>
        <v>0</v>
      </c>
      <c r="H14175">
        <f t="shared" si="665"/>
        <v>0</v>
      </c>
      <c r="I14175">
        <f>IF(OR(OR(AND(B14175=0,C14175=0),AND(C14175=0,D14175=0)),AND(B14175=0,D14175=0)),0,1)</f>
        <v>0</v>
      </c>
    </row>
    <row r="14176" spans="1:9" x14ac:dyDescent="0.25">
      <c r="A14176" t="s">
        <v>14159</v>
      </c>
      <c r="B14176">
        <v>0</v>
      </c>
      <c r="C14176">
        <v>83</v>
      </c>
      <c r="D14176">
        <v>4</v>
      </c>
      <c r="F14176">
        <f t="shared" si="663"/>
        <v>0</v>
      </c>
      <c r="G14176">
        <f t="shared" si="664"/>
        <v>1</v>
      </c>
      <c r="H14176">
        <f t="shared" si="665"/>
        <v>0</v>
      </c>
      <c r="I14176">
        <f>IF(OR(OR(AND(B14176=0,C14176=0),AND(C14176=0,D14176=0)),AND(B14176=0,D14176=0)),0,1)</f>
        <v>1</v>
      </c>
    </row>
    <row r="14177" spans="1:9" x14ac:dyDescent="0.25">
      <c r="A14177" t="s">
        <v>14160</v>
      </c>
      <c r="B14177">
        <v>4</v>
      </c>
      <c r="C14177">
        <v>3</v>
      </c>
      <c r="D14177">
        <v>0</v>
      </c>
      <c r="F14177">
        <f t="shared" si="663"/>
        <v>1</v>
      </c>
      <c r="G14177">
        <f t="shared" si="664"/>
        <v>0</v>
      </c>
      <c r="H14177">
        <f t="shared" si="665"/>
        <v>0</v>
      </c>
      <c r="I14177">
        <f>IF(OR(OR(AND(B14177=0,C14177=0),AND(C14177=0,D14177=0)),AND(B14177=0,D14177=0)),0,1)</f>
        <v>1</v>
      </c>
    </row>
    <row r="14178" spans="1:9" x14ac:dyDescent="0.25">
      <c r="A14178" t="s">
        <v>14161</v>
      </c>
      <c r="B14178">
        <v>10</v>
      </c>
      <c r="C14178">
        <v>16</v>
      </c>
      <c r="D14178">
        <v>51</v>
      </c>
      <c r="F14178">
        <f t="shared" si="663"/>
        <v>1</v>
      </c>
      <c r="G14178">
        <f t="shared" si="664"/>
        <v>1</v>
      </c>
      <c r="H14178">
        <f t="shared" si="665"/>
        <v>1</v>
      </c>
      <c r="I14178">
        <f>IF(OR(OR(AND(B14178=0,C14178=0),AND(C14178=0,D14178=0)),AND(B14178=0,D14178=0)),0,1)</f>
        <v>1</v>
      </c>
    </row>
    <row r="14179" spans="1:9" x14ac:dyDescent="0.25">
      <c r="A14179" t="s">
        <v>14162</v>
      </c>
      <c r="B14179">
        <v>52</v>
      </c>
      <c r="C14179">
        <v>93</v>
      </c>
      <c r="D14179">
        <v>73</v>
      </c>
      <c r="F14179">
        <f t="shared" si="663"/>
        <v>1</v>
      </c>
      <c r="G14179">
        <f t="shared" si="664"/>
        <v>1</v>
      </c>
      <c r="H14179">
        <f t="shared" si="665"/>
        <v>1</v>
      </c>
      <c r="I14179">
        <f>IF(OR(OR(AND(B14179=0,C14179=0),AND(C14179=0,D14179=0)),AND(B14179=0,D14179=0)),0,1)</f>
        <v>1</v>
      </c>
    </row>
    <row r="14180" spans="1:9" x14ac:dyDescent="0.25">
      <c r="A14180" t="s">
        <v>14163</v>
      </c>
      <c r="B14180">
        <v>4</v>
      </c>
      <c r="C14180">
        <v>1</v>
      </c>
      <c r="D14180">
        <v>0</v>
      </c>
      <c r="F14180">
        <f t="shared" si="663"/>
        <v>1</v>
      </c>
      <c r="G14180">
        <f t="shared" si="664"/>
        <v>0</v>
      </c>
      <c r="H14180">
        <f t="shared" si="665"/>
        <v>0</v>
      </c>
      <c r="I14180">
        <f>IF(OR(OR(AND(B14180=0,C14180=0),AND(C14180=0,D14180=0)),AND(B14180=0,D14180=0)),0,1)</f>
        <v>1</v>
      </c>
    </row>
    <row r="14181" spans="1:9" x14ac:dyDescent="0.25">
      <c r="A14181" t="s">
        <v>14164</v>
      </c>
      <c r="B14181">
        <v>8</v>
      </c>
      <c r="C14181">
        <v>34</v>
      </c>
      <c r="D14181">
        <v>7</v>
      </c>
      <c r="F14181">
        <f t="shared" si="663"/>
        <v>1</v>
      </c>
      <c r="G14181">
        <f t="shared" si="664"/>
        <v>1</v>
      </c>
      <c r="H14181">
        <f t="shared" si="665"/>
        <v>1</v>
      </c>
      <c r="I14181">
        <f>IF(OR(OR(AND(B14181=0,C14181=0),AND(C14181=0,D14181=0)),AND(B14181=0,D14181=0)),0,1)</f>
        <v>1</v>
      </c>
    </row>
    <row r="14182" spans="1:9" x14ac:dyDescent="0.25">
      <c r="A14182" t="s">
        <v>14165</v>
      </c>
      <c r="B14182">
        <v>1</v>
      </c>
      <c r="C14182">
        <v>14</v>
      </c>
      <c r="D14182">
        <v>10</v>
      </c>
      <c r="F14182">
        <f t="shared" si="663"/>
        <v>1</v>
      </c>
      <c r="G14182">
        <f t="shared" si="664"/>
        <v>1</v>
      </c>
      <c r="H14182">
        <f t="shared" si="665"/>
        <v>1</v>
      </c>
      <c r="I14182">
        <f>IF(OR(OR(AND(B14182=0,C14182=0),AND(C14182=0,D14182=0)),AND(B14182=0,D14182=0)),0,1)</f>
        <v>1</v>
      </c>
    </row>
    <row r="14183" spans="1:9" x14ac:dyDescent="0.25">
      <c r="A14183" t="s">
        <v>14166</v>
      </c>
      <c r="B14183">
        <v>2</v>
      </c>
      <c r="C14183">
        <v>10</v>
      </c>
      <c r="D14183">
        <v>44</v>
      </c>
      <c r="F14183">
        <f t="shared" si="663"/>
        <v>1</v>
      </c>
      <c r="G14183">
        <f t="shared" si="664"/>
        <v>1</v>
      </c>
      <c r="H14183">
        <f t="shared" si="665"/>
        <v>1</v>
      </c>
      <c r="I14183">
        <f>IF(OR(OR(AND(B14183=0,C14183=0),AND(C14183=0,D14183=0)),AND(B14183=0,D14183=0)),0,1)</f>
        <v>1</v>
      </c>
    </row>
    <row r="14184" spans="1:9" x14ac:dyDescent="0.25">
      <c r="A14184" t="s">
        <v>14167</v>
      </c>
      <c r="B14184">
        <v>1</v>
      </c>
      <c r="C14184">
        <v>1</v>
      </c>
      <c r="D14184">
        <v>0</v>
      </c>
      <c r="F14184">
        <f t="shared" si="663"/>
        <v>1</v>
      </c>
      <c r="G14184">
        <f t="shared" si="664"/>
        <v>0</v>
      </c>
      <c r="H14184">
        <f t="shared" si="665"/>
        <v>0</v>
      </c>
      <c r="I14184">
        <f>IF(OR(OR(AND(B14184=0,C14184=0),AND(C14184=0,D14184=0)),AND(B14184=0,D14184=0)),0,1)</f>
        <v>1</v>
      </c>
    </row>
    <row r="14185" spans="1:9" x14ac:dyDescent="0.25">
      <c r="A14185" t="s">
        <v>14168</v>
      </c>
      <c r="B14185">
        <v>2</v>
      </c>
      <c r="C14185">
        <v>6</v>
      </c>
      <c r="D14185">
        <v>0</v>
      </c>
      <c r="F14185">
        <f t="shared" si="663"/>
        <v>1</v>
      </c>
      <c r="G14185">
        <f t="shared" si="664"/>
        <v>0</v>
      </c>
      <c r="H14185">
        <f t="shared" si="665"/>
        <v>0</v>
      </c>
      <c r="I14185">
        <f>IF(OR(OR(AND(B14185=0,C14185=0),AND(C14185=0,D14185=0)),AND(B14185=0,D14185=0)),0,1)</f>
        <v>1</v>
      </c>
    </row>
    <row r="14186" spans="1:9" x14ac:dyDescent="0.25">
      <c r="A14186" t="s">
        <v>14169</v>
      </c>
      <c r="B14186">
        <v>0</v>
      </c>
      <c r="C14186">
        <v>22</v>
      </c>
      <c r="D14186">
        <v>0</v>
      </c>
      <c r="F14186">
        <f t="shared" si="663"/>
        <v>0</v>
      </c>
      <c r="G14186">
        <f t="shared" si="664"/>
        <v>0</v>
      </c>
      <c r="H14186">
        <f t="shared" si="665"/>
        <v>0</v>
      </c>
      <c r="I14186">
        <f>IF(OR(OR(AND(B14186=0,C14186=0),AND(C14186=0,D14186=0)),AND(B14186=0,D14186=0)),0,1)</f>
        <v>0</v>
      </c>
    </row>
    <row r="14187" spans="1:9" x14ac:dyDescent="0.25">
      <c r="A14187" t="s">
        <v>14170</v>
      </c>
      <c r="B14187">
        <v>10</v>
      </c>
      <c r="C14187">
        <v>8</v>
      </c>
      <c r="D14187">
        <v>2</v>
      </c>
      <c r="F14187">
        <f t="shared" si="663"/>
        <v>1</v>
      </c>
      <c r="G14187">
        <f t="shared" si="664"/>
        <v>1</v>
      </c>
      <c r="H14187">
        <f t="shared" si="665"/>
        <v>1</v>
      </c>
      <c r="I14187">
        <f>IF(OR(OR(AND(B14187=0,C14187=0),AND(C14187=0,D14187=0)),AND(B14187=0,D14187=0)),0,1)</f>
        <v>1</v>
      </c>
    </row>
    <row r="14188" spans="1:9" x14ac:dyDescent="0.25">
      <c r="A14188" t="s">
        <v>14171</v>
      </c>
      <c r="B14188">
        <v>0</v>
      </c>
      <c r="C14188">
        <v>20</v>
      </c>
      <c r="D14188">
        <v>0</v>
      </c>
      <c r="F14188">
        <f t="shared" si="663"/>
        <v>0</v>
      </c>
      <c r="G14188">
        <f t="shared" si="664"/>
        <v>0</v>
      </c>
      <c r="H14188">
        <f t="shared" si="665"/>
        <v>0</v>
      </c>
      <c r="I14188">
        <f>IF(OR(OR(AND(B14188=0,C14188=0),AND(C14188=0,D14188=0)),AND(B14188=0,D14188=0)),0,1)</f>
        <v>0</v>
      </c>
    </row>
    <row r="14189" spans="1:9" x14ac:dyDescent="0.25">
      <c r="A14189" t="s">
        <v>14172</v>
      </c>
      <c r="B14189">
        <v>1</v>
      </c>
      <c r="C14189">
        <v>1</v>
      </c>
      <c r="D14189">
        <v>0</v>
      </c>
      <c r="F14189">
        <f t="shared" si="663"/>
        <v>1</v>
      </c>
      <c r="G14189">
        <f t="shared" si="664"/>
        <v>0</v>
      </c>
      <c r="H14189">
        <f t="shared" si="665"/>
        <v>0</v>
      </c>
      <c r="I14189">
        <f>IF(OR(OR(AND(B14189=0,C14189=0),AND(C14189=0,D14189=0)),AND(B14189=0,D14189=0)),0,1)</f>
        <v>1</v>
      </c>
    </row>
    <row r="14190" spans="1:9" x14ac:dyDescent="0.25">
      <c r="A14190" t="s">
        <v>14173</v>
      </c>
      <c r="B14190">
        <v>8</v>
      </c>
      <c r="C14190">
        <v>12</v>
      </c>
      <c r="D14190">
        <v>16</v>
      </c>
      <c r="F14190">
        <f t="shared" si="663"/>
        <v>1</v>
      </c>
      <c r="G14190">
        <f t="shared" si="664"/>
        <v>1</v>
      </c>
      <c r="H14190">
        <f t="shared" si="665"/>
        <v>1</v>
      </c>
      <c r="I14190">
        <f>IF(OR(OR(AND(B14190=0,C14190=0),AND(C14190=0,D14190=0)),AND(B14190=0,D14190=0)),0,1)</f>
        <v>1</v>
      </c>
    </row>
    <row r="14191" spans="1:9" x14ac:dyDescent="0.25">
      <c r="A14191" t="s">
        <v>14174</v>
      </c>
      <c r="B14191">
        <v>3</v>
      </c>
      <c r="C14191">
        <v>1</v>
      </c>
      <c r="D14191">
        <v>12</v>
      </c>
      <c r="F14191">
        <f t="shared" si="663"/>
        <v>1</v>
      </c>
      <c r="G14191">
        <f t="shared" si="664"/>
        <v>1</v>
      </c>
      <c r="H14191">
        <f t="shared" si="665"/>
        <v>1</v>
      </c>
      <c r="I14191">
        <f>IF(OR(OR(AND(B14191=0,C14191=0),AND(C14191=0,D14191=0)),AND(B14191=0,D14191=0)),0,1)</f>
        <v>1</v>
      </c>
    </row>
    <row r="14192" spans="1:9" x14ac:dyDescent="0.25">
      <c r="A14192" t="s">
        <v>14175</v>
      </c>
      <c r="B14192">
        <v>0</v>
      </c>
      <c r="C14192">
        <v>4</v>
      </c>
      <c r="D14192">
        <v>13</v>
      </c>
      <c r="F14192">
        <f t="shared" si="663"/>
        <v>0</v>
      </c>
      <c r="G14192">
        <f t="shared" si="664"/>
        <v>1</v>
      </c>
      <c r="H14192">
        <f t="shared" si="665"/>
        <v>0</v>
      </c>
      <c r="I14192">
        <f>IF(OR(OR(AND(B14192=0,C14192=0),AND(C14192=0,D14192=0)),AND(B14192=0,D14192=0)),0,1)</f>
        <v>1</v>
      </c>
    </row>
    <row r="14193" spans="1:9" x14ac:dyDescent="0.25">
      <c r="A14193" t="s">
        <v>14176</v>
      </c>
      <c r="B14193">
        <v>1</v>
      </c>
      <c r="C14193">
        <v>1</v>
      </c>
      <c r="D14193">
        <v>0</v>
      </c>
      <c r="F14193">
        <f t="shared" si="663"/>
        <v>1</v>
      </c>
      <c r="G14193">
        <f t="shared" si="664"/>
        <v>0</v>
      </c>
      <c r="H14193">
        <f t="shared" si="665"/>
        <v>0</v>
      </c>
      <c r="I14193">
        <f>IF(OR(OR(AND(B14193=0,C14193=0),AND(C14193=0,D14193=0)),AND(B14193=0,D14193=0)),0,1)</f>
        <v>1</v>
      </c>
    </row>
    <row r="14194" spans="1:9" x14ac:dyDescent="0.25">
      <c r="A14194" t="s">
        <v>14177</v>
      </c>
      <c r="B14194">
        <v>0</v>
      </c>
      <c r="C14194">
        <v>5</v>
      </c>
      <c r="D14194">
        <v>1</v>
      </c>
      <c r="F14194">
        <f t="shared" si="663"/>
        <v>0</v>
      </c>
      <c r="G14194">
        <f t="shared" si="664"/>
        <v>1</v>
      </c>
      <c r="H14194">
        <f t="shared" si="665"/>
        <v>0</v>
      </c>
      <c r="I14194">
        <f>IF(OR(OR(AND(B14194=0,C14194=0),AND(C14194=0,D14194=0)),AND(B14194=0,D14194=0)),0,1)</f>
        <v>1</v>
      </c>
    </row>
    <row r="14195" spans="1:9" x14ac:dyDescent="0.25">
      <c r="A14195" t="s">
        <v>14178</v>
      </c>
      <c r="B14195">
        <v>0</v>
      </c>
      <c r="C14195">
        <v>76</v>
      </c>
      <c r="D14195">
        <v>9</v>
      </c>
      <c r="F14195">
        <f t="shared" si="663"/>
        <v>0</v>
      </c>
      <c r="G14195">
        <f t="shared" si="664"/>
        <v>1</v>
      </c>
      <c r="H14195">
        <f t="shared" si="665"/>
        <v>0</v>
      </c>
      <c r="I14195">
        <f>IF(OR(OR(AND(B14195=0,C14195=0),AND(C14195=0,D14195=0)),AND(B14195=0,D14195=0)),0,1)</f>
        <v>1</v>
      </c>
    </row>
    <row r="14196" spans="1:9" x14ac:dyDescent="0.25">
      <c r="A14196" t="s">
        <v>14179</v>
      </c>
      <c r="B14196">
        <v>2</v>
      </c>
      <c r="C14196">
        <v>5</v>
      </c>
      <c r="D14196">
        <v>1</v>
      </c>
      <c r="F14196">
        <f t="shared" si="663"/>
        <v>1</v>
      </c>
      <c r="G14196">
        <f t="shared" si="664"/>
        <v>1</v>
      </c>
      <c r="H14196">
        <f t="shared" si="665"/>
        <v>1</v>
      </c>
      <c r="I14196">
        <f>IF(OR(OR(AND(B14196=0,C14196=0),AND(C14196=0,D14196=0)),AND(B14196=0,D14196=0)),0,1)</f>
        <v>1</v>
      </c>
    </row>
    <row r="14197" spans="1:9" x14ac:dyDescent="0.25">
      <c r="A14197" t="s">
        <v>14180</v>
      </c>
      <c r="B14197">
        <v>7</v>
      </c>
      <c r="C14197">
        <v>2</v>
      </c>
      <c r="D14197">
        <v>1</v>
      </c>
      <c r="F14197">
        <f t="shared" si="663"/>
        <v>1</v>
      </c>
      <c r="G14197">
        <f t="shared" si="664"/>
        <v>1</v>
      </c>
      <c r="H14197">
        <f t="shared" si="665"/>
        <v>1</v>
      </c>
      <c r="I14197">
        <f>IF(OR(OR(AND(B14197=0,C14197=0),AND(C14197=0,D14197=0)),AND(B14197=0,D14197=0)),0,1)</f>
        <v>1</v>
      </c>
    </row>
    <row r="14198" spans="1:9" x14ac:dyDescent="0.25">
      <c r="A14198" t="s">
        <v>14181</v>
      </c>
      <c r="B14198">
        <v>0</v>
      </c>
      <c r="C14198">
        <v>11</v>
      </c>
      <c r="D14198">
        <v>59</v>
      </c>
      <c r="F14198">
        <f t="shared" si="663"/>
        <v>0</v>
      </c>
      <c r="G14198">
        <f t="shared" si="664"/>
        <v>1</v>
      </c>
      <c r="H14198">
        <f t="shared" si="665"/>
        <v>0</v>
      </c>
      <c r="I14198">
        <f>IF(OR(OR(AND(B14198=0,C14198=0),AND(C14198=0,D14198=0)),AND(B14198=0,D14198=0)),0,1)</f>
        <v>1</v>
      </c>
    </row>
    <row r="14199" spans="1:9" x14ac:dyDescent="0.25">
      <c r="A14199" t="s">
        <v>14182</v>
      </c>
      <c r="B14199">
        <v>0</v>
      </c>
      <c r="C14199">
        <v>10</v>
      </c>
      <c r="D14199">
        <v>0</v>
      </c>
      <c r="F14199">
        <f t="shared" si="663"/>
        <v>0</v>
      </c>
      <c r="G14199">
        <f t="shared" si="664"/>
        <v>0</v>
      </c>
      <c r="H14199">
        <f t="shared" si="665"/>
        <v>0</v>
      </c>
      <c r="I14199">
        <f>IF(OR(OR(AND(B14199=0,C14199=0),AND(C14199=0,D14199=0)),AND(B14199=0,D14199=0)),0,1)</f>
        <v>0</v>
      </c>
    </row>
    <row r="14200" spans="1:9" x14ac:dyDescent="0.25">
      <c r="A14200" t="s">
        <v>14183</v>
      </c>
      <c r="B14200">
        <v>0</v>
      </c>
      <c r="C14200">
        <v>8</v>
      </c>
      <c r="D14200">
        <v>0</v>
      </c>
      <c r="F14200">
        <f t="shared" si="663"/>
        <v>0</v>
      </c>
      <c r="G14200">
        <f t="shared" si="664"/>
        <v>0</v>
      </c>
      <c r="H14200">
        <f t="shared" si="665"/>
        <v>0</v>
      </c>
      <c r="I14200">
        <f>IF(OR(OR(AND(B14200=0,C14200=0),AND(C14200=0,D14200=0)),AND(B14200=0,D14200=0)),0,1)</f>
        <v>0</v>
      </c>
    </row>
    <row r="14201" spans="1:9" x14ac:dyDescent="0.25">
      <c r="A14201" t="s">
        <v>14184</v>
      </c>
      <c r="B14201">
        <v>0</v>
      </c>
      <c r="C14201">
        <v>3</v>
      </c>
      <c r="D14201">
        <v>0</v>
      </c>
      <c r="F14201">
        <f t="shared" si="663"/>
        <v>0</v>
      </c>
      <c r="G14201">
        <f t="shared" si="664"/>
        <v>0</v>
      </c>
      <c r="H14201">
        <f t="shared" si="665"/>
        <v>0</v>
      </c>
      <c r="I14201">
        <f>IF(OR(OR(AND(B14201=0,C14201=0),AND(C14201=0,D14201=0)),AND(B14201=0,D14201=0)),0,1)</f>
        <v>0</v>
      </c>
    </row>
    <row r="14202" spans="1:9" x14ac:dyDescent="0.25">
      <c r="A14202" t="s">
        <v>14185</v>
      </c>
      <c r="B14202">
        <v>0</v>
      </c>
      <c r="C14202">
        <v>158</v>
      </c>
      <c r="D14202">
        <v>39</v>
      </c>
      <c r="F14202">
        <f t="shared" si="663"/>
        <v>0</v>
      </c>
      <c r="G14202">
        <f t="shared" si="664"/>
        <v>1</v>
      </c>
      <c r="H14202">
        <f t="shared" si="665"/>
        <v>0</v>
      </c>
      <c r="I14202">
        <f>IF(OR(OR(AND(B14202=0,C14202=0),AND(C14202=0,D14202=0)),AND(B14202=0,D14202=0)),0,1)</f>
        <v>1</v>
      </c>
    </row>
    <row r="14203" spans="1:9" x14ac:dyDescent="0.25">
      <c r="A14203" t="s">
        <v>14186</v>
      </c>
      <c r="B14203">
        <v>1</v>
      </c>
      <c r="C14203">
        <v>11</v>
      </c>
      <c r="D14203">
        <v>0</v>
      </c>
      <c r="F14203">
        <f t="shared" si="663"/>
        <v>1</v>
      </c>
      <c r="G14203">
        <f t="shared" si="664"/>
        <v>0</v>
      </c>
      <c r="H14203">
        <f t="shared" si="665"/>
        <v>0</v>
      </c>
      <c r="I14203">
        <f>IF(OR(OR(AND(B14203=0,C14203=0),AND(C14203=0,D14203=0)),AND(B14203=0,D14203=0)),0,1)</f>
        <v>1</v>
      </c>
    </row>
    <row r="14204" spans="1:9" x14ac:dyDescent="0.25">
      <c r="A14204" t="s">
        <v>14187</v>
      </c>
      <c r="B14204">
        <v>0</v>
      </c>
      <c r="C14204">
        <v>6</v>
      </c>
      <c r="D14204">
        <v>11</v>
      </c>
      <c r="F14204">
        <f t="shared" si="663"/>
        <v>0</v>
      </c>
      <c r="G14204">
        <f t="shared" si="664"/>
        <v>1</v>
      </c>
      <c r="H14204">
        <f t="shared" si="665"/>
        <v>0</v>
      </c>
      <c r="I14204">
        <f>IF(OR(OR(AND(B14204=0,C14204=0),AND(C14204=0,D14204=0)),AND(B14204=0,D14204=0)),0,1)</f>
        <v>1</v>
      </c>
    </row>
    <row r="14205" spans="1:9" x14ac:dyDescent="0.25">
      <c r="A14205" t="s">
        <v>14188</v>
      </c>
      <c r="B14205">
        <v>28</v>
      </c>
      <c r="C14205">
        <v>11</v>
      </c>
      <c r="D14205">
        <v>14</v>
      </c>
      <c r="F14205">
        <f t="shared" si="663"/>
        <v>1</v>
      </c>
      <c r="G14205">
        <f t="shared" si="664"/>
        <v>1</v>
      </c>
      <c r="H14205">
        <f t="shared" si="665"/>
        <v>1</v>
      </c>
      <c r="I14205">
        <f>IF(OR(OR(AND(B14205=0,C14205=0),AND(C14205=0,D14205=0)),AND(B14205=0,D14205=0)),0,1)</f>
        <v>1</v>
      </c>
    </row>
    <row r="14206" spans="1:9" x14ac:dyDescent="0.25">
      <c r="A14206" t="s">
        <v>14189</v>
      </c>
      <c r="B14206">
        <v>0</v>
      </c>
      <c r="C14206">
        <v>2</v>
      </c>
      <c r="D14206">
        <v>1</v>
      </c>
      <c r="F14206">
        <f t="shared" si="663"/>
        <v>0</v>
      </c>
      <c r="G14206">
        <f t="shared" si="664"/>
        <v>1</v>
      </c>
      <c r="H14206">
        <f t="shared" si="665"/>
        <v>0</v>
      </c>
      <c r="I14206">
        <f>IF(OR(OR(AND(B14206=0,C14206=0),AND(C14206=0,D14206=0)),AND(B14206=0,D14206=0)),0,1)</f>
        <v>1</v>
      </c>
    </row>
    <row r="14207" spans="1:9" x14ac:dyDescent="0.25">
      <c r="A14207" t="s">
        <v>14190</v>
      </c>
      <c r="B14207">
        <v>0</v>
      </c>
      <c r="C14207">
        <v>28</v>
      </c>
      <c r="D14207">
        <v>0</v>
      </c>
      <c r="F14207">
        <f t="shared" si="663"/>
        <v>0</v>
      </c>
      <c r="G14207">
        <f t="shared" si="664"/>
        <v>0</v>
      </c>
      <c r="H14207">
        <f t="shared" si="665"/>
        <v>0</v>
      </c>
      <c r="I14207">
        <f>IF(OR(OR(AND(B14207=0,C14207=0),AND(C14207=0,D14207=0)),AND(B14207=0,D14207=0)),0,1)</f>
        <v>0</v>
      </c>
    </row>
    <row r="14208" spans="1:9" x14ac:dyDescent="0.25">
      <c r="A14208" t="s">
        <v>14191</v>
      </c>
      <c r="B14208">
        <v>0</v>
      </c>
      <c r="C14208">
        <v>1</v>
      </c>
      <c r="D14208">
        <v>0</v>
      </c>
      <c r="F14208">
        <f t="shared" si="663"/>
        <v>0</v>
      </c>
      <c r="G14208">
        <f t="shared" si="664"/>
        <v>0</v>
      </c>
      <c r="H14208">
        <f t="shared" si="665"/>
        <v>0</v>
      </c>
      <c r="I14208">
        <f>IF(OR(OR(AND(B14208=0,C14208=0),AND(C14208=0,D14208=0)),AND(B14208=0,D14208=0)),0,1)</f>
        <v>0</v>
      </c>
    </row>
    <row r="14209" spans="1:9" x14ac:dyDescent="0.25">
      <c r="A14209" t="s">
        <v>14192</v>
      </c>
      <c r="B14209">
        <v>3</v>
      </c>
      <c r="C14209">
        <v>2</v>
      </c>
      <c r="D14209">
        <v>0</v>
      </c>
      <c r="F14209">
        <f t="shared" si="663"/>
        <v>1</v>
      </c>
      <c r="G14209">
        <f t="shared" si="664"/>
        <v>0</v>
      </c>
      <c r="H14209">
        <f t="shared" si="665"/>
        <v>0</v>
      </c>
      <c r="I14209">
        <f>IF(OR(OR(AND(B14209=0,C14209=0),AND(C14209=0,D14209=0)),AND(B14209=0,D14209=0)),0,1)</f>
        <v>1</v>
      </c>
    </row>
    <row r="14210" spans="1:9" x14ac:dyDescent="0.25">
      <c r="A14210" t="s">
        <v>14193</v>
      </c>
      <c r="B14210">
        <v>1</v>
      </c>
      <c r="C14210">
        <v>14</v>
      </c>
      <c r="D14210">
        <v>15</v>
      </c>
      <c r="F14210">
        <f t="shared" si="663"/>
        <v>1</v>
      </c>
      <c r="G14210">
        <f t="shared" si="664"/>
        <v>1</v>
      </c>
      <c r="H14210">
        <f t="shared" si="665"/>
        <v>1</v>
      </c>
      <c r="I14210">
        <f>IF(OR(OR(AND(B14210=0,C14210=0),AND(C14210=0,D14210=0)),AND(B14210=0,D14210=0)),0,1)</f>
        <v>1</v>
      </c>
    </row>
    <row r="14211" spans="1:9" x14ac:dyDescent="0.25">
      <c r="A14211" t="s">
        <v>14194</v>
      </c>
      <c r="B14211">
        <v>601</v>
      </c>
      <c r="C14211">
        <v>851</v>
      </c>
      <c r="D14211">
        <v>218</v>
      </c>
      <c r="F14211">
        <f t="shared" ref="F14211:F14274" si="666">IF(AND(B14211&gt;0,C14211&gt;0),1,0)</f>
        <v>1</v>
      </c>
      <c r="G14211">
        <f t="shared" ref="G14211:G14274" si="667">IF(AND(D14211&gt;0,C14211&gt;0),1,0)</f>
        <v>1</v>
      </c>
      <c r="H14211">
        <f t="shared" ref="H14211:H14274" si="668">IF(AND(B14211&gt;0,D14211&gt;0),1,0)</f>
        <v>1</v>
      </c>
      <c r="I14211">
        <f>IF(OR(OR(AND(B14211=0,C14211=0),AND(C14211=0,D14211=0)),AND(B14211=0,D14211=0)),0,1)</f>
        <v>1</v>
      </c>
    </row>
    <row r="14212" spans="1:9" x14ac:dyDescent="0.25">
      <c r="A14212" t="s">
        <v>14195</v>
      </c>
      <c r="B14212">
        <v>75</v>
      </c>
      <c r="C14212">
        <v>217</v>
      </c>
      <c r="D14212">
        <v>184</v>
      </c>
      <c r="F14212">
        <f t="shared" si="666"/>
        <v>1</v>
      </c>
      <c r="G14212">
        <f t="shared" si="667"/>
        <v>1</v>
      </c>
      <c r="H14212">
        <f t="shared" si="668"/>
        <v>1</v>
      </c>
      <c r="I14212">
        <f>IF(OR(OR(AND(B14212=0,C14212=0),AND(C14212=0,D14212=0)),AND(B14212=0,D14212=0)),0,1)</f>
        <v>1</v>
      </c>
    </row>
    <row r="14213" spans="1:9" x14ac:dyDescent="0.25">
      <c r="A14213" t="s">
        <v>14196</v>
      </c>
      <c r="B14213">
        <v>0</v>
      </c>
      <c r="C14213">
        <v>30</v>
      </c>
      <c r="D14213">
        <v>17</v>
      </c>
      <c r="F14213">
        <f t="shared" si="666"/>
        <v>0</v>
      </c>
      <c r="G14213">
        <f t="shared" si="667"/>
        <v>1</v>
      </c>
      <c r="H14213">
        <f t="shared" si="668"/>
        <v>0</v>
      </c>
      <c r="I14213">
        <f>IF(OR(OR(AND(B14213=0,C14213=0),AND(C14213=0,D14213=0)),AND(B14213=0,D14213=0)),0,1)</f>
        <v>1</v>
      </c>
    </row>
    <row r="14214" spans="1:9" x14ac:dyDescent="0.25">
      <c r="A14214" t="s">
        <v>14197</v>
      </c>
      <c r="B14214">
        <v>0</v>
      </c>
      <c r="C14214">
        <v>6</v>
      </c>
      <c r="D14214">
        <v>2</v>
      </c>
      <c r="F14214">
        <f t="shared" si="666"/>
        <v>0</v>
      </c>
      <c r="G14214">
        <f t="shared" si="667"/>
        <v>1</v>
      </c>
      <c r="H14214">
        <f t="shared" si="668"/>
        <v>0</v>
      </c>
      <c r="I14214">
        <f>IF(OR(OR(AND(B14214=0,C14214=0),AND(C14214=0,D14214=0)),AND(B14214=0,D14214=0)),0,1)</f>
        <v>1</v>
      </c>
    </row>
    <row r="14215" spans="1:9" x14ac:dyDescent="0.25">
      <c r="A14215" t="s">
        <v>14198</v>
      </c>
      <c r="B14215">
        <v>0</v>
      </c>
      <c r="C14215">
        <v>3</v>
      </c>
      <c r="D14215">
        <v>0</v>
      </c>
      <c r="F14215">
        <f t="shared" si="666"/>
        <v>0</v>
      </c>
      <c r="G14215">
        <f t="shared" si="667"/>
        <v>0</v>
      </c>
      <c r="H14215">
        <f t="shared" si="668"/>
        <v>0</v>
      </c>
      <c r="I14215">
        <f>IF(OR(OR(AND(B14215=0,C14215=0),AND(C14215=0,D14215=0)),AND(B14215=0,D14215=0)),0,1)</f>
        <v>0</v>
      </c>
    </row>
    <row r="14216" spans="1:9" x14ac:dyDescent="0.25">
      <c r="A14216" t="s">
        <v>14199</v>
      </c>
      <c r="B14216">
        <v>5</v>
      </c>
      <c r="C14216">
        <v>15</v>
      </c>
      <c r="D14216">
        <v>4</v>
      </c>
      <c r="F14216">
        <f t="shared" si="666"/>
        <v>1</v>
      </c>
      <c r="G14216">
        <f t="shared" si="667"/>
        <v>1</v>
      </c>
      <c r="H14216">
        <f t="shared" si="668"/>
        <v>1</v>
      </c>
      <c r="I14216">
        <f>IF(OR(OR(AND(B14216=0,C14216=0),AND(C14216=0,D14216=0)),AND(B14216=0,D14216=0)),0,1)</f>
        <v>1</v>
      </c>
    </row>
    <row r="14217" spans="1:9" x14ac:dyDescent="0.25">
      <c r="A14217" t="s">
        <v>14200</v>
      </c>
      <c r="B14217">
        <v>0</v>
      </c>
      <c r="C14217">
        <v>4</v>
      </c>
      <c r="D14217">
        <v>0</v>
      </c>
      <c r="F14217">
        <f t="shared" si="666"/>
        <v>0</v>
      </c>
      <c r="G14217">
        <f t="shared" si="667"/>
        <v>0</v>
      </c>
      <c r="H14217">
        <f t="shared" si="668"/>
        <v>0</v>
      </c>
      <c r="I14217">
        <f>IF(OR(OR(AND(B14217=0,C14217=0),AND(C14217=0,D14217=0)),AND(B14217=0,D14217=0)),0,1)</f>
        <v>0</v>
      </c>
    </row>
    <row r="14218" spans="1:9" x14ac:dyDescent="0.25">
      <c r="A14218" t="s">
        <v>14201</v>
      </c>
      <c r="B14218">
        <v>17</v>
      </c>
      <c r="C14218">
        <v>70</v>
      </c>
      <c r="D14218">
        <v>7</v>
      </c>
      <c r="F14218">
        <f t="shared" si="666"/>
        <v>1</v>
      </c>
      <c r="G14218">
        <f t="shared" si="667"/>
        <v>1</v>
      </c>
      <c r="H14218">
        <f t="shared" si="668"/>
        <v>1</v>
      </c>
      <c r="I14218">
        <f>IF(OR(OR(AND(B14218=0,C14218=0),AND(C14218=0,D14218=0)),AND(B14218=0,D14218=0)),0,1)</f>
        <v>1</v>
      </c>
    </row>
    <row r="14219" spans="1:9" x14ac:dyDescent="0.25">
      <c r="A14219" t="s">
        <v>14202</v>
      </c>
      <c r="B14219">
        <v>0</v>
      </c>
      <c r="C14219">
        <v>4</v>
      </c>
      <c r="D14219">
        <v>0</v>
      </c>
      <c r="F14219">
        <f t="shared" si="666"/>
        <v>0</v>
      </c>
      <c r="G14219">
        <f t="shared" si="667"/>
        <v>0</v>
      </c>
      <c r="H14219">
        <f t="shared" si="668"/>
        <v>0</v>
      </c>
      <c r="I14219">
        <f>IF(OR(OR(AND(B14219=0,C14219=0),AND(C14219=0,D14219=0)),AND(B14219=0,D14219=0)),0,1)</f>
        <v>0</v>
      </c>
    </row>
    <row r="14220" spans="1:9" x14ac:dyDescent="0.25">
      <c r="A14220" t="s">
        <v>14203</v>
      </c>
      <c r="B14220">
        <v>15</v>
      </c>
      <c r="C14220">
        <v>19</v>
      </c>
      <c r="D14220">
        <v>38</v>
      </c>
      <c r="F14220">
        <f t="shared" si="666"/>
        <v>1</v>
      </c>
      <c r="G14220">
        <f t="shared" si="667"/>
        <v>1</v>
      </c>
      <c r="H14220">
        <f t="shared" si="668"/>
        <v>1</v>
      </c>
      <c r="I14220">
        <f>IF(OR(OR(AND(B14220=0,C14220=0),AND(C14220=0,D14220=0)),AND(B14220=0,D14220=0)),0,1)</f>
        <v>1</v>
      </c>
    </row>
    <row r="14221" spans="1:9" x14ac:dyDescent="0.25">
      <c r="A14221" t="s">
        <v>14204</v>
      </c>
      <c r="B14221">
        <v>15</v>
      </c>
      <c r="C14221">
        <v>35</v>
      </c>
      <c r="D14221">
        <v>74</v>
      </c>
      <c r="F14221">
        <f t="shared" si="666"/>
        <v>1</v>
      </c>
      <c r="G14221">
        <f t="shared" si="667"/>
        <v>1</v>
      </c>
      <c r="H14221">
        <f t="shared" si="668"/>
        <v>1</v>
      </c>
      <c r="I14221">
        <f>IF(OR(OR(AND(B14221=0,C14221=0),AND(C14221=0,D14221=0)),AND(B14221=0,D14221=0)),0,1)</f>
        <v>1</v>
      </c>
    </row>
    <row r="14222" spans="1:9" x14ac:dyDescent="0.25">
      <c r="A14222" t="s">
        <v>14205</v>
      </c>
      <c r="B14222">
        <v>0</v>
      </c>
      <c r="C14222">
        <v>1</v>
      </c>
      <c r="D14222">
        <v>0</v>
      </c>
      <c r="F14222">
        <f t="shared" si="666"/>
        <v>0</v>
      </c>
      <c r="G14222">
        <f t="shared" si="667"/>
        <v>0</v>
      </c>
      <c r="H14222">
        <f t="shared" si="668"/>
        <v>0</v>
      </c>
      <c r="I14222">
        <f>IF(OR(OR(AND(B14222=0,C14222=0),AND(C14222=0,D14222=0)),AND(B14222=0,D14222=0)),0,1)</f>
        <v>0</v>
      </c>
    </row>
    <row r="14223" spans="1:9" x14ac:dyDescent="0.25">
      <c r="A14223" t="s">
        <v>14206</v>
      </c>
      <c r="B14223">
        <v>0</v>
      </c>
      <c r="C14223">
        <v>3</v>
      </c>
      <c r="D14223">
        <v>0</v>
      </c>
      <c r="F14223">
        <f t="shared" si="666"/>
        <v>0</v>
      </c>
      <c r="G14223">
        <f t="shared" si="667"/>
        <v>0</v>
      </c>
      <c r="H14223">
        <f t="shared" si="668"/>
        <v>0</v>
      </c>
      <c r="I14223">
        <f>IF(OR(OR(AND(B14223=0,C14223=0),AND(C14223=0,D14223=0)),AND(B14223=0,D14223=0)),0,1)</f>
        <v>0</v>
      </c>
    </row>
    <row r="14224" spans="1:9" x14ac:dyDescent="0.25">
      <c r="A14224" t="s">
        <v>14207</v>
      </c>
      <c r="B14224">
        <v>0</v>
      </c>
      <c r="C14224">
        <v>12</v>
      </c>
      <c r="D14224">
        <v>0</v>
      </c>
      <c r="F14224">
        <f t="shared" si="666"/>
        <v>0</v>
      </c>
      <c r="G14224">
        <f t="shared" si="667"/>
        <v>0</v>
      </c>
      <c r="H14224">
        <f t="shared" si="668"/>
        <v>0</v>
      </c>
      <c r="I14224">
        <f>IF(OR(OR(AND(B14224=0,C14224=0),AND(C14224=0,D14224=0)),AND(B14224=0,D14224=0)),0,1)</f>
        <v>0</v>
      </c>
    </row>
    <row r="14225" spans="1:9" x14ac:dyDescent="0.25">
      <c r="A14225" t="s">
        <v>14208</v>
      </c>
      <c r="B14225">
        <v>3</v>
      </c>
      <c r="C14225">
        <v>13</v>
      </c>
      <c r="D14225">
        <v>0</v>
      </c>
      <c r="F14225">
        <f t="shared" si="666"/>
        <v>1</v>
      </c>
      <c r="G14225">
        <f t="shared" si="667"/>
        <v>0</v>
      </c>
      <c r="H14225">
        <f t="shared" si="668"/>
        <v>0</v>
      </c>
      <c r="I14225">
        <f>IF(OR(OR(AND(B14225=0,C14225=0),AND(C14225=0,D14225=0)),AND(B14225=0,D14225=0)),0,1)</f>
        <v>1</v>
      </c>
    </row>
    <row r="14226" spans="1:9" x14ac:dyDescent="0.25">
      <c r="A14226" t="s">
        <v>14209</v>
      </c>
      <c r="B14226">
        <v>1</v>
      </c>
      <c r="C14226">
        <v>6</v>
      </c>
      <c r="D14226">
        <v>0</v>
      </c>
      <c r="F14226">
        <f t="shared" si="666"/>
        <v>1</v>
      </c>
      <c r="G14226">
        <f t="shared" si="667"/>
        <v>0</v>
      </c>
      <c r="H14226">
        <f t="shared" si="668"/>
        <v>0</v>
      </c>
      <c r="I14226">
        <f>IF(OR(OR(AND(B14226=0,C14226=0),AND(C14226=0,D14226=0)),AND(B14226=0,D14226=0)),0,1)</f>
        <v>1</v>
      </c>
    </row>
    <row r="14227" spans="1:9" x14ac:dyDescent="0.25">
      <c r="A14227" t="s">
        <v>14210</v>
      </c>
      <c r="B14227">
        <v>0</v>
      </c>
      <c r="C14227">
        <v>6</v>
      </c>
      <c r="D14227">
        <v>0</v>
      </c>
      <c r="F14227">
        <f t="shared" si="666"/>
        <v>0</v>
      </c>
      <c r="G14227">
        <f t="shared" si="667"/>
        <v>0</v>
      </c>
      <c r="H14227">
        <f t="shared" si="668"/>
        <v>0</v>
      </c>
      <c r="I14227">
        <f>IF(OR(OR(AND(B14227=0,C14227=0),AND(C14227=0,D14227=0)),AND(B14227=0,D14227=0)),0,1)</f>
        <v>0</v>
      </c>
    </row>
    <row r="14228" spans="1:9" x14ac:dyDescent="0.25">
      <c r="A14228" t="s">
        <v>14211</v>
      </c>
      <c r="B14228">
        <v>0</v>
      </c>
      <c r="C14228">
        <v>8</v>
      </c>
      <c r="D14228">
        <v>5</v>
      </c>
      <c r="F14228">
        <f t="shared" si="666"/>
        <v>0</v>
      </c>
      <c r="G14228">
        <f t="shared" si="667"/>
        <v>1</v>
      </c>
      <c r="H14228">
        <f t="shared" si="668"/>
        <v>0</v>
      </c>
      <c r="I14228">
        <f>IF(OR(OR(AND(B14228=0,C14228=0),AND(C14228=0,D14228=0)),AND(B14228=0,D14228=0)),0,1)</f>
        <v>1</v>
      </c>
    </row>
    <row r="14229" spans="1:9" x14ac:dyDescent="0.25">
      <c r="A14229" t="s">
        <v>14212</v>
      </c>
      <c r="B14229">
        <v>0</v>
      </c>
      <c r="C14229">
        <v>9</v>
      </c>
      <c r="D14229">
        <v>3</v>
      </c>
      <c r="F14229">
        <f t="shared" si="666"/>
        <v>0</v>
      </c>
      <c r="G14229">
        <f t="shared" si="667"/>
        <v>1</v>
      </c>
      <c r="H14229">
        <f t="shared" si="668"/>
        <v>0</v>
      </c>
      <c r="I14229">
        <f>IF(OR(OR(AND(B14229=0,C14229=0),AND(C14229=0,D14229=0)),AND(B14229=0,D14229=0)),0,1)</f>
        <v>1</v>
      </c>
    </row>
    <row r="14230" spans="1:9" x14ac:dyDescent="0.25">
      <c r="A14230" t="s">
        <v>14213</v>
      </c>
      <c r="B14230">
        <v>1</v>
      </c>
      <c r="C14230">
        <v>1</v>
      </c>
      <c r="D14230">
        <v>0</v>
      </c>
      <c r="F14230">
        <f t="shared" si="666"/>
        <v>1</v>
      </c>
      <c r="G14230">
        <f t="shared" si="667"/>
        <v>0</v>
      </c>
      <c r="H14230">
        <f t="shared" si="668"/>
        <v>0</v>
      </c>
      <c r="I14230">
        <f>IF(OR(OR(AND(B14230=0,C14230=0),AND(C14230=0,D14230=0)),AND(B14230=0,D14230=0)),0,1)</f>
        <v>1</v>
      </c>
    </row>
    <row r="14231" spans="1:9" x14ac:dyDescent="0.25">
      <c r="A14231" t="s">
        <v>14214</v>
      </c>
      <c r="B14231">
        <v>0</v>
      </c>
      <c r="C14231">
        <v>5</v>
      </c>
      <c r="D14231">
        <v>1</v>
      </c>
      <c r="F14231">
        <f t="shared" si="666"/>
        <v>0</v>
      </c>
      <c r="G14231">
        <f t="shared" si="667"/>
        <v>1</v>
      </c>
      <c r="H14231">
        <f t="shared" si="668"/>
        <v>0</v>
      </c>
      <c r="I14231">
        <f>IF(OR(OR(AND(B14231=0,C14231=0),AND(C14231=0,D14231=0)),AND(B14231=0,D14231=0)),0,1)</f>
        <v>1</v>
      </c>
    </row>
    <row r="14232" spans="1:9" x14ac:dyDescent="0.25">
      <c r="A14232" t="s">
        <v>14215</v>
      </c>
      <c r="B14232">
        <v>0</v>
      </c>
      <c r="C14232">
        <v>2</v>
      </c>
      <c r="D14232">
        <v>0</v>
      </c>
      <c r="F14232">
        <f t="shared" si="666"/>
        <v>0</v>
      </c>
      <c r="G14232">
        <f t="shared" si="667"/>
        <v>0</v>
      </c>
      <c r="H14232">
        <f t="shared" si="668"/>
        <v>0</v>
      </c>
      <c r="I14232">
        <f>IF(OR(OR(AND(B14232=0,C14232=0),AND(C14232=0,D14232=0)),AND(B14232=0,D14232=0)),0,1)</f>
        <v>0</v>
      </c>
    </row>
    <row r="14233" spans="1:9" x14ac:dyDescent="0.25">
      <c r="A14233" t="s">
        <v>14216</v>
      </c>
      <c r="B14233">
        <v>0</v>
      </c>
      <c r="C14233">
        <v>1</v>
      </c>
      <c r="D14233">
        <v>6</v>
      </c>
      <c r="F14233">
        <f t="shared" si="666"/>
        <v>0</v>
      </c>
      <c r="G14233">
        <f t="shared" si="667"/>
        <v>1</v>
      </c>
      <c r="H14233">
        <f t="shared" si="668"/>
        <v>0</v>
      </c>
      <c r="I14233">
        <f>IF(OR(OR(AND(B14233=0,C14233=0),AND(C14233=0,D14233=0)),AND(B14233=0,D14233=0)),0,1)</f>
        <v>1</v>
      </c>
    </row>
    <row r="14234" spans="1:9" x14ac:dyDescent="0.25">
      <c r="A14234" t="s">
        <v>14217</v>
      </c>
      <c r="B14234">
        <v>0</v>
      </c>
      <c r="C14234">
        <v>6</v>
      </c>
      <c r="D14234">
        <v>0</v>
      </c>
      <c r="F14234">
        <f t="shared" si="666"/>
        <v>0</v>
      </c>
      <c r="G14234">
        <f t="shared" si="667"/>
        <v>0</v>
      </c>
      <c r="H14234">
        <f t="shared" si="668"/>
        <v>0</v>
      </c>
      <c r="I14234">
        <f>IF(OR(OR(AND(B14234=0,C14234=0),AND(C14234=0,D14234=0)),AND(B14234=0,D14234=0)),0,1)</f>
        <v>0</v>
      </c>
    </row>
    <row r="14235" spans="1:9" x14ac:dyDescent="0.25">
      <c r="A14235" t="s">
        <v>14218</v>
      </c>
      <c r="B14235">
        <v>0</v>
      </c>
      <c r="C14235">
        <v>2</v>
      </c>
      <c r="D14235">
        <v>17</v>
      </c>
      <c r="F14235">
        <f t="shared" si="666"/>
        <v>0</v>
      </c>
      <c r="G14235">
        <f t="shared" si="667"/>
        <v>1</v>
      </c>
      <c r="H14235">
        <f t="shared" si="668"/>
        <v>0</v>
      </c>
      <c r="I14235">
        <f>IF(OR(OR(AND(B14235=0,C14235=0),AND(C14235=0,D14235=0)),AND(B14235=0,D14235=0)),0,1)</f>
        <v>1</v>
      </c>
    </row>
    <row r="14236" spans="1:9" x14ac:dyDescent="0.25">
      <c r="A14236" t="s">
        <v>14219</v>
      </c>
      <c r="B14236">
        <v>39</v>
      </c>
      <c r="C14236">
        <v>81</v>
      </c>
      <c r="D14236">
        <v>69</v>
      </c>
      <c r="F14236">
        <f t="shared" si="666"/>
        <v>1</v>
      </c>
      <c r="G14236">
        <f t="shared" si="667"/>
        <v>1</v>
      </c>
      <c r="H14236">
        <f t="shared" si="668"/>
        <v>1</v>
      </c>
      <c r="I14236">
        <f>IF(OR(OR(AND(B14236=0,C14236=0),AND(C14236=0,D14236=0)),AND(B14236=0,D14236=0)),0,1)</f>
        <v>1</v>
      </c>
    </row>
    <row r="14237" spans="1:9" x14ac:dyDescent="0.25">
      <c r="A14237" t="s">
        <v>14220</v>
      </c>
      <c r="B14237">
        <v>2</v>
      </c>
      <c r="C14237">
        <v>5</v>
      </c>
      <c r="D14237">
        <v>12</v>
      </c>
      <c r="F14237">
        <f t="shared" si="666"/>
        <v>1</v>
      </c>
      <c r="G14237">
        <f t="shared" si="667"/>
        <v>1</v>
      </c>
      <c r="H14237">
        <f t="shared" si="668"/>
        <v>1</v>
      </c>
      <c r="I14237">
        <f>IF(OR(OR(AND(B14237=0,C14237=0),AND(C14237=0,D14237=0)),AND(B14237=0,D14237=0)),0,1)</f>
        <v>1</v>
      </c>
    </row>
    <row r="14238" spans="1:9" x14ac:dyDescent="0.25">
      <c r="A14238" t="s">
        <v>14221</v>
      </c>
      <c r="B14238">
        <v>8</v>
      </c>
      <c r="C14238">
        <v>44</v>
      </c>
      <c r="D14238">
        <v>7</v>
      </c>
      <c r="F14238">
        <f t="shared" si="666"/>
        <v>1</v>
      </c>
      <c r="G14238">
        <f t="shared" si="667"/>
        <v>1</v>
      </c>
      <c r="H14238">
        <f t="shared" si="668"/>
        <v>1</v>
      </c>
      <c r="I14238">
        <f>IF(OR(OR(AND(B14238=0,C14238=0),AND(C14238=0,D14238=0)),AND(B14238=0,D14238=0)),0,1)</f>
        <v>1</v>
      </c>
    </row>
    <row r="14239" spans="1:9" x14ac:dyDescent="0.25">
      <c r="A14239" t="s">
        <v>14222</v>
      </c>
      <c r="B14239">
        <v>0</v>
      </c>
      <c r="C14239">
        <v>2</v>
      </c>
      <c r="D14239">
        <v>0</v>
      </c>
      <c r="F14239">
        <f t="shared" si="666"/>
        <v>0</v>
      </c>
      <c r="G14239">
        <f t="shared" si="667"/>
        <v>0</v>
      </c>
      <c r="H14239">
        <f t="shared" si="668"/>
        <v>0</v>
      </c>
      <c r="I14239">
        <f>IF(OR(OR(AND(B14239=0,C14239=0),AND(C14239=0,D14239=0)),AND(B14239=0,D14239=0)),0,1)</f>
        <v>0</v>
      </c>
    </row>
    <row r="14240" spans="1:9" x14ac:dyDescent="0.25">
      <c r="A14240" t="s">
        <v>14223</v>
      </c>
      <c r="B14240">
        <v>1</v>
      </c>
      <c r="C14240">
        <v>39</v>
      </c>
      <c r="D14240">
        <v>5</v>
      </c>
      <c r="F14240">
        <f t="shared" si="666"/>
        <v>1</v>
      </c>
      <c r="G14240">
        <f t="shared" si="667"/>
        <v>1</v>
      </c>
      <c r="H14240">
        <f t="shared" si="668"/>
        <v>1</v>
      </c>
      <c r="I14240">
        <f>IF(OR(OR(AND(B14240=0,C14240=0),AND(C14240=0,D14240=0)),AND(B14240=0,D14240=0)),0,1)</f>
        <v>1</v>
      </c>
    </row>
    <row r="14241" spans="1:9" x14ac:dyDescent="0.25">
      <c r="A14241" t="s">
        <v>14224</v>
      </c>
      <c r="B14241">
        <v>1</v>
      </c>
      <c r="C14241">
        <v>1</v>
      </c>
      <c r="D14241">
        <v>2</v>
      </c>
      <c r="F14241">
        <f t="shared" si="666"/>
        <v>1</v>
      </c>
      <c r="G14241">
        <f t="shared" si="667"/>
        <v>1</v>
      </c>
      <c r="H14241">
        <f t="shared" si="668"/>
        <v>1</v>
      </c>
      <c r="I14241">
        <f>IF(OR(OR(AND(B14241=0,C14241=0),AND(C14241=0,D14241=0)),AND(B14241=0,D14241=0)),0,1)</f>
        <v>1</v>
      </c>
    </row>
    <row r="14242" spans="1:9" x14ac:dyDescent="0.25">
      <c r="A14242" t="s">
        <v>14225</v>
      </c>
      <c r="B14242">
        <v>0</v>
      </c>
      <c r="C14242">
        <v>34</v>
      </c>
      <c r="D14242">
        <v>0</v>
      </c>
      <c r="F14242">
        <f t="shared" si="666"/>
        <v>0</v>
      </c>
      <c r="G14242">
        <f t="shared" si="667"/>
        <v>0</v>
      </c>
      <c r="H14242">
        <f t="shared" si="668"/>
        <v>0</v>
      </c>
      <c r="I14242">
        <f>IF(OR(OR(AND(B14242=0,C14242=0),AND(C14242=0,D14242=0)),AND(B14242=0,D14242=0)),0,1)</f>
        <v>0</v>
      </c>
    </row>
    <row r="14243" spans="1:9" x14ac:dyDescent="0.25">
      <c r="A14243" t="s">
        <v>14226</v>
      </c>
      <c r="B14243">
        <v>0</v>
      </c>
      <c r="C14243">
        <v>6</v>
      </c>
      <c r="D14243">
        <v>0</v>
      </c>
      <c r="F14243">
        <f t="shared" si="666"/>
        <v>0</v>
      </c>
      <c r="G14243">
        <f t="shared" si="667"/>
        <v>0</v>
      </c>
      <c r="H14243">
        <f t="shared" si="668"/>
        <v>0</v>
      </c>
      <c r="I14243">
        <f>IF(OR(OR(AND(B14243=0,C14243=0),AND(C14243=0,D14243=0)),AND(B14243=0,D14243=0)),0,1)</f>
        <v>0</v>
      </c>
    </row>
    <row r="14244" spans="1:9" x14ac:dyDescent="0.25">
      <c r="A14244" t="s">
        <v>14227</v>
      </c>
      <c r="B14244">
        <v>0</v>
      </c>
      <c r="C14244">
        <v>1</v>
      </c>
      <c r="D14244">
        <v>0</v>
      </c>
      <c r="F14244">
        <f t="shared" si="666"/>
        <v>0</v>
      </c>
      <c r="G14244">
        <f t="shared" si="667"/>
        <v>0</v>
      </c>
      <c r="H14244">
        <f t="shared" si="668"/>
        <v>0</v>
      </c>
      <c r="I14244">
        <f>IF(OR(OR(AND(B14244=0,C14244=0),AND(C14244=0,D14244=0)),AND(B14244=0,D14244=0)),0,1)</f>
        <v>0</v>
      </c>
    </row>
    <row r="14245" spans="1:9" x14ac:dyDescent="0.25">
      <c r="A14245" t="s">
        <v>14228</v>
      </c>
      <c r="B14245">
        <v>0</v>
      </c>
      <c r="C14245">
        <v>3</v>
      </c>
      <c r="D14245">
        <v>6</v>
      </c>
      <c r="F14245">
        <f t="shared" si="666"/>
        <v>0</v>
      </c>
      <c r="G14245">
        <f t="shared" si="667"/>
        <v>1</v>
      </c>
      <c r="H14245">
        <f t="shared" si="668"/>
        <v>0</v>
      </c>
      <c r="I14245">
        <f>IF(OR(OR(AND(B14245=0,C14245=0),AND(C14245=0,D14245=0)),AND(B14245=0,D14245=0)),0,1)</f>
        <v>1</v>
      </c>
    </row>
    <row r="14246" spans="1:9" x14ac:dyDescent="0.25">
      <c r="A14246" t="s">
        <v>14229</v>
      </c>
      <c r="B14246">
        <v>17</v>
      </c>
      <c r="C14246">
        <v>40</v>
      </c>
      <c r="D14246">
        <v>13</v>
      </c>
      <c r="F14246">
        <f t="shared" si="666"/>
        <v>1</v>
      </c>
      <c r="G14246">
        <f t="shared" si="667"/>
        <v>1</v>
      </c>
      <c r="H14246">
        <f t="shared" si="668"/>
        <v>1</v>
      </c>
      <c r="I14246">
        <f>IF(OR(OR(AND(B14246=0,C14246=0),AND(C14246=0,D14246=0)),AND(B14246=0,D14246=0)),0,1)</f>
        <v>1</v>
      </c>
    </row>
    <row r="14247" spans="1:9" x14ac:dyDescent="0.25">
      <c r="A14247" t="s">
        <v>14230</v>
      </c>
      <c r="B14247">
        <v>0</v>
      </c>
      <c r="C14247">
        <v>1</v>
      </c>
      <c r="D14247">
        <v>0</v>
      </c>
      <c r="F14247">
        <f t="shared" si="666"/>
        <v>0</v>
      </c>
      <c r="G14247">
        <f t="shared" si="667"/>
        <v>0</v>
      </c>
      <c r="H14247">
        <f t="shared" si="668"/>
        <v>0</v>
      </c>
      <c r="I14247">
        <f>IF(OR(OR(AND(B14247=0,C14247=0),AND(C14247=0,D14247=0)),AND(B14247=0,D14247=0)),0,1)</f>
        <v>0</v>
      </c>
    </row>
    <row r="14248" spans="1:9" x14ac:dyDescent="0.25">
      <c r="A14248" t="s">
        <v>14231</v>
      </c>
      <c r="B14248">
        <v>0</v>
      </c>
      <c r="C14248">
        <v>18</v>
      </c>
      <c r="D14248">
        <v>9</v>
      </c>
      <c r="F14248">
        <f t="shared" si="666"/>
        <v>0</v>
      </c>
      <c r="G14248">
        <f t="shared" si="667"/>
        <v>1</v>
      </c>
      <c r="H14248">
        <f t="shared" si="668"/>
        <v>0</v>
      </c>
      <c r="I14248">
        <f>IF(OR(OR(AND(B14248=0,C14248=0),AND(C14248=0,D14248=0)),AND(B14248=0,D14248=0)),0,1)</f>
        <v>1</v>
      </c>
    </row>
    <row r="14249" spans="1:9" x14ac:dyDescent="0.25">
      <c r="A14249" t="s">
        <v>14232</v>
      </c>
      <c r="B14249">
        <v>5</v>
      </c>
      <c r="C14249">
        <v>43</v>
      </c>
      <c r="D14249">
        <v>6</v>
      </c>
      <c r="F14249">
        <f t="shared" si="666"/>
        <v>1</v>
      </c>
      <c r="G14249">
        <f t="shared" si="667"/>
        <v>1</v>
      </c>
      <c r="H14249">
        <f t="shared" si="668"/>
        <v>1</v>
      </c>
      <c r="I14249">
        <f>IF(OR(OR(AND(B14249=0,C14249=0),AND(C14249=0,D14249=0)),AND(B14249=0,D14249=0)),0,1)</f>
        <v>1</v>
      </c>
    </row>
    <row r="14250" spans="1:9" x14ac:dyDescent="0.25">
      <c r="A14250" t="s">
        <v>14233</v>
      </c>
      <c r="B14250">
        <v>9</v>
      </c>
      <c r="C14250">
        <v>4</v>
      </c>
      <c r="D14250">
        <v>0</v>
      </c>
      <c r="F14250">
        <f t="shared" si="666"/>
        <v>1</v>
      </c>
      <c r="G14250">
        <f t="shared" si="667"/>
        <v>0</v>
      </c>
      <c r="H14250">
        <f t="shared" si="668"/>
        <v>0</v>
      </c>
      <c r="I14250">
        <f>IF(OR(OR(AND(B14250=0,C14250=0),AND(C14250=0,D14250=0)),AND(B14250=0,D14250=0)),0,1)</f>
        <v>1</v>
      </c>
    </row>
    <row r="14251" spans="1:9" x14ac:dyDescent="0.25">
      <c r="A14251" t="s">
        <v>14234</v>
      </c>
      <c r="B14251">
        <v>0</v>
      </c>
      <c r="C14251">
        <v>2</v>
      </c>
      <c r="D14251">
        <v>0</v>
      </c>
      <c r="F14251">
        <f t="shared" si="666"/>
        <v>0</v>
      </c>
      <c r="G14251">
        <f t="shared" si="667"/>
        <v>0</v>
      </c>
      <c r="H14251">
        <f t="shared" si="668"/>
        <v>0</v>
      </c>
      <c r="I14251">
        <f>IF(OR(OR(AND(B14251=0,C14251=0),AND(C14251=0,D14251=0)),AND(B14251=0,D14251=0)),0,1)</f>
        <v>0</v>
      </c>
    </row>
    <row r="14252" spans="1:9" x14ac:dyDescent="0.25">
      <c r="A14252" t="s">
        <v>14235</v>
      </c>
      <c r="B14252">
        <v>53</v>
      </c>
      <c r="C14252">
        <v>22</v>
      </c>
      <c r="D14252">
        <v>21</v>
      </c>
      <c r="F14252">
        <f t="shared" si="666"/>
        <v>1</v>
      </c>
      <c r="G14252">
        <f t="shared" si="667"/>
        <v>1</v>
      </c>
      <c r="H14252">
        <f t="shared" si="668"/>
        <v>1</v>
      </c>
      <c r="I14252">
        <f>IF(OR(OR(AND(B14252=0,C14252=0),AND(C14252=0,D14252=0)),AND(B14252=0,D14252=0)),0,1)</f>
        <v>1</v>
      </c>
    </row>
    <row r="14253" spans="1:9" x14ac:dyDescent="0.25">
      <c r="A14253" t="s">
        <v>14236</v>
      </c>
      <c r="B14253">
        <v>3</v>
      </c>
      <c r="C14253">
        <v>64</v>
      </c>
      <c r="D14253">
        <v>49</v>
      </c>
      <c r="F14253">
        <f t="shared" si="666"/>
        <v>1</v>
      </c>
      <c r="G14253">
        <f t="shared" si="667"/>
        <v>1</v>
      </c>
      <c r="H14253">
        <f t="shared" si="668"/>
        <v>1</v>
      </c>
      <c r="I14253">
        <f>IF(OR(OR(AND(B14253=0,C14253=0),AND(C14253=0,D14253=0)),AND(B14253=0,D14253=0)),0,1)</f>
        <v>1</v>
      </c>
    </row>
    <row r="14254" spans="1:9" x14ac:dyDescent="0.25">
      <c r="A14254" t="s">
        <v>14237</v>
      </c>
      <c r="B14254">
        <v>3</v>
      </c>
      <c r="C14254">
        <v>6</v>
      </c>
      <c r="D14254">
        <v>2</v>
      </c>
      <c r="F14254">
        <f t="shared" si="666"/>
        <v>1</v>
      </c>
      <c r="G14254">
        <f t="shared" si="667"/>
        <v>1</v>
      </c>
      <c r="H14254">
        <f t="shared" si="668"/>
        <v>1</v>
      </c>
      <c r="I14254">
        <f>IF(OR(OR(AND(B14254=0,C14254=0),AND(C14254=0,D14254=0)),AND(B14254=0,D14254=0)),0,1)</f>
        <v>1</v>
      </c>
    </row>
    <row r="14255" spans="1:9" x14ac:dyDescent="0.25">
      <c r="A14255" t="s">
        <v>14238</v>
      </c>
      <c r="B14255">
        <v>7</v>
      </c>
      <c r="C14255">
        <v>12</v>
      </c>
      <c r="D14255">
        <v>35</v>
      </c>
      <c r="F14255">
        <f t="shared" si="666"/>
        <v>1</v>
      </c>
      <c r="G14255">
        <f t="shared" si="667"/>
        <v>1</v>
      </c>
      <c r="H14255">
        <f t="shared" si="668"/>
        <v>1</v>
      </c>
      <c r="I14255">
        <f>IF(OR(OR(AND(B14255=0,C14255=0),AND(C14255=0,D14255=0)),AND(B14255=0,D14255=0)),0,1)</f>
        <v>1</v>
      </c>
    </row>
    <row r="14256" spans="1:9" x14ac:dyDescent="0.25">
      <c r="A14256" t="s">
        <v>14239</v>
      </c>
      <c r="B14256">
        <v>2</v>
      </c>
      <c r="C14256">
        <v>37</v>
      </c>
      <c r="D14256">
        <v>9</v>
      </c>
      <c r="F14256">
        <f t="shared" si="666"/>
        <v>1</v>
      </c>
      <c r="G14256">
        <f t="shared" si="667"/>
        <v>1</v>
      </c>
      <c r="H14256">
        <f t="shared" si="668"/>
        <v>1</v>
      </c>
      <c r="I14256">
        <f>IF(OR(OR(AND(B14256=0,C14256=0),AND(C14256=0,D14256=0)),AND(B14256=0,D14256=0)),0,1)</f>
        <v>1</v>
      </c>
    </row>
    <row r="14257" spans="1:9" x14ac:dyDescent="0.25">
      <c r="A14257" t="s">
        <v>14240</v>
      </c>
      <c r="B14257">
        <v>31</v>
      </c>
      <c r="C14257">
        <v>15</v>
      </c>
      <c r="D14257">
        <v>7</v>
      </c>
      <c r="F14257">
        <f t="shared" si="666"/>
        <v>1</v>
      </c>
      <c r="G14257">
        <f t="shared" si="667"/>
        <v>1</v>
      </c>
      <c r="H14257">
        <f t="shared" si="668"/>
        <v>1</v>
      </c>
      <c r="I14257">
        <f>IF(OR(OR(AND(B14257=0,C14257=0),AND(C14257=0,D14257=0)),AND(B14257=0,D14257=0)),0,1)</f>
        <v>1</v>
      </c>
    </row>
    <row r="14258" spans="1:9" x14ac:dyDescent="0.25">
      <c r="A14258" t="s">
        <v>14241</v>
      </c>
      <c r="B14258">
        <v>0</v>
      </c>
      <c r="C14258">
        <v>5</v>
      </c>
      <c r="D14258">
        <v>0</v>
      </c>
      <c r="F14258">
        <f t="shared" si="666"/>
        <v>0</v>
      </c>
      <c r="G14258">
        <f t="shared" si="667"/>
        <v>0</v>
      </c>
      <c r="H14258">
        <f t="shared" si="668"/>
        <v>0</v>
      </c>
      <c r="I14258">
        <f>IF(OR(OR(AND(B14258=0,C14258=0),AND(C14258=0,D14258=0)),AND(B14258=0,D14258=0)),0,1)</f>
        <v>0</v>
      </c>
    </row>
    <row r="14259" spans="1:9" x14ac:dyDescent="0.25">
      <c r="A14259" t="s">
        <v>14242</v>
      </c>
      <c r="B14259">
        <v>0</v>
      </c>
      <c r="C14259">
        <v>16</v>
      </c>
      <c r="D14259">
        <v>4</v>
      </c>
      <c r="F14259">
        <f t="shared" si="666"/>
        <v>0</v>
      </c>
      <c r="G14259">
        <f t="shared" si="667"/>
        <v>1</v>
      </c>
      <c r="H14259">
        <f t="shared" si="668"/>
        <v>0</v>
      </c>
      <c r="I14259">
        <f>IF(OR(OR(AND(B14259=0,C14259=0),AND(C14259=0,D14259=0)),AND(B14259=0,D14259=0)),0,1)</f>
        <v>1</v>
      </c>
    </row>
    <row r="14260" spans="1:9" x14ac:dyDescent="0.25">
      <c r="A14260" t="s">
        <v>14243</v>
      </c>
      <c r="B14260">
        <v>0</v>
      </c>
      <c r="C14260">
        <v>1</v>
      </c>
      <c r="D14260">
        <v>0</v>
      </c>
      <c r="F14260">
        <f t="shared" si="666"/>
        <v>0</v>
      </c>
      <c r="G14260">
        <f t="shared" si="667"/>
        <v>0</v>
      </c>
      <c r="H14260">
        <f t="shared" si="668"/>
        <v>0</v>
      </c>
      <c r="I14260">
        <f>IF(OR(OR(AND(B14260=0,C14260=0),AND(C14260=0,D14260=0)),AND(B14260=0,D14260=0)),0,1)</f>
        <v>0</v>
      </c>
    </row>
    <row r="14261" spans="1:9" x14ac:dyDescent="0.25">
      <c r="A14261" t="s">
        <v>14244</v>
      </c>
      <c r="B14261">
        <v>0</v>
      </c>
      <c r="C14261">
        <v>1</v>
      </c>
      <c r="D14261">
        <v>0</v>
      </c>
      <c r="F14261">
        <f t="shared" si="666"/>
        <v>0</v>
      </c>
      <c r="G14261">
        <f t="shared" si="667"/>
        <v>0</v>
      </c>
      <c r="H14261">
        <f t="shared" si="668"/>
        <v>0</v>
      </c>
      <c r="I14261">
        <f>IF(OR(OR(AND(B14261=0,C14261=0),AND(C14261=0,D14261=0)),AND(B14261=0,D14261=0)),0,1)</f>
        <v>0</v>
      </c>
    </row>
    <row r="14262" spans="1:9" x14ac:dyDescent="0.25">
      <c r="A14262" t="s">
        <v>14245</v>
      </c>
      <c r="B14262">
        <v>0</v>
      </c>
      <c r="C14262">
        <v>1</v>
      </c>
      <c r="D14262">
        <v>0</v>
      </c>
      <c r="F14262">
        <f t="shared" si="666"/>
        <v>0</v>
      </c>
      <c r="G14262">
        <f t="shared" si="667"/>
        <v>0</v>
      </c>
      <c r="H14262">
        <f t="shared" si="668"/>
        <v>0</v>
      </c>
      <c r="I14262">
        <f>IF(OR(OR(AND(B14262=0,C14262=0),AND(C14262=0,D14262=0)),AND(B14262=0,D14262=0)),0,1)</f>
        <v>0</v>
      </c>
    </row>
    <row r="14263" spans="1:9" x14ac:dyDescent="0.25">
      <c r="A14263" t="s">
        <v>14246</v>
      </c>
      <c r="B14263">
        <v>55</v>
      </c>
      <c r="C14263">
        <v>13</v>
      </c>
      <c r="D14263">
        <v>165</v>
      </c>
      <c r="F14263">
        <f t="shared" si="666"/>
        <v>1</v>
      </c>
      <c r="G14263">
        <f t="shared" si="667"/>
        <v>1</v>
      </c>
      <c r="H14263">
        <f t="shared" si="668"/>
        <v>1</v>
      </c>
      <c r="I14263">
        <f>IF(OR(OR(AND(B14263=0,C14263=0),AND(C14263=0,D14263=0)),AND(B14263=0,D14263=0)),0,1)</f>
        <v>1</v>
      </c>
    </row>
    <row r="14264" spans="1:9" x14ac:dyDescent="0.25">
      <c r="A14264" t="s">
        <v>14247</v>
      </c>
      <c r="B14264">
        <v>0</v>
      </c>
      <c r="C14264">
        <v>1</v>
      </c>
      <c r="D14264">
        <v>0</v>
      </c>
      <c r="F14264">
        <f t="shared" si="666"/>
        <v>0</v>
      </c>
      <c r="G14264">
        <f t="shared" si="667"/>
        <v>0</v>
      </c>
      <c r="H14264">
        <f t="shared" si="668"/>
        <v>0</v>
      </c>
      <c r="I14264">
        <f>IF(OR(OR(AND(B14264=0,C14264=0),AND(C14264=0,D14264=0)),AND(B14264=0,D14264=0)),0,1)</f>
        <v>0</v>
      </c>
    </row>
    <row r="14265" spans="1:9" x14ac:dyDescent="0.25">
      <c r="A14265" t="s">
        <v>14248</v>
      </c>
      <c r="B14265">
        <v>0</v>
      </c>
      <c r="C14265">
        <v>18</v>
      </c>
      <c r="D14265">
        <v>4</v>
      </c>
      <c r="F14265">
        <f t="shared" si="666"/>
        <v>0</v>
      </c>
      <c r="G14265">
        <f t="shared" si="667"/>
        <v>1</v>
      </c>
      <c r="H14265">
        <f t="shared" si="668"/>
        <v>0</v>
      </c>
      <c r="I14265">
        <f>IF(OR(OR(AND(B14265=0,C14265=0),AND(C14265=0,D14265=0)),AND(B14265=0,D14265=0)),0,1)</f>
        <v>1</v>
      </c>
    </row>
    <row r="14266" spans="1:9" x14ac:dyDescent="0.25">
      <c r="A14266" t="s">
        <v>14249</v>
      </c>
      <c r="B14266">
        <v>0</v>
      </c>
      <c r="C14266">
        <v>1</v>
      </c>
      <c r="D14266">
        <v>0</v>
      </c>
      <c r="F14266">
        <f t="shared" si="666"/>
        <v>0</v>
      </c>
      <c r="G14266">
        <f t="shared" si="667"/>
        <v>0</v>
      </c>
      <c r="H14266">
        <f t="shared" si="668"/>
        <v>0</v>
      </c>
      <c r="I14266">
        <f>IF(OR(OR(AND(B14266=0,C14266=0),AND(C14266=0,D14266=0)),AND(B14266=0,D14266=0)),0,1)</f>
        <v>0</v>
      </c>
    </row>
    <row r="14267" spans="1:9" x14ac:dyDescent="0.25">
      <c r="A14267" t="s">
        <v>14250</v>
      </c>
      <c r="B14267">
        <v>6</v>
      </c>
      <c r="C14267">
        <v>10</v>
      </c>
      <c r="D14267">
        <v>1</v>
      </c>
      <c r="F14267">
        <f t="shared" si="666"/>
        <v>1</v>
      </c>
      <c r="G14267">
        <f t="shared" si="667"/>
        <v>1</v>
      </c>
      <c r="H14267">
        <f t="shared" si="668"/>
        <v>1</v>
      </c>
      <c r="I14267">
        <f>IF(OR(OR(AND(B14267=0,C14267=0),AND(C14267=0,D14267=0)),AND(B14267=0,D14267=0)),0,1)</f>
        <v>1</v>
      </c>
    </row>
    <row r="14268" spans="1:9" x14ac:dyDescent="0.25">
      <c r="A14268" t="s">
        <v>14251</v>
      </c>
      <c r="B14268">
        <v>85</v>
      </c>
      <c r="C14268">
        <v>234</v>
      </c>
      <c r="D14268">
        <v>280</v>
      </c>
      <c r="F14268">
        <f t="shared" si="666"/>
        <v>1</v>
      </c>
      <c r="G14268">
        <f t="shared" si="667"/>
        <v>1</v>
      </c>
      <c r="H14268">
        <f t="shared" si="668"/>
        <v>1</v>
      </c>
      <c r="I14268">
        <f>IF(OR(OR(AND(B14268=0,C14268=0),AND(C14268=0,D14268=0)),AND(B14268=0,D14268=0)),0,1)</f>
        <v>1</v>
      </c>
    </row>
    <row r="14269" spans="1:9" x14ac:dyDescent="0.25">
      <c r="A14269" t="s">
        <v>14252</v>
      </c>
      <c r="B14269">
        <v>14</v>
      </c>
      <c r="C14269">
        <v>6</v>
      </c>
      <c r="D14269">
        <v>0</v>
      </c>
      <c r="F14269">
        <f t="shared" si="666"/>
        <v>1</v>
      </c>
      <c r="G14269">
        <f t="shared" si="667"/>
        <v>0</v>
      </c>
      <c r="H14269">
        <f t="shared" si="668"/>
        <v>0</v>
      </c>
      <c r="I14269">
        <f>IF(OR(OR(AND(B14269=0,C14269=0),AND(C14269=0,D14269=0)),AND(B14269=0,D14269=0)),0,1)</f>
        <v>1</v>
      </c>
    </row>
    <row r="14270" spans="1:9" x14ac:dyDescent="0.25">
      <c r="A14270" t="s">
        <v>14253</v>
      </c>
      <c r="B14270">
        <v>0</v>
      </c>
      <c r="C14270">
        <v>2</v>
      </c>
      <c r="D14270">
        <v>0</v>
      </c>
      <c r="F14270">
        <f t="shared" si="666"/>
        <v>0</v>
      </c>
      <c r="G14270">
        <f t="shared" si="667"/>
        <v>0</v>
      </c>
      <c r="H14270">
        <f t="shared" si="668"/>
        <v>0</v>
      </c>
      <c r="I14270">
        <f>IF(OR(OR(AND(B14270=0,C14270=0),AND(C14270=0,D14270=0)),AND(B14270=0,D14270=0)),0,1)</f>
        <v>0</v>
      </c>
    </row>
    <row r="14271" spans="1:9" x14ac:dyDescent="0.25">
      <c r="A14271" t="s">
        <v>14254</v>
      </c>
      <c r="B14271">
        <v>0</v>
      </c>
      <c r="C14271">
        <v>30</v>
      </c>
      <c r="D14271">
        <v>14</v>
      </c>
      <c r="F14271">
        <f t="shared" si="666"/>
        <v>0</v>
      </c>
      <c r="G14271">
        <f t="shared" si="667"/>
        <v>1</v>
      </c>
      <c r="H14271">
        <f t="shared" si="668"/>
        <v>0</v>
      </c>
      <c r="I14271">
        <f>IF(OR(OR(AND(B14271=0,C14271=0),AND(C14271=0,D14271=0)),AND(B14271=0,D14271=0)),0,1)</f>
        <v>1</v>
      </c>
    </row>
    <row r="14272" spans="1:9" x14ac:dyDescent="0.25">
      <c r="A14272" t="s">
        <v>14255</v>
      </c>
      <c r="B14272">
        <v>0</v>
      </c>
      <c r="C14272">
        <v>4</v>
      </c>
      <c r="D14272">
        <v>0</v>
      </c>
      <c r="F14272">
        <f t="shared" si="666"/>
        <v>0</v>
      </c>
      <c r="G14272">
        <f t="shared" si="667"/>
        <v>0</v>
      </c>
      <c r="H14272">
        <f t="shared" si="668"/>
        <v>0</v>
      </c>
      <c r="I14272">
        <f>IF(OR(OR(AND(B14272=0,C14272=0),AND(C14272=0,D14272=0)),AND(B14272=0,D14272=0)),0,1)</f>
        <v>0</v>
      </c>
    </row>
    <row r="14273" spans="1:9" x14ac:dyDescent="0.25">
      <c r="A14273" t="s">
        <v>14256</v>
      </c>
      <c r="B14273">
        <v>16</v>
      </c>
      <c r="C14273">
        <v>13</v>
      </c>
      <c r="D14273">
        <v>0</v>
      </c>
      <c r="F14273">
        <f t="shared" si="666"/>
        <v>1</v>
      </c>
      <c r="G14273">
        <f t="shared" si="667"/>
        <v>0</v>
      </c>
      <c r="H14273">
        <f t="shared" si="668"/>
        <v>0</v>
      </c>
      <c r="I14273">
        <f>IF(OR(OR(AND(B14273=0,C14273=0),AND(C14273=0,D14273=0)),AND(B14273=0,D14273=0)),0,1)</f>
        <v>1</v>
      </c>
    </row>
    <row r="14274" spans="1:9" x14ac:dyDescent="0.25">
      <c r="A14274" t="s">
        <v>14257</v>
      </c>
      <c r="B14274">
        <v>18</v>
      </c>
      <c r="C14274">
        <v>16</v>
      </c>
      <c r="D14274">
        <v>0</v>
      </c>
      <c r="F14274">
        <f t="shared" si="666"/>
        <v>1</v>
      </c>
      <c r="G14274">
        <f t="shared" si="667"/>
        <v>0</v>
      </c>
      <c r="H14274">
        <f t="shared" si="668"/>
        <v>0</v>
      </c>
      <c r="I14274">
        <f>IF(OR(OR(AND(B14274=0,C14274=0),AND(C14274=0,D14274=0)),AND(B14274=0,D14274=0)),0,1)</f>
        <v>1</v>
      </c>
    </row>
    <row r="14275" spans="1:9" x14ac:dyDescent="0.25">
      <c r="A14275" t="s">
        <v>14258</v>
      </c>
      <c r="B14275">
        <v>6</v>
      </c>
      <c r="C14275">
        <v>11</v>
      </c>
      <c r="D14275">
        <v>3</v>
      </c>
      <c r="F14275">
        <f t="shared" ref="F14275:F14338" si="669">IF(AND(B14275&gt;0,C14275&gt;0),1,0)</f>
        <v>1</v>
      </c>
      <c r="G14275">
        <f t="shared" ref="G14275:G14338" si="670">IF(AND(D14275&gt;0,C14275&gt;0),1,0)</f>
        <v>1</v>
      </c>
      <c r="H14275">
        <f t="shared" ref="H14275:H14338" si="671">IF(AND(B14275&gt;0,D14275&gt;0),1,0)</f>
        <v>1</v>
      </c>
      <c r="I14275">
        <f>IF(OR(OR(AND(B14275=0,C14275=0),AND(C14275=0,D14275=0)),AND(B14275=0,D14275=0)),0,1)</f>
        <v>1</v>
      </c>
    </row>
    <row r="14276" spans="1:9" x14ac:dyDescent="0.25">
      <c r="A14276" t="s">
        <v>14259</v>
      </c>
      <c r="B14276">
        <v>4</v>
      </c>
      <c r="C14276">
        <v>1</v>
      </c>
      <c r="D14276">
        <v>0</v>
      </c>
      <c r="F14276">
        <f t="shared" si="669"/>
        <v>1</v>
      </c>
      <c r="G14276">
        <f t="shared" si="670"/>
        <v>0</v>
      </c>
      <c r="H14276">
        <f t="shared" si="671"/>
        <v>0</v>
      </c>
      <c r="I14276">
        <f>IF(OR(OR(AND(B14276=0,C14276=0),AND(C14276=0,D14276=0)),AND(B14276=0,D14276=0)),0,1)</f>
        <v>1</v>
      </c>
    </row>
    <row r="14277" spans="1:9" x14ac:dyDescent="0.25">
      <c r="A14277" t="s">
        <v>14260</v>
      </c>
      <c r="B14277">
        <v>0</v>
      </c>
      <c r="C14277">
        <v>5</v>
      </c>
      <c r="D14277">
        <v>0</v>
      </c>
      <c r="F14277">
        <f t="shared" si="669"/>
        <v>0</v>
      </c>
      <c r="G14277">
        <f t="shared" si="670"/>
        <v>0</v>
      </c>
      <c r="H14277">
        <f t="shared" si="671"/>
        <v>0</v>
      </c>
      <c r="I14277">
        <f>IF(OR(OR(AND(B14277=0,C14277=0),AND(C14277=0,D14277=0)),AND(B14277=0,D14277=0)),0,1)</f>
        <v>0</v>
      </c>
    </row>
    <row r="14278" spans="1:9" x14ac:dyDescent="0.25">
      <c r="A14278" t="s">
        <v>14261</v>
      </c>
      <c r="B14278">
        <v>2</v>
      </c>
      <c r="C14278">
        <v>4</v>
      </c>
      <c r="D14278">
        <v>0</v>
      </c>
      <c r="F14278">
        <f t="shared" si="669"/>
        <v>1</v>
      </c>
      <c r="G14278">
        <f t="shared" si="670"/>
        <v>0</v>
      </c>
      <c r="H14278">
        <f t="shared" si="671"/>
        <v>0</v>
      </c>
      <c r="I14278">
        <f>IF(OR(OR(AND(B14278=0,C14278=0),AND(C14278=0,D14278=0)),AND(B14278=0,D14278=0)),0,1)</f>
        <v>1</v>
      </c>
    </row>
    <row r="14279" spans="1:9" x14ac:dyDescent="0.25">
      <c r="A14279" t="s">
        <v>14262</v>
      </c>
      <c r="B14279">
        <v>2</v>
      </c>
      <c r="C14279">
        <v>38</v>
      </c>
      <c r="D14279">
        <v>38</v>
      </c>
      <c r="F14279">
        <f t="shared" si="669"/>
        <v>1</v>
      </c>
      <c r="G14279">
        <f t="shared" si="670"/>
        <v>1</v>
      </c>
      <c r="H14279">
        <f t="shared" si="671"/>
        <v>1</v>
      </c>
      <c r="I14279">
        <f>IF(OR(OR(AND(B14279=0,C14279=0),AND(C14279=0,D14279=0)),AND(B14279=0,D14279=0)),0,1)</f>
        <v>1</v>
      </c>
    </row>
    <row r="14280" spans="1:9" x14ac:dyDescent="0.25">
      <c r="A14280" t="s">
        <v>14263</v>
      </c>
      <c r="B14280">
        <v>0</v>
      </c>
      <c r="C14280">
        <v>7</v>
      </c>
      <c r="D14280">
        <v>10</v>
      </c>
      <c r="F14280">
        <f t="shared" si="669"/>
        <v>0</v>
      </c>
      <c r="G14280">
        <f t="shared" si="670"/>
        <v>1</v>
      </c>
      <c r="H14280">
        <f t="shared" si="671"/>
        <v>0</v>
      </c>
      <c r="I14280">
        <f>IF(OR(OR(AND(B14280=0,C14280=0),AND(C14280=0,D14280=0)),AND(B14280=0,D14280=0)),0,1)</f>
        <v>1</v>
      </c>
    </row>
    <row r="14281" spans="1:9" x14ac:dyDescent="0.25">
      <c r="A14281" t="s">
        <v>14264</v>
      </c>
      <c r="B14281">
        <v>3</v>
      </c>
      <c r="C14281">
        <v>8</v>
      </c>
      <c r="D14281">
        <v>0</v>
      </c>
      <c r="F14281">
        <f t="shared" si="669"/>
        <v>1</v>
      </c>
      <c r="G14281">
        <f t="shared" si="670"/>
        <v>0</v>
      </c>
      <c r="H14281">
        <f t="shared" si="671"/>
        <v>0</v>
      </c>
      <c r="I14281">
        <f>IF(OR(OR(AND(B14281=0,C14281=0),AND(C14281=0,D14281=0)),AND(B14281=0,D14281=0)),0,1)</f>
        <v>1</v>
      </c>
    </row>
    <row r="14282" spans="1:9" x14ac:dyDescent="0.25">
      <c r="A14282" t="s">
        <v>14265</v>
      </c>
      <c r="B14282">
        <v>1</v>
      </c>
      <c r="C14282">
        <v>63</v>
      </c>
      <c r="D14282">
        <v>25</v>
      </c>
      <c r="F14282">
        <f t="shared" si="669"/>
        <v>1</v>
      </c>
      <c r="G14282">
        <f t="shared" si="670"/>
        <v>1</v>
      </c>
      <c r="H14282">
        <f t="shared" si="671"/>
        <v>1</v>
      </c>
      <c r="I14282">
        <f>IF(OR(OR(AND(B14282=0,C14282=0),AND(C14282=0,D14282=0)),AND(B14282=0,D14282=0)),0,1)</f>
        <v>1</v>
      </c>
    </row>
    <row r="14283" spans="1:9" x14ac:dyDescent="0.25">
      <c r="A14283" t="s">
        <v>14266</v>
      </c>
      <c r="B14283">
        <v>1</v>
      </c>
      <c r="C14283">
        <v>4</v>
      </c>
      <c r="D14283">
        <v>0</v>
      </c>
      <c r="F14283">
        <f t="shared" si="669"/>
        <v>1</v>
      </c>
      <c r="G14283">
        <f t="shared" si="670"/>
        <v>0</v>
      </c>
      <c r="H14283">
        <f t="shared" si="671"/>
        <v>0</v>
      </c>
      <c r="I14283">
        <f>IF(OR(OR(AND(B14283=0,C14283=0),AND(C14283=0,D14283=0)),AND(B14283=0,D14283=0)),0,1)</f>
        <v>1</v>
      </c>
    </row>
    <row r="14284" spans="1:9" x14ac:dyDescent="0.25">
      <c r="A14284" t="s">
        <v>14267</v>
      </c>
      <c r="B14284">
        <v>0</v>
      </c>
      <c r="C14284">
        <v>10</v>
      </c>
      <c r="D14284">
        <v>33</v>
      </c>
      <c r="F14284">
        <f t="shared" si="669"/>
        <v>0</v>
      </c>
      <c r="G14284">
        <f t="shared" si="670"/>
        <v>1</v>
      </c>
      <c r="H14284">
        <f t="shared" si="671"/>
        <v>0</v>
      </c>
      <c r="I14284">
        <f>IF(OR(OR(AND(B14284=0,C14284=0),AND(C14284=0,D14284=0)),AND(B14284=0,D14284=0)),0,1)</f>
        <v>1</v>
      </c>
    </row>
    <row r="14285" spans="1:9" x14ac:dyDescent="0.25">
      <c r="A14285" t="s">
        <v>14268</v>
      </c>
      <c r="B14285">
        <v>2</v>
      </c>
      <c r="C14285">
        <v>4</v>
      </c>
      <c r="D14285">
        <v>0</v>
      </c>
      <c r="F14285">
        <f t="shared" si="669"/>
        <v>1</v>
      </c>
      <c r="G14285">
        <f t="shared" si="670"/>
        <v>0</v>
      </c>
      <c r="H14285">
        <f t="shared" si="671"/>
        <v>0</v>
      </c>
      <c r="I14285">
        <f>IF(OR(OR(AND(B14285=0,C14285=0),AND(C14285=0,D14285=0)),AND(B14285=0,D14285=0)),0,1)</f>
        <v>1</v>
      </c>
    </row>
    <row r="14286" spans="1:9" x14ac:dyDescent="0.25">
      <c r="A14286" t="s">
        <v>14269</v>
      </c>
      <c r="B14286">
        <v>4</v>
      </c>
      <c r="C14286">
        <v>2</v>
      </c>
      <c r="D14286">
        <v>0</v>
      </c>
      <c r="F14286">
        <f t="shared" si="669"/>
        <v>1</v>
      </c>
      <c r="G14286">
        <f t="shared" si="670"/>
        <v>0</v>
      </c>
      <c r="H14286">
        <f t="shared" si="671"/>
        <v>0</v>
      </c>
      <c r="I14286">
        <f>IF(OR(OR(AND(B14286=0,C14286=0),AND(C14286=0,D14286=0)),AND(B14286=0,D14286=0)),0,1)</f>
        <v>1</v>
      </c>
    </row>
    <row r="14287" spans="1:9" x14ac:dyDescent="0.25">
      <c r="A14287" t="s">
        <v>14270</v>
      </c>
      <c r="B14287">
        <v>0</v>
      </c>
      <c r="C14287">
        <v>1</v>
      </c>
      <c r="D14287">
        <v>0</v>
      </c>
      <c r="F14287">
        <f t="shared" si="669"/>
        <v>0</v>
      </c>
      <c r="G14287">
        <f t="shared" si="670"/>
        <v>0</v>
      </c>
      <c r="H14287">
        <f t="shared" si="671"/>
        <v>0</v>
      </c>
      <c r="I14287">
        <f>IF(OR(OR(AND(B14287=0,C14287=0),AND(C14287=0,D14287=0)),AND(B14287=0,D14287=0)),0,1)</f>
        <v>0</v>
      </c>
    </row>
    <row r="14288" spans="1:9" x14ac:dyDescent="0.25">
      <c r="A14288" t="s">
        <v>14271</v>
      </c>
      <c r="B14288">
        <v>0</v>
      </c>
      <c r="C14288">
        <v>14</v>
      </c>
      <c r="D14288">
        <v>4</v>
      </c>
      <c r="F14288">
        <f t="shared" si="669"/>
        <v>0</v>
      </c>
      <c r="G14288">
        <f t="shared" si="670"/>
        <v>1</v>
      </c>
      <c r="H14288">
        <f t="shared" si="671"/>
        <v>0</v>
      </c>
      <c r="I14288">
        <f>IF(OR(OR(AND(B14288=0,C14288=0),AND(C14288=0,D14288=0)),AND(B14288=0,D14288=0)),0,1)</f>
        <v>1</v>
      </c>
    </row>
    <row r="14289" spans="1:9" x14ac:dyDescent="0.25">
      <c r="A14289" t="s">
        <v>14272</v>
      </c>
      <c r="B14289">
        <v>4</v>
      </c>
      <c r="C14289">
        <v>9</v>
      </c>
      <c r="D14289">
        <v>1</v>
      </c>
      <c r="F14289">
        <f t="shared" si="669"/>
        <v>1</v>
      </c>
      <c r="G14289">
        <f t="shared" si="670"/>
        <v>1</v>
      </c>
      <c r="H14289">
        <f t="shared" si="671"/>
        <v>1</v>
      </c>
      <c r="I14289">
        <f>IF(OR(OR(AND(B14289=0,C14289=0),AND(C14289=0,D14289=0)),AND(B14289=0,D14289=0)),0,1)</f>
        <v>1</v>
      </c>
    </row>
    <row r="14290" spans="1:9" x14ac:dyDescent="0.25">
      <c r="A14290" t="s">
        <v>14273</v>
      </c>
      <c r="B14290">
        <v>0</v>
      </c>
      <c r="C14290">
        <v>4</v>
      </c>
      <c r="D14290">
        <v>1</v>
      </c>
      <c r="F14290">
        <f t="shared" si="669"/>
        <v>0</v>
      </c>
      <c r="G14290">
        <f t="shared" si="670"/>
        <v>1</v>
      </c>
      <c r="H14290">
        <f t="shared" si="671"/>
        <v>0</v>
      </c>
      <c r="I14290">
        <f>IF(OR(OR(AND(B14290=0,C14290=0),AND(C14290=0,D14290=0)),AND(B14290=0,D14290=0)),0,1)</f>
        <v>1</v>
      </c>
    </row>
    <row r="14291" spans="1:9" x14ac:dyDescent="0.25">
      <c r="A14291" t="s">
        <v>14274</v>
      </c>
      <c r="B14291">
        <v>4</v>
      </c>
      <c r="C14291">
        <v>4</v>
      </c>
      <c r="D14291">
        <v>0</v>
      </c>
      <c r="F14291">
        <f t="shared" si="669"/>
        <v>1</v>
      </c>
      <c r="G14291">
        <f t="shared" si="670"/>
        <v>0</v>
      </c>
      <c r="H14291">
        <f t="shared" si="671"/>
        <v>0</v>
      </c>
      <c r="I14291">
        <f>IF(OR(OR(AND(B14291=0,C14291=0),AND(C14291=0,D14291=0)),AND(B14291=0,D14291=0)),0,1)</f>
        <v>1</v>
      </c>
    </row>
    <row r="14292" spans="1:9" x14ac:dyDescent="0.25">
      <c r="A14292" t="s">
        <v>14275</v>
      </c>
      <c r="B14292">
        <v>0</v>
      </c>
      <c r="C14292">
        <v>2</v>
      </c>
      <c r="D14292">
        <v>0</v>
      </c>
      <c r="F14292">
        <f t="shared" si="669"/>
        <v>0</v>
      </c>
      <c r="G14292">
        <f t="shared" si="670"/>
        <v>0</v>
      </c>
      <c r="H14292">
        <f t="shared" si="671"/>
        <v>0</v>
      </c>
      <c r="I14292">
        <f>IF(OR(OR(AND(B14292=0,C14292=0),AND(C14292=0,D14292=0)),AND(B14292=0,D14292=0)),0,1)</f>
        <v>0</v>
      </c>
    </row>
    <row r="14293" spans="1:9" x14ac:dyDescent="0.25">
      <c r="A14293" t="s">
        <v>14276</v>
      </c>
      <c r="B14293">
        <v>116</v>
      </c>
      <c r="C14293">
        <v>212</v>
      </c>
      <c r="D14293">
        <v>47</v>
      </c>
      <c r="F14293">
        <f t="shared" si="669"/>
        <v>1</v>
      </c>
      <c r="G14293">
        <f t="shared" si="670"/>
        <v>1</v>
      </c>
      <c r="H14293">
        <f t="shared" si="671"/>
        <v>1</v>
      </c>
      <c r="I14293">
        <f>IF(OR(OR(AND(B14293=0,C14293=0),AND(C14293=0,D14293=0)),AND(B14293=0,D14293=0)),0,1)</f>
        <v>1</v>
      </c>
    </row>
    <row r="14294" spans="1:9" x14ac:dyDescent="0.25">
      <c r="A14294" t="s">
        <v>14277</v>
      </c>
      <c r="B14294">
        <v>0</v>
      </c>
      <c r="C14294">
        <v>2</v>
      </c>
      <c r="D14294">
        <v>0</v>
      </c>
      <c r="F14294">
        <f t="shared" si="669"/>
        <v>0</v>
      </c>
      <c r="G14294">
        <f t="shared" si="670"/>
        <v>0</v>
      </c>
      <c r="H14294">
        <f t="shared" si="671"/>
        <v>0</v>
      </c>
      <c r="I14294">
        <f>IF(OR(OR(AND(B14294=0,C14294=0),AND(C14294=0,D14294=0)),AND(B14294=0,D14294=0)),0,1)</f>
        <v>0</v>
      </c>
    </row>
    <row r="14295" spans="1:9" x14ac:dyDescent="0.25">
      <c r="A14295" t="s">
        <v>14278</v>
      </c>
      <c r="B14295">
        <v>0</v>
      </c>
      <c r="C14295">
        <v>3</v>
      </c>
      <c r="D14295">
        <v>0</v>
      </c>
      <c r="F14295">
        <f t="shared" si="669"/>
        <v>0</v>
      </c>
      <c r="G14295">
        <f t="shared" si="670"/>
        <v>0</v>
      </c>
      <c r="H14295">
        <f t="shared" si="671"/>
        <v>0</v>
      </c>
      <c r="I14295">
        <f>IF(OR(OR(AND(B14295=0,C14295=0),AND(C14295=0,D14295=0)),AND(B14295=0,D14295=0)),0,1)</f>
        <v>0</v>
      </c>
    </row>
    <row r="14296" spans="1:9" x14ac:dyDescent="0.25">
      <c r="A14296" t="s">
        <v>14279</v>
      </c>
      <c r="B14296">
        <v>1</v>
      </c>
      <c r="C14296">
        <v>3</v>
      </c>
      <c r="D14296">
        <v>7</v>
      </c>
      <c r="F14296">
        <f t="shared" si="669"/>
        <v>1</v>
      </c>
      <c r="G14296">
        <f t="shared" si="670"/>
        <v>1</v>
      </c>
      <c r="H14296">
        <f t="shared" si="671"/>
        <v>1</v>
      </c>
      <c r="I14296">
        <f>IF(OR(OR(AND(B14296=0,C14296=0),AND(C14296=0,D14296=0)),AND(B14296=0,D14296=0)),0,1)</f>
        <v>1</v>
      </c>
    </row>
    <row r="14297" spans="1:9" x14ac:dyDescent="0.25">
      <c r="A14297" t="s">
        <v>14280</v>
      </c>
      <c r="B14297">
        <v>0</v>
      </c>
      <c r="C14297">
        <v>6</v>
      </c>
      <c r="D14297">
        <v>3</v>
      </c>
      <c r="F14297">
        <f t="shared" si="669"/>
        <v>0</v>
      </c>
      <c r="G14297">
        <f t="shared" si="670"/>
        <v>1</v>
      </c>
      <c r="H14297">
        <f t="shared" si="671"/>
        <v>0</v>
      </c>
      <c r="I14297">
        <f>IF(OR(OR(AND(B14297=0,C14297=0),AND(C14297=0,D14297=0)),AND(B14297=0,D14297=0)),0,1)</f>
        <v>1</v>
      </c>
    </row>
    <row r="14298" spans="1:9" x14ac:dyDescent="0.25">
      <c r="A14298" t="s">
        <v>14281</v>
      </c>
      <c r="B14298">
        <v>88</v>
      </c>
      <c r="C14298">
        <v>231</v>
      </c>
      <c r="D14298">
        <v>212</v>
      </c>
      <c r="F14298">
        <f t="shared" si="669"/>
        <v>1</v>
      </c>
      <c r="G14298">
        <f t="shared" si="670"/>
        <v>1</v>
      </c>
      <c r="H14298">
        <f t="shared" si="671"/>
        <v>1</v>
      </c>
      <c r="I14298">
        <f>IF(OR(OR(AND(B14298=0,C14298=0),AND(C14298=0,D14298=0)),AND(B14298=0,D14298=0)),0,1)</f>
        <v>1</v>
      </c>
    </row>
    <row r="14299" spans="1:9" x14ac:dyDescent="0.25">
      <c r="A14299" t="s">
        <v>14282</v>
      </c>
      <c r="B14299">
        <v>0</v>
      </c>
      <c r="C14299">
        <v>79</v>
      </c>
      <c r="D14299">
        <v>5</v>
      </c>
      <c r="F14299">
        <f t="shared" si="669"/>
        <v>0</v>
      </c>
      <c r="G14299">
        <f t="shared" si="670"/>
        <v>1</v>
      </c>
      <c r="H14299">
        <f t="shared" si="671"/>
        <v>0</v>
      </c>
      <c r="I14299">
        <f>IF(OR(OR(AND(B14299=0,C14299=0),AND(C14299=0,D14299=0)),AND(B14299=0,D14299=0)),0,1)</f>
        <v>1</v>
      </c>
    </row>
    <row r="14300" spans="1:9" x14ac:dyDescent="0.25">
      <c r="A14300" t="s">
        <v>14283</v>
      </c>
      <c r="B14300">
        <v>0</v>
      </c>
      <c r="C14300">
        <v>1</v>
      </c>
      <c r="D14300">
        <v>0</v>
      </c>
      <c r="F14300">
        <f t="shared" si="669"/>
        <v>0</v>
      </c>
      <c r="G14300">
        <f t="shared" si="670"/>
        <v>0</v>
      </c>
      <c r="H14300">
        <f t="shared" si="671"/>
        <v>0</v>
      </c>
      <c r="I14300">
        <f>IF(OR(OR(AND(B14300=0,C14300=0),AND(C14300=0,D14300=0)),AND(B14300=0,D14300=0)),0,1)</f>
        <v>0</v>
      </c>
    </row>
    <row r="14301" spans="1:9" x14ac:dyDescent="0.25">
      <c r="A14301" t="s">
        <v>14284</v>
      </c>
      <c r="B14301">
        <v>3</v>
      </c>
      <c r="C14301">
        <v>39</v>
      </c>
      <c r="D14301">
        <v>0</v>
      </c>
      <c r="F14301">
        <f t="shared" si="669"/>
        <v>1</v>
      </c>
      <c r="G14301">
        <f t="shared" si="670"/>
        <v>0</v>
      </c>
      <c r="H14301">
        <f t="shared" si="671"/>
        <v>0</v>
      </c>
      <c r="I14301">
        <f>IF(OR(OR(AND(B14301=0,C14301=0),AND(C14301=0,D14301=0)),AND(B14301=0,D14301=0)),0,1)</f>
        <v>1</v>
      </c>
    </row>
    <row r="14302" spans="1:9" x14ac:dyDescent="0.25">
      <c r="A14302" t="s">
        <v>14285</v>
      </c>
      <c r="B14302">
        <v>0</v>
      </c>
      <c r="C14302">
        <v>4</v>
      </c>
      <c r="D14302">
        <v>0</v>
      </c>
      <c r="F14302">
        <f t="shared" si="669"/>
        <v>0</v>
      </c>
      <c r="G14302">
        <f t="shared" si="670"/>
        <v>0</v>
      </c>
      <c r="H14302">
        <f t="shared" si="671"/>
        <v>0</v>
      </c>
      <c r="I14302">
        <f>IF(OR(OR(AND(B14302=0,C14302=0),AND(C14302=0,D14302=0)),AND(B14302=0,D14302=0)),0,1)</f>
        <v>0</v>
      </c>
    </row>
    <row r="14303" spans="1:9" x14ac:dyDescent="0.25">
      <c r="A14303" t="s">
        <v>14286</v>
      </c>
      <c r="B14303">
        <v>0</v>
      </c>
      <c r="C14303">
        <v>4</v>
      </c>
      <c r="D14303">
        <v>0</v>
      </c>
      <c r="F14303">
        <f t="shared" si="669"/>
        <v>0</v>
      </c>
      <c r="G14303">
        <f t="shared" si="670"/>
        <v>0</v>
      </c>
      <c r="H14303">
        <f t="shared" si="671"/>
        <v>0</v>
      </c>
      <c r="I14303">
        <f>IF(OR(OR(AND(B14303=0,C14303=0),AND(C14303=0,D14303=0)),AND(B14303=0,D14303=0)),0,1)</f>
        <v>0</v>
      </c>
    </row>
    <row r="14304" spans="1:9" x14ac:dyDescent="0.25">
      <c r="A14304" t="s">
        <v>14287</v>
      </c>
      <c r="B14304">
        <v>1</v>
      </c>
      <c r="C14304">
        <v>1</v>
      </c>
      <c r="D14304">
        <v>1</v>
      </c>
      <c r="F14304">
        <f t="shared" si="669"/>
        <v>1</v>
      </c>
      <c r="G14304">
        <f t="shared" si="670"/>
        <v>1</v>
      </c>
      <c r="H14304">
        <f t="shared" si="671"/>
        <v>1</v>
      </c>
      <c r="I14304">
        <f>IF(OR(OR(AND(B14304=0,C14304=0),AND(C14304=0,D14304=0)),AND(B14304=0,D14304=0)),0,1)</f>
        <v>1</v>
      </c>
    </row>
    <row r="14305" spans="1:9" x14ac:dyDescent="0.25">
      <c r="A14305" t="s">
        <v>14288</v>
      </c>
      <c r="B14305">
        <v>0</v>
      </c>
      <c r="C14305">
        <v>1</v>
      </c>
      <c r="D14305">
        <v>0</v>
      </c>
      <c r="F14305">
        <f t="shared" si="669"/>
        <v>0</v>
      </c>
      <c r="G14305">
        <f t="shared" si="670"/>
        <v>0</v>
      </c>
      <c r="H14305">
        <f t="shared" si="671"/>
        <v>0</v>
      </c>
      <c r="I14305">
        <f>IF(OR(OR(AND(B14305=0,C14305=0),AND(C14305=0,D14305=0)),AND(B14305=0,D14305=0)),0,1)</f>
        <v>0</v>
      </c>
    </row>
    <row r="14306" spans="1:9" x14ac:dyDescent="0.25">
      <c r="A14306" t="s">
        <v>14289</v>
      </c>
      <c r="B14306">
        <v>0</v>
      </c>
      <c r="C14306">
        <v>5</v>
      </c>
      <c r="D14306">
        <v>0</v>
      </c>
      <c r="F14306">
        <f t="shared" si="669"/>
        <v>0</v>
      </c>
      <c r="G14306">
        <f t="shared" si="670"/>
        <v>0</v>
      </c>
      <c r="H14306">
        <f t="shared" si="671"/>
        <v>0</v>
      </c>
      <c r="I14306">
        <f>IF(OR(OR(AND(B14306=0,C14306=0),AND(C14306=0,D14306=0)),AND(B14306=0,D14306=0)),0,1)</f>
        <v>0</v>
      </c>
    </row>
    <row r="14307" spans="1:9" x14ac:dyDescent="0.25">
      <c r="A14307" t="s">
        <v>14290</v>
      </c>
      <c r="B14307">
        <v>6</v>
      </c>
      <c r="C14307">
        <v>8</v>
      </c>
      <c r="D14307">
        <v>16</v>
      </c>
      <c r="F14307">
        <f t="shared" si="669"/>
        <v>1</v>
      </c>
      <c r="G14307">
        <f t="shared" si="670"/>
        <v>1</v>
      </c>
      <c r="H14307">
        <f t="shared" si="671"/>
        <v>1</v>
      </c>
      <c r="I14307">
        <f>IF(OR(OR(AND(B14307=0,C14307=0),AND(C14307=0,D14307=0)),AND(B14307=0,D14307=0)),0,1)</f>
        <v>1</v>
      </c>
    </row>
    <row r="14308" spans="1:9" x14ac:dyDescent="0.25">
      <c r="A14308" t="s">
        <v>14291</v>
      </c>
      <c r="B14308">
        <v>0</v>
      </c>
      <c r="C14308">
        <v>28</v>
      </c>
      <c r="D14308">
        <v>0</v>
      </c>
      <c r="F14308">
        <f t="shared" si="669"/>
        <v>0</v>
      </c>
      <c r="G14308">
        <f t="shared" si="670"/>
        <v>0</v>
      </c>
      <c r="H14308">
        <f t="shared" si="671"/>
        <v>0</v>
      </c>
      <c r="I14308">
        <f>IF(OR(OR(AND(B14308=0,C14308=0),AND(C14308=0,D14308=0)),AND(B14308=0,D14308=0)),0,1)</f>
        <v>0</v>
      </c>
    </row>
    <row r="14309" spans="1:9" x14ac:dyDescent="0.25">
      <c r="A14309" t="s">
        <v>14292</v>
      </c>
      <c r="B14309">
        <v>6</v>
      </c>
      <c r="C14309">
        <v>196</v>
      </c>
      <c r="D14309">
        <v>19</v>
      </c>
      <c r="F14309">
        <f t="shared" si="669"/>
        <v>1</v>
      </c>
      <c r="G14309">
        <f t="shared" si="670"/>
        <v>1</v>
      </c>
      <c r="H14309">
        <f t="shared" si="671"/>
        <v>1</v>
      </c>
      <c r="I14309">
        <f>IF(OR(OR(AND(B14309=0,C14309=0),AND(C14309=0,D14309=0)),AND(B14309=0,D14309=0)),0,1)</f>
        <v>1</v>
      </c>
    </row>
    <row r="14310" spans="1:9" x14ac:dyDescent="0.25">
      <c r="A14310" t="s">
        <v>14293</v>
      </c>
      <c r="B14310">
        <v>4</v>
      </c>
      <c r="C14310">
        <v>13</v>
      </c>
      <c r="D14310">
        <v>49</v>
      </c>
      <c r="F14310">
        <f t="shared" si="669"/>
        <v>1</v>
      </c>
      <c r="G14310">
        <f t="shared" si="670"/>
        <v>1</v>
      </c>
      <c r="H14310">
        <f t="shared" si="671"/>
        <v>1</v>
      </c>
      <c r="I14310">
        <f>IF(OR(OR(AND(B14310=0,C14310=0),AND(C14310=0,D14310=0)),AND(B14310=0,D14310=0)),0,1)</f>
        <v>1</v>
      </c>
    </row>
    <row r="14311" spans="1:9" x14ac:dyDescent="0.25">
      <c r="A14311" t="s">
        <v>14294</v>
      </c>
      <c r="B14311">
        <v>122</v>
      </c>
      <c r="C14311">
        <v>139</v>
      </c>
      <c r="D14311">
        <v>26</v>
      </c>
      <c r="F14311">
        <f t="shared" si="669"/>
        <v>1</v>
      </c>
      <c r="G14311">
        <f t="shared" si="670"/>
        <v>1</v>
      </c>
      <c r="H14311">
        <f t="shared" si="671"/>
        <v>1</v>
      </c>
      <c r="I14311">
        <f>IF(OR(OR(AND(B14311=0,C14311=0),AND(C14311=0,D14311=0)),AND(B14311=0,D14311=0)),0,1)</f>
        <v>1</v>
      </c>
    </row>
    <row r="14312" spans="1:9" x14ac:dyDescent="0.25">
      <c r="A14312" t="s">
        <v>14295</v>
      </c>
      <c r="B14312">
        <v>1</v>
      </c>
      <c r="C14312">
        <v>3</v>
      </c>
      <c r="D14312">
        <v>9</v>
      </c>
      <c r="F14312">
        <f t="shared" si="669"/>
        <v>1</v>
      </c>
      <c r="G14312">
        <f t="shared" si="670"/>
        <v>1</v>
      </c>
      <c r="H14312">
        <f t="shared" si="671"/>
        <v>1</v>
      </c>
      <c r="I14312">
        <f>IF(OR(OR(AND(B14312=0,C14312=0),AND(C14312=0,D14312=0)),AND(B14312=0,D14312=0)),0,1)</f>
        <v>1</v>
      </c>
    </row>
    <row r="14313" spans="1:9" x14ac:dyDescent="0.25">
      <c r="A14313" t="s">
        <v>14296</v>
      </c>
      <c r="B14313">
        <v>2</v>
      </c>
      <c r="C14313">
        <v>19</v>
      </c>
      <c r="D14313">
        <v>16</v>
      </c>
      <c r="F14313">
        <f t="shared" si="669"/>
        <v>1</v>
      </c>
      <c r="G14313">
        <f t="shared" si="670"/>
        <v>1</v>
      </c>
      <c r="H14313">
        <f t="shared" si="671"/>
        <v>1</v>
      </c>
      <c r="I14313">
        <f>IF(OR(OR(AND(B14313=0,C14313=0),AND(C14313=0,D14313=0)),AND(B14313=0,D14313=0)),0,1)</f>
        <v>1</v>
      </c>
    </row>
    <row r="14314" spans="1:9" x14ac:dyDescent="0.25">
      <c r="A14314" t="s">
        <v>14297</v>
      </c>
      <c r="B14314">
        <v>0</v>
      </c>
      <c r="C14314">
        <v>3</v>
      </c>
      <c r="D14314">
        <v>4</v>
      </c>
      <c r="F14314">
        <f t="shared" si="669"/>
        <v>0</v>
      </c>
      <c r="G14314">
        <f t="shared" si="670"/>
        <v>1</v>
      </c>
      <c r="H14314">
        <f t="shared" si="671"/>
        <v>0</v>
      </c>
      <c r="I14314">
        <f>IF(OR(OR(AND(B14314=0,C14314=0),AND(C14314=0,D14314=0)),AND(B14314=0,D14314=0)),0,1)</f>
        <v>1</v>
      </c>
    </row>
    <row r="14315" spans="1:9" x14ac:dyDescent="0.25">
      <c r="A14315" t="s">
        <v>14298</v>
      </c>
      <c r="B14315">
        <v>3</v>
      </c>
      <c r="C14315">
        <v>10</v>
      </c>
      <c r="D14315">
        <v>0</v>
      </c>
      <c r="F14315">
        <f t="shared" si="669"/>
        <v>1</v>
      </c>
      <c r="G14315">
        <f t="shared" si="670"/>
        <v>0</v>
      </c>
      <c r="H14315">
        <f t="shared" si="671"/>
        <v>0</v>
      </c>
      <c r="I14315">
        <f>IF(OR(OR(AND(B14315=0,C14315=0),AND(C14315=0,D14315=0)),AND(B14315=0,D14315=0)),0,1)</f>
        <v>1</v>
      </c>
    </row>
    <row r="14316" spans="1:9" x14ac:dyDescent="0.25">
      <c r="A14316" t="s">
        <v>14299</v>
      </c>
      <c r="B14316">
        <v>0</v>
      </c>
      <c r="C14316">
        <v>7</v>
      </c>
      <c r="D14316">
        <v>0</v>
      </c>
      <c r="F14316">
        <f t="shared" si="669"/>
        <v>0</v>
      </c>
      <c r="G14316">
        <f t="shared" si="670"/>
        <v>0</v>
      </c>
      <c r="H14316">
        <f t="shared" si="671"/>
        <v>0</v>
      </c>
      <c r="I14316">
        <f>IF(OR(OR(AND(B14316=0,C14316=0),AND(C14316=0,D14316=0)),AND(B14316=0,D14316=0)),0,1)</f>
        <v>0</v>
      </c>
    </row>
    <row r="14317" spans="1:9" x14ac:dyDescent="0.25">
      <c r="A14317" t="s">
        <v>14300</v>
      </c>
      <c r="B14317">
        <v>2</v>
      </c>
      <c r="C14317">
        <v>6</v>
      </c>
      <c r="D14317">
        <v>0</v>
      </c>
      <c r="F14317">
        <f t="shared" si="669"/>
        <v>1</v>
      </c>
      <c r="G14317">
        <f t="shared" si="670"/>
        <v>0</v>
      </c>
      <c r="H14317">
        <f t="shared" si="671"/>
        <v>0</v>
      </c>
      <c r="I14317">
        <f>IF(OR(OR(AND(B14317=0,C14317=0),AND(C14317=0,D14317=0)),AND(B14317=0,D14317=0)),0,1)</f>
        <v>1</v>
      </c>
    </row>
    <row r="14318" spans="1:9" x14ac:dyDescent="0.25">
      <c r="A14318" t="s">
        <v>14301</v>
      </c>
      <c r="B14318">
        <v>3</v>
      </c>
      <c r="C14318">
        <v>98</v>
      </c>
      <c r="D14318">
        <v>0</v>
      </c>
      <c r="F14318">
        <f t="shared" si="669"/>
        <v>1</v>
      </c>
      <c r="G14318">
        <f t="shared" si="670"/>
        <v>0</v>
      </c>
      <c r="H14318">
        <f t="shared" si="671"/>
        <v>0</v>
      </c>
      <c r="I14318">
        <f>IF(OR(OR(AND(B14318=0,C14318=0),AND(C14318=0,D14318=0)),AND(B14318=0,D14318=0)),0,1)</f>
        <v>1</v>
      </c>
    </row>
    <row r="14319" spans="1:9" x14ac:dyDescent="0.25">
      <c r="A14319" t="s">
        <v>14302</v>
      </c>
      <c r="B14319">
        <v>1</v>
      </c>
      <c r="C14319">
        <v>36</v>
      </c>
      <c r="D14319">
        <v>3</v>
      </c>
      <c r="F14319">
        <f t="shared" si="669"/>
        <v>1</v>
      </c>
      <c r="G14319">
        <f t="shared" si="670"/>
        <v>1</v>
      </c>
      <c r="H14319">
        <f t="shared" si="671"/>
        <v>1</v>
      </c>
      <c r="I14319">
        <f>IF(OR(OR(AND(B14319=0,C14319=0),AND(C14319=0,D14319=0)),AND(B14319=0,D14319=0)),0,1)</f>
        <v>1</v>
      </c>
    </row>
    <row r="14320" spans="1:9" x14ac:dyDescent="0.25">
      <c r="A14320" t="s">
        <v>14303</v>
      </c>
      <c r="B14320">
        <v>1</v>
      </c>
      <c r="C14320">
        <v>4</v>
      </c>
      <c r="D14320">
        <v>25</v>
      </c>
      <c r="F14320">
        <f t="shared" si="669"/>
        <v>1</v>
      </c>
      <c r="G14320">
        <f t="shared" si="670"/>
        <v>1</v>
      </c>
      <c r="H14320">
        <f t="shared" si="671"/>
        <v>1</v>
      </c>
      <c r="I14320">
        <f>IF(OR(OR(AND(B14320=0,C14320=0),AND(C14320=0,D14320=0)),AND(B14320=0,D14320=0)),0,1)</f>
        <v>1</v>
      </c>
    </row>
    <row r="14321" spans="1:9" x14ac:dyDescent="0.25">
      <c r="A14321" t="s">
        <v>14304</v>
      </c>
      <c r="B14321">
        <v>15</v>
      </c>
      <c r="C14321">
        <v>9</v>
      </c>
      <c r="D14321">
        <v>38</v>
      </c>
      <c r="F14321">
        <f t="shared" si="669"/>
        <v>1</v>
      </c>
      <c r="G14321">
        <f t="shared" si="670"/>
        <v>1</v>
      </c>
      <c r="H14321">
        <f t="shared" si="671"/>
        <v>1</v>
      </c>
      <c r="I14321">
        <f>IF(OR(OR(AND(B14321=0,C14321=0),AND(C14321=0,D14321=0)),AND(B14321=0,D14321=0)),0,1)</f>
        <v>1</v>
      </c>
    </row>
    <row r="14322" spans="1:9" x14ac:dyDescent="0.25">
      <c r="A14322" t="s">
        <v>14305</v>
      </c>
      <c r="B14322">
        <v>0</v>
      </c>
      <c r="C14322">
        <v>15</v>
      </c>
      <c r="D14322">
        <v>0</v>
      </c>
      <c r="F14322">
        <f t="shared" si="669"/>
        <v>0</v>
      </c>
      <c r="G14322">
        <f t="shared" si="670"/>
        <v>0</v>
      </c>
      <c r="H14322">
        <f t="shared" si="671"/>
        <v>0</v>
      </c>
      <c r="I14322">
        <f>IF(OR(OR(AND(B14322=0,C14322=0),AND(C14322=0,D14322=0)),AND(B14322=0,D14322=0)),0,1)</f>
        <v>0</v>
      </c>
    </row>
    <row r="14323" spans="1:9" x14ac:dyDescent="0.25">
      <c r="A14323" t="s">
        <v>14306</v>
      </c>
      <c r="B14323">
        <v>3</v>
      </c>
      <c r="C14323">
        <v>13</v>
      </c>
      <c r="D14323">
        <v>18</v>
      </c>
      <c r="F14323">
        <f t="shared" si="669"/>
        <v>1</v>
      </c>
      <c r="G14323">
        <f t="shared" si="670"/>
        <v>1</v>
      </c>
      <c r="H14323">
        <f t="shared" si="671"/>
        <v>1</v>
      </c>
      <c r="I14323">
        <f>IF(OR(OR(AND(B14323=0,C14323=0),AND(C14323=0,D14323=0)),AND(B14323=0,D14323=0)),0,1)</f>
        <v>1</v>
      </c>
    </row>
    <row r="14324" spans="1:9" x14ac:dyDescent="0.25">
      <c r="A14324" t="s">
        <v>14307</v>
      </c>
      <c r="B14324">
        <v>4</v>
      </c>
      <c r="C14324">
        <v>9</v>
      </c>
      <c r="D14324">
        <v>12</v>
      </c>
      <c r="F14324">
        <f t="shared" si="669"/>
        <v>1</v>
      </c>
      <c r="G14324">
        <f t="shared" si="670"/>
        <v>1</v>
      </c>
      <c r="H14324">
        <f t="shared" si="671"/>
        <v>1</v>
      </c>
      <c r="I14324">
        <f>IF(OR(OR(AND(B14324=0,C14324=0),AND(C14324=0,D14324=0)),AND(B14324=0,D14324=0)),0,1)</f>
        <v>1</v>
      </c>
    </row>
    <row r="14325" spans="1:9" x14ac:dyDescent="0.25">
      <c r="A14325" t="s">
        <v>14308</v>
      </c>
      <c r="B14325">
        <v>7</v>
      </c>
      <c r="C14325">
        <v>4</v>
      </c>
      <c r="D14325">
        <v>8</v>
      </c>
      <c r="F14325">
        <f t="shared" si="669"/>
        <v>1</v>
      </c>
      <c r="G14325">
        <f t="shared" si="670"/>
        <v>1</v>
      </c>
      <c r="H14325">
        <f t="shared" si="671"/>
        <v>1</v>
      </c>
      <c r="I14325">
        <f>IF(OR(OR(AND(B14325=0,C14325=0),AND(C14325=0,D14325=0)),AND(B14325=0,D14325=0)),0,1)</f>
        <v>1</v>
      </c>
    </row>
    <row r="14326" spans="1:9" x14ac:dyDescent="0.25">
      <c r="A14326" t="s">
        <v>14309</v>
      </c>
      <c r="B14326">
        <v>1</v>
      </c>
      <c r="C14326">
        <v>8</v>
      </c>
      <c r="D14326">
        <v>0</v>
      </c>
      <c r="F14326">
        <f t="shared" si="669"/>
        <v>1</v>
      </c>
      <c r="G14326">
        <f t="shared" si="670"/>
        <v>0</v>
      </c>
      <c r="H14326">
        <f t="shared" si="671"/>
        <v>0</v>
      </c>
      <c r="I14326">
        <f>IF(OR(OR(AND(B14326=0,C14326=0),AND(C14326=0,D14326=0)),AND(B14326=0,D14326=0)),0,1)</f>
        <v>1</v>
      </c>
    </row>
    <row r="14327" spans="1:9" x14ac:dyDescent="0.25">
      <c r="A14327" t="s">
        <v>14310</v>
      </c>
      <c r="B14327">
        <v>0</v>
      </c>
      <c r="C14327">
        <v>3</v>
      </c>
      <c r="D14327">
        <v>2</v>
      </c>
      <c r="F14327">
        <f t="shared" si="669"/>
        <v>0</v>
      </c>
      <c r="G14327">
        <f t="shared" si="670"/>
        <v>1</v>
      </c>
      <c r="H14327">
        <f t="shared" si="671"/>
        <v>0</v>
      </c>
      <c r="I14327">
        <f>IF(OR(OR(AND(B14327=0,C14327=0),AND(C14327=0,D14327=0)),AND(B14327=0,D14327=0)),0,1)</f>
        <v>1</v>
      </c>
    </row>
    <row r="14328" spans="1:9" x14ac:dyDescent="0.25">
      <c r="A14328" t="s">
        <v>14311</v>
      </c>
      <c r="B14328">
        <v>0</v>
      </c>
      <c r="C14328">
        <v>23</v>
      </c>
      <c r="D14328">
        <v>4</v>
      </c>
      <c r="F14328">
        <f t="shared" si="669"/>
        <v>0</v>
      </c>
      <c r="G14328">
        <f t="shared" si="670"/>
        <v>1</v>
      </c>
      <c r="H14328">
        <f t="shared" si="671"/>
        <v>0</v>
      </c>
      <c r="I14328">
        <f>IF(OR(OR(AND(B14328=0,C14328=0),AND(C14328=0,D14328=0)),AND(B14328=0,D14328=0)),0,1)</f>
        <v>1</v>
      </c>
    </row>
    <row r="14329" spans="1:9" x14ac:dyDescent="0.25">
      <c r="A14329" t="s">
        <v>14312</v>
      </c>
      <c r="B14329">
        <v>0</v>
      </c>
      <c r="C14329">
        <v>2</v>
      </c>
      <c r="D14329">
        <v>0</v>
      </c>
      <c r="F14329">
        <f t="shared" si="669"/>
        <v>0</v>
      </c>
      <c r="G14329">
        <f t="shared" si="670"/>
        <v>0</v>
      </c>
      <c r="H14329">
        <f t="shared" si="671"/>
        <v>0</v>
      </c>
      <c r="I14329">
        <f>IF(OR(OR(AND(B14329=0,C14329=0),AND(C14329=0,D14329=0)),AND(B14329=0,D14329=0)),0,1)</f>
        <v>0</v>
      </c>
    </row>
    <row r="14330" spans="1:9" x14ac:dyDescent="0.25">
      <c r="A14330" t="s">
        <v>14313</v>
      </c>
      <c r="B14330">
        <v>78</v>
      </c>
      <c r="C14330">
        <v>46</v>
      </c>
      <c r="D14330">
        <v>44</v>
      </c>
      <c r="F14330">
        <f t="shared" si="669"/>
        <v>1</v>
      </c>
      <c r="G14330">
        <f t="shared" si="670"/>
        <v>1</v>
      </c>
      <c r="H14330">
        <f t="shared" si="671"/>
        <v>1</v>
      </c>
      <c r="I14330">
        <f>IF(OR(OR(AND(B14330=0,C14330=0),AND(C14330=0,D14330=0)),AND(B14330=0,D14330=0)),0,1)</f>
        <v>1</v>
      </c>
    </row>
    <row r="14331" spans="1:9" x14ac:dyDescent="0.25">
      <c r="A14331" t="s">
        <v>14314</v>
      </c>
      <c r="B14331">
        <v>0</v>
      </c>
      <c r="C14331">
        <v>6</v>
      </c>
      <c r="D14331">
        <v>1</v>
      </c>
      <c r="F14331">
        <f t="shared" si="669"/>
        <v>0</v>
      </c>
      <c r="G14331">
        <f t="shared" si="670"/>
        <v>1</v>
      </c>
      <c r="H14331">
        <f t="shared" si="671"/>
        <v>0</v>
      </c>
      <c r="I14331">
        <f>IF(OR(OR(AND(B14331=0,C14331=0),AND(C14331=0,D14331=0)),AND(B14331=0,D14331=0)),0,1)</f>
        <v>1</v>
      </c>
    </row>
    <row r="14332" spans="1:9" x14ac:dyDescent="0.25">
      <c r="A14332" t="s">
        <v>14315</v>
      </c>
      <c r="B14332">
        <v>0</v>
      </c>
      <c r="C14332">
        <v>4</v>
      </c>
      <c r="D14332">
        <v>0</v>
      </c>
      <c r="F14332">
        <f t="shared" si="669"/>
        <v>0</v>
      </c>
      <c r="G14332">
        <f t="shared" si="670"/>
        <v>0</v>
      </c>
      <c r="H14332">
        <f t="shared" si="671"/>
        <v>0</v>
      </c>
      <c r="I14332">
        <f>IF(OR(OR(AND(B14332=0,C14332=0),AND(C14332=0,D14332=0)),AND(B14332=0,D14332=0)),0,1)</f>
        <v>0</v>
      </c>
    </row>
    <row r="14333" spans="1:9" x14ac:dyDescent="0.25">
      <c r="A14333" t="s">
        <v>14316</v>
      </c>
      <c r="B14333">
        <v>0</v>
      </c>
      <c r="C14333">
        <v>3</v>
      </c>
      <c r="D14333">
        <v>0</v>
      </c>
      <c r="F14333">
        <f t="shared" si="669"/>
        <v>0</v>
      </c>
      <c r="G14333">
        <f t="shared" si="670"/>
        <v>0</v>
      </c>
      <c r="H14333">
        <f t="shared" si="671"/>
        <v>0</v>
      </c>
      <c r="I14333">
        <f>IF(OR(OR(AND(B14333=0,C14333=0),AND(C14333=0,D14333=0)),AND(B14333=0,D14333=0)),0,1)</f>
        <v>0</v>
      </c>
    </row>
    <row r="14334" spans="1:9" x14ac:dyDescent="0.25">
      <c r="A14334" t="s">
        <v>14317</v>
      </c>
      <c r="B14334">
        <v>8</v>
      </c>
      <c r="C14334">
        <v>27</v>
      </c>
      <c r="D14334">
        <v>12</v>
      </c>
      <c r="F14334">
        <f t="shared" si="669"/>
        <v>1</v>
      </c>
      <c r="G14334">
        <f t="shared" si="670"/>
        <v>1</v>
      </c>
      <c r="H14334">
        <f t="shared" si="671"/>
        <v>1</v>
      </c>
      <c r="I14334">
        <f>IF(OR(OR(AND(B14334=0,C14334=0),AND(C14334=0,D14334=0)),AND(B14334=0,D14334=0)),0,1)</f>
        <v>1</v>
      </c>
    </row>
    <row r="14335" spans="1:9" x14ac:dyDescent="0.25">
      <c r="A14335" t="s">
        <v>14318</v>
      </c>
      <c r="B14335">
        <v>0</v>
      </c>
      <c r="C14335">
        <v>1</v>
      </c>
      <c r="D14335">
        <v>10</v>
      </c>
      <c r="F14335">
        <f t="shared" si="669"/>
        <v>0</v>
      </c>
      <c r="G14335">
        <f t="shared" si="670"/>
        <v>1</v>
      </c>
      <c r="H14335">
        <f t="shared" si="671"/>
        <v>0</v>
      </c>
      <c r="I14335">
        <f>IF(OR(OR(AND(B14335=0,C14335=0),AND(C14335=0,D14335=0)),AND(B14335=0,D14335=0)),0,1)</f>
        <v>1</v>
      </c>
    </row>
    <row r="14336" spans="1:9" x14ac:dyDescent="0.25">
      <c r="A14336" t="s">
        <v>14319</v>
      </c>
      <c r="B14336">
        <v>79</v>
      </c>
      <c r="C14336">
        <v>67</v>
      </c>
      <c r="D14336">
        <v>45</v>
      </c>
      <c r="F14336">
        <f t="shared" si="669"/>
        <v>1</v>
      </c>
      <c r="G14336">
        <f t="shared" si="670"/>
        <v>1</v>
      </c>
      <c r="H14336">
        <f t="shared" si="671"/>
        <v>1</v>
      </c>
      <c r="I14336">
        <f>IF(OR(OR(AND(B14336=0,C14336=0),AND(C14336=0,D14336=0)),AND(B14336=0,D14336=0)),0,1)</f>
        <v>1</v>
      </c>
    </row>
    <row r="14337" spans="1:9" x14ac:dyDescent="0.25">
      <c r="A14337" t="s">
        <v>14320</v>
      </c>
      <c r="B14337">
        <v>38</v>
      </c>
      <c r="C14337">
        <v>151</v>
      </c>
      <c r="D14337">
        <v>40</v>
      </c>
      <c r="F14337">
        <f t="shared" si="669"/>
        <v>1</v>
      </c>
      <c r="G14337">
        <f t="shared" si="670"/>
        <v>1</v>
      </c>
      <c r="H14337">
        <f t="shared" si="671"/>
        <v>1</v>
      </c>
      <c r="I14337">
        <f>IF(OR(OR(AND(B14337=0,C14337=0),AND(C14337=0,D14337=0)),AND(B14337=0,D14337=0)),0,1)</f>
        <v>1</v>
      </c>
    </row>
    <row r="14338" spans="1:9" x14ac:dyDescent="0.25">
      <c r="A14338" t="s">
        <v>14321</v>
      </c>
      <c r="B14338">
        <v>121</v>
      </c>
      <c r="C14338">
        <v>298</v>
      </c>
      <c r="D14338">
        <v>0</v>
      </c>
      <c r="F14338">
        <f t="shared" si="669"/>
        <v>1</v>
      </c>
      <c r="G14338">
        <f t="shared" si="670"/>
        <v>0</v>
      </c>
      <c r="H14338">
        <f t="shared" si="671"/>
        <v>0</v>
      </c>
      <c r="I14338">
        <f>IF(OR(OR(AND(B14338=0,C14338=0),AND(C14338=0,D14338=0)),AND(B14338=0,D14338=0)),0,1)</f>
        <v>1</v>
      </c>
    </row>
    <row r="14339" spans="1:9" x14ac:dyDescent="0.25">
      <c r="A14339" t="s">
        <v>14322</v>
      </c>
      <c r="B14339">
        <v>0</v>
      </c>
      <c r="C14339">
        <v>1</v>
      </c>
      <c r="D14339">
        <v>0</v>
      </c>
      <c r="F14339">
        <f t="shared" ref="F14339:F14402" si="672">IF(AND(B14339&gt;0,C14339&gt;0),1,0)</f>
        <v>0</v>
      </c>
      <c r="G14339">
        <f t="shared" ref="G14339:G14402" si="673">IF(AND(D14339&gt;0,C14339&gt;0),1,0)</f>
        <v>0</v>
      </c>
      <c r="H14339">
        <f t="shared" ref="H14339:H14402" si="674">IF(AND(B14339&gt;0,D14339&gt;0),1,0)</f>
        <v>0</v>
      </c>
      <c r="I14339">
        <f>IF(OR(OR(AND(B14339=0,C14339=0),AND(C14339=0,D14339=0)),AND(B14339=0,D14339=0)),0,1)</f>
        <v>0</v>
      </c>
    </row>
    <row r="14340" spans="1:9" x14ac:dyDescent="0.25">
      <c r="A14340" t="s">
        <v>14323</v>
      </c>
      <c r="B14340">
        <v>0</v>
      </c>
      <c r="C14340">
        <v>2</v>
      </c>
      <c r="D14340">
        <v>0</v>
      </c>
      <c r="F14340">
        <f t="shared" si="672"/>
        <v>0</v>
      </c>
      <c r="G14340">
        <f t="shared" si="673"/>
        <v>0</v>
      </c>
      <c r="H14340">
        <f t="shared" si="674"/>
        <v>0</v>
      </c>
      <c r="I14340">
        <f>IF(OR(OR(AND(B14340=0,C14340=0),AND(C14340=0,D14340=0)),AND(B14340=0,D14340=0)),0,1)</f>
        <v>0</v>
      </c>
    </row>
    <row r="14341" spans="1:9" x14ac:dyDescent="0.25">
      <c r="A14341" t="s">
        <v>14324</v>
      </c>
      <c r="B14341">
        <v>0</v>
      </c>
      <c r="C14341">
        <v>1</v>
      </c>
      <c r="D14341">
        <v>0</v>
      </c>
      <c r="F14341">
        <f t="shared" si="672"/>
        <v>0</v>
      </c>
      <c r="G14341">
        <f t="shared" si="673"/>
        <v>0</v>
      </c>
      <c r="H14341">
        <f t="shared" si="674"/>
        <v>0</v>
      </c>
      <c r="I14341">
        <f>IF(OR(OR(AND(B14341=0,C14341=0),AND(C14341=0,D14341=0)),AND(B14341=0,D14341=0)),0,1)</f>
        <v>0</v>
      </c>
    </row>
    <row r="14342" spans="1:9" x14ac:dyDescent="0.25">
      <c r="A14342" t="s">
        <v>14325</v>
      </c>
      <c r="B14342">
        <v>1</v>
      </c>
      <c r="C14342">
        <v>2</v>
      </c>
      <c r="D14342">
        <v>5</v>
      </c>
      <c r="F14342">
        <f t="shared" si="672"/>
        <v>1</v>
      </c>
      <c r="G14342">
        <f t="shared" si="673"/>
        <v>1</v>
      </c>
      <c r="H14342">
        <f t="shared" si="674"/>
        <v>1</v>
      </c>
      <c r="I14342">
        <f>IF(OR(OR(AND(B14342=0,C14342=0),AND(C14342=0,D14342=0)),AND(B14342=0,D14342=0)),0,1)</f>
        <v>1</v>
      </c>
    </row>
    <row r="14343" spans="1:9" x14ac:dyDescent="0.25">
      <c r="A14343" t="s">
        <v>14326</v>
      </c>
      <c r="B14343">
        <v>0</v>
      </c>
      <c r="C14343">
        <v>10</v>
      </c>
      <c r="D14343">
        <v>0</v>
      </c>
      <c r="F14343">
        <f t="shared" si="672"/>
        <v>0</v>
      </c>
      <c r="G14343">
        <f t="shared" si="673"/>
        <v>0</v>
      </c>
      <c r="H14343">
        <f t="shared" si="674"/>
        <v>0</v>
      </c>
      <c r="I14343">
        <f>IF(OR(OR(AND(B14343=0,C14343=0),AND(C14343=0,D14343=0)),AND(B14343=0,D14343=0)),0,1)</f>
        <v>0</v>
      </c>
    </row>
    <row r="14344" spans="1:9" x14ac:dyDescent="0.25">
      <c r="A14344" t="s">
        <v>14327</v>
      </c>
      <c r="B14344">
        <v>0</v>
      </c>
      <c r="C14344">
        <v>5</v>
      </c>
      <c r="D14344">
        <v>0</v>
      </c>
      <c r="F14344">
        <f t="shared" si="672"/>
        <v>0</v>
      </c>
      <c r="G14344">
        <f t="shared" si="673"/>
        <v>0</v>
      </c>
      <c r="H14344">
        <f t="shared" si="674"/>
        <v>0</v>
      </c>
      <c r="I14344">
        <f>IF(OR(OR(AND(B14344=0,C14344=0),AND(C14344=0,D14344=0)),AND(B14344=0,D14344=0)),0,1)</f>
        <v>0</v>
      </c>
    </row>
    <row r="14345" spans="1:9" x14ac:dyDescent="0.25">
      <c r="A14345" t="s">
        <v>14328</v>
      </c>
      <c r="B14345">
        <v>2</v>
      </c>
      <c r="C14345">
        <v>10</v>
      </c>
      <c r="D14345">
        <v>0</v>
      </c>
      <c r="F14345">
        <f t="shared" si="672"/>
        <v>1</v>
      </c>
      <c r="G14345">
        <f t="shared" si="673"/>
        <v>0</v>
      </c>
      <c r="H14345">
        <f t="shared" si="674"/>
        <v>0</v>
      </c>
      <c r="I14345">
        <f>IF(OR(OR(AND(B14345=0,C14345=0),AND(C14345=0,D14345=0)),AND(B14345=0,D14345=0)),0,1)</f>
        <v>1</v>
      </c>
    </row>
    <row r="14346" spans="1:9" x14ac:dyDescent="0.25">
      <c r="A14346" t="s">
        <v>14329</v>
      </c>
      <c r="B14346">
        <v>0</v>
      </c>
      <c r="C14346">
        <v>18</v>
      </c>
      <c r="D14346">
        <v>5</v>
      </c>
      <c r="F14346">
        <f t="shared" si="672"/>
        <v>0</v>
      </c>
      <c r="G14346">
        <f t="shared" si="673"/>
        <v>1</v>
      </c>
      <c r="H14346">
        <f t="shared" si="674"/>
        <v>0</v>
      </c>
      <c r="I14346">
        <f>IF(OR(OR(AND(B14346=0,C14346=0),AND(C14346=0,D14346=0)),AND(B14346=0,D14346=0)),0,1)</f>
        <v>1</v>
      </c>
    </row>
    <row r="14347" spans="1:9" x14ac:dyDescent="0.25">
      <c r="A14347" t="s">
        <v>14330</v>
      </c>
      <c r="B14347">
        <v>4</v>
      </c>
      <c r="C14347">
        <v>11</v>
      </c>
      <c r="D14347">
        <v>4</v>
      </c>
      <c r="F14347">
        <f t="shared" si="672"/>
        <v>1</v>
      </c>
      <c r="G14347">
        <f t="shared" si="673"/>
        <v>1</v>
      </c>
      <c r="H14347">
        <f t="shared" si="674"/>
        <v>1</v>
      </c>
      <c r="I14347">
        <f>IF(OR(OR(AND(B14347=0,C14347=0),AND(C14347=0,D14347=0)),AND(B14347=0,D14347=0)),0,1)</f>
        <v>1</v>
      </c>
    </row>
    <row r="14348" spans="1:9" x14ac:dyDescent="0.25">
      <c r="A14348" t="s">
        <v>14331</v>
      </c>
      <c r="B14348">
        <v>0</v>
      </c>
      <c r="C14348">
        <v>13</v>
      </c>
      <c r="D14348">
        <v>8</v>
      </c>
      <c r="F14348">
        <f t="shared" si="672"/>
        <v>0</v>
      </c>
      <c r="G14348">
        <f t="shared" si="673"/>
        <v>1</v>
      </c>
      <c r="H14348">
        <f t="shared" si="674"/>
        <v>0</v>
      </c>
      <c r="I14348">
        <f>IF(OR(OR(AND(B14348=0,C14348=0),AND(C14348=0,D14348=0)),AND(B14348=0,D14348=0)),0,1)</f>
        <v>1</v>
      </c>
    </row>
    <row r="14349" spans="1:9" x14ac:dyDescent="0.25">
      <c r="A14349" t="s">
        <v>14332</v>
      </c>
      <c r="B14349">
        <v>0</v>
      </c>
      <c r="C14349">
        <v>27</v>
      </c>
      <c r="D14349">
        <v>0</v>
      </c>
      <c r="F14349">
        <f t="shared" si="672"/>
        <v>0</v>
      </c>
      <c r="G14349">
        <f t="shared" si="673"/>
        <v>0</v>
      </c>
      <c r="H14349">
        <f t="shared" si="674"/>
        <v>0</v>
      </c>
      <c r="I14349">
        <f>IF(OR(OR(AND(B14349=0,C14349=0),AND(C14349=0,D14349=0)),AND(B14349=0,D14349=0)),0,1)</f>
        <v>0</v>
      </c>
    </row>
    <row r="14350" spans="1:9" x14ac:dyDescent="0.25">
      <c r="A14350" t="s">
        <v>14333</v>
      </c>
      <c r="B14350">
        <v>0</v>
      </c>
      <c r="C14350">
        <v>20</v>
      </c>
      <c r="D14350">
        <v>0</v>
      </c>
      <c r="F14350">
        <f t="shared" si="672"/>
        <v>0</v>
      </c>
      <c r="G14350">
        <f t="shared" si="673"/>
        <v>0</v>
      </c>
      <c r="H14350">
        <f t="shared" si="674"/>
        <v>0</v>
      </c>
      <c r="I14350">
        <f>IF(OR(OR(AND(B14350=0,C14350=0),AND(C14350=0,D14350=0)),AND(B14350=0,D14350=0)),0,1)</f>
        <v>0</v>
      </c>
    </row>
    <row r="14351" spans="1:9" x14ac:dyDescent="0.25">
      <c r="A14351" t="s">
        <v>14334</v>
      </c>
      <c r="B14351">
        <v>0</v>
      </c>
      <c r="C14351">
        <v>10</v>
      </c>
      <c r="D14351">
        <v>0</v>
      </c>
      <c r="F14351">
        <f t="shared" si="672"/>
        <v>0</v>
      </c>
      <c r="G14351">
        <f t="shared" si="673"/>
        <v>0</v>
      </c>
      <c r="H14351">
        <f t="shared" si="674"/>
        <v>0</v>
      </c>
      <c r="I14351">
        <f>IF(OR(OR(AND(B14351=0,C14351=0),AND(C14351=0,D14351=0)),AND(B14351=0,D14351=0)),0,1)</f>
        <v>0</v>
      </c>
    </row>
    <row r="14352" spans="1:9" x14ac:dyDescent="0.25">
      <c r="A14352" t="s">
        <v>14335</v>
      </c>
      <c r="B14352">
        <v>0</v>
      </c>
      <c r="C14352">
        <v>2</v>
      </c>
      <c r="D14352">
        <v>0</v>
      </c>
      <c r="F14352">
        <f t="shared" si="672"/>
        <v>0</v>
      </c>
      <c r="G14352">
        <f t="shared" si="673"/>
        <v>0</v>
      </c>
      <c r="H14352">
        <f t="shared" si="674"/>
        <v>0</v>
      </c>
      <c r="I14352">
        <f>IF(OR(OR(AND(B14352=0,C14352=0),AND(C14352=0,D14352=0)),AND(B14352=0,D14352=0)),0,1)</f>
        <v>0</v>
      </c>
    </row>
    <row r="14353" spans="1:9" x14ac:dyDescent="0.25">
      <c r="A14353" t="s">
        <v>14336</v>
      </c>
      <c r="B14353">
        <v>0</v>
      </c>
      <c r="C14353">
        <v>2</v>
      </c>
      <c r="D14353">
        <v>2</v>
      </c>
      <c r="F14353">
        <f t="shared" si="672"/>
        <v>0</v>
      </c>
      <c r="G14353">
        <f t="shared" si="673"/>
        <v>1</v>
      </c>
      <c r="H14353">
        <f t="shared" si="674"/>
        <v>0</v>
      </c>
      <c r="I14353">
        <f>IF(OR(OR(AND(B14353=0,C14353=0),AND(C14353=0,D14353=0)),AND(B14353=0,D14353=0)),0,1)</f>
        <v>1</v>
      </c>
    </row>
    <row r="14354" spans="1:9" x14ac:dyDescent="0.25">
      <c r="A14354" t="s">
        <v>14337</v>
      </c>
      <c r="B14354">
        <v>0</v>
      </c>
      <c r="C14354">
        <v>1</v>
      </c>
      <c r="D14354">
        <v>40</v>
      </c>
      <c r="F14354">
        <f t="shared" si="672"/>
        <v>0</v>
      </c>
      <c r="G14354">
        <f t="shared" si="673"/>
        <v>1</v>
      </c>
      <c r="H14354">
        <f t="shared" si="674"/>
        <v>0</v>
      </c>
      <c r="I14354">
        <f>IF(OR(OR(AND(B14354=0,C14354=0),AND(C14354=0,D14354=0)),AND(B14354=0,D14354=0)),0,1)</f>
        <v>1</v>
      </c>
    </row>
    <row r="14355" spans="1:9" x14ac:dyDescent="0.25">
      <c r="A14355" t="s">
        <v>14338</v>
      </c>
      <c r="B14355">
        <v>0</v>
      </c>
      <c r="C14355">
        <v>4</v>
      </c>
      <c r="D14355">
        <v>1</v>
      </c>
      <c r="F14355">
        <f t="shared" si="672"/>
        <v>0</v>
      </c>
      <c r="G14355">
        <f t="shared" si="673"/>
        <v>1</v>
      </c>
      <c r="H14355">
        <f t="shared" si="674"/>
        <v>0</v>
      </c>
      <c r="I14355">
        <f>IF(OR(OR(AND(B14355=0,C14355=0),AND(C14355=0,D14355=0)),AND(B14355=0,D14355=0)),0,1)</f>
        <v>1</v>
      </c>
    </row>
    <row r="14356" spans="1:9" x14ac:dyDescent="0.25">
      <c r="A14356" t="s">
        <v>14339</v>
      </c>
      <c r="B14356">
        <v>0</v>
      </c>
      <c r="C14356">
        <v>34</v>
      </c>
      <c r="D14356">
        <v>10</v>
      </c>
      <c r="F14356">
        <f t="shared" si="672"/>
        <v>0</v>
      </c>
      <c r="G14356">
        <f t="shared" si="673"/>
        <v>1</v>
      </c>
      <c r="H14356">
        <f t="shared" si="674"/>
        <v>0</v>
      </c>
      <c r="I14356">
        <f>IF(OR(OR(AND(B14356=0,C14356=0),AND(C14356=0,D14356=0)),AND(B14356=0,D14356=0)),0,1)</f>
        <v>1</v>
      </c>
    </row>
    <row r="14357" spans="1:9" x14ac:dyDescent="0.25">
      <c r="A14357" t="s">
        <v>14340</v>
      </c>
      <c r="B14357">
        <v>8</v>
      </c>
      <c r="C14357">
        <v>39</v>
      </c>
      <c r="D14357">
        <v>36</v>
      </c>
      <c r="F14357">
        <f t="shared" si="672"/>
        <v>1</v>
      </c>
      <c r="G14357">
        <f t="shared" si="673"/>
        <v>1</v>
      </c>
      <c r="H14357">
        <f t="shared" si="674"/>
        <v>1</v>
      </c>
      <c r="I14357">
        <f>IF(OR(OR(AND(B14357=0,C14357=0),AND(C14357=0,D14357=0)),AND(B14357=0,D14357=0)),0,1)</f>
        <v>1</v>
      </c>
    </row>
    <row r="14358" spans="1:9" x14ac:dyDescent="0.25">
      <c r="A14358" t="s">
        <v>14341</v>
      </c>
      <c r="B14358">
        <v>0</v>
      </c>
      <c r="C14358">
        <v>1</v>
      </c>
      <c r="D14358">
        <v>0</v>
      </c>
      <c r="F14358">
        <f t="shared" si="672"/>
        <v>0</v>
      </c>
      <c r="G14358">
        <f t="shared" si="673"/>
        <v>0</v>
      </c>
      <c r="H14358">
        <f t="shared" si="674"/>
        <v>0</v>
      </c>
      <c r="I14358">
        <f>IF(OR(OR(AND(B14358=0,C14358=0),AND(C14358=0,D14358=0)),AND(B14358=0,D14358=0)),0,1)</f>
        <v>0</v>
      </c>
    </row>
    <row r="14359" spans="1:9" x14ac:dyDescent="0.25">
      <c r="A14359" t="s">
        <v>14342</v>
      </c>
      <c r="B14359">
        <v>22</v>
      </c>
      <c r="C14359">
        <v>30</v>
      </c>
      <c r="D14359">
        <v>15</v>
      </c>
      <c r="F14359">
        <f t="shared" si="672"/>
        <v>1</v>
      </c>
      <c r="G14359">
        <f t="shared" si="673"/>
        <v>1</v>
      </c>
      <c r="H14359">
        <f t="shared" si="674"/>
        <v>1</v>
      </c>
      <c r="I14359">
        <f>IF(OR(OR(AND(B14359=0,C14359=0),AND(C14359=0,D14359=0)),AND(B14359=0,D14359=0)),0,1)</f>
        <v>1</v>
      </c>
    </row>
    <row r="14360" spans="1:9" x14ac:dyDescent="0.25">
      <c r="A14360" t="s">
        <v>14343</v>
      </c>
      <c r="B14360">
        <v>3</v>
      </c>
      <c r="C14360">
        <v>8</v>
      </c>
      <c r="D14360">
        <v>0</v>
      </c>
      <c r="F14360">
        <f t="shared" si="672"/>
        <v>1</v>
      </c>
      <c r="G14360">
        <f t="shared" si="673"/>
        <v>0</v>
      </c>
      <c r="H14360">
        <f t="shared" si="674"/>
        <v>0</v>
      </c>
      <c r="I14360">
        <f>IF(OR(OR(AND(B14360=0,C14360=0),AND(C14360=0,D14360=0)),AND(B14360=0,D14360=0)),0,1)</f>
        <v>1</v>
      </c>
    </row>
    <row r="14361" spans="1:9" x14ac:dyDescent="0.25">
      <c r="A14361" t="s">
        <v>14344</v>
      </c>
      <c r="B14361">
        <v>9</v>
      </c>
      <c r="C14361">
        <v>13</v>
      </c>
      <c r="D14361">
        <v>15</v>
      </c>
      <c r="F14361">
        <f t="shared" si="672"/>
        <v>1</v>
      </c>
      <c r="G14361">
        <f t="shared" si="673"/>
        <v>1</v>
      </c>
      <c r="H14361">
        <f t="shared" si="674"/>
        <v>1</v>
      </c>
      <c r="I14361">
        <f>IF(OR(OR(AND(B14361=0,C14361=0),AND(C14361=0,D14361=0)),AND(B14361=0,D14361=0)),0,1)</f>
        <v>1</v>
      </c>
    </row>
    <row r="14362" spans="1:9" x14ac:dyDescent="0.25">
      <c r="A14362" t="s">
        <v>14345</v>
      </c>
      <c r="B14362">
        <v>1</v>
      </c>
      <c r="C14362">
        <v>1</v>
      </c>
      <c r="D14362">
        <v>0</v>
      </c>
      <c r="F14362">
        <f t="shared" si="672"/>
        <v>1</v>
      </c>
      <c r="G14362">
        <f t="shared" si="673"/>
        <v>0</v>
      </c>
      <c r="H14362">
        <f t="shared" si="674"/>
        <v>0</v>
      </c>
      <c r="I14362">
        <f>IF(OR(OR(AND(B14362=0,C14362=0),AND(C14362=0,D14362=0)),AND(B14362=0,D14362=0)),0,1)</f>
        <v>1</v>
      </c>
    </row>
    <row r="14363" spans="1:9" x14ac:dyDescent="0.25">
      <c r="A14363" t="s">
        <v>14346</v>
      </c>
      <c r="B14363">
        <v>13</v>
      </c>
      <c r="C14363">
        <v>4</v>
      </c>
      <c r="D14363">
        <v>5</v>
      </c>
      <c r="F14363">
        <f t="shared" si="672"/>
        <v>1</v>
      </c>
      <c r="G14363">
        <f t="shared" si="673"/>
        <v>1</v>
      </c>
      <c r="H14363">
        <f t="shared" si="674"/>
        <v>1</v>
      </c>
      <c r="I14363">
        <f>IF(OR(OR(AND(B14363=0,C14363=0),AND(C14363=0,D14363=0)),AND(B14363=0,D14363=0)),0,1)</f>
        <v>1</v>
      </c>
    </row>
    <row r="14364" spans="1:9" x14ac:dyDescent="0.25">
      <c r="A14364" t="s">
        <v>14347</v>
      </c>
      <c r="B14364">
        <v>0</v>
      </c>
      <c r="C14364">
        <v>5</v>
      </c>
      <c r="D14364">
        <v>0</v>
      </c>
      <c r="F14364">
        <f t="shared" si="672"/>
        <v>0</v>
      </c>
      <c r="G14364">
        <f t="shared" si="673"/>
        <v>0</v>
      </c>
      <c r="H14364">
        <f t="shared" si="674"/>
        <v>0</v>
      </c>
      <c r="I14364">
        <f>IF(OR(OR(AND(B14364=0,C14364=0),AND(C14364=0,D14364=0)),AND(B14364=0,D14364=0)),0,1)</f>
        <v>0</v>
      </c>
    </row>
    <row r="14365" spans="1:9" x14ac:dyDescent="0.25">
      <c r="A14365" t="s">
        <v>14348</v>
      </c>
      <c r="B14365">
        <v>9</v>
      </c>
      <c r="C14365">
        <v>48</v>
      </c>
      <c r="D14365">
        <v>43</v>
      </c>
      <c r="F14365">
        <f t="shared" si="672"/>
        <v>1</v>
      </c>
      <c r="G14365">
        <f t="shared" si="673"/>
        <v>1</v>
      </c>
      <c r="H14365">
        <f t="shared" si="674"/>
        <v>1</v>
      </c>
      <c r="I14365">
        <f>IF(OR(OR(AND(B14365=0,C14365=0),AND(C14365=0,D14365=0)),AND(B14365=0,D14365=0)),0,1)</f>
        <v>1</v>
      </c>
    </row>
    <row r="14366" spans="1:9" x14ac:dyDescent="0.25">
      <c r="A14366" t="s">
        <v>14349</v>
      </c>
      <c r="B14366">
        <v>0</v>
      </c>
      <c r="C14366">
        <v>35</v>
      </c>
      <c r="D14366">
        <v>4</v>
      </c>
      <c r="F14366">
        <f t="shared" si="672"/>
        <v>0</v>
      </c>
      <c r="G14366">
        <f t="shared" si="673"/>
        <v>1</v>
      </c>
      <c r="H14366">
        <f t="shared" si="674"/>
        <v>0</v>
      </c>
      <c r="I14366">
        <f>IF(OR(OR(AND(B14366=0,C14366=0),AND(C14366=0,D14366=0)),AND(B14366=0,D14366=0)),0,1)</f>
        <v>1</v>
      </c>
    </row>
    <row r="14367" spans="1:9" x14ac:dyDescent="0.25">
      <c r="A14367" t="s">
        <v>14350</v>
      </c>
      <c r="B14367">
        <v>0</v>
      </c>
      <c r="C14367">
        <v>42</v>
      </c>
      <c r="D14367">
        <v>44</v>
      </c>
      <c r="F14367">
        <f t="shared" si="672"/>
        <v>0</v>
      </c>
      <c r="G14367">
        <f t="shared" si="673"/>
        <v>1</v>
      </c>
      <c r="H14367">
        <f t="shared" si="674"/>
        <v>0</v>
      </c>
      <c r="I14367">
        <f>IF(OR(OR(AND(B14367=0,C14367=0),AND(C14367=0,D14367=0)),AND(B14367=0,D14367=0)),0,1)</f>
        <v>1</v>
      </c>
    </row>
    <row r="14368" spans="1:9" x14ac:dyDescent="0.25">
      <c r="A14368" t="s">
        <v>14351</v>
      </c>
      <c r="B14368">
        <v>1</v>
      </c>
      <c r="C14368">
        <v>2</v>
      </c>
      <c r="D14368">
        <v>0</v>
      </c>
      <c r="F14368">
        <f t="shared" si="672"/>
        <v>1</v>
      </c>
      <c r="G14368">
        <f t="shared" si="673"/>
        <v>0</v>
      </c>
      <c r="H14368">
        <f t="shared" si="674"/>
        <v>0</v>
      </c>
      <c r="I14368">
        <f>IF(OR(OR(AND(B14368=0,C14368=0),AND(C14368=0,D14368=0)),AND(B14368=0,D14368=0)),0,1)</f>
        <v>1</v>
      </c>
    </row>
    <row r="14369" spans="1:9" x14ac:dyDescent="0.25">
      <c r="A14369" t="s">
        <v>14352</v>
      </c>
      <c r="B14369">
        <v>0</v>
      </c>
      <c r="C14369">
        <v>2</v>
      </c>
      <c r="D14369">
        <v>0</v>
      </c>
      <c r="F14369">
        <f t="shared" si="672"/>
        <v>0</v>
      </c>
      <c r="G14369">
        <f t="shared" si="673"/>
        <v>0</v>
      </c>
      <c r="H14369">
        <f t="shared" si="674"/>
        <v>0</v>
      </c>
      <c r="I14369">
        <f>IF(OR(OR(AND(B14369=0,C14369=0),AND(C14369=0,D14369=0)),AND(B14369=0,D14369=0)),0,1)</f>
        <v>0</v>
      </c>
    </row>
    <row r="14370" spans="1:9" x14ac:dyDescent="0.25">
      <c r="A14370" t="s">
        <v>14353</v>
      </c>
      <c r="B14370">
        <v>24</v>
      </c>
      <c r="C14370">
        <v>48</v>
      </c>
      <c r="D14370">
        <v>11</v>
      </c>
      <c r="F14370">
        <f t="shared" si="672"/>
        <v>1</v>
      </c>
      <c r="G14370">
        <f t="shared" si="673"/>
        <v>1</v>
      </c>
      <c r="H14370">
        <f t="shared" si="674"/>
        <v>1</v>
      </c>
      <c r="I14370">
        <f>IF(OR(OR(AND(B14370=0,C14370=0),AND(C14370=0,D14370=0)),AND(B14370=0,D14370=0)),0,1)</f>
        <v>1</v>
      </c>
    </row>
    <row r="14371" spans="1:9" x14ac:dyDescent="0.25">
      <c r="A14371" t="s">
        <v>14354</v>
      </c>
      <c r="B14371">
        <v>3</v>
      </c>
      <c r="C14371">
        <v>5</v>
      </c>
      <c r="D14371">
        <v>1</v>
      </c>
      <c r="F14371">
        <f t="shared" si="672"/>
        <v>1</v>
      </c>
      <c r="G14371">
        <f t="shared" si="673"/>
        <v>1</v>
      </c>
      <c r="H14371">
        <f t="shared" si="674"/>
        <v>1</v>
      </c>
      <c r="I14371">
        <f>IF(OR(OR(AND(B14371=0,C14371=0),AND(C14371=0,D14371=0)),AND(B14371=0,D14371=0)),0,1)</f>
        <v>1</v>
      </c>
    </row>
    <row r="14372" spans="1:9" x14ac:dyDescent="0.25">
      <c r="A14372" t="s">
        <v>14355</v>
      </c>
      <c r="B14372">
        <v>0</v>
      </c>
      <c r="C14372">
        <v>4</v>
      </c>
      <c r="D14372">
        <v>0</v>
      </c>
      <c r="F14372">
        <f t="shared" si="672"/>
        <v>0</v>
      </c>
      <c r="G14372">
        <f t="shared" si="673"/>
        <v>0</v>
      </c>
      <c r="H14372">
        <f t="shared" si="674"/>
        <v>0</v>
      </c>
      <c r="I14372">
        <f>IF(OR(OR(AND(B14372=0,C14372=0),AND(C14372=0,D14372=0)),AND(B14372=0,D14372=0)),0,1)</f>
        <v>0</v>
      </c>
    </row>
    <row r="14373" spans="1:9" x14ac:dyDescent="0.25">
      <c r="A14373" t="s">
        <v>14356</v>
      </c>
      <c r="B14373">
        <v>0</v>
      </c>
      <c r="C14373">
        <v>1</v>
      </c>
      <c r="D14373">
        <v>41</v>
      </c>
      <c r="F14373">
        <f t="shared" si="672"/>
        <v>0</v>
      </c>
      <c r="G14373">
        <f t="shared" si="673"/>
        <v>1</v>
      </c>
      <c r="H14373">
        <f t="shared" si="674"/>
        <v>0</v>
      </c>
      <c r="I14373">
        <f>IF(OR(OR(AND(B14373=0,C14373=0),AND(C14373=0,D14373=0)),AND(B14373=0,D14373=0)),0,1)</f>
        <v>1</v>
      </c>
    </row>
    <row r="14374" spans="1:9" x14ac:dyDescent="0.25">
      <c r="A14374" t="s">
        <v>14357</v>
      </c>
      <c r="B14374">
        <v>0</v>
      </c>
      <c r="C14374">
        <v>11</v>
      </c>
      <c r="D14374">
        <v>3</v>
      </c>
      <c r="F14374">
        <f t="shared" si="672"/>
        <v>0</v>
      </c>
      <c r="G14374">
        <f t="shared" si="673"/>
        <v>1</v>
      </c>
      <c r="H14374">
        <f t="shared" si="674"/>
        <v>0</v>
      </c>
      <c r="I14374">
        <f>IF(OR(OR(AND(B14374=0,C14374=0),AND(C14374=0,D14374=0)),AND(B14374=0,D14374=0)),0,1)</f>
        <v>1</v>
      </c>
    </row>
    <row r="14375" spans="1:9" x14ac:dyDescent="0.25">
      <c r="A14375" t="s">
        <v>14358</v>
      </c>
      <c r="B14375">
        <v>11</v>
      </c>
      <c r="C14375">
        <v>39</v>
      </c>
      <c r="D14375">
        <v>27</v>
      </c>
      <c r="F14375">
        <f t="shared" si="672"/>
        <v>1</v>
      </c>
      <c r="G14375">
        <f t="shared" si="673"/>
        <v>1</v>
      </c>
      <c r="H14375">
        <f t="shared" si="674"/>
        <v>1</v>
      </c>
      <c r="I14375">
        <f>IF(OR(OR(AND(B14375=0,C14375=0),AND(C14375=0,D14375=0)),AND(B14375=0,D14375=0)),0,1)</f>
        <v>1</v>
      </c>
    </row>
    <row r="14376" spans="1:9" x14ac:dyDescent="0.25">
      <c r="A14376" t="s">
        <v>14359</v>
      </c>
      <c r="B14376">
        <v>3</v>
      </c>
      <c r="C14376">
        <v>21</v>
      </c>
      <c r="D14376">
        <v>13</v>
      </c>
      <c r="F14376">
        <f t="shared" si="672"/>
        <v>1</v>
      </c>
      <c r="G14376">
        <f t="shared" si="673"/>
        <v>1</v>
      </c>
      <c r="H14376">
        <f t="shared" si="674"/>
        <v>1</v>
      </c>
      <c r="I14376">
        <f>IF(OR(OR(AND(B14376=0,C14376=0),AND(C14376=0,D14376=0)),AND(B14376=0,D14376=0)),0,1)</f>
        <v>1</v>
      </c>
    </row>
    <row r="14377" spans="1:9" x14ac:dyDescent="0.25">
      <c r="A14377" t="s">
        <v>14360</v>
      </c>
      <c r="B14377">
        <v>2</v>
      </c>
      <c r="C14377">
        <v>4</v>
      </c>
      <c r="D14377">
        <v>0</v>
      </c>
      <c r="F14377">
        <f t="shared" si="672"/>
        <v>1</v>
      </c>
      <c r="G14377">
        <f t="shared" si="673"/>
        <v>0</v>
      </c>
      <c r="H14377">
        <f t="shared" si="674"/>
        <v>0</v>
      </c>
      <c r="I14377">
        <f>IF(OR(OR(AND(B14377=0,C14377=0),AND(C14377=0,D14377=0)),AND(B14377=0,D14377=0)),0,1)</f>
        <v>1</v>
      </c>
    </row>
    <row r="14378" spans="1:9" x14ac:dyDescent="0.25">
      <c r="A14378" t="s">
        <v>14361</v>
      </c>
      <c r="B14378">
        <v>0</v>
      </c>
      <c r="C14378">
        <v>2</v>
      </c>
      <c r="D14378">
        <v>1</v>
      </c>
      <c r="F14378">
        <f t="shared" si="672"/>
        <v>0</v>
      </c>
      <c r="G14378">
        <f t="shared" si="673"/>
        <v>1</v>
      </c>
      <c r="H14378">
        <f t="shared" si="674"/>
        <v>0</v>
      </c>
      <c r="I14378">
        <f>IF(OR(OR(AND(B14378=0,C14378=0),AND(C14378=0,D14378=0)),AND(B14378=0,D14378=0)),0,1)</f>
        <v>1</v>
      </c>
    </row>
    <row r="14379" spans="1:9" x14ac:dyDescent="0.25">
      <c r="A14379" t="s">
        <v>14362</v>
      </c>
      <c r="B14379">
        <v>17</v>
      </c>
      <c r="C14379">
        <v>13</v>
      </c>
      <c r="D14379">
        <v>4</v>
      </c>
      <c r="F14379">
        <f t="shared" si="672"/>
        <v>1</v>
      </c>
      <c r="G14379">
        <f t="shared" si="673"/>
        <v>1</v>
      </c>
      <c r="H14379">
        <f t="shared" si="674"/>
        <v>1</v>
      </c>
      <c r="I14379">
        <f>IF(OR(OR(AND(B14379=0,C14379=0),AND(C14379=0,D14379=0)),AND(B14379=0,D14379=0)),0,1)</f>
        <v>1</v>
      </c>
    </row>
    <row r="14380" spans="1:9" x14ac:dyDescent="0.25">
      <c r="A14380" t="s">
        <v>14363</v>
      </c>
      <c r="B14380">
        <v>0</v>
      </c>
      <c r="C14380">
        <v>17</v>
      </c>
      <c r="D14380">
        <v>5</v>
      </c>
      <c r="F14380">
        <f t="shared" si="672"/>
        <v>0</v>
      </c>
      <c r="G14380">
        <f t="shared" si="673"/>
        <v>1</v>
      </c>
      <c r="H14380">
        <f t="shared" si="674"/>
        <v>0</v>
      </c>
      <c r="I14380">
        <f>IF(OR(OR(AND(B14380=0,C14380=0),AND(C14380=0,D14380=0)),AND(B14380=0,D14380=0)),0,1)</f>
        <v>1</v>
      </c>
    </row>
    <row r="14381" spans="1:9" x14ac:dyDescent="0.25">
      <c r="A14381" t="s">
        <v>14364</v>
      </c>
      <c r="B14381">
        <v>6</v>
      </c>
      <c r="C14381">
        <v>5</v>
      </c>
      <c r="D14381">
        <v>0</v>
      </c>
      <c r="F14381">
        <f t="shared" si="672"/>
        <v>1</v>
      </c>
      <c r="G14381">
        <f t="shared" si="673"/>
        <v>0</v>
      </c>
      <c r="H14381">
        <f t="shared" si="674"/>
        <v>0</v>
      </c>
      <c r="I14381">
        <f>IF(OR(OR(AND(B14381=0,C14381=0),AND(C14381=0,D14381=0)),AND(B14381=0,D14381=0)),0,1)</f>
        <v>1</v>
      </c>
    </row>
    <row r="14382" spans="1:9" x14ac:dyDescent="0.25">
      <c r="A14382" t="s">
        <v>14365</v>
      </c>
      <c r="B14382">
        <v>1</v>
      </c>
      <c r="C14382">
        <v>18</v>
      </c>
      <c r="D14382">
        <v>3</v>
      </c>
      <c r="F14382">
        <f t="shared" si="672"/>
        <v>1</v>
      </c>
      <c r="G14382">
        <f t="shared" si="673"/>
        <v>1</v>
      </c>
      <c r="H14382">
        <f t="shared" si="674"/>
        <v>1</v>
      </c>
      <c r="I14382">
        <f>IF(OR(OR(AND(B14382=0,C14382=0),AND(C14382=0,D14382=0)),AND(B14382=0,D14382=0)),0,1)</f>
        <v>1</v>
      </c>
    </row>
    <row r="14383" spans="1:9" x14ac:dyDescent="0.25">
      <c r="A14383" t="s">
        <v>14366</v>
      </c>
      <c r="B14383">
        <v>0</v>
      </c>
      <c r="C14383">
        <v>3</v>
      </c>
      <c r="D14383">
        <v>0</v>
      </c>
      <c r="F14383">
        <f t="shared" si="672"/>
        <v>0</v>
      </c>
      <c r="G14383">
        <f t="shared" si="673"/>
        <v>0</v>
      </c>
      <c r="H14383">
        <f t="shared" si="674"/>
        <v>0</v>
      </c>
      <c r="I14383">
        <f>IF(OR(OR(AND(B14383=0,C14383=0),AND(C14383=0,D14383=0)),AND(B14383=0,D14383=0)),0,1)</f>
        <v>0</v>
      </c>
    </row>
    <row r="14384" spans="1:9" x14ac:dyDescent="0.25">
      <c r="A14384" t="s">
        <v>14367</v>
      </c>
      <c r="B14384">
        <v>3</v>
      </c>
      <c r="C14384">
        <v>2</v>
      </c>
      <c r="D14384">
        <v>0</v>
      </c>
      <c r="F14384">
        <f t="shared" si="672"/>
        <v>1</v>
      </c>
      <c r="G14384">
        <f t="shared" si="673"/>
        <v>0</v>
      </c>
      <c r="H14384">
        <f t="shared" si="674"/>
        <v>0</v>
      </c>
      <c r="I14384">
        <f>IF(OR(OR(AND(B14384=0,C14384=0),AND(C14384=0,D14384=0)),AND(B14384=0,D14384=0)),0,1)</f>
        <v>1</v>
      </c>
    </row>
    <row r="14385" spans="1:9" x14ac:dyDescent="0.25">
      <c r="A14385" t="s">
        <v>14368</v>
      </c>
      <c r="B14385">
        <v>0</v>
      </c>
      <c r="C14385">
        <v>29</v>
      </c>
      <c r="D14385">
        <v>0</v>
      </c>
      <c r="F14385">
        <f t="shared" si="672"/>
        <v>0</v>
      </c>
      <c r="G14385">
        <f t="shared" si="673"/>
        <v>0</v>
      </c>
      <c r="H14385">
        <f t="shared" si="674"/>
        <v>0</v>
      </c>
      <c r="I14385">
        <f>IF(OR(OR(AND(B14385=0,C14385=0),AND(C14385=0,D14385=0)),AND(B14385=0,D14385=0)),0,1)</f>
        <v>0</v>
      </c>
    </row>
    <row r="14386" spans="1:9" x14ac:dyDescent="0.25">
      <c r="A14386" t="s">
        <v>14369</v>
      </c>
      <c r="B14386">
        <v>0</v>
      </c>
      <c r="C14386">
        <v>7</v>
      </c>
      <c r="D14386">
        <v>0</v>
      </c>
      <c r="F14386">
        <f t="shared" si="672"/>
        <v>0</v>
      </c>
      <c r="G14386">
        <f t="shared" si="673"/>
        <v>0</v>
      </c>
      <c r="H14386">
        <f t="shared" si="674"/>
        <v>0</v>
      </c>
      <c r="I14386">
        <f>IF(OR(OR(AND(B14386=0,C14386=0),AND(C14386=0,D14386=0)),AND(B14386=0,D14386=0)),0,1)</f>
        <v>0</v>
      </c>
    </row>
    <row r="14387" spans="1:9" x14ac:dyDescent="0.25">
      <c r="A14387" t="s">
        <v>14370</v>
      </c>
      <c r="B14387">
        <v>0</v>
      </c>
      <c r="C14387">
        <v>5</v>
      </c>
      <c r="D14387">
        <v>0</v>
      </c>
      <c r="F14387">
        <f t="shared" si="672"/>
        <v>0</v>
      </c>
      <c r="G14387">
        <f t="shared" si="673"/>
        <v>0</v>
      </c>
      <c r="H14387">
        <f t="shared" si="674"/>
        <v>0</v>
      </c>
      <c r="I14387">
        <f>IF(OR(OR(AND(B14387=0,C14387=0),AND(C14387=0,D14387=0)),AND(B14387=0,D14387=0)),0,1)</f>
        <v>0</v>
      </c>
    </row>
    <row r="14388" spans="1:9" x14ac:dyDescent="0.25">
      <c r="A14388" t="s">
        <v>14371</v>
      </c>
      <c r="B14388">
        <v>0</v>
      </c>
      <c r="C14388">
        <v>2</v>
      </c>
      <c r="D14388">
        <v>0</v>
      </c>
      <c r="F14388">
        <f t="shared" si="672"/>
        <v>0</v>
      </c>
      <c r="G14388">
        <f t="shared" si="673"/>
        <v>0</v>
      </c>
      <c r="H14388">
        <f t="shared" si="674"/>
        <v>0</v>
      </c>
      <c r="I14388">
        <f>IF(OR(OR(AND(B14388=0,C14388=0),AND(C14388=0,D14388=0)),AND(B14388=0,D14388=0)),0,1)</f>
        <v>0</v>
      </c>
    </row>
    <row r="14389" spans="1:9" x14ac:dyDescent="0.25">
      <c r="A14389" t="s">
        <v>14372</v>
      </c>
      <c r="B14389">
        <v>0</v>
      </c>
      <c r="C14389">
        <v>1</v>
      </c>
      <c r="D14389">
        <v>3</v>
      </c>
      <c r="F14389">
        <f t="shared" si="672"/>
        <v>0</v>
      </c>
      <c r="G14389">
        <f t="shared" si="673"/>
        <v>1</v>
      </c>
      <c r="H14389">
        <f t="shared" si="674"/>
        <v>0</v>
      </c>
      <c r="I14389">
        <f>IF(OR(OR(AND(B14389=0,C14389=0),AND(C14389=0,D14389=0)),AND(B14389=0,D14389=0)),0,1)</f>
        <v>1</v>
      </c>
    </row>
    <row r="14390" spans="1:9" x14ac:dyDescent="0.25">
      <c r="A14390" t="s">
        <v>14373</v>
      </c>
      <c r="B14390">
        <v>1</v>
      </c>
      <c r="C14390">
        <v>11</v>
      </c>
      <c r="D14390">
        <v>85</v>
      </c>
      <c r="F14390">
        <f t="shared" si="672"/>
        <v>1</v>
      </c>
      <c r="G14390">
        <f t="shared" si="673"/>
        <v>1</v>
      </c>
      <c r="H14390">
        <f t="shared" si="674"/>
        <v>1</v>
      </c>
      <c r="I14390">
        <f>IF(OR(OR(AND(B14390=0,C14390=0),AND(C14390=0,D14390=0)),AND(B14390=0,D14390=0)),0,1)</f>
        <v>1</v>
      </c>
    </row>
    <row r="14391" spans="1:9" x14ac:dyDescent="0.25">
      <c r="A14391" t="s">
        <v>14374</v>
      </c>
      <c r="B14391">
        <v>1</v>
      </c>
      <c r="C14391">
        <v>7</v>
      </c>
      <c r="D14391">
        <v>0</v>
      </c>
      <c r="F14391">
        <f t="shared" si="672"/>
        <v>1</v>
      </c>
      <c r="G14391">
        <f t="shared" si="673"/>
        <v>0</v>
      </c>
      <c r="H14391">
        <f t="shared" si="674"/>
        <v>0</v>
      </c>
      <c r="I14391">
        <f>IF(OR(OR(AND(B14391=0,C14391=0),AND(C14391=0,D14391=0)),AND(B14391=0,D14391=0)),0,1)</f>
        <v>1</v>
      </c>
    </row>
    <row r="14392" spans="1:9" x14ac:dyDescent="0.25">
      <c r="A14392" t="s">
        <v>14375</v>
      </c>
      <c r="B14392">
        <v>3</v>
      </c>
      <c r="C14392">
        <v>4</v>
      </c>
      <c r="D14392">
        <v>3</v>
      </c>
      <c r="F14392">
        <f t="shared" si="672"/>
        <v>1</v>
      </c>
      <c r="G14392">
        <f t="shared" si="673"/>
        <v>1</v>
      </c>
      <c r="H14392">
        <f t="shared" si="674"/>
        <v>1</v>
      </c>
      <c r="I14392">
        <f>IF(OR(OR(AND(B14392=0,C14392=0),AND(C14392=0,D14392=0)),AND(B14392=0,D14392=0)),0,1)</f>
        <v>1</v>
      </c>
    </row>
    <row r="14393" spans="1:9" x14ac:dyDescent="0.25">
      <c r="A14393" t="s">
        <v>14376</v>
      </c>
      <c r="B14393">
        <v>0</v>
      </c>
      <c r="C14393">
        <v>1</v>
      </c>
      <c r="D14393">
        <v>0</v>
      </c>
      <c r="F14393">
        <f t="shared" si="672"/>
        <v>0</v>
      </c>
      <c r="G14393">
        <f t="shared" si="673"/>
        <v>0</v>
      </c>
      <c r="H14393">
        <f t="shared" si="674"/>
        <v>0</v>
      </c>
      <c r="I14393">
        <f>IF(OR(OR(AND(B14393=0,C14393=0),AND(C14393=0,D14393=0)),AND(B14393=0,D14393=0)),0,1)</f>
        <v>0</v>
      </c>
    </row>
    <row r="14394" spans="1:9" x14ac:dyDescent="0.25">
      <c r="A14394" t="s">
        <v>14377</v>
      </c>
      <c r="B14394">
        <v>0</v>
      </c>
      <c r="C14394">
        <v>3</v>
      </c>
      <c r="D14394">
        <v>4</v>
      </c>
      <c r="F14394">
        <f t="shared" si="672"/>
        <v>0</v>
      </c>
      <c r="G14394">
        <f t="shared" si="673"/>
        <v>1</v>
      </c>
      <c r="H14394">
        <f t="shared" si="674"/>
        <v>0</v>
      </c>
      <c r="I14394">
        <f>IF(OR(OR(AND(B14394=0,C14394=0),AND(C14394=0,D14394=0)),AND(B14394=0,D14394=0)),0,1)</f>
        <v>1</v>
      </c>
    </row>
    <row r="14395" spans="1:9" x14ac:dyDescent="0.25">
      <c r="A14395" t="s">
        <v>14378</v>
      </c>
      <c r="B14395">
        <v>0</v>
      </c>
      <c r="C14395">
        <v>4</v>
      </c>
      <c r="D14395">
        <v>0</v>
      </c>
      <c r="F14395">
        <f t="shared" si="672"/>
        <v>0</v>
      </c>
      <c r="G14395">
        <f t="shared" si="673"/>
        <v>0</v>
      </c>
      <c r="H14395">
        <f t="shared" si="674"/>
        <v>0</v>
      </c>
      <c r="I14395">
        <f>IF(OR(OR(AND(B14395=0,C14395=0),AND(C14395=0,D14395=0)),AND(B14395=0,D14395=0)),0,1)</f>
        <v>0</v>
      </c>
    </row>
    <row r="14396" spans="1:9" x14ac:dyDescent="0.25">
      <c r="A14396" t="s">
        <v>14379</v>
      </c>
      <c r="B14396">
        <v>5</v>
      </c>
      <c r="C14396">
        <v>14</v>
      </c>
      <c r="D14396">
        <v>14</v>
      </c>
      <c r="F14396">
        <f t="shared" si="672"/>
        <v>1</v>
      </c>
      <c r="G14396">
        <f t="shared" si="673"/>
        <v>1</v>
      </c>
      <c r="H14396">
        <f t="shared" si="674"/>
        <v>1</v>
      </c>
      <c r="I14396">
        <f>IF(OR(OR(AND(B14396=0,C14396=0),AND(C14396=0,D14396=0)),AND(B14396=0,D14396=0)),0,1)</f>
        <v>1</v>
      </c>
    </row>
    <row r="14397" spans="1:9" x14ac:dyDescent="0.25">
      <c r="A14397" t="s">
        <v>14380</v>
      </c>
      <c r="B14397">
        <v>0</v>
      </c>
      <c r="C14397">
        <v>11</v>
      </c>
      <c r="D14397">
        <v>0</v>
      </c>
      <c r="F14397">
        <f t="shared" si="672"/>
        <v>0</v>
      </c>
      <c r="G14397">
        <f t="shared" si="673"/>
        <v>0</v>
      </c>
      <c r="H14397">
        <f t="shared" si="674"/>
        <v>0</v>
      </c>
      <c r="I14397">
        <f>IF(OR(OR(AND(B14397=0,C14397=0),AND(C14397=0,D14397=0)),AND(B14397=0,D14397=0)),0,1)</f>
        <v>0</v>
      </c>
    </row>
    <row r="14398" spans="1:9" x14ac:dyDescent="0.25">
      <c r="A14398" t="s">
        <v>14381</v>
      </c>
      <c r="B14398">
        <v>450</v>
      </c>
      <c r="C14398">
        <v>41</v>
      </c>
      <c r="D14398">
        <v>12</v>
      </c>
      <c r="F14398">
        <f t="shared" si="672"/>
        <v>1</v>
      </c>
      <c r="G14398">
        <f t="shared" si="673"/>
        <v>1</v>
      </c>
      <c r="H14398">
        <f t="shared" si="674"/>
        <v>1</v>
      </c>
      <c r="I14398">
        <f>IF(OR(OR(AND(B14398=0,C14398=0),AND(C14398=0,D14398=0)),AND(B14398=0,D14398=0)),0,1)</f>
        <v>1</v>
      </c>
    </row>
    <row r="14399" spans="1:9" x14ac:dyDescent="0.25">
      <c r="A14399" t="s">
        <v>14382</v>
      </c>
      <c r="B14399">
        <v>14</v>
      </c>
      <c r="C14399">
        <v>33</v>
      </c>
      <c r="D14399">
        <v>4</v>
      </c>
      <c r="F14399">
        <f t="shared" si="672"/>
        <v>1</v>
      </c>
      <c r="G14399">
        <f t="shared" si="673"/>
        <v>1</v>
      </c>
      <c r="H14399">
        <f t="shared" si="674"/>
        <v>1</v>
      </c>
      <c r="I14399">
        <f>IF(OR(OR(AND(B14399=0,C14399=0),AND(C14399=0,D14399=0)),AND(B14399=0,D14399=0)),0,1)</f>
        <v>1</v>
      </c>
    </row>
    <row r="14400" spans="1:9" x14ac:dyDescent="0.25">
      <c r="A14400" t="s">
        <v>14383</v>
      </c>
      <c r="B14400">
        <v>0</v>
      </c>
      <c r="C14400">
        <v>2</v>
      </c>
      <c r="D14400">
        <v>0</v>
      </c>
      <c r="F14400">
        <f t="shared" si="672"/>
        <v>0</v>
      </c>
      <c r="G14400">
        <f t="shared" si="673"/>
        <v>0</v>
      </c>
      <c r="H14400">
        <f t="shared" si="674"/>
        <v>0</v>
      </c>
      <c r="I14400">
        <f>IF(OR(OR(AND(B14400=0,C14400=0),AND(C14400=0,D14400=0)),AND(B14400=0,D14400=0)),0,1)</f>
        <v>0</v>
      </c>
    </row>
    <row r="14401" spans="1:9" x14ac:dyDescent="0.25">
      <c r="A14401" t="s">
        <v>14384</v>
      </c>
      <c r="B14401">
        <v>0</v>
      </c>
      <c r="C14401">
        <v>2</v>
      </c>
      <c r="D14401">
        <v>0</v>
      </c>
      <c r="F14401">
        <f t="shared" si="672"/>
        <v>0</v>
      </c>
      <c r="G14401">
        <f t="shared" si="673"/>
        <v>0</v>
      </c>
      <c r="H14401">
        <f t="shared" si="674"/>
        <v>0</v>
      </c>
      <c r="I14401">
        <f>IF(OR(OR(AND(B14401=0,C14401=0),AND(C14401=0,D14401=0)),AND(B14401=0,D14401=0)),0,1)</f>
        <v>0</v>
      </c>
    </row>
    <row r="14402" spans="1:9" x14ac:dyDescent="0.25">
      <c r="A14402" t="s">
        <v>14385</v>
      </c>
      <c r="B14402">
        <v>0</v>
      </c>
      <c r="C14402">
        <v>2</v>
      </c>
      <c r="D14402">
        <v>0</v>
      </c>
      <c r="F14402">
        <f t="shared" si="672"/>
        <v>0</v>
      </c>
      <c r="G14402">
        <f t="shared" si="673"/>
        <v>0</v>
      </c>
      <c r="H14402">
        <f t="shared" si="674"/>
        <v>0</v>
      </c>
      <c r="I14402">
        <f>IF(OR(OR(AND(B14402=0,C14402=0),AND(C14402=0,D14402=0)),AND(B14402=0,D14402=0)),0,1)</f>
        <v>0</v>
      </c>
    </row>
    <row r="14403" spans="1:9" x14ac:dyDescent="0.25">
      <c r="A14403" t="s">
        <v>14386</v>
      </c>
      <c r="B14403">
        <v>3</v>
      </c>
      <c r="C14403">
        <v>8</v>
      </c>
      <c r="D14403">
        <v>13</v>
      </c>
      <c r="F14403">
        <f t="shared" ref="F14403:F14466" si="675">IF(AND(B14403&gt;0,C14403&gt;0),1,0)</f>
        <v>1</v>
      </c>
      <c r="G14403">
        <f t="shared" ref="G14403:G14466" si="676">IF(AND(D14403&gt;0,C14403&gt;0),1,0)</f>
        <v>1</v>
      </c>
      <c r="H14403">
        <f t="shared" ref="H14403:H14466" si="677">IF(AND(B14403&gt;0,D14403&gt;0),1,0)</f>
        <v>1</v>
      </c>
      <c r="I14403">
        <f>IF(OR(OR(AND(B14403=0,C14403=0),AND(C14403=0,D14403=0)),AND(B14403=0,D14403=0)),0,1)</f>
        <v>1</v>
      </c>
    </row>
    <row r="14404" spans="1:9" x14ac:dyDescent="0.25">
      <c r="A14404" t="s">
        <v>14387</v>
      </c>
      <c r="B14404">
        <v>26</v>
      </c>
      <c r="C14404">
        <v>2</v>
      </c>
      <c r="D14404">
        <v>2</v>
      </c>
      <c r="F14404">
        <f t="shared" si="675"/>
        <v>1</v>
      </c>
      <c r="G14404">
        <f t="shared" si="676"/>
        <v>1</v>
      </c>
      <c r="H14404">
        <f t="shared" si="677"/>
        <v>1</v>
      </c>
      <c r="I14404">
        <f>IF(OR(OR(AND(B14404=0,C14404=0),AND(C14404=0,D14404=0)),AND(B14404=0,D14404=0)),0,1)</f>
        <v>1</v>
      </c>
    </row>
    <row r="14405" spans="1:9" x14ac:dyDescent="0.25">
      <c r="A14405" t="s">
        <v>14388</v>
      </c>
      <c r="B14405">
        <v>8</v>
      </c>
      <c r="C14405">
        <v>6</v>
      </c>
      <c r="D14405">
        <v>40</v>
      </c>
      <c r="F14405">
        <f t="shared" si="675"/>
        <v>1</v>
      </c>
      <c r="G14405">
        <f t="shared" si="676"/>
        <v>1</v>
      </c>
      <c r="H14405">
        <f t="shared" si="677"/>
        <v>1</v>
      </c>
      <c r="I14405">
        <f>IF(OR(OR(AND(B14405=0,C14405=0),AND(C14405=0,D14405=0)),AND(B14405=0,D14405=0)),0,1)</f>
        <v>1</v>
      </c>
    </row>
    <row r="14406" spans="1:9" x14ac:dyDescent="0.25">
      <c r="A14406" t="s">
        <v>14389</v>
      </c>
      <c r="B14406">
        <v>5</v>
      </c>
      <c r="C14406">
        <v>1</v>
      </c>
      <c r="D14406">
        <v>0</v>
      </c>
      <c r="F14406">
        <f t="shared" si="675"/>
        <v>1</v>
      </c>
      <c r="G14406">
        <f t="shared" si="676"/>
        <v>0</v>
      </c>
      <c r="H14406">
        <f t="shared" si="677"/>
        <v>0</v>
      </c>
      <c r="I14406">
        <f>IF(OR(OR(AND(B14406=0,C14406=0),AND(C14406=0,D14406=0)),AND(B14406=0,D14406=0)),0,1)</f>
        <v>1</v>
      </c>
    </row>
    <row r="14407" spans="1:9" x14ac:dyDescent="0.25">
      <c r="A14407" t="s">
        <v>14390</v>
      </c>
      <c r="B14407">
        <v>0</v>
      </c>
      <c r="C14407">
        <v>138</v>
      </c>
      <c r="D14407">
        <v>2</v>
      </c>
      <c r="F14407">
        <f t="shared" si="675"/>
        <v>0</v>
      </c>
      <c r="G14407">
        <f t="shared" si="676"/>
        <v>1</v>
      </c>
      <c r="H14407">
        <f t="shared" si="677"/>
        <v>0</v>
      </c>
      <c r="I14407">
        <f>IF(OR(OR(AND(B14407=0,C14407=0),AND(C14407=0,D14407=0)),AND(B14407=0,D14407=0)),0,1)</f>
        <v>1</v>
      </c>
    </row>
    <row r="14408" spans="1:9" x14ac:dyDescent="0.25">
      <c r="A14408" t="s">
        <v>14391</v>
      </c>
      <c r="B14408">
        <v>53</v>
      </c>
      <c r="C14408">
        <v>118</v>
      </c>
      <c r="D14408">
        <v>102</v>
      </c>
      <c r="F14408">
        <f t="shared" si="675"/>
        <v>1</v>
      </c>
      <c r="G14408">
        <f t="shared" si="676"/>
        <v>1</v>
      </c>
      <c r="H14408">
        <f t="shared" si="677"/>
        <v>1</v>
      </c>
      <c r="I14408">
        <f>IF(OR(OR(AND(B14408=0,C14408=0),AND(C14408=0,D14408=0)),AND(B14408=0,D14408=0)),0,1)</f>
        <v>1</v>
      </c>
    </row>
    <row r="14409" spans="1:9" x14ac:dyDescent="0.25">
      <c r="A14409" t="s">
        <v>14392</v>
      </c>
      <c r="B14409">
        <v>0</v>
      </c>
      <c r="C14409">
        <v>39</v>
      </c>
      <c r="D14409">
        <v>0</v>
      </c>
      <c r="F14409">
        <f t="shared" si="675"/>
        <v>0</v>
      </c>
      <c r="G14409">
        <f t="shared" si="676"/>
        <v>0</v>
      </c>
      <c r="H14409">
        <f t="shared" si="677"/>
        <v>0</v>
      </c>
      <c r="I14409">
        <f>IF(OR(OR(AND(B14409=0,C14409=0),AND(C14409=0,D14409=0)),AND(B14409=0,D14409=0)),0,1)</f>
        <v>0</v>
      </c>
    </row>
    <row r="14410" spans="1:9" x14ac:dyDescent="0.25">
      <c r="A14410" t="s">
        <v>14393</v>
      </c>
      <c r="B14410">
        <v>0</v>
      </c>
      <c r="C14410">
        <v>5</v>
      </c>
      <c r="D14410">
        <v>0</v>
      </c>
      <c r="F14410">
        <f t="shared" si="675"/>
        <v>0</v>
      </c>
      <c r="G14410">
        <f t="shared" si="676"/>
        <v>0</v>
      </c>
      <c r="H14410">
        <f t="shared" si="677"/>
        <v>0</v>
      </c>
      <c r="I14410">
        <f>IF(OR(OR(AND(B14410=0,C14410=0),AND(C14410=0,D14410=0)),AND(B14410=0,D14410=0)),0,1)</f>
        <v>0</v>
      </c>
    </row>
    <row r="14411" spans="1:9" x14ac:dyDescent="0.25">
      <c r="A14411" t="s">
        <v>14394</v>
      </c>
      <c r="B14411">
        <v>0</v>
      </c>
      <c r="C14411">
        <v>2</v>
      </c>
      <c r="D14411">
        <v>0</v>
      </c>
      <c r="F14411">
        <f t="shared" si="675"/>
        <v>0</v>
      </c>
      <c r="G14411">
        <f t="shared" si="676"/>
        <v>0</v>
      </c>
      <c r="H14411">
        <f t="shared" si="677"/>
        <v>0</v>
      </c>
      <c r="I14411">
        <f>IF(OR(OR(AND(B14411=0,C14411=0),AND(C14411=0,D14411=0)),AND(B14411=0,D14411=0)),0,1)</f>
        <v>0</v>
      </c>
    </row>
    <row r="14412" spans="1:9" x14ac:dyDescent="0.25">
      <c r="A14412" t="s">
        <v>14395</v>
      </c>
      <c r="B14412">
        <v>0</v>
      </c>
      <c r="C14412">
        <v>3</v>
      </c>
      <c r="D14412">
        <v>6</v>
      </c>
      <c r="F14412">
        <f t="shared" si="675"/>
        <v>0</v>
      </c>
      <c r="G14412">
        <f t="shared" si="676"/>
        <v>1</v>
      </c>
      <c r="H14412">
        <f t="shared" si="677"/>
        <v>0</v>
      </c>
      <c r="I14412">
        <f>IF(OR(OR(AND(B14412=0,C14412=0),AND(C14412=0,D14412=0)),AND(B14412=0,D14412=0)),0,1)</f>
        <v>1</v>
      </c>
    </row>
    <row r="14413" spans="1:9" x14ac:dyDescent="0.25">
      <c r="A14413" t="s">
        <v>14396</v>
      </c>
      <c r="B14413">
        <v>0</v>
      </c>
      <c r="C14413">
        <v>3</v>
      </c>
      <c r="D14413">
        <v>0</v>
      </c>
      <c r="F14413">
        <f t="shared" si="675"/>
        <v>0</v>
      </c>
      <c r="G14413">
        <f t="shared" si="676"/>
        <v>0</v>
      </c>
      <c r="H14413">
        <f t="shared" si="677"/>
        <v>0</v>
      </c>
      <c r="I14413">
        <f>IF(OR(OR(AND(B14413=0,C14413=0),AND(C14413=0,D14413=0)),AND(B14413=0,D14413=0)),0,1)</f>
        <v>0</v>
      </c>
    </row>
    <row r="14414" spans="1:9" x14ac:dyDescent="0.25">
      <c r="A14414" t="s">
        <v>14397</v>
      </c>
      <c r="B14414">
        <v>0</v>
      </c>
      <c r="C14414">
        <v>4</v>
      </c>
      <c r="D14414">
        <v>2</v>
      </c>
      <c r="F14414">
        <f t="shared" si="675"/>
        <v>0</v>
      </c>
      <c r="G14414">
        <f t="shared" si="676"/>
        <v>1</v>
      </c>
      <c r="H14414">
        <f t="shared" si="677"/>
        <v>0</v>
      </c>
      <c r="I14414">
        <f>IF(OR(OR(AND(B14414=0,C14414=0),AND(C14414=0,D14414=0)),AND(B14414=0,D14414=0)),0,1)</f>
        <v>1</v>
      </c>
    </row>
    <row r="14415" spans="1:9" x14ac:dyDescent="0.25">
      <c r="A14415" t="s">
        <v>14398</v>
      </c>
      <c r="B14415">
        <v>10</v>
      </c>
      <c r="C14415">
        <v>3</v>
      </c>
      <c r="D14415">
        <v>9</v>
      </c>
      <c r="F14415">
        <f t="shared" si="675"/>
        <v>1</v>
      </c>
      <c r="G14415">
        <f t="shared" si="676"/>
        <v>1</v>
      </c>
      <c r="H14415">
        <f t="shared" si="677"/>
        <v>1</v>
      </c>
      <c r="I14415">
        <f>IF(OR(OR(AND(B14415=0,C14415=0),AND(C14415=0,D14415=0)),AND(B14415=0,D14415=0)),0,1)</f>
        <v>1</v>
      </c>
    </row>
    <row r="14416" spans="1:9" x14ac:dyDescent="0.25">
      <c r="A14416" t="s">
        <v>14399</v>
      </c>
      <c r="B14416">
        <v>32</v>
      </c>
      <c r="C14416">
        <v>96</v>
      </c>
      <c r="D14416">
        <v>57</v>
      </c>
      <c r="F14416">
        <f t="shared" si="675"/>
        <v>1</v>
      </c>
      <c r="G14416">
        <f t="shared" si="676"/>
        <v>1</v>
      </c>
      <c r="H14416">
        <f t="shared" si="677"/>
        <v>1</v>
      </c>
      <c r="I14416">
        <f>IF(OR(OR(AND(B14416=0,C14416=0),AND(C14416=0,D14416=0)),AND(B14416=0,D14416=0)),0,1)</f>
        <v>1</v>
      </c>
    </row>
    <row r="14417" spans="1:9" x14ac:dyDescent="0.25">
      <c r="A14417" t="s">
        <v>14400</v>
      </c>
      <c r="B14417">
        <v>9</v>
      </c>
      <c r="C14417">
        <v>9</v>
      </c>
      <c r="D14417">
        <v>8</v>
      </c>
      <c r="F14417">
        <f t="shared" si="675"/>
        <v>1</v>
      </c>
      <c r="G14417">
        <f t="shared" si="676"/>
        <v>1</v>
      </c>
      <c r="H14417">
        <f t="shared" si="677"/>
        <v>1</v>
      </c>
      <c r="I14417">
        <f>IF(OR(OR(AND(B14417=0,C14417=0),AND(C14417=0,D14417=0)),AND(B14417=0,D14417=0)),0,1)</f>
        <v>1</v>
      </c>
    </row>
    <row r="14418" spans="1:9" x14ac:dyDescent="0.25">
      <c r="A14418" t="s">
        <v>14401</v>
      </c>
      <c r="B14418">
        <v>1</v>
      </c>
      <c r="C14418">
        <v>4</v>
      </c>
      <c r="D14418">
        <v>0</v>
      </c>
      <c r="F14418">
        <f t="shared" si="675"/>
        <v>1</v>
      </c>
      <c r="G14418">
        <f t="shared" si="676"/>
        <v>0</v>
      </c>
      <c r="H14418">
        <f t="shared" si="677"/>
        <v>0</v>
      </c>
      <c r="I14418">
        <f>IF(OR(OR(AND(B14418=0,C14418=0),AND(C14418=0,D14418=0)),AND(B14418=0,D14418=0)),0,1)</f>
        <v>1</v>
      </c>
    </row>
    <row r="14419" spans="1:9" x14ac:dyDescent="0.25">
      <c r="A14419" t="s">
        <v>14402</v>
      </c>
      <c r="B14419">
        <v>0</v>
      </c>
      <c r="C14419">
        <v>10</v>
      </c>
      <c r="D14419">
        <v>0</v>
      </c>
      <c r="F14419">
        <f t="shared" si="675"/>
        <v>0</v>
      </c>
      <c r="G14419">
        <f t="shared" si="676"/>
        <v>0</v>
      </c>
      <c r="H14419">
        <f t="shared" si="677"/>
        <v>0</v>
      </c>
      <c r="I14419">
        <f>IF(OR(OR(AND(B14419=0,C14419=0),AND(C14419=0,D14419=0)),AND(B14419=0,D14419=0)),0,1)</f>
        <v>0</v>
      </c>
    </row>
    <row r="14420" spans="1:9" x14ac:dyDescent="0.25">
      <c r="A14420" t="s">
        <v>14403</v>
      </c>
      <c r="B14420">
        <v>1</v>
      </c>
      <c r="C14420">
        <v>4</v>
      </c>
      <c r="D14420">
        <v>6</v>
      </c>
      <c r="F14420">
        <f t="shared" si="675"/>
        <v>1</v>
      </c>
      <c r="G14420">
        <f t="shared" si="676"/>
        <v>1</v>
      </c>
      <c r="H14420">
        <f t="shared" si="677"/>
        <v>1</v>
      </c>
      <c r="I14420">
        <f>IF(OR(OR(AND(B14420=0,C14420=0),AND(C14420=0,D14420=0)),AND(B14420=0,D14420=0)),0,1)</f>
        <v>1</v>
      </c>
    </row>
    <row r="14421" spans="1:9" x14ac:dyDescent="0.25">
      <c r="A14421" t="s">
        <v>14404</v>
      </c>
      <c r="B14421">
        <v>0</v>
      </c>
      <c r="C14421">
        <v>2</v>
      </c>
      <c r="D14421">
        <v>0</v>
      </c>
      <c r="F14421">
        <f t="shared" si="675"/>
        <v>0</v>
      </c>
      <c r="G14421">
        <f t="shared" si="676"/>
        <v>0</v>
      </c>
      <c r="H14421">
        <f t="shared" si="677"/>
        <v>0</v>
      </c>
      <c r="I14421">
        <f>IF(OR(OR(AND(B14421=0,C14421=0),AND(C14421=0,D14421=0)),AND(B14421=0,D14421=0)),0,1)</f>
        <v>0</v>
      </c>
    </row>
    <row r="14422" spans="1:9" x14ac:dyDescent="0.25">
      <c r="A14422" t="s">
        <v>14405</v>
      </c>
      <c r="B14422">
        <v>0</v>
      </c>
      <c r="C14422">
        <v>1</v>
      </c>
      <c r="D14422">
        <v>0</v>
      </c>
      <c r="F14422">
        <f t="shared" si="675"/>
        <v>0</v>
      </c>
      <c r="G14422">
        <f t="shared" si="676"/>
        <v>0</v>
      </c>
      <c r="H14422">
        <f t="shared" si="677"/>
        <v>0</v>
      </c>
      <c r="I14422">
        <f>IF(OR(OR(AND(B14422=0,C14422=0),AND(C14422=0,D14422=0)),AND(B14422=0,D14422=0)),0,1)</f>
        <v>0</v>
      </c>
    </row>
    <row r="14423" spans="1:9" x14ac:dyDescent="0.25">
      <c r="A14423" t="s">
        <v>14406</v>
      </c>
      <c r="B14423">
        <v>18</v>
      </c>
      <c r="C14423">
        <v>69</v>
      </c>
      <c r="D14423">
        <v>572</v>
      </c>
      <c r="F14423">
        <f t="shared" si="675"/>
        <v>1</v>
      </c>
      <c r="G14423">
        <f t="shared" si="676"/>
        <v>1</v>
      </c>
      <c r="H14423">
        <f t="shared" si="677"/>
        <v>1</v>
      </c>
      <c r="I14423">
        <f>IF(OR(OR(AND(B14423=0,C14423=0),AND(C14423=0,D14423=0)),AND(B14423=0,D14423=0)),0,1)</f>
        <v>1</v>
      </c>
    </row>
    <row r="14424" spans="1:9" x14ac:dyDescent="0.25">
      <c r="A14424" t="s">
        <v>14407</v>
      </c>
      <c r="B14424">
        <v>0</v>
      </c>
      <c r="C14424">
        <v>4</v>
      </c>
      <c r="D14424">
        <v>1</v>
      </c>
      <c r="F14424">
        <f t="shared" si="675"/>
        <v>0</v>
      </c>
      <c r="G14424">
        <f t="shared" si="676"/>
        <v>1</v>
      </c>
      <c r="H14424">
        <f t="shared" si="677"/>
        <v>0</v>
      </c>
      <c r="I14424">
        <f>IF(OR(OR(AND(B14424=0,C14424=0),AND(C14424=0,D14424=0)),AND(B14424=0,D14424=0)),0,1)</f>
        <v>1</v>
      </c>
    </row>
    <row r="14425" spans="1:9" x14ac:dyDescent="0.25">
      <c r="A14425" t="s">
        <v>14408</v>
      </c>
      <c r="B14425">
        <v>1</v>
      </c>
      <c r="C14425">
        <v>2</v>
      </c>
      <c r="D14425">
        <v>0</v>
      </c>
      <c r="F14425">
        <f t="shared" si="675"/>
        <v>1</v>
      </c>
      <c r="G14425">
        <f t="shared" si="676"/>
        <v>0</v>
      </c>
      <c r="H14425">
        <f t="shared" si="677"/>
        <v>0</v>
      </c>
      <c r="I14425">
        <f>IF(OR(OR(AND(B14425=0,C14425=0),AND(C14425=0,D14425=0)),AND(B14425=0,D14425=0)),0,1)</f>
        <v>1</v>
      </c>
    </row>
    <row r="14426" spans="1:9" x14ac:dyDescent="0.25">
      <c r="A14426" t="s">
        <v>14409</v>
      </c>
      <c r="B14426">
        <v>25</v>
      </c>
      <c r="C14426">
        <v>13</v>
      </c>
      <c r="D14426">
        <v>67</v>
      </c>
      <c r="F14426">
        <f t="shared" si="675"/>
        <v>1</v>
      </c>
      <c r="G14426">
        <f t="shared" si="676"/>
        <v>1</v>
      </c>
      <c r="H14426">
        <f t="shared" si="677"/>
        <v>1</v>
      </c>
      <c r="I14426">
        <f>IF(OR(OR(AND(B14426=0,C14426=0),AND(C14426=0,D14426=0)),AND(B14426=0,D14426=0)),0,1)</f>
        <v>1</v>
      </c>
    </row>
    <row r="14427" spans="1:9" x14ac:dyDescent="0.25">
      <c r="A14427" t="s">
        <v>14410</v>
      </c>
      <c r="B14427">
        <v>0</v>
      </c>
      <c r="C14427">
        <v>1</v>
      </c>
      <c r="D14427">
        <v>0</v>
      </c>
      <c r="F14427">
        <f t="shared" si="675"/>
        <v>0</v>
      </c>
      <c r="G14427">
        <f t="shared" si="676"/>
        <v>0</v>
      </c>
      <c r="H14427">
        <f t="shared" si="677"/>
        <v>0</v>
      </c>
      <c r="I14427">
        <f>IF(OR(OR(AND(B14427=0,C14427=0),AND(C14427=0,D14427=0)),AND(B14427=0,D14427=0)),0,1)</f>
        <v>0</v>
      </c>
    </row>
    <row r="14428" spans="1:9" x14ac:dyDescent="0.25">
      <c r="A14428" t="s">
        <v>14411</v>
      </c>
      <c r="B14428">
        <v>0</v>
      </c>
      <c r="C14428">
        <v>19</v>
      </c>
      <c r="D14428">
        <v>9</v>
      </c>
      <c r="F14428">
        <f t="shared" si="675"/>
        <v>0</v>
      </c>
      <c r="G14428">
        <f t="shared" si="676"/>
        <v>1</v>
      </c>
      <c r="H14428">
        <f t="shared" si="677"/>
        <v>0</v>
      </c>
      <c r="I14428">
        <f>IF(OR(OR(AND(B14428=0,C14428=0),AND(C14428=0,D14428=0)),AND(B14428=0,D14428=0)),0,1)</f>
        <v>1</v>
      </c>
    </row>
    <row r="14429" spans="1:9" x14ac:dyDescent="0.25">
      <c r="A14429" t="s">
        <v>14412</v>
      </c>
      <c r="B14429">
        <v>2</v>
      </c>
      <c r="C14429">
        <v>2</v>
      </c>
      <c r="D14429">
        <v>0</v>
      </c>
      <c r="F14429">
        <f t="shared" si="675"/>
        <v>1</v>
      </c>
      <c r="G14429">
        <f t="shared" si="676"/>
        <v>0</v>
      </c>
      <c r="H14429">
        <f t="shared" si="677"/>
        <v>0</v>
      </c>
      <c r="I14429">
        <f>IF(OR(OR(AND(B14429=0,C14429=0),AND(C14429=0,D14429=0)),AND(B14429=0,D14429=0)),0,1)</f>
        <v>1</v>
      </c>
    </row>
    <row r="14430" spans="1:9" x14ac:dyDescent="0.25">
      <c r="A14430" t="s">
        <v>14413</v>
      </c>
      <c r="B14430">
        <v>113</v>
      </c>
      <c r="C14430">
        <v>363</v>
      </c>
      <c r="D14430">
        <v>224</v>
      </c>
      <c r="F14430">
        <f t="shared" si="675"/>
        <v>1</v>
      </c>
      <c r="G14430">
        <f t="shared" si="676"/>
        <v>1</v>
      </c>
      <c r="H14430">
        <f t="shared" si="677"/>
        <v>1</v>
      </c>
      <c r="I14430">
        <f>IF(OR(OR(AND(B14430=0,C14430=0),AND(C14430=0,D14430=0)),AND(B14430=0,D14430=0)),0,1)</f>
        <v>1</v>
      </c>
    </row>
    <row r="14431" spans="1:9" x14ac:dyDescent="0.25">
      <c r="A14431" t="s">
        <v>14414</v>
      </c>
      <c r="B14431">
        <v>11</v>
      </c>
      <c r="C14431">
        <v>68</v>
      </c>
      <c r="D14431">
        <v>42</v>
      </c>
      <c r="F14431">
        <f t="shared" si="675"/>
        <v>1</v>
      </c>
      <c r="G14431">
        <f t="shared" si="676"/>
        <v>1</v>
      </c>
      <c r="H14431">
        <f t="shared" si="677"/>
        <v>1</v>
      </c>
      <c r="I14431">
        <f>IF(OR(OR(AND(B14431=0,C14431=0),AND(C14431=0,D14431=0)),AND(B14431=0,D14431=0)),0,1)</f>
        <v>1</v>
      </c>
    </row>
    <row r="14432" spans="1:9" x14ac:dyDescent="0.25">
      <c r="A14432" t="s">
        <v>14415</v>
      </c>
      <c r="B14432">
        <v>0</v>
      </c>
      <c r="C14432">
        <v>2</v>
      </c>
      <c r="D14432">
        <v>0</v>
      </c>
      <c r="F14432">
        <f t="shared" si="675"/>
        <v>0</v>
      </c>
      <c r="G14432">
        <f t="shared" si="676"/>
        <v>0</v>
      </c>
      <c r="H14432">
        <f t="shared" si="677"/>
        <v>0</v>
      </c>
      <c r="I14432">
        <f>IF(OR(OR(AND(B14432=0,C14432=0),AND(C14432=0,D14432=0)),AND(B14432=0,D14432=0)),0,1)</f>
        <v>0</v>
      </c>
    </row>
    <row r="14433" spans="1:9" x14ac:dyDescent="0.25">
      <c r="A14433" t="s">
        <v>14416</v>
      </c>
      <c r="B14433">
        <v>0</v>
      </c>
      <c r="C14433">
        <v>5</v>
      </c>
      <c r="D14433">
        <v>0</v>
      </c>
      <c r="F14433">
        <f t="shared" si="675"/>
        <v>0</v>
      </c>
      <c r="G14433">
        <f t="shared" si="676"/>
        <v>0</v>
      </c>
      <c r="H14433">
        <f t="shared" si="677"/>
        <v>0</v>
      </c>
      <c r="I14433">
        <f>IF(OR(OR(AND(B14433=0,C14433=0),AND(C14433=0,D14433=0)),AND(B14433=0,D14433=0)),0,1)</f>
        <v>0</v>
      </c>
    </row>
    <row r="14434" spans="1:9" x14ac:dyDescent="0.25">
      <c r="A14434" t="s">
        <v>14417</v>
      </c>
      <c r="B14434">
        <v>0</v>
      </c>
      <c r="C14434">
        <v>11</v>
      </c>
      <c r="D14434">
        <v>0</v>
      </c>
      <c r="F14434">
        <f t="shared" si="675"/>
        <v>0</v>
      </c>
      <c r="G14434">
        <f t="shared" si="676"/>
        <v>0</v>
      </c>
      <c r="H14434">
        <f t="shared" si="677"/>
        <v>0</v>
      </c>
      <c r="I14434">
        <f>IF(OR(OR(AND(B14434=0,C14434=0),AND(C14434=0,D14434=0)),AND(B14434=0,D14434=0)),0,1)</f>
        <v>0</v>
      </c>
    </row>
    <row r="14435" spans="1:9" x14ac:dyDescent="0.25">
      <c r="A14435" t="s">
        <v>14418</v>
      </c>
      <c r="B14435">
        <v>1</v>
      </c>
      <c r="C14435">
        <v>9</v>
      </c>
      <c r="D14435">
        <v>0</v>
      </c>
      <c r="F14435">
        <f t="shared" si="675"/>
        <v>1</v>
      </c>
      <c r="G14435">
        <f t="shared" si="676"/>
        <v>0</v>
      </c>
      <c r="H14435">
        <f t="shared" si="677"/>
        <v>0</v>
      </c>
      <c r="I14435">
        <f>IF(OR(OR(AND(B14435=0,C14435=0),AND(C14435=0,D14435=0)),AND(B14435=0,D14435=0)),0,1)</f>
        <v>1</v>
      </c>
    </row>
    <row r="14436" spans="1:9" x14ac:dyDescent="0.25">
      <c r="A14436" t="s">
        <v>14419</v>
      </c>
      <c r="B14436">
        <v>0</v>
      </c>
      <c r="C14436">
        <v>24</v>
      </c>
      <c r="D14436">
        <v>0</v>
      </c>
      <c r="F14436">
        <f t="shared" si="675"/>
        <v>0</v>
      </c>
      <c r="G14436">
        <f t="shared" si="676"/>
        <v>0</v>
      </c>
      <c r="H14436">
        <f t="shared" si="677"/>
        <v>0</v>
      </c>
      <c r="I14436">
        <f>IF(OR(OR(AND(B14436=0,C14436=0),AND(C14436=0,D14436=0)),AND(B14436=0,D14436=0)),0,1)</f>
        <v>0</v>
      </c>
    </row>
    <row r="14437" spans="1:9" x14ac:dyDescent="0.25">
      <c r="A14437" t="s">
        <v>14420</v>
      </c>
      <c r="B14437">
        <v>0</v>
      </c>
      <c r="C14437">
        <v>7</v>
      </c>
      <c r="D14437">
        <v>1</v>
      </c>
      <c r="F14437">
        <f t="shared" si="675"/>
        <v>0</v>
      </c>
      <c r="G14437">
        <f t="shared" si="676"/>
        <v>1</v>
      </c>
      <c r="H14437">
        <f t="shared" si="677"/>
        <v>0</v>
      </c>
      <c r="I14437">
        <f>IF(OR(OR(AND(B14437=0,C14437=0),AND(C14437=0,D14437=0)),AND(B14437=0,D14437=0)),0,1)</f>
        <v>1</v>
      </c>
    </row>
    <row r="14438" spans="1:9" x14ac:dyDescent="0.25">
      <c r="A14438" t="s">
        <v>14421</v>
      </c>
      <c r="B14438">
        <v>1</v>
      </c>
      <c r="C14438">
        <v>10</v>
      </c>
      <c r="D14438">
        <v>8</v>
      </c>
      <c r="F14438">
        <f t="shared" si="675"/>
        <v>1</v>
      </c>
      <c r="G14438">
        <f t="shared" si="676"/>
        <v>1</v>
      </c>
      <c r="H14438">
        <f t="shared" si="677"/>
        <v>1</v>
      </c>
      <c r="I14438">
        <f>IF(OR(OR(AND(B14438=0,C14438=0),AND(C14438=0,D14438=0)),AND(B14438=0,D14438=0)),0,1)</f>
        <v>1</v>
      </c>
    </row>
    <row r="14439" spans="1:9" x14ac:dyDescent="0.25">
      <c r="A14439" t="s">
        <v>14422</v>
      </c>
      <c r="B14439">
        <v>0</v>
      </c>
      <c r="C14439">
        <v>21</v>
      </c>
      <c r="D14439">
        <v>0</v>
      </c>
      <c r="F14439">
        <f t="shared" si="675"/>
        <v>0</v>
      </c>
      <c r="G14439">
        <f t="shared" si="676"/>
        <v>0</v>
      </c>
      <c r="H14439">
        <f t="shared" si="677"/>
        <v>0</v>
      </c>
      <c r="I14439">
        <f>IF(OR(OR(AND(B14439=0,C14439=0),AND(C14439=0,D14439=0)),AND(B14439=0,D14439=0)),0,1)</f>
        <v>0</v>
      </c>
    </row>
    <row r="14440" spans="1:9" x14ac:dyDescent="0.25">
      <c r="A14440" t="s">
        <v>14423</v>
      </c>
      <c r="B14440">
        <v>6</v>
      </c>
      <c r="C14440">
        <v>51</v>
      </c>
      <c r="D14440">
        <v>6</v>
      </c>
      <c r="F14440">
        <f t="shared" si="675"/>
        <v>1</v>
      </c>
      <c r="G14440">
        <f t="shared" si="676"/>
        <v>1</v>
      </c>
      <c r="H14440">
        <f t="shared" si="677"/>
        <v>1</v>
      </c>
      <c r="I14440">
        <f>IF(OR(OR(AND(B14440=0,C14440=0),AND(C14440=0,D14440=0)),AND(B14440=0,D14440=0)),0,1)</f>
        <v>1</v>
      </c>
    </row>
    <row r="14441" spans="1:9" x14ac:dyDescent="0.25">
      <c r="A14441" t="s">
        <v>14424</v>
      </c>
      <c r="B14441">
        <v>0</v>
      </c>
      <c r="C14441">
        <v>1</v>
      </c>
      <c r="D14441">
        <v>4</v>
      </c>
      <c r="F14441">
        <f t="shared" si="675"/>
        <v>0</v>
      </c>
      <c r="G14441">
        <f t="shared" si="676"/>
        <v>1</v>
      </c>
      <c r="H14441">
        <f t="shared" si="677"/>
        <v>0</v>
      </c>
      <c r="I14441">
        <f>IF(OR(OR(AND(B14441=0,C14441=0),AND(C14441=0,D14441=0)),AND(B14441=0,D14441=0)),0,1)</f>
        <v>1</v>
      </c>
    </row>
    <row r="14442" spans="1:9" x14ac:dyDescent="0.25">
      <c r="A14442" t="s">
        <v>14425</v>
      </c>
      <c r="B14442">
        <v>5</v>
      </c>
      <c r="C14442">
        <v>19</v>
      </c>
      <c r="D14442">
        <v>0</v>
      </c>
      <c r="F14442">
        <f t="shared" si="675"/>
        <v>1</v>
      </c>
      <c r="G14442">
        <f t="shared" si="676"/>
        <v>0</v>
      </c>
      <c r="H14442">
        <f t="shared" si="677"/>
        <v>0</v>
      </c>
      <c r="I14442">
        <f>IF(OR(OR(AND(B14442=0,C14442=0),AND(C14442=0,D14442=0)),AND(B14442=0,D14442=0)),0,1)</f>
        <v>1</v>
      </c>
    </row>
    <row r="14443" spans="1:9" x14ac:dyDescent="0.25">
      <c r="A14443" t="s">
        <v>14426</v>
      </c>
      <c r="B14443">
        <v>0</v>
      </c>
      <c r="C14443">
        <v>12</v>
      </c>
      <c r="D14443">
        <v>2</v>
      </c>
      <c r="F14443">
        <f t="shared" si="675"/>
        <v>0</v>
      </c>
      <c r="G14443">
        <f t="shared" si="676"/>
        <v>1</v>
      </c>
      <c r="H14443">
        <f t="shared" si="677"/>
        <v>0</v>
      </c>
      <c r="I14443">
        <f>IF(OR(OR(AND(B14443=0,C14443=0),AND(C14443=0,D14443=0)),AND(B14443=0,D14443=0)),0,1)</f>
        <v>1</v>
      </c>
    </row>
    <row r="14444" spans="1:9" x14ac:dyDescent="0.25">
      <c r="A14444" t="s">
        <v>14427</v>
      </c>
      <c r="B14444">
        <v>14</v>
      </c>
      <c r="C14444">
        <v>24</v>
      </c>
      <c r="D14444">
        <v>0</v>
      </c>
      <c r="F14444">
        <f t="shared" si="675"/>
        <v>1</v>
      </c>
      <c r="G14444">
        <f t="shared" si="676"/>
        <v>0</v>
      </c>
      <c r="H14444">
        <f t="shared" si="677"/>
        <v>0</v>
      </c>
      <c r="I14444">
        <f>IF(OR(OR(AND(B14444=0,C14444=0),AND(C14444=0,D14444=0)),AND(B14444=0,D14444=0)),0,1)</f>
        <v>1</v>
      </c>
    </row>
    <row r="14445" spans="1:9" x14ac:dyDescent="0.25">
      <c r="A14445" t="s">
        <v>14428</v>
      </c>
      <c r="B14445">
        <v>0</v>
      </c>
      <c r="C14445">
        <v>2</v>
      </c>
      <c r="D14445">
        <v>0</v>
      </c>
      <c r="F14445">
        <f t="shared" si="675"/>
        <v>0</v>
      </c>
      <c r="G14445">
        <f t="shared" si="676"/>
        <v>0</v>
      </c>
      <c r="H14445">
        <f t="shared" si="677"/>
        <v>0</v>
      </c>
      <c r="I14445">
        <f>IF(OR(OR(AND(B14445=0,C14445=0),AND(C14445=0,D14445=0)),AND(B14445=0,D14445=0)),0,1)</f>
        <v>0</v>
      </c>
    </row>
    <row r="14446" spans="1:9" x14ac:dyDescent="0.25">
      <c r="A14446" t="s">
        <v>14429</v>
      </c>
      <c r="B14446">
        <v>0</v>
      </c>
      <c r="C14446">
        <v>2</v>
      </c>
      <c r="D14446">
        <v>0</v>
      </c>
      <c r="F14446">
        <f t="shared" si="675"/>
        <v>0</v>
      </c>
      <c r="G14446">
        <f t="shared" si="676"/>
        <v>0</v>
      </c>
      <c r="H14446">
        <f t="shared" si="677"/>
        <v>0</v>
      </c>
      <c r="I14446">
        <f>IF(OR(OR(AND(B14446=0,C14446=0),AND(C14446=0,D14446=0)),AND(B14446=0,D14446=0)),0,1)</f>
        <v>0</v>
      </c>
    </row>
    <row r="14447" spans="1:9" x14ac:dyDescent="0.25">
      <c r="A14447" t="s">
        <v>14430</v>
      </c>
      <c r="B14447">
        <v>0</v>
      </c>
      <c r="C14447">
        <v>2</v>
      </c>
      <c r="D14447">
        <v>0</v>
      </c>
      <c r="F14447">
        <f t="shared" si="675"/>
        <v>0</v>
      </c>
      <c r="G14447">
        <f t="shared" si="676"/>
        <v>0</v>
      </c>
      <c r="H14447">
        <f t="shared" si="677"/>
        <v>0</v>
      </c>
      <c r="I14447">
        <f>IF(OR(OR(AND(B14447=0,C14447=0),AND(C14447=0,D14447=0)),AND(B14447=0,D14447=0)),0,1)</f>
        <v>0</v>
      </c>
    </row>
    <row r="14448" spans="1:9" x14ac:dyDescent="0.25">
      <c r="A14448" t="s">
        <v>14431</v>
      </c>
      <c r="B14448">
        <v>13</v>
      </c>
      <c r="C14448">
        <v>6</v>
      </c>
      <c r="D14448">
        <v>1</v>
      </c>
      <c r="F14448">
        <f t="shared" si="675"/>
        <v>1</v>
      </c>
      <c r="G14448">
        <f t="shared" si="676"/>
        <v>1</v>
      </c>
      <c r="H14448">
        <f t="shared" si="677"/>
        <v>1</v>
      </c>
      <c r="I14448">
        <f>IF(OR(OR(AND(B14448=0,C14448=0),AND(C14448=0,D14448=0)),AND(B14448=0,D14448=0)),0,1)</f>
        <v>1</v>
      </c>
    </row>
    <row r="14449" spans="1:9" x14ac:dyDescent="0.25">
      <c r="A14449" t="s">
        <v>14432</v>
      </c>
      <c r="B14449">
        <v>0</v>
      </c>
      <c r="C14449">
        <v>34</v>
      </c>
      <c r="D14449">
        <v>10</v>
      </c>
      <c r="F14449">
        <f t="shared" si="675"/>
        <v>0</v>
      </c>
      <c r="G14449">
        <f t="shared" si="676"/>
        <v>1</v>
      </c>
      <c r="H14449">
        <f t="shared" si="677"/>
        <v>0</v>
      </c>
      <c r="I14449">
        <f>IF(OR(OR(AND(B14449=0,C14449=0),AND(C14449=0,D14449=0)),AND(B14449=0,D14449=0)),0,1)</f>
        <v>1</v>
      </c>
    </row>
    <row r="14450" spans="1:9" x14ac:dyDescent="0.25">
      <c r="A14450" t="s">
        <v>14433</v>
      </c>
      <c r="B14450">
        <v>0</v>
      </c>
      <c r="C14450">
        <v>2</v>
      </c>
      <c r="D14450">
        <v>0</v>
      </c>
      <c r="F14450">
        <f t="shared" si="675"/>
        <v>0</v>
      </c>
      <c r="G14450">
        <f t="shared" si="676"/>
        <v>0</v>
      </c>
      <c r="H14450">
        <f t="shared" si="677"/>
        <v>0</v>
      </c>
      <c r="I14450">
        <f>IF(OR(OR(AND(B14450=0,C14450=0),AND(C14450=0,D14450=0)),AND(B14450=0,D14450=0)),0,1)</f>
        <v>0</v>
      </c>
    </row>
    <row r="14451" spans="1:9" x14ac:dyDescent="0.25">
      <c r="A14451" t="s">
        <v>14434</v>
      </c>
      <c r="B14451">
        <v>6</v>
      </c>
      <c r="C14451">
        <v>30</v>
      </c>
      <c r="D14451">
        <v>2</v>
      </c>
      <c r="F14451">
        <f t="shared" si="675"/>
        <v>1</v>
      </c>
      <c r="G14451">
        <f t="shared" si="676"/>
        <v>1</v>
      </c>
      <c r="H14451">
        <f t="shared" si="677"/>
        <v>1</v>
      </c>
      <c r="I14451">
        <f>IF(OR(OR(AND(B14451=0,C14451=0),AND(C14451=0,D14451=0)),AND(B14451=0,D14451=0)),0,1)</f>
        <v>1</v>
      </c>
    </row>
    <row r="14452" spans="1:9" x14ac:dyDescent="0.25">
      <c r="A14452" t="s">
        <v>14435</v>
      </c>
      <c r="B14452">
        <v>0</v>
      </c>
      <c r="C14452">
        <v>2</v>
      </c>
      <c r="D14452">
        <v>0</v>
      </c>
      <c r="F14452">
        <f t="shared" si="675"/>
        <v>0</v>
      </c>
      <c r="G14452">
        <f t="shared" si="676"/>
        <v>0</v>
      </c>
      <c r="H14452">
        <f t="shared" si="677"/>
        <v>0</v>
      </c>
      <c r="I14452">
        <f>IF(OR(OR(AND(B14452=0,C14452=0),AND(C14452=0,D14452=0)),AND(B14452=0,D14452=0)),0,1)</f>
        <v>0</v>
      </c>
    </row>
    <row r="14453" spans="1:9" x14ac:dyDescent="0.25">
      <c r="A14453" t="s">
        <v>14436</v>
      </c>
      <c r="B14453">
        <v>0</v>
      </c>
      <c r="C14453">
        <v>5</v>
      </c>
      <c r="D14453">
        <v>1</v>
      </c>
      <c r="F14453">
        <f t="shared" si="675"/>
        <v>0</v>
      </c>
      <c r="G14453">
        <f t="shared" si="676"/>
        <v>1</v>
      </c>
      <c r="H14453">
        <f t="shared" si="677"/>
        <v>0</v>
      </c>
      <c r="I14453">
        <f>IF(OR(OR(AND(B14453=0,C14453=0),AND(C14453=0,D14453=0)),AND(B14453=0,D14453=0)),0,1)</f>
        <v>1</v>
      </c>
    </row>
    <row r="14454" spans="1:9" x14ac:dyDescent="0.25">
      <c r="A14454" t="s">
        <v>14437</v>
      </c>
      <c r="B14454">
        <v>0</v>
      </c>
      <c r="C14454">
        <v>6</v>
      </c>
      <c r="D14454">
        <v>0</v>
      </c>
      <c r="F14454">
        <f t="shared" si="675"/>
        <v>0</v>
      </c>
      <c r="G14454">
        <f t="shared" si="676"/>
        <v>0</v>
      </c>
      <c r="H14454">
        <f t="shared" si="677"/>
        <v>0</v>
      </c>
      <c r="I14454">
        <f>IF(OR(OR(AND(B14454=0,C14454=0),AND(C14454=0,D14454=0)),AND(B14454=0,D14454=0)),0,1)</f>
        <v>0</v>
      </c>
    </row>
    <row r="14455" spans="1:9" x14ac:dyDescent="0.25">
      <c r="A14455" t="s">
        <v>14438</v>
      </c>
      <c r="B14455">
        <v>0</v>
      </c>
      <c r="C14455">
        <v>3</v>
      </c>
      <c r="D14455">
        <v>0</v>
      </c>
      <c r="F14455">
        <f t="shared" si="675"/>
        <v>0</v>
      </c>
      <c r="G14455">
        <f t="shared" si="676"/>
        <v>0</v>
      </c>
      <c r="H14455">
        <f t="shared" si="677"/>
        <v>0</v>
      </c>
      <c r="I14455">
        <f>IF(OR(OR(AND(B14455=0,C14455=0),AND(C14455=0,D14455=0)),AND(B14455=0,D14455=0)),0,1)</f>
        <v>0</v>
      </c>
    </row>
    <row r="14456" spans="1:9" x14ac:dyDescent="0.25">
      <c r="A14456" t="s">
        <v>14439</v>
      </c>
      <c r="B14456">
        <v>8</v>
      </c>
      <c r="C14456">
        <v>14</v>
      </c>
      <c r="D14456">
        <v>149</v>
      </c>
      <c r="F14456">
        <f t="shared" si="675"/>
        <v>1</v>
      </c>
      <c r="G14456">
        <f t="shared" si="676"/>
        <v>1</v>
      </c>
      <c r="H14456">
        <f t="shared" si="677"/>
        <v>1</v>
      </c>
      <c r="I14456">
        <f>IF(OR(OR(AND(B14456=0,C14456=0),AND(C14456=0,D14456=0)),AND(B14456=0,D14456=0)),0,1)</f>
        <v>1</v>
      </c>
    </row>
    <row r="14457" spans="1:9" x14ac:dyDescent="0.25">
      <c r="A14457" t="s">
        <v>14440</v>
      </c>
      <c r="B14457">
        <v>4</v>
      </c>
      <c r="C14457">
        <v>29</v>
      </c>
      <c r="D14457">
        <v>27</v>
      </c>
      <c r="F14457">
        <f t="shared" si="675"/>
        <v>1</v>
      </c>
      <c r="G14457">
        <f t="shared" si="676"/>
        <v>1</v>
      </c>
      <c r="H14457">
        <f t="shared" si="677"/>
        <v>1</v>
      </c>
      <c r="I14457">
        <f>IF(OR(OR(AND(B14457=0,C14457=0),AND(C14457=0,D14457=0)),AND(B14457=0,D14457=0)),0,1)</f>
        <v>1</v>
      </c>
    </row>
    <row r="14458" spans="1:9" x14ac:dyDescent="0.25">
      <c r="A14458" t="s">
        <v>14441</v>
      </c>
      <c r="B14458">
        <v>0</v>
      </c>
      <c r="C14458">
        <v>3</v>
      </c>
      <c r="D14458">
        <v>0</v>
      </c>
      <c r="F14458">
        <f t="shared" si="675"/>
        <v>0</v>
      </c>
      <c r="G14458">
        <f t="shared" si="676"/>
        <v>0</v>
      </c>
      <c r="H14458">
        <f t="shared" si="677"/>
        <v>0</v>
      </c>
      <c r="I14458">
        <f>IF(OR(OR(AND(B14458=0,C14458=0),AND(C14458=0,D14458=0)),AND(B14458=0,D14458=0)),0,1)</f>
        <v>0</v>
      </c>
    </row>
    <row r="14459" spans="1:9" x14ac:dyDescent="0.25">
      <c r="A14459" t="s">
        <v>14442</v>
      </c>
      <c r="B14459">
        <v>0</v>
      </c>
      <c r="C14459">
        <v>1</v>
      </c>
      <c r="D14459">
        <v>0</v>
      </c>
      <c r="F14459">
        <f t="shared" si="675"/>
        <v>0</v>
      </c>
      <c r="G14459">
        <f t="shared" si="676"/>
        <v>0</v>
      </c>
      <c r="H14459">
        <f t="shared" si="677"/>
        <v>0</v>
      </c>
      <c r="I14459">
        <f>IF(OR(OR(AND(B14459=0,C14459=0),AND(C14459=0,D14459=0)),AND(B14459=0,D14459=0)),0,1)</f>
        <v>0</v>
      </c>
    </row>
    <row r="14460" spans="1:9" x14ac:dyDescent="0.25">
      <c r="A14460" t="s">
        <v>14443</v>
      </c>
      <c r="B14460">
        <v>0</v>
      </c>
      <c r="C14460">
        <v>37</v>
      </c>
      <c r="D14460">
        <v>0</v>
      </c>
      <c r="F14460">
        <f t="shared" si="675"/>
        <v>0</v>
      </c>
      <c r="G14460">
        <f t="shared" si="676"/>
        <v>0</v>
      </c>
      <c r="H14460">
        <f t="shared" si="677"/>
        <v>0</v>
      </c>
      <c r="I14460">
        <f>IF(OR(OR(AND(B14460=0,C14460=0),AND(C14460=0,D14460=0)),AND(B14460=0,D14460=0)),0,1)</f>
        <v>0</v>
      </c>
    </row>
    <row r="14461" spans="1:9" x14ac:dyDescent="0.25">
      <c r="A14461" t="s">
        <v>14444</v>
      </c>
      <c r="B14461">
        <v>2</v>
      </c>
      <c r="C14461">
        <v>11</v>
      </c>
      <c r="D14461">
        <v>1</v>
      </c>
      <c r="F14461">
        <f t="shared" si="675"/>
        <v>1</v>
      </c>
      <c r="G14461">
        <f t="shared" si="676"/>
        <v>1</v>
      </c>
      <c r="H14461">
        <f t="shared" si="677"/>
        <v>1</v>
      </c>
      <c r="I14461">
        <f>IF(OR(OR(AND(B14461=0,C14461=0),AND(C14461=0,D14461=0)),AND(B14461=0,D14461=0)),0,1)</f>
        <v>1</v>
      </c>
    </row>
    <row r="14462" spans="1:9" x14ac:dyDescent="0.25">
      <c r="A14462" t="s">
        <v>14445</v>
      </c>
      <c r="B14462">
        <v>65</v>
      </c>
      <c r="C14462">
        <v>605</v>
      </c>
      <c r="D14462">
        <v>99</v>
      </c>
      <c r="F14462">
        <f t="shared" si="675"/>
        <v>1</v>
      </c>
      <c r="G14462">
        <f t="shared" si="676"/>
        <v>1</v>
      </c>
      <c r="H14462">
        <f t="shared" si="677"/>
        <v>1</v>
      </c>
      <c r="I14462">
        <f>IF(OR(OR(AND(B14462=0,C14462=0),AND(C14462=0,D14462=0)),AND(B14462=0,D14462=0)),0,1)</f>
        <v>1</v>
      </c>
    </row>
    <row r="14463" spans="1:9" x14ac:dyDescent="0.25">
      <c r="A14463" t="s">
        <v>14446</v>
      </c>
      <c r="B14463">
        <v>5</v>
      </c>
      <c r="C14463">
        <v>48</v>
      </c>
      <c r="D14463">
        <v>15</v>
      </c>
      <c r="F14463">
        <f t="shared" si="675"/>
        <v>1</v>
      </c>
      <c r="G14463">
        <f t="shared" si="676"/>
        <v>1</v>
      </c>
      <c r="H14463">
        <f t="shared" si="677"/>
        <v>1</v>
      </c>
      <c r="I14463">
        <f>IF(OR(OR(AND(B14463=0,C14463=0),AND(C14463=0,D14463=0)),AND(B14463=0,D14463=0)),0,1)</f>
        <v>1</v>
      </c>
    </row>
    <row r="14464" spans="1:9" x14ac:dyDescent="0.25">
      <c r="A14464" t="s">
        <v>14447</v>
      </c>
      <c r="B14464">
        <v>22</v>
      </c>
      <c r="C14464">
        <v>94</v>
      </c>
      <c r="D14464">
        <v>24</v>
      </c>
      <c r="F14464">
        <f t="shared" si="675"/>
        <v>1</v>
      </c>
      <c r="G14464">
        <f t="shared" si="676"/>
        <v>1</v>
      </c>
      <c r="H14464">
        <f t="shared" si="677"/>
        <v>1</v>
      </c>
      <c r="I14464">
        <f>IF(OR(OR(AND(B14464=0,C14464=0),AND(C14464=0,D14464=0)),AND(B14464=0,D14464=0)),0,1)</f>
        <v>1</v>
      </c>
    </row>
    <row r="14465" spans="1:9" x14ac:dyDescent="0.25">
      <c r="A14465" t="s">
        <v>14448</v>
      </c>
      <c r="B14465">
        <v>0</v>
      </c>
      <c r="C14465">
        <v>10</v>
      </c>
      <c r="D14465">
        <v>4</v>
      </c>
      <c r="F14465">
        <f t="shared" si="675"/>
        <v>0</v>
      </c>
      <c r="G14465">
        <f t="shared" si="676"/>
        <v>1</v>
      </c>
      <c r="H14465">
        <f t="shared" si="677"/>
        <v>0</v>
      </c>
      <c r="I14465">
        <f>IF(OR(OR(AND(B14465=0,C14465=0),AND(C14465=0,D14465=0)),AND(B14465=0,D14465=0)),0,1)</f>
        <v>1</v>
      </c>
    </row>
    <row r="14466" spans="1:9" x14ac:dyDescent="0.25">
      <c r="A14466" t="s">
        <v>14449</v>
      </c>
      <c r="B14466">
        <v>10</v>
      </c>
      <c r="C14466">
        <v>10</v>
      </c>
      <c r="D14466">
        <v>36</v>
      </c>
      <c r="F14466">
        <f t="shared" si="675"/>
        <v>1</v>
      </c>
      <c r="G14466">
        <f t="shared" si="676"/>
        <v>1</v>
      </c>
      <c r="H14466">
        <f t="shared" si="677"/>
        <v>1</v>
      </c>
      <c r="I14466">
        <f>IF(OR(OR(AND(B14466=0,C14466=0),AND(C14466=0,D14466=0)),AND(B14466=0,D14466=0)),0,1)</f>
        <v>1</v>
      </c>
    </row>
    <row r="14467" spans="1:9" x14ac:dyDescent="0.25">
      <c r="A14467" t="s">
        <v>14450</v>
      </c>
      <c r="B14467">
        <v>0</v>
      </c>
      <c r="C14467">
        <v>17</v>
      </c>
      <c r="D14467">
        <v>31</v>
      </c>
      <c r="F14467">
        <f t="shared" ref="F14467:F14530" si="678">IF(AND(B14467&gt;0,C14467&gt;0),1,0)</f>
        <v>0</v>
      </c>
      <c r="G14467">
        <f t="shared" ref="G14467:G14530" si="679">IF(AND(D14467&gt;0,C14467&gt;0),1,0)</f>
        <v>1</v>
      </c>
      <c r="H14467">
        <f t="shared" ref="H14467:H14530" si="680">IF(AND(B14467&gt;0,D14467&gt;0),1,0)</f>
        <v>0</v>
      </c>
      <c r="I14467">
        <f>IF(OR(OR(AND(B14467=0,C14467=0),AND(C14467=0,D14467=0)),AND(B14467=0,D14467=0)),0,1)</f>
        <v>1</v>
      </c>
    </row>
    <row r="14468" spans="1:9" x14ac:dyDescent="0.25">
      <c r="A14468" t="s">
        <v>14451</v>
      </c>
      <c r="B14468">
        <v>0</v>
      </c>
      <c r="C14468">
        <v>13</v>
      </c>
      <c r="D14468">
        <v>22</v>
      </c>
      <c r="F14468">
        <f t="shared" si="678"/>
        <v>0</v>
      </c>
      <c r="G14468">
        <f t="shared" si="679"/>
        <v>1</v>
      </c>
      <c r="H14468">
        <f t="shared" si="680"/>
        <v>0</v>
      </c>
      <c r="I14468">
        <f>IF(OR(OR(AND(B14468=0,C14468=0),AND(C14468=0,D14468=0)),AND(B14468=0,D14468=0)),0,1)</f>
        <v>1</v>
      </c>
    </row>
    <row r="14469" spans="1:9" x14ac:dyDescent="0.25">
      <c r="A14469" t="s">
        <v>14452</v>
      </c>
      <c r="B14469">
        <v>2</v>
      </c>
      <c r="C14469">
        <v>20</v>
      </c>
      <c r="D14469">
        <v>0</v>
      </c>
      <c r="F14469">
        <f t="shared" si="678"/>
        <v>1</v>
      </c>
      <c r="G14469">
        <f t="shared" si="679"/>
        <v>0</v>
      </c>
      <c r="H14469">
        <f t="shared" si="680"/>
        <v>0</v>
      </c>
      <c r="I14469">
        <f>IF(OR(OR(AND(B14469=0,C14469=0),AND(C14469=0,D14469=0)),AND(B14469=0,D14469=0)),0,1)</f>
        <v>1</v>
      </c>
    </row>
    <row r="14470" spans="1:9" x14ac:dyDescent="0.25">
      <c r="A14470" t="s">
        <v>14453</v>
      </c>
      <c r="B14470">
        <v>76</v>
      </c>
      <c r="C14470">
        <v>106</v>
      </c>
      <c r="D14470">
        <v>55</v>
      </c>
      <c r="F14470">
        <f t="shared" si="678"/>
        <v>1</v>
      </c>
      <c r="G14470">
        <f t="shared" si="679"/>
        <v>1</v>
      </c>
      <c r="H14470">
        <f t="shared" si="680"/>
        <v>1</v>
      </c>
      <c r="I14470">
        <f>IF(OR(OR(AND(B14470=0,C14470=0),AND(C14470=0,D14470=0)),AND(B14470=0,D14470=0)),0,1)</f>
        <v>1</v>
      </c>
    </row>
    <row r="14471" spans="1:9" x14ac:dyDescent="0.25">
      <c r="A14471" t="s">
        <v>14454</v>
      </c>
      <c r="B14471">
        <v>0</v>
      </c>
      <c r="C14471">
        <v>1</v>
      </c>
      <c r="D14471">
        <v>2</v>
      </c>
      <c r="F14471">
        <f t="shared" si="678"/>
        <v>0</v>
      </c>
      <c r="G14471">
        <f t="shared" si="679"/>
        <v>1</v>
      </c>
      <c r="H14471">
        <f t="shared" si="680"/>
        <v>0</v>
      </c>
      <c r="I14471">
        <f>IF(OR(OR(AND(B14471=0,C14471=0),AND(C14471=0,D14471=0)),AND(B14471=0,D14471=0)),0,1)</f>
        <v>1</v>
      </c>
    </row>
    <row r="14472" spans="1:9" x14ac:dyDescent="0.25">
      <c r="A14472" t="s">
        <v>14455</v>
      </c>
      <c r="B14472">
        <v>0</v>
      </c>
      <c r="C14472">
        <v>2</v>
      </c>
      <c r="D14472">
        <v>0</v>
      </c>
      <c r="F14472">
        <f t="shared" si="678"/>
        <v>0</v>
      </c>
      <c r="G14472">
        <f t="shared" si="679"/>
        <v>0</v>
      </c>
      <c r="H14472">
        <f t="shared" si="680"/>
        <v>0</v>
      </c>
      <c r="I14472">
        <f>IF(OR(OR(AND(B14472=0,C14472=0),AND(C14472=0,D14472=0)),AND(B14472=0,D14472=0)),0,1)</f>
        <v>0</v>
      </c>
    </row>
    <row r="14473" spans="1:9" x14ac:dyDescent="0.25">
      <c r="A14473" t="s">
        <v>14456</v>
      </c>
      <c r="B14473">
        <v>0</v>
      </c>
      <c r="C14473">
        <v>2</v>
      </c>
      <c r="D14473">
        <v>4</v>
      </c>
      <c r="F14473">
        <f t="shared" si="678"/>
        <v>0</v>
      </c>
      <c r="G14473">
        <f t="shared" si="679"/>
        <v>1</v>
      </c>
      <c r="H14473">
        <f t="shared" si="680"/>
        <v>0</v>
      </c>
      <c r="I14473">
        <f>IF(OR(OR(AND(B14473=0,C14473=0),AND(C14473=0,D14473=0)),AND(B14473=0,D14473=0)),0,1)</f>
        <v>1</v>
      </c>
    </row>
    <row r="14474" spans="1:9" x14ac:dyDescent="0.25">
      <c r="A14474" t="s">
        <v>14457</v>
      </c>
      <c r="B14474">
        <v>0</v>
      </c>
      <c r="C14474">
        <v>1</v>
      </c>
      <c r="D14474">
        <v>0</v>
      </c>
      <c r="F14474">
        <f t="shared" si="678"/>
        <v>0</v>
      </c>
      <c r="G14474">
        <f t="shared" si="679"/>
        <v>0</v>
      </c>
      <c r="H14474">
        <f t="shared" si="680"/>
        <v>0</v>
      </c>
      <c r="I14474">
        <f>IF(OR(OR(AND(B14474=0,C14474=0),AND(C14474=0,D14474=0)),AND(B14474=0,D14474=0)),0,1)</f>
        <v>0</v>
      </c>
    </row>
    <row r="14475" spans="1:9" x14ac:dyDescent="0.25">
      <c r="A14475" t="s">
        <v>14458</v>
      </c>
      <c r="B14475">
        <v>0</v>
      </c>
      <c r="C14475">
        <v>14</v>
      </c>
      <c r="D14475">
        <v>4</v>
      </c>
      <c r="F14475">
        <f t="shared" si="678"/>
        <v>0</v>
      </c>
      <c r="G14475">
        <f t="shared" si="679"/>
        <v>1</v>
      </c>
      <c r="H14475">
        <f t="shared" si="680"/>
        <v>0</v>
      </c>
      <c r="I14475">
        <f>IF(OR(OR(AND(B14475=0,C14475=0),AND(C14475=0,D14475=0)),AND(B14475=0,D14475=0)),0,1)</f>
        <v>1</v>
      </c>
    </row>
    <row r="14476" spans="1:9" x14ac:dyDescent="0.25">
      <c r="A14476" t="s">
        <v>14459</v>
      </c>
      <c r="B14476">
        <v>0</v>
      </c>
      <c r="C14476">
        <v>7</v>
      </c>
      <c r="D14476">
        <v>6</v>
      </c>
      <c r="F14476">
        <f t="shared" si="678"/>
        <v>0</v>
      </c>
      <c r="G14476">
        <f t="shared" si="679"/>
        <v>1</v>
      </c>
      <c r="H14476">
        <f t="shared" si="680"/>
        <v>0</v>
      </c>
      <c r="I14476">
        <f>IF(OR(OR(AND(B14476=0,C14476=0),AND(C14476=0,D14476=0)),AND(B14476=0,D14476=0)),0,1)</f>
        <v>1</v>
      </c>
    </row>
    <row r="14477" spans="1:9" x14ac:dyDescent="0.25">
      <c r="A14477" t="s">
        <v>14460</v>
      </c>
      <c r="B14477">
        <v>9</v>
      </c>
      <c r="C14477">
        <v>6</v>
      </c>
      <c r="D14477">
        <v>3</v>
      </c>
      <c r="F14477">
        <f t="shared" si="678"/>
        <v>1</v>
      </c>
      <c r="G14477">
        <f t="shared" si="679"/>
        <v>1</v>
      </c>
      <c r="H14477">
        <f t="shared" si="680"/>
        <v>1</v>
      </c>
      <c r="I14477">
        <f>IF(OR(OR(AND(B14477=0,C14477=0),AND(C14477=0,D14477=0)),AND(B14477=0,D14477=0)),0,1)</f>
        <v>1</v>
      </c>
    </row>
    <row r="14478" spans="1:9" x14ac:dyDescent="0.25">
      <c r="A14478" t="s">
        <v>14461</v>
      </c>
      <c r="B14478">
        <v>15</v>
      </c>
      <c r="C14478">
        <v>2</v>
      </c>
      <c r="D14478">
        <v>0</v>
      </c>
      <c r="F14478">
        <f t="shared" si="678"/>
        <v>1</v>
      </c>
      <c r="G14478">
        <f t="shared" si="679"/>
        <v>0</v>
      </c>
      <c r="H14478">
        <f t="shared" si="680"/>
        <v>0</v>
      </c>
      <c r="I14478">
        <f>IF(OR(OR(AND(B14478=0,C14478=0),AND(C14478=0,D14478=0)),AND(B14478=0,D14478=0)),0,1)</f>
        <v>1</v>
      </c>
    </row>
    <row r="14479" spans="1:9" x14ac:dyDescent="0.25">
      <c r="A14479" t="s">
        <v>14462</v>
      </c>
      <c r="B14479">
        <v>1</v>
      </c>
      <c r="C14479">
        <v>2</v>
      </c>
      <c r="D14479">
        <v>0</v>
      </c>
      <c r="F14479">
        <f t="shared" si="678"/>
        <v>1</v>
      </c>
      <c r="G14479">
        <f t="shared" si="679"/>
        <v>0</v>
      </c>
      <c r="H14479">
        <f t="shared" si="680"/>
        <v>0</v>
      </c>
      <c r="I14479">
        <f>IF(OR(OR(AND(B14479=0,C14479=0),AND(C14479=0,D14479=0)),AND(B14479=0,D14479=0)),0,1)</f>
        <v>1</v>
      </c>
    </row>
    <row r="14480" spans="1:9" x14ac:dyDescent="0.25">
      <c r="A14480" t="s">
        <v>14463</v>
      </c>
      <c r="B14480">
        <v>0</v>
      </c>
      <c r="C14480">
        <v>8</v>
      </c>
      <c r="D14480">
        <v>0</v>
      </c>
      <c r="F14480">
        <f t="shared" si="678"/>
        <v>0</v>
      </c>
      <c r="G14480">
        <f t="shared" si="679"/>
        <v>0</v>
      </c>
      <c r="H14480">
        <f t="shared" si="680"/>
        <v>0</v>
      </c>
      <c r="I14480">
        <f>IF(OR(OR(AND(B14480=0,C14480=0),AND(C14480=0,D14480=0)),AND(B14480=0,D14480=0)),0,1)</f>
        <v>0</v>
      </c>
    </row>
    <row r="14481" spans="1:9" x14ac:dyDescent="0.25">
      <c r="A14481" t="s">
        <v>14464</v>
      </c>
      <c r="B14481">
        <v>0</v>
      </c>
      <c r="C14481">
        <v>6</v>
      </c>
      <c r="D14481">
        <v>19</v>
      </c>
      <c r="F14481">
        <f t="shared" si="678"/>
        <v>0</v>
      </c>
      <c r="G14481">
        <f t="shared" si="679"/>
        <v>1</v>
      </c>
      <c r="H14481">
        <f t="shared" si="680"/>
        <v>0</v>
      </c>
      <c r="I14481">
        <f>IF(OR(OR(AND(B14481=0,C14481=0),AND(C14481=0,D14481=0)),AND(B14481=0,D14481=0)),0,1)</f>
        <v>1</v>
      </c>
    </row>
    <row r="14482" spans="1:9" x14ac:dyDescent="0.25">
      <c r="A14482" t="s">
        <v>14465</v>
      </c>
      <c r="B14482">
        <v>2</v>
      </c>
      <c r="C14482">
        <v>15</v>
      </c>
      <c r="D14482">
        <v>5</v>
      </c>
      <c r="F14482">
        <f t="shared" si="678"/>
        <v>1</v>
      </c>
      <c r="G14482">
        <f t="shared" si="679"/>
        <v>1</v>
      </c>
      <c r="H14482">
        <f t="shared" si="680"/>
        <v>1</v>
      </c>
      <c r="I14482">
        <f>IF(OR(OR(AND(B14482=0,C14482=0),AND(C14482=0,D14482=0)),AND(B14482=0,D14482=0)),0,1)</f>
        <v>1</v>
      </c>
    </row>
    <row r="14483" spans="1:9" x14ac:dyDescent="0.25">
      <c r="A14483" t="s">
        <v>14466</v>
      </c>
      <c r="B14483">
        <v>0</v>
      </c>
      <c r="C14483">
        <v>7</v>
      </c>
      <c r="D14483">
        <v>0</v>
      </c>
      <c r="F14483">
        <f t="shared" si="678"/>
        <v>0</v>
      </c>
      <c r="G14483">
        <f t="shared" si="679"/>
        <v>0</v>
      </c>
      <c r="H14483">
        <f t="shared" si="680"/>
        <v>0</v>
      </c>
      <c r="I14483">
        <f>IF(OR(OR(AND(B14483=0,C14483=0),AND(C14483=0,D14483=0)),AND(B14483=0,D14483=0)),0,1)</f>
        <v>0</v>
      </c>
    </row>
    <row r="14484" spans="1:9" x14ac:dyDescent="0.25">
      <c r="A14484" t="s">
        <v>14467</v>
      </c>
      <c r="B14484">
        <v>1</v>
      </c>
      <c r="C14484">
        <v>2</v>
      </c>
      <c r="D14484">
        <v>0</v>
      </c>
      <c r="F14484">
        <f t="shared" si="678"/>
        <v>1</v>
      </c>
      <c r="G14484">
        <f t="shared" si="679"/>
        <v>0</v>
      </c>
      <c r="H14484">
        <f t="shared" si="680"/>
        <v>0</v>
      </c>
      <c r="I14484">
        <f>IF(OR(OR(AND(B14484=0,C14484=0),AND(C14484=0,D14484=0)),AND(B14484=0,D14484=0)),0,1)</f>
        <v>1</v>
      </c>
    </row>
    <row r="14485" spans="1:9" x14ac:dyDescent="0.25">
      <c r="A14485" t="s">
        <v>14468</v>
      </c>
      <c r="B14485">
        <v>0</v>
      </c>
      <c r="C14485">
        <v>18</v>
      </c>
      <c r="D14485">
        <v>0</v>
      </c>
      <c r="F14485">
        <f t="shared" si="678"/>
        <v>0</v>
      </c>
      <c r="G14485">
        <f t="shared" si="679"/>
        <v>0</v>
      </c>
      <c r="H14485">
        <f t="shared" si="680"/>
        <v>0</v>
      </c>
      <c r="I14485">
        <f>IF(OR(OR(AND(B14485=0,C14485=0),AND(C14485=0,D14485=0)),AND(B14485=0,D14485=0)),0,1)</f>
        <v>0</v>
      </c>
    </row>
    <row r="14486" spans="1:9" x14ac:dyDescent="0.25">
      <c r="A14486" t="s">
        <v>14469</v>
      </c>
      <c r="B14486">
        <v>2</v>
      </c>
      <c r="C14486">
        <v>4</v>
      </c>
      <c r="D14486">
        <v>17</v>
      </c>
      <c r="F14486">
        <f t="shared" si="678"/>
        <v>1</v>
      </c>
      <c r="G14486">
        <f t="shared" si="679"/>
        <v>1</v>
      </c>
      <c r="H14486">
        <f t="shared" si="680"/>
        <v>1</v>
      </c>
      <c r="I14486">
        <f>IF(OR(OR(AND(B14486=0,C14486=0),AND(C14486=0,D14486=0)),AND(B14486=0,D14486=0)),0,1)</f>
        <v>1</v>
      </c>
    </row>
    <row r="14487" spans="1:9" x14ac:dyDescent="0.25">
      <c r="A14487" t="s">
        <v>14470</v>
      </c>
      <c r="B14487">
        <v>1</v>
      </c>
      <c r="C14487">
        <v>2</v>
      </c>
      <c r="D14487">
        <v>2</v>
      </c>
      <c r="F14487">
        <f t="shared" si="678"/>
        <v>1</v>
      </c>
      <c r="G14487">
        <f t="shared" si="679"/>
        <v>1</v>
      </c>
      <c r="H14487">
        <f t="shared" si="680"/>
        <v>1</v>
      </c>
      <c r="I14487">
        <f>IF(OR(OR(AND(B14487=0,C14487=0),AND(C14487=0,D14487=0)),AND(B14487=0,D14487=0)),0,1)</f>
        <v>1</v>
      </c>
    </row>
    <row r="14488" spans="1:9" x14ac:dyDescent="0.25">
      <c r="A14488" t="s">
        <v>14471</v>
      </c>
      <c r="B14488">
        <v>0</v>
      </c>
      <c r="C14488">
        <v>4</v>
      </c>
      <c r="D14488">
        <v>4</v>
      </c>
      <c r="F14488">
        <f t="shared" si="678"/>
        <v>0</v>
      </c>
      <c r="G14488">
        <f t="shared" si="679"/>
        <v>1</v>
      </c>
      <c r="H14488">
        <f t="shared" si="680"/>
        <v>0</v>
      </c>
      <c r="I14488">
        <f>IF(OR(OR(AND(B14488=0,C14488=0),AND(C14488=0,D14488=0)),AND(B14488=0,D14488=0)),0,1)</f>
        <v>1</v>
      </c>
    </row>
    <row r="14489" spans="1:9" x14ac:dyDescent="0.25">
      <c r="A14489" t="s">
        <v>14472</v>
      </c>
      <c r="B14489">
        <v>0</v>
      </c>
      <c r="C14489">
        <v>1</v>
      </c>
      <c r="D14489">
        <v>0</v>
      </c>
      <c r="F14489">
        <f t="shared" si="678"/>
        <v>0</v>
      </c>
      <c r="G14489">
        <f t="shared" si="679"/>
        <v>0</v>
      </c>
      <c r="H14489">
        <f t="shared" si="680"/>
        <v>0</v>
      </c>
      <c r="I14489">
        <f>IF(OR(OR(AND(B14489=0,C14489=0),AND(C14489=0,D14489=0)),AND(B14489=0,D14489=0)),0,1)</f>
        <v>0</v>
      </c>
    </row>
    <row r="14490" spans="1:9" x14ac:dyDescent="0.25">
      <c r="A14490" t="s">
        <v>14473</v>
      </c>
      <c r="B14490">
        <v>0</v>
      </c>
      <c r="C14490">
        <v>7</v>
      </c>
      <c r="D14490">
        <v>14</v>
      </c>
      <c r="F14490">
        <f t="shared" si="678"/>
        <v>0</v>
      </c>
      <c r="G14490">
        <f t="shared" si="679"/>
        <v>1</v>
      </c>
      <c r="H14490">
        <f t="shared" si="680"/>
        <v>0</v>
      </c>
      <c r="I14490">
        <f>IF(OR(OR(AND(B14490=0,C14490=0),AND(C14490=0,D14490=0)),AND(B14490=0,D14490=0)),0,1)</f>
        <v>1</v>
      </c>
    </row>
    <row r="14491" spans="1:9" x14ac:dyDescent="0.25">
      <c r="A14491" t="s">
        <v>14474</v>
      </c>
      <c r="B14491">
        <v>0</v>
      </c>
      <c r="C14491">
        <v>41</v>
      </c>
      <c r="D14491">
        <v>0</v>
      </c>
      <c r="F14491">
        <f t="shared" si="678"/>
        <v>0</v>
      </c>
      <c r="G14491">
        <f t="shared" si="679"/>
        <v>0</v>
      </c>
      <c r="H14491">
        <f t="shared" si="680"/>
        <v>0</v>
      </c>
      <c r="I14491">
        <f>IF(OR(OR(AND(B14491=0,C14491=0),AND(C14491=0,D14491=0)),AND(B14491=0,D14491=0)),0,1)</f>
        <v>0</v>
      </c>
    </row>
    <row r="14492" spans="1:9" x14ac:dyDescent="0.25">
      <c r="A14492" t="s">
        <v>14475</v>
      </c>
      <c r="B14492">
        <v>0</v>
      </c>
      <c r="C14492">
        <v>3</v>
      </c>
      <c r="D14492">
        <v>0</v>
      </c>
      <c r="F14492">
        <f t="shared" si="678"/>
        <v>0</v>
      </c>
      <c r="G14492">
        <f t="shared" si="679"/>
        <v>0</v>
      </c>
      <c r="H14492">
        <f t="shared" si="680"/>
        <v>0</v>
      </c>
      <c r="I14492">
        <f>IF(OR(OR(AND(B14492=0,C14492=0),AND(C14492=0,D14492=0)),AND(B14492=0,D14492=0)),0,1)</f>
        <v>0</v>
      </c>
    </row>
    <row r="14493" spans="1:9" x14ac:dyDescent="0.25">
      <c r="A14493" t="s">
        <v>14476</v>
      </c>
      <c r="B14493">
        <v>0</v>
      </c>
      <c r="C14493">
        <v>2</v>
      </c>
      <c r="D14493">
        <v>1</v>
      </c>
      <c r="F14493">
        <f t="shared" si="678"/>
        <v>0</v>
      </c>
      <c r="G14493">
        <f t="shared" si="679"/>
        <v>1</v>
      </c>
      <c r="H14493">
        <f t="shared" si="680"/>
        <v>0</v>
      </c>
      <c r="I14493">
        <f>IF(OR(OR(AND(B14493=0,C14493=0),AND(C14493=0,D14493=0)),AND(B14493=0,D14493=0)),0,1)</f>
        <v>1</v>
      </c>
    </row>
    <row r="14494" spans="1:9" x14ac:dyDescent="0.25">
      <c r="A14494" t="s">
        <v>14477</v>
      </c>
      <c r="B14494">
        <v>9</v>
      </c>
      <c r="C14494">
        <v>5</v>
      </c>
      <c r="D14494">
        <v>63</v>
      </c>
      <c r="F14494">
        <f t="shared" si="678"/>
        <v>1</v>
      </c>
      <c r="G14494">
        <f t="shared" si="679"/>
        <v>1</v>
      </c>
      <c r="H14494">
        <f t="shared" si="680"/>
        <v>1</v>
      </c>
      <c r="I14494">
        <f>IF(OR(OR(AND(B14494=0,C14494=0),AND(C14494=0,D14494=0)),AND(B14494=0,D14494=0)),0,1)</f>
        <v>1</v>
      </c>
    </row>
    <row r="14495" spans="1:9" x14ac:dyDescent="0.25">
      <c r="A14495" t="s">
        <v>14478</v>
      </c>
      <c r="B14495">
        <v>0</v>
      </c>
      <c r="C14495">
        <v>12</v>
      </c>
      <c r="D14495">
        <v>0</v>
      </c>
      <c r="F14495">
        <f t="shared" si="678"/>
        <v>0</v>
      </c>
      <c r="G14495">
        <f t="shared" si="679"/>
        <v>0</v>
      </c>
      <c r="H14495">
        <f t="shared" si="680"/>
        <v>0</v>
      </c>
      <c r="I14495">
        <f>IF(OR(OR(AND(B14495=0,C14495=0),AND(C14495=0,D14495=0)),AND(B14495=0,D14495=0)),0,1)</f>
        <v>0</v>
      </c>
    </row>
    <row r="14496" spans="1:9" x14ac:dyDescent="0.25">
      <c r="A14496" t="s">
        <v>14479</v>
      </c>
      <c r="B14496">
        <v>0</v>
      </c>
      <c r="C14496">
        <v>5</v>
      </c>
      <c r="D14496">
        <v>3</v>
      </c>
      <c r="F14496">
        <f t="shared" si="678"/>
        <v>0</v>
      </c>
      <c r="G14496">
        <f t="shared" si="679"/>
        <v>1</v>
      </c>
      <c r="H14496">
        <f t="shared" si="680"/>
        <v>0</v>
      </c>
      <c r="I14496">
        <f>IF(OR(OR(AND(B14496=0,C14496=0),AND(C14496=0,D14496=0)),AND(B14496=0,D14496=0)),0,1)</f>
        <v>1</v>
      </c>
    </row>
    <row r="14497" spans="1:9" x14ac:dyDescent="0.25">
      <c r="A14497" t="s">
        <v>14480</v>
      </c>
      <c r="B14497">
        <v>1</v>
      </c>
      <c r="C14497">
        <v>1</v>
      </c>
      <c r="D14497">
        <v>0</v>
      </c>
      <c r="F14497">
        <f t="shared" si="678"/>
        <v>1</v>
      </c>
      <c r="G14497">
        <f t="shared" si="679"/>
        <v>0</v>
      </c>
      <c r="H14497">
        <f t="shared" si="680"/>
        <v>0</v>
      </c>
      <c r="I14497">
        <f>IF(OR(OR(AND(B14497=0,C14497=0),AND(C14497=0,D14497=0)),AND(B14497=0,D14497=0)),0,1)</f>
        <v>1</v>
      </c>
    </row>
    <row r="14498" spans="1:9" x14ac:dyDescent="0.25">
      <c r="A14498" t="s">
        <v>14481</v>
      </c>
      <c r="B14498">
        <v>42</v>
      </c>
      <c r="C14498">
        <v>60</v>
      </c>
      <c r="D14498">
        <v>36</v>
      </c>
      <c r="F14498">
        <f t="shared" si="678"/>
        <v>1</v>
      </c>
      <c r="G14498">
        <f t="shared" si="679"/>
        <v>1</v>
      </c>
      <c r="H14498">
        <f t="shared" si="680"/>
        <v>1</v>
      </c>
      <c r="I14498">
        <f>IF(OR(OR(AND(B14498=0,C14498=0),AND(C14498=0,D14498=0)),AND(B14498=0,D14498=0)),0,1)</f>
        <v>1</v>
      </c>
    </row>
    <row r="14499" spans="1:9" x14ac:dyDescent="0.25">
      <c r="A14499" t="s">
        <v>14482</v>
      </c>
      <c r="B14499">
        <v>6</v>
      </c>
      <c r="C14499">
        <v>78</v>
      </c>
      <c r="D14499">
        <v>9</v>
      </c>
      <c r="F14499">
        <f t="shared" si="678"/>
        <v>1</v>
      </c>
      <c r="G14499">
        <f t="shared" si="679"/>
        <v>1</v>
      </c>
      <c r="H14499">
        <f t="shared" si="680"/>
        <v>1</v>
      </c>
      <c r="I14499">
        <f>IF(OR(OR(AND(B14499=0,C14499=0),AND(C14499=0,D14499=0)),AND(B14499=0,D14499=0)),0,1)</f>
        <v>1</v>
      </c>
    </row>
    <row r="14500" spans="1:9" x14ac:dyDescent="0.25">
      <c r="A14500" t="s">
        <v>14483</v>
      </c>
      <c r="B14500">
        <v>3</v>
      </c>
      <c r="C14500">
        <v>8</v>
      </c>
      <c r="D14500">
        <v>6</v>
      </c>
      <c r="F14500">
        <f t="shared" si="678"/>
        <v>1</v>
      </c>
      <c r="G14500">
        <f t="shared" si="679"/>
        <v>1</v>
      </c>
      <c r="H14500">
        <f t="shared" si="680"/>
        <v>1</v>
      </c>
      <c r="I14500">
        <f>IF(OR(OR(AND(B14500=0,C14500=0),AND(C14500=0,D14500=0)),AND(B14500=0,D14500=0)),0,1)</f>
        <v>1</v>
      </c>
    </row>
    <row r="14501" spans="1:9" x14ac:dyDescent="0.25">
      <c r="A14501" t="s">
        <v>14484</v>
      </c>
      <c r="B14501">
        <v>0</v>
      </c>
      <c r="C14501">
        <v>4</v>
      </c>
      <c r="D14501">
        <v>0</v>
      </c>
      <c r="F14501">
        <f t="shared" si="678"/>
        <v>0</v>
      </c>
      <c r="G14501">
        <f t="shared" si="679"/>
        <v>0</v>
      </c>
      <c r="H14501">
        <f t="shared" si="680"/>
        <v>0</v>
      </c>
      <c r="I14501">
        <f>IF(OR(OR(AND(B14501=0,C14501=0),AND(C14501=0,D14501=0)),AND(B14501=0,D14501=0)),0,1)</f>
        <v>0</v>
      </c>
    </row>
    <row r="14502" spans="1:9" x14ac:dyDescent="0.25">
      <c r="A14502" t="s">
        <v>14485</v>
      </c>
      <c r="B14502">
        <v>2</v>
      </c>
      <c r="C14502">
        <v>27</v>
      </c>
      <c r="D14502">
        <v>18</v>
      </c>
      <c r="F14502">
        <f t="shared" si="678"/>
        <v>1</v>
      </c>
      <c r="G14502">
        <f t="shared" si="679"/>
        <v>1</v>
      </c>
      <c r="H14502">
        <f t="shared" si="680"/>
        <v>1</v>
      </c>
      <c r="I14502">
        <f>IF(OR(OR(AND(B14502=0,C14502=0),AND(C14502=0,D14502=0)),AND(B14502=0,D14502=0)),0,1)</f>
        <v>1</v>
      </c>
    </row>
    <row r="14503" spans="1:9" x14ac:dyDescent="0.25">
      <c r="A14503" t="s">
        <v>14486</v>
      </c>
      <c r="B14503">
        <v>17</v>
      </c>
      <c r="C14503">
        <v>61</v>
      </c>
      <c r="D14503">
        <v>18</v>
      </c>
      <c r="F14503">
        <f t="shared" si="678"/>
        <v>1</v>
      </c>
      <c r="G14503">
        <f t="shared" si="679"/>
        <v>1</v>
      </c>
      <c r="H14503">
        <f t="shared" si="680"/>
        <v>1</v>
      </c>
      <c r="I14503">
        <f>IF(OR(OR(AND(B14503=0,C14503=0),AND(C14503=0,D14503=0)),AND(B14503=0,D14503=0)),0,1)</f>
        <v>1</v>
      </c>
    </row>
    <row r="14504" spans="1:9" x14ac:dyDescent="0.25">
      <c r="A14504" t="s">
        <v>14487</v>
      </c>
      <c r="B14504">
        <v>0</v>
      </c>
      <c r="C14504">
        <v>8</v>
      </c>
      <c r="D14504">
        <v>4</v>
      </c>
      <c r="F14504">
        <f t="shared" si="678"/>
        <v>0</v>
      </c>
      <c r="G14504">
        <f t="shared" si="679"/>
        <v>1</v>
      </c>
      <c r="H14504">
        <f t="shared" si="680"/>
        <v>0</v>
      </c>
      <c r="I14504">
        <f>IF(OR(OR(AND(B14504=0,C14504=0),AND(C14504=0,D14504=0)),AND(B14504=0,D14504=0)),0,1)</f>
        <v>1</v>
      </c>
    </row>
    <row r="14505" spans="1:9" x14ac:dyDescent="0.25">
      <c r="A14505" t="s">
        <v>14488</v>
      </c>
      <c r="B14505">
        <v>16</v>
      </c>
      <c r="C14505">
        <v>41</v>
      </c>
      <c r="D14505">
        <v>21</v>
      </c>
      <c r="F14505">
        <f t="shared" si="678"/>
        <v>1</v>
      </c>
      <c r="G14505">
        <f t="shared" si="679"/>
        <v>1</v>
      </c>
      <c r="H14505">
        <f t="shared" si="680"/>
        <v>1</v>
      </c>
      <c r="I14505">
        <f>IF(OR(OR(AND(B14505=0,C14505=0),AND(C14505=0,D14505=0)),AND(B14505=0,D14505=0)),0,1)</f>
        <v>1</v>
      </c>
    </row>
    <row r="14506" spans="1:9" x14ac:dyDescent="0.25">
      <c r="A14506" t="s">
        <v>14489</v>
      </c>
      <c r="B14506">
        <v>0</v>
      </c>
      <c r="C14506">
        <v>23</v>
      </c>
      <c r="D14506">
        <v>0</v>
      </c>
      <c r="F14506">
        <f t="shared" si="678"/>
        <v>0</v>
      </c>
      <c r="G14506">
        <f t="shared" si="679"/>
        <v>0</v>
      </c>
      <c r="H14506">
        <f t="shared" si="680"/>
        <v>0</v>
      </c>
      <c r="I14506">
        <f>IF(OR(OR(AND(B14506=0,C14506=0),AND(C14506=0,D14506=0)),AND(B14506=0,D14506=0)),0,1)</f>
        <v>0</v>
      </c>
    </row>
    <row r="14507" spans="1:9" x14ac:dyDescent="0.25">
      <c r="A14507" t="s">
        <v>14490</v>
      </c>
      <c r="B14507">
        <v>0</v>
      </c>
      <c r="C14507">
        <v>3</v>
      </c>
      <c r="D14507">
        <v>0</v>
      </c>
      <c r="F14507">
        <f t="shared" si="678"/>
        <v>0</v>
      </c>
      <c r="G14507">
        <f t="shared" si="679"/>
        <v>0</v>
      </c>
      <c r="H14507">
        <f t="shared" si="680"/>
        <v>0</v>
      </c>
      <c r="I14507">
        <f>IF(OR(OR(AND(B14507=0,C14507=0),AND(C14507=0,D14507=0)),AND(B14507=0,D14507=0)),0,1)</f>
        <v>0</v>
      </c>
    </row>
    <row r="14508" spans="1:9" x14ac:dyDescent="0.25">
      <c r="A14508" t="s">
        <v>14491</v>
      </c>
      <c r="B14508">
        <v>7</v>
      </c>
      <c r="C14508">
        <v>4</v>
      </c>
      <c r="D14508">
        <v>0</v>
      </c>
      <c r="F14508">
        <f t="shared" si="678"/>
        <v>1</v>
      </c>
      <c r="G14508">
        <f t="shared" si="679"/>
        <v>0</v>
      </c>
      <c r="H14508">
        <f t="shared" si="680"/>
        <v>0</v>
      </c>
      <c r="I14508">
        <f>IF(OR(OR(AND(B14508=0,C14508=0),AND(C14508=0,D14508=0)),AND(B14508=0,D14508=0)),0,1)</f>
        <v>1</v>
      </c>
    </row>
    <row r="14509" spans="1:9" x14ac:dyDescent="0.25">
      <c r="A14509" t="s">
        <v>14492</v>
      </c>
      <c r="B14509">
        <v>31</v>
      </c>
      <c r="C14509">
        <v>208</v>
      </c>
      <c r="D14509">
        <v>113</v>
      </c>
      <c r="F14509">
        <f t="shared" si="678"/>
        <v>1</v>
      </c>
      <c r="G14509">
        <f t="shared" si="679"/>
        <v>1</v>
      </c>
      <c r="H14509">
        <f t="shared" si="680"/>
        <v>1</v>
      </c>
      <c r="I14509">
        <f>IF(OR(OR(AND(B14509=0,C14509=0),AND(C14509=0,D14509=0)),AND(B14509=0,D14509=0)),0,1)</f>
        <v>1</v>
      </c>
    </row>
    <row r="14510" spans="1:9" x14ac:dyDescent="0.25">
      <c r="A14510" t="s">
        <v>14493</v>
      </c>
      <c r="B14510">
        <v>14</v>
      </c>
      <c r="C14510">
        <v>38</v>
      </c>
      <c r="D14510">
        <v>17</v>
      </c>
      <c r="F14510">
        <f t="shared" si="678"/>
        <v>1</v>
      </c>
      <c r="G14510">
        <f t="shared" si="679"/>
        <v>1</v>
      </c>
      <c r="H14510">
        <f t="shared" si="680"/>
        <v>1</v>
      </c>
      <c r="I14510">
        <f>IF(OR(OR(AND(B14510=0,C14510=0),AND(C14510=0,D14510=0)),AND(B14510=0,D14510=0)),0,1)</f>
        <v>1</v>
      </c>
    </row>
    <row r="14511" spans="1:9" x14ac:dyDescent="0.25">
      <c r="A14511" t="s">
        <v>14494</v>
      </c>
      <c r="B14511">
        <v>0</v>
      </c>
      <c r="C14511">
        <v>3</v>
      </c>
      <c r="D14511">
        <v>2</v>
      </c>
      <c r="F14511">
        <f t="shared" si="678"/>
        <v>0</v>
      </c>
      <c r="G14511">
        <f t="shared" si="679"/>
        <v>1</v>
      </c>
      <c r="H14511">
        <f t="shared" si="680"/>
        <v>0</v>
      </c>
      <c r="I14511">
        <f>IF(OR(OR(AND(B14511=0,C14511=0),AND(C14511=0,D14511=0)),AND(B14511=0,D14511=0)),0,1)</f>
        <v>1</v>
      </c>
    </row>
    <row r="14512" spans="1:9" x14ac:dyDescent="0.25">
      <c r="A14512" t="s">
        <v>14495</v>
      </c>
      <c r="B14512">
        <v>0</v>
      </c>
      <c r="C14512">
        <v>2</v>
      </c>
      <c r="D14512">
        <v>0</v>
      </c>
      <c r="F14512">
        <f t="shared" si="678"/>
        <v>0</v>
      </c>
      <c r="G14512">
        <f t="shared" si="679"/>
        <v>0</v>
      </c>
      <c r="H14512">
        <f t="shared" si="680"/>
        <v>0</v>
      </c>
      <c r="I14512">
        <f>IF(OR(OR(AND(B14512=0,C14512=0),AND(C14512=0,D14512=0)),AND(B14512=0,D14512=0)),0,1)</f>
        <v>0</v>
      </c>
    </row>
    <row r="14513" spans="1:9" x14ac:dyDescent="0.25">
      <c r="A14513" t="s">
        <v>14496</v>
      </c>
      <c r="B14513">
        <v>0</v>
      </c>
      <c r="C14513">
        <v>3</v>
      </c>
      <c r="D14513">
        <v>0</v>
      </c>
      <c r="F14513">
        <f t="shared" si="678"/>
        <v>0</v>
      </c>
      <c r="G14513">
        <f t="shared" si="679"/>
        <v>0</v>
      </c>
      <c r="H14513">
        <f t="shared" si="680"/>
        <v>0</v>
      </c>
      <c r="I14513">
        <f>IF(OR(OR(AND(B14513=0,C14513=0),AND(C14513=0,D14513=0)),AND(B14513=0,D14513=0)),0,1)</f>
        <v>0</v>
      </c>
    </row>
    <row r="14514" spans="1:9" x14ac:dyDescent="0.25">
      <c r="A14514" t="s">
        <v>14497</v>
      </c>
      <c r="B14514">
        <v>2</v>
      </c>
      <c r="C14514">
        <v>3</v>
      </c>
      <c r="D14514">
        <v>2</v>
      </c>
      <c r="F14514">
        <f t="shared" si="678"/>
        <v>1</v>
      </c>
      <c r="G14514">
        <f t="shared" si="679"/>
        <v>1</v>
      </c>
      <c r="H14514">
        <f t="shared" si="680"/>
        <v>1</v>
      </c>
      <c r="I14514">
        <f>IF(OR(OR(AND(B14514=0,C14514=0),AND(C14514=0,D14514=0)),AND(B14514=0,D14514=0)),0,1)</f>
        <v>1</v>
      </c>
    </row>
    <row r="14515" spans="1:9" x14ac:dyDescent="0.25">
      <c r="A14515" t="s">
        <v>14498</v>
      </c>
      <c r="B14515">
        <v>7</v>
      </c>
      <c r="C14515">
        <v>100</v>
      </c>
      <c r="D14515">
        <v>20</v>
      </c>
      <c r="F14515">
        <f t="shared" si="678"/>
        <v>1</v>
      </c>
      <c r="G14515">
        <f t="shared" si="679"/>
        <v>1</v>
      </c>
      <c r="H14515">
        <f t="shared" si="680"/>
        <v>1</v>
      </c>
      <c r="I14515">
        <f>IF(OR(OR(AND(B14515=0,C14515=0),AND(C14515=0,D14515=0)),AND(B14515=0,D14515=0)),0,1)</f>
        <v>1</v>
      </c>
    </row>
    <row r="14516" spans="1:9" x14ac:dyDescent="0.25">
      <c r="A14516" t="s">
        <v>14499</v>
      </c>
      <c r="B14516">
        <v>10</v>
      </c>
      <c r="C14516">
        <v>426</v>
      </c>
      <c r="D14516">
        <v>132</v>
      </c>
      <c r="F14516">
        <f t="shared" si="678"/>
        <v>1</v>
      </c>
      <c r="G14516">
        <f t="shared" si="679"/>
        <v>1</v>
      </c>
      <c r="H14516">
        <f t="shared" si="680"/>
        <v>1</v>
      </c>
      <c r="I14516">
        <f>IF(OR(OR(AND(B14516=0,C14516=0),AND(C14516=0,D14516=0)),AND(B14516=0,D14516=0)),0,1)</f>
        <v>1</v>
      </c>
    </row>
    <row r="14517" spans="1:9" x14ac:dyDescent="0.25">
      <c r="A14517" t="s">
        <v>14500</v>
      </c>
      <c r="B14517">
        <v>0</v>
      </c>
      <c r="C14517">
        <v>22</v>
      </c>
      <c r="D14517">
        <v>0</v>
      </c>
      <c r="F14517">
        <f t="shared" si="678"/>
        <v>0</v>
      </c>
      <c r="G14517">
        <f t="shared" si="679"/>
        <v>0</v>
      </c>
      <c r="H14517">
        <f t="shared" si="680"/>
        <v>0</v>
      </c>
      <c r="I14517">
        <f>IF(OR(OR(AND(B14517=0,C14517=0),AND(C14517=0,D14517=0)),AND(B14517=0,D14517=0)),0,1)</f>
        <v>0</v>
      </c>
    </row>
    <row r="14518" spans="1:9" x14ac:dyDescent="0.25">
      <c r="A14518" t="s">
        <v>14501</v>
      </c>
      <c r="B14518">
        <v>0</v>
      </c>
      <c r="C14518">
        <v>4</v>
      </c>
      <c r="D14518">
        <v>0</v>
      </c>
      <c r="F14518">
        <f t="shared" si="678"/>
        <v>0</v>
      </c>
      <c r="G14518">
        <f t="shared" si="679"/>
        <v>0</v>
      </c>
      <c r="H14518">
        <f t="shared" si="680"/>
        <v>0</v>
      </c>
      <c r="I14518">
        <f>IF(OR(OR(AND(B14518=0,C14518=0),AND(C14518=0,D14518=0)),AND(B14518=0,D14518=0)),0,1)</f>
        <v>0</v>
      </c>
    </row>
    <row r="14519" spans="1:9" x14ac:dyDescent="0.25">
      <c r="A14519" t="s">
        <v>14502</v>
      </c>
      <c r="B14519">
        <v>17</v>
      </c>
      <c r="C14519">
        <v>21</v>
      </c>
      <c r="D14519">
        <v>15</v>
      </c>
      <c r="F14519">
        <f t="shared" si="678"/>
        <v>1</v>
      </c>
      <c r="G14519">
        <f t="shared" si="679"/>
        <v>1</v>
      </c>
      <c r="H14519">
        <f t="shared" si="680"/>
        <v>1</v>
      </c>
      <c r="I14519">
        <f>IF(OR(OR(AND(B14519=0,C14519=0),AND(C14519=0,D14519=0)),AND(B14519=0,D14519=0)),0,1)</f>
        <v>1</v>
      </c>
    </row>
    <row r="14520" spans="1:9" x14ac:dyDescent="0.25">
      <c r="A14520" t="s">
        <v>14503</v>
      </c>
      <c r="B14520">
        <v>9</v>
      </c>
      <c r="C14520">
        <v>34</v>
      </c>
      <c r="D14520">
        <v>6</v>
      </c>
      <c r="F14520">
        <f t="shared" si="678"/>
        <v>1</v>
      </c>
      <c r="G14520">
        <f t="shared" si="679"/>
        <v>1</v>
      </c>
      <c r="H14520">
        <f t="shared" si="680"/>
        <v>1</v>
      </c>
      <c r="I14520">
        <f>IF(OR(OR(AND(B14520=0,C14520=0),AND(C14520=0,D14520=0)),AND(B14520=0,D14520=0)),0,1)</f>
        <v>1</v>
      </c>
    </row>
    <row r="14521" spans="1:9" x14ac:dyDescent="0.25">
      <c r="A14521" t="s">
        <v>14504</v>
      </c>
      <c r="B14521">
        <v>0</v>
      </c>
      <c r="C14521">
        <v>20</v>
      </c>
      <c r="D14521">
        <v>0</v>
      </c>
      <c r="F14521">
        <f t="shared" si="678"/>
        <v>0</v>
      </c>
      <c r="G14521">
        <f t="shared" si="679"/>
        <v>0</v>
      </c>
      <c r="H14521">
        <f t="shared" si="680"/>
        <v>0</v>
      </c>
      <c r="I14521">
        <f>IF(OR(OR(AND(B14521=0,C14521=0),AND(C14521=0,D14521=0)),AND(B14521=0,D14521=0)),0,1)</f>
        <v>0</v>
      </c>
    </row>
    <row r="14522" spans="1:9" x14ac:dyDescent="0.25">
      <c r="A14522" t="s">
        <v>14505</v>
      </c>
      <c r="B14522">
        <v>0</v>
      </c>
      <c r="C14522">
        <v>35</v>
      </c>
      <c r="D14522">
        <v>0</v>
      </c>
      <c r="F14522">
        <f t="shared" si="678"/>
        <v>0</v>
      </c>
      <c r="G14522">
        <f t="shared" si="679"/>
        <v>0</v>
      </c>
      <c r="H14522">
        <f t="shared" si="680"/>
        <v>0</v>
      </c>
      <c r="I14522">
        <f>IF(OR(OR(AND(B14522=0,C14522=0),AND(C14522=0,D14522=0)),AND(B14522=0,D14522=0)),0,1)</f>
        <v>0</v>
      </c>
    </row>
    <row r="14523" spans="1:9" x14ac:dyDescent="0.25">
      <c r="A14523" t="s">
        <v>14506</v>
      </c>
      <c r="B14523">
        <v>0</v>
      </c>
      <c r="C14523">
        <v>22</v>
      </c>
      <c r="D14523">
        <v>1</v>
      </c>
      <c r="F14523">
        <f t="shared" si="678"/>
        <v>0</v>
      </c>
      <c r="G14523">
        <f t="shared" si="679"/>
        <v>1</v>
      </c>
      <c r="H14523">
        <f t="shared" si="680"/>
        <v>0</v>
      </c>
      <c r="I14523">
        <f>IF(OR(OR(AND(B14523=0,C14523=0),AND(C14523=0,D14523=0)),AND(B14523=0,D14523=0)),0,1)</f>
        <v>1</v>
      </c>
    </row>
    <row r="14524" spans="1:9" x14ac:dyDescent="0.25">
      <c r="A14524" t="s">
        <v>14507</v>
      </c>
      <c r="B14524">
        <v>0</v>
      </c>
      <c r="C14524">
        <v>9</v>
      </c>
      <c r="D14524">
        <v>1</v>
      </c>
      <c r="F14524">
        <f t="shared" si="678"/>
        <v>0</v>
      </c>
      <c r="G14524">
        <f t="shared" si="679"/>
        <v>1</v>
      </c>
      <c r="H14524">
        <f t="shared" si="680"/>
        <v>0</v>
      </c>
      <c r="I14524">
        <f>IF(OR(OR(AND(B14524=0,C14524=0),AND(C14524=0,D14524=0)),AND(B14524=0,D14524=0)),0,1)</f>
        <v>1</v>
      </c>
    </row>
    <row r="14525" spans="1:9" x14ac:dyDescent="0.25">
      <c r="A14525" t="s">
        <v>14508</v>
      </c>
      <c r="B14525">
        <v>38</v>
      </c>
      <c r="C14525">
        <v>110</v>
      </c>
      <c r="D14525">
        <v>37</v>
      </c>
      <c r="F14525">
        <f t="shared" si="678"/>
        <v>1</v>
      </c>
      <c r="G14525">
        <f t="shared" si="679"/>
        <v>1</v>
      </c>
      <c r="H14525">
        <f t="shared" si="680"/>
        <v>1</v>
      </c>
      <c r="I14525">
        <f>IF(OR(OR(AND(B14525=0,C14525=0),AND(C14525=0,D14525=0)),AND(B14525=0,D14525=0)),0,1)</f>
        <v>1</v>
      </c>
    </row>
    <row r="14526" spans="1:9" x14ac:dyDescent="0.25">
      <c r="A14526" t="s">
        <v>14509</v>
      </c>
      <c r="B14526">
        <v>0</v>
      </c>
      <c r="C14526">
        <v>54</v>
      </c>
      <c r="D14526">
        <v>0</v>
      </c>
      <c r="F14526">
        <f t="shared" si="678"/>
        <v>0</v>
      </c>
      <c r="G14526">
        <f t="shared" si="679"/>
        <v>0</v>
      </c>
      <c r="H14526">
        <f t="shared" si="680"/>
        <v>0</v>
      </c>
      <c r="I14526">
        <f>IF(OR(OR(AND(B14526=0,C14526=0),AND(C14526=0,D14526=0)),AND(B14526=0,D14526=0)),0,1)</f>
        <v>0</v>
      </c>
    </row>
    <row r="14527" spans="1:9" x14ac:dyDescent="0.25">
      <c r="A14527" t="s">
        <v>14510</v>
      </c>
      <c r="B14527">
        <v>1</v>
      </c>
      <c r="C14527">
        <v>4</v>
      </c>
      <c r="D14527">
        <v>7</v>
      </c>
      <c r="F14527">
        <f t="shared" si="678"/>
        <v>1</v>
      </c>
      <c r="G14527">
        <f t="shared" si="679"/>
        <v>1</v>
      </c>
      <c r="H14527">
        <f t="shared" si="680"/>
        <v>1</v>
      </c>
      <c r="I14527">
        <f>IF(OR(OR(AND(B14527=0,C14527=0),AND(C14527=0,D14527=0)),AND(B14527=0,D14527=0)),0,1)</f>
        <v>1</v>
      </c>
    </row>
    <row r="14528" spans="1:9" x14ac:dyDescent="0.25">
      <c r="A14528" t="s">
        <v>14511</v>
      </c>
      <c r="B14528">
        <v>0</v>
      </c>
      <c r="C14528">
        <v>21</v>
      </c>
      <c r="D14528">
        <v>7</v>
      </c>
      <c r="F14528">
        <f t="shared" si="678"/>
        <v>0</v>
      </c>
      <c r="G14528">
        <f t="shared" si="679"/>
        <v>1</v>
      </c>
      <c r="H14528">
        <f t="shared" si="680"/>
        <v>0</v>
      </c>
      <c r="I14528">
        <f>IF(OR(OR(AND(B14528=0,C14528=0),AND(C14528=0,D14528=0)),AND(B14528=0,D14528=0)),0,1)</f>
        <v>1</v>
      </c>
    </row>
    <row r="14529" spans="1:9" x14ac:dyDescent="0.25">
      <c r="A14529" t="s">
        <v>14512</v>
      </c>
      <c r="B14529">
        <v>2</v>
      </c>
      <c r="C14529">
        <v>15</v>
      </c>
      <c r="D14529">
        <v>4</v>
      </c>
      <c r="F14529">
        <f t="shared" si="678"/>
        <v>1</v>
      </c>
      <c r="G14529">
        <f t="shared" si="679"/>
        <v>1</v>
      </c>
      <c r="H14529">
        <f t="shared" si="680"/>
        <v>1</v>
      </c>
      <c r="I14529">
        <f>IF(OR(OR(AND(B14529=0,C14529=0),AND(C14529=0,D14529=0)),AND(B14529=0,D14529=0)),0,1)</f>
        <v>1</v>
      </c>
    </row>
    <row r="14530" spans="1:9" x14ac:dyDescent="0.25">
      <c r="A14530" t="s">
        <v>14513</v>
      </c>
      <c r="B14530">
        <v>0</v>
      </c>
      <c r="C14530">
        <v>2</v>
      </c>
      <c r="D14530">
        <v>0</v>
      </c>
      <c r="F14530">
        <f t="shared" si="678"/>
        <v>0</v>
      </c>
      <c r="G14530">
        <f t="shared" si="679"/>
        <v>0</v>
      </c>
      <c r="H14530">
        <f t="shared" si="680"/>
        <v>0</v>
      </c>
      <c r="I14530">
        <f>IF(OR(OR(AND(B14530=0,C14530=0),AND(C14530=0,D14530=0)),AND(B14530=0,D14530=0)),0,1)</f>
        <v>0</v>
      </c>
    </row>
    <row r="14531" spans="1:9" x14ac:dyDescent="0.25">
      <c r="A14531" t="s">
        <v>14514</v>
      </c>
      <c r="B14531">
        <v>0</v>
      </c>
      <c r="C14531">
        <v>12</v>
      </c>
      <c r="D14531">
        <v>19</v>
      </c>
      <c r="F14531">
        <f t="shared" ref="F14531:F14594" si="681">IF(AND(B14531&gt;0,C14531&gt;0),1,0)</f>
        <v>0</v>
      </c>
      <c r="G14531">
        <f t="shared" ref="G14531:G14594" si="682">IF(AND(D14531&gt;0,C14531&gt;0),1,0)</f>
        <v>1</v>
      </c>
      <c r="H14531">
        <f t="shared" ref="H14531:H14594" si="683">IF(AND(B14531&gt;0,D14531&gt;0),1,0)</f>
        <v>0</v>
      </c>
      <c r="I14531">
        <f>IF(OR(OR(AND(B14531=0,C14531=0),AND(C14531=0,D14531=0)),AND(B14531=0,D14531=0)),0,1)</f>
        <v>1</v>
      </c>
    </row>
    <row r="14532" spans="1:9" x14ac:dyDescent="0.25">
      <c r="A14532" t="s">
        <v>14515</v>
      </c>
      <c r="B14532">
        <v>0</v>
      </c>
      <c r="C14532">
        <v>1</v>
      </c>
      <c r="D14532">
        <v>0</v>
      </c>
      <c r="F14532">
        <f t="shared" si="681"/>
        <v>0</v>
      </c>
      <c r="G14532">
        <f t="shared" si="682"/>
        <v>0</v>
      </c>
      <c r="H14532">
        <f t="shared" si="683"/>
        <v>0</v>
      </c>
      <c r="I14532">
        <f>IF(OR(OR(AND(B14532=0,C14532=0),AND(C14532=0,D14532=0)),AND(B14532=0,D14532=0)),0,1)</f>
        <v>0</v>
      </c>
    </row>
    <row r="14533" spans="1:9" x14ac:dyDescent="0.25">
      <c r="A14533" t="s">
        <v>14516</v>
      </c>
      <c r="B14533">
        <v>2</v>
      </c>
      <c r="C14533">
        <v>5</v>
      </c>
      <c r="D14533">
        <v>6</v>
      </c>
      <c r="F14533">
        <f t="shared" si="681"/>
        <v>1</v>
      </c>
      <c r="G14533">
        <f t="shared" si="682"/>
        <v>1</v>
      </c>
      <c r="H14533">
        <f t="shared" si="683"/>
        <v>1</v>
      </c>
      <c r="I14533">
        <f>IF(OR(OR(AND(B14533=0,C14533=0),AND(C14533=0,D14533=0)),AND(B14533=0,D14533=0)),0,1)</f>
        <v>1</v>
      </c>
    </row>
    <row r="14534" spans="1:9" x14ac:dyDescent="0.25">
      <c r="A14534" t="s">
        <v>14517</v>
      </c>
      <c r="B14534">
        <v>0</v>
      </c>
      <c r="C14534">
        <v>48</v>
      </c>
      <c r="D14534">
        <v>0</v>
      </c>
      <c r="F14534">
        <f t="shared" si="681"/>
        <v>0</v>
      </c>
      <c r="G14534">
        <f t="shared" si="682"/>
        <v>0</v>
      </c>
      <c r="H14534">
        <f t="shared" si="683"/>
        <v>0</v>
      </c>
      <c r="I14534">
        <f>IF(OR(OR(AND(B14534=0,C14534=0),AND(C14534=0,D14534=0)),AND(B14534=0,D14534=0)),0,1)</f>
        <v>0</v>
      </c>
    </row>
    <row r="14535" spans="1:9" x14ac:dyDescent="0.25">
      <c r="A14535" t="s">
        <v>14518</v>
      </c>
      <c r="B14535">
        <v>19</v>
      </c>
      <c r="C14535">
        <v>1</v>
      </c>
      <c r="D14535">
        <v>1</v>
      </c>
      <c r="F14535">
        <f t="shared" si="681"/>
        <v>1</v>
      </c>
      <c r="G14535">
        <f t="shared" si="682"/>
        <v>1</v>
      </c>
      <c r="H14535">
        <f t="shared" si="683"/>
        <v>1</v>
      </c>
      <c r="I14535">
        <f>IF(OR(OR(AND(B14535=0,C14535=0),AND(C14535=0,D14535=0)),AND(B14535=0,D14535=0)),0,1)</f>
        <v>1</v>
      </c>
    </row>
    <row r="14536" spans="1:9" x14ac:dyDescent="0.25">
      <c r="A14536" t="s">
        <v>14519</v>
      </c>
      <c r="B14536">
        <v>0</v>
      </c>
      <c r="C14536">
        <v>7</v>
      </c>
      <c r="D14536">
        <v>0</v>
      </c>
      <c r="F14536">
        <f t="shared" si="681"/>
        <v>0</v>
      </c>
      <c r="G14536">
        <f t="shared" si="682"/>
        <v>0</v>
      </c>
      <c r="H14536">
        <f t="shared" si="683"/>
        <v>0</v>
      </c>
      <c r="I14536">
        <f>IF(OR(OR(AND(B14536=0,C14536=0),AND(C14536=0,D14536=0)),AND(B14536=0,D14536=0)),0,1)</f>
        <v>0</v>
      </c>
    </row>
    <row r="14537" spans="1:9" x14ac:dyDescent="0.25">
      <c r="A14537" t="s">
        <v>14520</v>
      </c>
      <c r="B14537">
        <v>0</v>
      </c>
      <c r="C14537">
        <v>17</v>
      </c>
      <c r="D14537">
        <v>1</v>
      </c>
      <c r="F14537">
        <f t="shared" si="681"/>
        <v>0</v>
      </c>
      <c r="G14537">
        <f t="shared" si="682"/>
        <v>1</v>
      </c>
      <c r="H14537">
        <f t="shared" si="683"/>
        <v>0</v>
      </c>
      <c r="I14537">
        <f>IF(OR(OR(AND(B14537=0,C14537=0),AND(C14537=0,D14537=0)),AND(B14537=0,D14537=0)),0,1)</f>
        <v>1</v>
      </c>
    </row>
    <row r="14538" spans="1:9" x14ac:dyDescent="0.25">
      <c r="A14538" t="s">
        <v>14521</v>
      </c>
      <c r="B14538">
        <v>0</v>
      </c>
      <c r="C14538">
        <v>1</v>
      </c>
      <c r="D14538">
        <v>0</v>
      </c>
      <c r="F14538">
        <f t="shared" si="681"/>
        <v>0</v>
      </c>
      <c r="G14538">
        <f t="shared" si="682"/>
        <v>0</v>
      </c>
      <c r="H14538">
        <f t="shared" si="683"/>
        <v>0</v>
      </c>
      <c r="I14538">
        <f>IF(OR(OR(AND(B14538=0,C14538=0),AND(C14538=0,D14538=0)),AND(B14538=0,D14538=0)),0,1)</f>
        <v>0</v>
      </c>
    </row>
    <row r="14539" spans="1:9" x14ac:dyDescent="0.25">
      <c r="A14539" t="s">
        <v>14522</v>
      </c>
      <c r="B14539">
        <v>0</v>
      </c>
      <c r="C14539">
        <v>20</v>
      </c>
      <c r="D14539">
        <v>0</v>
      </c>
      <c r="F14539">
        <f t="shared" si="681"/>
        <v>0</v>
      </c>
      <c r="G14539">
        <f t="shared" si="682"/>
        <v>0</v>
      </c>
      <c r="H14539">
        <f t="shared" si="683"/>
        <v>0</v>
      </c>
      <c r="I14539">
        <f>IF(OR(OR(AND(B14539=0,C14539=0),AND(C14539=0,D14539=0)),AND(B14539=0,D14539=0)),0,1)</f>
        <v>0</v>
      </c>
    </row>
    <row r="14540" spans="1:9" x14ac:dyDescent="0.25">
      <c r="A14540" t="s">
        <v>14523</v>
      </c>
      <c r="B14540">
        <v>6</v>
      </c>
      <c r="C14540">
        <v>114</v>
      </c>
      <c r="D14540">
        <v>1</v>
      </c>
      <c r="F14540">
        <f t="shared" si="681"/>
        <v>1</v>
      </c>
      <c r="G14540">
        <f t="shared" si="682"/>
        <v>1</v>
      </c>
      <c r="H14540">
        <f t="shared" si="683"/>
        <v>1</v>
      </c>
      <c r="I14540">
        <f>IF(OR(OR(AND(B14540=0,C14540=0),AND(C14540=0,D14540=0)),AND(B14540=0,D14540=0)),0,1)</f>
        <v>1</v>
      </c>
    </row>
    <row r="14541" spans="1:9" x14ac:dyDescent="0.25">
      <c r="A14541" t="s">
        <v>14524</v>
      </c>
      <c r="B14541">
        <v>0</v>
      </c>
      <c r="C14541">
        <v>2</v>
      </c>
      <c r="D14541">
        <v>1</v>
      </c>
      <c r="F14541">
        <f t="shared" si="681"/>
        <v>0</v>
      </c>
      <c r="G14541">
        <f t="shared" si="682"/>
        <v>1</v>
      </c>
      <c r="H14541">
        <f t="shared" si="683"/>
        <v>0</v>
      </c>
      <c r="I14541">
        <f>IF(OR(OR(AND(B14541=0,C14541=0),AND(C14541=0,D14541=0)),AND(B14541=0,D14541=0)),0,1)</f>
        <v>1</v>
      </c>
    </row>
    <row r="14542" spans="1:9" x14ac:dyDescent="0.25">
      <c r="A14542" t="s">
        <v>14525</v>
      </c>
      <c r="B14542">
        <v>0</v>
      </c>
      <c r="C14542">
        <v>62</v>
      </c>
      <c r="D14542">
        <v>0</v>
      </c>
      <c r="F14542">
        <f t="shared" si="681"/>
        <v>0</v>
      </c>
      <c r="G14542">
        <f t="shared" si="682"/>
        <v>0</v>
      </c>
      <c r="H14542">
        <f t="shared" si="683"/>
        <v>0</v>
      </c>
      <c r="I14542">
        <f>IF(OR(OR(AND(B14542=0,C14542=0),AND(C14542=0,D14542=0)),AND(B14542=0,D14542=0)),0,1)</f>
        <v>0</v>
      </c>
    </row>
    <row r="14543" spans="1:9" x14ac:dyDescent="0.25">
      <c r="A14543" t="s">
        <v>14526</v>
      </c>
      <c r="B14543">
        <v>4</v>
      </c>
      <c r="C14543">
        <v>57</v>
      </c>
      <c r="D14543">
        <v>83</v>
      </c>
      <c r="F14543">
        <f t="shared" si="681"/>
        <v>1</v>
      </c>
      <c r="G14543">
        <f t="shared" si="682"/>
        <v>1</v>
      </c>
      <c r="H14543">
        <f t="shared" si="683"/>
        <v>1</v>
      </c>
      <c r="I14543">
        <f>IF(OR(OR(AND(B14543=0,C14543=0),AND(C14543=0,D14543=0)),AND(B14543=0,D14543=0)),0,1)</f>
        <v>1</v>
      </c>
    </row>
    <row r="14544" spans="1:9" x14ac:dyDescent="0.25">
      <c r="A14544" t="s">
        <v>14527</v>
      </c>
      <c r="B14544">
        <v>34</v>
      </c>
      <c r="C14544">
        <v>30</v>
      </c>
      <c r="D14544">
        <v>36</v>
      </c>
      <c r="F14544">
        <f t="shared" si="681"/>
        <v>1</v>
      </c>
      <c r="G14544">
        <f t="shared" si="682"/>
        <v>1</v>
      </c>
      <c r="H14544">
        <f t="shared" si="683"/>
        <v>1</v>
      </c>
      <c r="I14544">
        <f>IF(OR(OR(AND(B14544=0,C14544=0),AND(C14544=0,D14544=0)),AND(B14544=0,D14544=0)),0,1)</f>
        <v>1</v>
      </c>
    </row>
    <row r="14545" spans="1:9" x14ac:dyDescent="0.25">
      <c r="A14545" t="s">
        <v>14528</v>
      </c>
      <c r="B14545">
        <v>3</v>
      </c>
      <c r="C14545">
        <v>14</v>
      </c>
      <c r="D14545">
        <v>5</v>
      </c>
      <c r="F14545">
        <f t="shared" si="681"/>
        <v>1</v>
      </c>
      <c r="G14545">
        <f t="shared" si="682"/>
        <v>1</v>
      </c>
      <c r="H14545">
        <f t="shared" si="683"/>
        <v>1</v>
      </c>
      <c r="I14545">
        <f>IF(OR(OR(AND(B14545=0,C14545=0),AND(C14545=0,D14545=0)),AND(B14545=0,D14545=0)),0,1)</f>
        <v>1</v>
      </c>
    </row>
    <row r="14546" spans="1:9" x14ac:dyDescent="0.25">
      <c r="A14546" t="s">
        <v>14529</v>
      </c>
      <c r="B14546">
        <v>3</v>
      </c>
      <c r="C14546">
        <v>6</v>
      </c>
      <c r="D14546">
        <v>11</v>
      </c>
      <c r="F14546">
        <f t="shared" si="681"/>
        <v>1</v>
      </c>
      <c r="G14546">
        <f t="shared" si="682"/>
        <v>1</v>
      </c>
      <c r="H14546">
        <f t="shared" si="683"/>
        <v>1</v>
      </c>
      <c r="I14546">
        <f>IF(OR(OR(AND(B14546=0,C14546=0),AND(C14546=0,D14546=0)),AND(B14546=0,D14546=0)),0,1)</f>
        <v>1</v>
      </c>
    </row>
    <row r="14547" spans="1:9" x14ac:dyDescent="0.25">
      <c r="A14547" t="s">
        <v>14530</v>
      </c>
      <c r="B14547">
        <v>0</v>
      </c>
      <c r="C14547">
        <v>2</v>
      </c>
      <c r="D14547">
        <v>0</v>
      </c>
      <c r="F14547">
        <f t="shared" si="681"/>
        <v>0</v>
      </c>
      <c r="G14547">
        <f t="shared" si="682"/>
        <v>0</v>
      </c>
      <c r="H14547">
        <f t="shared" si="683"/>
        <v>0</v>
      </c>
      <c r="I14547">
        <f>IF(OR(OR(AND(B14547=0,C14547=0),AND(C14547=0,D14547=0)),AND(B14547=0,D14547=0)),0,1)</f>
        <v>0</v>
      </c>
    </row>
    <row r="14548" spans="1:9" x14ac:dyDescent="0.25">
      <c r="A14548" t="s">
        <v>14531</v>
      </c>
      <c r="B14548">
        <v>0</v>
      </c>
      <c r="C14548">
        <v>2</v>
      </c>
      <c r="D14548">
        <v>0</v>
      </c>
      <c r="F14548">
        <f t="shared" si="681"/>
        <v>0</v>
      </c>
      <c r="G14548">
        <f t="shared" si="682"/>
        <v>0</v>
      </c>
      <c r="H14548">
        <f t="shared" si="683"/>
        <v>0</v>
      </c>
      <c r="I14548">
        <f>IF(OR(OR(AND(B14548=0,C14548=0),AND(C14548=0,D14548=0)),AND(B14548=0,D14548=0)),0,1)</f>
        <v>0</v>
      </c>
    </row>
    <row r="14549" spans="1:9" x14ac:dyDescent="0.25">
      <c r="A14549" t="s">
        <v>14532</v>
      </c>
      <c r="B14549">
        <v>0</v>
      </c>
      <c r="C14549">
        <v>1</v>
      </c>
      <c r="D14549">
        <v>0</v>
      </c>
      <c r="F14549">
        <f t="shared" si="681"/>
        <v>0</v>
      </c>
      <c r="G14549">
        <f t="shared" si="682"/>
        <v>0</v>
      </c>
      <c r="H14549">
        <f t="shared" si="683"/>
        <v>0</v>
      </c>
      <c r="I14549">
        <f>IF(OR(OR(AND(B14549=0,C14549=0),AND(C14549=0,D14549=0)),AND(B14549=0,D14549=0)),0,1)</f>
        <v>0</v>
      </c>
    </row>
    <row r="14550" spans="1:9" x14ac:dyDescent="0.25">
      <c r="A14550" t="s">
        <v>14533</v>
      </c>
      <c r="B14550">
        <v>31</v>
      </c>
      <c r="C14550">
        <v>43</v>
      </c>
      <c r="D14550">
        <v>215</v>
      </c>
      <c r="F14550">
        <f t="shared" si="681"/>
        <v>1</v>
      </c>
      <c r="G14550">
        <f t="shared" si="682"/>
        <v>1</v>
      </c>
      <c r="H14550">
        <f t="shared" si="683"/>
        <v>1</v>
      </c>
      <c r="I14550">
        <f>IF(OR(OR(AND(B14550=0,C14550=0),AND(C14550=0,D14550=0)),AND(B14550=0,D14550=0)),0,1)</f>
        <v>1</v>
      </c>
    </row>
    <row r="14551" spans="1:9" x14ac:dyDescent="0.25">
      <c r="A14551" t="s">
        <v>14534</v>
      </c>
      <c r="B14551">
        <v>2</v>
      </c>
      <c r="C14551">
        <v>15</v>
      </c>
      <c r="D14551">
        <v>0</v>
      </c>
      <c r="F14551">
        <f t="shared" si="681"/>
        <v>1</v>
      </c>
      <c r="G14551">
        <f t="shared" si="682"/>
        <v>0</v>
      </c>
      <c r="H14551">
        <f t="shared" si="683"/>
        <v>0</v>
      </c>
      <c r="I14551">
        <f>IF(OR(OR(AND(B14551=0,C14551=0),AND(C14551=0,D14551=0)),AND(B14551=0,D14551=0)),0,1)</f>
        <v>1</v>
      </c>
    </row>
    <row r="14552" spans="1:9" x14ac:dyDescent="0.25">
      <c r="A14552" t="s">
        <v>14535</v>
      </c>
      <c r="B14552">
        <v>0</v>
      </c>
      <c r="C14552">
        <v>1</v>
      </c>
      <c r="D14552">
        <v>11</v>
      </c>
      <c r="F14552">
        <f t="shared" si="681"/>
        <v>0</v>
      </c>
      <c r="G14552">
        <f t="shared" si="682"/>
        <v>1</v>
      </c>
      <c r="H14552">
        <f t="shared" si="683"/>
        <v>0</v>
      </c>
      <c r="I14552">
        <f>IF(OR(OR(AND(B14552=0,C14552=0),AND(C14552=0,D14552=0)),AND(B14552=0,D14552=0)),0,1)</f>
        <v>1</v>
      </c>
    </row>
    <row r="14553" spans="1:9" x14ac:dyDescent="0.25">
      <c r="A14553" t="s">
        <v>14536</v>
      </c>
      <c r="B14553">
        <v>1</v>
      </c>
      <c r="C14553">
        <v>52</v>
      </c>
      <c r="D14553">
        <v>26</v>
      </c>
      <c r="F14553">
        <f t="shared" si="681"/>
        <v>1</v>
      </c>
      <c r="G14553">
        <f t="shared" si="682"/>
        <v>1</v>
      </c>
      <c r="H14553">
        <f t="shared" si="683"/>
        <v>1</v>
      </c>
      <c r="I14553">
        <f>IF(OR(OR(AND(B14553=0,C14553=0),AND(C14553=0,D14553=0)),AND(B14553=0,D14553=0)),0,1)</f>
        <v>1</v>
      </c>
    </row>
    <row r="14554" spans="1:9" x14ac:dyDescent="0.25">
      <c r="A14554" t="s">
        <v>14537</v>
      </c>
      <c r="B14554">
        <v>33</v>
      </c>
      <c r="C14554">
        <v>143</v>
      </c>
      <c r="D14554">
        <v>89</v>
      </c>
      <c r="F14554">
        <f t="shared" si="681"/>
        <v>1</v>
      </c>
      <c r="G14554">
        <f t="shared" si="682"/>
        <v>1</v>
      </c>
      <c r="H14554">
        <f t="shared" si="683"/>
        <v>1</v>
      </c>
      <c r="I14554">
        <f>IF(OR(OR(AND(B14554=0,C14554=0),AND(C14554=0,D14554=0)),AND(B14554=0,D14554=0)),0,1)</f>
        <v>1</v>
      </c>
    </row>
    <row r="14555" spans="1:9" x14ac:dyDescent="0.25">
      <c r="A14555" t="s">
        <v>14538</v>
      </c>
      <c r="B14555">
        <v>19</v>
      </c>
      <c r="C14555">
        <v>15</v>
      </c>
      <c r="D14555">
        <v>51</v>
      </c>
      <c r="F14555">
        <f t="shared" si="681"/>
        <v>1</v>
      </c>
      <c r="G14555">
        <f t="shared" si="682"/>
        <v>1</v>
      </c>
      <c r="H14555">
        <f t="shared" si="683"/>
        <v>1</v>
      </c>
      <c r="I14555">
        <f>IF(OR(OR(AND(B14555=0,C14555=0),AND(C14555=0,D14555=0)),AND(B14555=0,D14555=0)),0,1)</f>
        <v>1</v>
      </c>
    </row>
    <row r="14556" spans="1:9" x14ac:dyDescent="0.25">
      <c r="A14556" t="s">
        <v>14539</v>
      </c>
      <c r="B14556">
        <v>0</v>
      </c>
      <c r="C14556">
        <v>2</v>
      </c>
      <c r="D14556">
        <v>2</v>
      </c>
      <c r="F14556">
        <f t="shared" si="681"/>
        <v>0</v>
      </c>
      <c r="G14556">
        <f t="shared" si="682"/>
        <v>1</v>
      </c>
      <c r="H14556">
        <f t="shared" si="683"/>
        <v>0</v>
      </c>
      <c r="I14556">
        <f>IF(OR(OR(AND(B14556=0,C14556=0),AND(C14556=0,D14556=0)),AND(B14556=0,D14556=0)),0,1)</f>
        <v>1</v>
      </c>
    </row>
    <row r="14557" spans="1:9" x14ac:dyDescent="0.25">
      <c r="A14557" t="s">
        <v>14540</v>
      </c>
      <c r="B14557">
        <v>1</v>
      </c>
      <c r="C14557">
        <v>2</v>
      </c>
      <c r="D14557">
        <v>0</v>
      </c>
      <c r="F14557">
        <f t="shared" si="681"/>
        <v>1</v>
      </c>
      <c r="G14557">
        <f t="shared" si="682"/>
        <v>0</v>
      </c>
      <c r="H14557">
        <f t="shared" si="683"/>
        <v>0</v>
      </c>
      <c r="I14557">
        <f>IF(OR(OR(AND(B14557=0,C14557=0),AND(C14557=0,D14557=0)),AND(B14557=0,D14557=0)),0,1)</f>
        <v>1</v>
      </c>
    </row>
    <row r="14558" spans="1:9" x14ac:dyDescent="0.25">
      <c r="A14558" t="s">
        <v>14541</v>
      </c>
      <c r="B14558">
        <v>1</v>
      </c>
      <c r="C14558">
        <v>53</v>
      </c>
      <c r="D14558">
        <v>0</v>
      </c>
      <c r="F14558">
        <f t="shared" si="681"/>
        <v>1</v>
      </c>
      <c r="G14558">
        <f t="shared" si="682"/>
        <v>0</v>
      </c>
      <c r="H14558">
        <f t="shared" si="683"/>
        <v>0</v>
      </c>
      <c r="I14558">
        <f>IF(OR(OR(AND(B14558=0,C14558=0),AND(C14558=0,D14558=0)),AND(B14558=0,D14558=0)),0,1)</f>
        <v>1</v>
      </c>
    </row>
    <row r="14559" spans="1:9" x14ac:dyDescent="0.25">
      <c r="A14559" t="s">
        <v>14542</v>
      </c>
      <c r="B14559">
        <v>0</v>
      </c>
      <c r="C14559">
        <v>1</v>
      </c>
      <c r="D14559">
        <v>0</v>
      </c>
      <c r="F14559">
        <f t="shared" si="681"/>
        <v>0</v>
      </c>
      <c r="G14559">
        <f t="shared" si="682"/>
        <v>0</v>
      </c>
      <c r="H14559">
        <f t="shared" si="683"/>
        <v>0</v>
      </c>
      <c r="I14559">
        <f>IF(OR(OR(AND(B14559=0,C14559=0),AND(C14559=0,D14559=0)),AND(B14559=0,D14559=0)),0,1)</f>
        <v>0</v>
      </c>
    </row>
    <row r="14560" spans="1:9" x14ac:dyDescent="0.25">
      <c r="A14560" t="s">
        <v>14543</v>
      </c>
      <c r="B14560">
        <v>0</v>
      </c>
      <c r="C14560">
        <v>23</v>
      </c>
      <c r="D14560">
        <v>48</v>
      </c>
      <c r="F14560">
        <f t="shared" si="681"/>
        <v>0</v>
      </c>
      <c r="G14560">
        <f t="shared" si="682"/>
        <v>1</v>
      </c>
      <c r="H14560">
        <f t="shared" si="683"/>
        <v>0</v>
      </c>
      <c r="I14560">
        <f>IF(OR(OR(AND(B14560=0,C14560=0),AND(C14560=0,D14560=0)),AND(B14560=0,D14560=0)),0,1)</f>
        <v>1</v>
      </c>
    </row>
    <row r="14561" spans="1:9" x14ac:dyDescent="0.25">
      <c r="A14561" t="s">
        <v>14544</v>
      </c>
      <c r="B14561">
        <v>0</v>
      </c>
      <c r="C14561">
        <v>1</v>
      </c>
      <c r="D14561">
        <v>0</v>
      </c>
      <c r="F14561">
        <f t="shared" si="681"/>
        <v>0</v>
      </c>
      <c r="G14561">
        <f t="shared" si="682"/>
        <v>0</v>
      </c>
      <c r="H14561">
        <f t="shared" si="683"/>
        <v>0</v>
      </c>
      <c r="I14561">
        <f>IF(OR(OR(AND(B14561=0,C14561=0),AND(C14561=0,D14561=0)),AND(B14561=0,D14561=0)),0,1)</f>
        <v>0</v>
      </c>
    </row>
    <row r="14562" spans="1:9" x14ac:dyDescent="0.25">
      <c r="A14562" t="s">
        <v>14545</v>
      </c>
      <c r="B14562">
        <v>0</v>
      </c>
      <c r="C14562">
        <v>1</v>
      </c>
      <c r="D14562">
        <v>0</v>
      </c>
      <c r="F14562">
        <f t="shared" si="681"/>
        <v>0</v>
      </c>
      <c r="G14562">
        <f t="shared" si="682"/>
        <v>0</v>
      </c>
      <c r="H14562">
        <f t="shared" si="683"/>
        <v>0</v>
      </c>
      <c r="I14562">
        <f>IF(OR(OR(AND(B14562=0,C14562=0),AND(C14562=0,D14562=0)),AND(B14562=0,D14562=0)),0,1)</f>
        <v>0</v>
      </c>
    </row>
    <row r="14563" spans="1:9" x14ac:dyDescent="0.25">
      <c r="A14563" t="s">
        <v>14546</v>
      </c>
      <c r="B14563">
        <v>0</v>
      </c>
      <c r="C14563">
        <v>8</v>
      </c>
      <c r="D14563">
        <v>2</v>
      </c>
      <c r="F14563">
        <f t="shared" si="681"/>
        <v>0</v>
      </c>
      <c r="G14563">
        <f t="shared" si="682"/>
        <v>1</v>
      </c>
      <c r="H14563">
        <f t="shared" si="683"/>
        <v>0</v>
      </c>
      <c r="I14563">
        <f>IF(OR(OR(AND(B14563=0,C14563=0),AND(C14563=0,D14563=0)),AND(B14563=0,D14563=0)),0,1)</f>
        <v>1</v>
      </c>
    </row>
    <row r="14564" spans="1:9" x14ac:dyDescent="0.25">
      <c r="A14564" t="s">
        <v>14547</v>
      </c>
      <c r="B14564">
        <v>47</v>
      </c>
      <c r="C14564">
        <v>19</v>
      </c>
      <c r="D14564">
        <v>27</v>
      </c>
      <c r="F14564">
        <f t="shared" si="681"/>
        <v>1</v>
      </c>
      <c r="G14564">
        <f t="shared" si="682"/>
        <v>1</v>
      </c>
      <c r="H14564">
        <f t="shared" si="683"/>
        <v>1</v>
      </c>
      <c r="I14564">
        <f>IF(OR(OR(AND(B14564=0,C14564=0),AND(C14564=0,D14564=0)),AND(B14564=0,D14564=0)),0,1)</f>
        <v>1</v>
      </c>
    </row>
    <row r="14565" spans="1:9" x14ac:dyDescent="0.25">
      <c r="A14565" t="s">
        <v>14548</v>
      </c>
      <c r="B14565">
        <v>5</v>
      </c>
      <c r="C14565">
        <v>109</v>
      </c>
      <c r="D14565">
        <v>14</v>
      </c>
      <c r="F14565">
        <f t="shared" si="681"/>
        <v>1</v>
      </c>
      <c r="G14565">
        <f t="shared" si="682"/>
        <v>1</v>
      </c>
      <c r="H14565">
        <f t="shared" si="683"/>
        <v>1</v>
      </c>
      <c r="I14565">
        <f>IF(OR(OR(AND(B14565=0,C14565=0),AND(C14565=0,D14565=0)),AND(B14565=0,D14565=0)),0,1)</f>
        <v>1</v>
      </c>
    </row>
    <row r="14566" spans="1:9" x14ac:dyDescent="0.25">
      <c r="A14566" t="s">
        <v>14549</v>
      </c>
      <c r="B14566">
        <v>0</v>
      </c>
      <c r="C14566">
        <v>10</v>
      </c>
      <c r="D14566">
        <v>0</v>
      </c>
      <c r="F14566">
        <f t="shared" si="681"/>
        <v>0</v>
      </c>
      <c r="G14566">
        <f t="shared" si="682"/>
        <v>0</v>
      </c>
      <c r="H14566">
        <f t="shared" si="683"/>
        <v>0</v>
      </c>
      <c r="I14566">
        <f>IF(OR(OR(AND(B14566=0,C14566=0),AND(C14566=0,D14566=0)),AND(B14566=0,D14566=0)),0,1)</f>
        <v>0</v>
      </c>
    </row>
    <row r="14567" spans="1:9" x14ac:dyDescent="0.25">
      <c r="A14567" t="s">
        <v>14550</v>
      </c>
      <c r="B14567">
        <v>6</v>
      </c>
      <c r="C14567">
        <v>10</v>
      </c>
      <c r="D14567">
        <v>1</v>
      </c>
      <c r="F14567">
        <f t="shared" si="681"/>
        <v>1</v>
      </c>
      <c r="G14567">
        <f t="shared" si="682"/>
        <v>1</v>
      </c>
      <c r="H14567">
        <f t="shared" si="683"/>
        <v>1</v>
      </c>
      <c r="I14567">
        <f>IF(OR(OR(AND(B14567=0,C14567=0),AND(C14567=0,D14567=0)),AND(B14567=0,D14567=0)),0,1)</f>
        <v>1</v>
      </c>
    </row>
    <row r="14568" spans="1:9" x14ac:dyDescent="0.25">
      <c r="A14568" t="s">
        <v>14551</v>
      </c>
      <c r="B14568">
        <v>8</v>
      </c>
      <c r="C14568">
        <v>50</v>
      </c>
      <c r="D14568">
        <v>11</v>
      </c>
      <c r="F14568">
        <f t="shared" si="681"/>
        <v>1</v>
      </c>
      <c r="G14568">
        <f t="shared" si="682"/>
        <v>1</v>
      </c>
      <c r="H14568">
        <f t="shared" si="683"/>
        <v>1</v>
      </c>
      <c r="I14568">
        <f>IF(OR(OR(AND(B14568=0,C14568=0),AND(C14568=0,D14568=0)),AND(B14568=0,D14568=0)),0,1)</f>
        <v>1</v>
      </c>
    </row>
    <row r="14569" spans="1:9" x14ac:dyDescent="0.25">
      <c r="A14569" t="s">
        <v>14552</v>
      </c>
      <c r="B14569">
        <v>0</v>
      </c>
      <c r="C14569">
        <v>7</v>
      </c>
      <c r="D14569">
        <v>8</v>
      </c>
      <c r="F14569">
        <f t="shared" si="681"/>
        <v>0</v>
      </c>
      <c r="G14569">
        <f t="shared" si="682"/>
        <v>1</v>
      </c>
      <c r="H14569">
        <f t="shared" si="683"/>
        <v>0</v>
      </c>
      <c r="I14569">
        <f>IF(OR(OR(AND(B14569=0,C14569=0),AND(C14569=0,D14569=0)),AND(B14569=0,D14569=0)),0,1)</f>
        <v>1</v>
      </c>
    </row>
    <row r="14570" spans="1:9" x14ac:dyDescent="0.25">
      <c r="A14570" t="s">
        <v>14553</v>
      </c>
      <c r="B14570">
        <v>0</v>
      </c>
      <c r="C14570">
        <v>6</v>
      </c>
      <c r="D14570">
        <v>0</v>
      </c>
      <c r="F14570">
        <f t="shared" si="681"/>
        <v>0</v>
      </c>
      <c r="G14570">
        <f t="shared" si="682"/>
        <v>0</v>
      </c>
      <c r="H14570">
        <f t="shared" si="683"/>
        <v>0</v>
      </c>
      <c r="I14570">
        <f>IF(OR(OR(AND(B14570=0,C14570=0),AND(C14570=0,D14570=0)),AND(B14570=0,D14570=0)),0,1)</f>
        <v>0</v>
      </c>
    </row>
    <row r="14571" spans="1:9" x14ac:dyDescent="0.25">
      <c r="A14571" t="s">
        <v>14554</v>
      </c>
      <c r="B14571">
        <v>10</v>
      </c>
      <c r="C14571">
        <v>146</v>
      </c>
      <c r="D14571">
        <v>46</v>
      </c>
      <c r="F14571">
        <f t="shared" si="681"/>
        <v>1</v>
      </c>
      <c r="G14571">
        <f t="shared" si="682"/>
        <v>1</v>
      </c>
      <c r="H14571">
        <f t="shared" si="683"/>
        <v>1</v>
      </c>
      <c r="I14571">
        <f>IF(OR(OR(AND(B14571=0,C14571=0),AND(C14571=0,D14571=0)),AND(B14571=0,D14571=0)),0,1)</f>
        <v>1</v>
      </c>
    </row>
    <row r="14572" spans="1:9" x14ac:dyDescent="0.25">
      <c r="A14572" t="s">
        <v>14555</v>
      </c>
      <c r="B14572">
        <v>4</v>
      </c>
      <c r="C14572">
        <v>32</v>
      </c>
      <c r="D14572">
        <v>17</v>
      </c>
      <c r="F14572">
        <f t="shared" si="681"/>
        <v>1</v>
      </c>
      <c r="G14572">
        <f t="shared" si="682"/>
        <v>1</v>
      </c>
      <c r="H14572">
        <f t="shared" si="683"/>
        <v>1</v>
      </c>
      <c r="I14572">
        <f>IF(OR(OR(AND(B14572=0,C14572=0),AND(C14572=0,D14572=0)),AND(B14572=0,D14572=0)),0,1)</f>
        <v>1</v>
      </c>
    </row>
    <row r="14573" spans="1:9" x14ac:dyDescent="0.25">
      <c r="A14573" t="s">
        <v>14556</v>
      </c>
      <c r="B14573">
        <v>6</v>
      </c>
      <c r="C14573">
        <v>2</v>
      </c>
      <c r="D14573">
        <v>2</v>
      </c>
      <c r="F14573">
        <f t="shared" si="681"/>
        <v>1</v>
      </c>
      <c r="G14573">
        <f t="shared" si="682"/>
        <v>1</v>
      </c>
      <c r="H14573">
        <f t="shared" si="683"/>
        <v>1</v>
      </c>
      <c r="I14573">
        <f>IF(OR(OR(AND(B14573=0,C14573=0),AND(C14573=0,D14573=0)),AND(B14573=0,D14573=0)),0,1)</f>
        <v>1</v>
      </c>
    </row>
    <row r="14574" spans="1:9" x14ac:dyDescent="0.25">
      <c r="A14574" t="s">
        <v>14557</v>
      </c>
      <c r="B14574">
        <v>0</v>
      </c>
      <c r="C14574">
        <v>2</v>
      </c>
      <c r="D14574">
        <v>28</v>
      </c>
      <c r="F14574">
        <f t="shared" si="681"/>
        <v>0</v>
      </c>
      <c r="G14574">
        <f t="shared" si="682"/>
        <v>1</v>
      </c>
      <c r="H14574">
        <f t="shared" si="683"/>
        <v>0</v>
      </c>
      <c r="I14574">
        <f>IF(OR(OR(AND(B14574=0,C14574=0),AND(C14574=0,D14574=0)),AND(B14574=0,D14574=0)),0,1)</f>
        <v>1</v>
      </c>
    </row>
    <row r="14575" spans="1:9" x14ac:dyDescent="0.25">
      <c r="A14575" t="s">
        <v>14558</v>
      </c>
      <c r="B14575">
        <v>0</v>
      </c>
      <c r="C14575">
        <v>8</v>
      </c>
      <c r="D14575">
        <v>0</v>
      </c>
      <c r="F14575">
        <f t="shared" si="681"/>
        <v>0</v>
      </c>
      <c r="G14575">
        <f t="shared" si="682"/>
        <v>0</v>
      </c>
      <c r="H14575">
        <f t="shared" si="683"/>
        <v>0</v>
      </c>
      <c r="I14575">
        <f>IF(OR(OR(AND(B14575=0,C14575=0),AND(C14575=0,D14575=0)),AND(B14575=0,D14575=0)),0,1)</f>
        <v>0</v>
      </c>
    </row>
    <row r="14576" spans="1:9" x14ac:dyDescent="0.25">
      <c r="A14576" t="s">
        <v>14559</v>
      </c>
      <c r="B14576">
        <v>0</v>
      </c>
      <c r="C14576">
        <v>4</v>
      </c>
      <c r="D14576">
        <v>0</v>
      </c>
      <c r="F14576">
        <f t="shared" si="681"/>
        <v>0</v>
      </c>
      <c r="G14576">
        <f t="shared" si="682"/>
        <v>0</v>
      </c>
      <c r="H14576">
        <f t="shared" si="683"/>
        <v>0</v>
      </c>
      <c r="I14576">
        <f>IF(OR(OR(AND(B14576=0,C14576=0),AND(C14576=0,D14576=0)),AND(B14576=0,D14576=0)),0,1)</f>
        <v>0</v>
      </c>
    </row>
    <row r="14577" spans="1:9" x14ac:dyDescent="0.25">
      <c r="A14577" t="s">
        <v>14560</v>
      </c>
      <c r="B14577">
        <v>1</v>
      </c>
      <c r="C14577">
        <v>2</v>
      </c>
      <c r="D14577">
        <v>5</v>
      </c>
      <c r="F14577">
        <f t="shared" si="681"/>
        <v>1</v>
      </c>
      <c r="G14577">
        <f t="shared" si="682"/>
        <v>1</v>
      </c>
      <c r="H14577">
        <f t="shared" si="683"/>
        <v>1</v>
      </c>
      <c r="I14577">
        <f>IF(OR(OR(AND(B14577=0,C14577=0),AND(C14577=0,D14577=0)),AND(B14577=0,D14577=0)),0,1)</f>
        <v>1</v>
      </c>
    </row>
    <row r="14578" spans="1:9" x14ac:dyDescent="0.25">
      <c r="A14578" t="s">
        <v>14561</v>
      </c>
      <c r="B14578">
        <v>37</v>
      </c>
      <c r="C14578">
        <v>121</v>
      </c>
      <c r="D14578">
        <v>151</v>
      </c>
      <c r="F14578">
        <f t="shared" si="681"/>
        <v>1</v>
      </c>
      <c r="G14578">
        <f t="shared" si="682"/>
        <v>1</v>
      </c>
      <c r="H14578">
        <f t="shared" si="683"/>
        <v>1</v>
      </c>
      <c r="I14578">
        <f>IF(OR(OR(AND(B14578=0,C14578=0),AND(C14578=0,D14578=0)),AND(B14578=0,D14578=0)),0,1)</f>
        <v>1</v>
      </c>
    </row>
    <row r="14579" spans="1:9" x14ac:dyDescent="0.25">
      <c r="A14579" t="s">
        <v>14562</v>
      </c>
      <c r="B14579">
        <v>2</v>
      </c>
      <c r="C14579">
        <v>12</v>
      </c>
      <c r="D14579">
        <v>9</v>
      </c>
      <c r="F14579">
        <f t="shared" si="681"/>
        <v>1</v>
      </c>
      <c r="G14579">
        <f t="shared" si="682"/>
        <v>1</v>
      </c>
      <c r="H14579">
        <f t="shared" si="683"/>
        <v>1</v>
      </c>
      <c r="I14579">
        <f>IF(OR(OR(AND(B14579=0,C14579=0),AND(C14579=0,D14579=0)),AND(B14579=0,D14579=0)),0,1)</f>
        <v>1</v>
      </c>
    </row>
    <row r="14580" spans="1:9" x14ac:dyDescent="0.25">
      <c r="A14580" t="s">
        <v>14563</v>
      </c>
      <c r="B14580">
        <v>59</v>
      </c>
      <c r="C14580">
        <v>82</v>
      </c>
      <c r="D14580">
        <v>16</v>
      </c>
      <c r="F14580">
        <f t="shared" si="681"/>
        <v>1</v>
      </c>
      <c r="G14580">
        <f t="shared" si="682"/>
        <v>1</v>
      </c>
      <c r="H14580">
        <f t="shared" si="683"/>
        <v>1</v>
      </c>
      <c r="I14580">
        <f>IF(OR(OR(AND(B14580=0,C14580=0),AND(C14580=0,D14580=0)),AND(B14580=0,D14580=0)),0,1)</f>
        <v>1</v>
      </c>
    </row>
    <row r="14581" spans="1:9" x14ac:dyDescent="0.25">
      <c r="A14581" t="s">
        <v>14564</v>
      </c>
      <c r="B14581">
        <v>85</v>
      </c>
      <c r="C14581">
        <v>82</v>
      </c>
      <c r="D14581">
        <v>53</v>
      </c>
      <c r="F14581">
        <f t="shared" si="681"/>
        <v>1</v>
      </c>
      <c r="G14581">
        <f t="shared" si="682"/>
        <v>1</v>
      </c>
      <c r="H14581">
        <f t="shared" si="683"/>
        <v>1</v>
      </c>
      <c r="I14581">
        <f>IF(OR(OR(AND(B14581=0,C14581=0),AND(C14581=0,D14581=0)),AND(B14581=0,D14581=0)),0,1)</f>
        <v>1</v>
      </c>
    </row>
    <row r="14582" spans="1:9" x14ac:dyDescent="0.25">
      <c r="A14582" t="s">
        <v>14565</v>
      </c>
      <c r="B14582">
        <v>23</v>
      </c>
      <c r="C14582">
        <v>57</v>
      </c>
      <c r="D14582">
        <v>18</v>
      </c>
      <c r="F14582">
        <f t="shared" si="681"/>
        <v>1</v>
      </c>
      <c r="G14582">
        <f t="shared" si="682"/>
        <v>1</v>
      </c>
      <c r="H14582">
        <f t="shared" si="683"/>
        <v>1</v>
      </c>
      <c r="I14582">
        <f>IF(OR(OR(AND(B14582=0,C14582=0),AND(C14582=0,D14582=0)),AND(B14582=0,D14582=0)),0,1)</f>
        <v>1</v>
      </c>
    </row>
    <row r="14583" spans="1:9" x14ac:dyDescent="0.25">
      <c r="A14583" t="s">
        <v>14566</v>
      </c>
      <c r="B14583">
        <v>4</v>
      </c>
      <c r="C14583">
        <v>53</v>
      </c>
      <c r="D14583">
        <v>15</v>
      </c>
      <c r="F14583">
        <f t="shared" si="681"/>
        <v>1</v>
      </c>
      <c r="G14583">
        <f t="shared" si="682"/>
        <v>1</v>
      </c>
      <c r="H14583">
        <f t="shared" si="683"/>
        <v>1</v>
      </c>
      <c r="I14583">
        <f>IF(OR(OR(AND(B14583=0,C14583=0),AND(C14583=0,D14583=0)),AND(B14583=0,D14583=0)),0,1)</f>
        <v>1</v>
      </c>
    </row>
    <row r="14584" spans="1:9" x14ac:dyDescent="0.25">
      <c r="A14584" t="s">
        <v>14567</v>
      </c>
      <c r="B14584">
        <v>0</v>
      </c>
      <c r="C14584">
        <v>1</v>
      </c>
      <c r="D14584">
        <v>0</v>
      </c>
      <c r="F14584">
        <f t="shared" si="681"/>
        <v>0</v>
      </c>
      <c r="G14584">
        <f t="shared" si="682"/>
        <v>0</v>
      </c>
      <c r="H14584">
        <f t="shared" si="683"/>
        <v>0</v>
      </c>
      <c r="I14584">
        <f>IF(OR(OR(AND(B14584=0,C14584=0),AND(C14584=0,D14584=0)),AND(B14584=0,D14584=0)),0,1)</f>
        <v>0</v>
      </c>
    </row>
    <row r="14585" spans="1:9" x14ac:dyDescent="0.25">
      <c r="A14585" t="s">
        <v>14568</v>
      </c>
      <c r="B14585">
        <v>3</v>
      </c>
      <c r="C14585">
        <v>3</v>
      </c>
      <c r="D14585">
        <v>16</v>
      </c>
      <c r="F14585">
        <f t="shared" si="681"/>
        <v>1</v>
      </c>
      <c r="G14585">
        <f t="shared" si="682"/>
        <v>1</v>
      </c>
      <c r="H14585">
        <f t="shared" si="683"/>
        <v>1</v>
      </c>
      <c r="I14585">
        <f>IF(OR(OR(AND(B14585=0,C14585=0),AND(C14585=0,D14585=0)),AND(B14585=0,D14585=0)),0,1)</f>
        <v>1</v>
      </c>
    </row>
    <row r="14586" spans="1:9" x14ac:dyDescent="0.25">
      <c r="A14586" t="s">
        <v>14569</v>
      </c>
      <c r="B14586">
        <v>5</v>
      </c>
      <c r="C14586">
        <v>149</v>
      </c>
      <c r="D14586">
        <v>0</v>
      </c>
      <c r="F14586">
        <f t="shared" si="681"/>
        <v>1</v>
      </c>
      <c r="G14586">
        <f t="shared" si="682"/>
        <v>0</v>
      </c>
      <c r="H14586">
        <f t="shared" si="683"/>
        <v>0</v>
      </c>
      <c r="I14586">
        <f>IF(OR(OR(AND(B14586=0,C14586=0),AND(C14586=0,D14586=0)),AND(B14586=0,D14586=0)),0,1)</f>
        <v>1</v>
      </c>
    </row>
    <row r="14587" spans="1:9" x14ac:dyDescent="0.25">
      <c r="A14587" t="s">
        <v>14570</v>
      </c>
      <c r="B14587">
        <v>0</v>
      </c>
      <c r="C14587">
        <v>44</v>
      </c>
      <c r="D14587">
        <v>4</v>
      </c>
      <c r="F14587">
        <f t="shared" si="681"/>
        <v>0</v>
      </c>
      <c r="G14587">
        <f t="shared" si="682"/>
        <v>1</v>
      </c>
      <c r="H14587">
        <f t="shared" si="683"/>
        <v>0</v>
      </c>
      <c r="I14587">
        <f>IF(OR(OR(AND(B14587=0,C14587=0),AND(C14587=0,D14587=0)),AND(B14587=0,D14587=0)),0,1)</f>
        <v>1</v>
      </c>
    </row>
    <row r="14588" spans="1:9" x14ac:dyDescent="0.25">
      <c r="A14588" t="s">
        <v>14571</v>
      </c>
      <c r="B14588">
        <v>0</v>
      </c>
      <c r="C14588">
        <v>1</v>
      </c>
      <c r="D14588">
        <v>0</v>
      </c>
      <c r="F14588">
        <f t="shared" si="681"/>
        <v>0</v>
      </c>
      <c r="G14588">
        <f t="shared" si="682"/>
        <v>0</v>
      </c>
      <c r="H14588">
        <f t="shared" si="683"/>
        <v>0</v>
      </c>
      <c r="I14588">
        <f>IF(OR(OR(AND(B14588=0,C14588=0),AND(C14588=0,D14588=0)),AND(B14588=0,D14588=0)),0,1)</f>
        <v>0</v>
      </c>
    </row>
    <row r="14589" spans="1:9" x14ac:dyDescent="0.25">
      <c r="A14589" t="s">
        <v>14572</v>
      </c>
      <c r="B14589">
        <v>0</v>
      </c>
      <c r="C14589">
        <v>2</v>
      </c>
      <c r="D14589">
        <v>1</v>
      </c>
      <c r="F14589">
        <f t="shared" si="681"/>
        <v>0</v>
      </c>
      <c r="G14589">
        <f t="shared" si="682"/>
        <v>1</v>
      </c>
      <c r="H14589">
        <f t="shared" si="683"/>
        <v>0</v>
      </c>
      <c r="I14589">
        <f>IF(OR(OR(AND(B14589=0,C14589=0),AND(C14589=0,D14589=0)),AND(B14589=0,D14589=0)),0,1)</f>
        <v>1</v>
      </c>
    </row>
    <row r="14590" spans="1:9" x14ac:dyDescent="0.25">
      <c r="A14590" t="s">
        <v>14573</v>
      </c>
      <c r="B14590">
        <v>1</v>
      </c>
      <c r="C14590">
        <v>39</v>
      </c>
      <c r="D14590">
        <v>13</v>
      </c>
      <c r="F14590">
        <f t="shared" si="681"/>
        <v>1</v>
      </c>
      <c r="G14590">
        <f t="shared" si="682"/>
        <v>1</v>
      </c>
      <c r="H14590">
        <f t="shared" si="683"/>
        <v>1</v>
      </c>
      <c r="I14590">
        <f>IF(OR(OR(AND(B14590=0,C14590=0),AND(C14590=0,D14590=0)),AND(B14590=0,D14590=0)),0,1)</f>
        <v>1</v>
      </c>
    </row>
    <row r="14591" spans="1:9" x14ac:dyDescent="0.25">
      <c r="A14591" t="s">
        <v>14574</v>
      </c>
      <c r="B14591">
        <v>0</v>
      </c>
      <c r="C14591">
        <v>28</v>
      </c>
      <c r="D14591">
        <v>0</v>
      </c>
      <c r="F14591">
        <f t="shared" si="681"/>
        <v>0</v>
      </c>
      <c r="G14591">
        <f t="shared" si="682"/>
        <v>0</v>
      </c>
      <c r="H14591">
        <f t="shared" si="683"/>
        <v>0</v>
      </c>
      <c r="I14591">
        <f>IF(OR(OR(AND(B14591=0,C14591=0),AND(C14591=0,D14591=0)),AND(B14591=0,D14591=0)),0,1)</f>
        <v>0</v>
      </c>
    </row>
    <row r="14592" spans="1:9" x14ac:dyDescent="0.25">
      <c r="A14592" t="s">
        <v>14575</v>
      </c>
      <c r="B14592">
        <v>0</v>
      </c>
      <c r="C14592">
        <v>33</v>
      </c>
      <c r="D14592">
        <v>11</v>
      </c>
      <c r="F14592">
        <f t="shared" si="681"/>
        <v>0</v>
      </c>
      <c r="G14592">
        <f t="shared" si="682"/>
        <v>1</v>
      </c>
      <c r="H14592">
        <f t="shared" si="683"/>
        <v>0</v>
      </c>
      <c r="I14592">
        <f>IF(OR(OR(AND(B14592=0,C14592=0),AND(C14592=0,D14592=0)),AND(B14592=0,D14592=0)),0,1)</f>
        <v>1</v>
      </c>
    </row>
    <row r="14593" spans="1:9" x14ac:dyDescent="0.25">
      <c r="A14593" t="s">
        <v>14576</v>
      </c>
      <c r="B14593">
        <v>0</v>
      </c>
      <c r="C14593">
        <v>1</v>
      </c>
      <c r="D14593">
        <v>0</v>
      </c>
      <c r="F14593">
        <f t="shared" si="681"/>
        <v>0</v>
      </c>
      <c r="G14593">
        <f t="shared" si="682"/>
        <v>0</v>
      </c>
      <c r="H14593">
        <f t="shared" si="683"/>
        <v>0</v>
      </c>
      <c r="I14593">
        <f>IF(OR(OR(AND(B14593=0,C14593=0),AND(C14593=0,D14593=0)),AND(B14593=0,D14593=0)),0,1)</f>
        <v>0</v>
      </c>
    </row>
    <row r="14594" spans="1:9" x14ac:dyDescent="0.25">
      <c r="A14594" t="s">
        <v>14577</v>
      </c>
      <c r="B14594">
        <v>0</v>
      </c>
      <c r="C14594">
        <v>4</v>
      </c>
      <c r="D14594">
        <v>0</v>
      </c>
      <c r="F14594">
        <f t="shared" si="681"/>
        <v>0</v>
      </c>
      <c r="G14594">
        <f t="shared" si="682"/>
        <v>0</v>
      </c>
      <c r="H14594">
        <f t="shared" si="683"/>
        <v>0</v>
      </c>
      <c r="I14594">
        <f>IF(OR(OR(AND(B14594=0,C14594=0),AND(C14594=0,D14594=0)),AND(B14594=0,D14594=0)),0,1)</f>
        <v>0</v>
      </c>
    </row>
    <row r="14595" spans="1:9" x14ac:dyDescent="0.25">
      <c r="A14595" t="s">
        <v>14578</v>
      </c>
      <c r="B14595">
        <v>18</v>
      </c>
      <c r="C14595">
        <v>17</v>
      </c>
      <c r="D14595">
        <v>9</v>
      </c>
      <c r="F14595">
        <f t="shared" ref="F14595:F14658" si="684">IF(AND(B14595&gt;0,C14595&gt;0),1,0)</f>
        <v>1</v>
      </c>
      <c r="G14595">
        <f t="shared" ref="G14595:G14658" si="685">IF(AND(D14595&gt;0,C14595&gt;0),1,0)</f>
        <v>1</v>
      </c>
      <c r="H14595">
        <f t="shared" ref="H14595:H14658" si="686">IF(AND(B14595&gt;0,D14595&gt;0),1,0)</f>
        <v>1</v>
      </c>
      <c r="I14595">
        <f>IF(OR(OR(AND(B14595=0,C14595=0),AND(C14595=0,D14595=0)),AND(B14595=0,D14595=0)),0,1)</f>
        <v>1</v>
      </c>
    </row>
    <row r="14596" spans="1:9" x14ac:dyDescent="0.25">
      <c r="A14596" t="s">
        <v>14579</v>
      </c>
      <c r="B14596">
        <v>24</v>
      </c>
      <c r="C14596">
        <v>30</v>
      </c>
      <c r="D14596">
        <v>188</v>
      </c>
      <c r="F14596">
        <f t="shared" si="684"/>
        <v>1</v>
      </c>
      <c r="G14596">
        <f t="shared" si="685"/>
        <v>1</v>
      </c>
      <c r="H14596">
        <f t="shared" si="686"/>
        <v>1</v>
      </c>
      <c r="I14596">
        <f>IF(OR(OR(AND(B14596=0,C14596=0),AND(C14596=0,D14596=0)),AND(B14596=0,D14596=0)),0,1)</f>
        <v>1</v>
      </c>
    </row>
    <row r="14597" spans="1:9" x14ac:dyDescent="0.25">
      <c r="A14597" t="s">
        <v>14580</v>
      </c>
      <c r="B14597">
        <v>103</v>
      </c>
      <c r="C14597">
        <v>67</v>
      </c>
      <c r="D14597">
        <v>451</v>
      </c>
      <c r="F14597">
        <f t="shared" si="684"/>
        <v>1</v>
      </c>
      <c r="G14597">
        <f t="shared" si="685"/>
        <v>1</v>
      </c>
      <c r="H14597">
        <f t="shared" si="686"/>
        <v>1</v>
      </c>
      <c r="I14597">
        <f>IF(OR(OR(AND(B14597=0,C14597=0),AND(C14597=0,D14597=0)),AND(B14597=0,D14597=0)),0,1)</f>
        <v>1</v>
      </c>
    </row>
    <row r="14598" spans="1:9" x14ac:dyDescent="0.25">
      <c r="A14598" t="s">
        <v>14581</v>
      </c>
      <c r="B14598">
        <v>0</v>
      </c>
      <c r="C14598">
        <v>3</v>
      </c>
      <c r="D14598">
        <v>0</v>
      </c>
      <c r="F14598">
        <f t="shared" si="684"/>
        <v>0</v>
      </c>
      <c r="G14598">
        <f t="shared" si="685"/>
        <v>0</v>
      </c>
      <c r="H14598">
        <f t="shared" si="686"/>
        <v>0</v>
      </c>
      <c r="I14598">
        <f>IF(OR(OR(AND(B14598=0,C14598=0),AND(C14598=0,D14598=0)),AND(B14598=0,D14598=0)),0,1)</f>
        <v>0</v>
      </c>
    </row>
    <row r="14599" spans="1:9" x14ac:dyDescent="0.25">
      <c r="A14599" t="s">
        <v>14582</v>
      </c>
      <c r="B14599">
        <v>0</v>
      </c>
      <c r="C14599">
        <v>3</v>
      </c>
      <c r="D14599">
        <v>0</v>
      </c>
      <c r="F14599">
        <f t="shared" si="684"/>
        <v>0</v>
      </c>
      <c r="G14599">
        <f t="shared" si="685"/>
        <v>0</v>
      </c>
      <c r="H14599">
        <f t="shared" si="686"/>
        <v>0</v>
      </c>
      <c r="I14599">
        <f>IF(OR(OR(AND(B14599=0,C14599=0),AND(C14599=0,D14599=0)),AND(B14599=0,D14599=0)),0,1)</f>
        <v>0</v>
      </c>
    </row>
    <row r="14600" spans="1:9" x14ac:dyDescent="0.25">
      <c r="A14600" t="s">
        <v>14583</v>
      </c>
      <c r="B14600">
        <v>0</v>
      </c>
      <c r="C14600">
        <v>4</v>
      </c>
      <c r="D14600">
        <v>0</v>
      </c>
      <c r="F14600">
        <f t="shared" si="684"/>
        <v>0</v>
      </c>
      <c r="G14600">
        <f t="shared" si="685"/>
        <v>0</v>
      </c>
      <c r="H14600">
        <f t="shared" si="686"/>
        <v>0</v>
      </c>
      <c r="I14600">
        <f>IF(OR(OR(AND(B14600=0,C14600=0),AND(C14600=0,D14600=0)),AND(B14600=0,D14600=0)),0,1)</f>
        <v>0</v>
      </c>
    </row>
    <row r="14601" spans="1:9" x14ac:dyDescent="0.25">
      <c r="A14601" t="s">
        <v>14584</v>
      </c>
      <c r="B14601">
        <v>14</v>
      </c>
      <c r="C14601">
        <v>14</v>
      </c>
      <c r="D14601">
        <v>16</v>
      </c>
      <c r="F14601">
        <f t="shared" si="684"/>
        <v>1</v>
      </c>
      <c r="G14601">
        <f t="shared" si="685"/>
        <v>1</v>
      </c>
      <c r="H14601">
        <f t="shared" si="686"/>
        <v>1</v>
      </c>
      <c r="I14601">
        <f>IF(OR(OR(AND(B14601=0,C14601=0),AND(C14601=0,D14601=0)),AND(B14601=0,D14601=0)),0,1)</f>
        <v>1</v>
      </c>
    </row>
    <row r="14602" spans="1:9" x14ac:dyDescent="0.25">
      <c r="A14602" t="s">
        <v>14585</v>
      </c>
      <c r="B14602">
        <v>48</v>
      </c>
      <c r="C14602">
        <v>150</v>
      </c>
      <c r="D14602">
        <v>52</v>
      </c>
      <c r="F14602">
        <f t="shared" si="684"/>
        <v>1</v>
      </c>
      <c r="G14602">
        <f t="shared" si="685"/>
        <v>1</v>
      </c>
      <c r="H14602">
        <f t="shared" si="686"/>
        <v>1</v>
      </c>
      <c r="I14602">
        <f>IF(OR(OR(AND(B14602=0,C14602=0),AND(C14602=0,D14602=0)),AND(B14602=0,D14602=0)),0,1)</f>
        <v>1</v>
      </c>
    </row>
    <row r="14603" spans="1:9" x14ac:dyDescent="0.25">
      <c r="A14603" t="s">
        <v>14586</v>
      </c>
      <c r="B14603">
        <v>1</v>
      </c>
      <c r="C14603">
        <v>4</v>
      </c>
      <c r="D14603">
        <v>0</v>
      </c>
      <c r="F14603">
        <f t="shared" si="684"/>
        <v>1</v>
      </c>
      <c r="G14603">
        <f t="shared" si="685"/>
        <v>0</v>
      </c>
      <c r="H14603">
        <f t="shared" si="686"/>
        <v>0</v>
      </c>
      <c r="I14603">
        <f>IF(OR(OR(AND(B14603=0,C14603=0),AND(C14603=0,D14603=0)),AND(B14603=0,D14603=0)),0,1)</f>
        <v>1</v>
      </c>
    </row>
    <row r="14604" spans="1:9" x14ac:dyDescent="0.25">
      <c r="A14604" t="s">
        <v>14587</v>
      </c>
      <c r="B14604">
        <v>1</v>
      </c>
      <c r="C14604">
        <v>21</v>
      </c>
      <c r="D14604">
        <v>84</v>
      </c>
      <c r="F14604">
        <f t="shared" si="684"/>
        <v>1</v>
      </c>
      <c r="G14604">
        <f t="shared" si="685"/>
        <v>1</v>
      </c>
      <c r="H14604">
        <f t="shared" si="686"/>
        <v>1</v>
      </c>
      <c r="I14604">
        <f>IF(OR(OR(AND(B14604=0,C14604=0),AND(C14604=0,D14604=0)),AND(B14604=0,D14604=0)),0,1)</f>
        <v>1</v>
      </c>
    </row>
    <row r="14605" spans="1:9" x14ac:dyDescent="0.25">
      <c r="A14605" t="s">
        <v>14588</v>
      </c>
      <c r="B14605">
        <v>32</v>
      </c>
      <c r="C14605">
        <v>58</v>
      </c>
      <c r="D14605">
        <v>62</v>
      </c>
      <c r="F14605">
        <f t="shared" si="684"/>
        <v>1</v>
      </c>
      <c r="G14605">
        <f t="shared" si="685"/>
        <v>1</v>
      </c>
      <c r="H14605">
        <f t="shared" si="686"/>
        <v>1</v>
      </c>
      <c r="I14605">
        <f>IF(OR(OR(AND(B14605=0,C14605=0),AND(C14605=0,D14605=0)),AND(B14605=0,D14605=0)),0,1)</f>
        <v>1</v>
      </c>
    </row>
    <row r="14606" spans="1:9" x14ac:dyDescent="0.25">
      <c r="A14606" t="s">
        <v>14589</v>
      </c>
      <c r="B14606">
        <v>13</v>
      </c>
      <c r="C14606">
        <v>23</v>
      </c>
      <c r="D14606">
        <v>76</v>
      </c>
      <c r="F14606">
        <f t="shared" si="684"/>
        <v>1</v>
      </c>
      <c r="G14606">
        <f t="shared" si="685"/>
        <v>1</v>
      </c>
      <c r="H14606">
        <f t="shared" si="686"/>
        <v>1</v>
      </c>
      <c r="I14606">
        <f>IF(OR(OR(AND(B14606=0,C14606=0),AND(C14606=0,D14606=0)),AND(B14606=0,D14606=0)),0,1)</f>
        <v>1</v>
      </c>
    </row>
    <row r="14607" spans="1:9" x14ac:dyDescent="0.25">
      <c r="A14607" t="s">
        <v>14590</v>
      </c>
      <c r="B14607">
        <v>0</v>
      </c>
      <c r="C14607">
        <v>7</v>
      </c>
      <c r="D14607">
        <v>1</v>
      </c>
      <c r="F14607">
        <f t="shared" si="684"/>
        <v>0</v>
      </c>
      <c r="G14607">
        <f t="shared" si="685"/>
        <v>1</v>
      </c>
      <c r="H14607">
        <f t="shared" si="686"/>
        <v>0</v>
      </c>
      <c r="I14607">
        <f>IF(OR(OR(AND(B14607=0,C14607=0),AND(C14607=0,D14607=0)),AND(B14607=0,D14607=0)),0,1)</f>
        <v>1</v>
      </c>
    </row>
    <row r="14608" spans="1:9" x14ac:dyDescent="0.25">
      <c r="A14608" t="s">
        <v>14591</v>
      </c>
      <c r="B14608">
        <v>0</v>
      </c>
      <c r="C14608">
        <v>1</v>
      </c>
      <c r="D14608">
        <v>1</v>
      </c>
      <c r="F14608">
        <f t="shared" si="684"/>
        <v>0</v>
      </c>
      <c r="G14608">
        <f t="shared" si="685"/>
        <v>1</v>
      </c>
      <c r="H14608">
        <f t="shared" si="686"/>
        <v>0</v>
      </c>
      <c r="I14608">
        <f>IF(OR(OR(AND(B14608=0,C14608=0),AND(C14608=0,D14608=0)),AND(B14608=0,D14608=0)),0,1)</f>
        <v>1</v>
      </c>
    </row>
    <row r="14609" spans="1:9" x14ac:dyDescent="0.25">
      <c r="A14609" t="s">
        <v>14592</v>
      </c>
      <c r="B14609">
        <v>0</v>
      </c>
      <c r="C14609">
        <v>13</v>
      </c>
      <c r="D14609">
        <v>0</v>
      </c>
      <c r="F14609">
        <f t="shared" si="684"/>
        <v>0</v>
      </c>
      <c r="G14609">
        <f t="shared" si="685"/>
        <v>0</v>
      </c>
      <c r="H14609">
        <f t="shared" si="686"/>
        <v>0</v>
      </c>
      <c r="I14609">
        <f>IF(OR(OR(AND(B14609=0,C14609=0),AND(C14609=0,D14609=0)),AND(B14609=0,D14609=0)),0,1)</f>
        <v>0</v>
      </c>
    </row>
    <row r="14610" spans="1:9" x14ac:dyDescent="0.25">
      <c r="A14610" t="s">
        <v>14593</v>
      </c>
      <c r="B14610">
        <v>0</v>
      </c>
      <c r="C14610">
        <v>49</v>
      </c>
      <c r="D14610">
        <v>2</v>
      </c>
      <c r="F14610">
        <f t="shared" si="684"/>
        <v>0</v>
      </c>
      <c r="G14610">
        <f t="shared" si="685"/>
        <v>1</v>
      </c>
      <c r="H14610">
        <f t="shared" si="686"/>
        <v>0</v>
      </c>
      <c r="I14610">
        <f>IF(OR(OR(AND(B14610=0,C14610=0),AND(C14610=0,D14610=0)),AND(B14610=0,D14610=0)),0,1)</f>
        <v>1</v>
      </c>
    </row>
    <row r="14611" spans="1:9" x14ac:dyDescent="0.25">
      <c r="A14611" t="s">
        <v>14594</v>
      </c>
      <c r="B14611">
        <v>6</v>
      </c>
      <c r="C14611">
        <v>181</v>
      </c>
      <c r="D14611">
        <v>130</v>
      </c>
      <c r="F14611">
        <f t="shared" si="684"/>
        <v>1</v>
      </c>
      <c r="G14611">
        <f t="shared" si="685"/>
        <v>1</v>
      </c>
      <c r="H14611">
        <f t="shared" si="686"/>
        <v>1</v>
      </c>
      <c r="I14611">
        <f>IF(OR(OR(AND(B14611=0,C14611=0),AND(C14611=0,D14611=0)),AND(B14611=0,D14611=0)),0,1)</f>
        <v>1</v>
      </c>
    </row>
    <row r="14612" spans="1:9" x14ac:dyDescent="0.25">
      <c r="A14612" t="s">
        <v>14595</v>
      </c>
      <c r="B14612">
        <v>9</v>
      </c>
      <c r="C14612">
        <v>26</v>
      </c>
      <c r="D14612">
        <v>16</v>
      </c>
      <c r="F14612">
        <f t="shared" si="684"/>
        <v>1</v>
      </c>
      <c r="G14612">
        <f t="shared" si="685"/>
        <v>1</v>
      </c>
      <c r="H14612">
        <f t="shared" si="686"/>
        <v>1</v>
      </c>
      <c r="I14612">
        <f>IF(OR(OR(AND(B14612=0,C14612=0),AND(C14612=0,D14612=0)),AND(B14612=0,D14612=0)),0,1)</f>
        <v>1</v>
      </c>
    </row>
    <row r="14613" spans="1:9" x14ac:dyDescent="0.25">
      <c r="A14613" t="s">
        <v>14596</v>
      </c>
      <c r="B14613">
        <v>2</v>
      </c>
      <c r="C14613">
        <v>4</v>
      </c>
      <c r="D14613">
        <v>72</v>
      </c>
      <c r="F14613">
        <f t="shared" si="684"/>
        <v>1</v>
      </c>
      <c r="G14613">
        <f t="shared" si="685"/>
        <v>1</v>
      </c>
      <c r="H14613">
        <f t="shared" si="686"/>
        <v>1</v>
      </c>
      <c r="I14613">
        <f>IF(OR(OR(AND(B14613=0,C14613=0),AND(C14613=0,D14613=0)),AND(B14613=0,D14613=0)),0,1)</f>
        <v>1</v>
      </c>
    </row>
    <row r="14614" spans="1:9" x14ac:dyDescent="0.25">
      <c r="A14614" t="s">
        <v>14597</v>
      </c>
      <c r="B14614">
        <v>2</v>
      </c>
      <c r="C14614">
        <v>17</v>
      </c>
      <c r="D14614">
        <v>38</v>
      </c>
      <c r="F14614">
        <f t="shared" si="684"/>
        <v>1</v>
      </c>
      <c r="G14614">
        <f t="shared" si="685"/>
        <v>1</v>
      </c>
      <c r="H14614">
        <f t="shared" si="686"/>
        <v>1</v>
      </c>
      <c r="I14614">
        <f>IF(OR(OR(AND(B14614=0,C14614=0),AND(C14614=0,D14614=0)),AND(B14614=0,D14614=0)),0,1)</f>
        <v>1</v>
      </c>
    </row>
    <row r="14615" spans="1:9" x14ac:dyDescent="0.25">
      <c r="A14615" t="s">
        <v>14598</v>
      </c>
      <c r="B14615">
        <v>2</v>
      </c>
      <c r="C14615">
        <v>33</v>
      </c>
      <c r="D14615">
        <v>4</v>
      </c>
      <c r="F14615">
        <f t="shared" si="684"/>
        <v>1</v>
      </c>
      <c r="G14615">
        <f t="shared" si="685"/>
        <v>1</v>
      </c>
      <c r="H14615">
        <f t="shared" si="686"/>
        <v>1</v>
      </c>
      <c r="I14615">
        <f>IF(OR(OR(AND(B14615=0,C14615=0),AND(C14615=0,D14615=0)),AND(B14615=0,D14615=0)),0,1)</f>
        <v>1</v>
      </c>
    </row>
    <row r="14616" spans="1:9" x14ac:dyDescent="0.25">
      <c r="A14616" t="s">
        <v>14599</v>
      </c>
      <c r="B14616">
        <v>25</v>
      </c>
      <c r="C14616">
        <v>45</v>
      </c>
      <c r="D14616">
        <v>74</v>
      </c>
      <c r="F14616">
        <f t="shared" si="684"/>
        <v>1</v>
      </c>
      <c r="G14616">
        <f t="shared" si="685"/>
        <v>1</v>
      </c>
      <c r="H14616">
        <f t="shared" si="686"/>
        <v>1</v>
      </c>
      <c r="I14616">
        <f>IF(OR(OR(AND(B14616=0,C14616=0),AND(C14616=0,D14616=0)),AND(B14616=0,D14616=0)),0,1)</f>
        <v>1</v>
      </c>
    </row>
    <row r="14617" spans="1:9" x14ac:dyDescent="0.25">
      <c r="A14617" t="s">
        <v>14600</v>
      </c>
      <c r="B14617">
        <v>69</v>
      </c>
      <c r="C14617">
        <v>3</v>
      </c>
      <c r="D14617">
        <v>7</v>
      </c>
      <c r="F14617">
        <f t="shared" si="684"/>
        <v>1</v>
      </c>
      <c r="G14617">
        <f t="shared" si="685"/>
        <v>1</v>
      </c>
      <c r="H14617">
        <f t="shared" si="686"/>
        <v>1</v>
      </c>
      <c r="I14617">
        <f>IF(OR(OR(AND(B14617=0,C14617=0),AND(C14617=0,D14617=0)),AND(B14617=0,D14617=0)),0,1)</f>
        <v>1</v>
      </c>
    </row>
    <row r="14618" spans="1:9" x14ac:dyDescent="0.25">
      <c r="A14618" t="s">
        <v>14601</v>
      </c>
      <c r="B14618">
        <v>0</v>
      </c>
      <c r="C14618">
        <v>3</v>
      </c>
      <c r="D14618">
        <v>0</v>
      </c>
      <c r="F14618">
        <f t="shared" si="684"/>
        <v>0</v>
      </c>
      <c r="G14618">
        <f t="shared" si="685"/>
        <v>0</v>
      </c>
      <c r="H14618">
        <f t="shared" si="686"/>
        <v>0</v>
      </c>
      <c r="I14618">
        <f>IF(OR(OR(AND(B14618=0,C14618=0),AND(C14618=0,D14618=0)),AND(B14618=0,D14618=0)),0,1)</f>
        <v>0</v>
      </c>
    </row>
    <row r="14619" spans="1:9" x14ac:dyDescent="0.25">
      <c r="A14619" t="s">
        <v>14602</v>
      </c>
      <c r="B14619">
        <v>1</v>
      </c>
      <c r="C14619">
        <v>13</v>
      </c>
      <c r="D14619">
        <v>0</v>
      </c>
      <c r="F14619">
        <f t="shared" si="684"/>
        <v>1</v>
      </c>
      <c r="G14619">
        <f t="shared" si="685"/>
        <v>0</v>
      </c>
      <c r="H14619">
        <f t="shared" si="686"/>
        <v>0</v>
      </c>
      <c r="I14619">
        <f>IF(OR(OR(AND(B14619=0,C14619=0),AND(C14619=0,D14619=0)),AND(B14619=0,D14619=0)),0,1)</f>
        <v>1</v>
      </c>
    </row>
    <row r="14620" spans="1:9" x14ac:dyDescent="0.25">
      <c r="A14620" t="s">
        <v>14603</v>
      </c>
      <c r="B14620">
        <v>0</v>
      </c>
      <c r="C14620">
        <v>1</v>
      </c>
      <c r="D14620">
        <v>0</v>
      </c>
      <c r="F14620">
        <f t="shared" si="684"/>
        <v>0</v>
      </c>
      <c r="G14620">
        <f t="shared" si="685"/>
        <v>0</v>
      </c>
      <c r="H14620">
        <f t="shared" si="686"/>
        <v>0</v>
      </c>
      <c r="I14620">
        <f>IF(OR(OR(AND(B14620=0,C14620=0),AND(C14620=0,D14620=0)),AND(B14620=0,D14620=0)),0,1)</f>
        <v>0</v>
      </c>
    </row>
    <row r="14621" spans="1:9" x14ac:dyDescent="0.25">
      <c r="A14621" t="s">
        <v>14604</v>
      </c>
      <c r="B14621">
        <v>0</v>
      </c>
      <c r="C14621">
        <v>17</v>
      </c>
      <c r="D14621">
        <v>0</v>
      </c>
      <c r="F14621">
        <f t="shared" si="684"/>
        <v>0</v>
      </c>
      <c r="G14621">
        <f t="shared" si="685"/>
        <v>0</v>
      </c>
      <c r="H14621">
        <f t="shared" si="686"/>
        <v>0</v>
      </c>
      <c r="I14621">
        <f>IF(OR(OR(AND(B14621=0,C14621=0),AND(C14621=0,D14621=0)),AND(B14621=0,D14621=0)),0,1)</f>
        <v>0</v>
      </c>
    </row>
    <row r="14622" spans="1:9" x14ac:dyDescent="0.25">
      <c r="A14622" t="s">
        <v>14605</v>
      </c>
      <c r="B14622">
        <v>2</v>
      </c>
      <c r="C14622">
        <v>7</v>
      </c>
      <c r="D14622">
        <v>0</v>
      </c>
      <c r="F14622">
        <f t="shared" si="684"/>
        <v>1</v>
      </c>
      <c r="G14622">
        <f t="shared" si="685"/>
        <v>0</v>
      </c>
      <c r="H14622">
        <f t="shared" si="686"/>
        <v>0</v>
      </c>
      <c r="I14622">
        <f>IF(OR(OR(AND(B14622=0,C14622=0),AND(C14622=0,D14622=0)),AND(B14622=0,D14622=0)),0,1)</f>
        <v>1</v>
      </c>
    </row>
    <row r="14623" spans="1:9" x14ac:dyDescent="0.25">
      <c r="A14623" t="s">
        <v>14606</v>
      </c>
      <c r="B14623">
        <v>6</v>
      </c>
      <c r="C14623">
        <v>4</v>
      </c>
      <c r="D14623">
        <v>14</v>
      </c>
      <c r="F14623">
        <f t="shared" si="684"/>
        <v>1</v>
      </c>
      <c r="G14623">
        <f t="shared" si="685"/>
        <v>1</v>
      </c>
      <c r="H14623">
        <f t="shared" si="686"/>
        <v>1</v>
      </c>
      <c r="I14623">
        <f>IF(OR(OR(AND(B14623=0,C14623=0),AND(C14623=0,D14623=0)),AND(B14623=0,D14623=0)),0,1)</f>
        <v>1</v>
      </c>
    </row>
    <row r="14624" spans="1:9" x14ac:dyDescent="0.25">
      <c r="A14624" t="s">
        <v>14607</v>
      </c>
      <c r="B14624">
        <v>0</v>
      </c>
      <c r="C14624">
        <v>9</v>
      </c>
      <c r="D14624">
        <v>1</v>
      </c>
      <c r="F14624">
        <f t="shared" si="684"/>
        <v>0</v>
      </c>
      <c r="G14624">
        <f t="shared" si="685"/>
        <v>1</v>
      </c>
      <c r="H14624">
        <f t="shared" si="686"/>
        <v>0</v>
      </c>
      <c r="I14624">
        <f>IF(OR(OR(AND(B14624=0,C14624=0),AND(C14624=0,D14624=0)),AND(B14624=0,D14624=0)),0,1)</f>
        <v>1</v>
      </c>
    </row>
    <row r="14625" spans="1:9" x14ac:dyDescent="0.25">
      <c r="A14625" t="s">
        <v>14608</v>
      </c>
      <c r="B14625">
        <v>0</v>
      </c>
      <c r="C14625">
        <v>2</v>
      </c>
      <c r="D14625">
        <v>0</v>
      </c>
      <c r="F14625">
        <f t="shared" si="684"/>
        <v>0</v>
      </c>
      <c r="G14625">
        <f t="shared" si="685"/>
        <v>0</v>
      </c>
      <c r="H14625">
        <f t="shared" si="686"/>
        <v>0</v>
      </c>
      <c r="I14625">
        <f>IF(OR(OR(AND(B14625=0,C14625=0),AND(C14625=0,D14625=0)),AND(B14625=0,D14625=0)),0,1)</f>
        <v>0</v>
      </c>
    </row>
    <row r="14626" spans="1:9" x14ac:dyDescent="0.25">
      <c r="A14626" t="s">
        <v>14609</v>
      </c>
      <c r="B14626">
        <v>0</v>
      </c>
      <c r="C14626">
        <v>1</v>
      </c>
      <c r="D14626">
        <v>0</v>
      </c>
      <c r="F14626">
        <f t="shared" si="684"/>
        <v>0</v>
      </c>
      <c r="G14626">
        <f t="shared" si="685"/>
        <v>0</v>
      </c>
      <c r="H14626">
        <f t="shared" si="686"/>
        <v>0</v>
      </c>
      <c r="I14626">
        <f>IF(OR(OR(AND(B14626=0,C14626=0),AND(C14626=0,D14626=0)),AND(B14626=0,D14626=0)),0,1)</f>
        <v>0</v>
      </c>
    </row>
    <row r="14627" spans="1:9" x14ac:dyDescent="0.25">
      <c r="A14627" t="s">
        <v>14610</v>
      </c>
      <c r="B14627">
        <v>0</v>
      </c>
      <c r="C14627">
        <v>6</v>
      </c>
      <c r="D14627">
        <v>0</v>
      </c>
      <c r="F14627">
        <f t="shared" si="684"/>
        <v>0</v>
      </c>
      <c r="G14627">
        <f t="shared" si="685"/>
        <v>0</v>
      </c>
      <c r="H14627">
        <f t="shared" si="686"/>
        <v>0</v>
      </c>
      <c r="I14627">
        <f>IF(OR(OR(AND(B14627=0,C14627=0),AND(C14627=0,D14627=0)),AND(B14627=0,D14627=0)),0,1)</f>
        <v>0</v>
      </c>
    </row>
    <row r="14628" spans="1:9" x14ac:dyDescent="0.25">
      <c r="A14628" t="s">
        <v>14611</v>
      </c>
      <c r="B14628">
        <v>0</v>
      </c>
      <c r="C14628">
        <v>2</v>
      </c>
      <c r="D14628">
        <v>0</v>
      </c>
      <c r="F14628">
        <f t="shared" si="684"/>
        <v>0</v>
      </c>
      <c r="G14628">
        <f t="shared" si="685"/>
        <v>0</v>
      </c>
      <c r="H14628">
        <f t="shared" si="686"/>
        <v>0</v>
      </c>
      <c r="I14628">
        <f>IF(OR(OR(AND(B14628=0,C14628=0),AND(C14628=0,D14628=0)),AND(B14628=0,D14628=0)),0,1)</f>
        <v>0</v>
      </c>
    </row>
    <row r="14629" spans="1:9" x14ac:dyDescent="0.25">
      <c r="A14629" t="s">
        <v>14612</v>
      </c>
      <c r="B14629">
        <v>0</v>
      </c>
      <c r="C14629">
        <v>17</v>
      </c>
      <c r="D14629">
        <v>4</v>
      </c>
      <c r="F14629">
        <f t="shared" si="684"/>
        <v>0</v>
      </c>
      <c r="G14629">
        <f t="shared" si="685"/>
        <v>1</v>
      </c>
      <c r="H14629">
        <f t="shared" si="686"/>
        <v>0</v>
      </c>
      <c r="I14629">
        <f>IF(OR(OR(AND(B14629=0,C14629=0),AND(C14629=0,D14629=0)),AND(B14629=0,D14629=0)),0,1)</f>
        <v>1</v>
      </c>
    </row>
    <row r="14630" spans="1:9" x14ac:dyDescent="0.25">
      <c r="A14630" t="s">
        <v>14613</v>
      </c>
      <c r="B14630">
        <v>7</v>
      </c>
      <c r="C14630">
        <v>14</v>
      </c>
      <c r="D14630">
        <v>9</v>
      </c>
      <c r="F14630">
        <f t="shared" si="684"/>
        <v>1</v>
      </c>
      <c r="G14630">
        <f t="shared" si="685"/>
        <v>1</v>
      </c>
      <c r="H14630">
        <f t="shared" si="686"/>
        <v>1</v>
      </c>
      <c r="I14630">
        <f>IF(OR(OR(AND(B14630=0,C14630=0),AND(C14630=0,D14630=0)),AND(B14630=0,D14630=0)),0,1)</f>
        <v>1</v>
      </c>
    </row>
    <row r="14631" spans="1:9" x14ac:dyDescent="0.25">
      <c r="A14631" t="s">
        <v>14614</v>
      </c>
      <c r="B14631">
        <v>54</v>
      </c>
      <c r="C14631">
        <v>36</v>
      </c>
      <c r="D14631">
        <v>3</v>
      </c>
      <c r="F14631">
        <f t="shared" si="684"/>
        <v>1</v>
      </c>
      <c r="G14631">
        <f t="shared" si="685"/>
        <v>1</v>
      </c>
      <c r="H14631">
        <f t="shared" si="686"/>
        <v>1</v>
      </c>
      <c r="I14631">
        <f>IF(OR(OR(AND(B14631=0,C14631=0),AND(C14631=0,D14631=0)),AND(B14631=0,D14631=0)),0,1)</f>
        <v>1</v>
      </c>
    </row>
    <row r="14632" spans="1:9" x14ac:dyDescent="0.25">
      <c r="A14632" t="s">
        <v>14615</v>
      </c>
      <c r="B14632">
        <v>0</v>
      </c>
      <c r="C14632">
        <v>4</v>
      </c>
      <c r="D14632">
        <v>0</v>
      </c>
      <c r="F14632">
        <f t="shared" si="684"/>
        <v>0</v>
      </c>
      <c r="G14632">
        <f t="shared" si="685"/>
        <v>0</v>
      </c>
      <c r="H14632">
        <f t="shared" si="686"/>
        <v>0</v>
      </c>
      <c r="I14632">
        <f>IF(OR(OR(AND(B14632=0,C14632=0),AND(C14632=0,D14632=0)),AND(B14632=0,D14632=0)),0,1)</f>
        <v>0</v>
      </c>
    </row>
    <row r="14633" spans="1:9" x14ac:dyDescent="0.25">
      <c r="A14633" t="s">
        <v>14616</v>
      </c>
      <c r="B14633">
        <v>0</v>
      </c>
      <c r="C14633">
        <v>1</v>
      </c>
      <c r="D14633">
        <v>1</v>
      </c>
      <c r="F14633">
        <f t="shared" si="684"/>
        <v>0</v>
      </c>
      <c r="G14633">
        <f t="shared" si="685"/>
        <v>1</v>
      </c>
      <c r="H14633">
        <f t="shared" si="686"/>
        <v>0</v>
      </c>
      <c r="I14633">
        <f>IF(OR(OR(AND(B14633=0,C14633=0),AND(C14633=0,D14633=0)),AND(B14633=0,D14633=0)),0,1)</f>
        <v>1</v>
      </c>
    </row>
    <row r="14634" spans="1:9" x14ac:dyDescent="0.25">
      <c r="A14634" t="s">
        <v>14617</v>
      </c>
      <c r="B14634">
        <v>2</v>
      </c>
      <c r="C14634">
        <v>44</v>
      </c>
      <c r="D14634">
        <v>37</v>
      </c>
      <c r="F14634">
        <f t="shared" si="684"/>
        <v>1</v>
      </c>
      <c r="G14634">
        <f t="shared" si="685"/>
        <v>1</v>
      </c>
      <c r="H14634">
        <f t="shared" si="686"/>
        <v>1</v>
      </c>
      <c r="I14634">
        <f>IF(OR(OR(AND(B14634=0,C14634=0),AND(C14634=0,D14634=0)),AND(B14634=0,D14634=0)),0,1)</f>
        <v>1</v>
      </c>
    </row>
    <row r="14635" spans="1:9" x14ac:dyDescent="0.25">
      <c r="A14635" t="s">
        <v>14618</v>
      </c>
      <c r="B14635">
        <v>1</v>
      </c>
      <c r="C14635">
        <v>3</v>
      </c>
      <c r="D14635">
        <v>2</v>
      </c>
      <c r="F14635">
        <f t="shared" si="684"/>
        <v>1</v>
      </c>
      <c r="G14635">
        <f t="shared" si="685"/>
        <v>1</v>
      </c>
      <c r="H14635">
        <f t="shared" si="686"/>
        <v>1</v>
      </c>
      <c r="I14635">
        <f>IF(OR(OR(AND(B14635=0,C14635=0),AND(C14635=0,D14635=0)),AND(B14635=0,D14635=0)),0,1)</f>
        <v>1</v>
      </c>
    </row>
    <row r="14636" spans="1:9" x14ac:dyDescent="0.25">
      <c r="A14636" t="s">
        <v>14619</v>
      </c>
      <c r="B14636">
        <v>7</v>
      </c>
      <c r="C14636">
        <v>43</v>
      </c>
      <c r="D14636">
        <v>17</v>
      </c>
      <c r="F14636">
        <f t="shared" si="684"/>
        <v>1</v>
      </c>
      <c r="G14636">
        <f t="shared" si="685"/>
        <v>1</v>
      </c>
      <c r="H14636">
        <f t="shared" si="686"/>
        <v>1</v>
      </c>
      <c r="I14636">
        <f>IF(OR(OR(AND(B14636=0,C14636=0),AND(C14636=0,D14636=0)),AND(B14636=0,D14636=0)),0,1)</f>
        <v>1</v>
      </c>
    </row>
    <row r="14637" spans="1:9" x14ac:dyDescent="0.25">
      <c r="A14637" t="s">
        <v>14620</v>
      </c>
      <c r="B14637">
        <v>10</v>
      </c>
      <c r="C14637">
        <v>9</v>
      </c>
      <c r="D14637">
        <v>9</v>
      </c>
      <c r="F14637">
        <f t="shared" si="684"/>
        <v>1</v>
      </c>
      <c r="G14637">
        <f t="shared" si="685"/>
        <v>1</v>
      </c>
      <c r="H14637">
        <f t="shared" si="686"/>
        <v>1</v>
      </c>
      <c r="I14637">
        <f>IF(OR(OR(AND(B14637=0,C14637=0),AND(C14637=0,D14637=0)),AND(B14637=0,D14637=0)),0,1)</f>
        <v>1</v>
      </c>
    </row>
    <row r="14638" spans="1:9" x14ac:dyDescent="0.25">
      <c r="A14638" t="s">
        <v>14621</v>
      </c>
      <c r="B14638">
        <v>0</v>
      </c>
      <c r="C14638">
        <v>2</v>
      </c>
      <c r="D14638">
        <v>5</v>
      </c>
      <c r="F14638">
        <f t="shared" si="684"/>
        <v>0</v>
      </c>
      <c r="G14638">
        <f t="shared" si="685"/>
        <v>1</v>
      </c>
      <c r="H14638">
        <f t="shared" si="686"/>
        <v>0</v>
      </c>
      <c r="I14638">
        <f>IF(OR(OR(AND(B14638=0,C14638=0),AND(C14638=0,D14638=0)),AND(B14638=0,D14638=0)),0,1)</f>
        <v>1</v>
      </c>
    </row>
    <row r="14639" spans="1:9" x14ac:dyDescent="0.25">
      <c r="A14639" t="s">
        <v>14622</v>
      </c>
      <c r="B14639">
        <v>0</v>
      </c>
      <c r="C14639">
        <v>10</v>
      </c>
      <c r="D14639">
        <v>3</v>
      </c>
      <c r="F14639">
        <f t="shared" si="684"/>
        <v>0</v>
      </c>
      <c r="G14639">
        <f t="shared" si="685"/>
        <v>1</v>
      </c>
      <c r="H14639">
        <f t="shared" si="686"/>
        <v>0</v>
      </c>
      <c r="I14639">
        <f>IF(OR(OR(AND(B14639=0,C14639=0),AND(C14639=0,D14639=0)),AND(B14639=0,D14639=0)),0,1)</f>
        <v>1</v>
      </c>
    </row>
    <row r="14640" spans="1:9" x14ac:dyDescent="0.25">
      <c r="A14640" t="s">
        <v>14623</v>
      </c>
      <c r="B14640">
        <v>0</v>
      </c>
      <c r="C14640">
        <v>5</v>
      </c>
      <c r="D14640">
        <v>0</v>
      </c>
      <c r="F14640">
        <f t="shared" si="684"/>
        <v>0</v>
      </c>
      <c r="G14640">
        <f t="shared" si="685"/>
        <v>0</v>
      </c>
      <c r="H14640">
        <f t="shared" si="686"/>
        <v>0</v>
      </c>
      <c r="I14640">
        <f>IF(OR(OR(AND(B14640=0,C14640=0),AND(C14640=0,D14640=0)),AND(B14640=0,D14640=0)),0,1)</f>
        <v>0</v>
      </c>
    </row>
    <row r="14641" spans="1:9" x14ac:dyDescent="0.25">
      <c r="A14641" t="s">
        <v>14624</v>
      </c>
      <c r="B14641">
        <v>0</v>
      </c>
      <c r="C14641">
        <v>4</v>
      </c>
      <c r="D14641">
        <v>0</v>
      </c>
      <c r="F14641">
        <f t="shared" si="684"/>
        <v>0</v>
      </c>
      <c r="G14641">
        <f t="shared" si="685"/>
        <v>0</v>
      </c>
      <c r="H14641">
        <f t="shared" si="686"/>
        <v>0</v>
      </c>
      <c r="I14641">
        <f>IF(OR(OR(AND(B14641=0,C14641=0),AND(C14641=0,D14641=0)),AND(B14641=0,D14641=0)),0,1)</f>
        <v>0</v>
      </c>
    </row>
    <row r="14642" spans="1:9" x14ac:dyDescent="0.25">
      <c r="A14642" t="s">
        <v>14625</v>
      </c>
      <c r="B14642">
        <v>0</v>
      </c>
      <c r="C14642">
        <v>20</v>
      </c>
      <c r="D14642">
        <v>12</v>
      </c>
      <c r="F14642">
        <f t="shared" si="684"/>
        <v>0</v>
      </c>
      <c r="G14642">
        <f t="shared" si="685"/>
        <v>1</v>
      </c>
      <c r="H14642">
        <f t="shared" si="686"/>
        <v>0</v>
      </c>
      <c r="I14642">
        <f>IF(OR(OR(AND(B14642=0,C14642=0),AND(C14642=0,D14642=0)),AND(B14642=0,D14642=0)),0,1)</f>
        <v>1</v>
      </c>
    </row>
    <row r="14643" spans="1:9" x14ac:dyDescent="0.25">
      <c r="A14643" t="s">
        <v>14626</v>
      </c>
      <c r="B14643">
        <v>2</v>
      </c>
      <c r="C14643">
        <v>30</v>
      </c>
      <c r="D14643">
        <v>20</v>
      </c>
      <c r="F14643">
        <f t="shared" si="684"/>
        <v>1</v>
      </c>
      <c r="G14643">
        <f t="shared" si="685"/>
        <v>1</v>
      </c>
      <c r="H14643">
        <f t="shared" si="686"/>
        <v>1</v>
      </c>
      <c r="I14643">
        <f>IF(OR(OR(AND(B14643=0,C14643=0),AND(C14643=0,D14643=0)),AND(B14643=0,D14643=0)),0,1)</f>
        <v>1</v>
      </c>
    </row>
    <row r="14644" spans="1:9" x14ac:dyDescent="0.25">
      <c r="A14644" t="s">
        <v>14627</v>
      </c>
      <c r="B14644">
        <v>0</v>
      </c>
      <c r="C14644">
        <v>1</v>
      </c>
      <c r="D14644">
        <v>0</v>
      </c>
      <c r="F14644">
        <f t="shared" si="684"/>
        <v>0</v>
      </c>
      <c r="G14644">
        <f t="shared" si="685"/>
        <v>0</v>
      </c>
      <c r="H14644">
        <f t="shared" si="686"/>
        <v>0</v>
      </c>
      <c r="I14644">
        <f>IF(OR(OR(AND(B14644=0,C14644=0),AND(C14644=0,D14644=0)),AND(B14644=0,D14644=0)),0,1)</f>
        <v>0</v>
      </c>
    </row>
    <row r="14645" spans="1:9" x14ac:dyDescent="0.25">
      <c r="A14645" t="s">
        <v>14628</v>
      </c>
      <c r="B14645">
        <v>0</v>
      </c>
      <c r="C14645">
        <v>3</v>
      </c>
      <c r="D14645">
        <v>0</v>
      </c>
      <c r="F14645">
        <f t="shared" si="684"/>
        <v>0</v>
      </c>
      <c r="G14645">
        <f t="shared" si="685"/>
        <v>0</v>
      </c>
      <c r="H14645">
        <f t="shared" si="686"/>
        <v>0</v>
      </c>
      <c r="I14645">
        <f>IF(OR(OR(AND(B14645=0,C14645=0),AND(C14645=0,D14645=0)),AND(B14645=0,D14645=0)),0,1)</f>
        <v>0</v>
      </c>
    </row>
    <row r="14646" spans="1:9" x14ac:dyDescent="0.25">
      <c r="A14646" t="s">
        <v>14629</v>
      </c>
      <c r="B14646">
        <v>77</v>
      </c>
      <c r="C14646">
        <v>85</v>
      </c>
      <c r="D14646">
        <v>58</v>
      </c>
      <c r="F14646">
        <f t="shared" si="684"/>
        <v>1</v>
      </c>
      <c r="G14646">
        <f t="shared" si="685"/>
        <v>1</v>
      </c>
      <c r="H14646">
        <f t="shared" si="686"/>
        <v>1</v>
      </c>
      <c r="I14646">
        <f>IF(OR(OR(AND(B14646=0,C14646=0),AND(C14646=0,D14646=0)),AND(B14646=0,D14646=0)),0,1)</f>
        <v>1</v>
      </c>
    </row>
    <row r="14647" spans="1:9" x14ac:dyDescent="0.25">
      <c r="A14647" t="s">
        <v>14630</v>
      </c>
      <c r="B14647">
        <v>0</v>
      </c>
      <c r="C14647">
        <v>4</v>
      </c>
      <c r="D14647">
        <v>3</v>
      </c>
      <c r="F14647">
        <f t="shared" si="684"/>
        <v>0</v>
      </c>
      <c r="G14647">
        <f t="shared" si="685"/>
        <v>1</v>
      </c>
      <c r="H14647">
        <f t="shared" si="686"/>
        <v>0</v>
      </c>
      <c r="I14647">
        <f>IF(OR(OR(AND(B14647=0,C14647=0),AND(C14647=0,D14647=0)),AND(B14647=0,D14647=0)),0,1)</f>
        <v>1</v>
      </c>
    </row>
    <row r="14648" spans="1:9" x14ac:dyDescent="0.25">
      <c r="A14648" t="s">
        <v>14631</v>
      </c>
      <c r="B14648">
        <v>3</v>
      </c>
      <c r="C14648">
        <v>37</v>
      </c>
      <c r="D14648">
        <v>17</v>
      </c>
      <c r="F14648">
        <f t="shared" si="684"/>
        <v>1</v>
      </c>
      <c r="G14648">
        <f t="shared" si="685"/>
        <v>1</v>
      </c>
      <c r="H14648">
        <f t="shared" si="686"/>
        <v>1</v>
      </c>
      <c r="I14648">
        <f>IF(OR(OR(AND(B14648=0,C14648=0),AND(C14648=0,D14648=0)),AND(B14648=0,D14648=0)),0,1)</f>
        <v>1</v>
      </c>
    </row>
    <row r="14649" spans="1:9" x14ac:dyDescent="0.25">
      <c r="A14649" t="s">
        <v>14632</v>
      </c>
      <c r="B14649">
        <v>0</v>
      </c>
      <c r="C14649">
        <v>2</v>
      </c>
      <c r="D14649">
        <v>6</v>
      </c>
      <c r="F14649">
        <f t="shared" si="684"/>
        <v>0</v>
      </c>
      <c r="G14649">
        <f t="shared" si="685"/>
        <v>1</v>
      </c>
      <c r="H14649">
        <f t="shared" si="686"/>
        <v>0</v>
      </c>
      <c r="I14649">
        <f>IF(OR(OR(AND(B14649=0,C14649=0),AND(C14649=0,D14649=0)),AND(B14649=0,D14649=0)),0,1)</f>
        <v>1</v>
      </c>
    </row>
    <row r="14650" spans="1:9" x14ac:dyDescent="0.25">
      <c r="A14650" t="s">
        <v>14633</v>
      </c>
      <c r="B14650">
        <v>10</v>
      </c>
      <c r="C14650">
        <v>148</v>
      </c>
      <c r="D14650">
        <v>14</v>
      </c>
      <c r="F14650">
        <f t="shared" si="684"/>
        <v>1</v>
      </c>
      <c r="G14650">
        <f t="shared" si="685"/>
        <v>1</v>
      </c>
      <c r="H14650">
        <f t="shared" si="686"/>
        <v>1</v>
      </c>
      <c r="I14650">
        <f>IF(OR(OR(AND(B14650=0,C14650=0),AND(C14650=0,D14650=0)),AND(B14650=0,D14650=0)),0,1)</f>
        <v>1</v>
      </c>
    </row>
    <row r="14651" spans="1:9" x14ac:dyDescent="0.25">
      <c r="A14651" t="s">
        <v>14634</v>
      </c>
      <c r="B14651">
        <v>38</v>
      </c>
      <c r="C14651">
        <v>63</v>
      </c>
      <c r="D14651">
        <v>206</v>
      </c>
      <c r="F14651">
        <f t="shared" si="684"/>
        <v>1</v>
      </c>
      <c r="G14651">
        <f t="shared" si="685"/>
        <v>1</v>
      </c>
      <c r="H14651">
        <f t="shared" si="686"/>
        <v>1</v>
      </c>
      <c r="I14651">
        <f>IF(OR(OR(AND(B14651=0,C14651=0),AND(C14651=0,D14651=0)),AND(B14651=0,D14651=0)),0,1)</f>
        <v>1</v>
      </c>
    </row>
    <row r="14652" spans="1:9" x14ac:dyDescent="0.25">
      <c r="A14652" t="s">
        <v>14635</v>
      </c>
      <c r="B14652">
        <v>0</v>
      </c>
      <c r="C14652">
        <v>2</v>
      </c>
      <c r="D14652">
        <v>0</v>
      </c>
      <c r="F14652">
        <f t="shared" si="684"/>
        <v>0</v>
      </c>
      <c r="G14652">
        <f t="shared" si="685"/>
        <v>0</v>
      </c>
      <c r="H14652">
        <f t="shared" si="686"/>
        <v>0</v>
      </c>
      <c r="I14652">
        <f>IF(OR(OR(AND(B14652=0,C14652=0),AND(C14652=0,D14652=0)),AND(B14652=0,D14652=0)),0,1)</f>
        <v>0</v>
      </c>
    </row>
    <row r="14653" spans="1:9" x14ac:dyDescent="0.25">
      <c r="A14653" t="s">
        <v>14636</v>
      </c>
      <c r="B14653">
        <v>0</v>
      </c>
      <c r="C14653">
        <v>1</v>
      </c>
      <c r="D14653">
        <v>0</v>
      </c>
      <c r="F14653">
        <f t="shared" si="684"/>
        <v>0</v>
      </c>
      <c r="G14653">
        <f t="shared" si="685"/>
        <v>0</v>
      </c>
      <c r="H14653">
        <f t="shared" si="686"/>
        <v>0</v>
      </c>
      <c r="I14653">
        <f>IF(OR(OR(AND(B14653=0,C14653=0),AND(C14653=0,D14653=0)),AND(B14653=0,D14653=0)),0,1)</f>
        <v>0</v>
      </c>
    </row>
    <row r="14654" spans="1:9" x14ac:dyDescent="0.25">
      <c r="A14654" t="s">
        <v>14637</v>
      </c>
      <c r="B14654">
        <v>16</v>
      </c>
      <c r="C14654">
        <v>78</v>
      </c>
      <c r="D14654">
        <v>16</v>
      </c>
      <c r="F14654">
        <f t="shared" si="684"/>
        <v>1</v>
      </c>
      <c r="G14654">
        <f t="shared" si="685"/>
        <v>1</v>
      </c>
      <c r="H14654">
        <f t="shared" si="686"/>
        <v>1</v>
      </c>
      <c r="I14654">
        <f>IF(OR(OR(AND(B14654=0,C14654=0),AND(C14654=0,D14654=0)),AND(B14654=0,D14654=0)),0,1)</f>
        <v>1</v>
      </c>
    </row>
    <row r="14655" spans="1:9" x14ac:dyDescent="0.25">
      <c r="A14655" t="s">
        <v>14638</v>
      </c>
      <c r="B14655">
        <v>3</v>
      </c>
      <c r="C14655">
        <v>31</v>
      </c>
      <c r="D14655">
        <v>5</v>
      </c>
      <c r="F14655">
        <f t="shared" si="684"/>
        <v>1</v>
      </c>
      <c r="G14655">
        <f t="shared" si="685"/>
        <v>1</v>
      </c>
      <c r="H14655">
        <f t="shared" si="686"/>
        <v>1</v>
      </c>
      <c r="I14655">
        <f>IF(OR(OR(AND(B14655=0,C14655=0),AND(C14655=0,D14655=0)),AND(B14655=0,D14655=0)),0,1)</f>
        <v>1</v>
      </c>
    </row>
    <row r="14656" spans="1:9" x14ac:dyDescent="0.25">
      <c r="A14656" t="s">
        <v>14639</v>
      </c>
      <c r="B14656">
        <v>1</v>
      </c>
      <c r="C14656">
        <v>39</v>
      </c>
      <c r="D14656">
        <v>0</v>
      </c>
      <c r="F14656">
        <f t="shared" si="684"/>
        <v>1</v>
      </c>
      <c r="G14656">
        <f t="shared" si="685"/>
        <v>0</v>
      </c>
      <c r="H14656">
        <f t="shared" si="686"/>
        <v>0</v>
      </c>
      <c r="I14656">
        <f>IF(OR(OR(AND(B14656=0,C14656=0),AND(C14656=0,D14656=0)),AND(B14656=0,D14656=0)),0,1)</f>
        <v>1</v>
      </c>
    </row>
    <row r="14657" spans="1:9" x14ac:dyDescent="0.25">
      <c r="A14657" t="s">
        <v>14640</v>
      </c>
      <c r="B14657">
        <v>0</v>
      </c>
      <c r="C14657">
        <v>12</v>
      </c>
      <c r="D14657">
        <v>0</v>
      </c>
      <c r="F14657">
        <f t="shared" si="684"/>
        <v>0</v>
      </c>
      <c r="G14657">
        <f t="shared" si="685"/>
        <v>0</v>
      </c>
      <c r="H14657">
        <f t="shared" si="686"/>
        <v>0</v>
      </c>
      <c r="I14657">
        <f>IF(OR(OR(AND(B14657=0,C14657=0),AND(C14657=0,D14657=0)),AND(B14657=0,D14657=0)),0,1)</f>
        <v>0</v>
      </c>
    </row>
    <row r="14658" spans="1:9" x14ac:dyDescent="0.25">
      <c r="A14658" t="s">
        <v>14641</v>
      </c>
      <c r="B14658">
        <v>0</v>
      </c>
      <c r="C14658">
        <v>2</v>
      </c>
      <c r="D14658">
        <v>0</v>
      </c>
      <c r="F14658">
        <f t="shared" si="684"/>
        <v>0</v>
      </c>
      <c r="G14658">
        <f t="shared" si="685"/>
        <v>0</v>
      </c>
      <c r="H14658">
        <f t="shared" si="686"/>
        <v>0</v>
      </c>
      <c r="I14658">
        <f>IF(OR(OR(AND(B14658=0,C14658=0),AND(C14658=0,D14658=0)),AND(B14658=0,D14658=0)),0,1)</f>
        <v>0</v>
      </c>
    </row>
    <row r="14659" spans="1:9" x14ac:dyDescent="0.25">
      <c r="A14659" t="s">
        <v>14642</v>
      </c>
      <c r="B14659">
        <v>1</v>
      </c>
      <c r="C14659">
        <v>27</v>
      </c>
      <c r="D14659">
        <v>10</v>
      </c>
      <c r="F14659">
        <f t="shared" ref="F14659:F14722" si="687">IF(AND(B14659&gt;0,C14659&gt;0),1,0)</f>
        <v>1</v>
      </c>
      <c r="G14659">
        <f t="shared" ref="G14659:G14722" si="688">IF(AND(D14659&gt;0,C14659&gt;0),1,0)</f>
        <v>1</v>
      </c>
      <c r="H14659">
        <f t="shared" ref="H14659:H14722" si="689">IF(AND(B14659&gt;0,D14659&gt;0),1,0)</f>
        <v>1</v>
      </c>
      <c r="I14659">
        <f>IF(OR(OR(AND(B14659=0,C14659=0),AND(C14659=0,D14659=0)),AND(B14659=0,D14659=0)),0,1)</f>
        <v>1</v>
      </c>
    </row>
    <row r="14660" spans="1:9" x14ac:dyDescent="0.25">
      <c r="A14660" t="s">
        <v>14643</v>
      </c>
      <c r="B14660">
        <v>2</v>
      </c>
      <c r="C14660">
        <v>5</v>
      </c>
      <c r="D14660">
        <v>0</v>
      </c>
      <c r="F14660">
        <f t="shared" si="687"/>
        <v>1</v>
      </c>
      <c r="G14660">
        <f t="shared" si="688"/>
        <v>0</v>
      </c>
      <c r="H14660">
        <f t="shared" si="689"/>
        <v>0</v>
      </c>
      <c r="I14660">
        <f>IF(OR(OR(AND(B14660=0,C14660=0),AND(C14660=0,D14660=0)),AND(B14660=0,D14660=0)),0,1)</f>
        <v>1</v>
      </c>
    </row>
    <row r="14661" spans="1:9" x14ac:dyDescent="0.25">
      <c r="A14661" t="s">
        <v>14644</v>
      </c>
      <c r="B14661">
        <v>1</v>
      </c>
      <c r="C14661">
        <v>9</v>
      </c>
      <c r="D14661">
        <v>5</v>
      </c>
      <c r="F14661">
        <f t="shared" si="687"/>
        <v>1</v>
      </c>
      <c r="G14661">
        <f t="shared" si="688"/>
        <v>1</v>
      </c>
      <c r="H14661">
        <f t="shared" si="689"/>
        <v>1</v>
      </c>
      <c r="I14661">
        <f>IF(OR(OR(AND(B14661=0,C14661=0),AND(C14661=0,D14661=0)),AND(B14661=0,D14661=0)),0,1)</f>
        <v>1</v>
      </c>
    </row>
    <row r="14662" spans="1:9" x14ac:dyDescent="0.25">
      <c r="A14662" t="s">
        <v>14645</v>
      </c>
      <c r="B14662">
        <v>1</v>
      </c>
      <c r="C14662">
        <v>8</v>
      </c>
      <c r="D14662">
        <v>2</v>
      </c>
      <c r="F14662">
        <f t="shared" si="687"/>
        <v>1</v>
      </c>
      <c r="G14662">
        <f t="shared" si="688"/>
        <v>1</v>
      </c>
      <c r="H14662">
        <f t="shared" si="689"/>
        <v>1</v>
      </c>
      <c r="I14662">
        <f>IF(OR(OR(AND(B14662=0,C14662=0),AND(C14662=0,D14662=0)),AND(B14662=0,D14662=0)),0,1)</f>
        <v>1</v>
      </c>
    </row>
    <row r="14663" spans="1:9" x14ac:dyDescent="0.25">
      <c r="A14663" t="s">
        <v>14646</v>
      </c>
      <c r="B14663">
        <v>8</v>
      </c>
      <c r="C14663">
        <v>8</v>
      </c>
      <c r="D14663">
        <v>5</v>
      </c>
      <c r="F14663">
        <f t="shared" si="687"/>
        <v>1</v>
      </c>
      <c r="G14663">
        <f t="shared" si="688"/>
        <v>1</v>
      </c>
      <c r="H14663">
        <f t="shared" si="689"/>
        <v>1</v>
      </c>
      <c r="I14663">
        <f>IF(OR(OR(AND(B14663=0,C14663=0),AND(C14663=0,D14663=0)),AND(B14663=0,D14663=0)),0,1)</f>
        <v>1</v>
      </c>
    </row>
    <row r="14664" spans="1:9" x14ac:dyDescent="0.25">
      <c r="A14664" t="s">
        <v>14647</v>
      </c>
      <c r="B14664">
        <v>0</v>
      </c>
      <c r="C14664">
        <v>4</v>
      </c>
      <c r="D14664">
        <v>0</v>
      </c>
      <c r="F14664">
        <f t="shared" si="687"/>
        <v>0</v>
      </c>
      <c r="G14664">
        <f t="shared" si="688"/>
        <v>0</v>
      </c>
      <c r="H14664">
        <f t="shared" si="689"/>
        <v>0</v>
      </c>
      <c r="I14664">
        <f>IF(OR(OR(AND(B14664=0,C14664=0),AND(C14664=0,D14664=0)),AND(B14664=0,D14664=0)),0,1)</f>
        <v>0</v>
      </c>
    </row>
    <row r="14665" spans="1:9" x14ac:dyDescent="0.25">
      <c r="A14665" t="s">
        <v>14648</v>
      </c>
      <c r="B14665">
        <v>0</v>
      </c>
      <c r="C14665">
        <v>10</v>
      </c>
      <c r="D14665">
        <v>27</v>
      </c>
      <c r="F14665">
        <f t="shared" si="687"/>
        <v>0</v>
      </c>
      <c r="G14665">
        <f t="shared" si="688"/>
        <v>1</v>
      </c>
      <c r="H14665">
        <f t="shared" si="689"/>
        <v>0</v>
      </c>
      <c r="I14665">
        <f>IF(OR(OR(AND(B14665=0,C14665=0),AND(C14665=0,D14665=0)),AND(B14665=0,D14665=0)),0,1)</f>
        <v>1</v>
      </c>
    </row>
    <row r="14666" spans="1:9" x14ac:dyDescent="0.25">
      <c r="A14666" t="s">
        <v>14649</v>
      </c>
      <c r="B14666">
        <v>9</v>
      </c>
      <c r="C14666">
        <v>8</v>
      </c>
      <c r="D14666">
        <v>11</v>
      </c>
      <c r="F14666">
        <f t="shared" si="687"/>
        <v>1</v>
      </c>
      <c r="G14666">
        <f t="shared" si="688"/>
        <v>1</v>
      </c>
      <c r="H14666">
        <f t="shared" si="689"/>
        <v>1</v>
      </c>
      <c r="I14666">
        <f>IF(OR(OR(AND(B14666=0,C14666=0),AND(C14666=0,D14666=0)),AND(B14666=0,D14666=0)),0,1)</f>
        <v>1</v>
      </c>
    </row>
    <row r="14667" spans="1:9" x14ac:dyDescent="0.25">
      <c r="A14667" t="s">
        <v>14650</v>
      </c>
      <c r="B14667">
        <v>0</v>
      </c>
      <c r="C14667">
        <v>2</v>
      </c>
      <c r="D14667">
        <v>0</v>
      </c>
      <c r="F14667">
        <f t="shared" si="687"/>
        <v>0</v>
      </c>
      <c r="G14667">
        <f t="shared" si="688"/>
        <v>0</v>
      </c>
      <c r="H14667">
        <f t="shared" si="689"/>
        <v>0</v>
      </c>
      <c r="I14667">
        <f>IF(OR(OR(AND(B14667=0,C14667=0),AND(C14667=0,D14667=0)),AND(B14667=0,D14667=0)),0,1)</f>
        <v>0</v>
      </c>
    </row>
    <row r="14668" spans="1:9" x14ac:dyDescent="0.25">
      <c r="A14668" t="s">
        <v>14651</v>
      </c>
      <c r="B14668">
        <v>1</v>
      </c>
      <c r="C14668">
        <v>13</v>
      </c>
      <c r="D14668">
        <v>1</v>
      </c>
      <c r="F14668">
        <f t="shared" si="687"/>
        <v>1</v>
      </c>
      <c r="G14668">
        <f t="shared" si="688"/>
        <v>1</v>
      </c>
      <c r="H14668">
        <f t="shared" si="689"/>
        <v>1</v>
      </c>
      <c r="I14668">
        <f>IF(OR(OR(AND(B14668=0,C14668=0),AND(C14668=0,D14668=0)),AND(B14668=0,D14668=0)),0,1)</f>
        <v>1</v>
      </c>
    </row>
    <row r="14669" spans="1:9" x14ac:dyDescent="0.25">
      <c r="A14669" t="s">
        <v>14652</v>
      </c>
      <c r="B14669">
        <v>2</v>
      </c>
      <c r="C14669">
        <v>26</v>
      </c>
      <c r="D14669">
        <v>0</v>
      </c>
      <c r="F14669">
        <f t="shared" si="687"/>
        <v>1</v>
      </c>
      <c r="G14669">
        <f t="shared" si="688"/>
        <v>0</v>
      </c>
      <c r="H14669">
        <f t="shared" si="689"/>
        <v>0</v>
      </c>
      <c r="I14669">
        <f>IF(OR(OR(AND(B14669=0,C14669=0),AND(C14669=0,D14669=0)),AND(B14669=0,D14669=0)),0,1)</f>
        <v>1</v>
      </c>
    </row>
    <row r="14670" spans="1:9" x14ac:dyDescent="0.25">
      <c r="A14670" t="s">
        <v>14653</v>
      </c>
      <c r="B14670">
        <v>2</v>
      </c>
      <c r="C14670">
        <v>5</v>
      </c>
      <c r="D14670">
        <v>8</v>
      </c>
      <c r="F14670">
        <f t="shared" si="687"/>
        <v>1</v>
      </c>
      <c r="G14670">
        <f t="shared" si="688"/>
        <v>1</v>
      </c>
      <c r="H14670">
        <f t="shared" si="689"/>
        <v>1</v>
      </c>
      <c r="I14670">
        <f>IF(OR(OR(AND(B14670=0,C14670=0),AND(C14670=0,D14670=0)),AND(B14670=0,D14670=0)),0,1)</f>
        <v>1</v>
      </c>
    </row>
    <row r="14671" spans="1:9" x14ac:dyDescent="0.25">
      <c r="A14671" t="s">
        <v>14654</v>
      </c>
      <c r="B14671">
        <v>2</v>
      </c>
      <c r="C14671">
        <v>3</v>
      </c>
      <c r="D14671">
        <v>12</v>
      </c>
      <c r="F14671">
        <f t="shared" si="687"/>
        <v>1</v>
      </c>
      <c r="G14671">
        <f t="shared" si="688"/>
        <v>1</v>
      </c>
      <c r="H14671">
        <f t="shared" si="689"/>
        <v>1</v>
      </c>
      <c r="I14671">
        <f>IF(OR(OR(AND(B14671=0,C14671=0),AND(C14671=0,D14671=0)),AND(B14671=0,D14671=0)),0,1)</f>
        <v>1</v>
      </c>
    </row>
    <row r="14672" spans="1:9" x14ac:dyDescent="0.25">
      <c r="A14672" t="s">
        <v>14655</v>
      </c>
      <c r="B14672">
        <v>2</v>
      </c>
      <c r="C14672">
        <v>72</v>
      </c>
      <c r="D14672">
        <v>7</v>
      </c>
      <c r="F14672">
        <f t="shared" si="687"/>
        <v>1</v>
      </c>
      <c r="G14672">
        <f t="shared" si="688"/>
        <v>1</v>
      </c>
      <c r="H14672">
        <f t="shared" si="689"/>
        <v>1</v>
      </c>
      <c r="I14672">
        <f>IF(OR(OR(AND(B14672=0,C14672=0),AND(C14672=0,D14672=0)),AND(B14672=0,D14672=0)),0,1)</f>
        <v>1</v>
      </c>
    </row>
    <row r="14673" spans="1:9" x14ac:dyDescent="0.25">
      <c r="A14673" t="s">
        <v>14656</v>
      </c>
      <c r="B14673">
        <v>0</v>
      </c>
      <c r="C14673">
        <v>1</v>
      </c>
      <c r="D14673">
        <v>0</v>
      </c>
      <c r="F14673">
        <f t="shared" si="687"/>
        <v>0</v>
      </c>
      <c r="G14673">
        <f t="shared" si="688"/>
        <v>0</v>
      </c>
      <c r="H14673">
        <f t="shared" si="689"/>
        <v>0</v>
      </c>
      <c r="I14673">
        <f>IF(OR(OR(AND(B14673=0,C14673=0),AND(C14673=0,D14673=0)),AND(B14673=0,D14673=0)),0,1)</f>
        <v>0</v>
      </c>
    </row>
    <row r="14674" spans="1:9" x14ac:dyDescent="0.25">
      <c r="A14674" t="s">
        <v>14657</v>
      </c>
      <c r="B14674">
        <v>67</v>
      </c>
      <c r="C14674">
        <v>73</v>
      </c>
      <c r="D14674">
        <v>99</v>
      </c>
      <c r="F14674">
        <f t="shared" si="687"/>
        <v>1</v>
      </c>
      <c r="G14674">
        <f t="shared" si="688"/>
        <v>1</v>
      </c>
      <c r="H14674">
        <f t="shared" si="689"/>
        <v>1</v>
      </c>
      <c r="I14674">
        <f>IF(OR(OR(AND(B14674=0,C14674=0),AND(C14674=0,D14674=0)),AND(B14674=0,D14674=0)),0,1)</f>
        <v>1</v>
      </c>
    </row>
    <row r="14675" spans="1:9" x14ac:dyDescent="0.25">
      <c r="A14675" t="s">
        <v>14658</v>
      </c>
      <c r="B14675">
        <v>3</v>
      </c>
      <c r="C14675">
        <v>1</v>
      </c>
      <c r="D14675">
        <v>6</v>
      </c>
      <c r="F14675">
        <f t="shared" si="687"/>
        <v>1</v>
      </c>
      <c r="G14675">
        <f t="shared" si="688"/>
        <v>1</v>
      </c>
      <c r="H14675">
        <f t="shared" si="689"/>
        <v>1</v>
      </c>
      <c r="I14675">
        <f>IF(OR(OR(AND(B14675=0,C14675=0),AND(C14675=0,D14675=0)),AND(B14675=0,D14675=0)),0,1)</f>
        <v>1</v>
      </c>
    </row>
    <row r="14676" spans="1:9" x14ac:dyDescent="0.25">
      <c r="A14676" t="s">
        <v>14659</v>
      </c>
      <c r="B14676">
        <v>0</v>
      </c>
      <c r="C14676">
        <v>7</v>
      </c>
      <c r="D14676">
        <v>0</v>
      </c>
      <c r="F14676">
        <f t="shared" si="687"/>
        <v>0</v>
      </c>
      <c r="G14676">
        <f t="shared" si="688"/>
        <v>0</v>
      </c>
      <c r="H14676">
        <f t="shared" si="689"/>
        <v>0</v>
      </c>
      <c r="I14676">
        <f>IF(OR(OR(AND(B14676=0,C14676=0),AND(C14676=0,D14676=0)),AND(B14676=0,D14676=0)),0,1)</f>
        <v>0</v>
      </c>
    </row>
    <row r="14677" spans="1:9" x14ac:dyDescent="0.25">
      <c r="A14677" t="s">
        <v>14660</v>
      </c>
      <c r="B14677">
        <v>5</v>
      </c>
      <c r="C14677">
        <v>9</v>
      </c>
      <c r="D14677">
        <v>3</v>
      </c>
      <c r="F14677">
        <f t="shared" si="687"/>
        <v>1</v>
      </c>
      <c r="G14677">
        <f t="shared" si="688"/>
        <v>1</v>
      </c>
      <c r="H14677">
        <f t="shared" si="689"/>
        <v>1</v>
      </c>
      <c r="I14677">
        <f>IF(OR(OR(AND(B14677=0,C14677=0),AND(C14677=0,D14677=0)),AND(B14677=0,D14677=0)),0,1)</f>
        <v>1</v>
      </c>
    </row>
    <row r="14678" spans="1:9" x14ac:dyDescent="0.25">
      <c r="A14678" t="s">
        <v>14661</v>
      </c>
      <c r="B14678">
        <v>0</v>
      </c>
      <c r="C14678">
        <v>1</v>
      </c>
      <c r="D14678">
        <v>0</v>
      </c>
      <c r="F14678">
        <f t="shared" si="687"/>
        <v>0</v>
      </c>
      <c r="G14678">
        <f t="shared" si="688"/>
        <v>0</v>
      </c>
      <c r="H14678">
        <f t="shared" si="689"/>
        <v>0</v>
      </c>
      <c r="I14678">
        <f>IF(OR(OR(AND(B14678=0,C14678=0),AND(C14678=0,D14678=0)),AND(B14678=0,D14678=0)),0,1)</f>
        <v>0</v>
      </c>
    </row>
    <row r="14679" spans="1:9" x14ac:dyDescent="0.25">
      <c r="A14679" t="s">
        <v>14662</v>
      </c>
      <c r="B14679">
        <v>0</v>
      </c>
      <c r="C14679">
        <v>8</v>
      </c>
      <c r="D14679">
        <v>0</v>
      </c>
      <c r="F14679">
        <f t="shared" si="687"/>
        <v>0</v>
      </c>
      <c r="G14679">
        <f t="shared" si="688"/>
        <v>0</v>
      </c>
      <c r="H14679">
        <f t="shared" si="689"/>
        <v>0</v>
      </c>
      <c r="I14679">
        <f>IF(OR(OR(AND(B14679=0,C14679=0),AND(C14679=0,D14679=0)),AND(B14679=0,D14679=0)),0,1)</f>
        <v>0</v>
      </c>
    </row>
    <row r="14680" spans="1:9" x14ac:dyDescent="0.25">
      <c r="A14680" t="s">
        <v>14663</v>
      </c>
      <c r="B14680">
        <v>156</v>
      </c>
      <c r="C14680">
        <v>428</v>
      </c>
      <c r="D14680">
        <v>48</v>
      </c>
      <c r="F14680">
        <f t="shared" si="687"/>
        <v>1</v>
      </c>
      <c r="G14680">
        <f t="shared" si="688"/>
        <v>1</v>
      </c>
      <c r="H14680">
        <f t="shared" si="689"/>
        <v>1</v>
      </c>
      <c r="I14680">
        <f>IF(OR(OR(AND(B14680=0,C14680=0),AND(C14680=0,D14680=0)),AND(B14680=0,D14680=0)),0,1)</f>
        <v>1</v>
      </c>
    </row>
    <row r="14681" spans="1:9" x14ac:dyDescent="0.25">
      <c r="A14681" t="s">
        <v>14664</v>
      </c>
      <c r="B14681">
        <v>0</v>
      </c>
      <c r="C14681">
        <v>34</v>
      </c>
      <c r="D14681">
        <v>2</v>
      </c>
      <c r="F14681">
        <f t="shared" si="687"/>
        <v>0</v>
      </c>
      <c r="G14681">
        <f t="shared" si="688"/>
        <v>1</v>
      </c>
      <c r="H14681">
        <f t="shared" si="689"/>
        <v>0</v>
      </c>
      <c r="I14681">
        <f>IF(OR(OR(AND(B14681=0,C14681=0),AND(C14681=0,D14681=0)),AND(B14681=0,D14681=0)),0,1)</f>
        <v>1</v>
      </c>
    </row>
    <row r="14682" spans="1:9" x14ac:dyDescent="0.25">
      <c r="A14682" t="s">
        <v>14665</v>
      </c>
      <c r="B14682">
        <v>2</v>
      </c>
      <c r="C14682">
        <v>8</v>
      </c>
      <c r="D14682">
        <v>7</v>
      </c>
      <c r="F14682">
        <f t="shared" si="687"/>
        <v>1</v>
      </c>
      <c r="G14682">
        <f t="shared" si="688"/>
        <v>1</v>
      </c>
      <c r="H14682">
        <f t="shared" si="689"/>
        <v>1</v>
      </c>
      <c r="I14682">
        <f>IF(OR(OR(AND(B14682=0,C14682=0),AND(C14682=0,D14682=0)),AND(B14682=0,D14682=0)),0,1)</f>
        <v>1</v>
      </c>
    </row>
    <row r="14683" spans="1:9" x14ac:dyDescent="0.25">
      <c r="A14683" t="s">
        <v>14666</v>
      </c>
      <c r="B14683">
        <v>1</v>
      </c>
      <c r="C14683">
        <v>18</v>
      </c>
      <c r="D14683">
        <v>0</v>
      </c>
      <c r="F14683">
        <f t="shared" si="687"/>
        <v>1</v>
      </c>
      <c r="G14683">
        <f t="shared" si="688"/>
        <v>0</v>
      </c>
      <c r="H14683">
        <f t="shared" si="689"/>
        <v>0</v>
      </c>
      <c r="I14683">
        <f>IF(OR(OR(AND(B14683=0,C14683=0),AND(C14683=0,D14683=0)),AND(B14683=0,D14683=0)),0,1)</f>
        <v>1</v>
      </c>
    </row>
    <row r="14684" spans="1:9" x14ac:dyDescent="0.25">
      <c r="A14684" t="s">
        <v>14667</v>
      </c>
      <c r="B14684">
        <v>0</v>
      </c>
      <c r="C14684">
        <v>2</v>
      </c>
      <c r="D14684">
        <v>0</v>
      </c>
      <c r="F14684">
        <f t="shared" si="687"/>
        <v>0</v>
      </c>
      <c r="G14684">
        <f t="shared" si="688"/>
        <v>0</v>
      </c>
      <c r="H14684">
        <f t="shared" si="689"/>
        <v>0</v>
      </c>
      <c r="I14684">
        <f>IF(OR(OR(AND(B14684=0,C14684=0),AND(C14684=0,D14684=0)),AND(B14684=0,D14684=0)),0,1)</f>
        <v>0</v>
      </c>
    </row>
    <row r="14685" spans="1:9" x14ac:dyDescent="0.25">
      <c r="A14685" t="s">
        <v>14668</v>
      </c>
      <c r="B14685">
        <v>0</v>
      </c>
      <c r="C14685">
        <v>2</v>
      </c>
      <c r="D14685">
        <v>0</v>
      </c>
      <c r="F14685">
        <f t="shared" si="687"/>
        <v>0</v>
      </c>
      <c r="G14685">
        <f t="shared" si="688"/>
        <v>0</v>
      </c>
      <c r="H14685">
        <f t="shared" si="689"/>
        <v>0</v>
      </c>
      <c r="I14685">
        <f>IF(OR(OR(AND(B14685=0,C14685=0),AND(C14685=0,D14685=0)),AND(B14685=0,D14685=0)),0,1)</f>
        <v>0</v>
      </c>
    </row>
    <row r="14686" spans="1:9" x14ac:dyDescent="0.25">
      <c r="A14686" t="s">
        <v>14669</v>
      </c>
      <c r="B14686">
        <v>0</v>
      </c>
      <c r="C14686">
        <v>5</v>
      </c>
      <c r="D14686">
        <v>0</v>
      </c>
      <c r="F14686">
        <f t="shared" si="687"/>
        <v>0</v>
      </c>
      <c r="G14686">
        <f t="shared" si="688"/>
        <v>0</v>
      </c>
      <c r="H14686">
        <f t="shared" si="689"/>
        <v>0</v>
      </c>
      <c r="I14686">
        <f>IF(OR(OR(AND(B14686=0,C14686=0),AND(C14686=0,D14686=0)),AND(B14686=0,D14686=0)),0,1)</f>
        <v>0</v>
      </c>
    </row>
    <row r="14687" spans="1:9" x14ac:dyDescent="0.25">
      <c r="A14687" t="s">
        <v>14670</v>
      </c>
      <c r="B14687">
        <v>2</v>
      </c>
      <c r="C14687">
        <v>1</v>
      </c>
      <c r="D14687">
        <v>0</v>
      </c>
      <c r="F14687">
        <f t="shared" si="687"/>
        <v>1</v>
      </c>
      <c r="G14687">
        <f t="shared" si="688"/>
        <v>0</v>
      </c>
      <c r="H14687">
        <f t="shared" si="689"/>
        <v>0</v>
      </c>
      <c r="I14687">
        <f>IF(OR(OR(AND(B14687=0,C14687=0),AND(C14687=0,D14687=0)),AND(B14687=0,D14687=0)),0,1)</f>
        <v>1</v>
      </c>
    </row>
    <row r="14688" spans="1:9" x14ac:dyDescent="0.25">
      <c r="A14688" t="s">
        <v>14671</v>
      </c>
      <c r="B14688">
        <v>0</v>
      </c>
      <c r="C14688">
        <v>12</v>
      </c>
      <c r="D14688">
        <v>0</v>
      </c>
      <c r="F14688">
        <f t="shared" si="687"/>
        <v>0</v>
      </c>
      <c r="G14688">
        <f t="shared" si="688"/>
        <v>0</v>
      </c>
      <c r="H14688">
        <f t="shared" si="689"/>
        <v>0</v>
      </c>
      <c r="I14688">
        <f>IF(OR(OR(AND(B14688=0,C14688=0),AND(C14688=0,D14688=0)),AND(B14688=0,D14688=0)),0,1)</f>
        <v>0</v>
      </c>
    </row>
    <row r="14689" spans="1:9" x14ac:dyDescent="0.25">
      <c r="A14689" t="s">
        <v>14672</v>
      </c>
      <c r="B14689">
        <v>0</v>
      </c>
      <c r="C14689">
        <v>11</v>
      </c>
      <c r="D14689">
        <v>26</v>
      </c>
      <c r="F14689">
        <f t="shared" si="687"/>
        <v>0</v>
      </c>
      <c r="G14689">
        <f t="shared" si="688"/>
        <v>1</v>
      </c>
      <c r="H14689">
        <f t="shared" si="689"/>
        <v>0</v>
      </c>
      <c r="I14689">
        <f>IF(OR(OR(AND(B14689=0,C14689=0),AND(C14689=0,D14689=0)),AND(B14689=0,D14689=0)),0,1)</f>
        <v>1</v>
      </c>
    </row>
    <row r="14690" spans="1:9" x14ac:dyDescent="0.25">
      <c r="A14690" t="s">
        <v>14673</v>
      </c>
      <c r="B14690">
        <v>0</v>
      </c>
      <c r="C14690">
        <v>2</v>
      </c>
      <c r="D14690">
        <v>0</v>
      </c>
      <c r="F14690">
        <f t="shared" si="687"/>
        <v>0</v>
      </c>
      <c r="G14690">
        <f t="shared" si="688"/>
        <v>0</v>
      </c>
      <c r="H14690">
        <f t="shared" si="689"/>
        <v>0</v>
      </c>
      <c r="I14690">
        <f>IF(OR(OR(AND(B14690=0,C14690=0),AND(C14690=0,D14690=0)),AND(B14690=0,D14690=0)),0,1)</f>
        <v>0</v>
      </c>
    </row>
    <row r="14691" spans="1:9" x14ac:dyDescent="0.25">
      <c r="A14691" t="s">
        <v>14674</v>
      </c>
      <c r="B14691">
        <v>24</v>
      </c>
      <c r="C14691">
        <v>16</v>
      </c>
      <c r="D14691">
        <v>3</v>
      </c>
      <c r="F14691">
        <f t="shared" si="687"/>
        <v>1</v>
      </c>
      <c r="G14691">
        <f t="shared" si="688"/>
        <v>1</v>
      </c>
      <c r="H14691">
        <f t="shared" si="689"/>
        <v>1</v>
      </c>
      <c r="I14691">
        <f>IF(OR(OR(AND(B14691=0,C14691=0),AND(C14691=0,D14691=0)),AND(B14691=0,D14691=0)),0,1)</f>
        <v>1</v>
      </c>
    </row>
    <row r="14692" spans="1:9" x14ac:dyDescent="0.25">
      <c r="A14692" t="s">
        <v>14675</v>
      </c>
      <c r="B14692">
        <v>3</v>
      </c>
      <c r="C14692">
        <v>22</v>
      </c>
      <c r="D14692">
        <v>0</v>
      </c>
      <c r="F14692">
        <f t="shared" si="687"/>
        <v>1</v>
      </c>
      <c r="G14692">
        <f t="shared" si="688"/>
        <v>0</v>
      </c>
      <c r="H14692">
        <f t="shared" si="689"/>
        <v>0</v>
      </c>
      <c r="I14692">
        <f>IF(OR(OR(AND(B14692=0,C14692=0),AND(C14692=0,D14692=0)),AND(B14692=0,D14692=0)),0,1)</f>
        <v>1</v>
      </c>
    </row>
    <row r="14693" spans="1:9" x14ac:dyDescent="0.25">
      <c r="A14693" t="s">
        <v>14676</v>
      </c>
      <c r="B14693">
        <v>3</v>
      </c>
      <c r="C14693">
        <v>18</v>
      </c>
      <c r="D14693">
        <v>23</v>
      </c>
      <c r="F14693">
        <f t="shared" si="687"/>
        <v>1</v>
      </c>
      <c r="G14693">
        <f t="shared" si="688"/>
        <v>1</v>
      </c>
      <c r="H14693">
        <f t="shared" si="689"/>
        <v>1</v>
      </c>
      <c r="I14693">
        <f>IF(OR(OR(AND(B14693=0,C14693=0),AND(C14693=0,D14693=0)),AND(B14693=0,D14693=0)),0,1)</f>
        <v>1</v>
      </c>
    </row>
    <row r="14694" spans="1:9" x14ac:dyDescent="0.25">
      <c r="A14694" t="s">
        <v>14677</v>
      </c>
      <c r="B14694">
        <v>2</v>
      </c>
      <c r="C14694">
        <v>22</v>
      </c>
      <c r="D14694">
        <v>40</v>
      </c>
      <c r="F14694">
        <f t="shared" si="687"/>
        <v>1</v>
      </c>
      <c r="G14694">
        <f t="shared" si="688"/>
        <v>1</v>
      </c>
      <c r="H14694">
        <f t="shared" si="689"/>
        <v>1</v>
      </c>
      <c r="I14694">
        <f>IF(OR(OR(AND(B14694=0,C14694=0),AND(C14694=0,D14694=0)),AND(B14694=0,D14694=0)),0,1)</f>
        <v>1</v>
      </c>
    </row>
    <row r="14695" spans="1:9" x14ac:dyDescent="0.25">
      <c r="A14695" t="s">
        <v>14678</v>
      </c>
      <c r="B14695">
        <v>6</v>
      </c>
      <c r="C14695">
        <v>43</v>
      </c>
      <c r="D14695">
        <v>8</v>
      </c>
      <c r="F14695">
        <f t="shared" si="687"/>
        <v>1</v>
      </c>
      <c r="G14695">
        <f t="shared" si="688"/>
        <v>1</v>
      </c>
      <c r="H14695">
        <f t="shared" si="689"/>
        <v>1</v>
      </c>
      <c r="I14695">
        <f>IF(OR(OR(AND(B14695=0,C14695=0),AND(C14695=0,D14695=0)),AND(B14695=0,D14695=0)),0,1)</f>
        <v>1</v>
      </c>
    </row>
    <row r="14696" spans="1:9" x14ac:dyDescent="0.25">
      <c r="A14696" t="s">
        <v>14679</v>
      </c>
      <c r="B14696">
        <v>1</v>
      </c>
      <c r="C14696">
        <v>1</v>
      </c>
      <c r="D14696">
        <v>0</v>
      </c>
      <c r="F14696">
        <f t="shared" si="687"/>
        <v>1</v>
      </c>
      <c r="G14696">
        <f t="shared" si="688"/>
        <v>0</v>
      </c>
      <c r="H14696">
        <f t="shared" si="689"/>
        <v>0</v>
      </c>
      <c r="I14696">
        <f>IF(OR(OR(AND(B14696=0,C14696=0),AND(C14696=0,D14696=0)),AND(B14696=0,D14696=0)),0,1)</f>
        <v>1</v>
      </c>
    </row>
    <row r="14697" spans="1:9" x14ac:dyDescent="0.25">
      <c r="A14697" t="s">
        <v>14680</v>
      </c>
      <c r="B14697">
        <v>6</v>
      </c>
      <c r="C14697">
        <v>2</v>
      </c>
      <c r="D14697">
        <v>23</v>
      </c>
      <c r="F14697">
        <f t="shared" si="687"/>
        <v>1</v>
      </c>
      <c r="G14697">
        <f t="shared" si="688"/>
        <v>1</v>
      </c>
      <c r="H14697">
        <f t="shared" si="689"/>
        <v>1</v>
      </c>
      <c r="I14697">
        <f>IF(OR(OR(AND(B14697=0,C14697=0),AND(C14697=0,D14697=0)),AND(B14697=0,D14697=0)),0,1)</f>
        <v>1</v>
      </c>
    </row>
    <row r="14698" spans="1:9" x14ac:dyDescent="0.25">
      <c r="A14698" t="s">
        <v>14681</v>
      </c>
      <c r="B14698">
        <v>1</v>
      </c>
      <c r="C14698">
        <v>14</v>
      </c>
      <c r="D14698">
        <v>0</v>
      </c>
      <c r="F14698">
        <f t="shared" si="687"/>
        <v>1</v>
      </c>
      <c r="G14698">
        <f t="shared" si="688"/>
        <v>0</v>
      </c>
      <c r="H14698">
        <f t="shared" si="689"/>
        <v>0</v>
      </c>
      <c r="I14698">
        <f>IF(OR(OR(AND(B14698=0,C14698=0),AND(C14698=0,D14698=0)),AND(B14698=0,D14698=0)),0,1)</f>
        <v>1</v>
      </c>
    </row>
    <row r="14699" spans="1:9" x14ac:dyDescent="0.25">
      <c r="A14699" t="s">
        <v>14682</v>
      </c>
      <c r="B14699">
        <v>0</v>
      </c>
      <c r="C14699">
        <v>8</v>
      </c>
      <c r="D14699">
        <v>0</v>
      </c>
      <c r="F14699">
        <f t="shared" si="687"/>
        <v>0</v>
      </c>
      <c r="G14699">
        <f t="shared" si="688"/>
        <v>0</v>
      </c>
      <c r="H14699">
        <f t="shared" si="689"/>
        <v>0</v>
      </c>
      <c r="I14699">
        <f>IF(OR(OR(AND(B14699=0,C14699=0),AND(C14699=0,D14699=0)),AND(B14699=0,D14699=0)),0,1)</f>
        <v>0</v>
      </c>
    </row>
    <row r="14700" spans="1:9" x14ac:dyDescent="0.25">
      <c r="A14700" t="s">
        <v>14683</v>
      </c>
      <c r="B14700">
        <v>14</v>
      </c>
      <c r="C14700">
        <v>15</v>
      </c>
      <c r="D14700">
        <v>44</v>
      </c>
      <c r="F14700">
        <f t="shared" si="687"/>
        <v>1</v>
      </c>
      <c r="G14700">
        <f t="shared" si="688"/>
        <v>1</v>
      </c>
      <c r="H14700">
        <f t="shared" si="689"/>
        <v>1</v>
      </c>
      <c r="I14700">
        <f>IF(OR(OR(AND(B14700=0,C14700=0),AND(C14700=0,D14700=0)),AND(B14700=0,D14700=0)),0,1)</f>
        <v>1</v>
      </c>
    </row>
    <row r="14701" spans="1:9" x14ac:dyDescent="0.25">
      <c r="A14701" t="s">
        <v>14684</v>
      </c>
      <c r="B14701">
        <v>0</v>
      </c>
      <c r="C14701">
        <v>1</v>
      </c>
      <c r="D14701">
        <v>0</v>
      </c>
      <c r="F14701">
        <f t="shared" si="687"/>
        <v>0</v>
      </c>
      <c r="G14701">
        <f t="shared" si="688"/>
        <v>0</v>
      </c>
      <c r="H14701">
        <f t="shared" si="689"/>
        <v>0</v>
      </c>
      <c r="I14701">
        <f>IF(OR(OR(AND(B14701=0,C14701=0),AND(C14701=0,D14701=0)),AND(B14701=0,D14701=0)),0,1)</f>
        <v>0</v>
      </c>
    </row>
    <row r="14702" spans="1:9" x14ac:dyDescent="0.25">
      <c r="A14702" t="s">
        <v>14685</v>
      </c>
      <c r="B14702">
        <v>38</v>
      </c>
      <c r="C14702">
        <v>192</v>
      </c>
      <c r="D14702">
        <v>248</v>
      </c>
      <c r="F14702">
        <f t="shared" si="687"/>
        <v>1</v>
      </c>
      <c r="G14702">
        <f t="shared" si="688"/>
        <v>1</v>
      </c>
      <c r="H14702">
        <f t="shared" si="689"/>
        <v>1</v>
      </c>
      <c r="I14702">
        <f>IF(OR(OR(AND(B14702=0,C14702=0),AND(C14702=0,D14702=0)),AND(B14702=0,D14702=0)),0,1)</f>
        <v>1</v>
      </c>
    </row>
    <row r="14703" spans="1:9" x14ac:dyDescent="0.25">
      <c r="A14703" t="s">
        <v>14686</v>
      </c>
      <c r="B14703">
        <v>0</v>
      </c>
      <c r="C14703">
        <v>2</v>
      </c>
      <c r="D14703">
        <v>0</v>
      </c>
      <c r="F14703">
        <f t="shared" si="687"/>
        <v>0</v>
      </c>
      <c r="G14703">
        <f t="shared" si="688"/>
        <v>0</v>
      </c>
      <c r="H14703">
        <f t="shared" si="689"/>
        <v>0</v>
      </c>
      <c r="I14703">
        <f>IF(OR(OR(AND(B14703=0,C14703=0),AND(C14703=0,D14703=0)),AND(B14703=0,D14703=0)),0,1)</f>
        <v>0</v>
      </c>
    </row>
    <row r="14704" spans="1:9" x14ac:dyDescent="0.25">
      <c r="A14704" t="s">
        <v>14687</v>
      </c>
      <c r="B14704">
        <v>10</v>
      </c>
      <c r="C14704">
        <v>13</v>
      </c>
      <c r="D14704">
        <v>47</v>
      </c>
      <c r="F14704">
        <f t="shared" si="687"/>
        <v>1</v>
      </c>
      <c r="G14704">
        <f t="shared" si="688"/>
        <v>1</v>
      </c>
      <c r="H14704">
        <f t="shared" si="689"/>
        <v>1</v>
      </c>
      <c r="I14704">
        <f>IF(OR(OR(AND(B14704=0,C14704=0),AND(C14704=0,D14704=0)),AND(B14704=0,D14704=0)),0,1)</f>
        <v>1</v>
      </c>
    </row>
    <row r="14705" spans="1:9" x14ac:dyDescent="0.25">
      <c r="A14705" t="s">
        <v>14688</v>
      </c>
      <c r="B14705">
        <v>2</v>
      </c>
      <c r="C14705">
        <v>5</v>
      </c>
      <c r="D14705">
        <v>3</v>
      </c>
      <c r="F14705">
        <f t="shared" si="687"/>
        <v>1</v>
      </c>
      <c r="G14705">
        <f t="shared" si="688"/>
        <v>1</v>
      </c>
      <c r="H14705">
        <f t="shared" si="689"/>
        <v>1</v>
      </c>
      <c r="I14705">
        <f>IF(OR(OR(AND(B14705=0,C14705=0),AND(C14705=0,D14705=0)),AND(B14705=0,D14705=0)),0,1)</f>
        <v>1</v>
      </c>
    </row>
    <row r="14706" spans="1:9" x14ac:dyDescent="0.25">
      <c r="A14706" t="s">
        <v>14689</v>
      </c>
      <c r="B14706">
        <v>0</v>
      </c>
      <c r="C14706">
        <v>13</v>
      </c>
      <c r="D14706">
        <v>0</v>
      </c>
      <c r="F14706">
        <f t="shared" si="687"/>
        <v>0</v>
      </c>
      <c r="G14706">
        <f t="shared" si="688"/>
        <v>0</v>
      </c>
      <c r="H14706">
        <f t="shared" si="689"/>
        <v>0</v>
      </c>
      <c r="I14706">
        <f>IF(OR(OR(AND(B14706=0,C14706=0),AND(C14706=0,D14706=0)),AND(B14706=0,D14706=0)),0,1)</f>
        <v>0</v>
      </c>
    </row>
    <row r="14707" spans="1:9" x14ac:dyDescent="0.25">
      <c r="A14707" t="s">
        <v>14690</v>
      </c>
      <c r="B14707">
        <v>21</v>
      </c>
      <c r="C14707">
        <v>7</v>
      </c>
      <c r="D14707">
        <v>18</v>
      </c>
      <c r="F14707">
        <f t="shared" si="687"/>
        <v>1</v>
      </c>
      <c r="G14707">
        <f t="shared" si="688"/>
        <v>1</v>
      </c>
      <c r="H14707">
        <f t="shared" si="689"/>
        <v>1</v>
      </c>
      <c r="I14707">
        <f>IF(OR(OR(AND(B14707=0,C14707=0),AND(C14707=0,D14707=0)),AND(B14707=0,D14707=0)),0,1)</f>
        <v>1</v>
      </c>
    </row>
    <row r="14708" spans="1:9" x14ac:dyDescent="0.25">
      <c r="A14708" t="s">
        <v>14691</v>
      </c>
      <c r="B14708">
        <v>0</v>
      </c>
      <c r="C14708">
        <v>8</v>
      </c>
      <c r="D14708">
        <v>0</v>
      </c>
      <c r="F14708">
        <f t="shared" si="687"/>
        <v>0</v>
      </c>
      <c r="G14708">
        <f t="shared" si="688"/>
        <v>0</v>
      </c>
      <c r="H14708">
        <f t="shared" si="689"/>
        <v>0</v>
      </c>
      <c r="I14708">
        <f>IF(OR(OR(AND(B14708=0,C14708=0),AND(C14708=0,D14708=0)),AND(B14708=0,D14708=0)),0,1)</f>
        <v>0</v>
      </c>
    </row>
    <row r="14709" spans="1:9" x14ac:dyDescent="0.25">
      <c r="A14709" t="s">
        <v>14692</v>
      </c>
      <c r="B14709">
        <v>2</v>
      </c>
      <c r="C14709">
        <v>20</v>
      </c>
      <c r="D14709">
        <v>2</v>
      </c>
      <c r="F14709">
        <f t="shared" si="687"/>
        <v>1</v>
      </c>
      <c r="G14709">
        <f t="shared" si="688"/>
        <v>1</v>
      </c>
      <c r="H14709">
        <f t="shared" si="689"/>
        <v>1</v>
      </c>
      <c r="I14709">
        <f>IF(OR(OR(AND(B14709=0,C14709=0),AND(C14709=0,D14709=0)),AND(B14709=0,D14709=0)),0,1)</f>
        <v>1</v>
      </c>
    </row>
    <row r="14710" spans="1:9" x14ac:dyDescent="0.25">
      <c r="A14710" t="s">
        <v>14693</v>
      </c>
      <c r="B14710">
        <v>0</v>
      </c>
      <c r="C14710">
        <v>10</v>
      </c>
      <c r="D14710">
        <v>21</v>
      </c>
      <c r="F14710">
        <f t="shared" si="687"/>
        <v>0</v>
      </c>
      <c r="G14710">
        <f t="shared" si="688"/>
        <v>1</v>
      </c>
      <c r="H14710">
        <f t="shared" si="689"/>
        <v>0</v>
      </c>
      <c r="I14710">
        <f>IF(OR(OR(AND(B14710=0,C14710=0),AND(C14710=0,D14710=0)),AND(B14710=0,D14710=0)),0,1)</f>
        <v>1</v>
      </c>
    </row>
    <row r="14711" spans="1:9" x14ac:dyDescent="0.25">
      <c r="A14711" t="s">
        <v>14694</v>
      </c>
      <c r="B14711">
        <v>2</v>
      </c>
      <c r="C14711">
        <v>10</v>
      </c>
      <c r="D14711">
        <v>15</v>
      </c>
      <c r="F14711">
        <f t="shared" si="687"/>
        <v>1</v>
      </c>
      <c r="G14711">
        <f t="shared" si="688"/>
        <v>1</v>
      </c>
      <c r="H14711">
        <f t="shared" si="689"/>
        <v>1</v>
      </c>
      <c r="I14711">
        <f>IF(OR(OR(AND(B14711=0,C14711=0),AND(C14711=0,D14711=0)),AND(B14711=0,D14711=0)),0,1)</f>
        <v>1</v>
      </c>
    </row>
    <row r="14712" spans="1:9" x14ac:dyDescent="0.25">
      <c r="A14712" t="s">
        <v>14695</v>
      </c>
      <c r="B14712">
        <v>0</v>
      </c>
      <c r="C14712">
        <v>8</v>
      </c>
      <c r="D14712">
        <v>7</v>
      </c>
      <c r="F14712">
        <f t="shared" si="687"/>
        <v>0</v>
      </c>
      <c r="G14712">
        <f t="shared" si="688"/>
        <v>1</v>
      </c>
      <c r="H14712">
        <f t="shared" si="689"/>
        <v>0</v>
      </c>
      <c r="I14712">
        <f>IF(OR(OR(AND(B14712=0,C14712=0),AND(C14712=0,D14712=0)),AND(B14712=0,D14712=0)),0,1)</f>
        <v>1</v>
      </c>
    </row>
    <row r="14713" spans="1:9" x14ac:dyDescent="0.25">
      <c r="A14713" t="s">
        <v>14696</v>
      </c>
      <c r="B14713">
        <v>0</v>
      </c>
      <c r="C14713">
        <v>15</v>
      </c>
      <c r="D14713">
        <v>4</v>
      </c>
      <c r="F14713">
        <f t="shared" si="687"/>
        <v>0</v>
      </c>
      <c r="G14713">
        <f t="shared" si="688"/>
        <v>1</v>
      </c>
      <c r="H14713">
        <f t="shared" si="689"/>
        <v>0</v>
      </c>
      <c r="I14713">
        <f>IF(OR(OR(AND(B14713=0,C14713=0),AND(C14713=0,D14713=0)),AND(B14713=0,D14713=0)),0,1)</f>
        <v>1</v>
      </c>
    </row>
    <row r="14714" spans="1:9" x14ac:dyDescent="0.25">
      <c r="A14714" t="s">
        <v>14697</v>
      </c>
      <c r="B14714">
        <v>14</v>
      </c>
      <c r="C14714">
        <v>21</v>
      </c>
      <c r="D14714">
        <v>5</v>
      </c>
      <c r="F14714">
        <f t="shared" si="687"/>
        <v>1</v>
      </c>
      <c r="G14714">
        <f t="shared" si="688"/>
        <v>1</v>
      </c>
      <c r="H14714">
        <f t="shared" si="689"/>
        <v>1</v>
      </c>
      <c r="I14714">
        <f>IF(OR(OR(AND(B14714=0,C14714=0),AND(C14714=0,D14714=0)),AND(B14714=0,D14714=0)),0,1)</f>
        <v>1</v>
      </c>
    </row>
    <row r="14715" spans="1:9" x14ac:dyDescent="0.25">
      <c r="A14715" t="s">
        <v>14698</v>
      </c>
      <c r="B14715">
        <v>3</v>
      </c>
      <c r="C14715">
        <v>108</v>
      </c>
      <c r="D14715">
        <v>246</v>
      </c>
      <c r="F14715">
        <f t="shared" si="687"/>
        <v>1</v>
      </c>
      <c r="G14715">
        <f t="shared" si="688"/>
        <v>1</v>
      </c>
      <c r="H14715">
        <f t="shared" si="689"/>
        <v>1</v>
      </c>
      <c r="I14715">
        <f>IF(OR(OR(AND(B14715=0,C14715=0),AND(C14715=0,D14715=0)),AND(B14715=0,D14715=0)),0,1)</f>
        <v>1</v>
      </c>
    </row>
    <row r="14716" spans="1:9" x14ac:dyDescent="0.25">
      <c r="A14716" t="s">
        <v>14699</v>
      </c>
      <c r="B14716">
        <v>0</v>
      </c>
      <c r="C14716">
        <v>57</v>
      </c>
      <c r="D14716">
        <v>3</v>
      </c>
      <c r="F14716">
        <f t="shared" si="687"/>
        <v>0</v>
      </c>
      <c r="G14716">
        <f t="shared" si="688"/>
        <v>1</v>
      </c>
      <c r="H14716">
        <f t="shared" si="689"/>
        <v>0</v>
      </c>
      <c r="I14716">
        <f>IF(OR(OR(AND(B14716=0,C14716=0),AND(C14716=0,D14716=0)),AND(B14716=0,D14716=0)),0,1)</f>
        <v>1</v>
      </c>
    </row>
    <row r="14717" spans="1:9" x14ac:dyDescent="0.25">
      <c r="A14717" t="s">
        <v>14700</v>
      </c>
      <c r="B14717">
        <v>0</v>
      </c>
      <c r="C14717">
        <v>32</v>
      </c>
      <c r="D14717">
        <v>7</v>
      </c>
      <c r="F14717">
        <f t="shared" si="687"/>
        <v>0</v>
      </c>
      <c r="G14717">
        <f t="shared" si="688"/>
        <v>1</v>
      </c>
      <c r="H14717">
        <f t="shared" si="689"/>
        <v>0</v>
      </c>
      <c r="I14717">
        <f>IF(OR(OR(AND(B14717=0,C14717=0),AND(C14717=0,D14717=0)),AND(B14717=0,D14717=0)),0,1)</f>
        <v>1</v>
      </c>
    </row>
    <row r="14718" spans="1:9" x14ac:dyDescent="0.25">
      <c r="A14718" t="s">
        <v>14701</v>
      </c>
      <c r="B14718">
        <v>0</v>
      </c>
      <c r="C14718">
        <v>3</v>
      </c>
      <c r="D14718">
        <v>8</v>
      </c>
      <c r="F14718">
        <f t="shared" si="687"/>
        <v>0</v>
      </c>
      <c r="G14718">
        <f t="shared" si="688"/>
        <v>1</v>
      </c>
      <c r="H14718">
        <f t="shared" si="689"/>
        <v>0</v>
      </c>
      <c r="I14718">
        <f>IF(OR(OR(AND(B14718=0,C14718=0),AND(C14718=0,D14718=0)),AND(B14718=0,D14718=0)),0,1)</f>
        <v>1</v>
      </c>
    </row>
    <row r="14719" spans="1:9" x14ac:dyDescent="0.25">
      <c r="A14719" t="s">
        <v>14702</v>
      </c>
      <c r="B14719">
        <v>0</v>
      </c>
      <c r="C14719">
        <v>56</v>
      </c>
      <c r="D14719">
        <v>0</v>
      </c>
      <c r="F14719">
        <f t="shared" si="687"/>
        <v>0</v>
      </c>
      <c r="G14719">
        <f t="shared" si="688"/>
        <v>0</v>
      </c>
      <c r="H14719">
        <f t="shared" si="689"/>
        <v>0</v>
      </c>
      <c r="I14719">
        <f>IF(OR(OR(AND(B14719=0,C14719=0),AND(C14719=0,D14719=0)),AND(B14719=0,D14719=0)),0,1)</f>
        <v>0</v>
      </c>
    </row>
    <row r="14720" spans="1:9" x14ac:dyDescent="0.25">
      <c r="A14720" t="s">
        <v>14703</v>
      </c>
      <c r="B14720">
        <v>0</v>
      </c>
      <c r="C14720">
        <v>22</v>
      </c>
      <c r="D14720">
        <v>4</v>
      </c>
      <c r="F14720">
        <f t="shared" si="687"/>
        <v>0</v>
      </c>
      <c r="G14720">
        <f t="shared" si="688"/>
        <v>1</v>
      </c>
      <c r="H14720">
        <f t="shared" si="689"/>
        <v>0</v>
      </c>
      <c r="I14720">
        <f>IF(OR(OR(AND(B14720=0,C14720=0),AND(C14720=0,D14720=0)),AND(B14720=0,D14720=0)),0,1)</f>
        <v>1</v>
      </c>
    </row>
    <row r="14721" spans="1:9" x14ac:dyDescent="0.25">
      <c r="A14721" t="s">
        <v>14704</v>
      </c>
      <c r="B14721">
        <v>159</v>
      </c>
      <c r="C14721">
        <v>836</v>
      </c>
      <c r="D14721">
        <v>875</v>
      </c>
      <c r="F14721">
        <f t="shared" si="687"/>
        <v>1</v>
      </c>
      <c r="G14721">
        <f t="shared" si="688"/>
        <v>1</v>
      </c>
      <c r="H14721">
        <f t="shared" si="689"/>
        <v>1</v>
      </c>
      <c r="I14721">
        <f>IF(OR(OR(AND(B14721=0,C14721=0),AND(C14721=0,D14721=0)),AND(B14721=0,D14721=0)),0,1)</f>
        <v>1</v>
      </c>
    </row>
    <row r="14722" spans="1:9" x14ac:dyDescent="0.25">
      <c r="A14722" t="s">
        <v>14705</v>
      </c>
      <c r="B14722">
        <v>0</v>
      </c>
      <c r="C14722">
        <v>1</v>
      </c>
      <c r="D14722">
        <v>0</v>
      </c>
      <c r="F14722">
        <f t="shared" si="687"/>
        <v>0</v>
      </c>
      <c r="G14722">
        <f t="shared" si="688"/>
        <v>0</v>
      </c>
      <c r="H14722">
        <f t="shared" si="689"/>
        <v>0</v>
      </c>
      <c r="I14722">
        <f>IF(OR(OR(AND(B14722=0,C14722=0),AND(C14722=0,D14722=0)),AND(B14722=0,D14722=0)),0,1)</f>
        <v>0</v>
      </c>
    </row>
    <row r="14723" spans="1:9" x14ac:dyDescent="0.25">
      <c r="A14723" t="s">
        <v>14706</v>
      </c>
      <c r="B14723">
        <v>0</v>
      </c>
      <c r="C14723">
        <v>1</v>
      </c>
      <c r="D14723">
        <v>0</v>
      </c>
      <c r="F14723">
        <f t="shared" ref="F14723:F14786" si="690">IF(AND(B14723&gt;0,C14723&gt;0),1,0)</f>
        <v>0</v>
      </c>
      <c r="G14723">
        <f t="shared" ref="G14723:G14786" si="691">IF(AND(D14723&gt;0,C14723&gt;0),1,0)</f>
        <v>0</v>
      </c>
      <c r="H14723">
        <f t="shared" ref="H14723:H14786" si="692">IF(AND(B14723&gt;0,D14723&gt;0),1,0)</f>
        <v>0</v>
      </c>
      <c r="I14723">
        <f>IF(OR(OR(AND(B14723=0,C14723=0),AND(C14723=0,D14723=0)),AND(B14723=0,D14723=0)),0,1)</f>
        <v>0</v>
      </c>
    </row>
    <row r="14724" spans="1:9" x14ac:dyDescent="0.25">
      <c r="A14724" t="s">
        <v>14707</v>
      </c>
      <c r="B14724">
        <v>0</v>
      </c>
      <c r="C14724">
        <v>29</v>
      </c>
      <c r="D14724">
        <v>0</v>
      </c>
      <c r="F14724">
        <f t="shared" si="690"/>
        <v>0</v>
      </c>
      <c r="G14724">
        <f t="shared" si="691"/>
        <v>0</v>
      </c>
      <c r="H14724">
        <f t="shared" si="692"/>
        <v>0</v>
      </c>
      <c r="I14724">
        <f>IF(OR(OR(AND(B14724=0,C14724=0),AND(C14724=0,D14724=0)),AND(B14724=0,D14724=0)),0,1)</f>
        <v>0</v>
      </c>
    </row>
    <row r="14725" spans="1:9" x14ac:dyDescent="0.25">
      <c r="A14725" t="s">
        <v>14708</v>
      </c>
      <c r="B14725">
        <v>3</v>
      </c>
      <c r="C14725">
        <v>2</v>
      </c>
      <c r="D14725">
        <v>12</v>
      </c>
      <c r="F14725">
        <f t="shared" si="690"/>
        <v>1</v>
      </c>
      <c r="G14725">
        <f t="shared" si="691"/>
        <v>1</v>
      </c>
      <c r="H14725">
        <f t="shared" si="692"/>
        <v>1</v>
      </c>
      <c r="I14725">
        <f>IF(OR(OR(AND(B14725=0,C14725=0),AND(C14725=0,D14725=0)),AND(B14725=0,D14725=0)),0,1)</f>
        <v>1</v>
      </c>
    </row>
    <row r="14726" spans="1:9" x14ac:dyDescent="0.25">
      <c r="A14726" t="s">
        <v>14709</v>
      </c>
      <c r="B14726">
        <v>1</v>
      </c>
      <c r="C14726">
        <v>4</v>
      </c>
      <c r="D14726">
        <v>0</v>
      </c>
      <c r="F14726">
        <f t="shared" si="690"/>
        <v>1</v>
      </c>
      <c r="G14726">
        <f t="shared" si="691"/>
        <v>0</v>
      </c>
      <c r="H14726">
        <f t="shared" si="692"/>
        <v>0</v>
      </c>
      <c r="I14726">
        <f>IF(OR(OR(AND(B14726=0,C14726=0),AND(C14726=0,D14726=0)),AND(B14726=0,D14726=0)),0,1)</f>
        <v>1</v>
      </c>
    </row>
    <row r="14727" spans="1:9" x14ac:dyDescent="0.25">
      <c r="A14727" t="s">
        <v>14710</v>
      </c>
      <c r="B14727">
        <v>0</v>
      </c>
      <c r="C14727">
        <v>45</v>
      </c>
      <c r="D14727">
        <v>7</v>
      </c>
      <c r="F14727">
        <f t="shared" si="690"/>
        <v>0</v>
      </c>
      <c r="G14727">
        <f t="shared" si="691"/>
        <v>1</v>
      </c>
      <c r="H14727">
        <f t="shared" si="692"/>
        <v>0</v>
      </c>
      <c r="I14727">
        <f>IF(OR(OR(AND(B14727=0,C14727=0),AND(C14727=0,D14727=0)),AND(B14727=0,D14727=0)),0,1)</f>
        <v>1</v>
      </c>
    </row>
    <row r="14728" spans="1:9" x14ac:dyDescent="0.25">
      <c r="A14728" t="s">
        <v>14711</v>
      </c>
      <c r="B14728">
        <v>5</v>
      </c>
      <c r="C14728">
        <v>42</v>
      </c>
      <c r="D14728">
        <v>52</v>
      </c>
      <c r="F14728">
        <f t="shared" si="690"/>
        <v>1</v>
      </c>
      <c r="G14728">
        <f t="shared" si="691"/>
        <v>1</v>
      </c>
      <c r="H14728">
        <f t="shared" si="692"/>
        <v>1</v>
      </c>
      <c r="I14728">
        <f>IF(OR(OR(AND(B14728=0,C14728=0),AND(C14728=0,D14728=0)),AND(B14728=0,D14728=0)),0,1)</f>
        <v>1</v>
      </c>
    </row>
    <row r="14729" spans="1:9" x14ac:dyDescent="0.25">
      <c r="A14729" t="s">
        <v>14712</v>
      </c>
      <c r="B14729">
        <v>0</v>
      </c>
      <c r="C14729">
        <v>9</v>
      </c>
      <c r="D14729">
        <v>0</v>
      </c>
      <c r="F14729">
        <f t="shared" si="690"/>
        <v>0</v>
      </c>
      <c r="G14729">
        <f t="shared" si="691"/>
        <v>0</v>
      </c>
      <c r="H14729">
        <f t="shared" si="692"/>
        <v>0</v>
      </c>
      <c r="I14729">
        <f>IF(OR(OR(AND(B14729=0,C14729=0),AND(C14729=0,D14729=0)),AND(B14729=0,D14729=0)),0,1)</f>
        <v>0</v>
      </c>
    </row>
    <row r="14730" spans="1:9" x14ac:dyDescent="0.25">
      <c r="A14730" t="s">
        <v>14713</v>
      </c>
      <c r="B14730">
        <v>0</v>
      </c>
      <c r="C14730">
        <v>3</v>
      </c>
      <c r="D14730">
        <v>0</v>
      </c>
      <c r="F14730">
        <f t="shared" si="690"/>
        <v>0</v>
      </c>
      <c r="G14730">
        <f t="shared" si="691"/>
        <v>0</v>
      </c>
      <c r="H14730">
        <f t="shared" si="692"/>
        <v>0</v>
      </c>
      <c r="I14730">
        <f>IF(OR(OR(AND(B14730=0,C14730=0),AND(C14730=0,D14730=0)),AND(B14730=0,D14730=0)),0,1)</f>
        <v>0</v>
      </c>
    </row>
    <row r="14731" spans="1:9" x14ac:dyDescent="0.25">
      <c r="A14731" t="s">
        <v>14714</v>
      </c>
      <c r="B14731">
        <v>115</v>
      </c>
      <c r="C14731">
        <v>18</v>
      </c>
      <c r="D14731">
        <v>4</v>
      </c>
      <c r="F14731">
        <f t="shared" si="690"/>
        <v>1</v>
      </c>
      <c r="G14731">
        <f t="shared" si="691"/>
        <v>1</v>
      </c>
      <c r="H14731">
        <f t="shared" si="692"/>
        <v>1</v>
      </c>
      <c r="I14731">
        <f>IF(OR(OR(AND(B14731=0,C14731=0),AND(C14731=0,D14731=0)),AND(B14731=0,D14731=0)),0,1)</f>
        <v>1</v>
      </c>
    </row>
    <row r="14732" spans="1:9" x14ac:dyDescent="0.25">
      <c r="A14732" t="s">
        <v>14715</v>
      </c>
      <c r="B14732">
        <v>8</v>
      </c>
      <c r="C14732">
        <v>36</v>
      </c>
      <c r="D14732">
        <v>50</v>
      </c>
      <c r="F14732">
        <f t="shared" si="690"/>
        <v>1</v>
      </c>
      <c r="G14732">
        <f t="shared" si="691"/>
        <v>1</v>
      </c>
      <c r="H14732">
        <f t="shared" si="692"/>
        <v>1</v>
      </c>
      <c r="I14732">
        <f>IF(OR(OR(AND(B14732=0,C14732=0),AND(C14732=0,D14732=0)),AND(B14732=0,D14732=0)),0,1)</f>
        <v>1</v>
      </c>
    </row>
    <row r="14733" spans="1:9" x14ac:dyDescent="0.25">
      <c r="A14733" t="s">
        <v>14716</v>
      </c>
      <c r="B14733">
        <v>0</v>
      </c>
      <c r="C14733">
        <v>3</v>
      </c>
      <c r="D14733">
        <v>0</v>
      </c>
      <c r="F14733">
        <f t="shared" si="690"/>
        <v>0</v>
      </c>
      <c r="G14733">
        <f t="shared" si="691"/>
        <v>0</v>
      </c>
      <c r="H14733">
        <f t="shared" si="692"/>
        <v>0</v>
      </c>
      <c r="I14733">
        <f>IF(OR(OR(AND(B14733=0,C14733=0),AND(C14733=0,D14733=0)),AND(B14733=0,D14733=0)),0,1)</f>
        <v>0</v>
      </c>
    </row>
    <row r="14734" spans="1:9" x14ac:dyDescent="0.25">
      <c r="A14734" t="s">
        <v>14717</v>
      </c>
      <c r="B14734">
        <v>32</v>
      </c>
      <c r="C14734">
        <v>131</v>
      </c>
      <c r="D14734">
        <v>893</v>
      </c>
      <c r="F14734">
        <f t="shared" si="690"/>
        <v>1</v>
      </c>
      <c r="G14734">
        <f t="shared" si="691"/>
        <v>1</v>
      </c>
      <c r="H14734">
        <f t="shared" si="692"/>
        <v>1</v>
      </c>
      <c r="I14734">
        <f>IF(OR(OR(AND(B14734=0,C14734=0),AND(C14734=0,D14734=0)),AND(B14734=0,D14734=0)),0,1)</f>
        <v>1</v>
      </c>
    </row>
    <row r="14735" spans="1:9" x14ac:dyDescent="0.25">
      <c r="A14735" t="s">
        <v>14718</v>
      </c>
      <c r="B14735">
        <v>0</v>
      </c>
      <c r="C14735">
        <v>1</v>
      </c>
      <c r="D14735">
        <v>0</v>
      </c>
      <c r="F14735">
        <f t="shared" si="690"/>
        <v>0</v>
      </c>
      <c r="G14735">
        <f t="shared" si="691"/>
        <v>0</v>
      </c>
      <c r="H14735">
        <f t="shared" si="692"/>
        <v>0</v>
      </c>
      <c r="I14735">
        <f>IF(OR(OR(AND(B14735=0,C14735=0),AND(C14735=0,D14735=0)),AND(B14735=0,D14735=0)),0,1)</f>
        <v>0</v>
      </c>
    </row>
    <row r="14736" spans="1:9" x14ac:dyDescent="0.25">
      <c r="A14736" t="s">
        <v>14719</v>
      </c>
      <c r="B14736">
        <v>0</v>
      </c>
      <c r="C14736">
        <v>35</v>
      </c>
      <c r="D14736">
        <v>9</v>
      </c>
      <c r="F14736">
        <f t="shared" si="690"/>
        <v>0</v>
      </c>
      <c r="G14736">
        <f t="shared" si="691"/>
        <v>1</v>
      </c>
      <c r="H14736">
        <f t="shared" si="692"/>
        <v>0</v>
      </c>
      <c r="I14736">
        <f>IF(OR(OR(AND(B14736=0,C14736=0),AND(C14736=0,D14736=0)),AND(B14736=0,D14736=0)),0,1)</f>
        <v>1</v>
      </c>
    </row>
    <row r="14737" spans="1:9" x14ac:dyDescent="0.25">
      <c r="A14737" t="s">
        <v>14720</v>
      </c>
      <c r="B14737">
        <v>0</v>
      </c>
      <c r="C14737">
        <v>2</v>
      </c>
      <c r="D14737">
        <v>0</v>
      </c>
      <c r="F14737">
        <f t="shared" si="690"/>
        <v>0</v>
      </c>
      <c r="G14737">
        <f t="shared" si="691"/>
        <v>0</v>
      </c>
      <c r="H14737">
        <f t="shared" si="692"/>
        <v>0</v>
      </c>
      <c r="I14737">
        <f>IF(OR(OR(AND(B14737=0,C14737=0),AND(C14737=0,D14737=0)),AND(B14737=0,D14737=0)),0,1)</f>
        <v>0</v>
      </c>
    </row>
    <row r="14738" spans="1:9" x14ac:dyDescent="0.25">
      <c r="A14738" t="s">
        <v>14721</v>
      </c>
      <c r="B14738">
        <v>3</v>
      </c>
      <c r="C14738">
        <v>2</v>
      </c>
      <c r="D14738">
        <v>0</v>
      </c>
      <c r="F14738">
        <f t="shared" si="690"/>
        <v>1</v>
      </c>
      <c r="G14738">
        <f t="shared" si="691"/>
        <v>0</v>
      </c>
      <c r="H14738">
        <f t="shared" si="692"/>
        <v>0</v>
      </c>
      <c r="I14738">
        <f>IF(OR(OR(AND(B14738=0,C14738=0),AND(C14738=0,D14738=0)),AND(B14738=0,D14738=0)),0,1)</f>
        <v>1</v>
      </c>
    </row>
    <row r="14739" spans="1:9" x14ac:dyDescent="0.25">
      <c r="A14739" t="s">
        <v>14722</v>
      </c>
      <c r="B14739">
        <v>0</v>
      </c>
      <c r="C14739">
        <v>8</v>
      </c>
      <c r="D14739">
        <v>3</v>
      </c>
      <c r="F14739">
        <f t="shared" si="690"/>
        <v>0</v>
      </c>
      <c r="G14739">
        <f t="shared" si="691"/>
        <v>1</v>
      </c>
      <c r="H14739">
        <f t="shared" si="692"/>
        <v>0</v>
      </c>
      <c r="I14739">
        <f>IF(OR(OR(AND(B14739=0,C14739=0),AND(C14739=0,D14739=0)),AND(B14739=0,D14739=0)),0,1)</f>
        <v>1</v>
      </c>
    </row>
    <row r="14740" spans="1:9" x14ac:dyDescent="0.25">
      <c r="A14740" t="s">
        <v>14723</v>
      </c>
      <c r="B14740">
        <v>3</v>
      </c>
      <c r="C14740">
        <v>27</v>
      </c>
      <c r="D14740">
        <v>82</v>
      </c>
      <c r="F14740">
        <f t="shared" si="690"/>
        <v>1</v>
      </c>
      <c r="G14740">
        <f t="shared" si="691"/>
        <v>1</v>
      </c>
      <c r="H14740">
        <f t="shared" si="692"/>
        <v>1</v>
      </c>
      <c r="I14740">
        <f>IF(OR(OR(AND(B14740=0,C14740=0),AND(C14740=0,D14740=0)),AND(B14740=0,D14740=0)),0,1)</f>
        <v>1</v>
      </c>
    </row>
    <row r="14741" spans="1:9" x14ac:dyDescent="0.25">
      <c r="A14741" t="s">
        <v>14724</v>
      </c>
      <c r="B14741">
        <v>5</v>
      </c>
      <c r="C14741">
        <v>36</v>
      </c>
      <c r="D14741">
        <v>12</v>
      </c>
      <c r="F14741">
        <f t="shared" si="690"/>
        <v>1</v>
      </c>
      <c r="G14741">
        <f t="shared" si="691"/>
        <v>1</v>
      </c>
      <c r="H14741">
        <f t="shared" si="692"/>
        <v>1</v>
      </c>
      <c r="I14741">
        <f>IF(OR(OR(AND(B14741=0,C14741=0),AND(C14741=0,D14741=0)),AND(B14741=0,D14741=0)),0,1)</f>
        <v>1</v>
      </c>
    </row>
    <row r="14742" spans="1:9" x14ac:dyDescent="0.25">
      <c r="A14742" t="s">
        <v>14725</v>
      </c>
      <c r="B14742">
        <v>0</v>
      </c>
      <c r="C14742">
        <v>1</v>
      </c>
      <c r="D14742">
        <v>0</v>
      </c>
      <c r="F14742">
        <f t="shared" si="690"/>
        <v>0</v>
      </c>
      <c r="G14742">
        <f t="shared" si="691"/>
        <v>0</v>
      </c>
      <c r="H14742">
        <f t="shared" si="692"/>
        <v>0</v>
      </c>
      <c r="I14742">
        <f>IF(OR(OR(AND(B14742=0,C14742=0),AND(C14742=0,D14742=0)),AND(B14742=0,D14742=0)),0,1)</f>
        <v>0</v>
      </c>
    </row>
    <row r="14743" spans="1:9" x14ac:dyDescent="0.25">
      <c r="A14743" t="s">
        <v>14726</v>
      </c>
      <c r="B14743">
        <v>3</v>
      </c>
      <c r="C14743">
        <v>1</v>
      </c>
      <c r="D14743">
        <v>1</v>
      </c>
      <c r="F14743">
        <f t="shared" si="690"/>
        <v>1</v>
      </c>
      <c r="G14743">
        <f t="shared" si="691"/>
        <v>1</v>
      </c>
      <c r="H14743">
        <f t="shared" si="692"/>
        <v>1</v>
      </c>
      <c r="I14743">
        <f>IF(OR(OR(AND(B14743=0,C14743=0),AND(C14743=0,D14743=0)),AND(B14743=0,D14743=0)),0,1)</f>
        <v>1</v>
      </c>
    </row>
    <row r="14744" spans="1:9" x14ac:dyDescent="0.25">
      <c r="A14744" t="s">
        <v>14727</v>
      </c>
      <c r="B14744">
        <v>0</v>
      </c>
      <c r="C14744">
        <v>56</v>
      </c>
      <c r="D14744">
        <v>0</v>
      </c>
      <c r="F14744">
        <f t="shared" si="690"/>
        <v>0</v>
      </c>
      <c r="G14744">
        <f t="shared" si="691"/>
        <v>0</v>
      </c>
      <c r="H14744">
        <f t="shared" si="692"/>
        <v>0</v>
      </c>
      <c r="I14744">
        <f>IF(OR(OR(AND(B14744=0,C14744=0),AND(C14744=0,D14744=0)),AND(B14744=0,D14744=0)),0,1)</f>
        <v>0</v>
      </c>
    </row>
    <row r="14745" spans="1:9" x14ac:dyDescent="0.25">
      <c r="A14745" t="s">
        <v>14728</v>
      </c>
      <c r="B14745">
        <v>0</v>
      </c>
      <c r="C14745">
        <v>8</v>
      </c>
      <c r="D14745">
        <v>1</v>
      </c>
      <c r="F14745">
        <f t="shared" si="690"/>
        <v>0</v>
      </c>
      <c r="G14745">
        <f t="shared" si="691"/>
        <v>1</v>
      </c>
      <c r="H14745">
        <f t="shared" si="692"/>
        <v>0</v>
      </c>
      <c r="I14745">
        <f>IF(OR(OR(AND(B14745=0,C14745=0),AND(C14745=0,D14745=0)),AND(B14745=0,D14745=0)),0,1)</f>
        <v>1</v>
      </c>
    </row>
    <row r="14746" spans="1:9" x14ac:dyDescent="0.25">
      <c r="A14746" t="s">
        <v>14729</v>
      </c>
      <c r="B14746">
        <v>0</v>
      </c>
      <c r="C14746">
        <v>1</v>
      </c>
      <c r="D14746">
        <v>0</v>
      </c>
      <c r="F14746">
        <f t="shared" si="690"/>
        <v>0</v>
      </c>
      <c r="G14746">
        <f t="shared" si="691"/>
        <v>0</v>
      </c>
      <c r="H14746">
        <f t="shared" si="692"/>
        <v>0</v>
      </c>
      <c r="I14746">
        <f>IF(OR(OR(AND(B14746=0,C14746=0),AND(C14746=0,D14746=0)),AND(B14746=0,D14746=0)),0,1)</f>
        <v>0</v>
      </c>
    </row>
    <row r="14747" spans="1:9" x14ac:dyDescent="0.25">
      <c r="A14747" t="s">
        <v>14730</v>
      </c>
      <c r="B14747">
        <v>0</v>
      </c>
      <c r="C14747">
        <v>34</v>
      </c>
      <c r="D14747">
        <v>21</v>
      </c>
      <c r="F14747">
        <f t="shared" si="690"/>
        <v>0</v>
      </c>
      <c r="G14747">
        <f t="shared" si="691"/>
        <v>1</v>
      </c>
      <c r="H14747">
        <f t="shared" si="692"/>
        <v>0</v>
      </c>
      <c r="I14747">
        <f>IF(OR(OR(AND(B14747=0,C14747=0),AND(C14747=0,D14747=0)),AND(B14747=0,D14747=0)),0,1)</f>
        <v>1</v>
      </c>
    </row>
    <row r="14748" spans="1:9" x14ac:dyDescent="0.25">
      <c r="A14748" t="s">
        <v>14731</v>
      </c>
      <c r="B14748">
        <v>0</v>
      </c>
      <c r="C14748">
        <v>2</v>
      </c>
      <c r="D14748">
        <v>0</v>
      </c>
      <c r="F14748">
        <f t="shared" si="690"/>
        <v>0</v>
      </c>
      <c r="G14748">
        <f t="shared" si="691"/>
        <v>0</v>
      </c>
      <c r="H14748">
        <f t="shared" si="692"/>
        <v>0</v>
      </c>
      <c r="I14748">
        <f>IF(OR(OR(AND(B14748=0,C14748=0),AND(C14748=0,D14748=0)),AND(B14748=0,D14748=0)),0,1)</f>
        <v>0</v>
      </c>
    </row>
    <row r="14749" spans="1:9" x14ac:dyDescent="0.25">
      <c r="A14749" t="s">
        <v>14732</v>
      </c>
      <c r="B14749">
        <v>0</v>
      </c>
      <c r="C14749">
        <v>1</v>
      </c>
      <c r="D14749">
        <v>0</v>
      </c>
      <c r="F14749">
        <f t="shared" si="690"/>
        <v>0</v>
      </c>
      <c r="G14749">
        <f t="shared" si="691"/>
        <v>0</v>
      </c>
      <c r="H14749">
        <f t="shared" si="692"/>
        <v>0</v>
      </c>
      <c r="I14749">
        <f>IF(OR(OR(AND(B14749=0,C14749=0),AND(C14749=0,D14749=0)),AND(B14749=0,D14749=0)),0,1)</f>
        <v>0</v>
      </c>
    </row>
    <row r="14750" spans="1:9" x14ac:dyDescent="0.25">
      <c r="A14750" t="s">
        <v>14733</v>
      </c>
      <c r="B14750">
        <v>1</v>
      </c>
      <c r="C14750">
        <v>13</v>
      </c>
      <c r="D14750">
        <v>0</v>
      </c>
      <c r="F14750">
        <f t="shared" si="690"/>
        <v>1</v>
      </c>
      <c r="G14750">
        <f t="shared" si="691"/>
        <v>0</v>
      </c>
      <c r="H14750">
        <f t="shared" si="692"/>
        <v>0</v>
      </c>
      <c r="I14750">
        <f>IF(OR(OR(AND(B14750=0,C14750=0),AND(C14750=0,D14750=0)),AND(B14750=0,D14750=0)),0,1)</f>
        <v>1</v>
      </c>
    </row>
    <row r="14751" spans="1:9" x14ac:dyDescent="0.25">
      <c r="A14751" t="s">
        <v>14734</v>
      </c>
      <c r="B14751">
        <v>0</v>
      </c>
      <c r="C14751">
        <v>2</v>
      </c>
      <c r="D14751">
        <v>1</v>
      </c>
      <c r="F14751">
        <f t="shared" si="690"/>
        <v>0</v>
      </c>
      <c r="G14751">
        <f t="shared" si="691"/>
        <v>1</v>
      </c>
      <c r="H14751">
        <f t="shared" si="692"/>
        <v>0</v>
      </c>
      <c r="I14751">
        <f>IF(OR(OR(AND(B14751=0,C14751=0),AND(C14751=0,D14751=0)),AND(B14751=0,D14751=0)),0,1)</f>
        <v>1</v>
      </c>
    </row>
    <row r="14752" spans="1:9" x14ac:dyDescent="0.25">
      <c r="A14752" t="s">
        <v>14735</v>
      </c>
      <c r="B14752">
        <v>0</v>
      </c>
      <c r="C14752">
        <v>1</v>
      </c>
      <c r="D14752">
        <v>0</v>
      </c>
      <c r="F14752">
        <f t="shared" si="690"/>
        <v>0</v>
      </c>
      <c r="G14752">
        <f t="shared" si="691"/>
        <v>0</v>
      </c>
      <c r="H14752">
        <f t="shared" si="692"/>
        <v>0</v>
      </c>
      <c r="I14752">
        <f>IF(OR(OR(AND(B14752=0,C14752=0),AND(C14752=0,D14752=0)),AND(B14752=0,D14752=0)),0,1)</f>
        <v>0</v>
      </c>
    </row>
    <row r="14753" spans="1:9" x14ac:dyDescent="0.25">
      <c r="A14753" t="s">
        <v>14736</v>
      </c>
      <c r="B14753">
        <v>0</v>
      </c>
      <c r="C14753">
        <v>33</v>
      </c>
      <c r="D14753">
        <v>0</v>
      </c>
      <c r="F14753">
        <f t="shared" si="690"/>
        <v>0</v>
      </c>
      <c r="G14753">
        <f t="shared" si="691"/>
        <v>0</v>
      </c>
      <c r="H14753">
        <f t="shared" si="692"/>
        <v>0</v>
      </c>
      <c r="I14753">
        <f>IF(OR(OR(AND(B14753=0,C14753=0),AND(C14753=0,D14753=0)),AND(B14753=0,D14753=0)),0,1)</f>
        <v>0</v>
      </c>
    </row>
    <row r="14754" spans="1:9" x14ac:dyDescent="0.25">
      <c r="A14754" t="s">
        <v>14737</v>
      </c>
      <c r="B14754">
        <v>0</v>
      </c>
      <c r="C14754">
        <v>1</v>
      </c>
      <c r="D14754">
        <v>0</v>
      </c>
      <c r="F14754">
        <f t="shared" si="690"/>
        <v>0</v>
      </c>
      <c r="G14754">
        <f t="shared" si="691"/>
        <v>0</v>
      </c>
      <c r="H14754">
        <f t="shared" si="692"/>
        <v>0</v>
      </c>
      <c r="I14754">
        <f>IF(OR(OR(AND(B14754=0,C14754=0),AND(C14754=0,D14754=0)),AND(B14754=0,D14754=0)),0,1)</f>
        <v>0</v>
      </c>
    </row>
    <row r="14755" spans="1:9" x14ac:dyDescent="0.25">
      <c r="A14755" t="s">
        <v>14738</v>
      </c>
      <c r="B14755">
        <v>1</v>
      </c>
      <c r="C14755">
        <v>54</v>
      </c>
      <c r="D14755">
        <v>9</v>
      </c>
      <c r="F14755">
        <f t="shared" si="690"/>
        <v>1</v>
      </c>
      <c r="G14755">
        <f t="shared" si="691"/>
        <v>1</v>
      </c>
      <c r="H14755">
        <f t="shared" si="692"/>
        <v>1</v>
      </c>
      <c r="I14755">
        <f>IF(OR(OR(AND(B14755=0,C14755=0),AND(C14755=0,D14755=0)),AND(B14755=0,D14755=0)),0,1)</f>
        <v>1</v>
      </c>
    </row>
    <row r="14756" spans="1:9" x14ac:dyDescent="0.25">
      <c r="A14756" t="s">
        <v>14739</v>
      </c>
      <c r="B14756">
        <v>0</v>
      </c>
      <c r="C14756">
        <v>12</v>
      </c>
      <c r="D14756">
        <v>5</v>
      </c>
      <c r="F14756">
        <f t="shared" si="690"/>
        <v>0</v>
      </c>
      <c r="G14756">
        <f t="shared" si="691"/>
        <v>1</v>
      </c>
      <c r="H14756">
        <f t="shared" si="692"/>
        <v>0</v>
      </c>
      <c r="I14756">
        <f>IF(OR(OR(AND(B14756=0,C14756=0),AND(C14756=0,D14756=0)),AND(B14756=0,D14756=0)),0,1)</f>
        <v>1</v>
      </c>
    </row>
    <row r="14757" spans="1:9" x14ac:dyDescent="0.25">
      <c r="A14757" t="s">
        <v>14740</v>
      </c>
      <c r="B14757">
        <v>0</v>
      </c>
      <c r="C14757">
        <v>1</v>
      </c>
      <c r="D14757">
        <v>1</v>
      </c>
      <c r="F14757">
        <f t="shared" si="690"/>
        <v>0</v>
      </c>
      <c r="G14757">
        <f t="shared" si="691"/>
        <v>1</v>
      </c>
      <c r="H14757">
        <f t="shared" si="692"/>
        <v>0</v>
      </c>
      <c r="I14757">
        <f>IF(OR(OR(AND(B14757=0,C14757=0),AND(C14757=0,D14757=0)),AND(B14757=0,D14757=0)),0,1)</f>
        <v>1</v>
      </c>
    </row>
    <row r="14758" spans="1:9" x14ac:dyDescent="0.25">
      <c r="A14758" t="s">
        <v>14741</v>
      </c>
      <c r="B14758">
        <v>0</v>
      </c>
      <c r="C14758">
        <v>9</v>
      </c>
      <c r="D14758">
        <v>7</v>
      </c>
      <c r="F14758">
        <f t="shared" si="690"/>
        <v>0</v>
      </c>
      <c r="G14758">
        <f t="shared" si="691"/>
        <v>1</v>
      </c>
      <c r="H14758">
        <f t="shared" si="692"/>
        <v>0</v>
      </c>
      <c r="I14758">
        <f>IF(OR(OR(AND(B14758=0,C14758=0),AND(C14758=0,D14758=0)),AND(B14758=0,D14758=0)),0,1)</f>
        <v>1</v>
      </c>
    </row>
    <row r="14759" spans="1:9" x14ac:dyDescent="0.25">
      <c r="A14759" t="s">
        <v>14742</v>
      </c>
      <c r="B14759">
        <v>24</v>
      </c>
      <c r="C14759">
        <v>48</v>
      </c>
      <c r="D14759">
        <v>97</v>
      </c>
      <c r="F14759">
        <f t="shared" si="690"/>
        <v>1</v>
      </c>
      <c r="G14759">
        <f t="shared" si="691"/>
        <v>1</v>
      </c>
      <c r="H14759">
        <f t="shared" si="692"/>
        <v>1</v>
      </c>
      <c r="I14759">
        <f>IF(OR(OR(AND(B14759=0,C14759=0),AND(C14759=0,D14759=0)),AND(B14759=0,D14759=0)),0,1)</f>
        <v>1</v>
      </c>
    </row>
    <row r="14760" spans="1:9" x14ac:dyDescent="0.25">
      <c r="A14760" t="s">
        <v>14743</v>
      </c>
      <c r="B14760">
        <v>1</v>
      </c>
      <c r="C14760">
        <v>2</v>
      </c>
      <c r="D14760">
        <v>4</v>
      </c>
      <c r="F14760">
        <f t="shared" si="690"/>
        <v>1</v>
      </c>
      <c r="G14760">
        <f t="shared" si="691"/>
        <v>1</v>
      </c>
      <c r="H14760">
        <f t="shared" si="692"/>
        <v>1</v>
      </c>
      <c r="I14760">
        <f>IF(OR(OR(AND(B14760=0,C14760=0),AND(C14760=0,D14760=0)),AND(B14760=0,D14760=0)),0,1)</f>
        <v>1</v>
      </c>
    </row>
    <row r="14761" spans="1:9" x14ac:dyDescent="0.25">
      <c r="A14761" t="s">
        <v>14744</v>
      </c>
      <c r="B14761">
        <v>48</v>
      </c>
      <c r="C14761">
        <v>405</v>
      </c>
      <c r="D14761">
        <v>337</v>
      </c>
      <c r="F14761">
        <f t="shared" si="690"/>
        <v>1</v>
      </c>
      <c r="G14761">
        <f t="shared" si="691"/>
        <v>1</v>
      </c>
      <c r="H14761">
        <f t="shared" si="692"/>
        <v>1</v>
      </c>
      <c r="I14761">
        <f>IF(OR(OR(AND(B14761=0,C14761=0),AND(C14761=0,D14761=0)),AND(B14761=0,D14761=0)),0,1)</f>
        <v>1</v>
      </c>
    </row>
    <row r="14762" spans="1:9" x14ac:dyDescent="0.25">
      <c r="A14762" t="s">
        <v>14745</v>
      </c>
      <c r="B14762">
        <v>2</v>
      </c>
      <c r="C14762">
        <v>5</v>
      </c>
      <c r="D14762">
        <v>26</v>
      </c>
      <c r="F14762">
        <f t="shared" si="690"/>
        <v>1</v>
      </c>
      <c r="G14762">
        <f t="shared" si="691"/>
        <v>1</v>
      </c>
      <c r="H14762">
        <f t="shared" si="692"/>
        <v>1</v>
      </c>
      <c r="I14762">
        <f>IF(OR(OR(AND(B14762=0,C14762=0),AND(C14762=0,D14762=0)),AND(B14762=0,D14762=0)),0,1)</f>
        <v>1</v>
      </c>
    </row>
    <row r="14763" spans="1:9" x14ac:dyDescent="0.25">
      <c r="A14763" t="s">
        <v>14746</v>
      </c>
      <c r="B14763">
        <v>0</v>
      </c>
      <c r="C14763">
        <v>3</v>
      </c>
      <c r="D14763">
        <v>6</v>
      </c>
      <c r="F14763">
        <f t="shared" si="690"/>
        <v>0</v>
      </c>
      <c r="G14763">
        <f t="shared" si="691"/>
        <v>1</v>
      </c>
      <c r="H14763">
        <f t="shared" si="692"/>
        <v>0</v>
      </c>
      <c r="I14763">
        <f>IF(OR(OR(AND(B14763=0,C14763=0),AND(C14763=0,D14763=0)),AND(B14763=0,D14763=0)),0,1)</f>
        <v>1</v>
      </c>
    </row>
    <row r="14764" spans="1:9" x14ac:dyDescent="0.25">
      <c r="A14764" t="s">
        <v>14747</v>
      </c>
      <c r="B14764">
        <v>0</v>
      </c>
      <c r="C14764">
        <v>2</v>
      </c>
      <c r="D14764">
        <v>0</v>
      </c>
      <c r="F14764">
        <f t="shared" si="690"/>
        <v>0</v>
      </c>
      <c r="G14764">
        <f t="shared" si="691"/>
        <v>0</v>
      </c>
      <c r="H14764">
        <f t="shared" si="692"/>
        <v>0</v>
      </c>
      <c r="I14764">
        <f>IF(OR(OR(AND(B14764=0,C14764=0),AND(C14764=0,D14764=0)),AND(B14764=0,D14764=0)),0,1)</f>
        <v>0</v>
      </c>
    </row>
    <row r="14765" spans="1:9" x14ac:dyDescent="0.25">
      <c r="A14765" t="s">
        <v>14748</v>
      </c>
      <c r="B14765">
        <v>0</v>
      </c>
      <c r="C14765">
        <v>7</v>
      </c>
      <c r="D14765">
        <v>12</v>
      </c>
      <c r="F14765">
        <f t="shared" si="690"/>
        <v>0</v>
      </c>
      <c r="G14765">
        <f t="shared" si="691"/>
        <v>1</v>
      </c>
      <c r="H14765">
        <f t="shared" si="692"/>
        <v>0</v>
      </c>
      <c r="I14765">
        <f>IF(OR(OR(AND(B14765=0,C14765=0),AND(C14765=0,D14765=0)),AND(B14765=0,D14765=0)),0,1)</f>
        <v>1</v>
      </c>
    </row>
    <row r="14766" spans="1:9" x14ac:dyDescent="0.25">
      <c r="A14766" t="s">
        <v>14749</v>
      </c>
      <c r="B14766">
        <v>2</v>
      </c>
      <c r="C14766">
        <v>1</v>
      </c>
      <c r="D14766">
        <v>2</v>
      </c>
      <c r="F14766">
        <f t="shared" si="690"/>
        <v>1</v>
      </c>
      <c r="G14766">
        <f t="shared" si="691"/>
        <v>1</v>
      </c>
      <c r="H14766">
        <f t="shared" si="692"/>
        <v>1</v>
      </c>
      <c r="I14766">
        <f>IF(OR(OR(AND(B14766=0,C14766=0),AND(C14766=0,D14766=0)),AND(B14766=0,D14766=0)),0,1)</f>
        <v>1</v>
      </c>
    </row>
    <row r="14767" spans="1:9" x14ac:dyDescent="0.25">
      <c r="A14767" t="s">
        <v>14750</v>
      </c>
      <c r="B14767">
        <v>0</v>
      </c>
      <c r="C14767">
        <v>45</v>
      </c>
      <c r="D14767">
        <v>5</v>
      </c>
      <c r="F14767">
        <f t="shared" si="690"/>
        <v>0</v>
      </c>
      <c r="G14767">
        <f t="shared" si="691"/>
        <v>1</v>
      </c>
      <c r="H14767">
        <f t="shared" si="692"/>
        <v>0</v>
      </c>
      <c r="I14767">
        <f>IF(OR(OR(AND(B14767=0,C14767=0),AND(C14767=0,D14767=0)),AND(B14767=0,D14767=0)),0,1)</f>
        <v>1</v>
      </c>
    </row>
    <row r="14768" spans="1:9" x14ac:dyDescent="0.25">
      <c r="A14768" t="s">
        <v>14751</v>
      </c>
      <c r="B14768">
        <v>0</v>
      </c>
      <c r="C14768">
        <v>2</v>
      </c>
      <c r="D14768">
        <v>2</v>
      </c>
      <c r="F14768">
        <f t="shared" si="690"/>
        <v>0</v>
      </c>
      <c r="G14768">
        <f t="shared" si="691"/>
        <v>1</v>
      </c>
      <c r="H14768">
        <f t="shared" si="692"/>
        <v>0</v>
      </c>
      <c r="I14768">
        <f>IF(OR(OR(AND(B14768=0,C14768=0),AND(C14768=0,D14768=0)),AND(B14768=0,D14768=0)),0,1)</f>
        <v>1</v>
      </c>
    </row>
    <row r="14769" spans="1:9" x14ac:dyDescent="0.25">
      <c r="A14769" t="s">
        <v>14752</v>
      </c>
      <c r="B14769">
        <v>0</v>
      </c>
      <c r="C14769">
        <v>4</v>
      </c>
      <c r="D14769">
        <v>0</v>
      </c>
      <c r="F14769">
        <f t="shared" si="690"/>
        <v>0</v>
      </c>
      <c r="G14769">
        <f t="shared" si="691"/>
        <v>0</v>
      </c>
      <c r="H14769">
        <f t="shared" si="692"/>
        <v>0</v>
      </c>
      <c r="I14769">
        <f>IF(OR(OR(AND(B14769=0,C14769=0),AND(C14769=0,D14769=0)),AND(B14769=0,D14769=0)),0,1)</f>
        <v>0</v>
      </c>
    </row>
    <row r="14770" spans="1:9" x14ac:dyDescent="0.25">
      <c r="A14770" t="s">
        <v>14753</v>
      </c>
      <c r="B14770">
        <v>0</v>
      </c>
      <c r="C14770">
        <v>1</v>
      </c>
      <c r="D14770">
        <v>0</v>
      </c>
      <c r="F14770">
        <f t="shared" si="690"/>
        <v>0</v>
      </c>
      <c r="G14770">
        <f t="shared" si="691"/>
        <v>0</v>
      </c>
      <c r="H14770">
        <f t="shared" si="692"/>
        <v>0</v>
      </c>
      <c r="I14770">
        <f>IF(OR(OR(AND(B14770=0,C14770=0),AND(C14770=0,D14770=0)),AND(B14770=0,D14770=0)),0,1)</f>
        <v>0</v>
      </c>
    </row>
    <row r="14771" spans="1:9" x14ac:dyDescent="0.25">
      <c r="A14771" t="s">
        <v>14754</v>
      </c>
      <c r="B14771">
        <v>12</v>
      </c>
      <c r="C14771">
        <v>60</v>
      </c>
      <c r="D14771">
        <v>2</v>
      </c>
      <c r="F14771">
        <f t="shared" si="690"/>
        <v>1</v>
      </c>
      <c r="G14771">
        <f t="shared" si="691"/>
        <v>1</v>
      </c>
      <c r="H14771">
        <f t="shared" si="692"/>
        <v>1</v>
      </c>
      <c r="I14771">
        <f>IF(OR(OR(AND(B14771=0,C14771=0),AND(C14771=0,D14771=0)),AND(B14771=0,D14771=0)),0,1)</f>
        <v>1</v>
      </c>
    </row>
    <row r="14772" spans="1:9" x14ac:dyDescent="0.25">
      <c r="A14772" t="s">
        <v>14755</v>
      </c>
      <c r="B14772">
        <v>3</v>
      </c>
      <c r="C14772">
        <v>57</v>
      </c>
      <c r="D14772">
        <v>32</v>
      </c>
      <c r="F14772">
        <f t="shared" si="690"/>
        <v>1</v>
      </c>
      <c r="G14772">
        <f t="shared" si="691"/>
        <v>1</v>
      </c>
      <c r="H14772">
        <f t="shared" si="692"/>
        <v>1</v>
      </c>
      <c r="I14772">
        <f>IF(OR(OR(AND(B14772=0,C14772=0),AND(C14772=0,D14772=0)),AND(B14772=0,D14772=0)),0,1)</f>
        <v>1</v>
      </c>
    </row>
    <row r="14773" spans="1:9" x14ac:dyDescent="0.25">
      <c r="A14773" t="s">
        <v>14756</v>
      </c>
      <c r="B14773">
        <v>11</v>
      </c>
      <c r="C14773">
        <v>12</v>
      </c>
      <c r="D14773">
        <v>73</v>
      </c>
      <c r="F14773">
        <f t="shared" si="690"/>
        <v>1</v>
      </c>
      <c r="G14773">
        <f t="shared" si="691"/>
        <v>1</v>
      </c>
      <c r="H14773">
        <f t="shared" si="692"/>
        <v>1</v>
      </c>
      <c r="I14773">
        <f>IF(OR(OR(AND(B14773=0,C14773=0),AND(C14773=0,D14773=0)),AND(B14773=0,D14773=0)),0,1)</f>
        <v>1</v>
      </c>
    </row>
    <row r="14774" spans="1:9" x14ac:dyDescent="0.25">
      <c r="A14774" t="s">
        <v>14757</v>
      </c>
      <c r="B14774">
        <v>0</v>
      </c>
      <c r="C14774">
        <v>2</v>
      </c>
      <c r="D14774">
        <v>0</v>
      </c>
      <c r="F14774">
        <f t="shared" si="690"/>
        <v>0</v>
      </c>
      <c r="G14774">
        <f t="shared" si="691"/>
        <v>0</v>
      </c>
      <c r="H14774">
        <f t="shared" si="692"/>
        <v>0</v>
      </c>
      <c r="I14774">
        <f>IF(OR(OR(AND(B14774=0,C14774=0),AND(C14774=0,D14774=0)),AND(B14774=0,D14774=0)),0,1)</f>
        <v>0</v>
      </c>
    </row>
    <row r="14775" spans="1:9" x14ac:dyDescent="0.25">
      <c r="A14775" t="s">
        <v>14758</v>
      </c>
      <c r="B14775">
        <v>31</v>
      </c>
      <c r="C14775">
        <v>6</v>
      </c>
      <c r="D14775">
        <v>0</v>
      </c>
      <c r="F14775">
        <f t="shared" si="690"/>
        <v>1</v>
      </c>
      <c r="G14775">
        <f t="shared" si="691"/>
        <v>0</v>
      </c>
      <c r="H14775">
        <f t="shared" si="692"/>
        <v>0</v>
      </c>
      <c r="I14775">
        <f>IF(OR(OR(AND(B14775=0,C14775=0),AND(C14775=0,D14775=0)),AND(B14775=0,D14775=0)),0,1)</f>
        <v>1</v>
      </c>
    </row>
    <row r="14776" spans="1:9" x14ac:dyDescent="0.25">
      <c r="A14776" t="s">
        <v>14759</v>
      </c>
      <c r="B14776">
        <v>1</v>
      </c>
      <c r="C14776">
        <v>2</v>
      </c>
      <c r="D14776">
        <v>7</v>
      </c>
      <c r="F14776">
        <f t="shared" si="690"/>
        <v>1</v>
      </c>
      <c r="G14776">
        <f t="shared" si="691"/>
        <v>1</v>
      </c>
      <c r="H14776">
        <f t="shared" si="692"/>
        <v>1</v>
      </c>
      <c r="I14776">
        <f>IF(OR(OR(AND(B14776=0,C14776=0),AND(C14776=0,D14776=0)),AND(B14776=0,D14776=0)),0,1)</f>
        <v>1</v>
      </c>
    </row>
    <row r="14777" spans="1:9" x14ac:dyDescent="0.25">
      <c r="A14777" t="s">
        <v>14760</v>
      </c>
      <c r="B14777">
        <v>0</v>
      </c>
      <c r="C14777">
        <v>3</v>
      </c>
      <c r="D14777">
        <v>0</v>
      </c>
      <c r="F14777">
        <f t="shared" si="690"/>
        <v>0</v>
      </c>
      <c r="G14777">
        <f t="shared" si="691"/>
        <v>0</v>
      </c>
      <c r="H14777">
        <f t="shared" si="692"/>
        <v>0</v>
      </c>
      <c r="I14777">
        <f>IF(OR(OR(AND(B14777=0,C14777=0),AND(C14777=0,D14777=0)),AND(B14777=0,D14777=0)),0,1)</f>
        <v>0</v>
      </c>
    </row>
    <row r="14778" spans="1:9" x14ac:dyDescent="0.25">
      <c r="A14778" t="s">
        <v>14761</v>
      </c>
      <c r="B14778">
        <v>32</v>
      </c>
      <c r="C14778">
        <v>311</v>
      </c>
      <c r="D14778">
        <v>61</v>
      </c>
      <c r="F14778">
        <f t="shared" si="690"/>
        <v>1</v>
      </c>
      <c r="G14778">
        <f t="shared" si="691"/>
        <v>1</v>
      </c>
      <c r="H14778">
        <f t="shared" si="692"/>
        <v>1</v>
      </c>
      <c r="I14778">
        <f>IF(OR(OR(AND(B14778=0,C14778=0),AND(C14778=0,D14778=0)),AND(B14778=0,D14778=0)),0,1)</f>
        <v>1</v>
      </c>
    </row>
    <row r="14779" spans="1:9" x14ac:dyDescent="0.25">
      <c r="A14779" t="s">
        <v>14762</v>
      </c>
      <c r="B14779">
        <v>1</v>
      </c>
      <c r="C14779">
        <v>5</v>
      </c>
      <c r="D14779">
        <v>17</v>
      </c>
      <c r="F14779">
        <f t="shared" si="690"/>
        <v>1</v>
      </c>
      <c r="G14779">
        <f t="shared" si="691"/>
        <v>1</v>
      </c>
      <c r="H14779">
        <f t="shared" si="692"/>
        <v>1</v>
      </c>
      <c r="I14779">
        <f>IF(OR(OR(AND(B14779=0,C14779=0),AND(C14779=0,D14779=0)),AND(B14779=0,D14779=0)),0,1)</f>
        <v>1</v>
      </c>
    </row>
    <row r="14780" spans="1:9" x14ac:dyDescent="0.25">
      <c r="A14780" t="s">
        <v>14763</v>
      </c>
      <c r="B14780">
        <v>13</v>
      </c>
      <c r="C14780">
        <v>99</v>
      </c>
      <c r="D14780">
        <v>55</v>
      </c>
      <c r="F14780">
        <f t="shared" si="690"/>
        <v>1</v>
      </c>
      <c r="G14780">
        <f t="shared" si="691"/>
        <v>1</v>
      </c>
      <c r="H14780">
        <f t="shared" si="692"/>
        <v>1</v>
      </c>
      <c r="I14780">
        <f>IF(OR(OR(AND(B14780=0,C14780=0),AND(C14780=0,D14780=0)),AND(B14780=0,D14780=0)),0,1)</f>
        <v>1</v>
      </c>
    </row>
    <row r="14781" spans="1:9" x14ac:dyDescent="0.25">
      <c r="A14781" t="s">
        <v>14764</v>
      </c>
      <c r="B14781">
        <v>0</v>
      </c>
      <c r="C14781">
        <v>7</v>
      </c>
      <c r="D14781">
        <v>0</v>
      </c>
      <c r="F14781">
        <f t="shared" si="690"/>
        <v>0</v>
      </c>
      <c r="G14781">
        <f t="shared" si="691"/>
        <v>0</v>
      </c>
      <c r="H14781">
        <f t="shared" si="692"/>
        <v>0</v>
      </c>
      <c r="I14781">
        <f>IF(OR(OR(AND(B14781=0,C14781=0),AND(C14781=0,D14781=0)),AND(B14781=0,D14781=0)),0,1)</f>
        <v>0</v>
      </c>
    </row>
    <row r="14782" spans="1:9" x14ac:dyDescent="0.25">
      <c r="A14782" t="s">
        <v>14765</v>
      </c>
      <c r="B14782">
        <v>0</v>
      </c>
      <c r="C14782">
        <v>1</v>
      </c>
      <c r="D14782">
        <v>0</v>
      </c>
      <c r="F14782">
        <f t="shared" si="690"/>
        <v>0</v>
      </c>
      <c r="G14782">
        <f t="shared" si="691"/>
        <v>0</v>
      </c>
      <c r="H14782">
        <f t="shared" si="692"/>
        <v>0</v>
      </c>
      <c r="I14782">
        <f>IF(OR(OR(AND(B14782=0,C14782=0),AND(C14782=0,D14782=0)),AND(B14782=0,D14782=0)),0,1)</f>
        <v>0</v>
      </c>
    </row>
    <row r="14783" spans="1:9" x14ac:dyDescent="0.25">
      <c r="A14783" t="s">
        <v>14766</v>
      </c>
      <c r="B14783">
        <v>1</v>
      </c>
      <c r="C14783">
        <v>2</v>
      </c>
      <c r="D14783">
        <v>0</v>
      </c>
      <c r="F14783">
        <f t="shared" si="690"/>
        <v>1</v>
      </c>
      <c r="G14783">
        <f t="shared" si="691"/>
        <v>0</v>
      </c>
      <c r="H14783">
        <f t="shared" si="692"/>
        <v>0</v>
      </c>
      <c r="I14783">
        <f>IF(OR(OR(AND(B14783=0,C14783=0),AND(C14783=0,D14783=0)),AND(B14783=0,D14783=0)),0,1)</f>
        <v>1</v>
      </c>
    </row>
    <row r="14784" spans="1:9" x14ac:dyDescent="0.25">
      <c r="A14784" t="s">
        <v>14767</v>
      </c>
      <c r="B14784">
        <v>0</v>
      </c>
      <c r="C14784">
        <v>6</v>
      </c>
      <c r="D14784">
        <v>0</v>
      </c>
      <c r="F14784">
        <f t="shared" si="690"/>
        <v>0</v>
      </c>
      <c r="G14784">
        <f t="shared" si="691"/>
        <v>0</v>
      </c>
      <c r="H14784">
        <f t="shared" si="692"/>
        <v>0</v>
      </c>
      <c r="I14784">
        <f>IF(OR(OR(AND(B14784=0,C14784=0),AND(C14784=0,D14784=0)),AND(B14784=0,D14784=0)),0,1)</f>
        <v>0</v>
      </c>
    </row>
    <row r="14785" spans="1:9" x14ac:dyDescent="0.25">
      <c r="A14785" t="s">
        <v>14768</v>
      </c>
      <c r="B14785">
        <v>0</v>
      </c>
      <c r="C14785">
        <v>4</v>
      </c>
      <c r="D14785">
        <v>0</v>
      </c>
      <c r="F14785">
        <f t="shared" si="690"/>
        <v>0</v>
      </c>
      <c r="G14785">
        <f t="shared" si="691"/>
        <v>0</v>
      </c>
      <c r="H14785">
        <f t="shared" si="692"/>
        <v>0</v>
      </c>
      <c r="I14785">
        <f>IF(OR(OR(AND(B14785=0,C14785=0),AND(C14785=0,D14785=0)),AND(B14785=0,D14785=0)),0,1)</f>
        <v>0</v>
      </c>
    </row>
    <row r="14786" spans="1:9" x14ac:dyDescent="0.25">
      <c r="A14786" t="s">
        <v>14769</v>
      </c>
      <c r="B14786">
        <v>15</v>
      </c>
      <c r="C14786">
        <v>4</v>
      </c>
      <c r="D14786">
        <v>3</v>
      </c>
      <c r="F14786">
        <f t="shared" si="690"/>
        <v>1</v>
      </c>
      <c r="G14786">
        <f t="shared" si="691"/>
        <v>1</v>
      </c>
      <c r="H14786">
        <f t="shared" si="692"/>
        <v>1</v>
      </c>
      <c r="I14786">
        <f>IF(OR(OR(AND(B14786=0,C14786=0),AND(C14786=0,D14786=0)),AND(B14786=0,D14786=0)),0,1)</f>
        <v>1</v>
      </c>
    </row>
    <row r="14787" spans="1:9" x14ac:dyDescent="0.25">
      <c r="A14787" t="s">
        <v>14770</v>
      </c>
      <c r="B14787">
        <v>0</v>
      </c>
      <c r="C14787">
        <v>1</v>
      </c>
      <c r="D14787">
        <v>0</v>
      </c>
      <c r="F14787">
        <f t="shared" ref="F14787:F14850" si="693">IF(AND(B14787&gt;0,C14787&gt;0),1,0)</f>
        <v>0</v>
      </c>
      <c r="G14787">
        <f t="shared" ref="G14787:G14850" si="694">IF(AND(D14787&gt;0,C14787&gt;0),1,0)</f>
        <v>0</v>
      </c>
      <c r="H14787">
        <f t="shared" ref="H14787:H14850" si="695">IF(AND(B14787&gt;0,D14787&gt;0),1,0)</f>
        <v>0</v>
      </c>
      <c r="I14787">
        <f>IF(OR(OR(AND(B14787=0,C14787=0),AND(C14787=0,D14787=0)),AND(B14787=0,D14787=0)),0,1)</f>
        <v>0</v>
      </c>
    </row>
    <row r="14788" spans="1:9" x14ac:dyDescent="0.25">
      <c r="A14788" t="s">
        <v>14771</v>
      </c>
      <c r="B14788">
        <v>0</v>
      </c>
      <c r="C14788">
        <v>5</v>
      </c>
      <c r="D14788">
        <v>0</v>
      </c>
      <c r="F14788">
        <f t="shared" si="693"/>
        <v>0</v>
      </c>
      <c r="G14788">
        <f t="shared" si="694"/>
        <v>0</v>
      </c>
      <c r="H14788">
        <f t="shared" si="695"/>
        <v>0</v>
      </c>
      <c r="I14788">
        <f>IF(OR(OR(AND(B14788=0,C14788=0),AND(C14788=0,D14788=0)),AND(B14788=0,D14788=0)),0,1)</f>
        <v>0</v>
      </c>
    </row>
    <row r="14789" spans="1:9" x14ac:dyDescent="0.25">
      <c r="A14789" t="s">
        <v>14772</v>
      </c>
      <c r="B14789">
        <v>0</v>
      </c>
      <c r="C14789">
        <v>35</v>
      </c>
      <c r="D14789">
        <v>0</v>
      </c>
      <c r="F14789">
        <f t="shared" si="693"/>
        <v>0</v>
      </c>
      <c r="G14789">
        <f t="shared" si="694"/>
        <v>0</v>
      </c>
      <c r="H14789">
        <f t="shared" si="695"/>
        <v>0</v>
      </c>
      <c r="I14789">
        <f>IF(OR(OR(AND(B14789=0,C14789=0),AND(C14789=0,D14789=0)),AND(B14789=0,D14789=0)),0,1)</f>
        <v>0</v>
      </c>
    </row>
    <row r="14790" spans="1:9" x14ac:dyDescent="0.25">
      <c r="A14790" t="s">
        <v>14773</v>
      </c>
      <c r="B14790">
        <v>6</v>
      </c>
      <c r="C14790">
        <v>2</v>
      </c>
      <c r="D14790">
        <v>2</v>
      </c>
      <c r="F14790">
        <f t="shared" si="693"/>
        <v>1</v>
      </c>
      <c r="G14790">
        <f t="shared" si="694"/>
        <v>1</v>
      </c>
      <c r="H14790">
        <f t="shared" si="695"/>
        <v>1</v>
      </c>
      <c r="I14790">
        <f>IF(OR(OR(AND(B14790=0,C14790=0),AND(C14790=0,D14790=0)),AND(B14790=0,D14790=0)),0,1)</f>
        <v>1</v>
      </c>
    </row>
    <row r="14791" spans="1:9" x14ac:dyDescent="0.25">
      <c r="A14791" t="s">
        <v>14774</v>
      </c>
      <c r="B14791">
        <v>0</v>
      </c>
      <c r="C14791">
        <v>5</v>
      </c>
      <c r="D14791">
        <v>0</v>
      </c>
      <c r="F14791">
        <f t="shared" si="693"/>
        <v>0</v>
      </c>
      <c r="G14791">
        <f t="shared" si="694"/>
        <v>0</v>
      </c>
      <c r="H14791">
        <f t="shared" si="695"/>
        <v>0</v>
      </c>
      <c r="I14791">
        <f>IF(OR(OR(AND(B14791=0,C14791=0),AND(C14791=0,D14791=0)),AND(B14791=0,D14791=0)),0,1)</f>
        <v>0</v>
      </c>
    </row>
    <row r="14792" spans="1:9" x14ac:dyDescent="0.25">
      <c r="A14792" t="s">
        <v>14775</v>
      </c>
      <c r="B14792">
        <v>13</v>
      </c>
      <c r="C14792">
        <v>8</v>
      </c>
      <c r="D14792">
        <v>0</v>
      </c>
      <c r="F14792">
        <f t="shared" si="693"/>
        <v>1</v>
      </c>
      <c r="G14792">
        <f t="shared" si="694"/>
        <v>0</v>
      </c>
      <c r="H14792">
        <f t="shared" si="695"/>
        <v>0</v>
      </c>
      <c r="I14792">
        <f>IF(OR(OR(AND(B14792=0,C14792=0),AND(C14792=0,D14792=0)),AND(B14792=0,D14792=0)),0,1)</f>
        <v>1</v>
      </c>
    </row>
    <row r="14793" spans="1:9" x14ac:dyDescent="0.25">
      <c r="A14793" t="s">
        <v>14776</v>
      </c>
      <c r="B14793">
        <v>3</v>
      </c>
      <c r="C14793">
        <v>1</v>
      </c>
      <c r="D14793">
        <v>0</v>
      </c>
      <c r="F14793">
        <f t="shared" si="693"/>
        <v>1</v>
      </c>
      <c r="G14793">
        <f t="shared" si="694"/>
        <v>0</v>
      </c>
      <c r="H14793">
        <f t="shared" si="695"/>
        <v>0</v>
      </c>
      <c r="I14793">
        <f>IF(OR(OR(AND(B14793=0,C14793=0),AND(C14793=0,D14793=0)),AND(B14793=0,D14793=0)),0,1)</f>
        <v>1</v>
      </c>
    </row>
    <row r="14794" spans="1:9" x14ac:dyDescent="0.25">
      <c r="A14794" t="s">
        <v>14777</v>
      </c>
      <c r="B14794">
        <v>1</v>
      </c>
      <c r="C14794">
        <v>1</v>
      </c>
      <c r="D14794">
        <v>2</v>
      </c>
      <c r="F14794">
        <f t="shared" si="693"/>
        <v>1</v>
      </c>
      <c r="G14794">
        <f t="shared" si="694"/>
        <v>1</v>
      </c>
      <c r="H14794">
        <f t="shared" si="695"/>
        <v>1</v>
      </c>
      <c r="I14794">
        <f>IF(OR(OR(AND(B14794=0,C14794=0),AND(C14794=0,D14794=0)),AND(B14794=0,D14794=0)),0,1)</f>
        <v>1</v>
      </c>
    </row>
    <row r="14795" spans="1:9" x14ac:dyDescent="0.25">
      <c r="A14795" t="s">
        <v>14778</v>
      </c>
      <c r="B14795">
        <v>0</v>
      </c>
      <c r="C14795">
        <v>3</v>
      </c>
      <c r="D14795">
        <v>3</v>
      </c>
      <c r="F14795">
        <f t="shared" si="693"/>
        <v>0</v>
      </c>
      <c r="G14795">
        <f t="shared" si="694"/>
        <v>1</v>
      </c>
      <c r="H14795">
        <f t="shared" si="695"/>
        <v>0</v>
      </c>
      <c r="I14795">
        <f>IF(OR(OR(AND(B14795=0,C14795=0),AND(C14795=0,D14795=0)),AND(B14795=0,D14795=0)),0,1)</f>
        <v>1</v>
      </c>
    </row>
    <row r="14796" spans="1:9" x14ac:dyDescent="0.25">
      <c r="A14796" t="s">
        <v>14779</v>
      </c>
      <c r="B14796">
        <v>0</v>
      </c>
      <c r="C14796">
        <v>2</v>
      </c>
      <c r="D14796">
        <v>0</v>
      </c>
      <c r="F14796">
        <f t="shared" si="693"/>
        <v>0</v>
      </c>
      <c r="G14796">
        <f t="shared" si="694"/>
        <v>0</v>
      </c>
      <c r="H14796">
        <f t="shared" si="695"/>
        <v>0</v>
      </c>
      <c r="I14796">
        <f>IF(OR(OR(AND(B14796=0,C14796=0),AND(C14796=0,D14796=0)),AND(B14796=0,D14796=0)),0,1)</f>
        <v>0</v>
      </c>
    </row>
    <row r="14797" spans="1:9" x14ac:dyDescent="0.25">
      <c r="A14797" t="s">
        <v>14780</v>
      </c>
      <c r="B14797">
        <v>2</v>
      </c>
      <c r="C14797">
        <v>2</v>
      </c>
      <c r="D14797">
        <v>3</v>
      </c>
      <c r="F14797">
        <f t="shared" si="693"/>
        <v>1</v>
      </c>
      <c r="G14797">
        <f t="shared" si="694"/>
        <v>1</v>
      </c>
      <c r="H14797">
        <f t="shared" si="695"/>
        <v>1</v>
      </c>
      <c r="I14797">
        <f>IF(OR(OR(AND(B14797=0,C14797=0),AND(C14797=0,D14797=0)),AND(B14797=0,D14797=0)),0,1)</f>
        <v>1</v>
      </c>
    </row>
    <row r="14798" spans="1:9" x14ac:dyDescent="0.25">
      <c r="A14798" t="s">
        <v>14781</v>
      </c>
      <c r="B14798">
        <v>105</v>
      </c>
      <c r="C14798">
        <v>90</v>
      </c>
      <c r="D14798">
        <v>42</v>
      </c>
      <c r="F14798">
        <f t="shared" si="693"/>
        <v>1</v>
      </c>
      <c r="G14798">
        <f t="shared" si="694"/>
        <v>1</v>
      </c>
      <c r="H14798">
        <f t="shared" si="695"/>
        <v>1</v>
      </c>
      <c r="I14798">
        <f>IF(OR(OR(AND(B14798=0,C14798=0),AND(C14798=0,D14798=0)),AND(B14798=0,D14798=0)),0,1)</f>
        <v>1</v>
      </c>
    </row>
    <row r="14799" spans="1:9" x14ac:dyDescent="0.25">
      <c r="A14799" t="s">
        <v>14782</v>
      </c>
      <c r="B14799">
        <v>0</v>
      </c>
      <c r="C14799">
        <v>1</v>
      </c>
      <c r="D14799">
        <v>0</v>
      </c>
      <c r="F14799">
        <f t="shared" si="693"/>
        <v>0</v>
      </c>
      <c r="G14799">
        <f t="shared" si="694"/>
        <v>0</v>
      </c>
      <c r="H14799">
        <f t="shared" si="695"/>
        <v>0</v>
      </c>
      <c r="I14799">
        <f>IF(OR(OR(AND(B14799=0,C14799=0),AND(C14799=0,D14799=0)),AND(B14799=0,D14799=0)),0,1)</f>
        <v>0</v>
      </c>
    </row>
    <row r="14800" spans="1:9" x14ac:dyDescent="0.25">
      <c r="A14800" t="s">
        <v>14783</v>
      </c>
      <c r="B14800">
        <v>0</v>
      </c>
      <c r="C14800">
        <v>9</v>
      </c>
      <c r="D14800">
        <v>2</v>
      </c>
      <c r="F14800">
        <f t="shared" si="693"/>
        <v>0</v>
      </c>
      <c r="G14800">
        <f t="shared" si="694"/>
        <v>1</v>
      </c>
      <c r="H14800">
        <f t="shared" si="695"/>
        <v>0</v>
      </c>
      <c r="I14800">
        <f>IF(OR(OR(AND(B14800=0,C14800=0),AND(C14800=0,D14800=0)),AND(B14800=0,D14800=0)),0,1)</f>
        <v>1</v>
      </c>
    </row>
    <row r="14801" spans="1:9" x14ac:dyDescent="0.25">
      <c r="A14801" t="s">
        <v>14784</v>
      </c>
      <c r="B14801">
        <v>3</v>
      </c>
      <c r="C14801">
        <v>36</v>
      </c>
      <c r="D14801">
        <v>74</v>
      </c>
      <c r="F14801">
        <f t="shared" si="693"/>
        <v>1</v>
      </c>
      <c r="G14801">
        <f t="shared" si="694"/>
        <v>1</v>
      </c>
      <c r="H14801">
        <f t="shared" si="695"/>
        <v>1</v>
      </c>
      <c r="I14801">
        <f>IF(OR(OR(AND(B14801=0,C14801=0),AND(C14801=0,D14801=0)),AND(B14801=0,D14801=0)),0,1)</f>
        <v>1</v>
      </c>
    </row>
    <row r="14802" spans="1:9" x14ac:dyDescent="0.25">
      <c r="A14802" t="s">
        <v>14785</v>
      </c>
      <c r="B14802">
        <v>0</v>
      </c>
      <c r="C14802">
        <v>2</v>
      </c>
      <c r="D14802">
        <v>0</v>
      </c>
      <c r="F14802">
        <f t="shared" si="693"/>
        <v>0</v>
      </c>
      <c r="G14802">
        <f t="shared" si="694"/>
        <v>0</v>
      </c>
      <c r="H14802">
        <f t="shared" si="695"/>
        <v>0</v>
      </c>
      <c r="I14802">
        <f>IF(OR(OR(AND(B14802=0,C14802=0),AND(C14802=0,D14802=0)),AND(B14802=0,D14802=0)),0,1)</f>
        <v>0</v>
      </c>
    </row>
    <row r="14803" spans="1:9" x14ac:dyDescent="0.25">
      <c r="A14803" t="s">
        <v>14786</v>
      </c>
      <c r="B14803">
        <v>0</v>
      </c>
      <c r="C14803">
        <v>2</v>
      </c>
      <c r="D14803">
        <v>1</v>
      </c>
      <c r="F14803">
        <f t="shared" si="693"/>
        <v>0</v>
      </c>
      <c r="G14803">
        <f t="shared" si="694"/>
        <v>1</v>
      </c>
      <c r="H14803">
        <f t="shared" si="695"/>
        <v>0</v>
      </c>
      <c r="I14803">
        <f>IF(OR(OR(AND(B14803=0,C14803=0),AND(C14803=0,D14803=0)),AND(B14803=0,D14803=0)),0,1)</f>
        <v>1</v>
      </c>
    </row>
    <row r="14804" spans="1:9" x14ac:dyDescent="0.25">
      <c r="A14804" t="s">
        <v>14787</v>
      </c>
      <c r="B14804">
        <v>0</v>
      </c>
      <c r="C14804">
        <v>14</v>
      </c>
      <c r="D14804">
        <v>0</v>
      </c>
      <c r="F14804">
        <f t="shared" si="693"/>
        <v>0</v>
      </c>
      <c r="G14804">
        <f t="shared" si="694"/>
        <v>0</v>
      </c>
      <c r="H14804">
        <f t="shared" si="695"/>
        <v>0</v>
      </c>
      <c r="I14804">
        <f>IF(OR(OR(AND(B14804=0,C14804=0),AND(C14804=0,D14804=0)),AND(B14804=0,D14804=0)),0,1)</f>
        <v>0</v>
      </c>
    </row>
    <row r="14805" spans="1:9" x14ac:dyDescent="0.25">
      <c r="A14805" t="s">
        <v>14788</v>
      </c>
      <c r="B14805">
        <v>1</v>
      </c>
      <c r="C14805">
        <v>12</v>
      </c>
      <c r="D14805">
        <v>0</v>
      </c>
      <c r="F14805">
        <f t="shared" si="693"/>
        <v>1</v>
      </c>
      <c r="G14805">
        <f t="shared" si="694"/>
        <v>0</v>
      </c>
      <c r="H14805">
        <f t="shared" si="695"/>
        <v>0</v>
      </c>
      <c r="I14805">
        <f>IF(OR(OR(AND(B14805=0,C14805=0),AND(C14805=0,D14805=0)),AND(B14805=0,D14805=0)),0,1)</f>
        <v>1</v>
      </c>
    </row>
    <row r="14806" spans="1:9" x14ac:dyDescent="0.25">
      <c r="A14806" t="s">
        <v>14789</v>
      </c>
      <c r="B14806">
        <v>68</v>
      </c>
      <c r="C14806">
        <v>848</v>
      </c>
      <c r="D14806">
        <v>123</v>
      </c>
      <c r="F14806">
        <f t="shared" si="693"/>
        <v>1</v>
      </c>
      <c r="G14806">
        <f t="shared" si="694"/>
        <v>1</v>
      </c>
      <c r="H14806">
        <f t="shared" si="695"/>
        <v>1</v>
      </c>
      <c r="I14806">
        <f>IF(OR(OR(AND(B14806=0,C14806=0),AND(C14806=0,D14806=0)),AND(B14806=0,D14806=0)),0,1)</f>
        <v>1</v>
      </c>
    </row>
    <row r="14807" spans="1:9" x14ac:dyDescent="0.25">
      <c r="A14807" t="s">
        <v>14790</v>
      </c>
      <c r="B14807">
        <v>6</v>
      </c>
      <c r="C14807">
        <v>6</v>
      </c>
      <c r="D14807">
        <v>2</v>
      </c>
      <c r="F14807">
        <f t="shared" si="693"/>
        <v>1</v>
      </c>
      <c r="G14807">
        <f t="shared" si="694"/>
        <v>1</v>
      </c>
      <c r="H14807">
        <f t="shared" si="695"/>
        <v>1</v>
      </c>
      <c r="I14807">
        <f>IF(OR(OR(AND(B14807=0,C14807=0),AND(C14807=0,D14807=0)),AND(B14807=0,D14807=0)),0,1)</f>
        <v>1</v>
      </c>
    </row>
    <row r="14808" spans="1:9" x14ac:dyDescent="0.25">
      <c r="A14808" t="s">
        <v>14791</v>
      </c>
      <c r="B14808">
        <v>56</v>
      </c>
      <c r="C14808">
        <v>90</v>
      </c>
      <c r="D14808">
        <v>86</v>
      </c>
      <c r="F14808">
        <f t="shared" si="693"/>
        <v>1</v>
      </c>
      <c r="G14808">
        <f t="shared" si="694"/>
        <v>1</v>
      </c>
      <c r="H14808">
        <f t="shared" si="695"/>
        <v>1</v>
      </c>
      <c r="I14808">
        <f>IF(OR(OR(AND(B14808=0,C14808=0),AND(C14808=0,D14808=0)),AND(B14808=0,D14808=0)),0,1)</f>
        <v>1</v>
      </c>
    </row>
    <row r="14809" spans="1:9" x14ac:dyDescent="0.25">
      <c r="A14809" t="s">
        <v>14792</v>
      </c>
      <c r="B14809">
        <v>121</v>
      </c>
      <c r="C14809">
        <v>188</v>
      </c>
      <c r="D14809">
        <v>68</v>
      </c>
      <c r="F14809">
        <f t="shared" si="693"/>
        <v>1</v>
      </c>
      <c r="G14809">
        <f t="shared" si="694"/>
        <v>1</v>
      </c>
      <c r="H14809">
        <f t="shared" si="695"/>
        <v>1</v>
      </c>
      <c r="I14809">
        <f>IF(OR(OR(AND(B14809=0,C14809=0),AND(C14809=0,D14809=0)),AND(B14809=0,D14809=0)),0,1)</f>
        <v>1</v>
      </c>
    </row>
    <row r="14810" spans="1:9" x14ac:dyDescent="0.25">
      <c r="A14810" t="s">
        <v>14793</v>
      </c>
      <c r="B14810">
        <v>10</v>
      </c>
      <c r="C14810">
        <v>68</v>
      </c>
      <c r="D14810">
        <v>13</v>
      </c>
      <c r="F14810">
        <f t="shared" si="693"/>
        <v>1</v>
      </c>
      <c r="G14810">
        <f t="shared" si="694"/>
        <v>1</v>
      </c>
      <c r="H14810">
        <f t="shared" si="695"/>
        <v>1</v>
      </c>
      <c r="I14810">
        <f>IF(OR(OR(AND(B14810=0,C14810=0),AND(C14810=0,D14810=0)),AND(B14810=0,D14810=0)),0,1)</f>
        <v>1</v>
      </c>
    </row>
    <row r="14811" spans="1:9" x14ac:dyDescent="0.25">
      <c r="A14811" t="s">
        <v>14794</v>
      </c>
      <c r="B14811">
        <v>4</v>
      </c>
      <c r="C14811">
        <v>1</v>
      </c>
      <c r="D14811">
        <v>0</v>
      </c>
      <c r="F14811">
        <f t="shared" si="693"/>
        <v>1</v>
      </c>
      <c r="G14811">
        <f t="shared" si="694"/>
        <v>0</v>
      </c>
      <c r="H14811">
        <f t="shared" si="695"/>
        <v>0</v>
      </c>
      <c r="I14811">
        <f>IF(OR(OR(AND(B14811=0,C14811=0),AND(C14811=0,D14811=0)),AND(B14811=0,D14811=0)),0,1)</f>
        <v>1</v>
      </c>
    </row>
    <row r="14812" spans="1:9" x14ac:dyDescent="0.25">
      <c r="A14812" t="s">
        <v>14795</v>
      </c>
      <c r="B14812">
        <v>0</v>
      </c>
      <c r="C14812">
        <v>2</v>
      </c>
      <c r="D14812">
        <v>0</v>
      </c>
      <c r="F14812">
        <f t="shared" si="693"/>
        <v>0</v>
      </c>
      <c r="G14812">
        <f t="shared" si="694"/>
        <v>0</v>
      </c>
      <c r="H14812">
        <f t="shared" si="695"/>
        <v>0</v>
      </c>
      <c r="I14812">
        <f>IF(OR(OR(AND(B14812=0,C14812=0),AND(C14812=0,D14812=0)),AND(B14812=0,D14812=0)),0,1)</f>
        <v>0</v>
      </c>
    </row>
    <row r="14813" spans="1:9" x14ac:dyDescent="0.25">
      <c r="A14813" t="s">
        <v>14796</v>
      </c>
      <c r="B14813">
        <v>8</v>
      </c>
      <c r="C14813">
        <v>7</v>
      </c>
      <c r="D14813">
        <v>3</v>
      </c>
      <c r="F14813">
        <f t="shared" si="693"/>
        <v>1</v>
      </c>
      <c r="G14813">
        <f t="shared" si="694"/>
        <v>1</v>
      </c>
      <c r="H14813">
        <f t="shared" si="695"/>
        <v>1</v>
      </c>
      <c r="I14813">
        <f>IF(OR(OR(AND(B14813=0,C14813=0),AND(C14813=0,D14813=0)),AND(B14813=0,D14813=0)),0,1)</f>
        <v>1</v>
      </c>
    </row>
    <row r="14814" spans="1:9" x14ac:dyDescent="0.25">
      <c r="A14814" t="s">
        <v>14797</v>
      </c>
      <c r="B14814">
        <v>0</v>
      </c>
      <c r="C14814">
        <v>27</v>
      </c>
      <c r="D14814">
        <v>0</v>
      </c>
      <c r="F14814">
        <f t="shared" si="693"/>
        <v>0</v>
      </c>
      <c r="G14814">
        <f t="shared" si="694"/>
        <v>0</v>
      </c>
      <c r="H14814">
        <f t="shared" si="695"/>
        <v>0</v>
      </c>
      <c r="I14814">
        <f>IF(OR(OR(AND(B14814=0,C14814=0),AND(C14814=0,D14814=0)),AND(B14814=0,D14814=0)),0,1)</f>
        <v>0</v>
      </c>
    </row>
    <row r="14815" spans="1:9" x14ac:dyDescent="0.25">
      <c r="A14815" t="s">
        <v>14798</v>
      </c>
      <c r="B14815">
        <v>5</v>
      </c>
      <c r="C14815">
        <v>44</v>
      </c>
      <c r="D14815">
        <v>15</v>
      </c>
      <c r="F14815">
        <f t="shared" si="693"/>
        <v>1</v>
      </c>
      <c r="G14815">
        <f t="shared" si="694"/>
        <v>1</v>
      </c>
      <c r="H14815">
        <f t="shared" si="695"/>
        <v>1</v>
      </c>
      <c r="I14815">
        <f>IF(OR(OR(AND(B14815=0,C14815=0),AND(C14815=0,D14815=0)),AND(B14815=0,D14815=0)),0,1)</f>
        <v>1</v>
      </c>
    </row>
    <row r="14816" spans="1:9" x14ac:dyDescent="0.25">
      <c r="A14816" t="s">
        <v>14799</v>
      </c>
      <c r="B14816">
        <v>0</v>
      </c>
      <c r="C14816">
        <v>3</v>
      </c>
      <c r="D14816">
        <v>13</v>
      </c>
      <c r="F14816">
        <f t="shared" si="693"/>
        <v>0</v>
      </c>
      <c r="G14816">
        <f t="shared" si="694"/>
        <v>1</v>
      </c>
      <c r="H14816">
        <f t="shared" si="695"/>
        <v>0</v>
      </c>
      <c r="I14816">
        <f>IF(OR(OR(AND(B14816=0,C14816=0),AND(C14816=0,D14816=0)),AND(B14816=0,D14816=0)),0,1)</f>
        <v>1</v>
      </c>
    </row>
    <row r="14817" spans="1:9" x14ac:dyDescent="0.25">
      <c r="A14817" t="s">
        <v>14800</v>
      </c>
      <c r="B14817">
        <v>0</v>
      </c>
      <c r="C14817">
        <v>2</v>
      </c>
      <c r="D14817">
        <v>0</v>
      </c>
      <c r="F14817">
        <f t="shared" si="693"/>
        <v>0</v>
      </c>
      <c r="G14817">
        <f t="shared" si="694"/>
        <v>0</v>
      </c>
      <c r="H14817">
        <f t="shared" si="695"/>
        <v>0</v>
      </c>
      <c r="I14817">
        <f>IF(OR(OR(AND(B14817=0,C14817=0),AND(C14817=0,D14817=0)),AND(B14817=0,D14817=0)),0,1)</f>
        <v>0</v>
      </c>
    </row>
    <row r="14818" spans="1:9" x14ac:dyDescent="0.25">
      <c r="A14818" t="s">
        <v>14801</v>
      </c>
      <c r="B14818">
        <v>0</v>
      </c>
      <c r="C14818">
        <v>8</v>
      </c>
      <c r="D14818">
        <v>0</v>
      </c>
      <c r="F14818">
        <f t="shared" si="693"/>
        <v>0</v>
      </c>
      <c r="G14818">
        <f t="shared" si="694"/>
        <v>0</v>
      </c>
      <c r="H14818">
        <f t="shared" si="695"/>
        <v>0</v>
      </c>
      <c r="I14818">
        <f>IF(OR(OR(AND(B14818=0,C14818=0),AND(C14818=0,D14818=0)),AND(B14818=0,D14818=0)),0,1)</f>
        <v>0</v>
      </c>
    </row>
    <row r="14819" spans="1:9" x14ac:dyDescent="0.25">
      <c r="A14819" t="s">
        <v>14802</v>
      </c>
      <c r="B14819">
        <v>13</v>
      </c>
      <c r="C14819">
        <v>25</v>
      </c>
      <c r="D14819">
        <v>4</v>
      </c>
      <c r="F14819">
        <f t="shared" si="693"/>
        <v>1</v>
      </c>
      <c r="G14819">
        <f t="shared" si="694"/>
        <v>1</v>
      </c>
      <c r="H14819">
        <f t="shared" si="695"/>
        <v>1</v>
      </c>
      <c r="I14819">
        <f>IF(OR(OR(AND(B14819=0,C14819=0),AND(C14819=0,D14819=0)),AND(B14819=0,D14819=0)),0,1)</f>
        <v>1</v>
      </c>
    </row>
    <row r="14820" spans="1:9" x14ac:dyDescent="0.25">
      <c r="A14820" t="s">
        <v>14803</v>
      </c>
      <c r="B14820">
        <v>0</v>
      </c>
      <c r="C14820">
        <v>5</v>
      </c>
      <c r="D14820">
        <v>2</v>
      </c>
      <c r="F14820">
        <f t="shared" si="693"/>
        <v>0</v>
      </c>
      <c r="G14820">
        <f t="shared" si="694"/>
        <v>1</v>
      </c>
      <c r="H14820">
        <f t="shared" si="695"/>
        <v>0</v>
      </c>
      <c r="I14820">
        <f>IF(OR(OR(AND(B14820=0,C14820=0),AND(C14820=0,D14820=0)),AND(B14820=0,D14820=0)),0,1)</f>
        <v>1</v>
      </c>
    </row>
    <row r="14821" spans="1:9" x14ac:dyDescent="0.25">
      <c r="A14821" t="s">
        <v>14804</v>
      </c>
      <c r="B14821">
        <v>5</v>
      </c>
      <c r="C14821">
        <v>38</v>
      </c>
      <c r="D14821">
        <v>21</v>
      </c>
      <c r="F14821">
        <f t="shared" si="693"/>
        <v>1</v>
      </c>
      <c r="G14821">
        <f t="shared" si="694"/>
        <v>1</v>
      </c>
      <c r="H14821">
        <f t="shared" si="695"/>
        <v>1</v>
      </c>
      <c r="I14821">
        <f>IF(OR(OR(AND(B14821=0,C14821=0),AND(C14821=0,D14821=0)),AND(B14821=0,D14821=0)),0,1)</f>
        <v>1</v>
      </c>
    </row>
    <row r="14822" spans="1:9" x14ac:dyDescent="0.25">
      <c r="A14822" t="s">
        <v>14805</v>
      </c>
      <c r="B14822">
        <v>0</v>
      </c>
      <c r="C14822">
        <v>1</v>
      </c>
      <c r="D14822">
        <v>0</v>
      </c>
      <c r="F14822">
        <f t="shared" si="693"/>
        <v>0</v>
      </c>
      <c r="G14822">
        <f t="shared" si="694"/>
        <v>0</v>
      </c>
      <c r="H14822">
        <f t="shared" si="695"/>
        <v>0</v>
      </c>
      <c r="I14822">
        <f>IF(OR(OR(AND(B14822=0,C14822=0),AND(C14822=0,D14822=0)),AND(B14822=0,D14822=0)),0,1)</f>
        <v>0</v>
      </c>
    </row>
    <row r="14823" spans="1:9" x14ac:dyDescent="0.25">
      <c r="A14823" t="s">
        <v>14806</v>
      </c>
      <c r="B14823">
        <v>1</v>
      </c>
      <c r="C14823">
        <v>11</v>
      </c>
      <c r="D14823">
        <v>8</v>
      </c>
      <c r="F14823">
        <f t="shared" si="693"/>
        <v>1</v>
      </c>
      <c r="G14823">
        <f t="shared" si="694"/>
        <v>1</v>
      </c>
      <c r="H14823">
        <f t="shared" si="695"/>
        <v>1</v>
      </c>
      <c r="I14823">
        <f>IF(OR(OR(AND(B14823=0,C14823=0),AND(C14823=0,D14823=0)),AND(B14823=0,D14823=0)),0,1)</f>
        <v>1</v>
      </c>
    </row>
    <row r="14824" spans="1:9" x14ac:dyDescent="0.25">
      <c r="A14824" t="s">
        <v>14807</v>
      </c>
      <c r="B14824">
        <v>0</v>
      </c>
      <c r="C14824">
        <v>5</v>
      </c>
      <c r="D14824">
        <v>0</v>
      </c>
      <c r="F14824">
        <f t="shared" si="693"/>
        <v>0</v>
      </c>
      <c r="G14824">
        <f t="shared" si="694"/>
        <v>0</v>
      </c>
      <c r="H14824">
        <f t="shared" si="695"/>
        <v>0</v>
      </c>
      <c r="I14824">
        <f>IF(OR(OR(AND(B14824=0,C14824=0),AND(C14824=0,D14824=0)),AND(B14824=0,D14824=0)),0,1)</f>
        <v>0</v>
      </c>
    </row>
    <row r="14825" spans="1:9" x14ac:dyDescent="0.25">
      <c r="A14825" t="s">
        <v>14808</v>
      </c>
      <c r="B14825">
        <v>0</v>
      </c>
      <c r="C14825">
        <v>2</v>
      </c>
      <c r="D14825">
        <v>0</v>
      </c>
      <c r="F14825">
        <f t="shared" si="693"/>
        <v>0</v>
      </c>
      <c r="G14825">
        <f t="shared" si="694"/>
        <v>0</v>
      </c>
      <c r="H14825">
        <f t="shared" si="695"/>
        <v>0</v>
      </c>
      <c r="I14825">
        <f>IF(OR(OR(AND(B14825=0,C14825=0),AND(C14825=0,D14825=0)),AND(B14825=0,D14825=0)),0,1)</f>
        <v>0</v>
      </c>
    </row>
    <row r="14826" spans="1:9" x14ac:dyDescent="0.25">
      <c r="A14826" t="s">
        <v>14809</v>
      </c>
      <c r="B14826">
        <v>0</v>
      </c>
      <c r="C14826">
        <v>16</v>
      </c>
      <c r="D14826">
        <v>3</v>
      </c>
      <c r="F14826">
        <f t="shared" si="693"/>
        <v>0</v>
      </c>
      <c r="G14826">
        <f t="shared" si="694"/>
        <v>1</v>
      </c>
      <c r="H14826">
        <f t="shared" si="695"/>
        <v>0</v>
      </c>
      <c r="I14826">
        <f>IF(OR(OR(AND(B14826=0,C14826=0),AND(C14826=0,D14826=0)),AND(B14826=0,D14826=0)),0,1)</f>
        <v>1</v>
      </c>
    </row>
    <row r="14827" spans="1:9" x14ac:dyDescent="0.25">
      <c r="A14827" t="s">
        <v>14810</v>
      </c>
      <c r="B14827">
        <v>0</v>
      </c>
      <c r="C14827">
        <v>7</v>
      </c>
      <c r="D14827">
        <v>0</v>
      </c>
      <c r="F14827">
        <f t="shared" si="693"/>
        <v>0</v>
      </c>
      <c r="G14827">
        <f t="shared" si="694"/>
        <v>0</v>
      </c>
      <c r="H14827">
        <f t="shared" si="695"/>
        <v>0</v>
      </c>
      <c r="I14827">
        <f>IF(OR(OR(AND(B14827=0,C14827=0),AND(C14827=0,D14827=0)),AND(B14827=0,D14827=0)),0,1)</f>
        <v>0</v>
      </c>
    </row>
    <row r="14828" spans="1:9" x14ac:dyDescent="0.25">
      <c r="A14828" t="s">
        <v>14811</v>
      </c>
      <c r="B14828">
        <v>0</v>
      </c>
      <c r="C14828">
        <v>2</v>
      </c>
      <c r="D14828">
        <v>0</v>
      </c>
      <c r="F14828">
        <f t="shared" si="693"/>
        <v>0</v>
      </c>
      <c r="G14828">
        <f t="shared" si="694"/>
        <v>0</v>
      </c>
      <c r="H14828">
        <f t="shared" si="695"/>
        <v>0</v>
      </c>
      <c r="I14828">
        <f>IF(OR(OR(AND(B14828=0,C14828=0),AND(C14828=0,D14828=0)),AND(B14828=0,D14828=0)),0,1)</f>
        <v>0</v>
      </c>
    </row>
    <row r="14829" spans="1:9" x14ac:dyDescent="0.25">
      <c r="A14829" t="s">
        <v>14812</v>
      </c>
      <c r="B14829">
        <v>0</v>
      </c>
      <c r="C14829">
        <v>4</v>
      </c>
      <c r="D14829">
        <v>0</v>
      </c>
      <c r="F14829">
        <f t="shared" si="693"/>
        <v>0</v>
      </c>
      <c r="G14829">
        <f t="shared" si="694"/>
        <v>0</v>
      </c>
      <c r="H14829">
        <f t="shared" si="695"/>
        <v>0</v>
      </c>
      <c r="I14829">
        <f>IF(OR(OR(AND(B14829=0,C14829=0),AND(C14829=0,D14829=0)),AND(B14829=0,D14829=0)),0,1)</f>
        <v>0</v>
      </c>
    </row>
    <row r="14830" spans="1:9" x14ac:dyDescent="0.25">
      <c r="A14830" t="s">
        <v>14813</v>
      </c>
      <c r="B14830">
        <v>0</v>
      </c>
      <c r="C14830">
        <v>3</v>
      </c>
      <c r="D14830">
        <v>0</v>
      </c>
      <c r="F14830">
        <f t="shared" si="693"/>
        <v>0</v>
      </c>
      <c r="G14830">
        <f t="shared" si="694"/>
        <v>0</v>
      </c>
      <c r="H14830">
        <f t="shared" si="695"/>
        <v>0</v>
      </c>
      <c r="I14830">
        <f>IF(OR(OR(AND(B14830=0,C14830=0),AND(C14830=0,D14830=0)),AND(B14830=0,D14830=0)),0,1)</f>
        <v>0</v>
      </c>
    </row>
    <row r="14831" spans="1:9" x14ac:dyDescent="0.25">
      <c r="A14831" t="s">
        <v>14814</v>
      </c>
      <c r="B14831">
        <v>0</v>
      </c>
      <c r="C14831">
        <v>1</v>
      </c>
      <c r="D14831">
        <v>0</v>
      </c>
      <c r="F14831">
        <f t="shared" si="693"/>
        <v>0</v>
      </c>
      <c r="G14831">
        <f t="shared" si="694"/>
        <v>0</v>
      </c>
      <c r="H14831">
        <f t="shared" si="695"/>
        <v>0</v>
      </c>
      <c r="I14831">
        <f>IF(OR(OR(AND(B14831=0,C14831=0),AND(C14831=0,D14831=0)),AND(B14831=0,D14831=0)),0,1)</f>
        <v>0</v>
      </c>
    </row>
    <row r="14832" spans="1:9" x14ac:dyDescent="0.25">
      <c r="A14832" t="s">
        <v>14815</v>
      </c>
      <c r="B14832">
        <v>34</v>
      </c>
      <c r="C14832">
        <v>80</v>
      </c>
      <c r="D14832">
        <v>21</v>
      </c>
      <c r="F14832">
        <f t="shared" si="693"/>
        <v>1</v>
      </c>
      <c r="G14832">
        <f t="shared" si="694"/>
        <v>1</v>
      </c>
      <c r="H14832">
        <f t="shared" si="695"/>
        <v>1</v>
      </c>
      <c r="I14832">
        <f>IF(OR(OR(AND(B14832=0,C14832=0),AND(C14832=0,D14832=0)),AND(B14832=0,D14832=0)),0,1)</f>
        <v>1</v>
      </c>
    </row>
    <row r="14833" spans="1:9" x14ac:dyDescent="0.25">
      <c r="A14833" t="s">
        <v>14816</v>
      </c>
      <c r="B14833">
        <v>0</v>
      </c>
      <c r="C14833">
        <v>2</v>
      </c>
      <c r="D14833">
        <v>1</v>
      </c>
      <c r="F14833">
        <f t="shared" si="693"/>
        <v>0</v>
      </c>
      <c r="G14833">
        <f t="shared" si="694"/>
        <v>1</v>
      </c>
      <c r="H14833">
        <f t="shared" si="695"/>
        <v>0</v>
      </c>
      <c r="I14833">
        <f>IF(OR(OR(AND(B14833=0,C14833=0),AND(C14833=0,D14833=0)),AND(B14833=0,D14833=0)),0,1)</f>
        <v>1</v>
      </c>
    </row>
    <row r="14834" spans="1:9" x14ac:dyDescent="0.25">
      <c r="A14834" t="s">
        <v>14817</v>
      </c>
      <c r="B14834">
        <v>0</v>
      </c>
      <c r="C14834">
        <v>1</v>
      </c>
      <c r="D14834">
        <v>0</v>
      </c>
      <c r="F14834">
        <f t="shared" si="693"/>
        <v>0</v>
      </c>
      <c r="G14834">
        <f t="shared" si="694"/>
        <v>0</v>
      </c>
      <c r="H14834">
        <f t="shared" si="695"/>
        <v>0</v>
      </c>
      <c r="I14834">
        <f>IF(OR(OR(AND(B14834=0,C14834=0),AND(C14834=0,D14834=0)),AND(B14834=0,D14834=0)),0,1)</f>
        <v>0</v>
      </c>
    </row>
    <row r="14835" spans="1:9" x14ac:dyDescent="0.25">
      <c r="A14835" t="s">
        <v>14818</v>
      </c>
      <c r="B14835">
        <v>10</v>
      </c>
      <c r="C14835">
        <v>99</v>
      </c>
      <c r="D14835">
        <v>0</v>
      </c>
      <c r="F14835">
        <f t="shared" si="693"/>
        <v>1</v>
      </c>
      <c r="G14835">
        <f t="shared" si="694"/>
        <v>0</v>
      </c>
      <c r="H14835">
        <f t="shared" si="695"/>
        <v>0</v>
      </c>
      <c r="I14835">
        <f>IF(OR(OR(AND(B14835=0,C14835=0),AND(C14835=0,D14835=0)),AND(B14835=0,D14835=0)),0,1)</f>
        <v>1</v>
      </c>
    </row>
    <row r="14836" spans="1:9" x14ac:dyDescent="0.25">
      <c r="A14836" t="s">
        <v>14819</v>
      </c>
      <c r="B14836">
        <v>0</v>
      </c>
      <c r="C14836">
        <v>20</v>
      </c>
      <c r="D14836">
        <v>0</v>
      </c>
      <c r="F14836">
        <f t="shared" si="693"/>
        <v>0</v>
      </c>
      <c r="G14836">
        <f t="shared" si="694"/>
        <v>0</v>
      </c>
      <c r="H14836">
        <f t="shared" si="695"/>
        <v>0</v>
      </c>
      <c r="I14836">
        <f>IF(OR(OR(AND(B14836=0,C14836=0),AND(C14836=0,D14836=0)),AND(B14836=0,D14836=0)),0,1)</f>
        <v>0</v>
      </c>
    </row>
    <row r="14837" spans="1:9" x14ac:dyDescent="0.25">
      <c r="A14837" t="s">
        <v>14820</v>
      </c>
      <c r="B14837">
        <v>0</v>
      </c>
      <c r="C14837">
        <v>1</v>
      </c>
      <c r="D14837">
        <v>0</v>
      </c>
      <c r="F14837">
        <f t="shared" si="693"/>
        <v>0</v>
      </c>
      <c r="G14837">
        <f t="shared" si="694"/>
        <v>0</v>
      </c>
      <c r="H14837">
        <f t="shared" si="695"/>
        <v>0</v>
      </c>
      <c r="I14837">
        <f>IF(OR(OR(AND(B14837=0,C14837=0),AND(C14837=0,D14837=0)),AND(B14837=0,D14837=0)),0,1)</f>
        <v>0</v>
      </c>
    </row>
    <row r="14838" spans="1:9" x14ac:dyDescent="0.25">
      <c r="A14838" t="s">
        <v>14821</v>
      </c>
      <c r="B14838">
        <v>0</v>
      </c>
      <c r="C14838">
        <v>1</v>
      </c>
      <c r="D14838">
        <v>4</v>
      </c>
      <c r="F14838">
        <f t="shared" si="693"/>
        <v>0</v>
      </c>
      <c r="G14838">
        <f t="shared" si="694"/>
        <v>1</v>
      </c>
      <c r="H14838">
        <f t="shared" si="695"/>
        <v>0</v>
      </c>
      <c r="I14838">
        <f>IF(OR(OR(AND(B14838=0,C14838=0),AND(C14838=0,D14838=0)),AND(B14838=0,D14838=0)),0,1)</f>
        <v>1</v>
      </c>
    </row>
    <row r="14839" spans="1:9" x14ac:dyDescent="0.25">
      <c r="A14839" t="s">
        <v>14822</v>
      </c>
      <c r="B14839">
        <v>0</v>
      </c>
      <c r="C14839">
        <v>1</v>
      </c>
      <c r="D14839">
        <v>0</v>
      </c>
      <c r="F14839">
        <f t="shared" si="693"/>
        <v>0</v>
      </c>
      <c r="G14839">
        <f t="shared" si="694"/>
        <v>0</v>
      </c>
      <c r="H14839">
        <f t="shared" si="695"/>
        <v>0</v>
      </c>
      <c r="I14839">
        <f>IF(OR(OR(AND(B14839=0,C14839=0),AND(C14839=0,D14839=0)),AND(B14839=0,D14839=0)),0,1)</f>
        <v>0</v>
      </c>
    </row>
    <row r="14840" spans="1:9" x14ac:dyDescent="0.25">
      <c r="A14840" t="s">
        <v>14823</v>
      </c>
      <c r="B14840">
        <v>12</v>
      </c>
      <c r="C14840">
        <v>160</v>
      </c>
      <c r="D14840">
        <v>5</v>
      </c>
      <c r="F14840">
        <f t="shared" si="693"/>
        <v>1</v>
      </c>
      <c r="G14840">
        <f t="shared" si="694"/>
        <v>1</v>
      </c>
      <c r="H14840">
        <f t="shared" si="695"/>
        <v>1</v>
      </c>
      <c r="I14840">
        <f>IF(OR(OR(AND(B14840=0,C14840=0),AND(C14840=0,D14840=0)),AND(B14840=0,D14840=0)),0,1)</f>
        <v>1</v>
      </c>
    </row>
    <row r="14841" spans="1:9" x14ac:dyDescent="0.25">
      <c r="A14841" t="s">
        <v>14824</v>
      </c>
      <c r="B14841">
        <v>0</v>
      </c>
      <c r="C14841">
        <v>123</v>
      </c>
      <c r="D14841">
        <v>21</v>
      </c>
      <c r="F14841">
        <f t="shared" si="693"/>
        <v>0</v>
      </c>
      <c r="G14841">
        <f t="shared" si="694"/>
        <v>1</v>
      </c>
      <c r="H14841">
        <f t="shared" si="695"/>
        <v>0</v>
      </c>
      <c r="I14841">
        <f>IF(OR(OR(AND(B14841=0,C14841=0),AND(C14841=0,D14841=0)),AND(B14841=0,D14841=0)),0,1)</f>
        <v>1</v>
      </c>
    </row>
    <row r="14842" spans="1:9" x14ac:dyDescent="0.25">
      <c r="A14842" t="s">
        <v>14825</v>
      </c>
      <c r="B14842">
        <v>0</v>
      </c>
      <c r="C14842">
        <v>5</v>
      </c>
      <c r="D14842">
        <v>0</v>
      </c>
      <c r="F14842">
        <f t="shared" si="693"/>
        <v>0</v>
      </c>
      <c r="G14842">
        <f t="shared" si="694"/>
        <v>0</v>
      </c>
      <c r="H14842">
        <f t="shared" si="695"/>
        <v>0</v>
      </c>
      <c r="I14842">
        <f>IF(OR(OR(AND(B14842=0,C14842=0),AND(C14842=0,D14842=0)),AND(B14842=0,D14842=0)),0,1)</f>
        <v>0</v>
      </c>
    </row>
    <row r="14843" spans="1:9" x14ac:dyDescent="0.25">
      <c r="A14843" t="s">
        <v>14826</v>
      </c>
      <c r="B14843">
        <v>13</v>
      </c>
      <c r="C14843">
        <v>13</v>
      </c>
      <c r="D14843">
        <v>1</v>
      </c>
      <c r="F14843">
        <f t="shared" si="693"/>
        <v>1</v>
      </c>
      <c r="G14843">
        <f t="shared" si="694"/>
        <v>1</v>
      </c>
      <c r="H14843">
        <f t="shared" si="695"/>
        <v>1</v>
      </c>
      <c r="I14843">
        <f>IF(OR(OR(AND(B14843=0,C14843=0),AND(C14843=0,D14843=0)),AND(B14843=0,D14843=0)),0,1)</f>
        <v>1</v>
      </c>
    </row>
    <row r="14844" spans="1:9" x14ac:dyDescent="0.25">
      <c r="A14844" t="s">
        <v>14827</v>
      </c>
      <c r="B14844">
        <v>0</v>
      </c>
      <c r="C14844">
        <v>2</v>
      </c>
      <c r="D14844">
        <v>0</v>
      </c>
      <c r="F14844">
        <f t="shared" si="693"/>
        <v>0</v>
      </c>
      <c r="G14844">
        <f t="shared" si="694"/>
        <v>0</v>
      </c>
      <c r="H14844">
        <f t="shared" si="695"/>
        <v>0</v>
      </c>
      <c r="I14844">
        <f>IF(OR(OR(AND(B14844=0,C14844=0),AND(C14844=0,D14844=0)),AND(B14844=0,D14844=0)),0,1)</f>
        <v>0</v>
      </c>
    </row>
    <row r="14845" spans="1:9" x14ac:dyDescent="0.25">
      <c r="A14845" t="s">
        <v>14828</v>
      </c>
      <c r="B14845">
        <v>0</v>
      </c>
      <c r="C14845">
        <v>34</v>
      </c>
      <c r="D14845">
        <v>0</v>
      </c>
      <c r="F14845">
        <f t="shared" si="693"/>
        <v>0</v>
      </c>
      <c r="G14845">
        <f t="shared" si="694"/>
        <v>0</v>
      </c>
      <c r="H14845">
        <f t="shared" si="695"/>
        <v>0</v>
      </c>
      <c r="I14845">
        <f>IF(OR(OR(AND(B14845=0,C14845=0),AND(C14845=0,D14845=0)),AND(B14845=0,D14845=0)),0,1)</f>
        <v>0</v>
      </c>
    </row>
    <row r="14846" spans="1:9" x14ac:dyDescent="0.25">
      <c r="A14846" t="s">
        <v>14829</v>
      </c>
      <c r="B14846">
        <v>0</v>
      </c>
      <c r="C14846">
        <v>1</v>
      </c>
      <c r="D14846">
        <v>0</v>
      </c>
      <c r="F14846">
        <f t="shared" si="693"/>
        <v>0</v>
      </c>
      <c r="G14846">
        <f t="shared" si="694"/>
        <v>0</v>
      </c>
      <c r="H14846">
        <f t="shared" si="695"/>
        <v>0</v>
      </c>
      <c r="I14846">
        <f>IF(OR(OR(AND(B14846=0,C14846=0),AND(C14846=0,D14846=0)),AND(B14846=0,D14846=0)),0,1)</f>
        <v>0</v>
      </c>
    </row>
    <row r="14847" spans="1:9" x14ac:dyDescent="0.25">
      <c r="A14847" t="s">
        <v>14830</v>
      </c>
      <c r="B14847">
        <v>2</v>
      </c>
      <c r="C14847">
        <v>2</v>
      </c>
      <c r="D14847">
        <v>0</v>
      </c>
      <c r="F14847">
        <f t="shared" si="693"/>
        <v>1</v>
      </c>
      <c r="G14847">
        <f t="shared" si="694"/>
        <v>0</v>
      </c>
      <c r="H14847">
        <f t="shared" si="695"/>
        <v>0</v>
      </c>
      <c r="I14847">
        <f>IF(OR(OR(AND(B14847=0,C14847=0),AND(C14847=0,D14847=0)),AND(B14847=0,D14847=0)),0,1)</f>
        <v>1</v>
      </c>
    </row>
    <row r="14848" spans="1:9" x14ac:dyDescent="0.25">
      <c r="A14848" t="s">
        <v>14831</v>
      </c>
      <c r="B14848">
        <v>6</v>
      </c>
      <c r="C14848">
        <v>71</v>
      </c>
      <c r="D14848">
        <v>1</v>
      </c>
      <c r="F14848">
        <f t="shared" si="693"/>
        <v>1</v>
      </c>
      <c r="G14848">
        <f t="shared" si="694"/>
        <v>1</v>
      </c>
      <c r="H14848">
        <f t="shared" si="695"/>
        <v>1</v>
      </c>
      <c r="I14848">
        <f>IF(OR(OR(AND(B14848=0,C14848=0),AND(C14848=0,D14848=0)),AND(B14848=0,D14848=0)),0,1)</f>
        <v>1</v>
      </c>
    </row>
    <row r="14849" spans="1:9" x14ac:dyDescent="0.25">
      <c r="A14849" t="s">
        <v>14832</v>
      </c>
      <c r="B14849">
        <v>38</v>
      </c>
      <c r="C14849">
        <v>10</v>
      </c>
      <c r="D14849">
        <v>14</v>
      </c>
      <c r="F14849">
        <f t="shared" si="693"/>
        <v>1</v>
      </c>
      <c r="G14849">
        <f t="shared" si="694"/>
        <v>1</v>
      </c>
      <c r="H14849">
        <f t="shared" si="695"/>
        <v>1</v>
      </c>
      <c r="I14849">
        <f>IF(OR(OR(AND(B14849=0,C14849=0),AND(C14849=0,D14849=0)),AND(B14849=0,D14849=0)),0,1)</f>
        <v>1</v>
      </c>
    </row>
    <row r="14850" spans="1:9" x14ac:dyDescent="0.25">
      <c r="A14850" t="s">
        <v>14833</v>
      </c>
      <c r="B14850">
        <v>0</v>
      </c>
      <c r="C14850">
        <v>21</v>
      </c>
      <c r="D14850">
        <v>2</v>
      </c>
      <c r="F14850">
        <f t="shared" si="693"/>
        <v>0</v>
      </c>
      <c r="G14850">
        <f t="shared" si="694"/>
        <v>1</v>
      </c>
      <c r="H14850">
        <f t="shared" si="695"/>
        <v>0</v>
      </c>
      <c r="I14850">
        <f>IF(OR(OR(AND(B14850=0,C14850=0),AND(C14850=0,D14850=0)),AND(B14850=0,D14850=0)),0,1)</f>
        <v>1</v>
      </c>
    </row>
    <row r="14851" spans="1:9" x14ac:dyDescent="0.25">
      <c r="A14851" t="s">
        <v>14834</v>
      </c>
      <c r="B14851">
        <v>0</v>
      </c>
      <c r="C14851">
        <v>2</v>
      </c>
      <c r="D14851">
        <v>0</v>
      </c>
      <c r="F14851">
        <f t="shared" ref="F14851:F14914" si="696">IF(AND(B14851&gt;0,C14851&gt;0),1,0)</f>
        <v>0</v>
      </c>
      <c r="G14851">
        <f t="shared" ref="G14851:G14914" si="697">IF(AND(D14851&gt;0,C14851&gt;0),1,0)</f>
        <v>0</v>
      </c>
      <c r="H14851">
        <f t="shared" ref="H14851:H14914" si="698">IF(AND(B14851&gt;0,D14851&gt;0),1,0)</f>
        <v>0</v>
      </c>
      <c r="I14851">
        <f>IF(OR(OR(AND(B14851=0,C14851=0),AND(C14851=0,D14851=0)),AND(B14851=0,D14851=0)),0,1)</f>
        <v>0</v>
      </c>
    </row>
    <row r="14852" spans="1:9" x14ac:dyDescent="0.25">
      <c r="A14852" t="s">
        <v>14835</v>
      </c>
      <c r="B14852">
        <v>0</v>
      </c>
      <c r="C14852">
        <v>1</v>
      </c>
      <c r="D14852">
        <v>0</v>
      </c>
      <c r="F14852">
        <f t="shared" si="696"/>
        <v>0</v>
      </c>
      <c r="G14852">
        <f t="shared" si="697"/>
        <v>0</v>
      </c>
      <c r="H14852">
        <f t="shared" si="698"/>
        <v>0</v>
      </c>
      <c r="I14852">
        <f>IF(OR(OR(AND(B14852=0,C14852=0),AND(C14852=0,D14852=0)),AND(B14852=0,D14852=0)),0,1)</f>
        <v>0</v>
      </c>
    </row>
    <row r="14853" spans="1:9" x14ac:dyDescent="0.25">
      <c r="A14853" t="s">
        <v>14836</v>
      </c>
      <c r="B14853">
        <v>0</v>
      </c>
      <c r="C14853">
        <v>3</v>
      </c>
      <c r="D14853">
        <v>0</v>
      </c>
      <c r="F14853">
        <f t="shared" si="696"/>
        <v>0</v>
      </c>
      <c r="G14853">
        <f t="shared" si="697"/>
        <v>0</v>
      </c>
      <c r="H14853">
        <f t="shared" si="698"/>
        <v>0</v>
      </c>
      <c r="I14853">
        <f>IF(OR(OR(AND(B14853=0,C14853=0),AND(C14853=0,D14853=0)),AND(B14853=0,D14853=0)),0,1)</f>
        <v>0</v>
      </c>
    </row>
    <row r="14854" spans="1:9" x14ac:dyDescent="0.25">
      <c r="A14854" t="s">
        <v>14837</v>
      </c>
      <c r="B14854">
        <v>5</v>
      </c>
      <c r="C14854">
        <v>7</v>
      </c>
      <c r="D14854">
        <v>0</v>
      </c>
      <c r="F14854">
        <f t="shared" si="696"/>
        <v>1</v>
      </c>
      <c r="G14854">
        <f t="shared" si="697"/>
        <v>0</v>
      </c>
      <c r="H14854">
        <f t="shared" si="698"/>
        <v>0</v>
      </c>
      <c r="I14854">
        <f>IF(OR(OR(AND(B14854=0,C14854=0),AND(C14854=0,D14854=0)),AND(B14854=0,D14854=0)),0,1)</f>
        <v>1</v>
      </c>
    </row>
    <row r="14855" spans="1:9" x14ac:dyDescent="0.25">
      <c r="A14855" t="s">
        <v>14838</v>
      </c>
      <c r="B14855">
        <v>0</v>
      </c>
      <c r="C14855">
        <v>2</v>
      </c>
      <c r="D14855">
        <v>1</v>
      </c>
      <c r="F14855">
        <f t="shared" si="696"/>
        <v>0</v>
      </c>
      <c r="G14855">
        <f t="shared" si="697"/>
        <v>1</v>
      </c>
      <c r="H14855">
        <f t="shared" si="698"/>
        <v>0</v>
      </c>
      <c r="I14855">
        <f>IF(OR(OR(AND(B14855=0,C14855=0),AND(C14855=0,D14855=0)),AND(B14855=0,D14855=0)),0,1)</f>
        <v>1</v>
      </c>
    </row>
    <row r="14856" spans="1:9" x14ac:dyDescent="0.25">
      <c r="A14856" t="s">
        <v>14839</v>
      </c>
      <c r="B14856">
        <v>608</v>
      </c>
      <c r="C14856">
        <v>2138</v>
      </c>
      <c r="D14856">
        <v>780</v>
      </c>
      <c r="F14856">
        <f t="shared" si="696"/>
        <v>1</v>
      </c>
      <c r="G14856">
        <f t="shared" si="697"/>
        <v>1</v>
      </c>
      <c r="H14856">
        <f t="shared" si="698"/>
        <v>1</v>
      </c>
      <c r="I14856">
        <f>IF(OR(OR(AND(B14856=0,C14856=0),AND(C14856=0,D14856=0)),AND(B14856=0,D14856=0)),0,1)</f>
        <v>1</v>
      </c>
    </row>
    <row r="14857" spans="1:9" x14ac:dyDescent="0.25">
      <c r="A14857" t="s">
        <v>14840</v>
      </c>
      <c r="B14857">
        <v>23</v>
      </c>
      <c r="C14857">
        <v>16</v>
      </c>
      <c r="D14857">
        <v>8</v>
      </c>
      <c r="F14857">
        <f t="shared" si="696"/>
        <v>1</v>
      </c>
      <c r="G14857">
        <f t="shared" si="697"/>
        <v>1</v>
      </c>
      <c r="H14857">
        <f t="shared" si="698"/>
        <v>1</v>
      </c>
      <c r="I14857">
        <f>IF(OR(OR(AND(B14857=0,C14857=0),AND(C14857=0,D14857=0)),AND(B14857=0,D14857=0)),0,1)</f>
        <v>1</v>
      </c>
    </row>
    <row r="14858" spans="1:9" x14ac:dyDescent="0.25">
      <c r="A14858" t="s">
        <v>14841</v>
      </c>
      <c r="B14858">
        <v>0</v>
      </c>
      <c r="C14858">
        <v>52</v>
      </c>
      <c r="D14858">
        <v>3</v>
      </c>
      <c r="F14858">
        <f t="shared" si="696"/>
        <v>0</v>
      </c>
      <c r="G14858">
        <f t="shared" si="697"/>
        <v>1</v>
      </c>
      <c r="H14858">
        <f t="shared" si="698"/>
        <v>0</v>
      </c>
      <c r="I14858">
        <f>IF(OR(OR(AND(B14858=0,C14858=0),AND(C14858=0,D14858=0)),AND(B14858=0,D14858=0)),0,1)</f>
        <v>1</v>
      </c>
    </row>
    <row r="14859" spans="1:9" x14ac:dyDescent="0.25">
      <c r="A14859" t="s">
        <v>14842</v>
      </c>
      <c r="B14859">
        <v>8</v>
      </c>
      <c r="C14859">
        <v>73</v>
      </c>
      <c r="D14859">
        <v>50</v>
      </c>
      <c r="F14859">
        <f t="shared" si="696"/>
        <v>1</v>
      </c>
      <c r="G14859">
        <f t="shared" si="697"/>
        <v>1</v>
      </c>
      <c r="H14859">
        <f t="shared" si="698"/>
        <v>1</v>
      </c>
      <c r="I14859">
        <f>IF(OR(OR(AND(B14859=0,C14859=0),AND(C14859=0,D14859=0)),AND(B14859=0,D14859=0)),0,1)</f>
        <v>1</v>
      </c>
    </row>
    <row r="14860" spans="1:9" x14ac:dyDescent="0.25">
      <c r="A14860" t="s">
        <v>14843</v>
      </c>
      <c r="B14860">
        <v>0</v>
      </c>
      <c r="C14860">
        <v>18</v>
      </c>
      <c r="D14860">
        <v>0</v>
      </c>
      <c r="F14860">
        <f t="shared" si="696"/>
        <v>0</v>
      </c>
      <c r="G14860">
        <f t="shared" si="697"/>
        <v>0</v>
      </c>
      <c r="H14860">
        <f t="shared" si="698"/>
        <v>0</v>
      </c>
      <c r="I14860">
        <f>IF(OR(OR(AND(B14860=0,C14860=0),AND(C14860=0,D14860=0)),AND(B14860=0,D14860=0)),0,1)</f>
        <v>0</v>
      </c>
    </row>
    <row r="14861" spans="1:9" x14ac:dyDescent="0.25">
      <c r="A14861" t="s">
        <v>14844</v>
      </c>
      <c r="B14861">
        <v>0</v>
      </c>
      <c r="C14861">
        <v>2</v>
      </c>
      <c r="D14861">
        <v>0</v>
      </c>
      <c r="F14861">
        <f t="shared" si="696"/>
        <v>0</v>
      </c>
      <c r="G14861">
        <f t="shared" si="697"/>
        <v>0</v>
      </c>
      <c r="H14861">
        <f t="shared" si="698"/>
        <v>0</v>
      </c>
      <c r="I14861">
        <f>IF(OR(OR(AND(B14861=0,C14861=0),AND(C14861=0,D14861=0)),AND(B14861=0,D14861=0)),0,1)</f>
        <v>0</v>
      </c>
    </row>
    <row r="14862" spans="1:9" x14ac:dyDescent="0.25">
      <c r="A14862" t="s">
        <v>14845</v>
      </c>
      <c r="B14862">
        <v>0</v>
      </c>
      <c r="C14862">
        <v>1</v>
      </c>
      <c r="D14862">
        <v>0</v>
      </c>
      <c r="F14862">
        <f t="shared" si="696"/>
        <v>0</v>
      </c>
      <c r="G14862">
        <f t="shared" si="697"/>
        <v>0</v>
      </c>
      <c r="H14862">
        <f t="shared" si="698"/>
        <v>0</v>
      </c>
      <c r="I14862">
        <f>IF(OR(OR(AND(B14862=0,C14862=0),AND(C14862=0,D14862=0)),AND(B14862=0,D14862=0)),0,1)</f>
        <v>0</v>
      </c>
    </row>
    <row r="14863" spans="1:9" x14ac:dyDescent="0.25">
      <c r="A14863" t="s">
        <v>14846</v>
      </c>
      <c r="B14863">
        <v>0</v>
      </c>
      <c r="C14863">
        <v>5</v>
      </c>
      <c r="D14863">
        <v>0</v>
      </c>
      <c r="F14863">
        <f t="shared" si="696"/>
        <v>0</v>
      </c>
      <c r="G14863">
        <f t="shared" si="697"/>
        <v>0</v>
      </c>
      <c r="H14863">
        <f t="shared" si="698"/>
        <v>0</v>
      </c>
      <c r="I14863">
        <f>IF(OR(OR(AND(B14863=0,C14863=0),AND(C14863=0,D14863=0)),AND(B14863=0,D14863=0)),0,1)</f>
        <v>0</v>
      </c>
    </row>
    <row r="14864" spans="1:9" x14ac:dyDescent="0.25">
      <c r="A14864" t="s">
        <v>14847</v>
      </c>
      <c r="B14864">
        <v>20</v>
      </c>
      <c r="C14864">
        <v>77</v>
      </c>
      <c r="D14864">
        <v>17</v>
      </c>
      <c r="F14864">
        <f t="shared" si="696"/>
        <v>1</v>
      </c>
      <c r="G14864">
        <f t="shared" si="697"/>
        <v>1</v>
      </c>
      <c r="H14864">
        <f t="shared" si="698"/>
        <v>1</v>
      </c>
      <c r="I14864">
        <f>IF(OR(OR(AND(B14864=0,C14864=0),AND(C14864=0,D14864=0)),AND(B14864=0,D14864=0)),0,1)</f>
        <v>1</v>
      </c>
    </row>
    <row r="14865" spans="1:9" x14ac:dyDescent="0.25">
      <c r="A14865" t="s">
        <v>14848</v>
      </c>
      <c r="B14865">
        <v>1</v>
      </c>
      <c r="C14865">
        <v>8</v>
      </c>
      <c r="D14865">
        <v>2</v>
      </c>
      <c r="F14865">
        <f t="shared" si="696"/>
        <v>1</v>
      </c>
      <c r="G14865">
        <f t="shared" si="697"/>
        <v>1</v>
      </c>
      <c r="H14865">
        <f t="shared" si="698"/>
        <v>1</v>
      </c>
      <c r="I14865">
        <f>IF(OR(OR(AND(B14865=0,C14865=0),AND(C14865=0,D14865=0)),AND(B14865=0,D14865=0)),0,1)</f>
        <v>1</v>
      </c>
    </row>
    <row r="14866" spans="1:9" x14ac:dyDescent="0.25">
      <c r="A14866" t="s">
        <v>14849</v>
      </c>
      <c r="B14866">
        <v>2</v>
      </c>
      <c r="C14866">
        <v>1</v>
      </c>
      <c r="D14866">
        <v>2</v>
      </c>
      <c r="F14866">
        <f t="shared" si="696"/>
        <v>1</v>
      </c>
      <c r="G14866">
        <f t="shared" si="697"/>
        <v>1</v>
      </c>
      <c r="H14866">
        <f t="shared" si="698"/>
        <v>1</v>
      </c>
      <c r="I14866">
        <f>IF(OR(OR(AND(B14866=0,C14866=0),AND(C14866=0,D14866=0)),AND(B14866=0,D14866=0)),0,1)</f>
        <v>1</v>
      </c>
    </row>
    <row r="14867" spans="1:9" x14ac:dyDescent="0.25">
      <c r="A14867" t="s">
        <v>14850</v>
      </c>
      <c r="B14867">
        <v>9</v>
      </c>
      <c r="C14867">
        <v>50</v>
      </c>
      <c r="D14867">
        <v>95</v>
      </c>
      <c r="F14867">
        <f t="shared" si="696"/>
        <v>1</v>
      </c>
      <c r="G14867">
        <f t="shared" si="697"/>
        <v>1</v>
      </c>
      <c r="H14867">
        <f t="shared" si="698"/>
        <v>1</v>
      </c>
      <c r="I14867">
        <f>IF(OR(OR(AND(B14867=0,C14867=0),AND(C14867=0,D14867=0)),AND(B14867=0,D14867=0)),0,1)</f>
        <v>1</v>
      </c>
    </row>
    <row r="14868" spans="1:9" x14ac:dyDescent="0.25">
      <c r="A14868" t="s">
        <v>14851</v>
      </c>
      <c r="B14868">
        <v>2</v>
      </c>
      <c r="C14868">
        <v>25</v>
      </c>
      <c r="D14868">
        <v>7</v>
      </c>
      <c r="F14868">
        <f t="shared" si="696"/>
        <v>1</v>
      </c>
      <c r="G14868">
        <f t="shared" si="697"/>
        <v>1</v>
      </c>
      <c r="H14868">
        <f t="shared" si="698"/>
        <v>1</v>
      </c>
      <c r="I14868">
        <f>IF(OR(OR(AND(B14868=0,C14868=0),AND(C14868=0,D14868=0)),AND(B14868=0,D14868=0)),0,1)</f>
        <v>1</v>
      </c>
    </row>
    <row r="14869" spans="1:9" x14ac:dyDescent="0.25">
      <c r="A14869" t="s">
        <v>14852</v>
      </c>
      <c r="B14869">
        <v>1</v>
      </c>
      <c r="C14869">
        <v>6</v>
      </c>
      <c r="D14869">
        <v>0</v>
      </c>
      <c r="F14869">
        <f t="shared" si="696"/>
        <v>1</v>
      </c>
      <c r="G14869">
        <f t="shared" si="697"/>
        <v>0</v>
      </c>
      <c r="H14869">
        <f t="shared" si="698"/>
        <v>0</v>
      </c>
      <c r="I14869">
        <f>IF(OR(OR(AND(B14869=0,C14869=0),AND(C14869=0,D14869=0)),AND(B14869=0,D14869=0)),0,1)</f>
        <v>1</v>
      </c>
    </row>
    <row r="14870" spans="1:9" x14ac:dyDescent="0.25">
      <c r="A14870" t="s">
        <v>14853</v>
      </c>
      <c r="B14870">
        <v>12</v>
      </c>
      <c r="C14870">
        <v>43</v>
      </c>
      <c r="D14870">
        <v>42</v>
      </c>
      <c r="F14870">
        <f t="shared" si="696"/>
        <v>1</v>
      </c>
      <c r="G14870">
        <f t="shared" si="697"/>
        <v>1</v>
      </c>
      <c r="H14870">
        <f t="shared" si="698"/>
        <v>1</v>
      </c>
      <c r="I14870">
        <f>IF(OR(OR(AND(B14870=0,C14870=0),AND(C14870=0,D14870=0)),AND(B14870=0,D14870=0)),0,1)</f>
        <v>1</v>
      </c>
    </row>
    <row r="14871" spans="1:9" x14ac:dyDescent="0.25">
      <c r="A14871" t="s">
        <v>14854</v>
      </c>
      <c r="B14871">
        <v>2</v>
      </c>
      <c r="C14871">
        <v>16</v>
      </c>
      <c r="D14871">
        <v>1</v>
      </c>
      <c r="F14871">
        <f t="shared" si="696"/>
        <v>1</v>
      </c>
      <c r="G14871">
        <f t="shared" si="697"/>
        <v>1</v>
      </c>
      <c r="H14871">
        <f t="shared" si="698"/>
        <v>1</v>
      </c>
      <c r="I14871">
        <f>IF(OR(OR(AND(B14871=0,C14871=0),AND(C14871=0,D14871=0)),AND(B14871=0,D14871=0)),0,1)</f>
        <v>1</v>
      </c>
    </row>
    <row r="14872" spans="1:9" x14ac:dyDescent="0.25">
      <c r="A14872" t="s">
        <v>14855</v>
      </c>
      <c r="B14872">
        <v>0</v>
      </c>
      <c r="C14872">
        <v>9</v>
      </c>
      <c r="D14872">
        <v>0</v>
      </c>
      <c r="F14872">
        <f t="shared" si="696"/>
        <v>0</v>
      </c>
      <c r="G14872">
        <f t="shared" si="697"/>
        <v>0</v>
      </c>
      <c r="H14872">
        <f t="shared" si="698"/>
        <v>0</v>
      </c>
      <c r="I14872">
        <f>IF(OR(OR(AND(B14872=0,C14872=0),AND(C14872=0,D14872=0)),AND(B14872=0,D14872=0)),0,1)</f>
        <v>0</v>
      </c>
    </row>
    <row r="14873" spans="1:9" x14ac:dyDescent="0.25">
      <c r="A14873" t="s">
        <v>14856</v>
      </c>
      <c r="B14873">
        <v>0</v>
      </c>
      <c r="C14873">
        <v>1</v>
      </c>
      <c r="D14873">
        <v>0</v>
      </c>
      <c r="F14873">
        <f t="shared" si="696"/>
        <v>0</v>
      </c>
      <c r="G14873">
        <f t="shared" si="697"/>
        <v>0</v>
      </c>
      <c r="H14873">
        <f t="shared" si="698"/>
        <v>0</v>
      </c>
      <c r="I14873">
        <f>IF(OR(OR(AND(B14873=0,C14873=0),AND(C14873=0,D14873=0)),AND(B14873=0,D14873=0)),0,1)</f>
        <v>0</v>
      </c>
    </row>
    <row r="14874" spans="1:9" x14ac:dyDescent="0.25">
      <c r="A14874" t="s">
        <v>14857</v>
      </c>
      <c r="B14874">
        <v>29</v>
      </c>
      <c r="C14874">
        <v>64</v>
      </c>
      <c r="D14874">
        <v>34</v>
      </c>
      <c r="F14874">
        <f t="shared" si="696"/>
        <v>1</v>
      </c>
      <c r="G14874">
        <f t="shared" si="697"/>
        <v>1</v>
      </c>
      <c r="H14874">
        <f t="shared" si="698"/>
        <v>1</v>
      </c>
      <c r="I14874">
        <f>IF(OR(OR(AND(B14874=0,C14874=0),AND(C14874=0,D14874=0)),AND(B14874=0,D14874=0)),0,1)</f>
        <v>1</v>
      </c>
    </row>
    <row r="14875" spans="1:9" x14ac:dyDescent="0.25">
      <c r="A14875" t="s">
        <v>14858</v>
      </c>
      <c r="B14875">
        <v>0</v>
      </c>
      <c r="C14875">
        <v>20</v>
      </c>
      <c r="D14875">
        <v>0</v>
      </c>
      <c r="F14875">
        <f t="shared" si="696"/>
        <v>0</v>
      </c>
      <c r="G14875">
        <f t="shared" si="697"/>
        <v>0</v>
      </c>
      <c r="H14875">
        <f t="shared" si="698"/>
        <v>0</v>
      </c>
      <c r="I14875">
        <f>IF(OR(OR(AND(B14875=0,C14875=0),AND(C14875=0,D14875=0)),AND(B14875=0,D14875=0)),0,1)</f>
        <v>0</v>
      </c>
    </row>
    <row r="14876" spans="1:9" x14ac:dyDescent="0.25">
      <c r="A14876" t="s">
        <v>14859</v>
      </c>
      <c r="B14876">
        <v>0</v>
      </c>
      <c r="C14876">
        <v>2</v>
      </c>
      <c r="D14876">
        <v>0</v>
      </c>
      <c r="F14876">
        <f t="shared" si="696"/>
        <v>0</v>
      </c>
      <c r="G14876">
        <f t="shared" si="697"/>
        <v>0</v>
      </c>
      <c r="H14876">
        <f t="shared" si="698"/>
        <v>0</v>
      </c>
      <c r="I14876">
        <f>IF(OR(OR(AND(B14876=0,C14876=0),AND(C14876=0,D14876=0)),AND(B14876=0,D14876=0)),0,1)</f>
        <v>0</v>
      </c>
    </row>
    <row r="14877" spans="1:9" x14ac:dyDescent="0.25">
      <c r="A14877" t="s">
        <v>14860</v>
      </c>
      <c r="B14877">
        <v>19</v>
      </c>
      <c r="C14877">
        <v>62</v>
      </c>
      <c r="D14877">
        <v>9</v>
      </c>
      <c r="F14877">
        <f t="shared" si="696"/>
        <v>1</v>
      </c>
      <c r="G14877">
        <f t="shared" si="697"/>
        <v>1</v>
      </c>
      <c r="H14877">
        <f t="shared" si="698"/>
        <v>1</v>
      </c>
      <c r="I14877">
        <f>IF(OR(OR(AND(B14877=0,C14877=0),AND(C14877=0,D14877=0)),AND(B14877=0,D14877=0)),0,1)</f>
        <v>1</v>
      </c>
    </row>
    <row r="14878" spans="1:9" x14ac:dyDescent="0.25">
      <c r="A14878" t="s">
        <v>14861</v>
      </c>
      <c r="B14878">
        <v>0</v>
      </c>
      <c r="C14878">
        <v>3</v>
      </c>
      <c r="D14878">
        <v>0</v>
      </c>
      <c r="F14878">
        <f t="shared" si="696"/>
        <v>0</v>
      </c>
      <c r="G14878">
        <f t="shared" si="697"/>
        <v>0</v>
      </c>
      <c r="H14878">
        <f t="shared" si="698"/>
        <v>0</v>
      </c>
      <c r="I14878">
        <f>IF(OR(OR(AND(B14878=0,C14878=0),AND(C14878=0,D14878=0)),AND(B14878=0,D14878=0)),0,1)</f>
        <v>0</v>
      </c>
    </row>
    <row r="14879" spans="1:9" x14ac:dyDescent="0.25">
      <c r="A14879" t="s">
        <v>14862</v>
      </c>
      <c r="B14879">
        <v>5</v>
      </c>
      <c r="C14879">
        <v>3</v>
      </c>
      <c r="D14879">
        <v>0</v>
      </c>
      <c r="F14879">
        <f t="shared" si="696"/>
        <v>1</v>
      </c>
      <c r="G14879">
        <f t="shared" si="697"/>
        <v>0</v>
      </c>
      <c r="H14879">
        <f t="shared" si="698"/>
        <v>0</v>
      </c>
      <c r="I14879">
        <f>IF(OR(OR(AND(B14879=0,C14879=0),AND(C14879=0,D14879=0)),AND(B14879=0,D14879=0)),0,1)</f>
        <v>1</v>
      </c>
    </row>
    <row r="14880" spans="1:9" x14ac:dyDescent="0.25">
      <c r="A14880" t="s">
        <v>14863</v>
      </c>
      <c r="B14880">
        <v>0</v>
      </c>
      <c r="C14880">
        <v>14</v>
      </c>
      <c r="D14880">
        <v>11</v>
      </c>
      <c r="F14880">
        <f t="shared" si="696"/>
        <v>0</v>
      </c>
      <c r="G14880">
        <f t="shared" si="697"/>
        <v>1</v>
      </c>
      <c r="H14880">
        <f t="shared" si="698"/>
        <v>0</v>
      </c>
      <c r="I14880">
        <f>IF(OR(OR(AND(B14880=0,C14880=0),AND(C14880=0,D14880=0)),AND(B14880=0,D14880=0)),0,1)</f>
        <v>1</v>
      </c>
    </row>
    <row r="14881" spans="1:9" x14ac:dyDescent="0.25">
      <c r="A14881" t="s">
        <v>14864</v>
      </c>
      <c r="B14881">
        <v>0</v>
      </c>
      <c r="C14881">
        <v>6</v>
      </c>
      <c r="D14881">
        <v>0</v>
      </c>
      <c r="F14881">
        <f t="shared" si="696"/>
        <v>0</v>
      </c>
      <c r="G14881">
        <f t="shared" si="697"/>
        <v>0</v>
      </c>
      <c r="H14881">
        <f t="shared" si="698"/>
        <v>0</v>
      </c>
      <c r="I14881">
        <f>IF(OR(OR(AND(B14881=0,C14881=0),AND(C14881=0,D14881=0)),AND(B14881=0,D14881=0)),0,1)</f>
        <v>0</v>
      </c>
    </row>
    <row r="14882" spans="1:9" x14ac:dyDescent="0.25">
      <c r="A14882" t="s">
        <v>14865</v>
      </c>
      <c r="B14882">
        <v>6</v>
      </c>
      <c r="C14882">
        <v>4</v>
      </c>
      <c r="D14882">
        <v>0</v>
      </c>
      <c r="F14882">
        <f t="shared" si="696"/>
        <v>1</v>
      </c>
      <c r="G14882">
        <f t="shared" si="697"/>
        <v>0</v>
      </c>
      <c r="H14882">
        <f t="shared" si="698"/>
        <v>0</v>
      </c>
      <c r="I14882">
        <f>IF(OR(OR(AND(B14882=0,C14882=0),AND(C14882=0,D14882=0)),AND(B14882=0,D14882=0)),0,1)</f>
        <v>1</v>
      </c>
    </row>
    <row r="14883" spans="1:9" x14ac:dyDescent="0.25">
      <c r="A14883" t="s">
        <v>14866</v>
      </c>
      <c r="B14883">
        <v>0</v>
      </c>
      <c r="C14883">
        <v>1</v>
      </c>
      <c r="D14883">
        <v>0</v>
      </c>
      <c r="F14883">
        <f t="shared" si="696"/>
        <v>0</v>
      </c>
      <c r="G14883">
        <f t="shared" si="697"/>
        <v>0</v>
      </c>
      <c r="H14883">
        <f t="shared" si="698"/>
        <v>0</v>
      </c>
      <c r="I14883">
        <f>IF(OR(OR(AND(B14883=0,C14883=0),AND(C14883=0,D14883=0)),AND(B14883=0,D14883=0)),0,1)</f>
        <v>0</v>
      </c>
    </row>
    <row r="14884" spans="1:9" x14ac:dyDescent="0.25">
      <c r="A14884" t="s">
        <v>14867</v>
      </c>
      <c r="B14884">
        <v>12</v>
      </c>
      <c r="C14884">
        <v>39</v>
      </c>
      <c r="D14884">
        <v>4</v>
      </c>
      <c r="F14884">
        <f t="shared" si="696"/>
        <v>1</v>
      </c>
      <c r="G14884">
        <f t="shared" si="697"/>
        <v>1</v>
      </c>
      <c r="H14884">
        <f t="shared" si="698"/>
        <v>1</v>
      </c>
      <c r="I14884">
        <f>IF(OR(OR(AND(B14884=0,C14884=0),AND(C14884=0,D14884=0)),AND(B14884=0,D14884=0)),0,1)</f>
        <v>1</v>
      </c>
    </row>
    <row r="14885" spans="1:9" x14ac:dyDescent="0.25">
      <c r="A14885" t="s">
        <v>14868</v>
      </c>
      <c r="B14885">
        <v>0</v>
      </c>
      <c r="C14885">
        <v>1</v>
      </c>
      <c r="D14885">
        <v>0</v>
      </c>
      <c r="F14885">
        <f t="shared" si="696"/>
        <v>0</v>
      </c>
      <c r="G14885">
        <f t="shared" si="697"/>
        <v>0</v>
      </c>
      <c r="H14885">
        <f t="shared" si="698"/>
        <v>0</v>
      </c>
      <c r="I14885">
        <f>IF(OR(OR(AND(B14885=0,C14885=0),AND(C14885=0,D14885=0)),AND(B14885=0,D14885=0)),0,1)</f>
        <v>0</v>
      </c>
    </row>
    <row r="14886" spans="1:9" x14ac:dyDescent="0.25">
      <c r="A14886" t="s">
        <v>14869</v>
      </c>
      <c r="B14886">
        <v>8</v>
      </c>
      <c r="C14886">
        <v>36</v>
      </c>
      <c r="D14886">
        <v>6</v>
      </c>
      <c r="F14886">
        <f t="shared" si="696"/>
        <v>1</v>
      </c>
      <c r="G14886">
        <f t="shared" si="697"/>
        <v>1</v>
      </c>
      <c r="H14886">
        <f t="shared" si="698"/>
        <v>1</v>
      </c>
      <c r="I14886">
        <f>IF(OR(OR(AND(B14886=0,C14886=0),AND(C14886=0,D14886=0)),AND(B14886=0,D14886=0)),0,1)</f>
        <v>1</v>
      </c>
    </row>
    <row r="14887" spans="1:9" x14ac:dyDescent="0.25">
      <c r="A14887" t="s">
        <v>14870</v>
      </c>
      <c r="B14887">
        <v>0</v>
      </c>
      <c r="C14887">
        <v>11</v>
      </c>
      <c r="D14887">
        <v>0</v>
      </c>
      <c r="F14887">
        <f t="shared" si="696"/>
        <v>0</v>
      </c>
      <c r="G14887">
        <f t="shared" si="697"/>
        <v>0</v>
      </c>
      <c r="H14887">
        <f t="shared" si="698"/>
        <v>0</v>
      </c>
      <c r="I14887">
        <f>IF(OR(OR(AND(B14887=0,C14887=0),AND(C14887=0,D14887=0)),AND(B14887=0,D14887=0)),0,1)</f>
        <v>0</v>
      </c>
    </row>
    <row r="14888" spans="1:9" x14ac:dyDescent="0.25">
      <c r="A14888" t="s">
        <v>14871</v>
      </c>
      <c r="B14888">
        <v>0</v>
      </c>
      <c r="C14888">
        <v>50</v>
      </c>
      <c r="D14888">
        <v>19</v>
      </c>
      <c r="F14888">
        <f t="shared" si="696"/>
        <v>0</v>
      </c>
      <c r="G14888">
        <f t="shared" si="697"/>
        <v>1</v>
      </c>
      <c r="H14888">
        <f t="shared" si="698"/>
        <v>0</v>
      </c>
      <c r="I14888">
        <f>IF(OR(OR(AND(B14888=0,C14888=0),AND(C14888=0,D14888=0)),AND(B14888=0,D14888=0)),0,1)</f>
        <v>1</v>
      </c>
    </row>
    <row r="14889" spans="1:9" x14ac:dyDescent="0.25">
      <c r="A14889" t="s">
        <v>14872</v>
      </c>
      <c r="B14889">
        <v>0</v>
      </c>
      <c r="C14889">
        <v>1</v>
      </c>
      <c r="D14889">
        <v>2</v>
      </c>
      <c r="F14889">
        <f t="shared" si="696"/>
        <v>0</v>
      </c>
      <c r="G14889">
        <f t="shared" si="697"/>
        <v>1</v>
      </c>
      <c r="H14889">
        <f t="shared" si="698"/>
        <v>0</v>
      </c>
      <c r="I14889">
        <f>IF(OR(OR(AND(B14889=0,C14889=0),AND(C14889=0,D14889=0)),AND(B14889=0,D14889=0)),0,1)</f>
        <v>1</v>
      </c>
    </row>
    <row r="14890" spans="1:9" x14ac:dyDescent="0.25">
      <c r="A14890" t="s">
        <v>14873</v>
      </c>
      <c r="B14890">
        <v>0</v>
      </c>
      <c r="C14890">
        <v>7</v>
      </c>
      <c r="D14890">
        <v>0</v>
      </c>
      <c r="F14890">
        <f t="shared" si="696"/>
        <v>0</v>
      </c>
      <c r="G14890">
        <f t="shared" si="697"/>
        <v>0</v>
      </c>
      <c r="H14890">
        <f t="shared" si="698"/>
        <v>0</v>
      </c>
      <c r="I14890">
        <f>IF(OR(OR(AND(B14890=0,C14890=0),AND(C14890=0,D14890=0)),AND(B14890=0,D14890=0)),0,1)</f>
        <v>0</v>
      </c>
    </row>
    <row r="14891" spans="1:9" x14ac:dyDescent="0.25">
      <c r="A14891" t="s">
        <v>14874</v>
      </c>
      <c r="B14891">
        <v>0</v>
      </c>
      <c r="C14891">
        <v>41</v>
      </c>
      <c r="D14891">
        <v>0</v>
      </c>
      <c r="F14891">
        <f t="shared" si="696"/>
        <v>0</v>
      </c>
      <c r="G14891">
        <f t="shared" si="697"/>
        <v>0</v>
      </c>
      <c r="H14891">
        <f t="shared" si="698"/>
        <v>0</v>
      </c>
      <c r="I14891">
        <f>IF(OR(OR(AND(B14891=0,C14891=0),AND(C14891=0,D14891=0)),AND(B14891=0,D14891=0)),0,1)</f>
        <v>0</v>
      </c>
    </row>
    <row r="14892" spans="1:9" x14ac:dyDescent="0.25">
      <c r="A14892" t="s">
        <v>14875</v>
      </c>
      <c r="B14892">
        <v>1</v>
      </c>
      <c r="C14892">
        <v>5</v>
      </c>
      <c r="D14892">
        <v>3</v>
      </c>
      <c r="F14892">
        <f t="shared" si="696"/>
        <v>1</v>
      </c>
      <c r="G14892">
        <f t="shared" si="697"/>
        <v>1</v>
      </c>
      <c r="H14892">
        <f t="shared" si="698"/>
        <v>1</v>
      </c>
      <c r="I14892">
        <f>IF(OR(OR(AND(B14892=0,C14892=0),AND(C14892=0,D14892=0)),AND(B14892=0,D14892=0)),0,1)</f>
        <v>1</v>
      </c>
    </row>
    <row r="14893" spans="1:9" x14ac:dyDescent="0.25">
      <c r="A14893" t="s">
        <v>14876</v>
      </c>
      <c r="B14893">
        <v>0</v>
      </c>
      <c r="C14893">
        <v>4</v>
      </c>
      <c r="D14893">
        <v>0</v>
      </c>
      <c r="F14893">
        <f t="shared" si="696"/>
        <v>0</v>
      </c>
      <c r="G14893">
        <f t="shared" si="697"/>
        <v>0</v>
      </c>
      <c r="H14893">
        <f t="shared" si="698"/>
        <v>0</v>
      </c>
      <c r="I14893">
        <f>IF(OR(OR(AND(B14893=0,C14893=0),AND(C14893=0,D14893=0)),AND(B14893=0,D14893=0)),0,1)</f>
        <v>0</v>
      </c>
    </row>
    <row r="14894" spans="1:9" x14ac:dyDescent="0.25">
      <c r="A14894" t="s">
        <v>14877</v>
      </c>
      <c r="B14894">
        <v>5</v>
      </c>
      <c r="C14894">
        <v>5</v>
      </c>
      <c r="D14894">
        <v>11</v>
      </c>
      <c r="F14894">
        <f t="shared" si="696"/>
        <v>1</v>
      </c>
      <c r="G14894">
        <f t="shared" si="697"/>
        <v>1</v>
      </c>
      <c r="H14894">
        <f t="shared" si="698"/>
        <v>1</v>
      </c>
      <c r="I14894">
        <f>IF(OR(OR(AND(B14894=0,C14894=0),AND(C14894=0,D14894=0)),AND(B14894=0,D14894=0)),0,1)</f>
        <v>1</v>
      </c>
    </row>
    <row r="14895" spans="1:9" x14ac:dyDescent="0.25">
      <c r="A14895" t="s">
        <v>14878</v>
      </c>
      <c r="B14895">
        <v>3</v>
      </c>
      <c r="C14895">
        <v>1</v>
      </c>
      <c r="D14895">
        <v>1</v>
      </c>
      <c r="F14895">
        <f t="shared" si="696"/>
        <v>1</v>
      </c>
      <c r="G14895">
        <f t="shared" si="697"/>
        <v>1</v>
      </c>
      <c r="H14895">
        <f t="shared" si="698"/>
        <v>1</v>
      </c>
      <c r="I14895">
        <f>IF(OR(OR(AND(B14895=0,C14895=0),AND(C14895=0,D14895=0)),AND(B14895=0,D14895=0)),0,1)</f>
        <v>1</v>
      </c>
    </row>
    <row r="14896" spans="1:9" x14ac:dyDescent="0.25">
      <c r="A14896" t="s">
        <v>14879</v>
      </c>
      <c r="B14896">
        <v>0</v>
      </c>
      <c r="C14896">
        <v>3</v>
      </c>
      <c r="D14896">
        <v>7</v>
      </c>
      <c r="F14896">
        <f t="shared" si="696"/>
        <v>0</v>
      </c>
      <c r="G14896">
        <f t="shared" si="697"/>
        <v>1</v>
      </c>
      <c r="H14896">
        <f t="shared" si="698"/>
        <v>0</v>
      </c>
      <c r="I14896">
        <f>IF(OR(OR(AND(B14896=0,C14896=0),AND(C14896=0,D14896=0)),AND(B14896=0,D14896=0)),0,1)</f>
        <v>1</v>
      </c>
    </row>
    <row r="14897" spans="1:9" x14ac:dyDescent="0.25">
      <c r="A14897" t="s">
        <v>14880</v>
      </c>
      <c r="B14897">
        <v>0</v>
      </c>
      <c r="C14897">
        <v>6</v>
      </c>
      <c r="D14897">
        <v>0</v>
      </c>
      <c r="F14897">
        <f t="shared" si="696"/>
        <v>0</v>
      </c>
      <c r="G14897">
        <f t="shared" si="697"/>
        <v>0</v>
      </c>
      <c r="H14897">
        <f t="shared" si="698"/>
        <v>0</v>
      </c>
      <c r="I14897">
        <f>IF(OR(OR(AND(B14897=0,C14897=0),AND(C14897=0,D14897=0)),AND(B14897=0,D14897=0)),0,1)</f>
        <v>0</v>
      </c>
    </row>
    <row r="14898" spans="1:9" x14ac:dyDescent="0.25">
      <c r="A14898" t="s">
        <v>14881</v>
      </c>
      <c r="B14898">
        <v>0</v>
      </c>
      <c r="C14898">
        <v>2</v>
      </c>
      <c r="D14898">
        <v>0</v>
      </c>
      <c r="F14898">
        <f t="shared" si="696"/>
        <v>0</v>
      </c>
      <c r="G14898">
        <f t="shared" si="697"/>
        <v>0</v>
      </c>
      <c r="H14898">
        <f t="shared" si="698"/>
        <v>0</v>
      </c>
      <c r="I14898">
        <f>IF(OR(OR(AND(B14898=0,C14898=0),AND(C14898=0,D14898=0)),AND(B14898=0,D14898=0)),0,1)</f>
        <v>0</v>
      </c>
    </row>
    <row r="14899" spans="1:9" x14ac:dyDescent="0.25">
      <c r="A14899" t="s">
        <v>14882</v>
      </c>
      <c r="B14899">
        <v>1</v>
      </c>
      <c r="C14899">
        <v>2</v>
      </c>
      <c r="D14899">
        <v>1</v>
      </c>
      <c r="F14899">
        <f t="shared" si="696"/>
        <v>1</v>
      </c>
      <c r="G14899">
        <f t="shared" si="697"/>
        <v>1</v>
      </c>
      <c r="H14899">
        <f t="shared" si="698"/>
        <v>1</v>
      </c>
      <c r="I14899">
        <f>IF(OR(OR(AND(B14899=0,C14899=0),AND(C14899=0,D14899=0)),AND(B14899=0,D14899=0)),0,1)</f>
        <v>1</v>
      </c>
    </row>
    <row r="14900" spans="1:9" x14ac:dyDescent="0.25">
      <c r="A14900" t="s">
        <v>14883</v>
      </c>
      <c r="B14900">
        <v>0</v>
      </c>
      <c r="C14900">
        <v>2</v>
      </c>
      <c r="D14900">
        <v>0</v>
      </c>
      <c r="F14900">
        <f t="shared" si="696"/>
        <v>0</v>
      </c>
      <c r="G14900">
        <f t="shared" si="697"/>
        <v>0</v>
      </c>
      <c r="H14900">
        <f t="shared" si="698"/>
        <v>0</v>
      </c>
      <c r="I14900">
        <f>IF(OR(OR(AND(B14900=0,C14900=0),AND(C14900=0,D14900=0)),AND(B14900=0,D14900=0)),0,1)</f>
        <v>0</v>
      </c>
    </row>
    <row r="14901" spans="1:9" x14ac:dyDescent="0.25">
      <c r="A14901" t="s">
        <v>14884</v>
      </c>
      <c r="B14901">
        <v>0</v>
      </c>
      <c r="C14901">
        <v>3</v>
      </c>
      <c r="D14901">
        <v>5</v>
      </c>
      <c r="F14901">
        <f t="shared" si="696"/>
        <v>0</v>
      </c>
      <c r="G14901">
        <f t="shared" si="697"/>
        <v>1</v>
      </c>
      <c r="H14901">
        <f t="shared" si="698"/>
        <v>0</v>
      </c>
      <c r="I14901">
        <f>IF(OR(OR(AND(B14901=0,C14901=0),AND(C14901=0,D14901=0)),AND(B14901=0,D14901=0)),0,1)</f>
        <v>1</v>
      </c>
    </row>
    <row r="14902" spans="1:9" x14ac:dyDescent="0.25">
      <c r="A14902" t="s">
        <v>14885</v>
      </c>
      <c r="B14902">
        <v>0</v>
      </c>
      <c r="C14902">
        <v>9</v>
      </c>
      <c r="D14902">
        <v>1</v>
      </c>
      <c r="F14902">
        <f t="shared" si="696"/>
        <v>0</v>
      </c>
      <c r="G14902">
        <f t="shared" si="697"/>
        <v>1</v>
      </c>
      <c r="H14902">
        <f t="shared" si="698"/>
        <v>0</v>
      </c>
      <c r="I14902">
        <f>IF(OR(OR(AND(B14902=0,C14902=0),AND(C14902=0,D14902=0)),AND(B14902=0,D14902=0)),0,1)</f>
        <v>1</v>
      </c>
    </row>
    <row r="14903" spans="1:9" x14ac:dyDescent="0.25">
      <c r="A14903" t="s">
        <v>14886</v>
      </c>
      <c r="B14903">
        <v>36</v>
      </c>
      <c r="C14903">
        <v>19</v>
      </c>
      <c r="D14903">
        <v>0</v>
      </c>
      <c r="F14903">
        <f t="shared" si="696"/>
        <v>1</v>
      </c>
      <c r="G14903">
        <f t="shared" si="697"/>
        <v>0</v>
      </c>
      <c r="H14903">
        <f t="shared" si="698"/>
        <v>0</v>
      </c>
      <c r="I14903">
        <f>IF(OR(OR(AND(B14903=0,C14903=0),AND(C14903=0,D14903=0)),AND(B14903=0,D14903=0)),0,1)</f>
        <v>1</v>
      </c>
    </row>
    <row r="14904" spans="1:9" x14ac:dyDescent="0.25">
      <c r="A14904" t="s">
        <v>14887</v>
      </c>
      <c r="B14904">
        <v>0</v>
      </c>
      <c r="C14904">
        <v>2</v>
      </c>
      <c r="D14904">
        <v>0</v>
      </c>
      <c r="F14904">
        <f t="shared" si="696"/>
        <v>0</v>
      </c>
      <c r="G14904">
        <f t="shared" si="697"/>
        <v>0</v>
      </c>
      <c r="H14904">
        <f t="shared" si="698"/>
        <v>0</v>
      </c>
      <c r="I14904">
        <f>IF(OR(OR(AND(B14904=0,C14904=0),AND(C14904=0,D14904=0)),AND(B14904=0,D14904=0)),0,1)</f>
        <v>0</v>
      </c>
    </row>
    <row r="14905" spans="1:9" x14ac:dyDescent="0.25">
      <c r="A14905" t="s">
        <v>14888</v>
      </c>
      <c r="B14905">
        <v>3</v>
      </c>
      <c r="C14905">
        <v>8</v>
      </c>
      <c r="D14905">
        <v>11</v>
      </c>
      <c r="F14905">
        <f t="shared" si="696"/>
        <v>1</v>
      </c>
      <c r="G14905">
        <f t="shared" si="697"/>
        <v>1</v>
      </c>
      <c r="H14905">
        <f t="shared" si="698"/>
        <v>1</v>
      </c>
      <c r="I14905">
        <f>IF(OR(OR(AND(B14905=0,C14905=0),AND(C14905=0,D14905=0)),AND(B14905=0,D14905=0)),0,1)</f>
        <v>1</v>
      </c>
    </row>
    <row r="14906" spans="1:9" x14ac:dyDescent="0.25">
      <c r="A14906" t="s">
        <v>14889</v>
      </c>
      <c r="B14906">
        <v>0</v>
      </c>
      <c r="C14906">
        <v>3</v>
      </c>
      <c r="D14906">
        <v>0</v>
      </c>
      <c r="F14906">
        <f t="shared" si="696"/>
        <v>0</v>
      </c>
      <c r="G14906">
        <f t="shared" si="697"/>
        <v>0</v>
      </c>
      <c r="H14906">
        <f t="shared" si="698"/>
        <v>0</v>
      </c>
      <c r="I14906">
        <f>IF(OR(OR(AND(B14906=0,C14906=0),AND(C14906=0,D14906=0)),AND(B14906=0,D14906=0)),0,1)</f>
        <v>0</v>
      </c>
    </row>
    <row r="14907" spans="1:9" x14ac:dyDescent="0.25">
      <c r="A14907" t="s">
        <v>14890</v>
      </c>
      <c r="B14907">
        <v>0</v>
      </c>
      <c r="C14907">
        <v>5</v>
      </c>
      <c r="D14907">
        <v>25</v>
      </c>
      <c r="F14907">
        <f t="shared" si="696"/>
        <v>0</v>
      </c>
      <c r="G14907">
        <f t="shared" si="697"/>
        <v>1</v>
      </c>
      <c r="H14907">
        <f t="shared" si="698"/>
        <v>0</v>
      </c>
      <c r="I14907">
        <f>IF(OR(OR(AND(B14907=0,C14907=0),AND(C14907=0,D14907=0)),AND(B14907=0,D14907=0)),0,1)</f>
        <v>1</v>
      </c>
    </row>
    <row r="14908" spans="1:9" x14ac:dyDescent="0.25">
      <c r="A14908" t="s">
        <v>14891</v>
      </c>
      <c r="B14908">
        <v>9</v>
      </c>
      <c r="C14908">
        <v>10</v>
      </c>
      <c r="D14908">
        <v>5</v>
      </c>
      <c r="F14908">
        <f t="shared" si="696"/>
        <v>1</v>
      </c>
      <c r="G14908">
        <f t="shared" si="697"/>
        <v>1</v>
      </c>
      <c r="H14908">
        <f t="shared" si="698"/>
        <v>1</v>
      </c>
      <c r="I14908">
        <f>IF(OR(OR(AND(B14908=0,C14908=0),AND(C14908=0,D14908=0)),AND(B14908=0,D14908=0)),0,1)</f>
        <v>1</v>
      </c>
    </row>
    <row r="14909" spans="1:9" x14ac:dyDescent="0.25">
      <c r="A14909" t="s">
        <v>14892</v>
      </c>
      <c r="B14909">
        <v>0</v>
      </c>
      <c r="C14909">
        <v>9</v>
      </c>
      <c r="D14909">
        <v>0</v>
      </c>
      <c r="F14909">
        <f t="shared" si="696"/>
        <v>0</v>
      </c>
      <c r="G14909">
        <f t="shared" si="697"/>
        <v>0</v>
      </c>
      <c r="H14909">
        <f t="shared" si="698"/>
        <v>0</v>
      </c>
      <c r="I14909">
        <f>IF(OR(OR(AND(B14909=0,C14909=0),AND(C14909=0,D14909=0)),AND(B14909=0,D14909=0)),0,1)</f>
        <v>0</v>
      </c>
    </row>
    <row r="14910" spans="1:9" x14ac:dyDescent="0.25">
      <c r="A14910" t="s">
        <v>14893</v>
      </c>
      <c r="B14910">
        <v>0</v>
      </c>
      <c r="C14910">
        <v>1</v>
      </c>
      <c r="D14910">
        <v>0</v>
      </c>
      <c r="F14910">
        <f t="shared" si="696"/>
        <v>0</v>
      </c>
      <c r="G14910">
        <f t="shared" si="697"/>
        <v>0</v>
      </c>
      <c r="H14910">
        <f t="shared" si="698"/>
        <v>0</v>
      </c>
      <c r="I14910">
        <f>IF(OR(OR(AND(B14910=0,C14910=0),AND(C14910=0,D14910=0)),AND(B14910=0,D14910=0)),0,1)</f>
        <v>0</v>
      </c>
    </row>
    <row r="14911" spans="1:9" x14ac:dyDescent="0.25">
      <c r="A14911" t="s">
        <v>14894</v>
      </c>
      <c r="B14911">
        <v>2</v>
      </c>
      <c r="C14911">
        <v>2</v>
      </c>
      <c r="D14911">
        <v>2</v>
      </c>
      <c r="F14911">
        <f t="shared" si="696"/>
        <v>1</v>
      </c>
      <c r="G14911">
        <f t="shared" si="697"/>
        <v>1</v>
      </c>
      <c r="H14911">
        <f t="shared" si="698"/>
        <v>1</v>
      </c>
      <c r="I14911">
        <f>IF(OR(OR(AND(B14911=0,C14911=0),AND(C14911=0,D14911=0)),AND(B14911=0,D14911=0)),0,1)</f>
        <v>1</v>
      </c>
    </row>
    <row r="14912" spans="1:9" x14ac:dyDescent="0.25">
      <c r="A14912" t="s">
        <v>14895</v>
      </c>
      <c r="B14912">
        <v>0</v>
      </c>
      <c r="C14912">
        <v>45</v>
      </c>
      <c r="D14912">
        <v>0</v>
      </c>
      <c r="F14912">
        <f t="shared" si="696"/>
        <v>0</v>
      </c>
      <c r="G14912">
        <f t="shared" si="697"/>
        <v>0</v>
      </c>
      <c r="H14912">
        <f t="shared" si="698"/>
        <v>0</v>
      </c>
      <c r="I14912">
        <f>IF(OR(OR(AND(B14912=0,C14912=0),AND(C14912=0,D14912=0)),AND(B14912=0,D14912=0)),0,1)</f>
        <v>0</v>
      </c>
    </row>
    <row r="14913" spans="1:9" x14ac:dyDescent="0.25">
      <c r="A14913" t="s">
        <v>14896</v>
      </c>
      <c r="B14913">
        <v>0</v>
      </c>
      <c r="C14913">
        <v>1</v>
      </c>
      <c r="D14913">
        <v>5</v>
      </c>
      <c r="F14913">
        <f t="shared" si="696"/>
        <v>0</v>
      </c>
      <c r="G14913">
        <f t="shared" si="697"/>
        <v>1</v>
      </c>
      <c r="H14913">
        <f t="shared" si="698"/>
        <v>0</v>
      </c>
      <c r="I14913">
        <f>IF(OR(OR(AND(B14913=0,C14913=0),AND(C14913=0,D14913=0)),AND(B14913=0,D14913=0)),0,1)</f>
        <v>1</v>
      </c>
    </row>
    <row r="14914" spans="1:9" x14ac:dyDescent="0.25">
      <c r="A14914" t="s">
        <v>14897</v>
      </c>
      <c r="B14914">
        <v>0</v>
      </c>
      <c r="C14914">
        <v>29</v>
      </c>
      <c r="D14914">
        <v>2</v>
      </c>
      <c r="F14914">
        <f t="shared" si="696"/>
        <v>0</v>
      </c>
      <c r="G14914">
        <f t="shared" si="697"/>
        <v>1</v>
      </c>
      <c r="H14914">
        <f t="shared" si="698"/>
        <v>0</v>
      </c>
      <c r="I14914">
        <f>IF(OR(OR(AND(B14914=0,C14914=0),AND(C14914=0,D14914=0)),AND(B14914=0,D14914=0)),0,1)</f>
        <v>1</v>
      </c>
    </row>
    <row r="14915" spans="1:9" x14ac:dyDescent="0.25">
      <c r="A14915" t="s">
        <v>14898</v>
      </c>
      <c r="B14915">
        <v>3</v>
      </c>
      <c r="C14915">
        <v>8</v>
      </c>
      <c r="D14915">
        <v>4</v>
      </c>
      <c r="F14915">
        <f t="shared" ref="F14915:F14978" si="699">IF(AND(B14915&gt;0,C14915&gt;0),1,0)</f>
        <v>1</v>
      </c>
      <c r="G14915">
        <f t="shared" ref="G14915:G14978" si="700">IF(AND(D14915&gt;0,C14915&gt;0),1,0)</f>
        <v>1</v>
      </c>
      <c r="H14915">
        <f t="shared" ref="H14915:H14978" si="701">IF(AND(B14915&gt;0,D14915&gt;0),1,0)</f>
        <v>1</v>
      </c>
      <c r="I14915">
        <f>IF(OR(OR(AND(B14915=0,C14915=0),AND(C14915=0,D14915=0)),AND(B14915=0,D14915=0)),0,1)</f>
        <v>1</v>
      </c>
    </row>
    <row r="14916" spans="1:9" x14ac:dyDescent="0.25">
      <c r="A14916" t="s">
        <v>14899</v>
      </c>
      <c r="B14916">
        <v>0</v>
      </c>
      <c r="C14916">
        <v>7</v>
      </c>
      <c r="D14916">
        <v>0</v>
      </c>
      <c r="F14916">
        <f t="shared" si="699"/>
        <v>0</v>
      </c>
      <c r="G14916">
        <f t="shared" si="700"/>
        <v>0</v>
      </c>
      <c r="H14916">
        <f t="shared" si="701"/>
        <v>0</v>
      </c>
      <c r="I14916">
        <f>IF(OR(OR(AND(B14916=0,C14916=0),AND(C14916=0,D14916=0)),AND(B14916=0,D14916=0)),0,1)</f>
        <v>0</v>
      </c>
    </row>
    <row r="14917" spans="1:9" x14ac:dyDescent="0.25">
      <c r="A14917" t="s">
        <v>14900</v>
      </c>
      <c r="B14917">
        <v>1</v>
      </c>
      <c r="C14917">
        <v>24</v>
      </c>
      <c r="D14917">
        <v>3</v>
      </c>
      <c r="F14917">
        <f t="shared" si="699"/>
        <v>1</v>
      </c>
      <c r="G14917">
        <f t="shared" si="700"/>
        <v>1</v>
      </c>
      <c r="H14917">
        <f t="shared" si="701"/>
        <v>1</v>
      </c>
      <c r="I14917">
        <f>IF(OR(OR(AND(B14917=0,C14917=0),AND(C14917=0,D14917=0)),AND(B14917=0,D14917=0)),0,1)</f>
        <v>1</v>
      </c>
    </row>
    <row r="14918" spans="1:9" x14ac:dyDescent="0.25">
      <c r="A14918" t="s">
        <v>14901</v>
      </c>
      <c r="B14918">
        <v>0</v>
      </c>
      <c r="C14918">
        <v>6</v>
      </c>
      <c r="D14918">
        <v>0</v>
      </c>
      <c r="F14918">
        <f t="shared" si="699"/>
        <v>0</v>
      </c>
      <c r="G14918">
        <f t="shared" si="700"/>
        <v>0</v>
      </c>
      <c r="H14918">
        <f t="shared" si="701"/>
        <v>0</v>
      </c>
      <c r="I14918">
        <f>IF(OR(OR(AND(B14918=0,C14918=0),AND(C14918=0,D14918=0)),AND(B14918=0,D14918=0)),0,1)</f>
        <v>0</v>
      </c>
    </row>
    <row r="14919" spans="1:9" x14ac:dyDescent="0.25">
      <c r="A14919" t="s">
        <v>14902</v>
      </c>
      <c r="B14919">
        <v>61</v>
      </c>
      <c r="C14919">
        <v>83</v>
      </c>
      <c r="D14919">
        <v>100</v>
      </c>
      <c r="F14919">
        <f t="shared" si="699"/>
        <v>1</v>
      </c>
      <c r="G14919">
        <f t="shared" si="700"/>
        <v>1</v>
      </c>
      <c r="H14919">
        <f t="shared" si="701"/>
        <v>1</v>
      </c>
      <c r="I14919">
        <f>IF(OR(OR(AND(B14919=0,C14919=0),AND(C14919=0,D14919=0)),AND(B14919=0,D14919=0)),0,1)</f>
        <v>1</v>
      </c>
    </row>
    <row r="14920" spans="1:9" x14ac:dyDescent="0.25">
      <c r="A14920" t="s">
        <v>14903</v>
      </c>
      <c r="B14920">
        <v>14</v>
      </c>
      <c r="C14920">
        <v>29</v>
      </c>
      <c r="D14920">
        <v>12</v>
      </c>
      <c r="F14920">
        <f t="shared" si="699"/>
        <v>1</v>
      </c>
      <c r="G14920">
        <f t="shared" si="700"/>
        <v>1</v>
      </c>
      <c r="H14920">
        <f t="shared" si="701"/>
        <v>1</v>
      </c>
      <c r="I14920">
        <f>IF(OR(OR(AND(B14920=0,C14920=0),AND(C14920=0,D14920=0)),AND(B14920=0,D14920=0)),0,1)</f>
        <v>1</v>
      </c>
    </row>
    <row r="14921" spans="1:9" x14ac:dyDescent="0.25">
      <c r="A14921" t="s">
        <v>14904</v>
      </c>
      <c r="B14921">
        <v>0</v>
      </c>
      <c r="C14921">
        <v>4</v>
      </c>
      <c r="D14921">
        <v>6</v>
      </c>
      <c r="F14921">
        <f t="shared" si="699"/>
        <v>0</v>
      </c>
      <c r="G14921">
        <f t="shared" si="700"/>
        <v>1</v>
      </c>
      <c r="H14921">
        <f t="shared" si="701"/>
        <v>0</v>
      </c>
      <c r="I14921">
        <f>IF(OR(OR(AND(B14921=0,C14921=0),AND(C14921=0,D14921=0)),AND(B14921=0,D14921=0)),0,1)</f>
        <v>1</v>
      </c>
    </row>
    <row r="14922" spans="1:9" x14ac:dyDescent="0.25">
      <c r="A14922" t="s">
        <v>14905</v>
      </c>
      <c r="B14922">
        <v>1</v>
      </c>
      <c r="C14922">
        <v>42</v>
      </c>
      <c r="D14922">
        <v>12</v>
      </c>
      <c r="F14922">
        <f t="shared" si="699"/>
        <v>1</v>
      </c>
      <c r="G14922">
        <f t="shared" si="700"/>
        <v>1</v>
      </c>
      <c r="H14922">
        <f t="shared" si="701"/>
        <v>1</v>
      </c>
      <c r="I14922">
        <f>IF(OR(OR(AND(B14922=0,C14922=0),AND(C14922=0,D14922=0)),AND(B14922=0,D14922=0)),0,1)</f>
        <v>1</v>
      </c>
    </row>
    <row r="14923" spans="1:9" x14ac:dyDescent="0.25">
      <c r="A14923" t="s">
        <v>14906</v>
      </c>
      <c r="B14923">
        <v>0</v>
      </c>
      <c r="C14923">
        <v>30</v>
      </c>
      <c r="D14923">
        <v>17</v>
      </c>
      <c r="F14923">
        <f t="shared" si="699"/>
        <v>0</v>
      </c>
      <c r="G14923">
        <f t="shared" si="700"/>
        <v>1</v>
      </c>
      <c r="H14923">
        <f t="shared" si="701"/>
        <v>0</v>
      </c>
      <c r="I14923">
        <f>IF(OR(OR(AND(B14923=0,C14923=0),AND(C14923=0,D14923=0)),AND(B14923=0,D14923=0)),0,1)</f>
        <v>1</v>
      </c>
    </row>
    <row r="14924" spans="1:9" x14ac:dyDescent="0.25">
      <c r="A14924" t="s">
        <v>14907</v>
      </c>
      <c r="B14924">
        <v>0</v>
      </c>
      <c r="C14924">
        <v>2</v>
      </c>
      <c r="D14924">
        <v>0</v>
      </c>
      <c r="F14924">
        <f t="shared" si="699"/>
        <v>0</v>
      </c>
      <c r="G14924">
        <f t="shared" si="700"/>
        <v>0</v>
      </c>
      <c r="H14924">
        <f t="shared" si="701"/>
        <v>0</v>
      </c>
      <c r="I14924">
        <f>IF(OR(OR(AND(B14924=0,C14924=0),AND(C14924=0,D14924=0)),AND(B14924=0,D14924=0)),0,1)</f>
        <v>0</v>
      </c>
    </row>
    <row r="14925" spans="1:9" x14ac:dyDescent="0.25">
      <c r="A14925" t="s">
        <v>14908</v>
      </c>
      <c r="B14925">
        <v>0</v>
      </c>
      <c r="C14925">
        <v>5</v>
      </c>
      <c r="D14925">
        <v>2</v>
      </c>
      <c r="F14925">
        <f t="shared" si="699"/>
        <v>0</v>
      </c>
      <c r="G14925">
        <f t="shared" si="700"/>
        <v>1</v>
      </c>
      <c r="H14925">
        <f t="shared" si="701"/>
        <v>0</v>
      </c>
      <c r="I14925">
        <f>IF(OR(OR(AND(B14925=0,C14925=0),AND(C14925=0,D14925=0)),AND(B14925=0,D14925=0)),0,1)</f>
        <v>1</v>
      </c>
    </row>
    <row r="14926" spans="1:9" x14ac:dyDescent="0.25">
      <c r="A14926" t="s">
        <v>14909</v>
      </c>
      <c r="B14926">
        <v>1</v>
      </c>
      <c r="C14926">
        <v>2</v>
      </c>
      <c r="D14926">
        <v>2</v>
      </c>
      <c r="F14926">
        <f t="shared" si="699"/>
        <v>1</v>
      </c>
      <c r="G14926">
        <f t="shared" si="700"/>
        <v>1</v>
      </c>
      <c r="H14926">
        <f t="shared" si="701"/>
        <v>1</v>
      </c>
      <c r="I14926">
        <f>IF(OR(OR(AND(B14926=0,C14926=0),AND(C14926=0,D14926=0)),AND(B14926=0,D14926=0)),0,1)</f>
        <v>1</v>
      </c>
    </row>
    <row r="14927" spans="1:9" x14ac:dyDescent="0.25">
      <c r="A14927" t="s">
        <v>14910</v>
      </c>
      <c r="B14927">
        <v>23</v>
      </c>
      <c r="C14927">
        <v>64</v>
      </c>
      <c r="D14927">
        <v>2</v>
      </c>
      <c r="F14927">
        <f t="shared" si="699"/>
        <v>1</v>
      </c>
      <c r="G14927">
        <f t="shared" si="700"/>
        <v>1</v>
      </c>
      <c r="H14927">
        <f t="shared" si="701"/>
        <v>1</v>
      </c>
      <c r="I14927">
        <f>IF(OR(OR(AND(B14927=0,C14927=0),AND(C14927=0,D14927=0)),AND(B14927=0,D14927=0)),0,1)</f>
        <v>1</v>
      </c>
    </row>
    <row r="14928" spans="1:9" x14ac:dyDescent="0.25">
      <c r="A14928" t="s">
        <v>14911</v>
      </c>
      <c r="B14928">
        <v>0</v>
      </c>
      <c r="C14928">
        <v>3</v>
      </c>
      <c r="D14928">
        <v>2</v>
      </c>
      <c r="F14928">
        <f t="shared" si="699"/>
        <v>0</v>
      </c>
      <c r="G14928">
        <f t="shared" si="700"/>
        <v>1</v>
      </c>
      <c r="H14928">
        <f t="shared" si="701"/>
        <v>0</v>
      </c>
      <c r="I14928">
        <f>IF(OR(OR(AND(B14928=0,C14928=0),AND(C14928=0,D14928=0)),AND(B14928=0,D14928=0)),0,1)</f>
        <v>1</v>
      </c>
    </row>
    <row r="14929" spans="1:9" x14ac:dyDescent="0.25">
      <c r="A14929" t="s">
        <v>14912</v>
      </c>
      <c r="B14929">
        <v>0</v>
      </c>
      <c r="C14929">
        <v>13</v>
      </c>
      <c r="D14929">
        <v>1</v>
      </c>
      <c r="F14929">
        <f t="shared" si="699"/>
        <v>0</v>
      </c>
      <c r="G14929">
        <f t="shared" si="700"/>
        <v>1</v>
      </c>
      <c r="H14929">
        <f t="shared" si="701"/>
        <v>0</v>
      </c>
      <c r="I14929">
        <f>IF(OR(OR(AND(B14929=0,C14929=0),AND(C14929=0,D14929=0)),AND(B14929=0,D14929=0)),0,1)</f>
        <v>1</v>
      </c>
    </row>
    <row r="14930" spans="1:9" x14ac:dyDescent="0.25">
      <c r="A14930" t="s">
        <v>14913</v>
      </c>
      <c r="B14930">
        <v>3</v>
      </c>
      <c r="C14930">
        <v>8</v>
      </c>
      <c r="D14930">
        <v>7</v>
      </c>
      <c r="F14930">
        <f t="shared" si="699"/>
        <v>1</v>
      </c>
      <c r="G14930">
        <f t="shared" si="700"/>
        <v>1</v>
      </c>
      <c r="H14930">
        <f t="shared" si="701"/>
        <v>1</v>
      </c>
      <c r="I14930">
        <f>IF(OR(OR(AND(B14930=0,C14930=0),AND(C14930=0,D14930=0)),AND(B14930=0,D14930=0)),0,1)</f>
        <v>1</v>
      </c>
    </row>
    <row r="14931" spans="1:9" x14ac:dyDescent="0.25">
      <c r="A14931" t="s">
        <v>14914</v>
      </c>
      <c r="B14931">
        <v>1</v>
      </c>
      <c r="C14931">
        <v>2</v>
      </c>
      <c r="D14931">
        <v>0</v>
      </c>
      <c r="F14931">
        <f t="shared" si="699"/>
        <v>1</v>
      </c>
      <c r="G14931">
        <f t="shared" si="700"/>
        <v>0</v>
      </c>
      <c r="H14931">
        <f t="shared" si="701"/>
        <v>0</v>
      </c>
      <c r="I14931">
        <f>IF(OR(OR(AND(B14931=0,C14931=0),AND(C14931=0,D14931=0)),AND(B14931=0,D14931=0)),0,1)</f>
        <v>1</v>
      </c>
    </row>
    <row r="14932" spans="1:9" x14ac:dyDescent="0.25">
      <c r="A14932" t="s">
        <v>14915</v>
      </c>
      <c r="B14932">
        <v>0</v>
      </c>
      <c r="C14932">
        <v>2</v>
      </c>
      <c r="D14932">
        <v>0</v>
      </c>
      <c r="F14932">
        <f t="shared" si="699"/>
        <v>0</v>
      </c>
      <c r="G14932">
        <f t="shared" si="700"/>
        <v>0</v>
      </c>
      <c r="H14932">
        <f t="shared" si="701"/>
        <v>0</v>
      </c>
      <c r="I14932">
        <f>IF(OR(OR(AND(B14932=0,C14932=0),AND(C14932=0,D14932=0)),AND(B14932=0,D14932=0)),0,1)</f>
        <v>0</v>
      </c>
    </row>
    <row r="14933" spans="1:9" x14ac:dyDescent="0.25">
      <c r="A14933" t="s">
        <v>14916</v>
      </c>
      <c r="B14933">
        <v>0</v>
      </c>
      <c r="C14933">
        <v>5</v>
      </c>
      <c r="D14933">
        <v>0</v>
      </c>
      <c r="F14933">
        <f t="shared" si="699"/>
        <v>0</v>
      </c>
      <c r="G14933">
        <f t="shared" si="700"/>
        <v>0</v>
      </c>
      <c r="H14933">
        <f t="shared" si="701"/>
        <v>0</v>
      </c>
      <c r="I14933">
        <f>IF(OR(OR(AND(B14933=0,C14933=0),AND(C14933=0,D14933=0)),AND(B14933=0,D14933=0)),0,1)</f>
        <v>0</v>
      </c>
    </row>
    <row r="14934" spans="1:9" x14ac:dyDescent="0.25">
      <c r="A14934" t="s">
        <v>14917</v>
      </c>
      <c r="B14934">
        <v>5</v>
      </c>
      <c r="C14934">
        <v>12</v>
      </c>
      <c r="D14934">
        <v>1</v>
      </c>
      <c r="F14934">
        <f t="shared" si="699"/>
        <v>1</v>
      </c>
      <c r="G14934">
        <f t="shared" si="700"/>
        <v>1</v>
      </c>
      <c r="H14934">
        <f t="shared" si="701"/>
        <v>1</v>
      </c>
      <c r="I14934">
        <f>IF(OR(OR(AND(B14934=0,C14934=0),AND(C14934=0,D14934=0)),AND(B14934=0,D14934=0)),0,1)</f>
        <v>1</v>
      </c>
    </row>
    <row r="14935" spans="1:9" x14ac:dyDescent="0.25">
      <c r="A14935" t="s">
        <v>14918</v>
      </c>
      <c r="B14935">
        <v>8</v>
      </c>
      <c r="C14935">
        <v>66</v>
      </c>
      <c r="D14935">
        <v>18</v>
      </c>
      <c r="F14935">
        <f t="shared" si="699"/>
        <v>1</v>
      </c>
      <c r="G14935">
        <f t="shared" si="700"/>
        <v>1</v>
      </c>
      <c r="H14935">
        <f t="shared" si="701"/>
        <v>1</v>
      </c>
      <c r="I14935">
        <f>IF(OR(OR(AND(B14935=0,C14935=0),AND(C14935=0,D14935=0)),AND(B14935=0,D14935=0)),0,1)</f>
        <v>1</v>
      </c>
    </row>
    <row r="14936" spans="1:9" x14ac:dyDescent="0.25">
      <c r="A14936" t="s">
        <v>14919</v>
      </c>
      <c r="B14936">
        <v>0</v>
      </c>
      <c r="C14936">
        <v>3</v>
      </c>
      <c r="D14936">
        <v>0</v>
      </c>
      <c r="F14936">
        <f t="shared" si="699"/>
        <v>0</v>
      </c>
      <c r="G14936">
        <f t="shared" si="700"/>
        <v>0</v>
      </c>
      <c r="H14936">
        <f t="shared" si="701"/>
        <v>0</v>
      </c>
      <c r="I14936">
        <f>IF(OR(OR(AND(B14936=0,C14936=0),AND(C14936=0,D14936=0)),AND(B14936=0,D14936=0)),0,1)</f>
        <v>0</v>
      </c>
    </row>
    <row r="14937" spans="1:9" x14ac:dyDescent="0.25">
      <c r="A14937" t="s">
        <v>14920</v>
      </c>
      <c r="B14937">
        <v>5</v>
      </c>
      <c r="C14937">
        <v>1</v>
      </c>
      <c r="D14937">
        <v>0</v>
      </c>
      <c r="F14937">
        <f t="shared" si="699"/>
        <v>1</v>
      </c>
      <c r="G14937">
        <f t="shared" si="700"/>
        <v>0</v>
      </c>
      <c r="H14937">
        <f t="shared" si="701"/>
        <v>0</v>
      </c>
      <c r="I14937">
        <f>IF(OR(OR(AND(B14937=0,C14937=0),AND(C14937=0,D14937=0)),AND(B14937=0,D14937=0)),0,1)</f>
        <v>1</v>
      </c>
    </row>
    <row r="14938" spans="1:9" x14ac:dyDescent="0.25">
      <c r="A14938" t="s">
        <v>14921</v>
      </c>
      <c r="B14938">
        <v>1</v>
      </c>
      <c r="C14938">
        <v>3</v>
      </c>
      <c r="D14938">
        <v>3</v>
      </c>
      <c r="F14938">
        <f t="shared" si="699"/>
        <v>1</v>
      </c>
      <c r="G14938">
        <f t="shared" si="700"/>
        <v>1</v>
      </c>
      <c r="H14938">
        <f t="shared" si="701"/>
        <v>1</v>
      </c>
      <c r="I14938">
        <f>IF(OR(OR(AND(B14938=0,C14938=0),AND(C14938=0,D14938=0)),AND(B14938=0,D14938=0)),0,1)</f>
        <v>1</v>
      </c>
    </row>
    <row r="14939" spans="1:9" x14ac:dyDescent="0.25">
      <c r="A14939" t="s">
        <v>14922</v>
      </c>
      <c r="B14939">
        <v>2</v>
      </c>
      <c r="C14939">
        <v>4</v>
      </c>
      <c r="D14939">
        <v>2</v>
      </c>
      <c r="F14939">
        <f t="shared" si="699"/>
        <v>1</v>
      </c>
      <c r="G14939">
        <f t="shared" si="700"/>
        <v>1</v>
      </c>
      <c r="H14939">
        <f t="shared" si="701"/>
        <v>1</v>
      </c>
      <c r="I14939">
        <f>IF(OR(OR(AND(B14939=0,C14939=0),AND(C14939=0,D14939=0)),AND(B14939=0,D14939=0)),0,1)</f>
        <v>1</v>
      </c>
    </row>
    <row r="14940" spans="1:9" x14ac:dyDescent="0.25">
      <c r="A14940" t="s">
        <v>14923</v>
      </c>
      <c r="B14940">
        <v>3</v>
      </c>
      <c r="C14940">
        <v>1</v>
      </c>
      <c r="D14940">
        <v>4</v>
      </c>
      <c r="F14940">
        <f t="shared" si="699"/>
        <v>1</v>
      </c>
      <c r="G14940">
        <f t="shared" si="700"/>
        <v>1</v>
      </c>
      <c r="H14940">
        <f t="shared" si="701"/>
        <v>1</v>
      </c>
      <c r="I14940">
        <f>IF(OR(OR(AND(B14940=0,C14940=0),AND(C14940=0,D14940=0)),AND(B14940=0,D14940=0)),0,1)</f>
        <v>1</v>
      </c>
    </row>
    <row r="14941" spans="1:9" x14ac:dyDescent="0.25">
      <c r="A14941" t="s">
        <v>14924</v>
      </c>
      <c r="B14941">
        <v>1</v>
      </c>
      <c r="C14941">
        <v>41</v>
      </c>
      <c r="D14941">
        <v>118</v>
      </c>
      <c r="F14941">
        <f t="shared" si="699"/>
        <v>1</v>
      </c>
      <c r="G14941">
        <f t="shared" si="700"/>
        <v>1</v>
      </c>
      <c r="H14941">
        <f t="shared" si="701"/>
        <v>1</v>
      </c>
      <c r="I14941">
        <f>IF(OR(OR(AND(B14941=0,C14941=0),AND(C14941=0,D14941=0)),AND(B14941=0,D14941=0)),0,1)</f>
        <v>1</v>
      </c>
    </row>
    <row r="14942" spans="1:9" x14ac:dyDescent="0.25">
      <c r="A14942" t="s">
        <v>14925</v>
      </c>
      <c r="B14942">
        <v>2</v>
      </c>
      <c r="C14942">
        <v>1</v>
      </c>
      <c r="D14942">
        <v>0</v>
      </c>
      <c r="F14942">
        <f t="shared" si="699"/>
        <v>1</v>
      </c>
      <c r="G14942">
        <f t="shared" si="700"/>
        <v>0</v>
      </c>
      <c r="H14942">
        <f t="shared" si="701"/>
        <v>0</v>
      </c>
      <c r="I14942">
        <f>IF(OR(OR(AND(B14942=0,C14942=0),AND(C14942=0,D14942=0)),AND(B14942=0,D14942=0)),0,1)</f>
        <v>1</v>
      </c>
    </row>
    <row r="14943" spans="1:9" x14ac:dyDescent="0.25">
      <c r="A14943" t="s">
        <v>14926</v>
      </c>
      <c r="B14943">
        <v>0</v>
      </c>
      <c r="C14943">
        <v>61</v>
      </c>
      <c r="D14943">
        <v>3</v>
      </c>
      <c r="F14943">
        <f t="shared" si="699"/>
        <v>0</v>
      </c>
      <c r="G14943">
        <f t="shared" si="700"/>
        <v>1</v>
      </c>
      <c r="H14943">
        <f t="shared" si="701"/>
        <v>0</v>
      </c>
      <c r="I14943">
        <f>IF(OR(OR(AND(B14943=0,C14943=0),AND(C14943=0,D14943=0)),AND(B14943=0,D14943=0)),0,1)</f>
        <v>1</v>
      </c>
    </row>
    <row r="14944" spans="1:9" x14ac:dyDescent="0.25">
      <c r="A14944" t="s">
        <v>14927</v>
      </c>
      <c r="B14944">
        <v>2</v>
      </c>
      <c r="C14944">
        <v>8</v>
      </c>
      <c r="D14944">
        <v>1</v>
      </c>
      <c r="F14944">
        <f t="shared" si="699"/>
        <v>1</v>
      </c>
      <c r="G14944">
        <f t="shared" si="700"/>
        <v>1</v>
      </c>
      <c r="H14944">
        <f t="shared" si="701"/>
        <v>1</v>
      </c>
      <c r="I14944">
        <f>IF(OR(OR(AND(B14944=0,C14944=0),AND(C14944=0,D14944=0)),AND(B14944=0,D14944=0)),0,1)</f>
        <v>1</v>
      </c>
    </row>
    <row r="14945" spans="1:9" x14ac:dyDescent="0.25">
      <c r="A14945" t="s">
        <v>14928</v>
      </c>
      <c r="B14945">
        <v>1</v>
      </c>
      <c r="C14945">
        <v>25</v>
      </c>
      <c r="D14945">
        <v>5</v>
      </c>
      <c r="F14945">
        <f t="shared" si="699"/>
        <v>1</v>
      </c>
      <c r="G14945">
        <f t="shared" si="700"/>
        <v>1</v>
      </c>
      <c r="H14945">
        <f t="shared" si="701"/>
        <v>1</v>
      </c>
      <c r="I14945">
        <f>IF(OR(OR(AND(B14945=0,C14945=0),AND(C14945=0,D14945=0)),AND(B14945=0,D14945=0)),0,1)</f>
        <v>1</v>
      </c>
    </row>
    <row r="14946" spans="1:9" x14ac:dyDescent="0.25">
      <c r="A14946" t="s">
        <v>14929</v>
      </c>
      <c r="B14946">
        <v>0</v>
      </c>
      <c r="C14946">
        <v>8</v>
      </c>
      <c r="D14946">
        <v>0</v>
      </c>
      <c r="F14946">
        <f t="shared" si="699"/>
        <v>0</v>
      </c>
      <c r="G14946">
        <f t="shared" si="700"/>
        <v>0</v>
      </c>
      <c r="H14946">
        <f t="shared" si="701"/>
        <v>0</v>
      </c>
      <c r="I14946">
        <f>IF(OR(OR(AND(B14946=0,C14946=0),AND(C14946=0,D14946=0)),AND(B14946=0,D14946=0)),0,1)</f>
        <v>0</v>
      </c>
    </row>
    <row r="14947" spans="1:9" x14ac:dyDescent="0.25">
      <c r="A14947" t="s">
        <v>14930</v>
      </c>
      <c r="B14947">
        <v>4</v>
      </c>
      <c r="C14947">
        <v>9</v>
      </c>
      <c r="D14947">
        <v>38</v>
      </c>
      <c r="F14947">
        <f t="shared" si="699"/>
        <v>1</v>
      </c>
      <c r="G14947">
        <f t="shared" si="700"/>
        <v>1</v>
      </c>
      <c r="H14947">
        <f t="shared" si="701"/>
        <v>1</v>
      </c>
      <c r="I14947">
        <f>IF(OR(OR(AND(B14947=0,C14947=0),AND(C14947=0,D14947=0)),AND(B14947=0,D14947=0)),0,1)</f>
        <v>1</v>
      </c>
    </row>
    <row r="14948" spans="1:9" x14ac:dyDescent="0.25">
      <c r="A14948" t="s">
        <v>14931</v>
      </c>
      <c r="B14948">
        <v>16</v>
      </c>
      <c r="C14948">
        <v>24</v>
      </c>
      <c r="D14948">
        <v>11</v>
      </c>
      <c r="F14948">
        <f t="shared" si="699"/>
        <v>1</v>
      </c>
      <c r="G14948">
        <f t="shared" si="700"/>
        <v>1</v>
      </c>
      <c r="H14948">
        <f t="shared" si="701"/>
        <v>1</v>
      </c>
      <c r="I14948">
        <f>IF(OR(OR(AND(B14948=0,C14948=0),AND(C14948=0,D14948=0)),AND(B14948=0,D14948=0)),0,1)</f>
        <v>1</v>
      </c>
    </row>
    <row r="14949" spans="1:9" x14ac:dyDescent="0.25">
      <c r="A14949" t="s">
        <v>14932</v>
      </c>
      <c r="B14949">
        <v>21</v>
      </c>
      <c r="C14949">
        <v>50</v>
      </c>
      <c r="D14949">
        <v>26</v>
      </c>
      <c r="F14949">
        <f t="shared" si="699"/>
        <v>1</v>
      </c>
      <c r="G14949">
        <f t="shared" si="700"/>
        <v>1</v>
      </c>
      <c r="H14949">
        <f t="shared" si="701"/>
        <v>1</v>
      </c>
      <c r="I14949">
        <f>IF(OR(OR(AND(B14949=0,C14949=0),AND(C14949=0,D14949=0)),AND(B14949=0,D14949=0)),0,1)</f>
        <v>1</v>
      </c>
    </row>
    <row r="14950" spans="1:9" x14ac:dyDescent="0.25">
      <c r="A14950" t="s">
        <v>14933</v>
      </c>
      <c r="B14950">
        <v>2</v>
      </c>
      <c r="C14950">
        <v>1</v>
      </c>
      <c r="D14950">
        <v>0</v>
      </c>
      <c r="F14950">
        <f t="shared" si="699"/>
        <v>1</v>
      </c>
      <c r="G14950">
        <f t="shared" si="700"/>
        <v>0</v>
      </c>
      <c r="H14950">
        <f t="shared" si="701"/>
        <v>0</v>
      </c>
      <c r="I14950">
        <f>IF(OR(OR(AND(B14950=0,C14950=0),AND(C14950=0,D14950=0)),AND(B14950=0,D14950=0)),0,1)</f>
        <v>1</v>
      </c>
    </row>
    <row r="14951" spans="1:9" x14ac:dyDescent="0.25">
      <c r="A14951" t="s">
        <v>14934</v>
      </c>
      <c r="B14951">
        <v>2</v>
      </c>
      <c r="C14951">
        <v>14</v>
      </c>
      <c r="D14951">
        <v>9</v>
      </c>
      <c r="F14951">
        <f t="shared" si="699"/>
        <v>1</v>
      </c>
      <c r="G14951">
        <f t="shared" si="700"/>
        <v>1</v>
      </c>
      <c r="H14951">
        <f t="shared" si="701"/>
        <v>1</v>
      </c>
      <c r="I14951">
        <f>IF(OR(OR(AND(B14951=0,C14951=0),AND(C14951=0,D14951=0)),AND(B14951=0,D14951=0)),0,1)</f>
        <v>1</v>
      </c>
    </row>
    <row r="14952" spans="1:9" x14ac:dyDescent="0.25">
      <c r="A14952" t="s">
        <v>14935</v>
      </c>
      <c r="B14952">
        <v>0</v>
      </c>
      <c r="C14952">
        <v>8</v>
      </c>
      <c r="D14952">
        <v>0</v>
      </c>
      <c r="F14952">
        <f t="shared" si="699"/>
        <v>0</v>
      </c>
      <c r="G14952">
        <f t="shared" si="700"/>
        <v>0</v>
      </c>
      <c r="H14952">
        <f t="shared" si="701"/>
        <v>0</v>
      </c>
      <c r="I14952">
        <f>IF(OR(OR(AND(B14952=0,C14952=0),AND(C14952=0,D14952=0)),AND(B14952=0,D14952=0)),0,1)</f>
        <v>0</v>
      </c>
    </row>
    <row r="14953" spans="1:9" x14ac:dyDescent="0.25">
      <c r="A14953" t="s">
        <v>14936</v>
      </c>
      <c r="B14953">
        <v>4</v>
      </c>
      <c r="C14953">
        <v>1</v>
      </c>
      <c r="D14953">
        <v>6</v>
      </c>
      <c r="F14953">
        <f t="shared" si="699"/>
        <v>1</v>
      </c>
      <c r="G14953">
        <f t="shared" si="700"/>
        <v>1</v>
      </c>
      <c r="H14953">
        <f t="shared" si="701"/>
        <v>1</v>
      </c>
      <c r="I14953">
        <f>IF(OR(OR(AND(B14953=0,C14953=0),AND(C14953=0,D14953=0)),AND(B14953=0,D14953=0)),0,1)</f>
        <v>1</v>
      </c>
    </row>
    <row r="14954" spans="1:9" x14ac:dyDescent="0.25">
      <c r="A14954" t="s">
        <v>14937</v>
      </c>
      <c r="B14954">
        <v>7</v>
      </c>
      <c r="C14954">
        <v>8</v>
      </c>
      <c r="D14954">
        <v>17</v>
      </c>
      <c r="F14954">
        <f t="shared" si="699"/>
        <v>1</v>
      </c>
      <c r="G14954">
        <f t="shared" si="700"/>
        <v>1</v>
      </c>
      <c r="H14954">
        <f t="shared" si="701"/>
        <v>1</v>
      </c>
      <c r="I14954">
        <f>IF(OR(OR(AND(B14954=0,C14954=0),AND(C14954=0,D14954=0)),AND(B14954=0,D14954=0)),0,1)</f>
        <v>1</v>
      </c>
    </row>
    <row r="14955" spans="1:9" x14ac:dyDescent="0.25">
      <c r="A14955" t="s">
        <v>14938</v>
      </c>
      <c r="B14955">
        <v>0</v>
      </c>
      <c r="C14955">
        <v>6</v>
      </c>
      <c r="D14955">
        <v>1</v>
      </c>
      <c r="F14955">
        <f t="shared" si="699"/>
        <v>0</v>
      </c>
      <c r="G14955">
        <f t="shared" si="700"/>
        <v>1</v>
      </c>
      <c r="H14955">
        <f t="shared" si="701"/>
        <v>0</v>
      </c>
      <c r="I14955">
        <f>IF(OR(OR(AND(B14955=0,C14955=0),AND(C14955=0,D14955=0)),AND(B14955=0,D14955=0)),0,1)</f>
        <v>1</v>
      </c>
    </row>
    <row r="14956" spans="1:9" x14ac:dyDescent="0.25">
      <c r="A14956" t="s">
        <v>14939</v>
      </c>
      <c r="B14956">
        <v>0</v>
      </c>
      <c r="C14956">
        <v>1</v>
      </c>
      <c r="D14956">
        <v>0</v>
      </c>
      <c r="F14956">
        <f t="shared" si="699"/>
        <v>0</v>
      </c>
      <c r="G14956">
        <f t="shared" si="700"/>
        <v>0</v>
      </c>
      <c r="H14956">
        <f t="shared" si="701"/>
        <v>0</v>
      </c>
      <c r="I14956">
        <f>IF(OR(OR(AND(B14956=0,C14956=0),AND(C14956=0,D14956=0)),AND(B14956=0,D14956=0)),0,1)</f>
        <v>0</v>
      </c>
    </row>
    <row r="14957" spans="1:9" x14ac:dyDescent="0.25">
      <c r="A14957" t="s">
        <v>14940</v>
      </c>
      <c r="B14957">
        <v>2</v>
      </c>
      <c r="C14957">
        <v>35</v>
      </c>
      <c r="D14957">
        <v>53</v>
      </c>
      <c r="F14957">
        <f t="shared" si="699"/>
        <v>1</v>
      </c>
      <c r="G14957">
        <f t="shared" si="700"/>
        <v>1</v>
      </c>
      <c r="H14957">
        <f t="shared" si="701"/>
        <v>1</v>
      </c>
      <c r="I14957">
        <f>IF(OR(OR(AND(B14957=0,C14957=0),AND(C14957=0,D14957=0)),AND(B14957=0,D14957=0)),0,1)</f>
        <v>1</v>
      </c>
    </row>
    <row r="14958" spans="1:9" x14ac:dyDescent="0.25">
      <c r="A14958" t="s">
        <v>14941</v>
      </c>
      <c r="B14958">
        <v>0</v>
      </c>
      <c r="C14958">
        <v>4</v>
      </c>
      <c r="D14958">
        <v>0</v>
      </c>
      <c r="F14958">
        <f t="shared" si="699"/>
        <v>0</v>
      </c>
      <c r="G14958">
        <f t="shared" si="700"/>
        <v>0</v>
      </c>
      <c r="H14958">
        <f t="shared" si="701"/>
        <v>0</v>
      </c>
      <c r="I14958">
        <f>IF(OR(OR(AND(B14958=0,C14958=0),AND(C14958=0,D14958=0)),AND(B14958=0,D14958=0)),0,1)</f>
        <v>0</v>
      </c>
    </row>
    <row r="14959" spans="1:9" x14ac:dyDescent="0.25">
      <c r="A14959" t="s">
        <v>14942</v>
      </c>
      <c r="B14959">
        <v>8</v>
      </c>
      <c r="C14959">
        <v>23</v>
      </c>
      <c r="D14959">
        <v>10</v>
      </c>
      <c r="F14959">
        <f t="shared" si="699"/>
        <v>1</v>
      </c>
      <c r="G14959">
        <f t="shared" si="700"/>
        <v>1</v>
      </c>
      <c r="H14959">
        <f t="shared" si="701"/>
        <v>1</v>
      </c>
      <c r="I14959">
        <f>IF(OR(OR(AND(B14959=0,C14959=0),AND(C14959=0,D14959=0)),AND(B14959=0,D14959=0)),0,1)</f>
        <v>1</v>
      </c>
    </row>
    <row r="14960" spans="1:9" x14ac:dyDescent="0.25">
      <c r="A14960" t="s">
        <v>14943</v>
      </c>
      <c r="B14960">
        <v>0</v>
      </c>
      <c r="C14960">
        <v>10</v>
      </c>
      <c r="D14960">
        <v>2</v>
      </c>
      <c r="F14960">
        <f t="shared" si="699"/>
        <v>0</v>
      </c>
      <c r="G14960">
        <f t="shared" si="700"/>
        <v>1</v>
      </c>
      <c r="H14960">
        <f t="shared" si="701"/>
        <v>0</v>
      </c>
      <c r="I14960">
        <f>IF(OR(OR(AND(B14960=0,C14960=0),AND(C14960=0,D14960=0)),AND(B14960=0,D14960=0)),0,1)</f>
        <v>1</v>
      </c>
    </row>
    <row r="14961" spans="1:9" x14ac:dyDescent="0.25">
      <c r="A14961" t="s">
        <v>14944</v>
      </c>
      <c r="B14961">
        <v>9</v>
      </c>
      <c r="C14961">
        <v>16</v>
      </c>
      <c r="D14961">
        <v>0</v>
      </c>
      <c r="F14961">
        <f t="shared" si="699"/>
        <v>1</v>
      </c>
      <c r="G14961">
        <f t="shared" si="700"/>
        <v>0</v>
      </c>
      <c r="H14961">
        <f t="shared" si="701"/>
        <v>0</v>
      </c>
      <c r="I14961">
        <f>IF(OR(OR(AND(B14961=0,C14961=0),AND(C14961=0,D14961=0)),AND(B14961=0,D14961=0)),0,1)</f>
        <v>1</v>
      </c>
    </row>
    <row r="14962" spans="1:9" x14ac:dyDescent="0.25">
      <c r="A14962" t="s">
        <v>14945</v>
      </c>
      <c r="B14962">
        <v>0</v>
      </c>
      <c r="C14962">
        <v>5</v>
      </c>
      <c r="D14962">
        <v>0</v>
      </c>
      <c r="F14962">
        <f t="shared" si="699"/>
        <v>0</v>
      </c>
      <c r="G14962">
        <f t="shared" si="700"/>
        <v>0</v>
      </c>
      <c r="H14962">
        <f t="shared" si="701"/>
        <v>0</v>
      </c>
      <c r="I14962">
        <f>IF(OR(OR(AND(B14962=0,C14962=0),AND(C14962=0,D14962=0)),AND(B14962=0,D14962=0)),0,1)</f>
        <v>0</v>
      </c>
    </row>
    <row r="14963" spans="1:9" x14ac:dyDescent="0.25">
      <c r="A14963" t="s">
        <v>14946</v>
      </c>
      <c r="B14963">
        <v>14</v>
      </c>
      <c r="C14963">
        <v>9</v>
      </c>
      <c r="D14963">
        <v>0</v>
      </c>
      <c r="F14963">
        <f t="shared" si="699"/>
        <v>1</v>
      </c>
      <c r="G14963">
        <f t="shared" si="700"/>
        <v>0</v>
      </c>
      <c r="H14963">
        <f t="shared" si="701"/>
        <v>0</v>
      </c>
      <c r="I14963">
        <f>IF(OR(OR(AND(B14963=0,C14963=0),AND(C14963=0,D14963=0)),AND(B14963=0,D14963=0)),0,1)</f>
        <v>1</v>
      </c>
    </row>
    <row r="14964" spans="1:9" x14ac:dyDescent="0.25">
      <c r="A14964" t="s">
        <v>14947</v>
      </c>
      <c r="B14964">
        <v>0</v>
      </c>
      <c r="C14964">
        <v>25</v>
      </c>
      <c r="D14964">
        <v>0</v>
      </c>
      <c r="F14964">
        <f t="shared" si="699"/>
        <v>0</v>
      </c>
      <c r="G14964">
        <f t="shared" si="700"/>
        <v>0</v>
      </c>
      <c r="H14964">
        <f t="shared" si="701"/>
        <v>0</v>
      </c>
      <c r="I14964">
        <f>IF(OR(OR(AND(B14964=0,C14964=0),AND(C14964=0,D14964=0)),AND(B14964=0,D14964=0)),0,1)</f>
        <v>0</v>
      </c>
    </row>
    <row r="14965" spans="1:9" x14ac:dyDescent="0.25">
      <c r="A14965" t="s">
        <v>14948</v>
      </c>
      <c r="B14965">
        <v>0</v>
      </c>
      <c r="C14965">
        <v>2</v>
      </c>
      <c r="D14965">
        <v>0</v>
      </c>
      <c r="F14965">
        <f t="shared" si="699"/>
        <v>0</v>
      </c>
      <c r="G14965">
        <f t="shared" si="700"/>
        <v>0</v>
      </c>
      <c r="H14965">
        <f t="shared" si="701"/>
        <v>0</v>
      </c>
      <c r="I14965">
        <f>IF(OR(OR(AND(B14965=0,C14965=0),AND(C14965=0,D14965=0)),AND(B14965=0,D14965=0)),0,1)</f>
        <v>0</v>
      </c>
    </row>
    <row r="14966" spans="1:9" x14ac:dyDescent="0.25">
      <c r="A14966" t="s">
        <v>14949</v>
      </c>
      <c r="B14966">
        <v>1</v>
      </c>
      <c r="C14966">
        <v>5</v>
      </c>
      <c r="D14966">
        <v>8</v>
      </c>
      <c r="F14966">
        <f t="shared" si="699"/>
        <v>1</v>
      </c>
      <c r="G14966">
        <f t="shared" si="700"/>
        <v>1</v>
      </c>
      <c r="H14966">
        <f t="shared" si="701"/>
        <v>1</v>
      </c>
      <c r="I14966">
        <f>IF(OR(OR(AND(B14966=0,C14966=0),AND(C14966=0,D14966=0)),AND(B14966=0,D14966=0)),0,1)</f>
        <v>1</v>
      </c>
    </row>
    <row r="14967" spans="1:9" x14ac:dyDescent="0.25">
      <c r="A14967" t="s">
        <v>14950</v>
      </c>
      <c r="B14967">
        <v>3</v>
      </c>
      <c r="C14967">
        <v>9</v>
      </c>
      <c r="D14967">
        <v>0</v>
      </c>
      <c r="F14967">
        <f t="shared" si="699"/>
        <v>1</v>
      </c>
      <c r="G14967">
        <f t="shared" si="700"/>
        <v>0</v>
      </c>
      <c r="H14967">
        <f t="shared" si="701"/>
        <v>0</v>
      </c>
      <c r="I14967">
        <f>IF(OR(OR(AND(B14967=0,C14967=0),AND(C14967=0,D14967=0)),AND(B14967=0,D14967=0)),0,1)</f>
        <v>1</v>
      </c>
    </row>
    <row r="14968" spans="1:9" x14ac:dyDescent="0.25">
      <c r="A14968" t="s">
        <v>14951</v>
      </c>
      <c r="B14968">
        <v>37</v>
      </c>
      <c r="C14968">
        <v>1</v>
      </c>
      <c r="D14968">
        <v>77</v>
      </c>
      <c r="F14968">
        <f t="shared" si="699"/>
        <v>1</v>
      </c>
      <c r="G14968">
        <f t="shared" si="700"/>
        <v>1</v>
      </c>
      <c r="H14968">
        <f t="shared" si="701"/>
        <v>1</v>
      </c>
      <c r="I14968">
        <f>IF(OR(OR(AND(B14968=0,C14968=0),AND(C14968=0,D14968=0)),AND(B14968=0,D14968=0)),0,1)</f>
        <v>1</v>
      </c>
    </row>
    <row r="14969" spans="1:9" x14ac:dyDescent="0.25">
      <c r="A14969" t="s">
        <v>14952</v>
      </c>
      <c r="B14969">
        <v>1</v>
      </c>
      <c r="C14969">
        <v>52</v>
      </c>
      <c r="D14969">
        <v>27</v>
      </c>
      <c r="F14969">
        <f t="shared" si="699"/>
        <v>1</v>
      </c>
      <c r="G14969">
        <f t="shared" si="700"/>
        <v>1</v>
      </c>
      <c r="H14969">
        <f t="shared" si="701"/>
        <v>1</v>
      </c>
      <c r="I14969">
        <f>IF(OR(OR(AND(B14969=0,C14969=0),AND(C14969=0,D14969=0)),AND(B14969=0,D14969=0)),0,1)</f>
        <v>1</v>
      </c>
    </row>
    <row r="14970" spans="1:9" x14ac:dyDescent="0.25">
      <c r="A14970" t="s">
        <v>14953</v>
      </c>
      <c r="B14970">
        <v>0</v>
      </c>
      <c r="C14970">
        <v>1</v>
      </c>
      <c r="D14970">
        <v>0</v>
      </c>
      <c r="F14970">
        <f t="shared" si="699"/>
        <v>0</v>
      </c>
      <c r="G14970">
        <f t="shared" si="700"/>
        <v>0</v>
      </c>
      <c r="H14970">
        <f t="shared" si="701"/>
        <v>0</v>
      </c>
      <c r="I14970">
        <f>IF(OR(OR(AND(B14970=0,C14970=0),AND(C14970=0,D14970=0)),AND(B14970=0,D14970=0)),0,1)</f>
        <v>0</v>
      </c>
    </row>
    <row r="14971" spans="1:9" x14ac:dyDescent="0.25">
      <c r="A14971" t="s">
        <v>14954</v>
      </c>
      <c r="B14971">
        <v>0</v>
      </c>
      <c r="C14971">
        <v>2</v>
      </c>
      <c r="D14971">
        <v>0</v>
      </c>
      <c r="F14971">
        <f t="shared" si="699"/>
        <v>0</v>
      </c>
      <c r="G14971">
        <f t="shared" si="700"/>
        <v>0</v>
      </c>
      <c r="H14971">
        <f t="shared" si="701"/>
        <v>0</v>
      </c>
      <c r="I14971">
        <f>IF(OR(OR(AND(B14971=0,C14971=0),AND(C14971=0,D14971=0)),AND(B14971=0,D14971=0)),0,1)</f>
        <v>0</v>
      </c>
    </row>
    <row r="14972" spans="1:9" x14ac:dyDescent="0.25">
      <c r="A14972" t="s">
        <v>14955</v>
      </c>
      <c r="B14972">
        <v>0</v>
      </c>
      <c r="C14972">
        <v>3</v>
      </c>
      <c r="D14972">
        <v>0</v>
      </c>
      <c r="F14972">
        <f t="shared" si="699"/>
        <v>0</v>
      </c>
      <c r="G14972">
        <f t="shared" si="700"/>
        <v>0</v>
      </c>
      <c r="H14972">
        <f t="shared" si="701"/>
        <v>0</v>
      </c>
      <c r="I14972">
        <f>IF(OR(OR(AND(B14972=0,C14972=0),AND(C14972=0,D14972=0)),AND(B14972=0,D14972=0)),0,1)</f>
        <v>0</v>
      </c>
    </row>
    <row r="14973" spans="1:9" x14ac:dyDescent="0.25">
      <c r="A14973" t="s">
        <v>14956</v>
      </c>
      <c r="B14973">
        <v>0</v>
      </c>
      <c r="C14973">
        <v>2</v>
      </c>
      <c r="D14973">
        <v>0</v>
      </c>
      <c r="F14973">
        <f t="shared" si="699"/>
        <v>0</v>
      </c>
      <c r="G14973">
        <f t="shared" si="700"/>
        <v>0</v>
      </c>
      <c r="H14973">
        <f t="shared" si="701"/>
        <v>0</v>
      </c>
      <c r="I14973">
        <f>IF(OR(OR(AND(B14973=0,C14973=0),AND(C14973=0,D14973=0)),AND(B14973=0,D14973=0)),0,1)</f>
        <v>0</v>
      </c>
    </row>
    <row r="14974" spans="1:9" x14ac:dyDescent="0.25">
      <c r="A14974" t="s">
        <v>14957</v>
      </c>
      <c r="B14974">
        <v>0</v>
      </c>
      <c r="C14974">
        <v>22</v>
      </c>
      <c r="D14974">
        <v>0</v>
      </c>
      <c r="F14974">
        <f t="shared" si="699"/>
        <v>0</v>
      </c>
      <c r="G14974">
        <f t="shared" si="700"/>
        <v>0</v>
      </c>
      <c r="H14974">
        <f t="shared" si="701"/>
        <v>0</v>
      </c>
      <c r="I14974">
        <f>IF(OR(OR(AND(B14974=0,C14974=0),AND(C14974=0,D14974=0)),AND(B14974=0,D14974=0)),0,1)</f>
        <v>0</v>
      </c>
    </row>
    <row r="14975" spans="1:9" x14ac:dyDescent="0.25">
      <c r="A14975" t="s">
        <v>14958</v>
      </c>
      <c r="B14975">
        <v>24</v>
      </c>
      <c r="C14975">
        <v>10</v>
      </c>
      <c r="D14975">
        <v>0</v>
      </c>
      <c r="F14975">
        <f t="shared" si="699"/>
        <v>1</v>
      </c>
      <c r="G14975">
        <f t="shared" si="700"/>
        <v>0</v>
      </c>
      <c r="H14975">
        <f t="shared" si="701"/>
        <v>0</v>
      </c>
      <c r="I14975">
        <f>IF(OR(OR(AND(B14975=0,C14975=0),AND(C14975=0,D14975=0)),AND(B14975=0,D14975=0)),0,1)</f>
        <v>1</v>
      </c>
    </row>
    <row r="14976" spans="1:9" x14ac:dyDescent="0.25">
      <c r="A14976" t="s">
        <v>14959</v>
      </c>
      <c r="B14976">
        <v>0</v>
      </c>
      <c r="C14976">
        <v>13</v>
      </c>
      <c r="D14976">
        <v>2</v>
      </c>
      <c r="F14976">
        <f t="shared" si="699"/>
        <v>0</v>
      </c>
      <c r="G14976">
        <f t="shared" si="700"/>
        <v>1</v>
      </c>
      <c r="H14976">
        <f t="shared" si="701"/>
        <v>0</v>
      </c>
      <c r="I14976">
        <f>IF(OR(OR(AND(B14976=0,C14976=0),AND(C14976=0,D14976=0)),AND(B14976=0,D14976=0)),0,1)</f>
        <v>1</v>
      </c>
    </row>
    <row r="14977" spans="1:9" x14ac:dyDescent="0.25">
      <c r="A14977" t="s">
        <v>14960</v>
      </c>
      <c r="B14977">
        <v>2</v>
      </c>
      <c r="C14977">
        <v>70</v>
      </c>
      <c r="D14977">
        <v>0</v>
      </c>
      <c r="F14977">
        <f t="shared" si="699"/>
        <v>1</v>
      </c>
      <c r="G14977">
        <f t="shared" si="700"/>
        <v>0</v>
      </c>
      <c r="H14977">
        <f t="shared" si="701"/>
        <v>0</v>
      </c>
      <c r="I14977">
        <f>IF(OR(OR(AND(B14977=0,C14977=0),AND(C14977=0,D14977=0)),AND(B14977=0,D14977=0)),0,1)</f>
        <v>1</v>
      </c>
    </row>
    <row r="14978" spans="1:9" x14ac:dyDescent="0.25">
      <c r="A14978" t="s">
        <v>14961</v>
      </c>
      <c r="B14978">
        <v>3</v>
      </c>
      <c r="C14978">
        <v>3</v>
      </c>
      <c r="D14978">
        <v>8</v>
      </c>
      <c r="F14978">
        <f t="shared" si="699"/>
        <v>1</v>
      </c>
      <c r="G14978">
        <f t="shared" si="700"/>
        <v>1</v>
      </c>
      <c r="H14978">
        <f t="shared" si="701"/>
        <v>1</v>
      </c>
      <c r="I14978">
        <f>IF(OR(OR(AND(B14978=0,C14978=0),AND(C14978=0,D14978=0)),AND(B14978=0,D14978=0)),0,1)</f>
        <v>1</v>
      </c>
    </row>
    <row r="14979" spans="1:9" x14ac:dyDescent="0.25">
      <c r="A14979" t="s">
        <v>14962</v>
      </c>
      <c r="B14979">
        <v>3</v>
      </c>
      <c r="C14979">
        <v>7</v>
      </c>
      <c r="D14979">
        <v>10</v>
      </c>
      <c r="F14979">
        <f t="shared" ref="F14979:F15042" si="702">IF(AND(B14979&gt;0,C14979&gt;0),1,0)</f>
        <v>1</v>
      </c>
      <c r="G14979">
        <f t="shared" ref="G14979:G15042" si="703">IF(AND(D14979&gt;0,C14979&gt;0),1,0)</f>
        <v>1</v>
      </c>
      <c r="H14979">
        <f t="shared" ref="H14979:H15042" si="704">IF(AND(B14979&gt;0,D14979&gt;0),1,0)</f>
        <v>1</v>
      </c>
      <c r="I14979">
        <f>IF(OR(OR(AND(B14979=0,C14979=0),AND(C14979=0,D14979=0)),AND(B14979=0,D14979=0)),0,1)</f>
        <v>1</v>
      </c>
    </row>
    <row r="14980" spans="1:9" x14ac:dyDescent="0.25">
      <c r="A14980" t="s">
        <v>14963</v>
      </c>
      <c r="B14980">
        <v>2</v>
      </c>
      <c r="C14980">
        <v>7</v>
      </c>
      <c r="D14980">
        <v>4</v>
      </c>
      <c r="F14980">
        <f t="shared" si="702"/>
        <v>1</v>
      </c>
      <c r="G14980">
        <f t="shared" si="703"/>
        <v>1</v>
      </c>
      <c r="H14980">
        <f t="shared" si="704"/>
        <v>1</v>
      </c>
      <c r="I14980">
        <f>IF(OR(OR(AND(B14980=0,C14980=0),AND(C14980=0,D14980=0)),AND(B14980=0,D14980=0)),0,1)</f>
        <v>1</v>
      </c>
    </row>
    <row r="14981" spans="1:9" x14ac:dyDescent="0.25">
      <c r="A14981" t="s">
        <v>14964</v>
      </c>
      <c r="B14981">
        <v>3</v>
      </c>
      <c r="C14981">
        <v>129</v>
      </c>
      <c r="D14981">
        <v>10</v>
      </c>
      <c r="F14981">
        <f t="shared" si="702"/>
        <v>1</v>
      </c>
      <c r="G14981">
        <f t="shared" si="703"/>
        <v>1</v>
      </c>
      <c r="H14981">
        <f t="shared" si="704"/>
        <v>1</v>
      </c>
      <c r="I14981">
        <f>IF(OR(OR(AND(B14981=0,C14981=0),AND(C14981=0,D14981=0)),AND(B14981=0,D14981=0)),0,1)</f>
        <v>1</v>
      </c>
    </row>
    <row r="14982" spans="1:9" x14ac:dyDescent="0.25">
      <c r="A14982" t="s">
        <v>14965</v>
      </c>
      <c r="B14982">
        <v>0</v>
      </c>
      <c r="C14982">
        <v>4</v>
      </c>
      <c r="D14982">
        <v>0</v>
      </c>
      <c r="F14982">
        <f t="shared" si="702"/>
        <v>0</v>
      </c>
      <c r="G14982">
        <f t="shared" si="703"/>
        <v>0</v>
      </c>
      <c r="H14982">
        <f t="shared" si="704"/>
        <v>0</v>
      </c>
      <c r="I14982">
        <f>IF(OR(OR(AND(B14982=0,C14982=0),AND(C14982=0,D14982=0)),AND(B14982=0,D14982=0)),0,1)</f>
        <v>0</v>
      </c>
    </row>
    <row r="14983" spans="1:9" x14ac:dyDescent="0.25">
      <c r="A14983" t="s">
        <v>14966</v>
      </c>
      <c r="B14983">
        <v>16</v>
      </c>
      <c r="C14983">
        <v>3</v>
      </c>
      <c r="D14983">
        <v>8</v>
      </c>
      <c r="F14983">
        <f t="shared" si="702"/>
        <v>1</v>
      </c>
      <c r="G14983">
        <f t="shared" si="703"/>
        <v>1</v>
      </c>
      <c r="H14983">
        <f t="shared" si="704"/>
        <v>1</v>
      </c>
      <c r="I14983">
        <f>IF(OR(OR(AND(B14983=0,C14983=0),AND(C14983=0,D14983=0)),AND(B14983=0,D14983=0)),0,1)</f>
        <v>1</v>
      </c>
    </row>
    <row r="14984" spans="1:9" x14ac:dyDescent="0.25">
      <c r="A14984" t="s">
        <v>14967</v>
      </c>
      <c r="B14984">
        <v>3</v>
      </c>
      <c r="C14984">
        <v>44</v>
      </c>
      <c r="D14984">
        <v>5</v>
      </c>
      <c r="F14984">
        <f t="shared" si="702"/>
        <v>1</v>
      </c>
      <c r="G14984">
        <f t="shared" si="703"/>
        <v>1</v>
      </c>
      <c r="H14984">
        <f t="shared" si="704"/>
        <v>1</v>
      </c>
      <c r="I14984">
        <f>IF(OR(OR(AND(B14984=0,C14984=0),AND(C14984=0,D14984=0)),AND(B14984=0,D14984=0)),0,1)</f>
        <v>1</v>
      </c>
    </row>
    <row r="14985" spans="1:9" x14ac:dyDescent="0.25">
      <c r="A14985" t="s">
        <v>14968</v>
      </c>
      <c r="B14985">
        <v>5</v>
      </c>
      <c r="C14985">
        <v>47</v>
      </c>
      <c r="D14985">
        <v>5</v>
      </c>
      <c r="F14985">
        <f t="shared" si="702"/>
        <v>1</v>
      </c>
      <c r="G14985">
        <f t="shared" si="703"/>
        <v>1</v>
      </c>
      <c r="H14985">
        <f t="shared" si="704"/>
        <v>1</v>
      </c>
      <c r="I14985">
        <f>IF(OR(OR(AND(B14985=0,C14985=0),AND(C14985=0,D14985=0)),AND(B14985=0,D14985=0)),0,1)</f>
        <v>1</v>
      </c>
    </row>
    <row r="14986" spans="1:9" x14ac:dyDescent="0.25">
      <c r="A14986" t="s">
        <v>14969</v>
      </c>
      <c r="B14986">
        <v>0</v>
      </c>
      <c r="C14986">
        <v>8</v>
      </c>
      <c r="D14986">
        <v>4</v>
      </c>
      <c r="F14986">
        <f t="shared" si="702"/>
        <v>0</v>
      </c>
      <c r="G14986">
        <f t="shared" si="703"/>
        <v>1</v>
      </c>
      <c r="H14986">
        <f t="shared" si="704"/>
        <v>0</v>
      </c>
      <c r="I14986">
        <f>IF(OR(OR(AND(B14986=0,C14986=0),AND(C14986=0,D14986=0)),AND(B14986=0,D14986=0)),0,1)</f>
        <v>1</v>
      </c>
    </row>
    <row r="14987" spans="1:9" x14ac:dyDescent="0.25">
      <c r="A14987" t="s">
        <v>14970</v>
      </c>
      <c r="B14987">
        <v>2</v>
      </c>
      <c r="C14987">
        <v>1</v>
      </c>
      <c r="D14987">
        <v>0</v>
      </c>
      <c r="F14987">
        <f t="shared" si="702"/>
        <v>1</v>
      </c>
      <c r="G14987">
        <f t="shared" si="703"/>
        <v>0</v>
      </c>
      <c r="H14987">
        <f t="shared" si="704"/>
        <v>0</v>
      </c>
      <c r="I14987">
        <f>IF(OR(OR(AND(B14987=0,C14987=0),AND(C14987=0,D14987=0)),AND(B14987=0,D14987=0)),0,1)</f>
        <v>1</v>
      </c>
    </row>
    <row r="14988" spans="1:9" x14ac:dyDescent="0.25">
      <c r="A14988" t="s">
        <v>14971</v>
      </c>
      <c r="B14988">
        <v>9</v>
      </c>
      <c r="C14988">
        <v>5</v>
      </c>
      <c r="D14988">
        <v>13</v>
      </c>
      <c r="F14988">
        <f t="shared" si="702"/>
        <v>1</v>
      </c>
      <c r="G14988">
        <f t="shared" si="703"/>
        <v>1</v>
      </c>
      <c r="H14988">
        <f t="shared" si="704"/>
        <v>1</v>
      </c>
      <c r="I14988">
        <f>IF(OR(OR(AND(B14988=0,C14988=0),AND(C14988=0,D14988=0)),AND(B14988=0,D14988=0)),0,1)</f>
        <v>1</v>
      </c>
    </row>
    <row r="14989" spans="1:9" x14ac:dyDescent="0.25">
      <c r="A14989" t="s">
        <v>14972</v>
      </c>
      <c r="B14989">
        <v>11</v>
      </c>
      <c r="C14989">
        <v>166</v>
      </c>
      <c r="D14989">
        <v>3</v>
      </c>
      <c r="F14989">
        <f t="shared" si="702"/>
        <v>1</v>
      </c>
      <c r="G14989">
        <f t="shared" si="703"/>
        <v>1</v>
      </c>
      <c r="H14989">
        <f t="shared" si="704"/>
        <v>1</v>
      </c>
      <c r="I14989">
        <f>IF(OR(OR(AND(B14989=0,C14989=0),AND(C14989=0,D14989=0)),AND(B14989=0,D14989=0)),0,1)</f>
        <v>1</v>
      </c>
    </row>
    <row r="14990" spans="1:9" x14ac:dyDescent="0.25">
      <c r="A14990" t="s">
        <v>14973</v>
      </c>
      <c r="B14990">
        <v>0</v>
      </c>
      <c r="C14990">
        <v>16</v>
      </c>
      <c r="D14990">
        <v>0</v>
      </c>
      <c r="F14990">
        <f t="shared" si="702"/>
        <v>0</v>
      </c>
      <c r="G14990">
        <f t="shared" si="703"/>
        <v>0</v>
      </c>
      <c r="H14990">
        <f t="shared" si="704"/>
        <v>0</v>
      </c>
      <c r="I14990">
        <f>IF(OR(OR(AND(B14990=0,C14990=0),AND(C14990=0,D14990=0)),AND(B14990=0,D14990=0)),0,1)</f>
        <v>0</v>
      </c>
    </row>
    <row r="14991" spans="1:9" x14ac:dyDescent="0.25">
      <c r="A14991" t="s">
        <v>14974</v>
      </c>
      <c r="B14991">
        <v>0</v>
      </c>
      <c r="C14991">
        <v>17</v>
      </c>
      <c r="D14991">
        <v>0</v>
      </c>
      <c r="F14991">
        <f t="shared" si="702"/>
        <v>0</v>
      </c>
      <c r="G14991">
        <f t="shared" si="703"/>
        <v>0</v>
      </c>
      <c r="H14991">
        <f t="shared" si="704"/>
        <v>0</v>
      </c>
      <c r="I14991">
        <f>IF(OR(OR(AND(B14991=0,C14991=0),AND(C14991=0,D14991=0)),AND(B14991=0,D14991=0)),0,1)</f>
        <v>0</v>
      </c>
    </row>
    <row r="14992" spans="1:9" x14ac:dyDescent="0.25">
      <c r="A14992" t="s">
        <v>14975</v>
      </c>
      <c r="B14992">
        <v>0</v>
      </c>
      <c r="C14992">
        <v>7</v>
      </c>
      <c r="D14992">
        <v>0</v>
      </c>
      <c r="F14992">
        <f t="shared" si="702"/>
        <v>0</v>
      </c>
      <c r="G14992">
        <f t="shared" si="703"/>
        <v>0</v>
      </c>
      <c r="H14992">
        <f t="shared" si="704"/>
        <v>0</v>
      </c>
      <c r="I14992">
        <f>IF(OR(OR(AND(B14992=0,C14992=0),AND(C14992=0,D14992=0)),AND(B14992=0,D14992=0)),0,1)</f>
        <v>0</v>
      </c>
    </row>
    <row r="14993" spans="1:9" x14ac:dyDescent="0.25">
      <c r="A14993" t="s">
        <v>14976</v>
      </c>
      <c r="B14993">
        <v>31</v>
      </c>
      <c r="C14993">
        <v>141</v>
      </c>
      <c r="D14993">
        <v>17</v>
      </c>
      <c r="F14993">
        <f t="shared" si="702"/>
        <v>1</v>
      </c>
      <c r="G14993">
        <f t="shared" si="703"/>
        <v>1</v>
      </c>
      <c r="H14993">
        <f t="shared" si="704"/>
        <v>1</v>
      </c>
      <c r="I14993">
        <f>IF(OR(OR(AND(B14993=0,C14993=0),AND(C14993=0,D14993=0)),AND(B14993=0,D14993=0)),0,1)</f>
        <v>1</v>
      </c>
    </row>
    <row r="14994" spans="1:9" x14ac:dyDescent="0.25">
      <c r="A14994" t="s">
        <v>14977</v>
      </c>
      <c r="B14994">
        <v>0</v>
      </c>
      <c r="C14994">
        <v>5</v>
      </c>
      <c r="D14994">
        <v>0</v>
      </c>
      <c r="F14994">
        <f t="shared" si="702"/>
        <v>0</v>
      </c>
      <c r="G14994">
        <f t="shared" si="703"/>
        <v>0</v>
      </c>
      <c r="H14994">
        <f t="shared" si="704"/>
        <v>0</v>
      </c>
      <c r="I14994">
        <f>IF(OR(OR(AND(B14994=0,C14994=0),AND(C14994=0,D14994=0)),AND(B14994=0,D14994=0)),0,1)</f>
        <v>0</v>
      </c>
    </row>
    <row r="14995" spans="1:9" x14ac:dyDescent="0.25">
      <c r="A14995" t="s">
        <v>14978</v>
      </c>
      <c r="B14995">
        <v>0</v>
      </c>
      <c r="C14995">
        <v>4</v>
      </c>
      <c r="D14995">
        <v>0</v>
      </c>
      <c r="F14995">
        <f t="shared" si="702"/>
        <v>0</v>
      </c>
      <c r="G14995">
        <f t="shared" si="703"/>
        <v>0</v>
      </c>
      <c r="H14995">
        <f t="shared" si="704"/>
        <v>0</v>
      </c>
      <c r="I14995">
        <f>IF(OR(OR(AND(B14995=0,C14995=0),AND(C14995=0,D14995=0)),AND(B14995=0,D14995=0)),0,1)</f>
        <v>0</v>
      </c>
    </row>
    <row r="14996" spans="1:9" x14ac:dyDescent="0.25">
      <c r="A14996" t="s">
        <v>14979</v>
      </c>
      <c r="B14996">
        <v>4</v>
      </c>
      <c r="C14996">
        <v>4</v>
      </c>
      <c r="D14996">
        <v>0</v>
      </c>
      <c r="F14996">
        <f t="shared" si="702"/>
        <v>1</v>
      </c>
      <c r="G14996">
        <f t="shared" si="703"/>
        <v>0</v>
      </c>
      <c r="H14996">
        <f t="shared" si="704"/>
        <v>0</v>
      </c>
      <c r="I14996">
        <f>IF(OR(OR(AND(B14996=0,C14996=0),AND(C14996=0,D14996=0)),AND(B14996=0,D14996=0)),0,1)</f>
        <v>1</v>
      </c>
    </row>
    <row r="14997" spans="1:9" x14ac:dyDescent="0.25">
      <c r="A14997" t="s">
        <v>14980</v>
      </c>
      <c r="B14997">
        <v>0</v>
      </c>
      <c r="C14997">
        <v>35</v>
      </c>
      <c r="D14997">
        <v>53</v>
      </c>
      <c r="F14997">
        <f t="shared" si="702"/>
        <v>0</v>
      </c>
      <c r="G14997">
        <f t="shared" si="703"/>
        <v>1</v>
      </c>
      <c r="H14997">
        <f t="shared" si="704"/>
        <v>0</v>
      </c>
      <c r="I14997">
        <f>IF(OR(OR(AND(B14997=0,C14997=0),AND(C14997=0,D14997=0)),AND(B14997=0,D14997=0)),0,1)</f>
        <v>1</v>
      </c>
    </row>
    <row r="14998" spans="1:9" x14ac:dyDescent="0.25">
      <c r="A14998" t="s">
        <v>14981</v>
      </c>
      <c r="B14998">
        <v>1</v>
      </c>
      <c r="C14998">
        <v>10</v>
      </c>
      <c r="D14998">
        <v>29</v>
      </c>
      <c r="F14998">
        <f t="shared" si="702"/>
        <v>1</v>
      </c>
      <c r="G14998">
        <f t="shared" si="703"/>
        <v>1</v>
      </c>
      <c r="H14998">
        <f t="shared" si="704"/>
        <v>1</v>
      </c>
      <c r="I14998">
        <f>IF(OR(OR(AND(B14998=0,C14998=0),AND(C14998=0,D14998=0)),AND(B14998=0,D14998=0)),0,1)</f>
        <v>1</v>
      </c>
    </row>
    <row r="14999" spans="1:9" x14ac:dyDescent="0.25">
      <c r="A14999" t="s">
        <v>14982</v>
      </c>
      <c r="B14999">
        <v>0</v>
      </c>
      <c r="C14999">
        <v>3</v>
      </c>
      <c r="D14999">
        <v>0</v>
      </c>
      <c r="F14999">
        <f t="shared" si="702"/>
        <v>0</v>
      </c>
      <c r="G14999">
        <f t="shared" si="703"/>
        <v>0</v>
      </c>
      <c r="H14999">
        <f t="shared" si="704"/>
        <v>0</v>
      </c>
      <c r="I14999">
        <f>IF(OR(OR(AND(B14999=0,C14999=0),AND(C14999=0,D14999=0)),AND(B14999=0,D14999=0)),0,1)</f>
        <v>0</v>
      </c>
    </row>
    <row r="15000" spans="1:9" x14ac:dyDescent="0.25">
      <c r="A15000" t="s">
        <v>14983</v>
      </c>
      <c r="B15000">
        <v>0</v>
      </c>
      <c r="C15000">
        <v>7</v>
      </c>
      <c r="D15000">
        <v>0</v>
      </c>
      <c r="F15000">
        <f t="shared" si="702"/>
        <v>0</v>
      </c>
      <c r="G15000">
        <f t="shared" si="703"/>
        <v>0</v>
      </c>
      <c r="H15000">
        <f t="shared" si="704"/>
        <v>0</v>
      </c>
      <c r="I15000">
        <f>IF(OR(OR(AND(B15000=0,C15000=0),AND(C15000=0,D15000=0)),AND(B15000=0,D15000=0)),0,1)</f>
        <v>0</v>
      </c>
    </row>
    <row r="15001" spans="1:9" x14ac:dyDescent="0.25">
      <c r="A15001" t="s">
        <v>14984</v>
      </c>
      <c r="B15001">
        <v>0</v>
      </c>
      <c r="C15001">
        <v>1</v>
      </c>
      <c r="D15001">
        <v>0</v>
      </c>
      <c r="F15001">
        <f t="shared" si="702"/>
        <v>0</v>
      </c>
      <c r="G15001">
        <f t="shared" si="703"/>
        <v>0</v>
      </c>
      <c r="H15001">
        <f t="shared" si="704"/>
        <v>0</v>
      </c>
      <c r="I15001">
        <f>IF(OR(OR(AND(B15001=0,C15001=0),AND(C15001=0,D15001=0)),AND(B15001=0,D15001=0)),0,1)</f>
        <v>0</v>
      </c>
    </row>
    <row r="15002" spans="1:9" x14ac:dyDescent="0.25">
      <c r="A15002" t="s">
        <v>14985</v>
      </c>
      <c r="B15002">
        <v>0</v>
      </c>
      <c r="C15002">
        <v>25</v>
      </c>
      <c r="D15002">
        <v>0</v>
      </c>
      <c r="F15002">
        <f t="shared" si="702"/>
        <v>0</v>
      </c>
      <c r="G15002">
        <f t="shared" si="703"/>
        <v>0</v>
      </c>
      <c r="H15002">
        <f t="shared" si="704"/>
        <v>0</v>
      </c>
      <c r="I15002">
        <f>IF(OR(OR(AND(B15002=0,C15002=0),AND(C15002=0,D15002=0)),AND(B15002=0,D15002=0)),0,1)</f>
        <v>0</v>
      </c>
    </row>
    <row r="15003" spans="1:9" x14ac:dyDescent="0.25">
      <c r="A15003" t="s">
        <v>14986</v>
      </c>
      <c r="B15003">
        <v>0</v>
      </c>
      <c r="C15003">
        <v>37</v>
      </c>
      <c r="D15003">
        <v>0</v>
      </c>
      <c r="F15003">
        <f t="shared" si="702"/>
        <v>0</v>
      </c>
      <c r="G15003">
        <f t="shared" si="703"/>
        <v>0</v>
      </c>
      <c r="H15003">
        <f t="shared" si="704"/>
        <v>0</v>
      </c>
      <c r="I15003">
        <f>IF(OR(OR(AND(B15003=0,C15003=0),AND(C15003=0,D15003=0)),AND(B15003=0,D15003=0)),0,1)</f>
        <v>0</v>
      </c>
    </row>
    <row r="15004" spans="1:9" x14ac:dyDescent="0.25">
      <c r="A15004" t="s">
        <v>14987</v>
      </c>
      <c r="B15004">
        <v>7</v>
      </c>
      <c r="C15004">
        <v>31</v>
      </c>
      <c r="D15004">
        <v>25</v>
      </c>
      <c r="F15004">
        <f t="shared" si="702"/>
        <v>1</v>
      </c>
      <c r="G15004">
        <f t="shared" si="703"/>
        <v>1</v>
      </c>
      <c r="H15004">
        <f t="shared" si="704"/>
        <v>1</v>
      </c>
      <c r="I15004">
        <f>IF(OR(OR(AND(B15004=0,C15004=0),AND(C15004=0,D15004=0)),AND(B15004=0,D15004=0)),0,1)</f>
        <v>1</v>
      </c>
    </row>
    <row r="15005" spans="1:9" x14ac:dyDescent="0.25">
      <c r="A15005" t="s">
        <v>14988</v>
      </c>
      <c r="B15005">
        <v>0</v>
      </c>
      <c r="C15005">
        <v>9</v>
      </c>
      <c r="D15005">
        <v>0</v>
      </c>
      <c r="F15005">
        <f t="shared" si="702"/>
        <v>0</v>
      </c>
      <c r="G15005">
        <f t="shared" si="703"/>
        <v>0</v>
      </c>
      <c r="H15005">
        <f t="shared" si="704"/>
        <v>0</v>
      </c>
      <c r="I15005">
        <f>IF(OR(OR(AND(B15005=0,C15005=0),AND(C15005=0,D15005=0)),AND(B15005=0,D15005=0)),0,1)</f>
        <v>0</v>
      </c>
    </row>
    <row r="15006" spans="1:9" x14ac:dyDescent="0.25">
      <c r="A15006" t="s">
        <v>14989</v>
      </c>
      <c r="B15006">
        <v>0</v>
      </c>
      <c r="C15006">
        <v>3</v>
      </c>
      <c r="D15006">
        <v>0</v>
      </c>
      <c r="F15006">
        <f t="shared" si="702"/>
        <v>0</v>
      </c>
      <c r="G15006">
        <f t="shared" si="703"/>
        <v>0</v>
      </c>
      <c r="H15006">
        <f t="shared" si="704"/>
        <v>0</v>
      </c>
      <c r="I15006">
        <f>IF(OR(OR(AND(B15006=0,C15006=0),AND(C15006=0,D15006=0)),AND(B15006=0,D15006=0)),0,1)</f>
        <v>0</v>
      </c>
    </row>
    <row r="15007" spans="1:9" x14ac:dyDescent="0.25">
      <c r="A15007" t="s">
        <v>14990</v>
      </c>
      <c r="B15007">
        <v>3</v>
      </c>
      <c r="C15007">
        <v>52</v>
      </c>
      <c r="D15007">
        <v>3</v>
      </c>
      <c r="F15007">
        <f t="shared" si="702"/>
        <v>1</v>
      </c>
      <c r="G15007">
        <f t="shared" si="703"/>
        <v>1</v>
      </c>
      <c r="H15007">
        <f t="shared" si="704"/>
        <v>1</v>
      </c>
      <c r="I15007">
        <f>IF(OR(OR(AND(B15007=0,C15007=0),AND(C15007=0,D15007=0)),AND(B15007=0,D15007=0)),0,1)</f>
        <v>1</v>
      </c>
    </row>
    <row r="15008" spans="1:9" x14ac:dyDescent="0.25">
      <c r="A15008" t="s">
        <v>14991</v>
      </c>
      <c r="B15008">
        <v>4</v>
      </c>
      <c r="C15008">
        <v>106</v>
      </c>
      <c r="D15008">
        <v>16</v>
      </c>
      <c r="F15008">
        <f t="shared" si="702"/>
        <v>1</v>
      </c>
      <c r="G15008">
        <f t="shared" si="703"/>
        <v>1</v>
      </c>
      <c r="H15008">
        <f t="shared" si="704"/>
        <v>1</v>
      </c>
      <c r="I15008">
        <f>IF(OR(OR(AND(B15008=0,C15008=0),AND(C15008=0,D15008=0)),AND(B15008=0,D15008=0)),0,1)</f>
        <v>1</v>
      </c>
    </row>
    <row r="15009" spans="1:9" x14ac:dyDescent="0.25">
      <c r="A15009" t="s">
        <v>14992</v>
      </c>
      <c r="B15009">
        <v>11</v>
      </c>
      <c r="C15009">
        <v>6</v>
      </c>
      <c r="D15009">
        <v>1</v>
      </c>
      <c r="F15009">
        <f t="shared" si="702"/>
        <v>1</v>
      </c>
      <c r="G15009">
        <f t="shared" si="703"/>
        <v>1</v>
      </c>
      <c r="H15009">
        <f t="shared" si="704"/>
        <v>1</v>
      </c>
      <c r="I15009">
        <f>IF(OR(OR(AND(B15009=0,C15009=0),AND(C15009=0,D15009=0)),AND(B15009=0,D15009=0)),0,1)</f>
        <v>1</v>
      </c>
    </row>
    <row r="15010" spans="1:9" x14ac:dyDescent="0.25">
      <c r="A15010" t="s">
        <v>14993</v>
      </c>
      <c r="B15010">
        <v>0</v>
      </c>
      <c r="C15010">
        <v>1</v>
      </c>
      <c r="D15010">
        <v>0</v>
      </c>
      <c r="F15010">
        <f t="shared" si="702"/>
        <v>0</v>
      </c>
      <c r="G15010">
        <f t="shared" si="703"/>
        <v>0</v>
      </c>
      <c r="H15010">
        <f t="shared" si="704"/>
        <v>0</v>
      </c>
      <c r="I15010">
        <f>IF(OR(OR(AND(B15010=0,C15010=0),AND(C15010=0,D15010=0)),AND(B15010=0,D15010=0)),0,1)</f>
        <v>0</v>
      </c>
    </row>
    <row r="15011" spans="1:9" x14ac:dyDescent="0.25">
      <c r="A15011" t="s">
        <v>14994</v>
      </c>
      <c r="B15011">
        <v>0</v>
      </c>
      <c r="C15011">
        <v>2</v>
      </c>
      <c r="D15011">
        <v>0</v>
      </c>
      <c r="F15011">
        <f t="shared" si="702"/>
        <v>0</v>
      </c>
      <c r="G15011">
        <f t="shared" si="703"/>
        <v>0</v>
      </c>
      <c r="H15011">
        <f t="shared" si="704"/>
        <v>0</v>
      </c>
      <c r="I15011">
        <f>IF(OR(OR(AND(B15011=0,C15011=0),AND(C15011=0,D15011=0)),AND(B15011=0,D15011=0)),0,1)</f>
        <v>0</v>
      </c>
    </row>
    <row r="15012" spans="1:9" x14ac:dyDescent="0.25">
      <c r="A15012" t="s">
        <v>14995</v>
      </c>
      <c r="B15012">
        <v>0</v>
      </c>
      <c r="C15012">
        <v>2</v>
      </c>
      <c r="D15012">
        <v>0</v>
      </c>
      <c r="F15012">
        <f t="shared" si="702"/>
        <v>0</v>
      </c>
      <c r="G15012">
        <f t="shared" si="703"/>
        <v>0</v>
      </c>
      <c r="H15012">
        <f t="shared" si="704"/>
        <v>0</v>
      </c>
      <c r="I15012">
        <f>IF(OR(OR(AND(B15012=0,C15012=0),AND(C15012=0,D15012=0)),AND(B15012=0,D15012=0)),0,1)</f>
        <v>0</v>
      </c>
    </row>
    <row r="15013" spans="1:9" x14ac:dyDescent="0.25">
      <c r="A15013" t="s">
        <v>14996</v>
      </c>
      <c r="B15013">
        <v>0</v>
      </c>
      <c r="C15013">
        <v>1</v>
      </c>
      <c r="D15013">
        <v>0</v>
      </c>
      <c r="F15013">
        <f t="shared" si="702"/>
        <v>0</v>
      </c>
      <c r="G15013">
        <f t="shared" si="703"/>
        <v>0</v>
      </c>
      <c r="H15013">
        <f t="shared" si="704"/>
        <v>0</v>
      </c>
      <c r="I15013">
        <f>IF(OR(OR(AND(B15013=0,C15013=0),AND(C15013=0,D15013=0)),AND(B15013=0,D15013=0)),0,1)</f>
        <v>0</v>
      </c>
    </row>
    <row r="15014" spans="1:9" x14ac:dyDescent="0.25">
      <c r="A15014" t="s">
        <v>14997</v>
      </c>
      <c r="B15014">
        <v>0</v>
      </c>
      <c r="C15014">
        <v>1</v>
      </c>
      <c r="D15014">
        <v>0</v>
      </c>
      <c r="F15014">
        <f t="shared" si="702"/>
        <v>0</v>
      </c>
      <c r="G15014">
        <f t="shared" si="703"/>
        <v>0</v>
      </c>
      <c r="H15014">
        <f t="shared" si="704"/>
        <v>0</v>
      </c>
      <c r="I15014">
        <f>IF(OR(OR(AND(B15014=0,C15014=0),AND(C15014=0,D15014=0)),AND(B15014=0,D15014=0)),0,1)</f>
        <v>0</v>
      </c>
    </row>
    <row r="15015" spans="1:9" x14ac:dyDescent="0.25">
      <c r="A15015" t="s">
        <v>14998</v>
      </c>
      <c r="B15015">
        <v>35</v>
      </c>
      <c r="C15015">
        <v>27</v>
      </c>
      <c r="D15015">
        <v>8</v>
      </c>
      <c r="F15015">
        <f t="shared" si="702"/>
        <v>1</v>
      </c>
      <c r="G15015">
        <f t="shared" si="703"/>
        <v>1</v>
      </c>
      <c r="H15015">
        <f t="shared" si="704"/>
        <v>1</v>
      </c>
      <c r="I15015">
        <f>IF(OR(OR(AND(B15015=0,C15015=0),AND(C15015=0,D15015=0)),AND(B15015=0,D15015=0)),0,1)</f>
        <v>1</v>
      </c>
    </row>
    <row r="15016" spans="1:9" x14ac:dyDescent="0.25">
      <c r="A15016" t="s">
        <v>14999</v>
      </c>
      <c r="B15016">
        <v>27</v>
      </c>
      <c r="C15016">
        <v>13</v>
      </c>
      <c r="D15016">
        <v>13</v>
      </c>
      <c r="F15016">
        <f t="shared" si="702"/>
        <v>1</v>
      </c>
      <c r="G15016">
        <f t="shared" si="703"/>
        <v>1</v>
      </c>
      <c r="H15016">
        <f t="shared" si="704"/>
        <v>1</v>
      </c>
      <c r="I15016">
        <f>IF(OR(OR(AND(B15016=0,C15016=0),AND(C15016=0,D15016=0)),AND(B15016=0,D15016=0)),0,1)</f>
        <v>1</v>
      </c>
    </row>
    <row r="15017" spans="1:9" x14ac:dyDescent="0.25">
      <c r="A15017" t="s">
        <v>15000</v>
      </c>
      <c r="B15017">
        <v>0</v>
      </c>
      <c r="C15017">
        <v>9</v>
      </c>
      <c r="D15017">
        <v>0</v>
      </c>
      <c r="F15017">
        <f t="shared" si="702"/>
        <v>0</v>
      </c>
      <c r="G15017">
        <f t="shared" si="703"/>
        <v>0</v>
      </c>
      <c r="H15017">
        <f t="shared" si="704"/>
        <v>0</v>
      </c>
      <c r="I15017">
        <f>IF(OR(OR(AND(B15017=0,C15017=0),AND(C15017=0,D15017=0)),AND(B15017=0,D15017=0)),0,1)</f>
        <v>0</v>
      </c>
    </row>
    <row r="15018" spans="1:9" x14ac:dyDescent="0.25">
      <c r="A15018" t="s">
        <v>15001</v>
      </c>
      <c r="B15018">
        <v>28</v>
      </c>
      <c r="C15018">
        <v>7</v>
      </c>
      <c r="D15018">
        <v>5</v>
      </c>
      <c r="F15018">
        <f t="shared" si="702"/>
        <v>1</v>
      </c>
      <c r="G15018">
        <f t="shared" si="703"/>
        <v>1</v>
      </c>
      <c r="H15018">
        <f t="shared" si="704"/>
        <v>1</v>
      </c>
      <c r="I15018">
        <f>IF(OR(OR(AND(B15018=0,C15018=0),AND(C15018=0,D15018=0)),AND(B15018=0,D15018=0)),0,1)</f>
        <v>1</v>
      </c>
    </row>
    <row r="15019" spans="1:9" x14ac:dyDescent="0.25">
      <c r="A15019" t="s">
        <v>15002</v>
      </c>
      <c r="B15019">
        <v>14</v>
      </c>
      <c r="C15019">
        <v>12</v>
      </c>
      <c r="D15019">
        <v>6</v>
      </c>
      <c r="F15019">
        <f t="shared" si="702"/>
        <v>1</v>
      </c>
      <c r="G15019">
        <f t="shared" si="703"/>
        <v>1</v>
      </c>
      <c r="H15019">
        <f t="shared" si="704"/>
        <v>1</v>
      </c>
      <c r="I15019">
        <f>IF(OR(OR(AND(B15019=0,C15019=0),AND(C15019=0,D15019=0)),AND(B15019=0,D15019=0)),0,1)</f>
        <v>1</v>
      </c>
    </row>
    <row r="15020" spans="1:9" x14ac:dyDescent="0.25">
      <c r="A15020" t="s">
        <v>15003</v>
      </c>
      <c r="B15020">
        <v>0</v>
      </c>
      <c r="C15020">
        <v>6</v>
      </c>
      <c r="D15020">
        <v>0</v>
      </c>
      <c r="F15020">
        <f t="shared" si="702"/>
        <v>0</v>
      </c>
      <c r="G15020">
        <f t="shared" si="703"/>
        <v>0</v>
      </c>
      <c r="H15020">
        <f t="shared" si="704"/>
        <v>0</v>
      </c>
      <c r="I15020">
        <f>IF(OR(OR(AND(B15020=0,C15020=0),AND(C15020=0,D15020=0)),AND(B15020=0,D15020=0)),0,1)</f>
        <v>0</v>
      </c>
    </row>
    <row r="15021" spans="1:9" x14ac:dyDescent="0.25">
      <c r="A15021" t="s">
        <v>15004</v>
      </c>
      <c r="B15021">
        <v>0</v>
      </c>
      <c r="C15021">
        <v>7</v>
      </c>
      <c r="D15021">
        <v>0</v>
      </c>
      <c r="F15021">
        <f t="shared" si="702"/>
        <v>0</v>
      </c>
      <c r="G15021">
        <f t="shared" si="703"/>
        <v>0</v>
      </c>
      <c r="H15021">
        <f t="shared" si="704"/>
        <v>0</v>
      </c>
      <c r="I15021">
        <f>IF(OR(OR(AND(B15021=0,C15021=0),AND(C15021=0,D15021=0)),AND(B15021=0,D15021=0)),0,1)</f>
        <v>0</v>
      </c>
    </row>
    <row r="15022" spans="1:9" x14ac:dyDescent="0.25">
      <c r="A15022" t="s">
        <v>15005</v>
      </c>
      <c r="B15022">
        <v>0</v>
      </c>
      <c r="C15022">
        <v>9</v>
      </c>
      <c r="D15022">
        <v>0</v>
      </c>
      <c r="F15022">
        <f t="shared" si="702"/>
        <v>0</v>
      </c>
      <c r="G15022">
        <f t="shared" si="703"/>
        <v>0</v>
      </c>
      <c r="H15022">
        <f t="shared" si="704"/>
        <v>0</v>
      </c>
      <c r="I15022">
        <f>IF(OR(OR(AND(B15022=0,C15022=0),AND(C15022=0,D15022=0)),AND(B15022=0,D15022=0)),0,1)</f>
        <v>0</v>
      </c>
    </row>
    <row r="15023" spans="1:9" x14ac:dyDescent="0.25">
      <c r="A15023" t="s">
        <v>15006</v>
      </c>
      <c r="B15023">
        <v>0</v>
      </c>
      <c r="C15023">
        <v>4</v>
      </c>
      <c r="D15023">
        <v>0</v>
      </c>
      <c r="F15023">
        <f t="shared" si="702"/>
        <v>0</v>
      </c>
      <c r="G15023">
        <f t="shared" si="703"/>
        <v>0</v>
      </c>
      <c r="H15023">
        <f t="shared" si="704"/>
        <v>0</v>
      </c>
      <c r="I15023">
        <f>IF(OR(OR(AND(B15023=0,C15023=0),AND(C15023=0,D15023=0)),AND(B15023=0,D15023=0)),0,1)</f>
        <v>0</v>
      </c>
    </row>
    <row r="15024" spans="1:9" x14ac:dyDescent="0.25">
      <c r="A15024" t="s">
        <v>15007</v>
      </c>
      <c r="B15024">
        <v>1</v>
      </c>
      <c r="C15024">
        <v>116</v>
      </c>
      <c r="D15024">
        <v>10</v>
      </c>
      <c r="F15024">
        <f t="shared" si="702"/>
        <v>1</v>
      </c>
      <c r="G15024">
        <f t="shared" si="703"/>
        <v>1</v>
      </c>
      <c r="H15024">
        <f t="shared" si="704"/>
        <v>1</v>
      </c>
      <c r="I15024">
        <f>IF(OR(OR(AND(B15024=0,C15024=0),AND(C15024=0,D15024=0)),AND(B15024=0,D15024=0)),0,1)</f>
        <v>1</v>
      </c>
    </row>
    <row r="15025" spans="1:9" x14ac:dyDescent="0.25">
      <c r="A15025" t="s">
        <v>15008</v>
      </c>
      <c r="B15025">
        <v>0</v>
      </c>
      <c r="C15025">
        <v>3</v>
      </c>
      <c r="D15025">
        <v>0</v>
      </c>
      <c r="F15025">
        <f t="shared" si="702"/>
        <v>0</v>
      </c>
      <c r="G15025">
        <f t="shared" si="703"/>
        <v>0</v>
      </c>
      <c r="H15025">
        <f t="shared" si="704"/>
        <v>0</v>
      </c>
      <c r="I15025">
        <f>IF(OR(OR(AND(B15025=0,C15025=0),AND(C15025=0,D15025=0)),AND(B15025=0,D15025=0)),0,1)</f>
        <v>0</v>
      </c>
    </row>
    <row r="15026" spans="1:9" x14ac:dyDescent="0.25">
      <c r="A15026" t="s">
        <v>15009</v>
      </c>
      <c r="B15026">
        <v>8</v>
      </c>
      <c r="C15026">
        <v>29</v>
      </c>
      <c r="D15026">
        <v>6</v>
      </c>
      <c r="F15026">
        <f t="shared" si="702"/>
        <v>1</v>
      </c>
      <c r="G15026">
        <f t="shared" si="703"/>
        <v>1</v>
      </c>
      <c r="H15026">
        <f t="shared" si="704"/>
        <v>1</v>
      </c>
      <c r="I15026">
        <f>IF(OR(OR(AND(B15026=0,C15026=0),AND(C15026=0,D15026=0)),AND(B15026=0,D15026=0)),0,1)</f>
        <v>1</v>
      </c>
    </row>
    <row r="15027" spans="1:9" x14ac:dyDescent="0.25">
      <c r="A15027" t="s">
        <v>15010</v>
      </c>
      <c r="B15027">
        <v>0</v>
      </c>
      <c r="C15027">
        <v>27</v>
      </c>
      <c r="D15027">
        <v>0</v>
      </c>
      <c r="F15027">
        <f t="shared" si="702"/>
        <v>0</v>
      </c>
      <c r="G15027">
        <f t="shared" si="703"/>
        <v>0</v>
      </c>
      <c r="H15027">
        <f t="shared" si="704"/>
        <v>0</v>
      </c>
      <c r="I15027">
        <f>IF(OR(OR(AND(B15027=0,C15027=0),AND(C15027=0,D15027=0)),AND(B15027=0,D15027=0)),0,1)</f>
        <v>0</v>
      </c>
    </row>
    <row r="15028" spans="1:9" x14ac:dyDescent="0.25">
      <c r="A15028" t="s">
        <v>15011</v>
      </c>
      <c r="B15028">
        <v>30</v>
      </c>
      <c r="C15028">
        <v>286</v>
      </c>
      <c r="D15028">
        <v>4</v>
      </c>
      <c r="F15028">
        <f t="shared" si="702"/>
        <v>1</v>
      </c>
      <c r="G15028">
        <f t="shared" si="703"/>
        <v>1</v>
      </c>
      <c r="H15028">
        <f t="shared" si="704"/>
        <v>1</v>
      </c>
      <c r="I15028">
        <f>IF(OR(OR(AND(B15028=0,C15028=0),AND(C15028=0,D15028=0)),AND(B15028=0,D15028=0)),0,1)</f>
        <v>1</v>
      </c>
    </row>
    <row r="15029" spans="1:9" x14ac:dyDescent="0.25">
      <c r="A15029" t="s">
        <v>15012</v>
      </c>
      <c r="B15029">
        <v>1</v>
      </c>
      <c r="C15029">
        <v>13</v>
      </c>
      <c r="D15029">
        <v>7</v>
      </c>
      <c r="F15029">
        <f t="shared" si="702"/>
        <v>1</v>
      </c>
      <c r="G15029">
        <f t="shared" si="703"/>
        <v>1</v>
      </c>
      <c r="H15029">
        <f t="shared" si="704"/>
        <v>1</v>
      </c>
      <c r="I15029">
        <f>IF(OR(OR(AND(B15029=0,C15029=0),AND(C15029=0,D15029=0)),AND(B15029=0,D15029=0)),0,1)</f>
        <v>1</v>
      </c>
    </row>
    <row r="15030" spans="1:9" x14ac:dyDescent="0.25">
      <c r="A15030" t="s">
        <v>15013</v>
      </c>
      <c r="B15030">
        <v>5</v>
      </c>
      <c r="C15030">
        <v>13</v>
      </c>
      <c r="D15030">
        <v>4</v>
      </c>
      <c r="F15030">
        <f t="shared" si="702"/>
        <v>1</v>
      </c>
      <c r="G15030">
        <f t="shared" si="703"/>
        <v>1</v>
      </c>
      <c r="H15030">
        <f t="shared" si="704"/>
        <v>1</v>
      </c>
      <c r="I15030">
        <f>IF(OR(OR(AND(B15030=0,C15030=0),AND(C15030=0,D15030=0)),AND(B15030=0,D15030=0)),0,1)</f>
        <v>1</v>
      </c>
    </row>
    <row r="15031" spans="1:9" x14ac:dyDescent="0.25">
      <c r="A15031" t="s">
        <v>15014</v>
      </c>
      <c r="B15031">
        <v>0</v>
      </c>
      <c r="C15031">
        <v>4</v>
      </c>
      <c r="D15031">
        <v>0</v>
      </c>
      <c r="F15031">
        <f t="shared" si="702"/>
        <v>0</v>
      </c>
      <c r="G15031">
        <f t="shared" si="703"/>
        <v>0</v>
      </c>
      <c r="H15031">
        <f t="shared" si="704"/>
        <v>0</v>
      </c>
      <c r="I15031">
        <f>IF(OR(OR(AND(B15031=0,C15031=0),AND(C15031=0,D15031=0)),AND(B15031=0,D15031=0)),0,1)</f>
        <v>0</v>
      </c>
    </row>
    <row r="15032" spans="1:9" x14ac:dyDescent="0.25">
      <c r="A15032" t="s">
        <v>15015</v>
      </c>
      <c r="B15032">
        <v>3</v>
      </c>
      <c r="C15032">
        <v>10</v>
      </c>
      <c r="D15032">
        <v>0</v>
      </c>
      <c r="F15032">
        <f t="shared" si="702"/>
        <v>1</v>
      </c>
      <c r="G15032">
        <f t="shared" si="703"/>
        <v>0</v>
      </c>
      <c r="H15032">
        <f t="shared" si="704"/>
        <v>0</v>
      </c>
      <c r="I15032">
        <f>IF(OR(OR(AND(B15032=0,C15032=0),AND(C15032=0,D15032=0)),AND(B15032=0,D15032=0)),0,1)</f>
        <v>1</v>
      </c>
    </row>
    <row r="15033" spans="1:9" x14ac:dyDescent="0.25">
      <c r="A15033" t="s">
        <v>15016</v>
      </c>
      <c r="B15033">
        <v>0</v>
      </c>
      <c r="C15033">
        <v>1</v>
      </c>
      <c r="D15033">
        <v>0</v>
      </c>
      <c r="F15033">
        <f t="shared" si="702"/>
        <v>0</v>
      </c>
      <c r="G15033">
        <f t="shared" si="703"/>
        <v>0</v>
      </c>
      <c r="H15033">
        <f t="shared" si="704"/>
        <v>0</v>
      </c>
      <c r="I15033">
        <f>IF(OR(OR(AND(B15033=0,C15033=0),AND(C15033=0,D15033=0)),AND(B15033=0,D15033=0)),0,1)</f>
        <v>0</v>
      </c>
    </row>
    <row r="15034" spans="1:9" x14ac:dyDescent="0.25">
      <c r="A15034" t="s">
        <v>15017</v>
      </c>
      <c r="B15034">
        <v>18</v>
      </c>
      <c r="C15034">
        <v>22</v>
      </c>
      <c r="D15034">
        <v>3</v>
      </c>
      <c r="F15034">
        <f t="shared" si="702"/>
        <v>1</v>
      </c>
      <c r="G15034">
        <f t="shared" si="703"/>
        <v>1</v>
      </c>
      <c r="H15034">
        <f t="shared" si="704"/>
        <v>1</v>
      </c>
      <c r="I15034">
        <f>IF(OR(OR(AND(B15034=0,C15034=0),AND(C15034=0,D15034=0)),AND(B15034=0,D15034=0)),0,1)</f>
        <v>1</v>
      </c>
    </row>
    <row r="15035" spans="1:9" x14ac:dyDescent="0.25">
      <c r="A15035" t="s">
        <v>15018</v>
      </c>
      <c r="B15035">
        <v>0</v>
      </c>
      <c r="C15035">
        <v>12</v>
      </c>
      <c r="D15035">
        <v>6</v>
      </c>
      <c r="F15035">
        <f t="shared" si="702"/>
        <v>0</v>
      </c>
      <c r="G15035">
        <f t="shared" si="703"/>
        <v>1</v>
      </c>
      <c r="H15035">
        <f t="shared" si="704"/>
        <v>0</v>
      </c>
      <c r="I15035">
        <f>IF(OR(OR(AND(B15035=0,C15035=0),AND(C15035=0,D15035=0)),AND(B15035=0,D15035=0)),0,1)</f>
        <v>1</v>
      </c>
    </row>
    <row r="15036" spans="1:9" x14ac:dyDescent="0.25">
      <c r="A15036" t="s">
        <v>15019</v>
      </c>
      <c r="B15036">
        <v>96</v>
      </c>
      <c r="C15036">
        <v>82</v>
      </c>
      <c r="D15036">
        <v>31</v>
      </c>
      <c r="F15036">
        <f t="shared" si="702"/>
        <v>1</v>
      </c>
      <c r="G15036">
        <f t="shared" si="703"/>
        <v>1</v>
      </c>
      <c r="H15036">
        <f t="shared" si="704"/>
        <v>1</v>
      </c>
      <c r="I15036">
        <f>IF(OR(OR(AND(B15036=0,C15036=0),AND(C15036=0,D15036=0)),AND(B15036=0,D15036=0)),0,1)</f>
        <v>1</v>
      </c>
    </row>
    <row r="15037" spans="1:9" x14ac:dyDescent="0.25">
      <c r="A15037" t="s">
        <v>15020</v>
      </c>
      <c r="B15037">
        <v>1</v>
      </c>
      <c r="C15037">
        <v>12</v>
      </c>
      <c r="D15037">
        <v>0</v>
      </c>
      <c r="F15037">
        <f t="shared" si="702"/>
        <v>1</v>
      </c>
      <c r="G15037">
        <f t="shared" si="703"/>
        <v>0</v>
      </c>
      <c r="H15037">
        <f t="shared" si="704"/>
        <v>0</v>
      </c>
      <c r="I15037">
        <f>IF(OR(OR(AND(B15037=0,C15037=0),AND(C15037=0,D15037=0)),AND(B15037=0,D15037=0)),0,1)</f>
        <v>1</v>
      </c>
    </row>
    <row r="15038" spans="1:9" x14ac:dyDescent="0.25">
      <c r="A15038" t="s">
        <v>15021</v>
      </c>
      <c r="B15038">
        <v>0</v>
      </c>
      <c r="C15038">
        <v>4</v>
      </c>
      <c r="D15038">
        <v>0</v>
      </c>
      <c r="F15038">
        <f t="shared" si="702"/>
        <v>0</v>
      </c>
      <c r="G15038">
        <f t="shared" si="703"/>
        <v>0</v>
      </c>
      <c r="H15038">
        <f t="shared" si="704"/>
        <v>0</v>
      </c>
      <c r="I15038">
        <f>IF(OR(OR(AND(B15038=0,C15038=0),AND(C15038=0,D15038=0)),AND(B15038=0,D15038=0)),0,1)</f>
        <v>0</v>
      </c>
    </row>
    <row r="15039" spans="1:9" x14ac:dyDescent="0.25">
      <c r="A15039" t="s">
        <v>15022</v>
      </c>
      <c r="B15039">
        <v>22</v>
      </c>
      <c r="C15039">
        <v>13</v>
      </c>
      <c r="D15039">
        <v>3</v>
      </c>
      <c r="F15039">
        <f t="shared" si="702"/>
        <v>1</v>
      </c>
      <c r="G15039">
        <f t="shared" si="703"/>
        <v>1</v>
      </c>
      <c r="H15039">
        <f t="shared" si="704"/>
        <v>1</v>
      </c>
      <c r="I15039">
        <f>IF(OR(OR(AND(B15039=0,C15039=0),AND(C15039=0,D15039=0)),AND(B15039=0,D15039=0)),0,1)</f>
        <v>1</v>
      </c>
    </row>
    <row r="15040" spans="1:9" x14ac:dyDescent="0.25">
      <c r="A15040" t="s">
        <v>15023</v>
      </c>
      <c r="B15040">
        <v>0</v>
      </c>
      <c r="C15040">
        <v>69</v>
      </c>
      <c r="D15040">
        <v>0</v>
      </c>
      <c r="F15040">
        <f t="shared" si="702"/>
        <v>0</v>
      </c>
      <c r="G15040">
        <f t="shared" si="703"/>
        <v>0</v>
      </c>
      <c r="H15040">
        <f t="shared" si="704"/>
        <v>0</v>
      </c>
      <c r="I15040">
        <f>IF(OR(OR(AND(B15040=0,C15040=0),AND(C15040=0,D15040=0)),AND(B15040=0,D15040=0)),0,1)</f>
        <v>0</v>
      </c>
    </row>
    <row r="15041" spans="1:9" x14ac:dyDescent="0.25">
      <c r="A15041" t="s">
        <v>15024</v>
      </c>
      <c r="B15041">
        <v>9</v>
      </c>
      <c r="C15041">
        <v>22</v>
      </c>
      <c r="D15041">
        <v>33</v>
      </c>
      <c r="F15041">
        <f t="shared" si="702"/>
        <v>1</v>
      </c>
      <c r="G15041">
        <f t="shared" si="703"/>
        <v>1</v>
      </c>
      <c r="H15041">
        <f t="shared" si="704"/>
        <v>1</v>
      </c>
      <c r="I15041">
        <f>IF(OR(OR(AND(B15041=0,C15041=0),AND(C15041=0,D15041=0)),AND(B15041=0,D15041=0)),0,1)</f>
        <v>1</v>
      </c>
    </row>
    <row r="15042" spans="1:9" x14ac:dyDescent="0.25">
      <c r="A15042" t="s">
        <v>15025</v>
      </c>
      <c r="B15042">
        <v>0</v>
      </c>
      <c r="C15042">
        <v>5</v>
      </c>
      <c r="D15042">
        <v>0</v>
      </c>
      <c r="F15042">
        <f t="shared" si="702"/>
        <v>0</v>
      </c>
      <c r="G15042">
        <f t="shared" si="703"/>
        <v>0</v>
      </c>
      <c r="H15042">
        <f t="shared" si="704"/>
        <v>0</v>
      </c>
      <c r="I15042">
        <f>IF(OR(OR(AND(B15042=0,C15042=0),AND(C15042=0,D15042=0)),AND(B15042=0,D15042=0)),0,1)</f>
        <v>0</v>
      </c>
    </row>
    <row r="15043" spans="1:9" x14ac:dyDescent="0.25">
      <c r="A15043" t="s">
        <v>15026</v>
      </c>
      <c r="B15043">
        <v>15</v>
      </c>
      <c r="C15043">
        <v>4</v>
      </c>
      <c r="D15043">
        <v>1</v>
      </c>
      <c r="F15043">
        <f t="shared" ref="F15043:F15106" si="705">IF(AND(B15043&gt;0,C15043&gt;0),1,0)</f>
        <v>1</v>
      </c>
      <c r="G15043">
        <f t="shared" ref="G15043:G15106" si="706">IF(AND(D15043&gt;0,C15043&gt;0),1,0)</f>
        <v>1</v>
      </c>
      <c r="H15043">
        <f t="shared" ref="H15043:H15106" si="707">IF(AND(B15043&gt;0,D15043&gt;0),1,0)</f>
        <v>1</v>
      </c>
      <c r="I15043">
        <f>IF(OR(OR(AND(B15043=0,C15043=0),AND(C15043=0,D15043=0)),AND(B15043=0,D15043=0)),0,1)</f>
        <v>1</v>
      </c>
    </row>
    <row r="15044" spans="1:9" x14ac:dyDescent="0.25">
      <c r="A15044" t="s">
        <v>15027</v>
      </c>
      <c r="B15044">
        <v>0</v>
      </c>
      <c r="C15044">
        <v>1</v>
      </c>
      <c r="D15044">
        <v>0</v>
      </c>
      <c r="F15044">
        <f t="shared" si="705"/>
        <v>0</v>
      </c>
      <c r="G15044">
        <f t="shared" si="706"/>
        <v>0</v>
      </c>
      <c r="H15044">
        <f t="shared" si="707"/>
        <v>0</v>
      </c>
      <c r="I15044">
        <f>IF(OR(OR(AND(B15044=0,C15044=0),AND(C15044=0,D15044=0)),AND(B15044=0,D15044=0)),0,1)</f>
        <v>0</v>
      </c>
    </row>
    <row r="15045" spans="1:9" x14ac:dyDescent="0.25">
      <c r="A15045" t="s">
        <v>15028</v>
      </c>
      <c r="B15045">
        <v>53</v>
      </c>
      <c r="C15045">
        <v>25</v>
      </c>
      <c r="D15045">
        <v>9</v>
      </c>
      <c r="F15045">
        <f t="shared" si="705"/>
        <v>1</v>
      </c>
      <c r="G15045">
        <f t="shared" si="706"/>
        <v>1</v>
      </c>
      <c r="H15045">
        <f t="shared" si="707"/>
        <v>1</v>
      </c>
      <c r="I15045">
        <f>IF(OR(OR(AND(B15045=0,C15045=0),AND(C15045=0,D15045=0)),AND(B15045=0,D15045=0)),0,1)</f>
        <v>1</v>
      </c>
    </row>
    <row r="15046" spans="1:9" x14ac:dyDescent="0.25">
      <c r="A15046" t="s">
        <v>15029</v>
      </c>
      <c r="B15046">
        <v>0</v>
      </c>
      <c r="C15046">
        <v>4</v>
      </c>
      <c r="D15046">
        <v>0</v>
      </c>
      <c r="F15046">
        <f t="shared" si="705"/>
        <v>0</v>
      </c>
      <c r="G15046">
        <f t="shared" si="706"/>
        <v>0</v>
      </c>
      <c r="H15046">
        <f t="shared" si="707"/>
        <v>0</v>
      </c>
      <c r="I15046">
        <f>IF(OR(OR(AND(B15046=0,C15046=0),AND(C15046=0,D15046=0)),AND(B15046=0,D15046=0)),0,1)</f>
        <v>0</v>
      </c>
    </row>
    <row r="15047" spans="1:9" x14ac:dyDescent="0.25">
      <c r="A15047" t="s">
        <v>15030</v>
      </c>
      <c r="B15047">
        <v>2</v>
      </c>
      <c r="C15047">
        <v>42</v>
      </c>
      <c r="D15047">
        <v>39</v>
      </c>
      <c r="F15047">
        <f t="shared" si="705"/>
        <v>1</v>
      </c>
      <c r="G15047">
        <f t="shared" si="706"/>
        <v>1</v>
      </c>
      <c r="H15047">
        <f t="shared" si="707"/>
        <v>1</v>
      </c>
      <c r="I15047">
        <f>IF(OR(OR(AND(B15047=0,C15047=0),AND(C15047=0,D15047=0)),AND(B15047=0,D15047=0)),0,1)</f>
        <v>1</v>
      </c>
    </row>
    <row r="15048" spans="1:9" x14ac:dyDescent="0.25">
      <c r="A15048" t="s">
        <v>15031</v>
      </c>
      <c r="B15048">
        <v>0</v>
      </c>
      <c r="C15048">
        <v>1</v>
      </c>
      <c r="D15048">
        <v>0</v>
      </c>
      <c r="F15048">
        <f t="shared" si="705"/>
        <v>0</v>
      </c>
      <c r="G15048">
        <f t="shared" si="706"/>
        <v>0</v>
      </c>
      <c r="H15048">
        <f t="shared" si="707"/>
        <v>0</v>
      </c>
      <c r="I15048">
        <f>IF(OR(OR(AND(B15048=0,C15048=0),AND(C15048=0,D15048=0)),AND(B15048=0,D15048=0)),0,1)</f>
        <v>0</v>
      </c>
    </row>
    <row r="15049" spans="1:9" x14ac:dyDescent="0.25">
      <c r="A15049" t="s">
        <v>15032</v>
      </c>
      <c r="B15049">
        <v>1</v>
      </c>
      <c r="C15049">
        <v>11</v>
      </c>
      <c r="D15049">
        <v>0</v>
      </c>
      <c r="F15049">
        <f t="shared" si="705"/>
        <v>1</v>
      </c>
      <c r="G15049">
        <f t="shared" si="706"/>
        <v>0</v>
      </c>
      <c r="H15049">
        <f t="shared" si="707"/>
        <v>0</v>
      </c>
      <c r="I15049">
        <f>IF(OR(OR(AND(B15049=0,C15049=0),AND(C15049=0,D15049=0)),AND(B15049=0,D15049=0)),0,1)</f>
        <v>1</v>
      </c>
    </row>
    <row r="15050" spans="1:9" x14ac:dyDescent="0.25">
      <c r="A15050" t="s">
        <v>15033</v>
      </c>
      <c r="B15050">
        <v>0</v>
      </c>
      <c r="C15050">
        <v>1</v>
      </c>
      <c r="D15050">
        <v>0</v>
      </c>
      <c r="F15050">
        <f t="shared" si="705"/>
        <v>0</v>
      </c>
      <c r="G15050">
        <f t="shared" si="706"/>
        <v>0</v>
      </c>
      <c r="H15050">
        <f t="shared" si="707"/>
        <v>0</v>
      </c>
      <c r="I15050">
        <f>IF(OR(OR(AND(B15050=0,C15050=0),AND(C15050=0,D15050=0)),AND(B15050=0,D15050=0)),0,1)</f>
        <v>0</v>
      </c>
    </row>
    <row r="15051" spans="1:9" x14ac:dyDescent="0.25">
      <c r="A15051" t="s">
        <v>15034</v>
      </c>
      <c r="B15051">
        <v>1</v>
      </c>
      <c r="C15051">
        <v>22</v>
      </c>
      <c r="D15051">
        <v>13</v>
      </c>
      <c r="F15051">
        <f t="shared" si="705"/>
        <v>1</v>
      </c>
      <c r="G15051">
        <f t="shared" si="706"/>
        <v>1</v>
      </c>
      <c r="H15051">
        <f t="shared" si="707"/>
        <v>1</v>
      </c>
      <c r="I15051">
        <f>IF(OR(OR(AND(B15051=0,C15051=0),AND(C15051=0,D15051=0)),AND(B15051=0,D15051=0)),0,1)</f>
        <v>1</v>
      </c>
    </row>
    <row r="15052" spans="1:9" x14ac:dyDescent="0.25">
      <c r="A15052" t="s">
        <v>15035</v>
      </c>
      <c r="B15052">
        <v>1</v>
      </c>
      <c r="C15052">
        <v>1</v>
      </c>
      <c r="D15052">
        <v>0</v>
      </c>
      <c r="F15052">
        <f t="shared" si="705"/>
        <v>1</v>
      </c>
      <c r="G15052">
        <f t="shared" si="706"/>
        <v>0</v>
      </c>
      <c r="H15052">
        <f t="shared" si="707"/>
        <v>0</v>
      </c>
      <c r="I15052">
        <f>IF(OR(OR(AND(B15052=0,C15052=0),AND(C15052=0,D15052=0)),AND(B15052=0,D15052=0)),0,1)</f>
        <v>1</v>
      </c>
    </row>
    <row r="15053" spans="1:9" x14ac:dyDescent="0.25">
      <c r="A15053" t="s">
        <v>15036</v>
      </c>
      <c r="B15053">
        <v>0</v>
      </c>
      <c r="C15053">
        <v>2</v>
      </c>
      <c r="D15053">
        <v>0</v>
      </c>
      <c r="F15053">
        <f t="shared" si="705"/>
        <v>0</v>
      </c>
      <c r="G15053">
        <f t="shared" si="706"/>
        <v>0</v>
      </c>
      <c r="H15053">
        <f t="shared" si="707"/>
        <v>0</v>
      </c>
      <c r="I15053">
        <f>IF(OR(OR(AND(B15053=0,C15053=0),AND(C15053=0,D15053=0)),AND(B15053=0,D15053=0)),0,1)</f>
        <v>0</v>
      </c>
    </row>
    <row r="15054" spans="1:9" x14ac:dyDescent="0.25">
      <c r="A15054" t="s">
        <v>15037</v>
      </c>
      <c r="B15054">
        <v>3</v>
      </c>
      <c r="C15054">
        <v>27</v>
      </c>
      <c r="D15054">
        <v>7</v>
      </c>
      <c r="F15054">
        <f t="shared" si="705"/>
        <v>1</v>
      </c>
      <c r="G15054">
        <f t="shared" si="706"/>
        <v>1</v>
      </c>
      <c r="H15054">
        <f t="shared" si="707"/>
        <v>1</v>
      </c>
      <c r="I15054">
        <f>IF(OR(OR(AND(B15054=0,C15054=0),AND(C15054=0,D15054=0)),AND(B15054=0,D15054=0)),0,1)</f>
        <v>1</v>
      </c>
    </row>
    <row r="15055" spans="1:9" x14ac:dyDescent="0.25">
      <c r="A15055" t="s">
        <v>15038</v>
      </c>
      <c r="B15055">
        <v>9</v>
      </c>
      <c r="C15055">
        <v>19</v>
      </c>
      <c r="D15055">
        <v>3</v>
      </c>
      <c r="F15055">
        <f t="shared" si="705"/>
        <v>1</v>
      </c>
      <c r="G15055">
        <f t="shared" si="706"/>
        <v>1</v>
      </c>
      <c r="H15055">
        <f t="shared" si="707"/>
        <v>1</v>
      </c>
      <c r="I15055">
        <f>IF(OR(OR(AND(B15055=0,C15055=0),AND(C15055=0,D15055=0)),AND(B15055=0,D15055=0)),0,1)</f>
        <v>1</v>
      </c>
    </row>
    <row r="15056" spans="1:9" x14ac:dyDescent="0.25">
      <c r="A15056" t="s">
        <v>15039</v>
      </c>
      <c r="B15056">
        <v>0</v>
      </c>
      <c r="C15056">
        <v>4</v>
      </c>
      <c r="D15056">
        <v>0</v>
      </c>
      <c r="F15056">
        <f t="shared" si="705"/>
        <v>0</v>
      </c>
      <c r="G15056">
        <f t="shared" si="706"/>
        <v>0</v>
      </c>
      <c r="H15056">
        <f t="shared" si="707"/>
        <v>0</v>
      </c>
      <c r="I15056">
        <f>IF(OR(OR(AND(B15056=0,C15056=0),AND(C15056=0,D15056=0)),AND(B15056=0,D15056=0)),0,1)</f>
        <v>0</v>
      </c>
    </row>
    <row r="15057" spans="1:9" x14ac:dyDescent="0.25">
      <c r="A15057" t="s">
        <v>15040</v>
      </c>
      <c r="B15057">
        <v>0</v>
      </c>
      <c r="C15057">
        <v>1</v>
      </c>
      <c r="D15057">
        <v>0</v>
      </c>
      <c r="F15057">
        <f t="shared" si="705"/>
        <v>0</v>
      </c>
      <c r="G15057">
        <f t="shared" si="706"/>
        <v>0</v>
      </c>
      <c r="H15057">
        <f t="shared" si="707"/>
        <v>0</v>
      </c>
      <c r="I15057">
        <f>IF(OR(OR(AND(B15057=0,C15057=0),AND(C15057=0,D15057=0)),AND(B15057=0,D15057=0)),0,1)</f>
        <v>0</v>
      </c>
    </row>
    <row r="15058" spans="1:9" x14ac:dyDescent="0.25">
      <c r="A15058" t="s">
        <v>15041</v>
      </c>
      <c r="B15058">
        <v>0</v>
      </c>
      <c r="C15058">
        <v>2</v>
      </c>
      <c r="D15058">
        <v>5</v>
      </c>
      <c r="F15058">
        <f t="shared" si="705"/>
        <v>0</v>
      </c>
      <c r="G15058">
        <f t="shared" si="706"/>
        <v>1</v>
      </c>
      <c r="H15058">
        <f t="shared" si="707"/>
        <v>0</v>
      </c>
      <c r="I15058">
        <f>IF(OR(OR(AND(B15058=0,C15058=0),AND(C15058=0,D15058=0)),AND(B15058=0,D15058=0)),0,1)</f>
        <v>1</v>
      </c>
    </row>
    <row r="15059" spans="1:9" x14ac:dyDescent="0.25">
      <c r="A15059" t="s">
        <v>15042</v>
      </c>
      <c r="B15059">
        <v>0</v>
      </c>
      <c r="C15059">
        <v>4</v>
      </c>
      <c r="D15059">
        <v>0</v>
      </c>
      <c r="F15059">
        <f t="shared" si="705"/>
        <v>0</v>
      </c>
      <c r="G15059">
        <f t="shared" si="706"/>
        <v>0</v>
      </c>
      <c r="H15059">
        <f t="shared" si="707"/>
        <v>0</v>
      </c>
      <c r="I15059">
        <f>IF(OR(OR(AND(B15059=0,C15059=0),AND(C15059=0,D15059=0)),AND(B15059=0,D15059=0)),0,1)</f>
        <v>0</v>
      </c>
    </row>
    <row r="15060" spans="1:9" x14ac:dyDescent="0.25">
      <c r="A15060" t="s">
        <v>15043</v>
      </c>
      <c r="B15060">
        <v>4</v>
      </c>
      <c r="C15060">
        <v>9</v>
      </c>
      <c r="D15060">
        <v>0</v>
      </c>
      <c r="F15060">
        <f t="shared" si="705"/>
        <v>1</v>
      </c>
      <c r="G15060">
        <f t="shared" si="706"/>
        <v>0</v>
      </c>
      <c r="H15060">
        <f t="shared" si="707"/>
        <v>0</v>
      </c>
      <c r="I15060">
        <f>IF(OR(OR(AND(B15060=0,C15060=0),AND(C15060=0,D15060=0)),AND(B15060=0,D15060=0)),0,1)</f>
        <v>1</v>
      </c>
    </row>
    <row r="15061" spans="1:9" x14ac:dyDescent="0.25">
      <c r="A15061" t="s">
        <v>15044</v>
      </c>
      <c r="B15061">
        <v>0</v>
      </c>
      <c r="C15061">
        <v>1</v>
      </c>
      <c r="D15061">
        <v>5</v>
      </c>
      <c r="F15061">
        <f t="shared" si="705"/>
        <v>0</v>
      </c>
      <c r="G15061">
        <f t="shared" si="706"/>
        <v>1</v>
      </c>
      <c r="H15061">
        <f t="shared" si="707"/>
        <v>0</v>
      </c>
      <c r="I15061">
        <f>IF(OR(OR(AND(B15061=0,C15061=0),AND(C15061=0,D15061=0)),AND(B15061=0,D15061=0)),0,1)</f>
        <v>1</v>
      </c>
    </row>
    <row r="15062" spans="1:9" x14ac:dyDescent="0.25">
      <c r="A15062" t="s">
        <v>15045</v>
      </c>
      <c r="B15062">
        <v>0</v>
      </c>
      <c r="C15062">
        <v>8</v>
      </c>
      <c r="D15062">
        <v>1</v>
      </c>
      <c r="F15062">
        <f t="shared" si="705"/>
        <v>0</v>
      </c>
      <c r="G15062">
        <f t="shared" si="706"/>
        <v>1</v>
      </c>
      <c r="H15062">
        <f t="shared" si="707"/>
        <v>0</v>
      </c>
      <c r="I15062">
        <f>IF(OR(OR(AND(B15062=0,C15062=0),AND(C15062=0,D15062=0)),AND(B15062=0,D15062=0)),0,1)</f>
        <v>1</v>
      </c>
    </row>
    <row r="15063" spans="1:9" x14ac:dyDescent="0.25">
      <c r="A15063" t="s">
        <v>15046</v>
      </c>
      <c r="B15063">
        <v>3</v>
      </c>
      <c r="C15063">
        <v>104</v>
      </c>
      <c r="D15063">
        <v>3</v>
      </c>
      <c r="F15063">
        <f t="shared" si="705"/>
        <v>1</v>
      </c>
      <c r="G15063">
        <f t="shared" si="706"/>
        <v>1</v>
      </c>
      <c r="H15063">
        <f t="shared" si="707"/>
        <v>1</v>
      </c>
      <c r="I15063">
        <f>IF(OR(OR(AND(B15063=0,C15063=0),AND(C15063=0,D15063=0)),AND(B15063=0,D15063=0)),0,1)</f>
        <v>1</v>
      </c>
    </row>
    <row r="15064" spans="1:9" x14ac:dyDescent="0.25">
      <c r="A15064" t="s">
        <v>15047</v>
      </c>
      <c r="B15064">
        <v>24</v>
      </c>
      <c r="C15064">
        <v>25</v>
      </c>
      <c r="D15064">
        <v>25</v>
      </c>
      <c r="F15064">
        <f t="shared" si="705"/>
        <v>1</v>
      </c>
      <c r="G15064">
        <f t="shared" si="706"/>
        <v>1</v>
      </c>
      <c r="H15064">
        <f t="shared" si="707"/>
        <v>1</v>
      </c>
      <c r="I15064">
        <f>IF(OR(OR(AND(B15064=0,C15064=0),AND(C15064=0,D15064=0)),AND(B15064=0,D15064=0)),0,1)</f>
        <v>1</v>
      </c>
    </row>
    <row r="15065" spans="1:9" x14ac:dyDescent="0.25">
      <c r="A15065" t="s">
        <v>15048</v>
      </c>
      <c r="B15065">
        <v>0</v>
      </c>
      <c r="C15065">
        <v>1</v>
      </c>
      <c r="D15065">
        <v>0</v>
      </c>
      <c r="F15065">
        <f t="shared" si="705"/>
        <v>0</v>
      </c>
      <c r="G15065">
        <f t="shared" si="706"/>
        <v>0</v>
      </c>
      <c r="H15065">
        <f t="shared" si="707"/>
        <v>0</v>
      </c>
      <c r="I15065">
        <f>IF(OR(OR(AND(B15065=0,C15065=0),AND(C15065=0,D15065=0)),AND(B15065=0,D15065=0)),0,1)</f>
        <v>0</v>
      </c>
    </row>
    <row r="15066" spans="1:9" x14ac:dyDescent="0.25">
      <c r="A15066" t="s">
        <v>15049</v>
      </c>
      <c r="B15066">
        <v>0</v>
      </c>
      <c r="C15066">
        <v>11</v>
      </c>
      <c r="D15066">
        <v>30</v>
      </c>
      <c r="F15066">
        <f t="shared" si="705"/>
        <v>0</v>
      </c>
      <c r="G15066">
        <f t="shared" si="706"/>
        <v>1</v>
      </c>
      <c r="H15066">
        <f t="shared" si="707"/>
        <v>0</v>
      </c>
      <c r="I15066">
        <f>IF(OR(OR(AND(B15066=0,C15066=0),AND(C15066=0,D15066=0)),AND(B15066=0,D15066=0)),0,1)</f>
        <v>1</v>
      </c>
    </row>
    <row r="15067" spans="1:9" x14ac:dyDescent="0.25">
      <c r="A15067" t="s">
        <v>15050</v>
      </c>
      <c r="B15067">
        <v>9</v>
      </c>
      <c r="C15067">
        <v>45</v>
      </c>
      <c r="D15067">
        <v>11</v>
      </c>
      <c r="F15067">
        <f t="shared" si="705"/>
        <v>1</v>
      </c>
      <c r="G15067">
        <f t="shared" si="706"/>
        <v>1</v>
      </c>
      <c r="H15067">
        <f t="shared" si="707"/>
        <v>1</v>
      </c>
      <c r="I15067">
        <f>IF(OR(OR(AND(B15067=0,C15067=0),AND(C15067=0,D15067=0)),AND(B15067=0,D15067=0)),0,1)</f>
        <v>1</v>
      </c>
    </row>
    <row r="15068" spans="1:9" x14ac:dyDescent="0.25">
      <c r="A15068" t="s">
        <v>15051</v>
      </c>
      <c r="B15068">
        <v>0</v>
      </c>
      <c r="C15068">
        <v>3</v>
      </c>
      <c r="D15068">
        <v>0</v>
      </c>
      <c r="F15068">
        <f t="shared" si="705"/>
        <v>0</v>
      </c>
      <c r="G15068">
        <f t="shared" si="706"/>
        <v>0</v>
      </c>
      <c r="H15068">
        <f t="shared" si="707"/>
        <v>0</v>
      </c>
      <c r="I15068">
        <f>IF(OR(OR(AND(B15068=0,C15068=0),AND(C15068=0,D15068=0)),AND(B15068=0,D15068=0)),0,1)</f>
        <v>0</v>
      </c>
    </row>
    <row r="15069" spans="1:9" x14ac:dyDescent="0.25">
      <c r="A15069" t="s">
        <v>15052</v>
      </c>
      <c r="B15069">
        <v>6</v>
      </c>
      <c r="C15069">
        <v>4</v>
      </c>
      <c r="D15069">
        <v>0</v>
      </c>
      <c r="F15069">
        <f t="shared" si="705"/>
        <v>1</v>
      </c>
      <c r="G15069">
        <f t="shared" si="706"/>
        <v>0</v>
      </c>
      <c r="H15069">
        <f t="shared" si="707"/>
        <v>0</v>
      </c>
      <c r="I15069">
        <f>IF(OR(OR(AND(B15069=0,C15069=0),AND(C15069=0,D15069=0)),AND(B15069=0,D15069=0)),0,1)</f>
        <v>1</v>
      </c>
    </row>
    <row r="15070" spans="1:9" x14ac:dyDescent="0.25">
      <c r="A15070" t="s">
        <v>15053</v>
      </c>
      <c r="B15070">
        <v>0</v>
      </c>
      <c r="C15070">
        <v>1</v>
      </c>
      <c r="D15070">
        <v>0</v>
      </c>
      <c r="F15070">
        <f t="shared" si="705"/>
        <v>0</v>
      </c>
      <c r="G15070">
        <f t="shared" si="706"/>
        <v>0</v>
      </c>
      <c r="H15070">
        <f t="shared" si="707"/>
        <v>0</v>
      </c>
      <c r="I15070">
        <f>IF(OR(OR(AND(B15070=0,C15070=0),AND(C15070=0,D15070=0)),AND(B15070=0,D15070=0)),0,1)</f>
        <v>0</v>
      </c>
    </row>
    <row r="15071" spans="1:9" x14ac:dyDescent="0.25">
      <c r="A15071" t="s">
        <v>15054</v>
      </c>
      <c r="B15071">
        <v>55</v>
      </c>
      <c r="C15071">
        <v>150</v>
      </c>
      <c r="D15071">
        <v>101</v>
      </c>
      <c r="F15071">
        <f t="shared" si="705"/>
        <v>1</v>
      </c>
      <c r="G15071">
        <f t="shared" si="706"/>
        <v>1</v>
      </c>
      <c r="H15071">
        <f t="shared" si="707"/>
        <v>1</v>
      </c>
      <c r="I15071">
        <f>IF(OR(OR(AND(B15071=0,C15071=0),AND(C15071=0,D15071=0)),AND(B15071=0,D15071=0)),0,1)</f>
        <v>1</v>
      </c>
    </row>
    <row r="15072" spans="1:9" x14ac:dyDescent="0.25">
      <c r="A15072" t="s">
        <v>15055</v>
      </c>
      <c r="B15072">
        <v>0</v>
      </c>
      <c r="C15072">
        <v>2</v>
      </c>
      <c r="D15072">
        <v>0</v>
      </c>
      <c r="F15072">
        <f t="shared" si="705"/>
        <v>0</v>
      </c>
      <c r="G15072">
        <f t="shared" si="706"/>
        <v>0</v>
      </c>
      <c r="H15072">
        <f t="shared" si="707"/>
        <v>0</v>
      </c>
      <c r="I15072">
        <f>IF(OR(OR(AND(B15072=0,C15072=0),AND(C15072=0,D15072=0)),AND(B15072=0,D15072=0)),0,1)</f>
        <v>0</v>
      </c>
    </row>
    <row r="15073" spans="1:9" x14ac:dyDescent="0.25">
      <c r="A15073" t="s">
        <v>15056</v>
      </c>
      <c r="B15073">
        <v>11</v>
      </c>
      <c r="C15073">
        <v>8</v>
      </c>
      <c r="D15073">
        <v>38</v>
      </c>
      <c r="F15073">
        <f t="shared" si="705"/>
        <v>1</v>
      </c>
      <c r="G15073">
        <f t="shared" si="706"/>
        <v>1</v>
      </c>
      <c r="H15073">
        <f t="shared" si="707"/>
        <v>1</v>
      </c>
      <c r="I15073">
        <f>IF(OR(OR(AND(B15073=0,C15073=0),AND(C15073=0,D15073=0)),AND(B15073=0,D15073=0)),0,1)</f>
        <v>1</v>
      </c>
    </row>
    <row r="15074" spans="1:9" x14ac:dyDescent="0.25">
      <c r="A15074" t="s">
        <v>15057</v>
      </c>
      <c r="B15074">
        <v>3</v>
      </c>
      <c r="C15074">
        <v>10</v>
      </c>
      <c r="D15074">
        <v>1</v>
      </c>
      <c r="F15074">
        <f t="shared" si="705"/>
        <v>1</v>
      </c>
      <c r="G15074">
        <f t="shared" si="706"/>
        <v>1</v>
      </c>
      <c r="H15074">
        <f t="shared" si="707"/>
        <v>1</v>
      </c>
      <c r="I15074">
        <f>IF(OR(OR(AND(B15074=0,C15074=0),AND(C15074=0,D15074=0)),AND(B15074=0,D15074=0)),0,1)</f>
        <v>1</v>
      </c>
    </row>
    <row r="15075" spans="1:9" x14ac:dyDescent="0.25">
      <c r="A15075" t="s">
        <v>15058</v>
      </c>
      <c r="B15075">
        <v>0</v>
      </c>
      <c r="C15075">
        <v>11</v>
      </c>
      <c r="D15075">
        <v>0</v>
      </c>
      <c r="F15075">
        <f t="shared" si="705"/>
        <v>0</v>
      </c>
      <c r="G15075">
        <f t="shared" si="706"/>
        <v>0</v>
      </c>
      <c r="H15075">
        <f t="shared" si="707"/>
        <v>0</v>
      </c>
      <c r="I15075">
        <f>IF(OR(OR(AND(B15075=0,C15075=0),AND(C15075=0,D15075=0)),AND(B15075=0,D15075=0)),0,1)</f>
        <v>0</v>
      </c>
    </row>
    <row r="15076" spans="1:9" x14ac:dyDescent="0.25">
      <c r="A15076" t="s">
        <v>15059</v>
      </c>
      <c r="B15076">
        <v>1</v>
      </c>
      <c r="C15076">
        <v>3</v>
      </c>
      <c r="D15076">
        <v>0</v>
      </c>
      <c r="F15076">
        <f t="shared" si="705"/>
        <v>1</v>
      </c>
      <c r="G15076">
        <f t="shared" si="706"/>
        <v>0</v>
      </c>
      <c r="H15076">
        <f t="shared" si="707"/>
        <v>0</v>
      </c>
      <c r="I15076">
        <f>IF(OR(OR(AND(B15076=0,C15076=0),AND(C15076=0,D15076=0)),AND(B15076=0,D15076=0)),0,1)</f>
        <v>1</v>
      </c>
    </row>
    <row r="15077" spans="1:9" x14ac:dyDescent="0.25">
      <c r="A15077" t="s">
        <v>15060</v>
      </c>
      <c r="B15077">
        <v>0</v>
      </c>
      <c r="C15077">
        <v>2</v>
      </c>
      <c r="D15077">
        <v>0</v>
      </c>
      <c r="F15077">
        <f t="shared" si="705"/>
        <v>0</v>
      </c>
      <c r="G15077">
        <f t="shared" si="706"/>
        <v>0</v>
      </c>
      <c r="H15077">
        <f t="shared" si="707"/>
        <v>0</v>
      </c>
      <c r="I15077">
        <f>IF(OR(OR(AND(B15077=0,C15077=0),AND(C15077=0,D15077=0)),AND(B15077=0,D15077=0)),0,1)</f>
        <v>0</v>
      </c>
    </row>
    <row r="15078" spans="1:9" x14ac:dyDescent="0.25">
      <c r="A15078" t="s">
        <v>15061</v>
      </c>
      <c r="B15078">
        <v>0</v>
      </c>
      <c r="C15078">
        <v>1</v>
      </c>
      <c r="D15078">
        <v>0</v>
      </c>
      <c r="F15078">
        <f t="shared" si="705"/>
        <v>0</v>
      </c>
      <c r="G15078">
        <f t="shared" si="706"/>
        <v>0</v>
      </c>
      <c r="H15078">
        <f t="shared" si="707"/>
        <v>0</v>
      </c>
      <c r="I15078">
        <f>IF(OR(OR(AND(B15078=0,C15078=0),AND(C15078=0,D15078=0)),AND(B15078=0,D15078=0)),0,1)</f>
        <v>0</v>
      </c>
    </row>
    <row r="15079" spans="1:9" x14ac:dyDescent="0.25">
      <c r="A15079" t="s">
        <v>15062</v>
      </c>
      <c r="B15079">
        <v>1</v>
      </c>
      <c r="C15079">
        <v>51</v>
      </c>
      <c r="D15079">
        <v>38</v>
      </c>
      <c r="F15079">
        <f t="shared" si="705"/>
        <v>1</v>
      </c>
      <c r="G15079">
        <f t="shared" si="706"/>
        <v>1</v>
      </c>
      <c r="H15079">
        <f t="shared" si="707"/>
        <v>1</v>
      </c>
      <c r="I15079">
        <f>IF(OR(OR(AND(B15079=0,C15079=0),AND(C15079=0,D15079=0)),AND(B15079=0,D15079=0)),0,1)</f>
        <v>1</v>
      </c>
    </row>
    <row r="15080" spans="1:9" x14ac:dyDescent="0.25">
      <c r="A15080" t="s">
        <v>15063</v>
      </c>
      <c r="B15080">
        <v>1</v>
      </c>
      <c r="C15080">
        <v>17</v>
      </c>
      <c r="D15080">
        <v>0</v>
      </c>
      <c r="F15080">
        <f t="shared" si="705"/>
        <v>1</v>
      </c>
      <c r="G15080">
        <f t="shared" si="706"/>
        <v>0</v>
      </c>
      <c r="H15080">
        <f t="shared" si="707"/>
        <v>0</v>
      </c>
      <c r="I15080">
        <f>IF(OR(OR(AND(B15080=0,C15080=0),AND(C15080=0,D15080=0)),AND(B15080=0,D15080=0)),0,1)</f>
        <v>1</v>
      </c>
    </row>
    <row r="15081" spans="1:9" x14ac:dyDescent="0.25">
      <c r="A15081" t="s">
        <v>15064</v>
      </c>
      <c r="B15081">
        <v>0</v>
      </c>
      <c r="C15081">
        <v>7</v>
      </c>
      <c r="D15081">
        <v>0</v>
      </c>
      <c r="F15081">
        <f t="shared" si="705"/>
        <v>0</v>
      </c>
      <c r="G15081">
        <f t="shared" si="706"/>
        <v>0</v>
      </c>
      <c r="H15081">
        <f t="shared" si="707"/>
        <v>0</v>
      </c>
      <c r="I15081">
        <f>IF(OR(OR(AND(B15081=0,C15081=0),AND(C15081=0,D15081=0)),AND(B15081=0,D15081=0)),0,1)</f>
        <v>0</v>
      </c>
    </row>
    <row r="15082" spans="1:9" x14ac:dyDescent="0.25">
      <c r="A15082" t="s">
        <v>15065</v>
      </c>
      <c r="B15082">
        <v>0</v>
      </c>
      <c r="C15082">
        <v>7</v>
      </c>
      <c r="D15082">
        <v>0</v>
      </c>
      <c r="F15082">
        <f t="shared" si="705"/>
        <v>0</v>
      </c>
      <c r="G15082">
        <f t="shared" si="706"/>
        <v>0</v>
      </c>
      <c r="H15082">
        <f t="shared" si="707"/>
        <v>0</v>
      </c>
      <c r="I15082">
        <f>IF(OR(OR(AND(B15082=0,C15082=0),AND(C15082=0,D15082=0)),AND(B15082=0,D15082=0)),0,1)</f>
        <v>0</v>
      </c>
    </row>
    <row r="15083" spans="1:9" x14ac:dyDescent="0.25">
      <c r="A15083" t="s">
        <v>15066</v>
      </c>
      <c r="B15083">
        <v>0</v>
      </c>
      <c r="C15083">
        <v>8</v>
      </c>
      <c r="D15083">
        <v>27</v>
      </c>
      <c r="F15083">
        <f t="shared" si="705"/>
        <v>0</v>
      </c>
      <c r="G15083">
        <f t="shared" si="706"/>
        <v>1</v>
      </c>
      <c r="H15083">
        <f t="shared" si="707"/>
        <v>0</v>
      </c>
      <c r="I15083">
        <f>IF(OR(OR(AND(B15083=0,C15083=0),AND(C15083=0,D15083=0)),AND(B15083=0,D15083=0)),0,1)</f>
        <v>1</v>
      </c>
    </row>
    <row r="15084" spans="1:9" x14ac:dyDescent="0.25">
      <c r="A15084" t="s">
        <v>15067</v>
      </c>
      <c r="B15084">
        <v>12</v>
      </c>
      <c r="C15084">
        <v>1</v>
      </c>
      <c r="D15084">
        <v>4</v>
      </c>
      <c r="F15084">
        <f t="shared" si="705"/>
        <v>1</v>
      </c>
      <c r="G15084">
        <f t="shared" si="706"/>
        <v>1</v>
      </c>
      <c r="H15084">
        <f t="shared" si="707"/>
        <v>1</v>
      </c>
      <c r="I15084">
        <f>IF(OR(OR(AND(B15084=0,C15084=0),AND(C15084=0,D15084=0)),AND(B15084=0,D15084=0)),0,1)</f>
        <v>1</v>
      </c>
    </row>
    <row r="15085" spans="1:9" x14ac:dyDescent="0.25">
      <c r="A15085" t="s">
        <v>15068</v>
      </c>
      <c r="B15085">
        <v>0</v>
      </c>
      <c r="C15085">
        <v>2</v>
      </c>
      <c r="D15085">
        <v>2</v>
      </c>
      <c r="F15085">
        <f t="shared" si="705"/>
        <v>0</v>
      </c>
      <c r="G15085">
        <f t="shared" si="706"/>
        <v>1</v>
      </c>
      <c r="H15085">
        <f t="shared" si="707"/>
        <v>0</v>
      </c>
      <c r="I15085">
        <f>IF(OR(OR(AND(B15085=0,C15085=0),AND(C15085=0,D15085=0)),AND(B15085=0,D15085=0)),0,1)</f>
        <v>1</v>
      </c>
    </row>
    <row r="15086" spans="1:9" x14ac:dyDescent="0.25">
      <c r="A15086" t="s">
        <v>15069</v>
      </c>
      <c r="B15086">
        <v>16</v>
      </c>
      <c r="C15086">
        <v>93</v>
      </c>
      <c r="D15086">
        <v>10</v>
      </c>
      <c r="F15086">
        <f t="shared" si="705"/>
        <v>1</v>
      </c>
      <c r="G15086">
        <f t="shared" si="706"/>
        <v>1</v>
      </c>
      <c r="H15086">
        <f t="shared" si="707"/>
        <v>1</v>
      </c>
      <c r="I15086">
        <f>IF(OR(OR(AND(B15086=0,C15086=0),AND(C15086=0,D15086=0)),AND(B15086=0,D15086=0)),0,1)</f>
        <v>1</v>
      </c>
    </row>
    <row r="15087" spans="1:9" x14ac:dyDescent="0.25">
      <c r="A15087" t="s">
        <v>15070</v>
      </c>
      <c r="B15087">
        <v>0</v>
      </c>
      <c r="C15087">
        <v>3</v>
      </c>
      <c r="D15087">
        <v>0</v>
      </c>
      <c r="F15087">
        <f t="shared" si="705"/>
        <v>0</v>
      </c>
      <c r="G15087">
        <f t="shared" si="706"/>
        <v>0</v>
      </c>
      <c r="H15087">
        <f t="shared" si="707"/>
        <v>0</v>
      </c>
      <c r="I15087">
        <f>IF(OR(OR(AND(B15087=0,C15087=0),AND(C15087=0,D15087=0)),AND(B15087=0,D15087=0)),0,1)</f>
        <v>0</v>
      </c>
    </row>
    <row r="15088" spans="1:9" x14ac:dyDescent="0.25">
      <c r="A15088" t="s">
        <v>15071</v>
      </c>
      <c r="B15088">
        <v>2</v>
      </c>
      <c r="C15088">
        <v>1</v>
      </c>
      <c r="D15088">
        <v>1</v>
      </c>
      <c r="F15088">
        <f t="shared" si="705"/>
        <v>1</v>
      </c>
      <c r="G15088">
        <f t="shared" si="706"/>
        <v>1</v>
      </c>
      <c r="H15088">
        <f t="shared" si="707"/>
        <v>1</v>
      </c>
      <c r="I15088">
        <f>IF(OR(OR(AND(B15088=0,C15088=0),AND(C15088=0,D15088=0)),AND(B15088=0,D15088=0)),0,1)</f>
        <v>1</v>
      </c>
    </row>
    <row r="15089" spans="1:9" x14ac:dyDescent="0.25">
      <c r="A15089" t="s">
        <v>15072</v>
      </c>
      <c r="B15089">
        <v>17</v>
      </c>
      <c r="C15089">
        <v>33</v>
      </c>
      <c r="D15089">
        <v>60</v>
      </c>
      <c r="F15089">
        <f t="shared" si="705"/>
        <v>1</v>
      </c>
      <c r="G15089">
        <f t="shared" si="706"/>
        <v>1</v>
      </c>
      <c r="H15089">
        <f t="shared" si="707"/>
        <v>1</v>
      </c>
      <c r="I15089">
        <f>IF(OR(OR(AND(B15089=0,C15089=0),AND(C15089=0,D15089=0)),AND(B15089=0,D15089=0)),0,1)</f>
        <v>1</v>
      </c>
    </row>
    <row r="15090" spans="1:9" x14ac:dyDescent="0.25">
      <c r="A15090" t="s">
        <v>15073</v>
      </c>
      <c r="B15090">
        <v>4</v>
      </c>
      <c r="C15090">
        <v>18</v>
      </c>
      <c r="D15090">
        <v>102</v>
      </c>
      <c r="F15090">
        <f t="shared" si="705"/>
        <v>1</v>
      </c>
      <c r="G15090">
        <f t="shared" si="706"/>
        <v>1</v>
      </c>
      <c r="H15090">
        <f t="shared" si="707"/>
        <v>1</v>
      </c>
      <c r="I15090">
        <f>IF(OR(OR(AND(B15090=0,C15090=0),AND(C15090=0,D15090=0)),AND(B15090=0,D15090=0)),0,1)</f>
        <v>1</v>
      </c>
    </row>
    <row r="15091" spans="1:9" x14ac:dyDescent="0.25">
      <c r="A15091" t="s">
        <v>15074</v>
      </c>
      <c r="B15091">
        <v>106</v>
      </c>
      <c r="C15091">
        <v>172</v>
      </c>
      <c r="D15091">
        <v>22</v>
      </c>
      <c r="F15091">
        <f t="shared" si="705"/>
        <v>1</v>
      </c>
      <c r="G15091">
        <f t="shared" si="706"/>
        <v>1</v>
      </c>
      <c r="H15091">
        <f t="shared" si="707"/>
        <v>1</v>
      </c>
      <c r="I15091">
        <f>IF(OR(OR(AND(B15091=0,C15091=0),AND(C15091=0,D15091=0)),AND(B15091=0,D15091=0)),0,1)</f>
        <v>1</v>
      </c>
    </row>
    <row r="15092" spans="1:9" x14ac:dyDescent="0.25">
      <c r="A15092" t="s">
        <v>15075</v>
      </c>
      <c r="B15092">
        <v>0</v>
      </c>
      <c r="C15092">
        <v>188</v>
      </c>
      <c r="D15092">
        <v>10</v>
      </c>
      <c r="F15092">
        <f t="shared" si="705"/>
        <v>0</v>
      </c>
      <c r="G15092">
        <f t="shared" si="706"/>
        <v>1</v>
      </c>
      <c r="H15092">
        <f t="shared" si="707"/>
        <v>0</v>
      </c>
      <c r="I15092">
        <f>IF(OR(OR(AND(B15092=0,C15092=0),AND(C15092=0,D15092=0)),AND(B15092=0,D15092=0)),0,1)</f>
        <v>1</v>
      </c>
    </row>
    <row r="15093" spans="1:9" x14ac:dyDescent="0.25">
      <c r="A15093" t="s">
        <v>15076</v>
      </c>
      <c r="B15093">
        <v>0</v>
      </c>
      <c r="C15093">
        <v>1</v>
      </c>
      <c r="D15093">
        <v>0</v>
      </c>
      <c r="F15093">
        <f t="shared" si="705"/>
        <v>0</v>
      </c>
      <c r="G15093">
        <f t="shared" si="706"/>
        <v>0</v>
      </c>
      <c r="H15093">
        <f t="shared" si="707"/>
        <v>0</v>
      </c>
      <c r="I15093">
        <f>IF(OR(OR(AND(B15093=0,C15093=0),AND(C15093=0,D15093=0)),AND(B15093=0,D15093=0)),0,1)</f>
        <v>0</v>
      </c>
    </row>
    <row r="15094" spans="1:9" x14ac:dyDescent="0.25">
      <c r="A15094" t="s">
        <v>15077</v>
      </c>
      <c r="B15094">
        <v>62</v>
      </c>
      <c r="C15094">
        <v>311</v>
      </c>
      <c r="D15094">
        <v>187</v>
      </c>
      <c r="F15094">
        <f t="shared" si="705"/>
        <v>1</v>
      </c>
      <c r="G15094">
        <f t="shared" si="706"/>
        <v>1</v>
      </c>
      <c r="H15094">
        <f t="shared" si="707"/>
        <v>1</v>
      </c>
      <c r="I15094">
        <f>IF(OR(OR(AND(B15094=0,C15094=0),AND(C15094=0,D15094=0)),AND(B15094=0,D15094=0)),0,1)</f>
        <v>1</v>
      </c>
    </row>
    <row r="15095" spans="1:9" x14ac:dyDescent="0.25">
      <c r="A15095" t="s">
        <v>15078</v>
      </c>
      <c r="B15095">
        <v>4</v>
      </c>
      <c r="C15095">
        <v>12</v>
      </c>
      <c r="D15095">
        <v>5</v>
      </c>
      <c r="F15095">
        <f t="shared" si="705"/>
        <v>1</v>
      </c>
      <c r="G15095">
        <f t="shared" si="706"/>
        <v>1</v>
      </c>
      <c r="H15095">
        <f t="shared" si="707"/>
        <v>1</v>
      </c>
      <c r="I15095">
        <f>IF(OR(OR(AND(B15095=0,C15095=0),AND(C15095=0,D15095=0)),AND(B15095=0,D15095=0)),0,1)</f>
        <v>1</v>
      </c>
    </row>
    <row r="15096" spans="1:9" x14ac:dyDescent="0.25">
      <c r="A15096" t="s">
        <v>15079</v>
      </c>
      <c r="B15096">
        <v>9</v>
      </c>
      <c r="C15096">
        <v>13</v>
      </c>
      <c r="D15096">
        <v>7</v>
      </c>
      <c r="F15096">
        <f t="shared" si="705"/>
        <v>1</v>
      </c>
      <c r="G15096">
        <f t="shared" si="706"/>
        <v>1</v>
      </c>
      <c r="H15096">
        <f t="shared" si="707"/>
        <v>1</v>
      </c>
      <c r="I15096">
        <f>IF(OR(OR(AND(B15096=0,C15096=0),AND(C15096=0,D15096=0)),AND(B15096=0,D15096=0)),0,1)</f>
        <v>1</v>
      </c>
    </row>
    <row r="15097" spans="1:9" x14ac:dyDescent="0.25">
      <c r="A15097" t="s">
        <v>15080</v>
      </c>
      <c r="B15097">
        <v>5</v>
      </c>
      <c r="C15097">
        <v>13</v>
      </c>
      <c r="D15097">
        <v>7</v>
      </c>
      <c r="F15097">
        <f t="shared" si="705"/>
        <v>1</v>
      </c>
      <c r="G15097">
        <f t="shared" si="706"/>
        <v>1</v>
      </c>
      <c r="H15097">
        <f t="shared" si="707"/>
        <v>1</v>
      </c>
      <c r="I15097">
        <f>IF(OR(OR(AND(B15097=0,C15097=0),AND(C15097=0,D15097=0)),AND(B15097=0,D15097=0)),0,1)</f>
        <v>1</v>
      </c>
    </row>
    <row r="15098" spans="1:9" x14ac:dyDescent="0.25">
      <c r="A15098" t="s">
        <v>15081</v>
      </c>
      <c r="B15098">
        <v>0</v>
      </c>
      <c r="C15098">
        <v>5</v>
      </c>
      <c r="D15098">
        <v>34</v>
      </c>
      <c r="F15098">
        <f t="shared" si="705"/>
        <v>0</v>
      </c>
      <c r="G15098">
        <f t="shared" si="706"/>
        <v>1</v>
      </c>
      <c r="H15098">
        <f t="shared" si="707"/>
        <v>0</v>
      </c>
      <c r="I15098">
        <f>IF(OR(OR(AND(B15098=0,C15098=0),AND(C15098=0,D15098=0)),AND(B15098=0,D15098=0)),0,1)</f>
        <v>1</v>
      </c>
    </row>
    <row r="15099" spans="1:9" x14ac:dyDescent="0.25">
      <c r="A15099" t="s">
        <v>15082</v>
      </c>
      <c r="B15099">
        <v>0</v>
      </c>
      <c r="C15099">
        <v>9</v>
      </c>
      <c r="D15099">
        <v>10</v>
      </c>
      <c r="F15099">
        <f t="shared" si="705"/>
        <v>0</v>
      </c>
      <c r="G15099">
        <f t="shared" si="706"/>
        <v>1</v>
      </c>
      <c r="H15099">
        <f t="shared" si="707"/>
        <v>0</v>
      </c>
      <c r="I15099">
        <f>IF(OR(OR(AND(B15099=0,C15099=0),AND(C15099=0,D15099=0)),AND(B15099=0,D15099=0)),0,1)</f>
        <v>1</v>
      </c>
    </row>
    <row r="15100" spans="1:9" x14ac:dyDescent="0.25">
      <c r="A15100" t="s">
        <v>15083</v>
      </c>
      <c r="B15100">
        <v>0</v>
      </c>
      <c r="C15100">
        <v>5</v>
      </c>
      <c r="D15100">
        <v>0</v>
      </c>
      <c r="F15100">
        <f t="shared" si="705"/>
        <v>0</v>
      </c>
      <c r="G15100">
        <f t="shared" si="706"/>
        <v>0</v>
      </c>
      <c r="H15100">
        <f t="shared" si="707"/>
        <v>0</v>
      </c>
      <c r="I15100">
        <f>IF(OR(OR(AND(B15100=0,C15100=0),AND(C15100=0,D15100=0)),AND(B15100=0,D15100=0)),0,1)</f>
        <v>0</v>
      </c>
    </row>
    <row r="15101" spans="1:9" x14ac:dyDescent="0.25">
      <c r="A15101" t="s">
        <v>15084</v>
      </c>
      <c r="B15101">
        <v>0</v>
      </c>
      <c r="C15101">
        <v>2</v>
      </c>
      <c r="D15101">
        <v>0</v>
      </c>
      <c r="F15101">
        <f t="shared" si="705"/>
        <v>0</v>
      </c>
      <c r="G15101">
        <f t="shared" si="706"/>
        <v>0</v>
      </c>
      <c r="H15101">
        <f t="shared" si="707"/>
        <v>0</v>
      </c>
      <c r="I15101">
        <f>IF(OR(OR(AND(B15101=0,C15101=0),AND(C15101=0,D15101=0)),AND(B15101=0,D15101=0)),0,1)</f>
        <v>0</v>
      </c>
    </row>
    <row r="15102" spans="1:9" x14ac:dyDescent="0.25">
      <c r="A15102" t="s">
        <v>15085</v>
      </c>
      <c r="B15102">
        <v>3</v>
      </c>
      <c r="C15102">
        <v>11</v>
      </c>
      <c r="D15102">
        <v>25</v>
      </c>
      <c r="F15102">
        <f t="shared" si="705"/>
        <v>1</v>
      </c>
      <c r="G15102">
        <f t="shared" si="706"/>
        <v>1</v>
      </c>
      <c r="H15102">
        <f t="shared" si="707"/>
        <v>1</v>
      </c>
      <c r="I15102">
        <f>IF(OR(OR(AND(B15102=0,C15102=0),AND(C15102=0,D15102=0)),AND(B15102=0,D15102=0)),0,1)</f>
        <v>1</v>
      </c>
    </row>
    <row r="15103" spans="1:9" x14ac:dyDescent="0.25">
      <c r="A15103" t="s">
        <v>15086</v>
      </c>
      <c r="B15103">
        <v>0</v>
      </c>
      <c r="C15103">
        <v>1</v>
      </c>
      <c r="D15103">
        <v>8</v>
      </c>
      <c r="F15103">
        <f t="shared" si="705"/>
        <v>0</v>
      </c>
      <c r="G15103">
        <f t="shared" si="706"/>
        <v>1</v>
      </c>
      <c r="H15103">
        <f t="shared" si="707"/>
        <v>0</v>
      </c>
      <c r="I15103">
        <f>IF(OR(OR(AND(B15103=0,C15103=0),AND(C15103=0,D15103=0)),AND(B15103=0,D15103=0)),0,1)</f>
        <v>1</v>
      </c>
    </row>
    <row r="15104" spans="1:9" x14ac:dyDescent="0.25">
      <c r="A15104" t="s">
        <v>15087</v>
      </c>
      <c r="B15104">
        <v>0</v>
      </c>
      <c r="C15104">
        <v>3</v>
      </c>
      <c r="D15104">
        <v>0</v>
      </c>
      <c r="F15104">
        <f t="shared" si="705"/>
        <v>0</v>
      </c>
      <c r="G15104">
        <f t="shared" si="706"/>
        <v>0</v>
      </c>
      <c r="H15104">
        <f t="shared" si="707"/>
        <v>0</v>
      </c>
      <c r="I15104">
        <f>IF(OR(OR(AND(B15104=0,C15104=0),AND(C15104=0,D15104=0)),AND(B15104=0,D15104=0)),0,1)</f>
        <v>0</v>
      </c>
    </row>
    <row r="15105" spans="1:9" x14ac:dyDescent="0.25">
      <c r="A15105" t="s">
        <v>15088</v>
      </c>
      <c r="B15105">
        <v>0</v>
      </c>
      <c r="C15105">
        <v>3</v>
      </c>
      <c r="D15105">
        <v>0</v>
      </c>
      <c r="F15105">
        <f t="shared" si="705"/>
        <v>0</v>
      </c>
      <c r="G15105">
        <f t="shared" si="706"/>
        <v>0</v>
      </c>
      <c r="H15105">
        <f t="shared" si="707"/>
        <v>0</v>
      </c>
      <c r="I15105">
        <f>IF(OR(OR(AND(B15105=0,C15105=0),AND(C15105=0,D15105=0)),AND(B15105=0,D15105=0)),0,1)</f>
        <v>0</v>
      </c>
    </row>
    <row r="15106" spans="1:9" x14ac:dyDescent="0.25">
      <c r="A15106" t="s">
        <v>15089</v>
      </c>
      <c r="B15106">
        <v>20</v>
      </c>
      <c r="C15106">
        <v>4</v>
      </c>
      <c r="D15106">
        <v>0</v>
      </c>
      <c r="F15106">
        <f t="shared" si="705"/>
        <v>1</v>
      </c>
      <c r="G15106">
        <f t="shared" si="706"/>
        <v>0</v>
      </c>
      <c r="H15106">
        <f t="shared" si="707"/>
        <v>0</v>
      </c>
      <c r="I15106">
        <f>IF(OR(OR(AND(B15106=0,C15106=0),AND(C15106=0,D15106=0)),AND(B15106=0,D15106=0)),0,1)</f>
        <v>1</v>
      </c>
    </row>
    <row r="15107" spans="1:9" x14ac:dyDescent="0.25">
      <c r="A15107" t="s">
        <v>15090</v>
      </c>
      <c r="B15107">
        <v>15</v>
      </c>
      <c r="C15107">
        <v>49</v>
      </c>
      <c r="D15107">
        <v>12</v>
      </c>
      <c r="F15107">
        <f t="shared" ref="F15107:F15170" si="708">IF(AND(B15107&gt;0,C15107&gt;0),1,0)</f>
        <v>1</v>
      </c>
      <c r="G15107">
        <f t="shared" ref="G15107:G15170" si="709">IF(AND(D15107&gt;0,C15107&gt;0),1,0)</f>
        <v>1</v>
      </c>
      <c r="H15107">
        <f t="shared" ref="H15107:H15170" si="710">IF(AND(B15107&gt;0,D15107&gt;0),1,0)</f>
        <v>1</v>
      </c>
      <c r="I15107">
        <f>IF(OR(OR(AND(B15107=0,C15107=0),AND(C15107=0,D15107=0)),AND(B15107=0,D15107=0)),0,1)</f>
        <v>1</v>
      </c>
    </row>
    <row r="15108" spans="1:9" x14ac:dyDescent="0.25">
      <c r="A15108" t="s">
        <v>15091</v>
      </c>
      <c r="B15108">
        <v>0</v>
      </c>
      <c r="C15108">
        <v>6</v>
      </c>
      <c r="D15108">
        <v>0</v>
      </c>
      <c r="F15108">
        <f t="shared" si="708"/>
        <v>0</v>
      </c>
      <c r="G15108">
        <f t="shared" si="709"/>
        <v>0</v>
      </c>
      <c r="H15108">
        <f t="shared" si="710"/>
        <v>0</v>
      </c>
      <c r="I15108">
        <f>IF(OR(OR(AND(B15108=0,C15108=0),AND(C15108=0,D15108=0)),AND(B15108=0,D15108=0)),0,1)</f>
        <v>0</v>
      </c>
    </row>
    <row r="15109" spans="1:9" x14ac:dyDescent="0.25">
      <c r="A15109" t="s">
        <v>15092</v>
      </c>
      <c r="B15109">
        <v>0</v>
      </c>
      <c r="C15109">
        <v>14</v>
      </c>
      <c r="D15109">
        <v>5</v>
      </c>
      <c r="F15109">
        <f t="shared" si="708"/>
        <v>0</v>
      </c>
      <c r="G15109">
        <f t="shared" si="709"/>
        <v>1</v>
      </c>
      <c r="H15109">
        <f t="shared" si="710"/>
        <v>0</v>
      </c>
      <c r="I15109">
        <f>IF(OR(OR(AND(B15109=0,C15109=0),AND(C15109=0,D15109=0)),AND(B15109=0,D15109=0)),0,1)</f>
        <v>1</v>
      </c>
    </row>
    <row r="15110" spans="1:9" x14ac:dyDescent="0.25">
      <c r="A15110" t="s">
        <v>15093</v>
      </c>
      <c r="B15110">
        <v>1</v>
      </c>
      <c r="C15110">
        <v>5</v>
      </c>
      <c r="D15110">
        <v>0</v>
      </c>
      <c r="F15110">
        <f t="shared" si="708"/>
        <v>1</v>
      </c>
      <c r="G15110">
        <f t="shared" si="709"/>
        <v>0</v>
      </c>
      <c r="H15110">
        <f t="shared" si="710"/>
        <v>0</v>
      </c>
      <c r="I15110">
        <f>IF(OR(OR(AND(B15110=0,C15110=0),AND(C15110=0,D15110=0)),AND(B15110=0,D15110=0)),0,1)</f>
        <v>1</v>
      </c>
    </row>
    <row r="15111" spans="1:9" x14ac:dyDescent="0.25">
      <c r="A15111" t="s">
        <v>15094</v>
      </c>
      <c r="B15111">
        <v>0</v>
      </c>
      <c r="C15111">
        <v>2</v>
      </c>
      <c r="D15111">
        <v>0</v>
      </c>
      <c r="F15111">
        <f t="shared" si="708"/>
        <v>0</v>
      </c>
      <c r="G15111">
        <f t="shared" si="709"/>
        <v>0</v>
      </c>
      <c r="H15111">
        <f t="shared" si="710"/>
        <v>0</v>
      </c>
      <c r="I15111">
        <f>IF(OR(OR(AND(B15111=0,C15111=0),AND(C15111=0,D15111=0)),AND(B15111=0,D15111=0)),0,1)</f>
        <v>0</v>
      </c>
    </row>
    <row r="15112" spans="1:9" x14ac:dyDescent="0.25">
      <c r="A15112" t="s">
        <v>15095</v>
      </c>
      <c r="B15112">
        <v>0</v>
      </c>
      <c r="C15112">
        <v>9</v>
      </c>
      <c r="D15112">
        <v>18</v>
      </c>
      <c r="F15112">
        <f t="shared" si="708"/>
        <v>0</v>
      </c>
      <c r="G15112">
        <f t="shared" si="709"/>
        <v>1</v>
      </c>
      <c r="H15112">
        <f t="shared" si="710"/>
        <v>0</v>
      </c>
      <c r="I15112">
        <f>IF(OR(OR(AND(B15112=0,C15112=0),AND(C15112=0,D15112=0)),AND(B15112=0,D15112=0)),0,1)</f>
        <v>1</v>
      </c>
    </row>
    <row r="15113" spans="1:9" x14ac:dyDescent="0.25">
      <c r="A15113" t="s">
        <v>15096</v>
      </c>
      <c r="B15113">
        <v>24</v>
      </c>
      <c r="C15113">
        <v>11</v>
      </c>
      <c r="D15113">
        <v>44</v>
      </c>
      <c r="F15113">
        <f t="shared" si="708"/>
        <v>1</v>
      </c>
      <c r="G15113">
        <f t="shared" si="709"/>
        <v>1</v>
      </c>
      <c r="H15113">
        <f t="shared" si="710"/>
        <v>1</v>
      </c>
      <c r="I15113">
        <f>IF(OR(OR(AND(B15113=0,C15113=0),AND(C15113=0,D15113=0)),AND(B15113=0,D15113=0)),0,1)</f>
        <v>1</v>
      </c>
    </row>
    <row r="15114" spans="1:9" x14ac:dyDescent="0.25">
      <c r="A15114" t="s">
        <v>15097</v>
      </c>
      <c r="B15114">
        <v>1</v>
      </c>
      <c r="C15114">
        <v>15</v>
      </c>
      <c r="D15114">
        <v>3</v>
      </c>
      <c r="F15114">
        <f t="shared" si="708"/>
        <v>1</v>
      </c>
      <c r="G15114">
        <f t="shared" si="709"/>
        <v>1</v>
      </c>
      <c r="H15114">
        <f t="shared" si="710"/>
        <v>1</v>
      </c>
      <c r="I15114">
        <f>IF(OR(OR(AND(B15114=0,C15114=0),AND(C15114=0,D15114=0)),AND(B15114=0,D15114=0)),0,1)</f>
        <v>1</v>
      </c>
    </row>
    <row r="15115" spans="1:9" x14ac:dyDescent="0.25">
      <c r="A15115" t="s">
        <v>15098</v>
      </c>
      <c r="B15115">
        <v>26</v>
      </c>
      <c r="C15115">
        <v>26</v>
      </c>
      <c r="D15115">
        <v>0</v>
      </c>
      <c r="F15115">
        <f t="shared" si="708"/>
        <v>1</v>
      </c>
      <c r="G15115">
        <f t="shared" si="709"/>
        <v>0</v>
      </c>
      <c r="H15115">
        <f t="shared" si="710"/>
        <v>0</v>
      </c>
      <c r="I15115">
        <f>IF(OR(OR(AND(B15115=0,C15115=0),AND(C15115=0,D15115=0)),AND(B15115=0,D15115=0)),0,1)</f>
        <v>1</v>
      </c>
    </row>
    <row r="15116" spans="1:9" x14ac:dyDescent="0.25">
      <c r="A15116" t="s">
        <v>15099</v>
      </c>
      <c r="B15116">
        <v>0</v>
      </c>
      <c r="C15116">
        <v>2</v>
      </c>
      <c r="D15116">
        <v>0</v>
      </c>
      <c r="F15116">
        <f t="shared" si="708"/>
        <v>0</v>
      </c>
      <c r="G15116">
        <f t="shared" si="709"/>
        <v>0</v>
      </c>
      <c r="H15116">
        <f t="shared" si="710"/>
        <v>0</v>
      </c>
      <c r="I15116">
        <f>IF(OR(OR(AND(B15116=0,C15116=0),AND(C15116=0,D15116=0)),AND(B15116=0,D15116=0)),0,1)</f>
        <v>0</v>
      </c>
    </row>
    <row r="15117" spans="1:9" x14ac:dyDescent="0.25">
      <c r="A15117" t="s">
        <v>15100</v>
      </c>
      <c r="B15117">
        <v>5</v>
      </c>
      <c r="C15117">
        <v>24</v>
      </c>
      <c r="D15117">
        <v>32</v>
      </c>
      <c r="F15117">
        <f t="shared" si="708"/>
        <v>1</v>
      </c>
      <c r="G15117">
        <f t="shared" si="709"/>
        <v>1</v>
      </c>
      <c r="H15117">
        <f t="shared" si="710"/>
        <v>1</v>
      </c>
      <c r="I15117">
        <f>IF(OR(OR(AND(B15117=0,C15117=0),AND(C15117=0,D15117=0)),AND(B15117=0,D15117=0)),0,1)</f>
        <v>1</v>
      </c>
    </row>
    <row r="15118" spans="1:9" x14ac:dyDescent="0.25">
      <c r="A15118" t="s">
        <v>15101</v>
      </c>
      <c r="B15118">
        <v>0</v>
      </c>
      <c r="C15118">
        <v>9</v>
      </c>
      <c r="D15118">
        <v>0</v>
      </c>
      <c r="F15118">
        <f t="shared" si="708"/>
        <v>0</v>
      </c>
      <c r="G15118">
        <f t="shared" si="709"/>
        <v>0</v>
      </c>
      <c r="H15118">
        <f t="shared" si="710"/>
        <v>0</v>
      </c>
      <c r="I15118">
        <f>IF(OR(OR(AND(B15118=0,C15118=0),AND(C15118=0,D15118=0)),AND(B15118=0,D15118=0)),0,1)</f>
        <v>0</v>
      </c>
    </row>
    <row r="15119" spans="1:9" x14ac:dyDescent="0.25">
      <c r="A15119" t="s">
        <v>15102</v>
      </c>
      <c r="B15119">
        <v>0</v>
      </c>
      <c r="C15119">
        <v>6</v>
      </c>
      <c r="D15119">
        <v>0</v>
      </c>
      <c r="F15119">
        <f t="shared" si="708"/>
        <v>0</v>
      </c>
      <c r="G15119">
        <f t="shared" si="709"/>
        <v>0</v>
      </c>
      <c r="H15119">
        <f t="shared" si="710"/>
        <v>0</v>
      </c>
      <c r="I15119">
        <f>IF(OR(OR(AND(B15119=0,C15119=0),AND(C15119=0,D15119=0)),AND(B15119=0,D15119=0)),0,1)</f>
        <v>0</v>
      </c>
    </row>
    <row r="15120" spans="1:9" x14ac:dyDescent="0.25">
      <c r="A15120" t="s">
        <v>15103</v>
      </c>
      <c r="B15120">
        <v>145</v>
      </c>
      <c r="C15120">
        <v>217</v>
      </c>
      <c r="D15120">
        <v>110</v>
      </c>
      <c r="F15120">
        <f t="shared" si="708"/>
        <v>1</v>
      </c>
      <c r="G15120">
        <f t="shared" si="709"/>
        <v>1</v>
      </c>
      <c r="H15120">
        <f t="shared" si="710"/>
        <v>1</v>
      </c>
      <c r="I15120">
        <f>IF(OR(OR(AND(B15120=0,C15120=0),AND(C15120=0,D15120=0)),AND(B15120=0,D15120=0)),0,1)</f>
        <v>1</v>
      </c>
    </row>
    <row r="15121" spans="1:9" x14ac:dyDescent="0.25">
      <c r="A15121" t="s">
        <v>15104</v>
      </c>
      <c r="B15121">
        <v>0</v>
      </c>
      <c r="C15121">
        <v>5</v>
      </c>
      <c r="D15121">
        <v>0</v>
      </c>
      <c r="F15121">
        <f t="shared" si="708"/>
        <v>0</v>
      </c>
      <c r="G15121">
        <f t="shared" si="709"/>
        <v>0</v>
      </c>
      <c r="H15121">
        <f t="shared" si="710"/>
        <v>0</v>
      </c>
      <c r="I15121">
        <f>IF(OR(OR(AND(B15121=0,C15121=0),AND(C15121=0,D15121=0)),AND(B15121=0,D15121=0)),0,1)</f>
        <v>0</v>
      </c>
    </row>
    <row r="15122" spans="1:9" x14ac:dyDescent="0.25">
      <c r="A15122" t="s">
        <v>15105</v>
      </c>
      <c r="B15122">
        <v>0</v>
      </c>
      <c r="C15122">
        <v>8</v>
      </c>
      <c r="D15122">
        <v>0</v>
      </c>
      <c r="F15122">
        <f t="shared" si="708"/>
        <v>0</v>
      </c>
      <c r="G15122">
        <f t="shared" si="709"/>
        <v>0</v>
      </c>
      <c r="H15122">
        <f t="shared" si="710"/>
        <v>0</v>
      </c>
      <c r="I15122">
        <f>IF(OR(OR(AND(B15122=0,C15122=0),AND(C15122=0,D15122=0)),AND(B15122=0,D15122=0)),0,1)</f>
        <v>0</v>
      </c>
    </row>
    <row r="15123" spans="1:9" x14ac:dyDescent="0.25">
      <c r="A15123" t="s">
        <v>15106</v>
      </c>
      <c r="B15123">
        <v>12</v>
      </c>
      <c r="C15123">
        <v>113</v>
      </c>
      <c r="D15123">
        <v>83</v>
      </c>
      <c r="F15123">
        <f t="shared" si="708"/>
        <v>1</v>
      </c>
      <c r="G15123">
        <f t="shared" si="709"/>
        <v>1</v>
      </c>
      <c r="H15123">
        <f t="shared" si="710"/>
        <v>1</v>
      </c>
      <c r="I15123">
        <f>IF(OR(OR(AND(B15123=0,C15123=0),AND(C15123=0,D15123=0)),AND(B15123=0,D15123=0)),0,1)</f>
        <v>1</v>
      </c>
    </row>
    <row r="15124" spans="1:9" x14ac:dyDescent="0.25">
      <c r="A15124" t="s">
        <v>15107</v>
      </c>
      <c r="B15124">
        <v>0</v>
      </c>
      <c r="C15124">
        <v>2</v>
      </c>
      <c r="D15124">
        <v>0</v>
      </c>
      <c r="F15124">
        <f t="shared" si="708"/>
        <v>0</v>
      </c>
      <c r="G15124">
        <f t="shared" si="709"/>
        <v>0</v>
      </c>
      <c r="H15124">
        <f t="shared" si="710"/>
        <v>0</v>
      </c>
      <c r="I15124">
        <f>IF(OR(OR(AND(B15124=0,C15124=0),AND(C15124=0,D15124=0)),AND(B15124=0,D15124=0)),0,1)</f>
        <v>0</v>
      </c>
    </row>
    <row r="15125" spans="1:9" x14ac:dyDescent="0.25">
      <c r="A15125" t="s">
        <v>15108</v>
      </c>
      <c r="B15125">
        <v>43</v>
      </c>
      <c r="C15125">
        <v>18</v>
      </c>
      <c r="D15125">
        <v>8</v>
      </c>
      <c r="F15125">
        <f t="shared" si="708"/>
        <v>1</v>
      </c>
      <c r="G15125">
        <f t="shared" si="709"/>
        <v>1</v>
      </c>
      <c r="H15125">
        <f t="shared" si="710"/>
        <v>1</v>
      </c>
      <c r="I15125">
        <f>IF(OR(OR(AND(B15125=0,C15125=0),AND(C15125=0,D15125=0)),AND(B15125=0,D15125=0)),0,1)</f>
        <v>1</v>
      </c>
    </row>
    <row r="15126" spans="1:9" x14ac:dyDescent="0.25">
      <c r="A15126" t="s">
        <v>15109</v>
      </c>
      <c r="B15126">
        <v>1</v>
      </c>
      <c r="C15126">
        <v>43</v>
      </c>
      <c r="D15126">
        <v>18</v>
      </c>
      <c r="F15126">
        <f t="shared" si="708"/>
        <v>1</v>
      </c>
      <c r="G15126">
        <f t="shared" si="709"/>
        <v>1</v>
      </c>
      <c r="H15126">
        <f t="shared" si="710"/>
        <v>1</v>
      </c>
      <c r="I15126">
        <f>IF(OR(OR(AND(B15126=0,C15126=0),AND(C15126=0,D15126=0)),AND(B15126=0,D15126=0)),0,1)</f>
        <v>1</v>
      </c>
    </row>
    <row r="15127" spans="1:9" x14ac:dyDescent="0.25">
      <c r="A15127" t="s">
        <v>15110</v>
      </c>
      <c r="B15127">
        <v>12</v>
      </c>
      <c r="C15127">
        <v>30</v>
      </c>
      <c r="D15127">
        <v>1</v>
      </c>
      <c r="F15127">
        <f t="shared" si="708"/>
        <v>1</v>
      </c>
      <c r="G15127">
        <f t="shared" si="709"/>
        <v>1</v>
      </c>
      <c r="H15127">
        <f t="shared" si="710"/>
        <v>1</v>
      </c>
      <c r="I15127">
        <f>IF(OR(OR(AND(B15127=0,C15127=0),AND(C15127=0,D15127=0)),AND(B15127=0,D15127=0)),0,1)</f>
        <v>1</v>
      </c>
    </row>
    <row r="15128" spans="1:9" x14ac:dyDescent="0.25">
      <c r="A15128" t="s">
        <v>15111</v>
      </c>
      <c r="B15128">
        <v>112</v>
      </c>
      <c r="C15128">
        <v>297</v>
      </c>
      <c r="D15128">
        <v>120</v>
      </c>
      <c r="F15128">
        <f t="shared" si="708"/>
        <v>1</v>
      </c>
      <c r="G15128">
        <f t="shared" si="709"/>
        <v>1</v>
      </c>
      <c r="H15128">
        <f t="shared" si="710"/>
        <v>1</v>
      </c>
      <c r="I15128">
        <f>IF(OR(OR(AND(B15128=0,C15128=0),AND(C15128=0,D15128=0)),AND(B15128=0,D15128=0)),0,1)</f>
        <v>1</v>
      </c>
    </row>
    <row r="15129" spans="1:9" x14ac:dyDescent="0.25">
      <c r="A15129" t="s">
        <v>15112</v>
      </c>
      <c r="B15129">
        <v>26</v>
      </c>
      <c r="C15129">
        <v>11</v>
      </c>
      <c r="D15129">
        <v>32</v>
      </c>
      <c r="F15129">
        <f t="shared" si="708"/>
        <v>1</v>
      </c>
      <c r="G15129">
        <f t="shared" si="709"/>
        <v>1</v>
      </c>
      <c r="H15129">
        <f t="shared" si="710"/>
        <v>1</v>
      </c>
      <c r="I15129">
        <f>IF(OR(OR(AND(B15129=0,C15129=0),AND(C15129=0,D15129=0)),AND(B15129=0,D15129=0)),0,1)</f>
        <v>1</v>
      </c>
    </row>
    <row r="15130" spans="1:9" x14ac:dyDescent="0.25">
      <c r="A15130" t="s">
        <v>15113</v>
      </c>
      <c r="B15130">
        <v>2</v>
      </c>
      <c r="C15130">
        <v>2</v>
      </c>
      <c r="D15130">
        <v>0</v>
      </c>
      <c r="F15130">
        <f t="shared" si="708"/>
        <v>1</v>
      </c>
      <c r="G15130">
        <f t="shared" si="709"/>
        <v>0</v>
      </c>
      <c r="H15130">
        <f t="shared" si="710"/>
        <v>0</v>
      </c>
      <c r="I15130">
        <f>IF(OR(OR(AND(B15130=0,C15130=0),AND(C15130=0,D15130=0)),AND(B15130=0,D15130=0)),0,1)</f>
        <v>1</v>
      </c>
    </row>
    <row r="15131" spans="1:9" x14ac:dyDescent="0.25">
      <c r="A15131" t="s">
        <v>15114</v>
      </c>
      <c r="B15131">
        <v>0</v>
      </c>
      <c r="C15131">
        <v>1</v>
      </c>
      <c r="D15131">
        <v>0</v>
      </c>
      <c r="F15131">
        <f t="shared" si="708"/>
        <v>0</v>
      </c>
      <c r="G15131">
        <f t="shared" si="709"/>
        <v>0</v>
      </c>
      <c r="H15131">
        <f t="shared" si="710"/>
        <v>0</v>
      </c>
      <c r="I15131">
        <f>IF(OR(OR(AND(B15131=0,C15131=0),AND(C15131=0,D15131=0)),AND(B15131=0,D15131=0)),0,1)</f>
        <v>0</v>
      </c>
    </row>
    <row r="15132" spans="1:9" x14ac:dyDescent="0.25">
      <c r="A15132" t="s">
        <v>15115</v>
      </c>
      <c r="B15132">
        <v>7</v>
      </c>
      <c r="C15132">
        <v>16</v>
      </c>
      <c r="D15132">
        <v>12</v>
      </c>
      <c r="F15132">
        <f t="shared" si="708"/>
        <v>1</v>
      </c>
      <c r="G15132">
        <f t="shared" si="709"/>
        <v>1</v>
      </c>
      <c r="H15132">
        <f t="shared" si="710"/>
        <v>1</v>
      </c>
      <c r="I15132">
        <f>IF(OR(OR(AND(B15132=0,C15132=0),AND(C15132=0,D15132=0)),AND(B15132=0,D15132=0)),0,1)</f>
        <v>1</v>
      </c>
    </row>
    <row r="15133" spans="1:9" x14ac:dyDescent="0.25">
      <c r="A15133" t="s">
        <v>15116</v>
      </c>
      <c r="B15133">
        <v>0</v>
      </c>
      <c r="C15133">
        <v>155</v>
      </c>
      <c r="D15133">
        <v>0</v>
      </c>
      <c r="F15133">
        <f t="shared" si="708"/>
        <v>0</v>
      </c>
      <c r="G15133">
        <f t="shared" si="709"/>
        <v>0</v>
      </c>
      <c r="H15133">
        <f t="shared" si="710"/>
        <v>0</v>
      </c>
      <c r="I15133">
        <f>IF(OR(OR(AND(B15133=0,C15133=0),AND(C15133=0,D15133=0)),AND(B15133=0,D15133=0)),0,1)</f>
        <v>0</v>
      </c>
    </row>
    <row r="15134" spans="1:9" x14ac:dyDescent="0.25">
      <c r="A15134" t="s">
        <v>15117</v>
      </c>
      <c r="B15134">
        <v>0</v>
      </c>
      <c r="C15134">
        <v>1</v>
      </c>
      <c r="D15134">
        <v>0</v>
      </c>
      <c r="F15134">
        <f t="shared" si="708"/>
        <v>0</v>
      </c>
      <c r="G15134">
        <f t="shared" si="709"/>
        <v>0</v>
      </c>
      <c r="H15134">
        <f t="shared" si="710"/>
        <v>0</v>
      </c>
      <c r="I15134">
        <f>IF(OR(OR(AND(B15134=0,C15134=0),AND(C15134=0,D15134=0)),AND(B15134=0,D15134=0)),0,1)</f>
        <v>0</v>
      </c>
    </row>
    <row r="15135" spans="1:9" x14ac:dyDescent="0.25">
      <c r="A15135" t="s">
        <v>15118</v>
      </c>
      <c r="B15135">
        <v>0</v>
      </c>
      <c r="C15135">
        <v>3</v>
      </c>
      <c r="D15135">
        <v>4</v>
      </c>
      <c r="F15135">
        <f t="shared" si="708"/>
        <v>0</v>
      </c>
      <c r="G15135">
        <f t="shared" si="709"/>
        <v>1</v>
      </c>
      <c r="H15135">
        <f t="shared" si="710"/>
        <v>0</v>
      </c>
      <c r="I15135">
        <f>IF(OR(OR(AND(B15135=0,C15135=0),AND(C15135=0,D15135=0)),AND(B15135=0,D15135=0)),0,1)</f>
        <v>1</v>
      </c>
    </row>
    <row r="15136" spans="1:9" x14ac:dyDescent="0.25">
      <c r="A15136" t="s">
        <v>15119</v>
      </c>
      <c r="B15136">
        <v>3</v>
      </c>
      <c r="C15136">
        <v>2</v>
      </c>
      <c r="D15136">
        <v>0</v>
      </c>
      <c r="F15136">
        <f t="shared" si="708"/>
        <v>1</v>
      </c>
      <c r="G15136">
        <f t="shared" si="709"/>
        <v>0</v>
      </c>
      <c r="H15136">
        <f t="shared" si="710"/>
        <v>0</v>
      </c>
      <c r="I15136">
        <f>IF(OR(OR(AND(B15136=0,C15136=0),AND(C15136=0,D15136=0)),AND(B15136=0,D15136=0)),0,1)</f>
        <v>1</v>
      </c>
    </row>
    <row r="15137" spans="1:9" x14ac:dyDescent="0.25">
      <c r="A15137" t="s">
        <v>15120</v>
      </c>
      <c r="B15137">
        <v>0</v>
      </c>
      <c r="C15137">
        <v>11</v>
      </c>
      <c r="D15137">
        <v>0</v>
      </c>
      <c r="F15137">
        <f t="shared" si="708"/>
        <v>0</v>
      </c>
      <c r="G15137">
        <f t="shared" si="709"/>
        <v>0</v>
      </c>
      <c r="H15137">
        <f t="shared" si="710"/>
        <v>0</v>
      </c>
      <c r="I15137">
        <f>IF(OR(OR(AND(B15137=0,C15137=0),AND(C15137=0,D15137=0)),AND(B15137=0,D15137=0)),0,1)</f>
        <v>0</v>
      </c>
    </row>
    <row r="15138" spans="1:9" x14ac:dyDescent="0.25">
      <c r="A15138" t="s">
        <v>15121</v>
      </c>
      <c r="B15138">
        <v>0</v>
      </c>
      <c r="C15138">
        <v>1</v>
      </c>
      <c r="D15138">
        <v>0</v>
      </c>
      <c r="F15138">
        <f t="shared" si="708"/>
        <v>0</v>
      </c>
      <c r="G15138">
        <f t="shared" si="709"/>
        <v>0</v>
      </c>
      <c r="H15138">
        <f t="shared" si="710"/>
        <v>0</v>
      </c>
      <c r="I15138">
        <f>IF(OR(OR(AND(B15138=0,C15138=0),AND(C15138=0,D15138=0)),AND(B15138=0,D15138=0)),0,1)</f>
        <v>0</v>
      </c>
    </row>
    <row r="15139" spans="1:9" x14ac:dyDescent="0.25">
      <c r="A15139" t="s">
        <v>15122</v>
      </c>
      <c r="B15139">
        <v>2</v>
      </c>
      <c r="C15139">
        <v>5</v>
      </c>
      <c r="D15139">
        <v>7</v>
      </c>
      <c r="F15139">
        <f t="shared" si="708"/>
        <v>1</v>
      </c>
      <c r="G15139">
        <f t="shared" si="709"/>
        <v>1</v>
      </c>
      <c r="H15139">
        <f t="shared" si="710"/>
        <v>1</v>
      </c>
      <c r="I15139">
        <f>IF(OR(OR(AND(B15139=0,C15139=0),AND(C15139=0,D15139=0)),AND(B15139=0,D15139=0)),0,1)</f>
        <v>1</v>
      </c>
    </row>
    <row r="15140" spans="1:9" x14ac:dyDescent="0.25">
      <c r="A15140" t="s">
        <v>15123</v>
      </c>
      <c r="B15140">
        <v>4</v>
      </c>
      <c r="C15140">
        <v>47</v>
      </c>
      <c r="D15140">
        <v>98</v>
      </c>
      <c r="F15140">
        <f t="shared" si="708"/>
        <v>1</v>
      </c>
      <c r="G15140">
        <f t="shared" si="709"/>
        <v>1</v>
      </c>
      <c r="H15140">
        <f t="shared" si="710"/>
        <v>1</v>
      </c>
      <c r="I15140">
        <f>IF(OR(OR(AND(B15140=0,C15140=0),AND(C15140=0,D15140=0)),AND(B15140=0,D15140=0)),0,1)</f>
        <v>1</v>
      </c>
    </row>
    <row r="15141" spans="1:9" x14ac:dyDescent="0.25">
      <c r="A15141" t="s">
        <v>15124</v>
      </c>
      <c r="B15141">
        <v>0</v>
      </c>
      <c r="C15141">
        <v>4</v>
      </c>
      <c r="D15141">
        <v>0</v>
      </c>
      <c r="F15141">
        <f t="shared" si="708"/>
        <v>0</v>
      </c>
      <c r="G15141">
        <f t="shared" si="709"/>
        <v>0</v>
      </c>
      <c r="H15141">
        <f t="shared" si="710"/>
        <v>0</v>
      </c>
      <c r="I15141">
        <f>IF(OR(OR(AND(B15141=0,C15141=0),AND(C15141=0,D15141=0)),AND(B15141=0,D15141=0)),0,1)</f>
        <v>0</v>
      </c>
    </row>
    <row r="15142" spans="1:9" x14ac:dyDescent="0.25">
      <c r="A15142" t="s">
        <v>15125</v>
      </c>
      <c r="B15142">
        <v>0</v>
      </c>
      <c r="C15142">
        <v>3</v>
      </c>
      <c r="D15142">
        <v>9</v>
      </c>
      <c r="F15142">
        <f t="shared" si="708"/>
        <v>0</v>
      </c>
      <c r="G15142">
        <f t="shared" si="709"/>
        <v>1</v>
      </c>
      <c r="H15142">
        <f t="shared" si="710"/>
        <v>0</v>
      </c>
      <c r="I15142">
        <f>IF(OR(OR(AND(B15142=0,C15142=0),AND(C15142=0,D15142=0)),AND(B15142=0,D15142=0)),0,1)</f>
        <v>1</v>
      </c>
    </row>
    <row r="15143" spans="1:9" x14ac:dyDescent="0.25">
      <c r="A15143" t="s">
        <v>15126</v>
      </c>
      <c r="B15143">
        <v>3</v>
      </c>
      <c r="C15143">
        <v>15</v>
      </c>
      <c r="D15143">
        <v>2</v>
      </c>
      <c r="F15143">
        <f t="shared" si="708"/>
        <v>1</v>
      </c>
      <c r="G15143">
        <f t="shared" si="709"/>
        <v>1</v>
      </c>
      <c r="H15143">
        <f t="shared" si="710"/>
        <v>1</v>
      </c>
      <c r="I15143">
        <f>IF(OR(OR(AND(B15143=0,C15143=0),AND(C15143=0,D15143=0)),AND(B15143=0,D15143=0)),0,1)</f>
        <v>1</v>
      </c>
    </row>
    <row r="15144" spans="1:9" x14ac:dyDescent="0.25">
      <c r="A15144" t="s">
        <v>15127</v>
      </c>
      <c r="B15144">
        <v>21</v>
      </c>
      <c r="C15144">
        <v>9</v>
      </c>
      <c r="D15144">
        <v>15</v>
      </c>
      <c r="F15144">
        <f t="shared" si="708"/>
        <v>1</v>
      </c>
      <c r="G15144">
        <f t="shared" si="709"/>
        <v>1</v>
      </c>
      <c r="H15144">
        <f t="shared" si="710"/>
        <v>1</v>
      </c>
      <c r="I15144">
        <f>IF(OR(OR(AND(B15144=0,C15144=0),AND(C15144=0,D15144=0)),AND(B15144=0,D15144=0)),0,1)</f>
        <v>1</v>
      </c>
    </row>
    <row r="15145" spans="1:9" x14ac:dyDescent="0.25">
      <c r="A15145" t="s">
        <v>15128</v>
      </c>
      <c r="B15145">
        <v>26</v>
      </c>
      <c r="C15145">
        <v>67</v>
      </c>
      <c r="D15145">
        <v>3</v>
      </c>
      <c r="F15145">
        <f t="shared" si="708"/>
        <v>1</v>
      </c>
      <c r="G15145">
        <f t="shared" si="709"/>
        <v>1</v>
      </c>
      <c r="H15145">
        <f t="shared" si="710"/>
        <v>1</v>
      </c>
      <c r="I15145">
        <f>IF(OR(OR(AND(B15145=0,C15145=0),AND(C15145=0,D15145=0)),AND(B15145=0,D15145=0)),0,1)</f>
        <v>1</v>
      </c>
    </row>
    <row r="15146" spans="1:9" x14ac:dyDescent="0.25">
      <c r="A15146" t="s">
        <v>15129</v>
      </c>
      <c r="B15146">
        <v>25</v>
      </c>
      <c r="C15146">
        <v>43</v>
      </c>
      <c r="D15146">
        <v>1</v>
      </c>
      <c r="F15146">
        <f t="shared" si="708"/>
        <v>1</v>
      </c>
      <c r="G15146">
        <f t="shared" si="709"/>
        <v>1</v>
      </c>
      <c r="H15146">
        <f t="shared" si="710"/>
        <v>1</v>
      </c>
      <c r="I15146">
        <f>IF(OR(OR(AND(B15146=0,C15146=0),AND(C15146=0,D15146=0)),AND(B15146=0,D15146=0)),0,1)</f>
        <v>1</v>
      </c>
    </row>
    <row r="15147" spans="1:9" x14ac:dyDescent="0.25">
      <c r="A15147" t="s">
        <v>15130</v>
      </c>
      <c r="B15147">
        <v>0</v>
      </c>
      <c r="C15147">
        <v>19</v>
      </c>
      <c r="D15147">
        <v>0</v>
      </c>
      <c r="F15147">
        <f t="shared" si="708"/>
        <v>0</v>
      </c>
      <c r="G15147">
        <f t="shared" si="709"/>
        <v>0</v>
      </c>
      <c r="H15147">
        <f t="shared" si="710"/>
        <v>0</v>
      </c>
      <c r="I15147">
        <f>IF(OR(OR(AND(B15147=0,C15147=0),AND(C15147=0,D15147=0)),AND(B15147=0,D15147=0)),0,1)</f>
        <v>0</v>
      </c>
    </row>
    <row r="15148" spans="1:9" x14ac:dyDescent="0.25">
      <c r="A15148" t="s">
        <v>15131</v>
      </c>
      <c r="B15148">
        <v>41</v>
      </c>
      <c r="C15148">
        <v>26</v>
      </c>
      <c r="D15148">
        <v>23</v>
      </c>
      <c r="F15148">
        <f t="shared" si="708"/>
        <v>1</v>
      </c>
      <c r="G15148">
        <f t="shared" si="709"/>
        <v>1</v>
      </c>
      <c r="H15148">
        <f t="shared" si="710"/>
        <v>1</v>
      </c>
      <c r="I15148">
        <f>IF(OR(OR(AND(B15148=0,C15148=0),AND(C15148=0,D15148=0)),AND(B15148=0,D15148=0)),0,1)</f>
        <v>1</v>
      </c>
    </row>
    <row r="15149" spans="1:9" x14ac:dyDescent="0.25">
      <c r="A15149" t="s">
        <v>15132</v>
      </c>
      <c r="B15149">
        <v>58</v>
      </c>
      <c r="C15149">
        <v>25</v>
      </c>
      <c r="D15149">
        <v>51</v>
      </c>
      <c r="F15149">
        <f t="shared" si="708"/>
        <v>1</v>
      </c>
      <c r="G15149">
        <f t="shared" si="709"/>
        <v>1</v>
      </c>
      <c r="H15149">
        <f t="shared" si="710"/>
        <v>1</v>
      </c>
      <c r="I15149">
        <f>IF(OR(OR(AND(B15149=0,C15149=0),AND(C15149=0,D15149=0)),AND(B15149=0,D15149=0)),0,1)</f>
        <v>1</v>
      </c>
    </row>
    <row r="15150" spans="1:9" x14ac:dyDescent="0.25">
      <c r="A15150" t="s">
        <v>15133</v>
      </c>
      <c r="B15150">
        <v>0</v>
      </c>
      <c r="C15150">
        <v>7</v>
      </c>
      <c r="D15150">
        <v>5</v>
      </c>
      <c r="F15150">
        <f t="shared" si="708"/>
        <v>0</v>
      </c>
      <c r="G15150">
        <f t="shared" si="709"/>
        <v>1</v>
      </c>
      <c r="H15150">
        <f t="shared" si="710"/>
        <v>0</v>
      </c>
      <c r="I15150">
        <f>IF(OR(OR(AND(B15150=0,C15150=0),AND(C15150=0,D15150=0)),AND(B15150=0,D15150=0)),0,1)</f>
        <v>1</v>
      </c>
    </row>
    <row r="15151" spans="1:9" x14ac:dyDescent="0.25">
      <c r="A15151" t="s">
        <v>15134</v>
      </c>
      <c r="B15151">
        <v>0</v>
      </c>
      <c r="C15151">
        <v>2</v>
      </c>
      <c r="D15151">
        <v>0</v>
      </c>
      <c r="F15151">
        <f t="shared" si="708"/>
        <v>0</v>
      </c>
      <c r="G15151">
        <f t="shared" si="709"/>
        <v>0</v>
      </c>
      <c r="H15151">
        <f t="shared" si="710"/>
        <v>0</v>
      </c>
      <c r="I15151">
        <f>IF(OR(OR(AND(B15151=0,C15151=0),AND(C15151=0,D15151=0)),AND(B15151=0,D15151=0)),0,1)</f>
        <v>0</v>
      </c>
    </row>
    <row r="15152" spans="1:9" x14ac:dyDescent="0.25">
      <c r="A15152" t="s">
        <v>15135</v>
      </c>
      <c r="B15152">
        <v>0</v>
      </c>
      <c r="C15152">
        <v>8</v>
      </c>
      <c r="D15152">
        <v>4</v>
      </c>
      <c r="F15152">
        <f t="shared" si="708"/>
        <v>0</v>
      </c>
      <c r="G15152">
        <f t="shared" si="709"/>
        <v>1</v>
      </c>
      <c r="H15152">
        <f t="shared" si="710"/>
        <v>0</v>
      </c>
      <c r="I15152">
        <f>IF(OR(OR(AND(B15152=0,C15152=0),AND(C15152=0,D15152=0)),AND(B15152=0,D15152=0)),0,1)</f>
        <v>1</v>
      </c>
    </row>
    <row r="15153" spans="1:9" x14ac:dyDescent="0.25">
      <c r="A15153" t="s">
        <v>15136</v>
      </c>
      <c r="B15153">
        <v>3</v>
      </c>
      <c r="C15153">
        <v>4</v>
      </c>
      <c r="D15153">
        <v>14</v>
      </c>
      <c r="F15153">
        <f t="shared" si="708"/>
        <v>1</v>
      </c>
      <c r="G15153">
        <f t="shared" si="709"/>
        <v>1</v>
      </c>
      <c r="H15153">
        <f t="shared" si="710"/>
        <v>1</v>
      </c>
      <c r="I15153">
        <f>IF(OR(OR(AND(B15153=0,C15153=0),AND(C15153=0,D15153=0)),AND(B15153=0,D15153=0)),0,1)</f>
        <v>1</v>
      </c>
    </row>
    <row r="15154" spans="1:9" x14ac:dyDescent="0.25">
      <c r="A15154" t="s">
        <v>15137</v>
      </c>
      <c r="B15154">
        <v>0</v>
      </c>
      <c r="C15154">
        <v>1</v>
      </c>
      <c r="D15154">
        <v>20</v>
      </c>
      <c r="F15154">
        <f t="shared" si="708"/>
        <v>0</v>
      </c>
      <c r="G15154">
        <f t="shared" si="709"/>
        <v>1</v>
      </c>
      <c r="H15154">
        <f t="shared" si="710"/>
        <v>0</v>
      </c>
      <c r="I15154">
        <f>IF(OR(OR(AND(B15154=0,C15154=0),AND(C15154=0,D15154=0)),AND(B15154=0,D15154=0)),0,1)</f>
        <v>1</v>
      </c>
    </row>
    <row r="15155" spans="1:9" x14ac:dyDescent="0.25">
      <c r="A15155" t="s">
        <v>15138</v>
      </c>
      <c r="B15155">
        <v>7</v>
      </c>
      <c r="C15155">
        <v>13</v>
      </c>
      <c r="D15155">
        <v>0</v>
      </c>
      <c r="F15155">
        <f t="shared" si="708"/>
        <v>1</v>
      </c>
      <c r="G15155">
        <f t="shared" si="709"/>
        <v>0</v>
      </c>
      <c r="H15155">
        <f t="shared" si="710"/>
        <v>0</v>
      </c>
      <c r="I15155">
        <f>IF(OR(OR(AND(B15155=0,C15155=0),AND(C15155=0,D15155=0)),AND(B15155=0,D15155=0)),0,1)</f>
        <v>1</v>
      </c>
    </row>
    <row r="15156" spans="1:9" x14ac:dyDescent="0.25">
      <c r="A15156" t="s">
        <v>15139</v>
      </c>
      <c r="B15156">
        <v>0</v>
      </c>
      <c r="C15156">
        <v>2</v>
      </c>
      <c r="D15156">
        <v>0</v>
      </c>
      <c r="F15156">
        <f t="shared" si="708"/>
        <v>0</v>
      </c>
      <c r="G15156">
        <f t="shared" si="709"/>
        <v>0</v>
      </c>
      <c r="H15156">
        <f t="shared" si="710"/>
        <v>0</v>
      </c>
      <c r="I15156">
        <f>IF(OR(OR(AND(B15156=0,C15156=0),AND(C15156=0,D15156=0)),AND(B15156=0,D15156=0)),0,1)</f>
        <v>0</v>
      </c>
    </row>
    <row r="15157" spans="1:9" x14ac:dyDescent="0.25">
      <c r="A15157" t="s">
        <v>15140</v>
      </c>
      <c r="B15157">
        <v>3</v>
      </c>
      <c r="C15157">
        <v>3</v>
      </c>
      <c r="D15157">
        <v>0</v>
      </c>
      <c r="F15157">
        <f t="shared" si="708"/>
        <v>1</v>
      </c>
      <c r="G15157">
        <f t="shared" si="709"/>
        <v>0</v>
      </c>
      <c r="H15157">
        <f t="shared" si="710"/>
        <v>0</v>
      </c>
      <c r="I15157">
        <f>IF(OR(OR(AND(B15157=0,C15157=0),AND(C15157=0,D15157=0)),AND(B15157=0,D15157=0)),0,1)</f>
        <v>1</v>
      </c>
    </row>
    <row r="15158" spans="1:9" x14ac:dyDescent="0.25">
      <c r="A15158" t="s">
        <v>15141</v>
      </c>
      <c r="B15158">
        <v>35</v>
      </c>
      <c r="C15158">
        <v>109</v>
      </c>
      <c r="D15158">
        <v>45</v>
      </c>
      <c r="F15158">
        <f t="shared" si="708"/>
        <v>1</v>
      </c>
      <c r="G15158">
        <f t="shared" si="709"/>
        <v>1</v>
      </c>
      <c r="H15158">
        <f t="shared" si="710"/>
        <v>1</v>
      </c>
      <c r="I15158">
        <f>IF(OR(OR(AND(B15158=0,C15158=0),AND(C15158=0,D15158=0)),AND(B15158=0,D15158=0)),0,1)</f>
        <v>1</v>
      </c>
    </row>
    <row r="15159" spans="1:9" x14ac:dyDescent="0.25">
      <c r="A15159" t="s">
        <v>15142</v>
      </c>
      <c r="B15159">
        <v>2</v>
      </c>
      <c r="C15159">
        <v>6</v>
      </c>
      <c r="D15159">
        <v>0</v>
      </c>
      <c r="F15159">
        <f t="shared" si="708"/>
        <v>1</v>
      </c>
      <c r="G15159">
        <f t="shared" si="709"/>
        <v>0</v>
      </c>
      <c r="H15159">
        <f t="shared" si="710"/>
        <v>0</v>
      </c>
      <c r="I15159">
        <f>IF(OR(OR(AND(B15159=0,C15159=0),AND(C15159=0,D15159=0)),AND(B15159=0,D15159=0)),0,1)</f>
        <v>1</v>
      </c>
    </row>
    <row r="15160" spans="1:9" x14ac:dyDescent="0.25">
      <c r="A15160" t="s">
        <v>15143</v>
      </c>
      <c r="B15160">
        <v>0</v>
      </c>
      <c r="C15160">
        <v>3</v>
      </c>
      <c r="D15160">
        <v>0</v>
      </c>
      <c r="F15160">
        <f t="shared" si="708"/>
        <v>0</v>
      </c>
      <c r="G15160">
        <f t="shared" si="709"/>
        <v>0</v>
      </c>
      <c r="H15160">
        <f t="shared" si="710"/>
        <v>0</v>
      </c>
      <c r="I15160">
        <f>IF(OR(OR(AND(B15160=0,C15160=0),AND(C15160=0,D15160=0)),AND(B15160=0,D15160=0)),0,1)</f>
        <v>0</v>
      </c>
    </row>
    <row r="15161" spans="1:9" x14ac:dyDescent="0.25">
      <c r="A15161" t="s">
        <v>15144</v>
      </c>
      <c r="B15161">
        <v>1</v>
      </c>
      <c r="C15161">
        <v>27</v>
      </c>
      <c r="D15161">
        <v>16</v>
      </c>
      <c r="F15161">
        <f t="shared" si="708"/>
        <v>1</v>
      </c>
      <c r="G15161">
        <f t="shared" si="709"/>
        <v>1</v>
      </c>
      <c r="H15161">
        <f t="shared" si="710"/>
        <v>1</v>
      </c>
      <c r="I15161">
        <f>IF(OR(OR(AND(B15161=0,C15161=0),AND(C15161=0,D15161=0)),AND(B15161=0,D15161=0)),0,1)</f>
        <v>1</v>
      </c>
    </row>
    <row r="15162" spans="1:9" x14ac:dyDescent="0.25">
      <c r="A15162" t="s">
        <v>15145</v>
      </c>
      <c r="B15162">
        <v>181</v>
      </c>
      <c r="C15162">
        <v>253</v>
      </c>
      <c r="D15162">
        <v>294</v>
      </c>
      <c r="F15162">
        <f t="shared" si="708"/>
        <v>1</v>
      </c>
      <c r="G15162">
        <f t="shared" si="709"/>
        <v>1</v>
      </c>
      <c r="H15162">
        <f t="shared" si="710"/>
        <v>1</v>
      </c>
      <c r="I15162">
        <f>IF(OR(OR(AND(B15162=0,C15162=0),AND(C15162=0,D15162=0)),AND(B15162=0,D15162=0)),0,1)</f>
        <v>1</v>
      </c>
    </row>
    <row r="15163" spans="1:9" x14ac:dyDescent="0.25">
      <c r="A15163" t="s">
        <v>15146</v>
      </c>
      <c r="B15163">
        <v>2</v>
      </c>
      <c r="C15163">
        <v>42</v>
      </c>
      <c r="D15163">
        <v>42</v>
      </c>
      <c r="F15163">
        <f t="shared" si="708"/>
        <v>1</v>
      </c>
      <c r="G15163">
        <f t="shared" si="709"/>
        <v>1</v>
      </c>
      <c r="H15163">
        <f t="shared" si="710"/>
        <v>1</v>
      </c>
      <c r="I15163">
        <f>IF(OR(OR(AND(B15163=0,C15163=0),AND(C15163=0,D15163=0)),AND(B15163=0,D15163=0)),0,1)</f>
        <v>1</v>
      </c>
    </row>
    <row r="15164" spans="1:9" x14ac:dyDescent="0.25">
      <c r="A15164" t="s">
        <v>15147</v>
      </c>
      <c r="B15164">
        <v>0</v>
      </c>
      <c r="C15164">
        <v>2</v>
      </c>
      <c r="D15164">
        <v>0</v>
      </c>
      <c r="F15164">
        <f t="shared" si="708"/>
        <v>0</v>
      </c>
      <c r="G15164">
        <f t="shared" si="709"/>
        <v>0</v>
      </c>
      <c r="H15164">
        <f t="shared" si="710"/>
        <v>0</v>
      </c>
      <c r="I15164">
        <f>IF(OR(OR(AND(B15164=0,C15164=0),AND(C15164=0,D15164=0)),AND(B15164=0,D15164=0)),0,1)</f>
        <v>0</v>
      </c>
    </row>
    <row r="15165" spans="1:9" x14ac:dyDescent="0.25">
      <c r="A15165" t="s">
        <v>15148</v>
      </c>
      <c r="B15165">
        <v>0</v>
      </c>
      <c r="C15165">
        <v>3</v>
      </c>
      <c r="D15165">
        <v>0</v>
      </c>
      <c r="F15165">
        <f t="shared" si="708"/>
        <v>0</v>
      </c>
      <c r="G15165">
        <f t="shared" si="709"/>
        <v>0</v>
      </c>
      <c r="H15165">
        <f t="shared" si="710"/>
        <v>0</v>
      </c>
      <c r="I15165">
        <f>IF(OR(OR(AND(B15165=0,C15165=0),AND(C15165=0,D15165=0)),AND(B15165=0,D15165=0)),0,1)</f>
        <v>0</v>
      </c>
    </row>
    <row r="15166" spans="1:9" x14ac:dyDescent="0.25">
      <c r="A15166" t="s">
        <v>15149</v>
      </c>
      <c r="B15166">
        <v>7</v>
      </c>
      <c r="C15166">
        <v>16</v>
      </c>
      <c r="D15166">
        <v>12</v>
      </c>
      <c r="F15166">
        <f t="shared" si="708"/>
        <v>1</v>
      </c>
      <c r="G15166">
        <f t="shared" si="709"/>
        <v>1</v>
      </c>
      <c r="H15166">
        <f t="shared" si="710"/>
        <v>1</v>
      </c>
      <c r="I15166">
        <f>IF(OR(OR(AND(B15166=0,C15166=0),AND(C15166=0,D15166=0)),AND(B15166=0,D15166=0)),0,1)</f>
        <v>1</v>
      </c>
    </row>
    <row r="15167" spans="1:9" x14ac:dyDescent="0.25">
      <c r="A15167" t="s">
        <v>15150</v>
      </c>
      <c r="B15167">
        <v>0</v>
      </c>
      <c r="C15167">
        <v>16</v>
      </c>
      <c r="D15167">
        <v>1</v>
      </c>
      <c r="F15167">
        <f t="shared" si="708"/>
        <v>0</v>
      </c>
      <c r="G15167">
        <f t="shared" si="709"/>
        <v>1</v>
      </c>
      <c r="H15167">
        <f t="shared" si="710"/>
        <v>0</v>
      </c>
      <c r="I15167">
        <f>IF(OR(OR(AND(B15167=0,C15167=0),AND(C15167=0,D15167=0)),AND(B15167=0,D15167=0)),0,1)</f>
        <v>1</v>
      </c>
    </row>
    <row r="15168" spans="1:9" x14ac:dyDescent="0.25">
      <c r="A15168" t="s">
        <v>15151</v>
      </c>
      <c r="B15168">
        <v>3</v>
      </c>
      <c r="C15168">
        <v>2</v>
      </c>
      <c r="D15168">
        <v>0</v>
      </c>
      <c r="F15168">
        <f t="shared" si="708"/>
        <v>1</v>
      </c>
      <c r="G15168">
        <f t="shared" si="709"/>
        <v>0</v>
      </c>
      <c r="H15168">
        <f t="shared" si="710"/>
        <v>0</v>
      </c>
      <c r="I15168">
        <f>IF(OR(OR(AND(B15168=0,C15168=0),AND(C15168=0,D15168=0)),AND(B15168=0,D15168=0)),0,1)</f>
        <v>1</v>
      </c>
    </row>
    <row r="15169" spans="1:9" x14ac:dyDescent="0.25">
      <c r="A15169" t="s">
        <v>15152</v>
      </c>
      <c r="B15169">
        <v>110</v>
      </c>
      <c r="C15169">
        <v>228</v>
      </c>
      <c r="D15169">
        <v>37</v>
      </c>
      <c r="F15169">
        <f t="shared" si="708"/>
        <v>1</v>
      </c>
      <c r="G15169">
        <f t="shared" si="709"/>
        <v>1</v>
      </c>
      <c r="H15169">
        <f t="shared" si="710"/>
        <v>1</v>
      </c>
      <c r="I15169">
        <f>IF(OR(OR(AND(B15169=0,C15169=0),AND(C15169=0,D15169=0)),AND(B15169=0,D15169=0)),0,1)</f>
        <v>1</v>
      </c>
    </row>
    <row r="15170" spans="1:9" x14ac:dyDescent="0.25">
      <c r="A15170" t="s">
        <v>15153</v>
      </c>
      <c r="B15170">
        <v>0</v>
      </c>
      <c r="C15170">
        <v>101</v>
      </c>
      <c r="D15170">
        <v>2</v>
      </c>
      <c r="F15170">
        <f t="shared" si="708"/>
        <v>0</v>
      </c>
      <c r="G15170">
        <f t="shared" si="709"/>
        <v>1</v>
      </c>
      <c r="H15170">
        <f t="shared" si="710"/>
        <v>0</v>
      </c>
      <c r="I15170">
        <f>IF(OR(OR(AND(B15170=0,C15170=0),AND(C15170=0,D15170=0)),AND(B15170=0,D15170=0)),0,1)</f>
        <v>1</v>
      </c>
    </row>
    <row r="15171" spans="1:9" x14ac:dyDescent="0.25">
      <c r="A15171" t="s">
        <v>15154</v>
      </c>
      <c r="B15171">
        <v>0</v>
      </c>
      <c r="C15171">
        <v>6</v>
      </c>
      <c r="D15171">
        <v>2</v>
      </c>
      <c r="F15171">
        <f t="shared" ref="F15171:F15234" si="711">IF(AND(B15171&gt;0,C15171&gt;0),1,0)</f>
        <v>0</v>
      </c>
      <c r="G15171">
        <f t="shared" ref="G15171:G15234" si="712">IF(AND(D15171&gt;0,C15171&gt;0),1,0)</f>
        <v>1</v>
      </c>
      <c r="H15171">
        <f t="shared" ref="H15171:H15234" si="713">IF(AND(B15171&gt;0,D15171&gt;0),1,0)</f>
        <v>0</v>
      </c>
      <c r="I15171">
        <f>IF(OR(OR(AND(B15171=0,C15171=0),AND(C15171=0,D15171=0)),AND(B15171=0,D15171=0)),0,1)</f>
        <v>1</v>
      </c>
    </row>
    <row r="15172" spans="1:9" x14ac:dyDescent="0.25">
      <c r="A15172" t="s">
        <v>15155</v>
      </c>
      <c r="B15172">
        <v>0</v>
      </c>
      <c r="C15172">
        <v>1</v>
      </c>
      <c r="D15172">
        <v>2</v>
      </c>
      <c r="F15172">
        <f t="shared" si="711"/>
        <v>0</v>
      </c>
      <c r="G15172">
        <f t="shared" si="712"/>
        <v>1</v>
      </c>
      <c r="H15172">
        <f t="shared" si="713"/>
        <v>0</v>
      </c>
      <c r="I15172">
        <f>IF(OR(OR(AND(B15172=0,C15172=0),AND(C15172=0,D15172=0)),AND(B15172=0,D15172=0)),0,1)</f>
        <v>1</v>
      </c>
    </row>
    <row r="15173" spans="1:9" x14ac:dyDescent="0.25">
      <c r="A15173" t="s">
        <v>15156</v>
      </c>
      <c r="B15173">
        <v>5</v>
      </c>
      <c r="C15173">
        <v>10</v>
      </c>
      <c r="D15173">
        <v>2</v>
      </c>
      <c r="F15173">
        <f t="shared" si="711"/>
        <v>1</v>
      </c>
      <c r="G15173">
        <f t="shared" si="712"/>
        <v>1</v>
      </c>
      <c r="H15173">
        <f t="shared" si="713"/>
        <v>1</v>
      </c>
      <c r="I15173">
        <f>IF(OR(OR(AND(B15173=0,C15173=0),AND(C15173=0,D15173=0)),AND(B15173=0,D15173=0)),0,1)</f>
        <v>1</v>
      </c>
    </row>
    <row r="15174" spans="1:9" x14ac:dyDescent="0.25">
      <c r="A15174" t="s">
        <v>15157</v>
      </c>
      <c r="B15174">
        <v>0</v>
      </c>
      <c r="C15174">
        <v>3</v>
      </c>
      <c r="D15174">
        <v>0</v>
      </c>
      <c r="F15174">
        <f t="shared" si="711"/>
        <v>0</v>
      </c>
      <c r="G15174">
        <f t="shared" si="712"/>
        <v>0</v>
      </c>
      <c r="H15174">
        <f t="shared" si="713"/>
        <v>0</v>
      </c>
      <c r="I15174">
        <f>IF(OR(OR(AND(B15174=0,C15174=0),AND(C15174=0,D15174=0)),AND(B15174=0,D15174=0)),0,1)</f>
        <v>0</v>
      </c>
    </row>
    <row r="15175" spans="1:9" x14ac:dyDescent="0.25">
      <c r="A15175" t="s">
        <v>15158</v>
      </c>
      <c r="B15175">
        <v>0</v>
      </c>
      <c r="C15175">
        <v>1</v>
      </c>
      <c r="D15175">
        <v>0</v>
      </c>
      <c r="F15175">
        <f t="shared" si="711"/>
        <v>0</v>
      </c>
      <c r="G15175">
        <f t="shared" si="712"/>
        <v>0</v>
      </c>
      <c r="H15175">
        <f t="shared" si="713"/>
        <v>0</v>
      </c>
      <c r="I15175">
        <f>IF(OR(OR(AND(B15175=0,C15175=0),AND(C15175=0,D15175=0)),AND(B15175=0,D15175=0)),0,1)</f>
        <v>0</v>
      </c>
    </row>
    <row r="15176" spans="1:9" x14ac:dyDescent="0.25">
      <c r="A15176" t="s">
        <v>15159</v>
      </c>
      <c r="B15176">
        <v>0</v>
      </c>
      <c r="C15176">
        <v>2</v>
      </c>
      <c r="D15176">
        <v>0</v>
      </c>
      <c r="F15176">
        <f t="shared" si="711"/>
        <v>0</v>
      </c>
      <c r="G15176">
        <f t="shared" si="712"/>
        <v>0</v>
      </c>
      <c r="H15176">
        <f t="shared" si="713"/>
        <v>0</v>
      </c>
      <c r="I15176">
        <f>IF(OR(OR(AND(B15176=0,C15176=0),AND(C15176=0,D15176=0)),AND(B15176=0,D15176=0)),0,1)</f>
        <v>0</v>
      </c>
    </row>
    <row r="15177" spans="1:9" x14ac:dyDescent="0.25">
      <c r="A15177" t="s">
        <v>15160</v>
      </c>
      <c r="B15177">
        <v>0</v>
      </c>
      <c r="C15177">
        <v>1</v>
      </c>
      <c r="D15177">
        <v>0</v>
      </c>
      <c r="F15177">
        <f t="shared" si="711"/>
        <v>0</v>
      </c>
      <c r="G15177">
        <f t="shared" si="712"/>
        <v>0</v>
      </c>
      <c r="H15177">
        <f t="shared" si="713"/>
        <v>0</v>
      </c>
      <c r="I15177">
        <f>IF(OR(OR(AND(B15177=0,C15177=0),AND(C15177=0,D15177=0)),AND(B15177=0,D15177=0)),0,1)</f>
        <v>0</v>
      </c>
    </row>
    <row r="15178" spans="1:9" x14ac:dyDescent="0.25">
      <c r="A15178" t="s">
        <v>15161</v>
      </c>
      <c r="B15178">
        <v>1</v>
      </c>
      <c r="C15178">
        <v>7</v>
      </c>
      <c r="D15178">
        <v>3</v>
      </c>
      <c r="F15178">
        <f t="shared" si="711"/>
        <v>1</v>
      </c>
      <c r="G15178">
        <f t="shared" si="712"/>
        <v>1</v>
      </c>
      <c r="H15178">
        <f t="shared" si="713"/>
        <v>1</v>
      </c>
      <c r="I15178">
        <f>IF(OR(OR(AND(B15178=0,C15178=0),AND(C15178=0,D15178=0)),AND(B15178=0,D15178=0)),0,1)</f>
        <v>1</v>
      </c>
    </row>
    <row r="15179" spans="1:9" x14ac:dyDescent="0.25">
      <c r="A15179" t="s">
        <v>15162</v>
      </c>
      <c r="B15179">
        <v>0</v>
      </c>
      <c r="C15179">
        <v>5</v>
      </c>
      <c r="D15179">
        <v>0</v>
      </c>
      <c r="F15179">
        <f t="shared" si="711"/>
        <v>0</v>
      </c>
      <c r="G15179">
        <f t="shared" si="712"/>
        <v>0</v>
      </c>
      <c r="H15179">
        <f t="shared" si="713"/>
        <v>0</v>
      </c>
      <c r="I15179">
        <f>IF(OR(OR(AND(B15179=0,C15179=0),AND(C15179=0,D15179=0)),AND(B15179=0,D15179=0)),0,1)</f>
        <v>0</v>
      </c>
    </row>
    <row r="15180" spans="1:9" x14ac:dyDescent="0.25">
      <c r="A15180" t="s">
        <v>15163</v>
      </c>
      <c r="B15180">
        <v>0</v>
      </c>
      <c r="C15180">
        <v>2</v>
      </c>
      <c r="D15180">
        <v>0</v>
      </c>
      <c r="F15180">
        <f t="shared" si="711"/>
        <v>0</v>
      </c>
      <c r="G15180">
        <f t="shared" si="712"/>
        <v>0</v>
      </c>
      <c r="H15180">
        <f t="shared" si="713"/>
        <v>0</v>
      </c>
      <c r="I15180">
        <f>IF(OR(OR(AND(B15180=0,C15180=0),AND(C15180=0,D15180=0)),AND(B15180=0,D15180=0)),0,1)</f>
        <v>0</v>
      </c>
    </row>
    <row r="15181" spans="1:9" x14ac:dyDescent="0.25">
      <c r="A15181" t="s">
        <v>15164</v>
      </c>
      <c r="B15181">
        <v>9</v>
      </c>
      <c r="C15181">
        <v>22</v>
      </c>
      <c r="D15181">
        <v>8</v>
      </c>
      <c r="F15181">
        <f t="shared" si="711"/>
        <v>1</v>
      </c>
      <c r="G15181">
        <f t="shared" si="712"/>
        <v>1</v>
      </c>
      <c r="H15181">
        <f t="shared" si="713"/>
        <v>1</v>
      </c>
      <c r="I15181">
        <f>IF(OR(OR(AND(B15181=0,C15181=0),AND(C15181=0,D15181=0)),AND(B15181=0,D15181=0)),0,1)</f>
        <v>1</v>
      </c>
    </row>
    <row r="15182" spans="1:9" x14ac:dyDescent="0.25">
      <c r="A15182" t="s">
        <v>15165</v>
      </c>
      <c r="B15182">
        <v>0</v>
      </c>
      <c r="C15182">
        <v>5</v>
      </c>
      <c r="D15182">
        <v>0</v>
      </c>
      <c r="F15182">
        <f t="shared" si="711"/>
        <v>0</v>
      </c>
      <c r="G15182">
        <f t="shared" si="712"/>
        <v>0</v>
      </c>
      <c r="H15182">
        <f t="shared" si="713"/>
        <v>0</v>
      </c>
      <c r="I15182">
        <f>IF(OR(OR(AND(B15182=0,C15182=0),AND(C15182=0,D15182=0)),AND(B15182=0,D15182=0)),0,1)</f>
        <v>0</v>
      </c>
    </row>
    <row r="15183" spans="1:9" x14ac:dyDescent="0.25">
      <c r="A15183" t="s">
        <v>15166</v>
      </c>
      <c r="B15183">
        <v>5</v>
      </c>
      <c r="C15183">
        <v>2</v>
      </c>
      <c r="D15183">
        <v>0</v>
      </c>
      <c r="F15183">
        <f t="shared" si="711"/>
        <v>1</v>
      </c>
      <c r="G15183">
        <f t="shared" si="712"/>
        <v>0</v>
      </c>
      <c r="H15183">
        <f t="shared" si="713"/>
        <v>0</v>
      </c>
      <c r="I15183">
        <f>IF(OR(OR(AND(B15183=0,C15183=0),AND(C15183=0,D15183=0)),AND(B15183=0,D15183=0)),0,1)</f>
        <v>1</v>
      </c>
    </row>
    <row r="15184" spans="1:9" x14ac:dyDescent="0.25">
      <c r="A15184" t="s">
        <v>15167</v>
      </c>
      <c r="B15184">
        <v>0</v>
      </c>
      <c r="C15184">
        <v>3</v>
      </c>
      <c r="D15184">
        <v>0</v>
      </c>
      <c r="F15184">
        <f t="shared" si="711"/>
        <v>0</v>
      </c>
      <c r="G15184">
        <f t="shared" si="712"/>
        <v>0</v>
      </c>
      <c r="H15184">
        <f t="shared" si="713"/>
        <v>0</v>
      </c>
      <c r="I15184">
        <f>IF(OR(OR(AND(B15184=0,C15184=0),AND(C15184=0,D15184=0)),AND(B15184=0,D15184=0)),0,1)</f>
        <v>0</v>
      </c>
    </row>
    <row r="15185" spans="1:9" x14ac:dyDescent="0.25">
      <c r="A15185" t="s">
        <v>15168</v>
      </c>
      <c r="B15185">
        <v>0</v>
      </c>
      <c r="C15185">
        <v>1</v>
      </c>
      <c r="D15185">
        <v>0</v>
      </c>
      <c r="F15185">
        <f t="shared" si="711"/>
        <v>0</v>
      </c>
      <c r="G15185">
        <f t="shared" si="712"/>
        <v>0</v>
      </c>
      <c r="H15185">
        <f t="shared" si="713"/>
        <v>0</v>
      </c>
      <c r="I15185">
        <f>IF(OR(OR(AND(B15185=0,C15185=0),AND(C15185=0,D15185=0)),AND(B15185=0,D15185=0)),0,1)</f>
        <v>0</v>
      </c>
    </row>
    <row r="15186" spans="1:9" x14ac:dyDescent="0.25">
      <c r="A15186" t="s">
        <v>15169</v>
      </c>
      <c r="B15186">
        <v>2</v>
      </c>
      <c r="C15186">
        <v>21</v>
      </c>
      <c r="D15186">
        <v>0</v>
      </c>
      <c r="F15186">
        <f t="shared" si="711"/>
        <v>1</v>
      </c>
      <c r="G15186">
        <f t="shared" si="712"/>
        <v>0</v>
      </c>
      <c r="H15186">
        <f t="shared" si="713"/>
        <v>0</v>
      </c>
      <c r="I15186">
        <f>IF(OR(OR(AND(B15186=0,C15186=0),AND(C15186=0,D15186=0)),AND(B15186=0,D15186=0)),0,1)</f>
        <v>1</v>
      </c>
    </row>
    <row r="15187" spans="1:9" x14ac:dyDescent="0.25">
      <c r="A15187" t="s">
        <v>15170</v>
      </c>
      <c r="B15187">
        <v>1</v>
      </c>
      <c r="C15187">
        <v>7</v>
      </c>
      <c r="D15187">
        <v>0</v>
      </c>
      <c r="F15187">
        <f t="shared" si="711"/>
        <v>1</v>
      </c>
      <c r="G15187">
        <f t="shared" si="712"/>
        <v>0</v>
      </c>
      <c r="H15187">
        <f t="shared" si="713"/>
        <v>0</v>
      </c>
      <c r="I15187">
        <f>IF(OR(OR(AND(B15187=0,C15187=0),AND(C15187=0,D15187=0)),AND(B15187=0,D15187=0)),0,1)</f>
        <v>1</v>
      </c>
    </row>
    <row r="15188" spans="1:9" x14ac:dyDescent="0.25">
      <c r="A15188" t="s">
        <v>15171</v>
      </c>
      <c r="B15188">
        <v>0</v>
      </c>
      <c r="C15188">
        <v>1</v>
      </c>
      <c r="D15188">
        <v>0</v>
      </c>
      <c r="F15188">
        <f t="shared" si="711"/>
        <v>0</v>
      </c>
      <c r="G15188">
        <f t="shared" si="712"/>
        <v>0</v>
      </c>
      <c r="H15188">
        <f t="shared" si="713"/>
        <v>0</v>
      </c>
      <c r="I15188">
        <f>IF(OR(OR(AND(B15188=0,C15188=0),AND(C15188=0,D15188=0)),AND(B15188=0,D15188=0)),0,1)</f>
        <v>0</v>
      </c>
    </row>
    <row r="15189" spans="1:9" x14ac:dyDescent="0.25">
      <c r="A15189" t="s">
        <v>15172</v>
      </c>
      <c r="B15189">
        <v>0</v>
      </c>
      <c r="C15189">
        <v>2</v>
      </c>
      <c r="D15189">
        <v>0</v>
      </c>
      <c r="F15189">
        <f t="shared" si="711"/>
        <v>0</v>
      </c>
      <c r="G15189">
        <f t="shared" si="712"/>
        <v>0</v>
      </c>
      <c r="H15189">
        <f t="shared" si="713"/>
        <v>0</v>
      </c>
      <c r="I15189">
        <f>IF(OR(OR(AND(B15189=0,C15189=0),AND(C15189=0,D15189=0)),AND(B15189=0,D15189=0)),0,1)</f>
        <v>0</v>
      </c>
    </row>
    <row r="15190" spans="1:9" x14ac:dyDescent="0.25">
      <c r="A15190" t="s">
        <v>15173</v>
      </c>
      <c r="B15190">
        <v>0</v>
      </c>
      <c r="C15190">
        <v>7</v>
      </c>
      <c r="D15190">
        <v>14</v>
      </c>
      <c r="F15190">
        <f t="shared" si="711"/>
        <v>0</v>
      </c>
      <c r="G15190">
        <f t="shared" si="712"/>
        <v>1</v>
      </c>
      <c r="H15190">
        <f t="shared" si="713"/>
        <v>0</v>
      </c>
      <c r="I15190">
        <f>IF(OR(OR(AND(B15190=0,C15190=0),AND(C15190=0,D15190=0)),AND(B15190=0,D15190=0)),0,1)</f>
        <v>1</v>
      </c>
    </row>
    <row r="15191" spans="1:9" x14ac:dyDescent="0.25">
      <c r="A15191" t="s">
        <v>15174</v>
      </c>
      <c r="B15191">
        <v>9</v>
      </c>
      <c r="C15191">
        <v>2</v>
      </c>
      <c r="D15191">
        <v>40</v>
      </c>
      <c r="F15191">
        <f t="shared" si="711"/>
        <v>1</v>
      </c>
      <c r="G15191">
        <f t="shared" si="712"/>
        <v>1</v>
      </c>
      <c r="H15191">
        <f t="shared" si="713"/>
        <v>1</v>
      </c>
      <c r="I15191">
        <f>IF(OR(OR(AND(B15191=0,C15191=0),AND(C15191=0,D15191=0)),AND(B15191=0,D15191=0)),0,1)</f>
        <v>1</v>
      </c>
    </row>
    <row r="15192" spans="1:9" x14ac:dyDescent="0.25">
      <c r="A15192" t="s">
        <v>15175</v>
      </c>
      <c r="B15192">
        <v>9</v>
      </c>
      <c r="C15192">
        <v>43</v>
      </c>
      <c r="D15192">
        <v>51</v>
      </c>
      <c r="F15192">
        <f t="shared" si="711"/>
        <v>1</v>
      </c>
      <c r="G15192">
        <f t="shared" si="712"/>
        <v>1</v>
      </c>
      <c r="H15192">
        <f t="shared" si="713"/>
        <v>1</v>
      </c>
      <c r="I15192">
        <f>IF(OR(OR(AND(B15192=0,C15192=0),AND(C15192=0,D15192=0)),AND(B15192=0,D15192=0)),0,1)</f>
        <v>1</v>
      </c>
    </row>
    <row r="15193" spans="1:9" x14ac:dyDescent="0.25">
      <c r="A15193" t="s">
        <v>15176</v>
      </c>
      <c r="B15193">
        <v>0</v>
      </c>
      <c r="C15193">
        <v>7</v>
      </c>
      <c r="D15193">
        <v>0</v>
      </c>
      <c r="F15193">
        <f t="shared" si="711"/>
        <v>0</v>
      </c>
      <c r="G15193">
        <f t="shared" si="712"/>
        <v>0</v>
      </c>
      <c r="H15193">
        <f t="shared" si="713"/>
        <v>0</v>
      </c>
      <c r="I15193">
        <f>IF(OR(OR(AND(B15193=0,C15193=0),AND(C15193=0,D15193=0)),AND(B15193=0,D15193=0)),0,1)</f>
        <v>0</v>
      </c>
    </row>
    <row r="15194" spans="1:9" x14ac:dyDescent="0.25">
      <c r="A15194" t="s">
        <v>15177</v>
      </c>
      <c r="B15194">
        <v>0</v>
      </c>
      <c r="C15194">
        <v>11</v>
      </c>
      <c r="D15194">
        <v>8</v>
      </c>
      <c r="F15194">
        <f t="shared" si="711"/>
        <v>0</v>
      </c>
      <c r="G15194">
        <f t="shared" si="712"/>
        <v>1</v>
      </c>
      <c r="H15194">
        <f t="shared" si="713"/>
        <v>0</v>
      </c>
      <c r="I15194">
        <f>IF(OR(OR(AND(B15194=0,C15194=0),AND(C15194=0,D15194=0)),AND(B15194=0,D15194=0)),0,1)</f>
        <v>1</v>
      </c>
    </row>
    <row r="15195" spans="1:9" x14ac:dyDescent="0.25">
      <c r="A15195" t="s">
        <v>15178</v>
      </c>
      <c r="B15195">
        <v>13</v>
      </c>
      <c r="C15195">
        <v>21</v>
      </c>
      <c r="D15195">
        <v>13</v>
      </c>
      <c r="F15195">
        <f t="shared" si="711"/>
        <v>1</v>
      </c>
      <c r="G15195">
        <f t="shared" si="712"/>
        <v>1</v>
      </c>
      <c r="H15195">
        <f t="shared" si="713"/>
        <v>1</v>
      </c>
      <c r="I15195">
        <f>IF(OR(OR(AND(B15195=0,C15195=0),AND(C15195=0,D15195=0)),AND(B15195=0,D15195=0)),0,1)</f>
        <v>1</v>
      </c>
    </row>
    <row r="15196" spans="1:9" x14ac:dyDescent="0.25">
      <c r="A15196" t="s">
        <v>15179</v>
      </c>
      <c r="B15196">
        <v>8</v>
      </c>
      <c r="C15196">
        <v>15</v>
      </c>
      <c r="D15196">
        <v>95</v>
      </c>
      <c r="F15196">
        <f t="shared" si="711"/>
        <v>1</v>
      </c>
      <c r="G15196">
        <f t="shared" si="712"/>
        <v>1</v>
      </c>
      <c r="H15196">
        <f t="shared" si="713"/>
        <v>1</v>
      </c>
      <c r="I15196">
        <f>IF(OR(OR(AND(B15196=0,C15196=0),AND(C15196=0,D15196=0)),AND(B15196=0,D15196=0)),0,1)</f>
        <v>1</v>
      </c>
    </row>
    <row r="15197" spans="1:9" x14ac:dyDescent="0.25">
      <c r="A15197" t="s">
        <v>15180</v>
      </c>
      <c r="B15197">
        <v>0</v>
      </c>
      <c r="C15197">
        <v>20</v>
      </c>
      <c r="D15197">
        <v>0</v>
      </c>
      <c r="F15197">
        <f t="shared" si="711"/>
        <v>0</v>
      </c>
      <c r="G15197">
        <f t="shared" si="712"/>
        <v>0</v>
      </c>
      <c r="H15197">
        <f t="shared" si="713"/>
        <v>0</v>
      </c>
      <c r="I15197">
        <f>IF(OR(OR(AND(B15197=0,C15197=0),AND(C15197=0,D15197=0)),AND(B15197=0,D15197=0)),0,1)</f>
        <v>0</v>
      </c>
    </row>
    <row r="15198" spans="1:9" x14ac:dyDescent="0.25">
      <c r="A15198" t="s">
        <v>15181</v>
      </c>
      <c r="B15198">
        <v>0</v>
      </c>
      <c r="C15198">
        <v>6</v>
      </c>
      <c r="D15198">
        <v>0</v>
      </c>
      <c r="F15198">
        <f t="shared" si="711"/>
        <v>0</v>
      </c>
      <c r="G15198">
        <f t="shared" si="712"/>
        <v>0</v>
      </c>
      <c r="H15198">
        <f t="shared" si="713"/>
        <v>0</v>
      </c>
      <c r="I15198">
        <f>IF(OR(OR(AND(B15198=0,C15198=0),AND(C15198=0,D15198=0)),AND(B15198=0,D15198=0)),0,1)</f>
        <v>0</v>
      </c>
    </row>
    <row r="15199" spans="1:9" x14ac:dyDescent="0.25">
      <c r="A15199" t="s">
        <v>15182</v>
      </c>
      <c r="B15199">
        <v>0</v>
      </c>
      <c r="C15199">
        <v>11</v>
      </c>
      <c r="D15199">
        <v>0</v>
      </c>
      <c r="F15199">
        <f t="shared" si="711"/>
        <v>0</v>
      </c>
      <c r="G15199">
        <f t="shared" si="712"/>
        <v>0</v>
      </c>
      <c r="H15199">
        <f t="shared" si="713"/>
        <v>0</v>
      </c>
      <c r="I15199">
        <f>IF(OR(OR(AND(B15199=0,C15199=0),AND(C15199=0,D15199=0)),AND(B15199=0,D15199=0)),0,1)</f>
        <v>0</v>
      </c>
    </row>
    <row r="15200" spans="1:9" x14ac:dyDescent="0.25">
      <c r="A15200" t="s">
        <v>15183</v>
      </c>
      <c r="B15200">
        <v>0</v>
      </c>
      <c r="C15200">
        <v>2</v>
      </c>
      <c r="D15200">
        <v>1</v>
      </c>
      <c r="F15200">
        <f t="shared" si="711"/>
        <v>0</v>
      </c>
      <c r="G15200">
        <f t="shared" si="712"/>
        <v>1</v>
      </c>
      <c r="H15200">
        <f t="shared" si="713"/>
        <v>0</v>
      </c>
      <c r="I15200">
        <f>IF(OR(OR(AND(B15200=0,C15200=0),AND(C15200=0,D15200=0)),AND(B15200=0,D15200=0)),0,1)</f>
        <v>1</v>
      </c>
    </row>
    <row r="15201" spans="1:9" x14ac:dyDescent="0.25">
      <c r="A15201" t="s">
        <v>15184</v>
      </c>
      <c r="B15201">
        <v>0</v>
      </c>
      <c r="C15201">
        <v>6</v>
      </c>
      <c r="D15201">
        <v>2</v>
      </c>
      <c r="F15201">
        <f t="shared" si="711"/>
        <v>0</v>
      </c>
      <c r="G15201">
        <f t="shared" si="712"/>
        <v>1</v>
      </c>
      <c r="H15201">
        <f t="shared" si="713"/>
        <v>0</v>
      </c>
      <c r="I15201">
        <f>IF(OR(OR(AND(B15201=0,C15201=0),AND(C15201=0,D15201=0)),AND(B15201=0,D15201=0)),0,1)</f>
        <v>1</v>
      </c>
    </row>
    <row r="15202" spans="1:9" x14ac:dyDescent="0.25">
      <c r="A15202" t="s">
        <v>15185</v>
      </c>
      <c r="B15202">
        <v>0</v>
      </c>
      <c r="C15202">
        <v>2</v>
      </c>
      <c r="D15202">
        <v>0</v>
      </c>
      <c r="F15202">
        <f t="shared" si="711"/>
        <v>0</v>
      </c>
      <c r="G15202">
        <f t="shared" si="712"/>
        <v>0</v>
      </c>
      <c r="H15202">
        <f t="shared" si="713"/>
        <v>0</v>
      </c>
      <c r="I15202">
        <f>IF(OR(OR(AND(B15202=0,C15202=0),AND(C15202=0,D15202=0)),AND(B15202=0,D15202=0)),0,1)</f>
        <v>0</v>
      </c>
    </row>
    <row r="15203" spans="1:9" x14ac:dyDescent="0.25">
      <c r="A15203" t="s">
        <v>15186</v>
      </c>
      <c r="B15203">
        <v>1</v>
      </c>
      <c r="C15203">
        <v>18</v>
      </c>
      <c r="D15203">
        <v>0</v>
      </c>
      <c r="F15203">
        <f t="shared" si="711"/>
        <v>1</v>
      </c>
      <c r="G15203">
        <f t="shared" si="712"/>
        <v>0</v>
      </c>
      <c r="H15203">
        <f t="shared" si="713"/>
        <v>0</v>
      </c>
      <c r="I15203">
        <f>IF(OR(OR(AND(B15203=0,C15203=0),AND(C15203=0,D15203=0)),AND(B15203=0,D15203=0)),0,1)</f>
        <v>1</v>
      </c>
    </row>
    <row r="15204" spans="1:9" x14ac:dyDescent="0.25">
      <c r="A15204" t="s">
        <v>15187</v>
      </c>
      <c r="B15204">
        <v>0</v>
      </c>
      <c r="C15204">
        <v>1</v>
      </c>
      <c r="D15204">
        <v>0</v>
      </c>
      <c r="F15204">
        <f t="shared" si="711"/>
        <v>0</v>
      </c>
      <c r="G15204">
        <f t="shared" si="712"/>
        <v>0</v>
      </c>
      <c r="H15204">
        <f t="shared" si="713"/>
        <v>0</v>
      </c>
      <c r="I15204">
        <f>IF(OR(OR(AND(B15204=0,C15204=0),AND(C15204=0,D15204=0)),AND(B15204=0,D15204=0)),0,1)</f>
        <v>0</v>
      </c>
    </row>
    <row r="15205" spans="1:9" x14ac:dyDescent="0.25">
      <c r="A15205" t="s">
        <v>15188</v>
      </c>
      <c r="B15205">
        <v>16</v>
      </c>
      <c r="C15205">
        <v>6</v>
      </c>
      <c r="D15205">
        <v>25</v>
      </c>
      <c r="F15205">
        <f t="shared" si="711"/>
        <v>1</v>
      </c>
      <c r="G15205">
        <f t="shared" si="712"/>
        <v>1</v>
      </c>
      <c r="H15205">
        <f t="shared" si="713"/>
        <v>1</v>
      </c>
      <c r="I15205">
        <f>IF(OR(OR(AND(B15205=0,C15205=0),AND(C15205=0,D15205=0)),AND(B15205=0,D15205=0)),0,1)</f>
        <v>1</v>
      </c>
    </row>
    <row r="15206" spans="1:9" x14ac:dyDescent="0.25">
      <c r="A15206" t="s">
        <v>15189</v>
      </c>
      <c r="B15206">
        <v>0</v>
      </c>
      <c r="C15206">
        <v>1</v>
      </c>
      <c r="D15206">
        <v>12</v>
      </c>
      <c r="F15206">
        <f t="shared" si="711"/>
        <v>0</v>
      </c>
      <c r="G15206">
        <f t="shared" si="712"/>
        <v>1</v>
      </c>
      <c r="H15206">
        <f t="shared" si="713"/>
        <v>0</v>
      </c>
      <c r="I15206">
        <f>IF(OR(OR(AND(B15206=0,C15206=0),AND(C15206=0,D15206=0)),AND(B15206=0,D15206=0)),0,1)</f>
        <v>1</v>
      </c>
    </row>
    <row r="15207" spans="1:9" x14ac:dyDescent="0.25">
      <c r="A15207" t="s">
        <v>15190</v>
      </c>
      <c r="B15207">
        <v>0</v>
      </c>
      <c r="C15207">
        <v>6</v>
      </c>
      <c r="D15207">
        <v>0</v>
      </c>
      <c r="F15207">
        <f t="shared" si="711"/>
        <v>0</v>
      </c>
      <c r="G15207">
        <f t="shared" si="712"/>
        <v>0</v>
      </c>
      <c r="H15207">
        <f t="shared" si="713"/>
        <v>0</v>
      </c>
      <c r="I15207">
        <f>IF(OR(OR(AND(B15207=0,C15207=0),AND(C15207=0,D15207=0)),AND(B15207=0,D15207=0)),0,1)</f>
        <v>0</v>
      </c>
    </row>
    <row r="15208" spans="1:9" x14ac:dyDescent="0.25">
      <c r="A15208" t="s">
        <v>15191</v>
      </c>
      <c r="B15208">
        <v>0</v>
      </c>
      <c r="C15208">
        <v>15</v>
      </c>
      <c r="D15208">
        <v>0</v>
      </c>
      <c r="F15208">
        <f t="shared" si="711"/>
        <v>0</v>
      </c>
      <c r="G15208">
        <f t="shared" si="712"/>
        <v>0</v>
      </c>
      <c r="H15208">
        <f t="shared" si="713"/>
        <v>0</v>
      </c>
      <c r="I15208">
        <f>IF(OR(OR(AND(B15208=0,C15208=0),AND(C15208=0,D15208=0)),AND(B15208=0,D15208=0)),0,1)</f>
        <v>0</v>
      </c>
    </row>
    <row r="15209" spans="1:9" x14ac:dyDescent="0.25">
      <c r="A15209" t="s">
        <v>15192</v>
      </c>
      <c r="B15209">
        <v>1</v>
      </c>
      <c r="C15209">
        <v>11</v>
      </c>
      <c r="D15209">
        <v>1</v>
      </c>
      <c r="F15209">
        <f t="shared" si="711"/>
        <v>1</v>
      </c>
      <c r="G15209">
        <f t="shared" si="712"/>
        <v>1</v>
      </c>
      <c r="H15209">
        <f t="shared" si="713"/>
        <v>1</v>
      </c>
      <c r="I15209">
        <f>IF(OR(OR(AND(B15209=0,C15209=0),AND(C15209=0,D15209=0)),AND(B15209=0,D15209=0)),0,1)</f>
        <v>1</v>
      </c>
    </row>
    <row r="15210" spans="1:9" x14ac:dyDescent="0.25">
      <c r="A15210" t="s">
        <v>15193</v>
      </c>
      <c r="B15210">
        <v>0</v>
      </c>
      <c r="C15210">
        <v>1</v>
      </c>
      <c r="D15210">
        <v>0</v>
      </c>
      <c r="F15210">
        <f t="shared" si="711"/>
        <v>0</v>
      </c>
      <c r="G15210">
        <f t="shared" si="712"/>
        <v>0</v>
      </c>
      <c r="H15210">
        <f t="shared" si="713"/>
        <v>0</v>
      </c>
      <c r="I15210">
        <f>IF(OR(OR(AND(B15210=0,C15210=0),AND(C15210=0,D15210=0)),AND(B15210=0,D15210=0)),0,1)</f>
        <v>0</v>
      </c>
    </row>
    <row r="15211" spans="1:9" x14ac:dyDescent="0.25">
      <c r="A15211" t="s">
        <v>15194</v>
      </c>
      <c r="B15211">
        <v>6</v>
      </c>
      <c r="C15211">
        <v>3</v>
      </c>
      <c r="D15211">
        <v>0</v>
      </c>
      <c r="F15211">
        <f t="shared" si="711"/>
        <v>1</v>
      </c>
      <c r="G15211">
        <f t="shared" si="712"/>
        <v>0</v>
      </c>
      <c r="H15211">
        <f t="shared" si="713"/>
        <v>0</v>
      </c>
      <c r="I15211">
        <f>IF(OR(OR(AND(B15211=0,C15211=0),AND(C15211=0,D15211=0)),AND(B15211=0,D15211=0)),0,1)</f>
        <v>1</v>
      </c>
    </row>
    <row r="15212" spans="1:9" x14ac:dyDescent="0.25">
      <c r="A15212" t="s">
        <v>15195</v>
      </c>
      <c r="B15212">
        <v>0</v>
      </c>
      <c r="C15212">
        <v>10</v>
      </c>
      <c r="D15212">
        <v>0</v>
      </c>
      <c r="F15212">
        <f t="shared" si="711"/>
        <v>0</v>
      </c>
      <c r="G15212">
        <f t="shared" si="712"/>
        <v>0</v>
      </c>
      <c r="H15212">
        <f t="shared" si="713"/>
        <v>0</v>
      </c>
      <c r="I15212">
        <f>IF(OR(OR(AND(B15212=0,C15212=0),AND(C15212=0,D15212=0)),AND(B15212=0,D15212=0)),0,1)</f>
        <v>0</v>
      </c>
    </row>
    <row r="15213" spans="1:9" x14ac:dyDescent="0.25">
      <c r="A15213" t="s">
        <v>15196</v>
      </c>
      <c r="B15213">
        <v>0</v>
      </c>
      <c r="C15213">
        <v>44</v>
      </c>
      <c r="D15213">
        <v>0</v>
      </c>
      <c r="F15213">
        <f t="shared" si="711"/>
        <v>0</v>
      </c>
      <c r="G15213">
        <f t="shared" si="712"/>
        <v>0</v>
      </c>
      <c r="H15213">
        <f t="shared" si="713"/>
        <v>0</v>
      </c>
      <c r="I15213">
        <f>IF(OR(OR(AND(B15213=0,C15213=0),AND(C15213=0,D15213=0)),AND(B15213=0,D15213=0)),0,1)</f>
        <v>0</v>
      </c>
    </row>
    <row r="15214" spans="1:9" x14ac:dyDescent="0.25">
      <c r="A15214" t="s">
        <v>15197</v>
      </c>
      <c r="B15214">
        <v>2</v>
      </c>
      <c r="C15214">
        <v>1</v>
      </c>
      <c r="D15214">
        <v>0</v>
      </c>
      <c r="F15214">
        <f t="shared" si="711"/>
        <v>1</v>
      </c>
      <c r="G15214">
        <f t="shared" si="712"/>
        <v>0</v>
      </c>
      <c r="H15214">
        <f t="shared" si="713"/>
        <v>0</v>
      </c>
      <c r="I15214">
        <f>IF(OR(OR(AND(B15214=0,C15214=0),AND(C15214=0,D15214=0)),AND(B15214=0,D15214=0)),0,1)</f>
        <v>1</v>
      </c>
    </row>
    <row r="15215" spans="1:9" x14ac:dyDescent="0.25">
      <c r="A15215" t="s">
        <v>15198</v>
      </c>
      <c r="B15215">
        <v>0</v>
      </c>
      <c r="C15215">
        <v>3</v>
      </c>
      <c r="D15215">
        <v>0</v>
      </c>
      <c r="F15215">
        <f t="shared" si="711"/>
        <v>0</v>
      </c>
      <c r="G15215">
        <f t="shared" si="712"/>
        <v>0</v>
      </c>
      <c r="H15215">
        <f t="shared" si="713"/>
        <v>0</v>
      </c>
      <c r="I15215">
        <f>IF(OR(OR(AND(B15215=0,C15215=0),AND(C15215=0,D15215=0)),AND(B15215=0,D15215=0)),0,1)</f>
        <v>0</v>
      </c>
    </row>
    <row r="15216" spans="1:9" x14ac:dyDescent="0.25">
      <c r="A15216" t="s">
        <v>15199</v>
      </c>
      <c r="B15216">
        <v>0</v>
      </c>
      <c r="C15216">
        <v>22</v>
      </c>
      <c r="D15216">
        <v>5</v>
      </c>
      <c r="F15216">
        <f t="shared" si="711"/>
        <v>0</v>
      </c>
      <c r="G15216">
        <f t="shared" si="712"/>
        <v>1</v>
      </c>
      <c r="H15216">
        <f t="shared" si="713"/>
        <v>0</v>
      </c>
      <c r="I15216">
        <f>IF(OR(OR(AND(B15216=0,C15216=0),AND(C15216=0,D15216=0)),AND(B15216=0,D15216=0)),0,1)</f>
        <v>1</v>
      </c>
    </row>
    <row r="15217" spans="1:9" x14ac:dyDescent="0.25">
      <c r="A15217" t="s">
        <v>15200</v>
      </c>
      <c r="B15217">
        <v>0</v>
      </c>
      <c r="C15217">
        <v>3</v>
      </c>
      <c r="D15217">
        <v>0</v>
      </c>
      <c r="F15217">
        <f t="shared" si="711"/>
        <v>0</v>
      </c>
      <c r="G15217">
        <f t="shared" si="712"/>
        <v>0</v>
      </c>
      <c r="H15217">
        <f t="shared" si="713"/>
        <v>0</v>
      </c>
      <c r="I15217">
        <f>IF(OR(OR(AND(B15217=0,C15217=0),AND(C15217=0,D15217=0)),AND(B15217=0,D15217=0)),0,1)</f>
        <v>0</v>
      </c>
    </row>
    <row r="15218" spans="1:9" x14ac:dyDescent="0.25">
      <c r="A15218" t="s">
        <v>15201</v>
      </c>
      <c r="B15218">
        <v>5</v>
      </c>
      <c r="C15218">
        <v>17</v>
      </c>
      <c r="D15218">
        <v>0</v>
      </c>
      <c r="F15218">
        <f t="shared" si="711"/>
        <v>1</v>
      </c>
      <c r="G15218">
        <f t="shared" si="712"/>
        <v>0</v>
      </c>
      <c r="H15218">
        <f t="shared" si="713"/>
        <v>0</v>
      </c>
      <c r="I15218">
        <f>IF(OR(OR(AND(B15218=0,C15218=0),AND(C15218=0,D15218=0)),AND(B15218=0,D15218=0)),0,1)</f>
        <v>1</v>
      </c>
    </row>
    <row r="15219" spans="1:9" x14ac:dyDescent="0.25">
      <c r="A15219" t="s">
        <v>15202</v>
      </c>
      <c r="B15219">
        <v>3</v>
      </c>
      <c r="C15219">
        <v>16</v>
      </c>
      <c r="D15219">
        <v>11</v>
      </c>
      <c r="F15219">
        <f t="shared" si="711"/>
        <v>1</v>
      </c>
      <c r="G15219">
        <f t="shared" si="712"/>
        <v>1</v>
      </c>
      <c r="H15219">
        <f t="shared" si="713"/>
        <v>1</v>
      </c>
      <c r="I15219">
        <f>IF(OR(OR(AND(B15219=0,C15219=0),AND(C15219=0,D15219=0)),AND(B15219=0,D15219=0)),0,1)</f>
        <v>1</v>
      </c>
    </row>
    <row r="15220" spans="1:9" x14ac:dyDescent="0.25">
      <c r="A15220" t="s">
        <v>15203</v>
      </c>
      <c r="B15220">
        <v>41</v>
      </c>
      <c r="C15220">
        <v>129</v>
      </c>
      <c r="D15220">
        <v>22</v>
      </c>
      <c r="F15220">
        <f t="shared" si="711"/>
        <v>1</v>
      </c>
      <c r="G15220">
        <f t="shared" si="712"/>
        <v>1</v>
      </c>
      <c r="H15220">
        <f t="shared" si="713"/>
        <v>1</v>
      </c>
      <c r="I15220">
        <f>IF(OR(OR(AND(B15220=0,C15220=0),AND(C15220=0,D15220=0)),AND(B15220=0,D15220=0)),0,1)</f>
        <v>1</v>
      </c>
    </row>
    <row r="15221" spans="1:9" x14ac:dyDescent="0.25">
      <c r="A15221" t="s">
        <v>15204</v>
      </c>
      <c r="B15221">
        <v>0</v>
      </c>
      <c r="C15221">
        <v>2</v>
      </c>
      <c r="D15221">
        <v>0</v>
      </c>
      <c r="F15221">
        <f t="shared" si="711"/>
        <v>0</v>
      </c>
      <c r="G15221">
        <f t="shared" si="712"/>
        <v>0</v>
      </c>
      <c r="H15221">
        <f t="shared" si="713"/>
        <v>0</v>
      </c>
      <c r="I15221">
        <f>IF(OR(OR(AND(B15221=0,C15221=0),AND(C15221=0,D15221=0)),AND(B15221=0,D15221=0)),0,1)</f>
        <v>0</v>
      </c>
    </row>
    <row r="15222" spans="1:9" x14ac:dyDescent="0.25">
      <c r="A15222" t="s">
        <v>15205</v>
      </c>
      <c r="B15222">
        <v>5</v>
      </c>
      <c r="C15222">
        <v>15</v>
      </c>
      <c r="D15222">
        <v>15</v>
      </c>
      <c r="F15222">
        <f t="shared" si="711"/>
        <v>1</v>
      </c>
      <c r="G15222">
        <f t="shared" si="712"/>
        <v>1</v>
      </c>
      <c r="H15222">
        <f t="shared" si="713"/>
        <v>1</v>
      </c>
      <c r="I15222">
        <f>IF(OR(OR(AND(B15222=0,C15222=0),AND(C15222=0,D15222=0)),AND(B15222=0,D15222=0)),0,1)</f>
        <v>1</v>
      </c>
    </row>
    <row r="15223" spans="1:9" x14ac:dyDescent="0.25">
      <c r="A15223" t="s">
        <v>15206</v>
      </c>
      <c r="B15223">
        <v>2</v>
      </c>
      <c r="C15223">
        <v>9</v>
      </c>
      <c r="D15223">
        <v>1</v>
      </c>
      <c r="F15223">
        <f t="shared" si="711"/>
        <v>1</v>
      </c>
      <c r="G15223">
        <f t="shared" si="712"/>
        <v>1</v>
      </c>
      <c r="H15223">
        <f t="shared" si="713"/>
        <v>1</v>
      </c>
      <c r="I15223">
        <f>IF(OR(OR(AND(B15223=0,C15223=0),AND(C15223=0,D15223=0)),AND(B15223=0,D15223=0)),0,1)</f>
        <v>1</v>
      </c>
    </row>
    <row r="15224" spans="1:9" x14ac:dyDescent="0.25">
      <c r="A15224" t="s">
        <v>15207</v>
      </c>
      <c r="B15224">
        <v>12</v>
      </c>
      <c r="C15224">
        <v>27</v>
      </c>
      <c r="D15224">
        <v>62</v>
      </c>
      <c r="F15224">
        <f t="shared" si="711"/>
        <v>1</v>
      </c>
      <c r="G15224">
        <f t="shared" si="712"/>
        <v>1</v>
      </c>
      <c r="H15224">
        <f t="shared" si="713"/>
        <v>1</v>
      </c>
      <c r="I15224">
        <f>IF(OR(OR(AND(B15224=0,C15224=0),AND(C15224=0,D15224=0)),AND(B15224=0,D15224=0)),0,1)</f>
        <v>1</v>
      </c>
    </row>
    <row r="15225" spans="1:9" x14ac:dyDescent="0.25">
      <c r="A15225" t="s">
        <v>15208</v>
      </c>
      <c r="B15225">
        <v>1</v>
      </c>
      <c r="C15225">
        <v>8</v>
      </c>
      <c r="D15225">
        <v>24</v>
      </c>
      <c r="F15225">
        <f t="shared" si="711"/>
        <v>1</v>
      </c>
      <c r="G15225">
        <f t="shared" si="712"/>
        <v>1</v>
      </c>
      <c r="H15225">
        <f t="shared" si="713"/>
        <v>1</v>
      </c>
      <c r="I15225">
        <f>IF(OR(OR(AND(B15225=0,C15225=0),AND(C15225=0,D15225=0)),AND(B15225=0,D15225=0)),0,1)</f>
        <v>1</v>
      </c>
    </row>
    <row r="15226" spans="1:9" x14ac:dyDescent="0.25">
      <c r="A15226" t="s">
        <v>15209</v>
      </c>
      <c r="B15226">
        <v>0</v>
      </c>
      <c r="C15226">
        <v>6</v>
      </c>
      <c r="D15226">
        <v>0</v>
      </c>
      <c r="F15226">
        <f t="shared" si="711"/>
        <v>0</v>
      </c>
      <c r="G15226">
        <f t="shared" si="712"/>
        <v>0</v>
      </c>
      <c r="H15226">
        <f t="shared" si="713"/>
        <v>0</v>
      </c>
      <c r="I15226">
        <f>IF(OR(OR(AND(B15226=0,C15226=0),AND(C15226=0,D15226=0)),AND(B15226=0,D15226=0)),0,1)</f>
        <v>0</v>
      </c>
    </row>
    <row r="15227" spans="1:9" x14ac:dyDescent="0.25">
      <c r="A15227" t="s">
        <v>15210</v>
      </c>
      <c r="B15227">
        <v>0</v>
      </c>
      <c r="C15227">
        <v>32</v>
      </c>
      <c r="D15227">
        <v>0</v>
      </c>
      <c r="F15227">
        <f t="shared" si="711"/>
        <v>0</v>
      </c>
      <c r="G15227">
        <f t="shared" si="712"/>
        <v>0</v>
      </c>
      <c r="H15227">
        <f t="shared" si="713"/>
        <v>0</v>
      </c>
      <c r="I15227">
        <f>IF(OR(OR(AND(B15227=0,C15227=0),AND(C15227=0,D15227=0)),AND(B15227=0,D15227=0)),0,1)</f>
        <v>0</v>
      </c>
    </row>
    <row r="15228" spans="1:9" x14ac:dyDescent="0.25">
      <c r="A15228" t="s">
        <v>15211</v>
      </c>
      <c r="B15228">
        <v>0</v>
      </c>
      <c r="C15228">
        <v>2</v>
      </c>
      <c r="D15228">
        <v>0</v>
      </c>
      <c r="F15228">
        <f t="shared" si="711"/>
        <v>0</v>
      </c>
      <c r="G15228">
        <f t="shared" si="712"/>
        <v>0</v>
      </c>
      <c r="H15228">
        <f t="shared" si="713"/>
        <v>0</v>
      </c>
      <c r="I15228">
        <f>IF(OR(OR(AND(B15228=0,C15228=0),AND(C15228=0,D15228=0)),AND(B15228=0,D15228=0)),0,1)</f>
        <v>0</v>
      </c>
    </row>
    <row r="15229" spans="1:9" x14ac:dyDescent="0.25">
      <c r="A15229" t="s">
        <v>15212</v>
      </c>
      <c r="B15229">
        <v>1</v>
      </c>
      <c r="C15229">
        <v>14</v>
      </c>
      <c r="D15229">
        <v>0</v>
      </c>
      <c r="F15229">
        <f t="shared" si="711"/>
        <v>1</v>
      </c>
      <c r="G15229">
        <f t="shared" si="712"/>
        <v>0</v>
      </c>
      <c r="H15229">
        <f t="shared" si="713"/>
        <v>0</v>
      </c>
      <c r="I15229">
        <f>IF(OR(OR(AND(B15229=0,C15229=0),AND(C15229=0,D15229=0)),AND(B15229=0,D15229=0)),0,1)</f>
        <v>1</v>
      </c>
    </row>
    <row r="15230" spans="1:9" x14ac:dyDescent="0.25">
      <c r="A15230" t="s">
        <v>15213</v>
      </c>
      <c r="B15230">
        <v>0</v>
      </c>
      <c r="C15230">
        <v>10</v>
      </c>
      <c r="D15230">
        <v>0</v>
      </c>
      <c r="F15230">
        <f t="shared" si="711"/>
        <v>0</v>
      </c>
      <c r="G15230">
        <f t="shared" si="712"/>
        <v>0</v>
      </c>
      <c r="H15230">
        <f t="shared" si="713"/>
        <v>0</v>
      </c>
      <c r="I15230">
        <f>IF(OR(OR(AND(B15230=0,C15230=0),AND(C15230=0,D15230=0)),AND(B15230=0,D15230=0)),0,1)</f>
        <v>0</v>
      </c>
    </row>
    <row r="15231" spans="1:9" x14ac:dyDescent="0.25">
      <c r="A15231" t="s">
        <v>15214</v>
      </c>
      <c r="B15231">
        <v>53</v>
      </c>
      <c r="C15231">
        <v>110</v>
      </c>
      <c r="D15231">
        <v>85</v>
      </c>
      <c r="F15231">
        <f t="shared" si="711"/>
        <v>1</v>
      </c>
      <c r="G15231">
        <f t="shared" si="712"/>
        <v>1</v>
      </c>
      <c r="H15231">
        <f t="shared" si="713"/>
        <v>1</v>
      </c>
      <c r="I15231">
        <f>IF(OR(OR(AND(B15231=0,C15231=0),AND(C15231=0,D15231=0)),AND(B15231=0,D15231=0)),0,1)</f>
        <v>1</v>
      </c>
    </row>
    <row r="15232" spans="1:9" x14ac:dyDescent="0.25">
      <c r="A15232" t="s">
        <v>15215</v>
      </c>
      <c r="B15232">
        <v>4</v>
      </c>
      <c r="C15232">
        <v>35</v>
      </c>
      <c r="D15232">
        <v>1</v>
      </c>
      <c r="F15232">
        <f t="shared" si="711"/>
        <v>1</v>
      </c>
      <c r="G15232">
        <f t="shared" si="712"/>
        <v>1</v>
      </c>
      <c r="H15232">
        <f t="shared" si="713"/>
        <v>1</v>
      </c>
      <c r="I15232">
        <f>IF(OR(OR(AND(B15232=0,C15232=0),AND(C15232=0,D15232=0)),AND(B15232=0,D15232=0)),0,1)</f>
        <v>1</v>
      </c>
    </row>
    <row r="15233" spans="1:9" x14ac:dyDescent="0.25">
      <c r="A15233" t="s">
        <v>15216</v>
      </c>
      <c r="B15233">
        <v>0</v>
      </c>
      <c r="C15233">
        <v>4</v>
      </c>
      <c r="D15233">
        <v>0</v>
      </c>
      <c r="F15233">
        <f t="shared" si="711"/>
        <v>0</v>
      </c>
      <c r="G15233">
        <f t="shared" si="712"/>
        <v>0</v>
      </c>
      <c r="H15233">
        <f t="shared" si="713"/>
        <v>0</v>
      </c>
      <c r="I15233">
        <f>IF(OR(OR(AND(B15233=0,C15233=0),AND(C15233=0,D15233=0)),AND(B15233=0,D15233=0)),0,1)</f>
        <v>0</v>
      </c>
    </row>
    <row r="15234" spans="1:9" x14ac:dyDescent="0.25">
      <c r="A15234" t="s">
        <v>15217</v>
      </c>
      <c r="B15234">
        <v>0</v>
      </c>
      <c r="C15234">
        <v>13</v>
      </c>
      <c r="D15234">
        <v>6</v>
      </c>
      <c r="F15234">
        <f t="shared" si="711"/>
        <v>0</v>
      </c>
      <c r="G15234">
        <f t="shared" si="712"/>
        <v>1</v>
      </c>
      <c r="H15234">
        <f t="shared" si="713"/>
        <v>0</v>
      </c>
      <c r="I15234">
        <f>IF(OR(OR(AND(B15234=0,C15234=0),AND(C15234=0,D15234=0)),AND(B15234=0,D15234=0)),0,1)</f>
        <v>1</v>
      </c>
    </row>
    <row r="15235" spans="1:9" x14ac:dyDescent="0.25">
      <c r="A15235" t="s">
        <v>15218</v>
      </c>
      <c r="B15235">
        <v>1</v>
      </c>
      <c r="C15235">
        <v>21</v>
      </c>
      <c r="D15235">
        <v>7</v>
      </c>
      <c r="F15235">
        <f t="shared" ref="F15235:F15298" si="714">IF(AND(B15235&gt;0,C15235&gt;0),1,0)</f>
        <v>1</v>
      </c>
      <c r="G15235">
        <f t="shared" ref="G15235:G15298" si="715">IF(AND(D15235&gt;0,C15235&gt;0),1,0)</f>
        <v>1</v>
      </c>
      <c r="H15235">
        <f t="shared" ref="H15235:H15298" si="716">IF(AND(B15235&gt;0,D15235&gt;0),1,0)</f>
        <v>1</v>
      </c>
      <c r="I15235">
        <f>IF(OR(OR(AND(B15235=0,C15235=0),AND(C15235=0,D15235=0)),AND(B15235=0,D15235=0)),0,1)</f>
        <v>1</v>
      </c>
    </row>
    <row r="15236" spans="1:9" x14ac:dyDescent="0.25">
      <c r="A15236" t="s">
        <v>15219</v>
      </c>
      <c r="B15236">
        <v>1</v>
      </c>
      <c r="C15236">
        <v>32</v>
      </c>
      <c r="D15236">
        <v>0</v>
      </c>
      <c r="F15236">
        <f t="shared" si="714"/>
        <v>1</v>
      </c>
      <c r="G15236">
        <f t="shared" si="715"/>
        <v>0</v>
      </c>
      <c r="H15236">
        <f t="shared" si="716"/>
        <v>0</v>
      </c>
      <c r="I15236">
        <f>IF(OR(OR(AND(B15236=0,C15236=0),AND(C15236=0,D15236=0)),AND(B15236=0,D15236=0)),0,1)</f>
        <v>1</v>
      </c>
    </row>
    <row r="15237" spans="1:9" x14ac:dyDescent="0.25">
      <c r="A15237" t="s">
        <v>15220</v>
      </c>
      <c r="B15237">
        <v>21</v>
      </c>
      <c r="C15237">
        <v>49</v>
      </c>
      <c r="D15237">
        <v>31</v>
      </c>
      <c r="F15237">
        <f t="shared" si="714"/>
        <v>1</v>
      </c>
      <c r="G15237">
        <f t="shared" si="715"/>
        <v>1</v>
      </c>
      <c r="H15237">
        <f t="shared" si="716"/>
        <v>1</v>
      </c>
      <c r="I15237">
        <f>IF(OR(OR(AND(B15237=0,C15237=0),AND(C15237=0,D15237=0)),AND(B15237=0,D15237=0)),0,1)</f>
        <v>1</v>
      </c>
    </row>
    <row r="15238" spans="1:9" x14ac:dyDescent="0.25">
      <c r="A15238" t="s">
        <v>15221</v>
      </c>
      <c r="B15238">
        <v>1</v>
      </c>
      <c r="C15238">
        <v>11</v>
      </c>
      <c r="D15238">
        <v>0</v>
      </c>
      <c r="F15238">
        <f t="shared" si="714"/>
        <v>1</v>
      </c>
      <c r="G15238">
        <f t="shared" si="715"/>
        <v>0</v>
      </c>
      <c r="H15238">
        <f t="shared" si="716"/>
        <v>0</v>
      </c>
      <c r="I15238">
        <f>IF(OR(OR(AND(B15238=0,C15238=0),AND(C15238=0,D15238=0)),AND(B15238=0,D15238=0)),0,1)</f>
        <v>1</v>
      </c>
    </row>
    <row r="15239" spans="1:9" x14ac:dyDescent="0.25">
      <c r="A15239" t="s">
        <v>15222</v>
      </c>
      <c r="B15239">
        <v>0</v>
      </c>
      <c r="C15239">
        <v>1</v>
      </c>
      <c r="D15239">
        <v>3</v>
      </c>
      <c r="F15239">
        <f t="shared" si="714"/>
        <v>0</v>
      </c>
      <c r="G15239">
        <f t="shared" si="715"/>
        <v>1</v>
      </c>
      <c r="H15239">
        <f t="shared" si="716"/>
        <v>0</v>
      </c>
      <c r="I15239">
        <f>IF(OR(OR(AND(B15239=0,C15239=0),AND(C15239=0,D15239=0)),AND(B15239=0,D15239=0)),0,1)</f>
        <v>1</v>
      </c>
    </row>
    <row r="15240" spans="1:9" x14ac:dyDescent="0.25">
      <c r="A15240" t="s">
        <v>15223</v>
      </c>
      <c r="B15240">
        <v>0</v>
      </c>
      <c r="C15240">
        <v>5</v>
      </c>
      <c r="D15240">
        <v>0</v>
      </c>
      <c r="F15240">
        <f t="shared" si="714"/>
        <v>0</v>
      </c>
      <c r="G15240">
        <f t="shared" si="715"/>
        <v>0</v>
      </c>
      <c r="H15240">
        <f t="shared" si="716"/>
        <v>0</v>
      </c>
      <c r="I15240">
        <f>IF(OR(OR(AND(B15240=0,C15240=0),AND(C15240=0,D15240=0)),AND(B15240=0,D15240=0)),0,1)</f>
        <v>0</v>
      </c>
    </row>
    <row r="15241" spans="1:9" x14ac:dyDescent="0.25">
      <c r="A15241" t="s">
        <v>15224</v>
      </c>
      <c r="B15241">
        <v>3</v>
      </c>
      <c r="C15241">
        <v>36</v>
      </c>
      <c r="D15241">
        <v>36</v>
      </c>
      <c r="F15241">
        <f t="shared" si="714"/>
        <v>1</v>
      </c>
      <c r="G15241">
        <f t="shared" si="715"/>
        <v>1</v>
      </c>
      <c r="H15241">
        <f t="shared" si="716"/>
        <v>1</v>
      </c>
      <c r="I15241">
        <f>IF(OR(OR(AND(B15241=0,C15241=0),AND(C15241=0,D15241=0)),AND(B15241=0,D15241=0)),0,1)</f>
        <v>1</v>
      </c>
    </row>
    <row r="15242" spans="1:9" x14ac:dyDescent="0.25">
      <c r="A15242" t="s">
        <v>15225</v>
      </c>
      <c r="B15242">
        <v>4</v>
      </c>
      <c r="C15242">
        <v>12</v>
      </c>
      <c r="D15242">
        <v>3</v>
      </c>
      <c r="F15242">
        <f t="shared" si="714"/>
        <v>1</v>
      </c>
      <c r="G15242">
        <f t="shared" si="715"/>
        <v>1</v>
      </c>
      <c r="H15242">
        <f t="shared" si="716"/>
        <v>1</v>
      </c>
      <c r="I15242">
        <f>IF(OR(OR(AND(B15242=0,C15242=0),AND(C15242=0,D15242=0)),AND(B15242=0,D15242=0)),0,1)</f>
        <v>1</v>
      </c>
    </row>
    <row r="15243" spans="1:9" x14ac:dyDescent="0.25">
      <c r="A15243" t="s">
        <v>15226</v>
      </c>
      <c r="B15243">
        <v>3</v>
      </c>
      <c r="C15243">
        <v>10</v>
      </c>
      <c r="D15243">
        <v>2</v>
      </c>
      <c r="F15243">
        <f t="shared" si="714"/>
        <v>1</v>
      </c>
      <c r="G15243">
        <f t="shared" si="715"/>
        <v>1</v>
      </c>
      <c r="H15243">
        <f t="shared" si="716"/>
        <v>1</v>
      </c>
      <c r="I15243">
        <f>IF(OR(OR(AND(B15243=0,C15243=0),AND(C15243=0,D15243=0)),AND(B15243=0,D15243=0)),0,1)</f>
        <v>1</v>
      </c>
    </row>
    <row r="15244" spans="1:9" x14ac:dyDescent="0.25">
      <c r="A15244" t="s">
        <v>15227</v>
      </c>
      <c r="B15244">
        <v>0</v>
      </c>
      <c r="C15244">
        <v>3</v>
      </c>
      <c r="D15244">
        <v>0</v>
      </c>
      <c r="F15244">
        <f t="shared" si="714"/>
        <v>0</v>
      </c>
      <c r="G15244">
        <f t="shared" si="715"/>
        <v>0</v>
      </c>
      <c r="H15244">
        <f t="shared" si="716"/>
        <v>0</v>
      </c>
      <c r="I15244">
        <f>IF(OR(OR(AND(B15244=0,C15244=0),AND(C15244=0,D15244=0)),AND(B15244=0,D15244=0)),0,1)</f>
        <v>0</v>
      </c>
    </row>
    <row r="15245" spans="1:9" x14ac:dyDescent="0.25">
      <c r="A15245" t="s">
        <v>15228</v>
      </c>
      <c r="B15245">
        <v>0</v>
      </c>
      <c r="C15245">
        <v>1</v>
      </c>
      <c r="D15245">
        <v>2</v>
      </c>
      <c r="F15245">
        <f t="shared" si="714"/>
        <v>0</v>
      </c>
      <c r="G15245">
        <f t="shared" si="715"/>
        <v>1</v>
      </c>
      <c r="H15245">
        <f t="shared" si="716"/>
        <v>0</v>
      </c>
      <c r="I15245">
        <f>IF(OR(OR(AND(B15245=0,C15245=0),AND(C15245=0,D15245=0)),AND(B15245=0,D15245=0)),0,1)</f>
        <v>1</v>
      </c>
    </row>
    <row r="15246" spans="1:9" x14ac:dyDescent="0.25">
      <c r="A15246" t="s">
        <v>15229</v>
      </c>
      <c r="B15246">
        <v>20</v>
      </c>
      <c r="C15246">
        <v>43</v>
      </c>
      <c r="D15246">
        <v>5</v>
      </c>
      <c r="F15246">
        <f t="shared" si="714"/>
        <v>1</v>
      </c>
      <c r="G15246">
        <f t="shared" si="715"/>
        <v>1</v>
      </c>
      <c r="H15246">
        <f t="shared" si="716"/>
        <v>1</v>
      </c>
      <c r="I15246">
        <f>IF(OR(OR(AND(B15246=0,C15246=0),AND(C15246=0,D15246=0)),AND(B15246=0,D15246=0)),0,1)</f>
        <v>1</v>
      </c>
    </row>
    <row r="15247" spans="1:9" x14ac:dyDescent="0.25">
      <c r="A15247" t="s">
        <v>15230</v>
      </c>
      <c r="B15247">
        <v>0</v>
      </c>
      <c r="C15247">
        <v>1</v>
      </c>
      <c r="D15247">
        <v>0</v>
      </c>
      <c r="F15247">
        <f t="shared" si="714"/>
        <v>0</v>
      </c>
      <c r="G15247">
        <f t="shared" si="715"/>
        <v>0</v>
      </c>
      <c r="H15247">
        <f t="shared" si="716"/>
        <v>0</v>
      </c>
      <c r="I15247">
        <f>IF(OR(OR(AND(B15247=0,C15247=0),AND(C15247=0,D15247=0)),AND(B15247=0,D15247=0)),0,1)</f>
        <v>0</v>
      </c>
    </row>
    <row r="15248" spans="1:9" x14ac:dyDescent="0.25">
      <c r="A15248" t="s">
        <v>15231</v>
      </c>
      <c r="B15248">
        <v>0</v>
      </c>
      <c r="C15248">
        <v>1</v>
      </c>
      <c r="D15248">
        <v>5</v>
      </c>
      <c r="F15248">
        <f t="shared" si="714"/>
        <v>0</v>
      </c>
      <c r="G15248">
        <f t="shared" si="715"/>
        <v>1</v>
      </c>
      <c r="H15248">
        <f t="shared" si="716"/>
        <v>0</v>
      </c>
      <c r="I15248">
        <f>IF(OR(OR(AND(B15248=0,C15248=0),AND(C15248=0,D15248=0)),AND(B15248=0,D15248=0)),0,1)</f>
        <v>1</v>
      </c>
    </row>
    <row r="15249" spans="1:9" x14ac:dyDescent="0.25">
      <c r="A15249" t="s">
        <v>15232</v>
      </c>
      <c r="B15249">
        <v>0</v>
      </c>
      <c r="C15249">
        <v>6</v>
      </c>
      <c r="D15249">
        <v>1</v>
      </c>
      <c r="F15249">
        <f t="shared" si="714"/>
        <v>0</v>
      </c>
      <c r="G15249">
        <f t="shared" si="715"/>
        <v>1</v>
      </c>
      <c r="H15249">
        <f t="shared" si="716"/>
        <v>0</v>
      </c>
      <c r="I15249">
        <f>IF(OR(OR(AND(B15249=0,C15249=0),AND(C15249=0,D15249=0)),AND(B15249=0,D15249=0)),0,1)</f>
        <v>1</v>
      </c>
    </row>
    <row r="15250" spans="1:9" x14ac:dyDescent="0.25">
      <c r="A15250" t="s">
        <v>15233</v>
      </c>
      <c r="B15250">
        <v>3</v>
      </c>
      <c r="C15250">
        <v>73</v>
      </c>
      <c r="D15250">
        <v>20</v>
      </c>
      <c r="F15250">
        <f t="shared" si="714"/>
        <v>1</v>
      </c>
      <c r="G15250">
        <f t="shared" si="715"/>
        <v>1</v>
      </c>
      <c r="H15250">
        <f t="shared" si="716"/>
        <v>1</v>
      </c>
      <c r="I15250">
        <f>IF(OR(OR(AND(B15250=0,C15250=0),AND(C15250=0,D15250=0)),AND(B15250=0,D15250=0)),0,1)</f>
        <v>1</v>
      </c>
    </row>
    <row r="15251" spans="1:9" x14ac:dyDescent="0.25">
      <c r="A15251" t="s">
        <v>15234</v>
      </c>
      <c r="B15251">
        <v>1</v>
      </c>
      <c r="C15251">
        <v>11</v>
      </c>
      <c r="D15251">
        <v>0</v>
      </c>
      <c r="F15251">
        <f t="shared" si="714"/>
        <v>1</v>
      </c>
      <c r="G15251">
        <f t="shared" si="715"/>
        <v>0</v>
      </c>
      <c r="H15251">
        <f t="shared" si="716"/>
        <v>0</v>
      </c>
      <c r="I15251">
        <f>IF(OR(OR(AND(B15251=0,C15251=0),AND(C15251=0,D15251=0)),AND(B15251=0,D15251=0)),0,1)</f>
        <v>1</v>
      </c>
    </row>
    <row r="15252" spans="1:9" x14ac:dyDescent="0.25">
      <c r="A15252" t="s">
        <v>15235</v>
      </c>
      <c r="B15252">
        <v>5</v>
      </c>
      <c r="C15252">
        <v>3</v>
      </c>
      <c r="D15252">
        <v>2</v>
      </c>
      <c r="F15252">
        <f t="shared" si="714"/>
        <v>1</v>
      </c>
      <c r="G15252">
        <f t="shared" si="715"/>
        <v>1</v>
      </c>
      <c r="H15252">
        <f t="shared" si="716"/>
        <v>1</v>
      </c>
      <c r="I15252">
        <f>IF(OR(OR(AND(B15252=0,C15252=0),AND(C15252=0,D15252=0)),AND(B15252=0,D15252=0)),0,1)</f>
        <v>1</v>
      </c>
    </row>
    <row r="15253" spans="1:9" x14ac:dyDescent="0.25">
      <c r="A15253" t="s">
        <v>15236</v>
      </c>
      <c r="B15253">
        <v>5</v>
      </c>
      <c r="C15253">
        <v>17</v>
      </c>
      <c r="D15253">
        <v>2</v>
      </c>
      <c r="F15253">
        <f t="shared" si="714"/>
        <v>1</v>
      </c>
      <c r="G15253">
        <f t="shared" si="715"/>
        <v>1</v>
      </c>
      <c r="H15253">
        <f t="shared" si="716"/>
        <v>1</v>
      </c>
      <c r="I15253">
        <f>IF(OR(OR(AND(B15253=0,C15253=0),AND(C15253=0,D15253=0)),AND(B15253=0,D15253=0)),0,1)</f>
        <v>1</v>
      </c>
    </row>
    <row r="15254" spans="1:9" x14ac:dyDescent="0.25">
      <c r="A15254" t="s">
        <v>15237</v>
      </c>
      <c r="B15254">
        <v>24</v>
      </c>
      <c r="C15254">
        <v>251</v>
      </c>
      <c r="D15254">
        <v>66</v>
      </c>
      <c r="F15254">
        <f t="shared" si="714"/>
        <v>1</v>
      </c>
      <c r="G15254">
        <f t="shared" si="715"/>
        <v>1</v>
      </c>
      <c r="H15254">
        <f t="shared" si="716"/>
        <v>1</v>
      </c>
      <c r="I15254">
        <f>IF(OR(OR(AND(B15254=0,C15254=0),AND(C15254=0,D15254=0)),AND(B15254=0,D15254=0)),0,1)</f>
        <v>1</v>
      </c>
    </row>
    <row r="15255" spans="1:9" x14ac:dyDescent="0.25">
      <c r="A15255" t="s">
        <v>15238</v>
      </c>
      <c r="B15255">
        <v>185</v>
      </c>
      <c r="C15255">
        <v>424</v>
      </c>
      <c r="D15255">
        <v>365</v>
      </c>
      <c r="F15255">
        <f t="shared" si="714"/>
        <v>1</v>
      </c>
      <c r="G15255">
        <f t="shared" si="715"/>
        <v>1</v>
      </c>
      <c r="H15255">
        <f t="shared" si="716"/>
        <v>1</v>
      </c>
      <c r="I15255">
        <f>IF(OR(OR(AND(B15255=0,C15255=0),AND(C15255=0,D15255=0)),AND(B15255=0,D15255=0)),0,1)</f>
        <v>1</v>
      </c>
    </row>
    <row r="15256" spans="1:9" x14ac:dyDescent="0.25">
      <c r="A15256" t="s">
        <v>15239</v>
      </c>
      <c r="B15256">
        <v>0</v>
      </c>
      <c r="C15256">
        <v>4</v>
      </c>
      <c r="D15256">
        <v>0</v>
      </c>
      <c r="F15256">
        <f t="shared" si="714"/>
        <v>0</v>
      </c>
      <c r="G15256">
        <f t="shared" si="715"/>
        <v>0</v>
      </c>
      <c r="H15256">
        <f t="shared" si="716"/>
        <v>0</v>
      </c>
      <c r="I15256">
        <f>IF(OR(OR(AND(B15256=0,C15256=0),AND(C15256=0,D15256=0)),AND(B15256=0,D15256=0)),0,1)</f>
        <v>0</v>
      </c>
    </row>
    <row r="15257" spans="1:9" x14ac:dyDescent="0.25">
      <c r="A15257" t="s">
        <v>15240</v>
      </c>
      <c r="B15257">
        <v>0</v>
      </c>
      <c r="C15257">
        <v>2</v>
      </c>
      <c r="D15257">
        <v>0</v>
      </c>
      <c r="F15257">
        <f t="shared" si="714"/>
        <v>0</v>
      </c>
      <c r="G15257">
        <f t="shared" si="715"/>
        <v>0</v>
      </c>
      <c r="H15257">
        <f t="shared" si="716"/>
        <v>0</v>
      </c>
      <c r="I15257">
        <f>IF(OR(OR(AND(B15257=0,C15257=0),AND(C15257=0,D15257=0)),AND(B15257=0,D15257=0)),0,1)</f>
        <v>0</v>
      </c>
    </row>
    <row r="15258" spans="1:9" x14ac:dyDescent="0.25">
      <c r="A15258" t="s">
        <v>15241</v>
      </c>
      <c r="B15258">
        <v>0</v>
      </c>
      <c r="C15258">
        <v>57</v>
      </c>
      <c r="D15258">
        <v>0</v>
      </c>
      <c r="F15258">
        <f t="shared" si="714"/>
        <v>0</v>
      </c>
      <c r="G15258">
        <f t="shared" si="715"/>
        <v>0</v>
      </c>
      <c r="H15258">
        <f t="shared" si="716"/>
        <v>0</v>
      </c>
      <c r="I15258">
        <f>IF(OR(OR(AND(B15258=0,C15258=0),AND(C15258=0,D15258=0)),AND(B15258=0,D15258=0)),0,1)</f>
        <v>0</v>
      </c>
    </row>
    <row r="15259" spans="1:9" x14ac:dyDescent="0.25">
      <c r="A15259" t="s">
        <v>15242</v>
      </c>
      <c r="B15259">
        <v>0</v>
      </c>
      <c r="C15259">
        <v>6</v>
      </c>
      <c r="D15259">
        <v>0</v>
      </c>
      <c r="F15259">
        <f t="shared" si="714"/>
        <v>0</v>
      </c>
      <c r="G15259">
        <f t="shared" si="715"/>
        <v>0</v>
      </c>
      <c r="H15259">
        <f t="shared" si="716"/>
        <v>0</v>
      </c>
      <c r="I15259">
        <f>IF(OR(OR(AND(B15259=0,C15259=0),AND(C15259=0,D15259=0)),AND(B15259=0,D15259=0)),0,1)</f>
        <v>0</v>
      </c>
    </row>
    <row r="15260" spans="1:9" x14ac:dyDescent="0.25">
      <c r="A15260" t="s">
        <v>15243</v>
      </c>
      <c r="B15260">
        <v>11</v>
      </c>
      <c r="C15260">
        <v>18</v>
      </c>
      <c r="D15260">
        <v>17</v>
      </c>
      <c r="F15260">
        <f t="shared" si="714"/>
        <v>1</v>
      </c>
      <c r="G15260">
        <f t="shared" si="715"/>
        <v>1</v>
      </c>
      <c r="H15260">
        <f t="shared" si="716"/>
        <v>1</v>
      </c>
      <c r="I15260">
        <f>IF(OR(OR(AND(B15260=0,C15260=0),AND(C15260=0,D15260=0)),AND(B15260=0,D15260=0)),0,1)</f>
        <v>1</v>
      </c>
    </row>
    <row r="15261" spans="1:9" x14ac:dyDescent="0.25">
      <c r="A15261" t="s">
        <v>15244</v>
      </c>
      <c r="B15261">
        <v>3</v>
      </c>
      <c r="C15261">
        <v>13</v>
      </c>
      <c r="D15261">
        <v>9</v>
      </c>
      <c r="F15261">
        <f t="shared" si="714"/>
        <v>1</v>
      </c>
      <c r="G15261">
        <f t="shared" si="715"/>
        <v>1</v>
      </c>
      <c r="H15261">
        <f t="shared" si="716"/>
        <v>1</v>
      </c>
      <c r="I15261">
        <f>IF(OR(OR(AND(B15261=0,C15261=0),AND(C15261=0,D15261=0)),AND(B15261=0,D15261=0)),0,1)</f>
        <v>1</v>
      </c>
    </row>
    <row r="15262" spans="1:9" x14ac:dyDescent="0.25">
      <c r="A15262" t="s">
        <v>15245</v>
      </c>
      <c r="B15262">
        <v>0</v>
      </c>
      <c r="C15262">
        <v>9</v>
      </c>
      <c r="D15262">
        <v>0</v>
      </c>
      <c r="F15262">
        <f t="shared" si="714"/>
        <v>0</v>
      </c>
      <c r="G15262">
        <f t="shared" si="715"/>
        <v>0</v>
      </c>
      <c r="H15262">
        <f t="shared" si="716"/>
        <v>0</v>
      </c>
      <c r="I15262">
        <f>IF(OR(OR(AND(B15262=0,C15262=0),AND(C15262=0,D15262=0)),AND(B15262=0,D15262=0)),0,1)</f>
        <v>0</v>
      </c>
    </row>
    <row r="15263" spans="1:9" x14ac:dyDescent="0.25">
      <c r="A15263" t="s">
        <v>15246</v>
      </c>
      <c r="B15263">
        <v>16</v>
      </c>
      <c r="C15263">
        <v>125</v>
      </c>
      <c r="D15263">
        <v>52</v>
      </c>
      <c r="F15263">
        <f t="shared" si="714"/>
        <v>1</v>
      </c>
      <c r="G15263">
        <f t="shared" si="715"/>
        <v>1</v>
      </c>
      <c r="H15263">
        <f t="shared" si="716"/>
        <v>1</v>
      </c>
      <c r="I15263">
        <f>IF(OR(OR(AND(B15263=0,C15263=0),AND(C15263=0,D15263=0)),AND(B15263=0,D15263=0)),0,1)</f>
        <v>1</v>
      </c>
    </row>
    <row r="15264" spans="1:9" x14ac:dyDescent="0.25">
      <c r="A15264" t="s">
        <v>15247</v>
      </c>
      <c r="B15264">
        <v>132</v>
      </c>
      <c r="C15264">
        <v>404</v>
      </c>
      <c r="D15264">
        <v>1091</v>
      </c>
      <c r="F15264">
        <f t="shared" si="714"/>
        <v>1</v>
      </c>
      <c r="G15264">
        <f t="shared" si="715"/>
        <v>1</v>
      </c>
      <c r="H15264">
        <f t="shared" si="716"/>
        <v>1</v>
      </c>
      <c r="I15264">
        <f>IF(OR(OR(AND(B15264=0,C15264=0),AND(C15264=0,D15264=0)),AND(B15264=0,D15264=0)),0,1)</f>
        <v>1</v>
      </c>
    </row>
    <row r="15265" spans="1:9" x14ac:dyDescent="0.25">
      <c r="A15265" t="s">
        <v>15248</v>
      </c>
      <c r="B15265">
        <v>28</v>
      </c>
      <c r="C15265">
        <v>80</v>
      </c>
      <c r="D15265">
        <v>155</v>
      </c>
      <c r="F15265">
        <f t="shared" si="714"/>
        <v>1</v>
      </c>
      <c r="G15265">
        <f t="shared" si="715"/>
        <v>1</v>
      </c>
      <c r="H15265">
        <f t="shared" si="716"/>
        <v>1</v>
      </c>
      <c r="I15265">
        <f>IF(OR(OR(AND(B15265=0,C15265=0),AND(C15265=0,D15265=0)),AND(B15265=0,D15265=0)),0,1)</f>
        <v>1</v>
      </c>
    </row>
    <row r="15266" spans="1:9" x14ac:dyDescent="0.25">
      <c r="A15266" t="s">
        <v>15249</v>
      </c>
      <c r="B15266">
        <v>3</v>
      </c>
      <c r="C15266">
        <v>4</v>
      </c>
      <c r="D15266">
        <v>1</v>
      </c>
      <c r="F15266">
        <f t="shared" si="714"/>
        <v>1</v>
      </c>
      <c r="G15266">
        <f t="shared" si="715"/>
        <v>1</v>
      </c>
      <c r="H15266">
        <f t="shared" si="716"/>
        <v>1</v>
      </c>
      <c r="I15266">
        <f>IF(OR(OR(AND(B15266=0,C15266=0),AND(C15266=0,D15266=0)),AND(B15266=0,D15266=0)),0,1)</f>
        <v>1</v>
      </c>
    </row>
    <row r="15267" spans="1:9" x14ac:dyDescent="0.25">
      <c r="A15267" t="s">
        <v>15250</v>
      </c>
      <c r="B15267">
        <v>19</v>
      </c>
      <c r="C15267">
        <v>1</v>
      </c>
      <c r="D15267">
        <v>0</v>
      </c>
      <c r="F15267">
        <f t="shared" si="714"/>
        <v>1</v>
      </c>
      <c r="G15267">
        <f t="shared" si="715"/>
        <v>0</v>
      </c>
      <c r="H15267">
        <f t="shared" si="716"/>
        <v>0</v>
      </c>
      <c r="I15267">
        <f>IF(OR(OR(AND(B15267=0,C15267=0),AND(C15267=0,D15267=0)),AND(B15267=0,D15267=0)),0,1)</f>
        <v>1</v>
      </c>
    </row>
    <row r="15268" spans="1:9" x14ac:dyDescent="0.25">
      <c r="A15268" t="s">
        <v>15251</v>
      </c>
      <c r="B15268">
        <v>0</v>
      </c>
      <c r="C15268">
        <v>1</v>
      </c>
      <c r="D15268">
        <v>0</v>
      </c>
      <c r="F15268">
        <f t="shared" si="714"/>
        <v>0</v>
      </c>
      <c r="G15268">
        <f t="shared" si="715"/>
        <v>0</v>
      </c>
      <c r="H15268">
        <f t="shared" si="716"/>
        <v>0</v>
      </c>
      <c r="I15268">
        <f>IF(OR(OR(AND(B15268=0,C15268=0),AND(C15268=0,D15268=0)),AND(B15268=0,D15268=0)),0,1)</f>
        <v>0</v>
      </c>
    </row>
    <row r="15269" spans="1:9" x14ac:dyDescent="0.25">
      <c r="A15269" t="s">
        <v>15252</v>
      </c>
      <c r="B15269">
        <v>27</v>
      </c>
      <c r="C15269">
        <v>122</v>
      </c>
      <c r="D15269">
        <v>29</v>
      </c>
      <c r="F15269">
        <f t="shared" si="714"/>
        <v>1</v>
      </c>
      <c r="G15269">
        <f t="shared" si="715"/>
        <v>1</v>
      </c>
      <c r="H15269">
        <f t="shared" si="716"/>
        <v>1</v>
      </c>
      <c r="I15269">
        <f>IF(OR(OR(AND(B15269=0,C15269=0),AND(C15269=0,D15269=0)),AND(B15269=0,D15269=0)),0,1)</f>
        <v>1</v>
      </c>
    </row>
    <row r="15270" spans="1:9" x14ac:dyDescent="0.25">
      <c r="A15270" t="s">
        <v>15253</v>
      </c>
      <c r="B15270">
        <v>2</v>
      </c>
      <c r="C15270">
        <v>10</v>
      </c>
      <c r="D15270">
        <v>0</v>
      </c>
      <c r="F15270">
        <f t="shared" si="714"/>
        <v>1</v>
      </c>
      <c r="G15270">
        <f t="shared" si="715"/>
        <v>0</v>
      </c>
      <c r="H15270">
        <f t="shared" si="716"/>
        <v>0</v>
      </c>
      <c r="I15270">
        <f>IF(OR(OR(AND(B15270=0,C15270=0),AND(C15270=0,D15270=0)),AND(B15270=0,D15270=0)),0,1)</f>
        <v>1</v>
      </c>
    </row>
    <row r="15271" spans="1:9" x14ac:dyDescent="0.25">
      <c r="A15271" t="s">
        <v>15254</v>
      </c>
      <c r="B15271">
        <v>2</v>
      </c>
      <c r="C15271">
        <v>1</v>
      </c>
      <c r="D15271">
        <v>6</v>
      </c>
      <c r="F15271">
        <f t="shared" si="714"/>
        <v>1</v>
      </c>
      <c r="G15271">
        <f t="shared" si="715"/>
        <v>1</v>
      </c>
      <c r="H15271">
        <f t="shared" si="716"/>
        <v>1</v>
      </c>
      <c r="I15271">
        <f>IF(OR(OR(AND(B15271=0,C15271=0),AND(C15271=0,D15271=0)),AND(B15271=0,D15271=0)),0,1)</f>
        <v>1</v>
      </c>
    </row>
    <row r="15272" spans="1:9" x14ac:dyDescent="0.25">
      <c r="A15272" t="s">
        <v>15255</v>
      </c>
      <c r="B15272">
        <v>0</v>
      </c>
      <c r="C15272">
        <v>2</v>
      </c>
      <c r="D15272">
        <v>0</v>
      </c>
      <c r="F15272">
        <f t="shared" si="714"/>
        <v>0</v>
      </c>
      <c r="G15272">
        <f t="shared" si="715"/>
        <v>0</v>
      </c>
      <c r="H15272">
        <f t="shared" si="716"/>
        <v>0</v>
      </c>
      <c r="I15272">
        <f>IF(OR(OR(AND(B15272=0,C15272=0),AND(C15272=0,D15272=0)),AND(B15272=0,D15272=0)),0,1)</f>
        <v>0</v>
      </c>
    </row>
    <row r="15273" spans="1:9" x14ac:dyDescent="0.25">
      <c r="A15273" t="s">
        <v>15256</v>
      </c>
      <c r="B15273">
        <v>2</v>
      </c>
      <c r="C15273">
        <v>10</v>
      </c>
      <c r="D15273">
        <v>13</v>
      </c>
      <c r="F15273">
        <f t="shared" si="714"/>
        <v>1</v>
      </c>
      <c r="G15273">
        <f t="shared" si="715"/>
        <v>1</v>
      </c>
      <c r="H15273">
        <f t="shared" si="716"/>
        <v>1</v>
      </c>
      <c r="I15273">
        <f>IF(OR(OR(AND(B15273=0,C15273=0),AND(C15273=0,D15273=0)),AND(B15273=0,D15273=0)),0,1)</f>
        <v>1</v>
      </c>
    </row>
    <row r="15274" spans="1:9" x14ac:dyDescent="0.25">
      <c r="A15274" t="s">
        <v>15257</v>
      </c>
      <c r="B15274">
        <v>0</v>
      </c>
      <c r="C15274">
        <v>56</v>
      </c>
      <c r="D15274">
        <v>1</v>
      </c>
      <c r="F15274">
        <f t="shared" si="714"/>
        <v>0</v>
      </c>
      <c r="G15274">
        <f t="shared" si="715"/>
        <v>1</v>
      </c>
      <c r="H15274">
        <f t="shared" si="716"/>
        <v>0</v>
      </c>
      <c r="I15274">
        <f>IF(OR(OR(AND(B15274=0,C15274=0),AND(C15274=0,D15274=0)),AND(B15274=0,D15274=0)),0,1)</f>
        <v>1</v>
      </c>
    </row>
    <row r="15275" spans="1:9" x14ac:dyDescent="0.25">
      <c r="A15275" t="s">
        <v>15258</v>
      </c>
      <c r="B15275">
        <v>0</v>
      </c>
      <c r="C15275">
        <v>16</v>
      </c>
      <c r="D15275">
        <v>0</v>
      </c>
      <c r="F15275">
        <f t="shared" si="714"/>
        <v>0</v>
      </c>
      <c r="G15275">
        <f t="shared" si="715"/>
        <v>0</v>
      </c>
      <c r="H15275">
        <f t="shared" si="716"/>
        <v>0</v>
      </c>
      <c r="I15275">
        <f>IF(OR(OR(AND(B15275=0,C15275=0),AND(C15275=0,D15275=0)),AND(B15275=0,D15275=0)),0,1)</f>
        <v>0</v>
      </c>
    </row>
    <row r="15276" spans="1:9" x14ac:dyDescent="0.25">
      <c r="A15276" t="s">
        <v>15259</v>
      </c>
      <c r="B15276">
        <v>10</v>
      </c>
      <c r="C15276">
        <v>68</v>
      </c>
      <c r="D15276">
        <v>14</v>
      </c>
      <c r="F15276">
        <f t="shared" si="714"/>
        <v>1</v>
      </c>
      <c r="G15276">
        <f t="shared" si="715"/>
        <v>1</v>
      </c>
      <c r="H15276">
        <f t="shared" si="716"/>
        <v>1</v>
      </c>
      <c r="I15276">
        <f>IF(OR(OR(AND(B15276=0,C15276=0),AND(C15276=0,D15276=0)),AND(B15276=0,D15276=0)),0,1)</f>
        <v>1</v>
      </c>
    </row>
    <row r="15277" spans="1:9" x14ac:dyDescent="0.25">
      <c r="A15277" t="s">
        <v>15260</v>
      </c>
      <c r="B15277">
        <v>1</v>
      </c>
      <c r="C15277">
        <v>7</v>
      </c>
      <c r="D15277">
        <v>3</v>
      </c>
      <c r="F15277">
        <f t="shared" si="714"/>
        <v>1</v>
      </c>
      <c r="G15277">
        <f t="shared" si="715"/>
        <v>1</v>
      </c>
      <c r="H15277">
        <f t="shared" si="716"/>
        <v>1</v>
      </c>
      <c r="I15277">
        <f>IF(OR(OR(AND(B15277=0,C15277=0),AND(C15277=0,D15277=0)),AND(B15277=0,D15277=0)),0,1)</f>
        <v>1</v>
      </c>
    </row>
    <row r="15278" spans="1:9" x14ac:dyDescent="0.25">
      <c r="A15278" t="s">
        <v>15261</v>
      </c>
      <c r="B15278">
        <v>9</v>
      </c>
      <c r="C15278">
        <v>8</v>
      </c>
      <c r="D15278">
        <v>1</v>
      </c>
      <c r="F15278">
        <f t="shared" si="714"/>
        <v>1</v>
      </c>
      <c r="G15278">
        <f t="shared" si="715"/>
        <v>1</v>
      </c>
      <c r="H15278">
        <f t="shared" si="716"/>
        <v>1</v>
      </c>
      <c r="I15278">
        <f>IF(OR(OR(AND(B15278=0,C15278=0),AND(C15278=0,D15278=0)),AND(B15278=0,D15278=0)),0,1)</f>
        <v>1</v>
      </c>
    </row>
    <row r="15279" spans="1:9" x14ac:dyDescent="0.25">
      <c r="A15279" t="s">
        <v>15262</v>
      </c>
      <c r="B15279">
        <v>0</v>
      </c>
      <c r="C15279">
        <v>3</v>
      </c>
      <c r="D15279">
        <v>1</v>
      </c>
      <c r="F15279">
        <f t="shared" si="714"/>
        <v>0</v>
      </c>
      <c r="G15279">
        <f t="shared" si="715"/>
        <v>1</v>
      </c>
      <c r="H15279">
        <f t="shared" si="716"/>
        <v>0</v>
      </c>
      <c r="I15279">
        <f>IF(OR(OR(AND(B15279=0,C15279=0),AND(C15279=0,D15279=0)),AND(B15279=0,D15279=0)),0,1)</f>
        <v>1</v>
      </c>
    </row>
    <row r="15280" spans="1:9" x14ac:dyDescent="0.25">
      <c r="A15280" t="s">
        <v>15263</v>
      </c>
      <c r="B15280">
        <v>0</v>
      </c>
      <c r="C15280">
        <v>2</v>
      </c>
      <c r="D15280">
        <v>0</v>
      </c>
      <c r="F15280">
        <f t="shared" si="714"/>
        <v>0</v>
      </c>
      <c r="G15280">
        <f t="shared" si="715"/>
        <v>0</v>
      </c>
      <c r="H15280">
        <f t="shared" si="716"/>
        <v>0</v>
      </c>
      <c r="I15280">
        <f>IF(OR(OR(AND(B15280=0,C15280=0),AND(C15280=0,D15280=0)),AND(B15280=0,D15280=0)),0,1)</f>
        <v>0</v>
      </c>
    </row>
    <row r="15281" spans="1:9" x14ac:dyDescent="0.25">
      <c r="A15281" t="s">
        <v>15264</v>
      </c>
      <c r="B15281">
        <v>0</v>
      </c>
      <c r="C15281">
        <v>5</v>
      </c>
      <c r="D15281">
        <v>0</v>
      </c>
      <c r="F15281">
        <f t="shared" si="714"/>
        <v>0</v>
      </c>
      <c r="G15281">
        <f t="shared" si="715"/>
        <v>0</v>
      </c>
      <c r="H15281">
        <f t="shared" si="716"/>
        <v>0</v>
      </c>
      <c r="I15281">
        <f>IF(OR(OR(AND(B15281=0,C15281=0),AND(C15281=0,D15281=0)),AND(B15281=0,D15281=0)),0,1)</f>
        <v>0</v>
      </c>
    </row>
    <row r="15282" spans="1:9" x14ac:dyDescent="0.25">
      <c r="A15282" t="s">
        <v>15265</v>
      </c>
      <c r="B15282">
        <v>0</v>
      </c>
      <c r="C15282">
        <v>57</v>
      </c>
      <c r="D15282">
        <v>9</v>
      </c>
      <c r="F15282">
        <f t="shared" si="714"/>
        <v>0</v>
      </c>
      <c r="G15282">
        <f t="shared" si="715"/>
        <v>1</v>
      </c>
      <c r="H15282">
        <f t="shared" si="716"/>
        <v>0</v>
      </c>
      <c r="I15282">
        <f>IF(OR(OR(AND(B15282=0,C15282=0),AND(C15282=0,D15282=0)),AND(B15282=0,D15282=0)),0,1)</f>
        <v>1</v>
      </c>
    </row>
    <row r="15283" spans="1:9" x14ac:dyDescent="0.25">
      <c r="A15283" t="s">
        <v>15266</v>
      </c>
      <c r="B15283">
        <v>63</v>
      </c>
      <c r="C15283">
        <v>47</v>
      </c>
      <c r="D15283">
        <v>54</v>
      </c>
      <c r="F15283">
        <f t="shared" si="714"/>
        <v>1</v>
      </c>
      <c r="G15283">
        <f t="shared" si="715"/>
        <v>1</v>
      </c>
      <c r="H15283">
        <f t="shared" si="716"/>
        <v>1</v>
      </c>
      <c r="I15283">
        <f>IF(OR(OR(AND(B15283=0,C15283=0),AND(C15283=0,D15283=0)),AND(B15283=0,D15283=0)),0,1)</f>
        <v>1</v>
      </c>
    </row>
    <row r="15284" spans="1:9" x14ac:dyDescent="0.25">
      <c r="A15284" t="s">
        <v>15267</v>
      </c>
      <c r="B15284">
        <v>0</v>
      </c>
      <c r="C15284">
        <v>1</v>
      </c>
      <c r="D15284">
        <v>0</v>
      </c>
      <c r="F15284">
        <f t="shared" si="714"/>
        <v>0</v>
      </c>
      <c r="G15284">
        <f t="shared" si="715"/>
        <v>0</v>
      </c>
      <c r="H15284">
        <f t="shared" si="716"/>
        <v>0</v>
      </c>
      <c r="I15284">
        <f>IF(OR(OR(AND(B15284=0,C15284=0),AND(C15284=0,D15284=0)),AND(B15284=0,D15284=0)),0,1)</f>
        <v>0</v>
      </c>
    </row>
    <row r="15285" spans="1:9" x14ac:dyDescent="0.25">
      <c r="A15285" t="s">
        <v>15268</v>
      </c>
      <c r="B15285">
        <v>5</v>
      </c>
      <c r="C15285">
        <v>12</v>
      </c>
      <c r="D15285">
        <v>4</v>
      </c>
      <c r="F15285">
        <f t="shared" si="714"/>
        <v>1</v>
      </c>
      <c r="G15285">
        <f t="shared" si="715"/>
        <v>1</v>
      </c>
      <c r="H15285">
        <f t="shared" si="716"/>
        <v>1</v>
      </c>
      <c r="I15285">
        <f>IF(OR(OR(AND(B15285=0,C15285=0),AND(C15285=0,D15285=0)),AND(B15285=0,D15285=0)),0,1)</f>
        <v>1</v>
      </c>
    </row>
    <row r="15286" spans="1:9" x14ac:dyDescent="0.25">
      <c r="A15286" t="s">
        <v>15269</v>
      </c>
      <c r="B15286">
        <v>12</v>
      </c>
      <c r="C15286">
        <v>56</v>
      </c>
      <c r="D15286">
        <v>16</v>
      </c>
      <c r="F15286">
        <f t="shared" si="714"/>
        <v>1</v>
      </c>
      <c r="G15286">
        <f t="shared" si="715"/>
        <v>1</v>
      </c>
      <c r="H15286">
        <f t="shared" si="716"/>
        <v>1</v>
      </c>
      <c r="I15286">
        <f>IF(OR(OR(AND(B15286=0,C15286=0),AND(C15286=0,D15286=0)),AND(B15286=0,D15286=0)),0,1)</f>
        <v>1</v>
      </c>
    </row>
    <row r="15287" spans="1:9" x14ac:dyDescent="0.25">
      <c r="A15287" t="s">
        <v>15270</v>
      </c>
      <c r="B15287">
        <v>0</v>
      </c>
      <c r="C15287">
        <v>3</v>
      </c>
      <c r="D15287">
        <v>0</v>
      </c>
      <c r="F15287">
        <f t="shared" si="714"/>
        <v>0</v>
      </c>
      <c r="G15287">
        <f t="shared" si="715"/>
        <v>0</v>
      </c>
      <c r="H15287">
        <f t="shared" si="716"/>
        <v>0</v>
      </c>
      <c r="I15287">
        <f>IF(OR(OR(AND(B15287=0,C15287=0),AND(C15287=0,D15287=0)),AND(B15287=0,D15287=0)),0,1)</f>
        <v>0</v>
      </c>
    </row>
    <row r="15288" spans="1:9" x14ac:dyDescent="0.25">
      <c r="A15288" t="s">
        <v>15271</v>
      </c>
      <c r="B15288">
        <v>9</v>
      </c>
      <c r="C15288">
        <v>21</v>
      </c>
      <c r="D15288">
        <v>6</v>
      </c>
      <c r="F15288">
        <f t="shared" si="714"/>
        <v>1</v>
      </c>
      <c r="G15288">
        <f t="shared" si="715"/>
        <v>1</v>
      </c>
      <c r="H15288">
        <f t="shared" si="716"/>
        <v>1</v>
      </c>
      <c r="I15288">
        <f>IF(OR(OR(AND(B15288=0,C15288=0),AND(C15288=0,D15288=0)),AND(B15288=0,D15288=0)),0,1)</f>
        <v>1</v>
      </c>
    </row>
    <row r="15289" spans="1:9" x14ac:dyDescent="0.25">
      <c r="A15289" t="s">
        <v>15272</v>
      </c>
      <c r="B15289">
        <v>3</v>
      </c>
      <c r="C15289">
        <v>9</v>
      </c>
      <c r="D15289">
        <v>20</v>
      </c>
      <c r="F15289">
        <f t="shared" si="714"/>
        <v>1</v>
      </c>
      <c r="G15289">
        <f t="shared" si="715"/>
        <v>1</v>
      </c>
      <c r="H15289">
        <f t="shared" si="716"/>
        <v>1</v>
      </c>
      <c r="I15289">
        <f>IF(OR(OR(AND(B15289=0,C15289=0),AND(C15289=0,D15289=0)),AND(B15289=0,D15289=0)),0,1)</f>
        <v>1</v>
      </c>
    </row>
    <row r="15290" spans="1:9" x14ac:dyDescent="0.25">
      <c r="A15290" t="s">
        <v>15273</v>
      </c>
      <c r="B15290">
        <v>0</v>
      </c>
      <c r="C15290">
        <v>1</v>
      </c>
      <c r="D15290">
        <v>0</v>
      </c>
      <c r="F15290">
        <f t="shared" si="714"/>
        <v>0</v>
      </c>
      <c r="G15290">
        <f t="shared" si="715"/>
        <v>0</v>
      </c>
      <c r="H15290">
        <f t="shared" si="716"/>
        <v>0</v>
      </c>
      <c r="I15290">
        <f>IF(OR(OR(AND(B15290=0,C15290=0),AND(C15290=0,D15290=0)),AND(B15290=0,D15290=0)),0,1)</f>
        <v>0</v>
      </c>
    </row>
    <row r="15291" spans="1:9" x14ac:dyDescent="0.25">
      <c r="A15291" t="s">
        <v>15274</v>
      </c>
      <c r="B15291">
        <v>3</v>
      </c>
      <c r="C15291">
        <v>11</v>
      </c>
      <c r="D15291">
        <v>46</v>
      </c>
      <c r="F15291">
        <f t="shared" si="714"/>
        <v>1</v>
      </c>
      <c r="G15291">
        <f t="shared" si="715"/>
        <v>1</v>
      </c>
      <c r="H15291">
        <f t="shared" si="716"/>
        <v>1</v>
      </c>
      <c r="I15291">
        <f>IF(OR(OR(AND(B15291=0,C15291=0),AND(C15291=0,D15291=0)),AND(B15291=0,D15291=0)),0,1)</f>
        <v>1</v>
      </c>
    </row>
    <row r="15292" spans="1:9" x14ac:dyDescent="0.25">
      <c r="A15292" t="s">
        <v>15275</v>
      </c>
      <c r="B15292">
        <v>15</v>
      </c>
      <c r="C15292">
        <v>4</v>
      </c>
      <c r="D15292">
        <v>0</v>
      </c>
      <c r="F15292">
        <f t="shared" si="714"/>
        <v>1</v>
      </c>
      <c r="G15292">
        <f t="shared" si="715"/>
        <v>0</v>
      </c>
      <c r="H15292">
        <f t="shared" si="716"/>
        <v>0</v>
      </c>
      <c r="I15292">
        <f>IF(OR(OR(AND(B15292=0,C15292=0),AND(C15292=0,D15292=0)),AND(B15292=0,D15292=0)),0,1)</f>
        <v>1</v>
      </c>
    </row>
    <row r="15293" spans="1:9" x14ac:dyDescent="0.25">
      <c r="A15293" t="s">
        <v>15276</v>
      </c>
      <c r="B15293">
        <v>3</v>
      </c>
      <c r="C15293">
        <v>2</v>
      </c>
      <c r="D15293">
        <v>9</v>
      </c>
      <c r="F15293">
        <f t="shared" si="714"/>
        <v>1</v>
      </c>
      <c r="G15293">
        <f t="shared" si="715"/>
        <v>1</v>
      </c>
      <c r="H15293">
        <f t="shared" si="716"/>
        <v>1</v>
      </c>
      <c r="I15293">
        <f>IF(OR(OR(AND(B15293=0,C15293=0),AND(C15293=0,D15293=0)),AND(B15293=0,D15293=0)),0,1)</f>
        <v>1</v>
      </c>
    </row>
    <row r="15294" spans="1:9" x14ac:dyDescent="0.25">
      <c r="A15294" t="s">
        <v>15277</v>
      </c>
      <c r="B15294">
        <v>0</v>
      </c>
      <c r="C15294">
        <v>10</v>
      </c>
      <c r="D15294">
        <v>0</v>
      </c>
      <c r="F15294">
        <f t="shared" si="714"/>
        <v>0</v>
      </c>
      <c r="G15294">
        <f t="shared" si="715"/>
        <v>0</v>
      </c>
      <c r="H15294">
        <f t="shared" si="716"/>
        <v>0</v>
      </c>
      <c r="I15294">
        <f>IF(OR(OR(AND(B15294=0,C15294=0),AND(C15294=0,D15294=0)),AND(B15294=0,D15294=0)),0,1)</f>
        <v>0</v>
      </c>
    </row>
    <row r="15295" spans="1:9" x14ac:dyDescent="0.25">
      <c r="A15295" t="s">
        <v>15278</v>
      </c>
      <c r="B15295">
        <v>0</v>
      </c>
      <c r="C15295">
        <v>1</v>
      </c>
      <c r="D15295">
        <v>0</v>
      </c>
      <c r="F15295">
        <f t="shared" si="714"/>
        <v>0</v>
      </c>
      <c r="G15295">
        <f t="shared" si="715"/>
        <v>0</v>
      </c>
      <c r="H15295">
        <f t="shared" si="716"/>
        <v>0</v>
      </c>
      <c r="I15295">
        <f>IF(OR(OR(AND(B15295=0,C15295=0),AND(C15295=0,D15295=0)),AND(B15295=0,D15295=0)),0,1)</f>
        <v>0</v>
      </c>
    </row>
    <row r="15296" spans="1:9" x14ac:dyDescent="0.25">
      <c r="A15296" t="s">
        <v>15279</v>
      </c>
      <c r="B15296">
        <v>1</v>
      </c>
      <c r="C15296">
        <v>92</v>
      </c>
      <c r="D15296">
        <v>99</v>
      </c>
      <c r="F15296">
        <f t="shared" si="714"/>
        <v>1</v>
      </c>
      <c r="G15296">
        <f t="shared" si="715"/>
        <v>1</v>
      </c>
      <c r="H15296">
        <f t="shared" si="716"/>
        <v>1</v>
      </c>
      <c r="I15296">
        <f>IF(OR(OR(AND(B15296=0,C15296=0),AND(C15296=0,D15296=0)),AND(B15296=0,D15296=0)),0,1)</f>
        <v>1</v>
      </c>
    </row>
    <row r="15297" spans="1:9" x14ac:dyDescent="0.25">
      <c r="A15297" t="s">
        <v>15280</v>
      </c>
      <c r="B15297">
        <v>14</v>
      </c>
      <c r="C15297">
        <v>11</v>
      </c>
      <c r="D15297">
        <v>10</v>
      </c>
      <c r="F15297">
        <f t="shared" si="714"/>
        <v>1</v>
      </c>
      <c r="G15297">
        <f t="shared" si="715"/>
        <v>1</v>
      </c>
      <c r="H15297">
        <f t="shared" si="716"/>
        <v>1</v>
      </c>
      <c r="I15297">
        <f>IF(OR(OR(AND(B15297=0,C15297=0),AND(C15297=0,D15297=0)),AND(B15297=0,D15297=0)),0,1)</f>
        <v>1</v>
      </c>
    </row>
    <row r="15298" spans="1:9" x14ac:dyDescent="0.25">
      <c r="A15298" t="s">
        <v>15281</v>
      </c>
      <c r="B15298">
        <v>0</v>
      </c>
      <c r="C15298">
        <v>1</v>
      </c>
      <c r="D15298">
        <v>0</v>
      </c>
      <c r="F15298">
        <f t="shared" si="714"/>
        <v>0</v>
      </c>
      <c r="G15298">
        <f t="shared" si="715"/>
        <v>0</v>
      </c>
      <c r="H15298">
        <f t="shared" si="716"/>
        <v>0</v>
      </c>
      <c r="I15298">
        <f>IF(OR(OR(AND(B15298=0,C15298=0),AND(C15298=0,D15298=0)),AND(B15298=0,D15298=0)),0,1)</f>
        <v>0</v>
      </c>
    </row>
    <row r="15299" spans="1:9" x14ac:dyDescent="0.25">
      <c r="A15299" t="s">
        <v>15282</v>
      </c>
      <c r="B15299">
        <v>5</v>
      </c>
      <c r="C15299">
        <v>40</v>
      </c>
      <c r="D15299">
        <v>211</v>
      </c>
      <c r="F15299">
        <f t="shared" ref="F15299:F15362" si="717">IF(AND(B15299&gt;0,C15299&gt;0),1,0)</f>
        <v>1</v>
      </c>
      <c r="G15299">
        <f t="shared" ref="G15299:G15362" si="718">IF(AND(D15299&gt;0,C15299&gt;0),1,0)</f>
        <v>1</v>
      </c>
      <c r="H15299">
        <f t="shared" ref="H15299:H15362" si="719">IF(AND(B15299&gt;0,D15299&gt;0),1,0)</f>
        <v>1</v>
      </c>
      <c r="I15299">
        <f>IF(OR(OR(AND(B15299=0,C15299=0),AND(C15299=0,D15299=0)),AND(B15299=0,D15299=0)),0,1)</f>
        <v>1</v>
      </c>
    </row>
    <row r="15300" spans="1:9" x14ac:dyDescent="0.25">
      <c r="A15300" t="s">
        <v>15283</v>
      </c>
      <c r="B15300">
        <v>14</v>
      </c>
      <c r="C15300">
        <v>12</v>
      </c>
      <c r="D15300">
        <v>58</v>
      </c>
      <c r="F15300">
        <f t="shared" si="717"/>
        <v>1</v>
      </c>
      <c r="G15300">
        <f t="shared" si="718"/>
        <v>1</v>
      </c>
      <c r="H15300">
        <f t="shared" si="719"/>
        <v>1</v>
      </c>
      <c r="I15300">
        <f>IF(OR(OR(AND(B15300=0,C15300=0),AND(C15300=0,D15300=0)),AND(B15300=0,D15300=0)),0,1)</f>
        <v>1</v>
      </c>
    </row>
    <row r="15301" spans="1:9" x14ac:dyDescent="0.25">
      <c r="A15301" t="s">
        <v>15284</v>
      </c>
      <c r="B15301">
        <v>116</v>
      </c>
      <c r="C15301">
        <v>82</v>
      </c>
      <c r="D15301">
        <v>11</v>
      </c>
      <c r="F15301">
        <f t="shared" si="717"/>
        <v>1</v>
      </c>
      <c r="G15301">
        <f t="shared" si="718"/>
        <v>1</v>
      </c>
      <c r="H15301">
        <f t="shared" si="719"/>
        <v>1</v>
      </c>
      <c r="I15301">
        <f>IF(OR(OR(AND(B15301=0,C15301=0),AND(C15301=0,D15301=0)),AND(B15301=0,D15301=0)),0,1)</f>
        <v>1</v>
      </c>
    </row>
    <row r="15302" spans="1:9" x14ac:dyDescent="0.25">
      <c r="A15302" t="s">
        <v>15285</v>
      </c>
      <c r="B15302">
        <v>1</v>
      </c>
      <c r="C15302">
        <v>15</v>
      </c>
      <c r="D15302">
        <v>18</v>
      </c>
      <c r="F15302">
        <f t="shared" si="717"/>
        <v>1</v>
      </c>
      <c r="G15302">
        <f t="shared" si="718"/>
        <v>1</v>
      </c>
      <c r="H15302">
        <f t="shared" si="719"/>
        <v>1</v>
      </c>
      <c r="I15302">
        <f>IF(OR(OR(AND(B15302=0,C15302=0),AND(C15302=0,D15302=0)),AND(B15302=0,D15302=0)),0,1)</f>
        <v>1</v>
      </c>
    </row>
    <row r="15303" spans="1:9" x14ac:dyDescent="0.25">
      <c r="A15303" t="s">
        <v>15286</v>
      </c>
      <c r="B15303">
        <v>4</v>
      </c>
      <c r="C15303">
        <v>8</v>
      </c>
      <c r="D15303">
        <v>5</v>
      </c>
      <c r="F15303">
        <f t="shared" si="717"/>
        <v>1</v>
      </c>
      <c r="G15303">
        <f t="shared" si="718"/>
        <v>1</v>
      </c>
      <c r="H15303">
        <f t="shared" si="719"/>
        <v>1</v>
      </c>
      <c r="I15303">
        <f>IF(OR(OR(AND(B15303=0,C15303=0),AND(C15303=0,D15303=0)),AND(B15303=0,D15303=0)),0,1)</f>
        <v>1</v>
      </c>
    </row>
    <row r="15304" spans="1:9" x14ac:dyDescent="0.25">
      <c r="A15304" t="s">
        <v>15287</v>
      </c>
      <c r="B15304">
        <v>7</v>
      </c>
      <c r="C15304">
        <v>28</v>
      </c>
      <c r="D15304">
        <v>13</v>
      </c>
      <c r="F15304">
        <f t="shared" si="717"/>
        <v>1</v>
      </c>
      <c r="G15304">
        <f t="shared" si="718"/>
        <v>1</v>
      </c>
      <c r="H15304">
        <f t="shared" si="719"/>
        <v>1</v>
      </c>
      <c r="I15304">
        <f>IF(OR(OR(AND(B15304=0,C15304=0),AND(C15304=0,D15304=0)),AND(B15304=0,D15304=0)),0,1)</f>
        <v>1</v>
      </c>
    </row>
    <row r="15305" spans="1:9" x14ac:dyDescent="0.25">
      <c r="A15305" t="s">
        <v>15288</v>
      </c>
      <c r="B15305">
        <v>0</v>
      </c>
      <c r="C15305">
        <v>9</v>
      </c>
      <c r="D15305">
        <v>0</v>
      </c>
      <c r="F15305">
        <f t="shared" si="717"/>
        <v>0</v>
      </c>
      <c r="G15305">
        <f t="shared" si="718"/>
        <v>0</v>
      </c>
      <c r="H15305">
        <f t="shared" si="719"/>
        <v>0</v>
      </c>
      <c r="I15305">
        <f>IF(OR(OR(AND(B15305=0,C15305=0),AND(C15305=0,D15305=0)),AND(B15305=0,D15305=0)),0,1)</f>
        <v>0</v>
      </c>
    </row>
    <row r="15306" spans="1:9" x14ac:dyDescent="0.25">
      <c r="A15306" t="s">
        <v>15289</v>
      </c>
      <c r="B15306">
        <v>0</v>
      </c>
      <c r="C15306">
        <v>3</v>
      </c>
      <c r="D15306">
        <v>0</v>
      </c>
      <c r="F15306">
        <f t="shared" si="717"/>
        <v>0</v>
      </c>
      <c r="G15306">
        <f t="shared" si="718"/>
        <v>0</v>
      </c>
      <c r="H15306">
        <f t="shared" si="719"/>
        <v>0</v>
      </c>
      <c r="I15306">
        <f>IF(OR(OR(AND(B15306=0,C15306=0),AND(C15306=0,D15306=0)),AND(B15306=0,D15306=0)),0,1)</f>
        <v>0</v>
      </c>
    </row>
    <row r="15307" spans="1:9" x14ac:dyDescent="0.25">
      <c r="A15307" t="s">
        <v>15290</v>
      </c>
      <c r="B15307">
        <v>8</v>
      </c>
      <c r="C15307">
        <v>10</v>
      </c>
      <c r="D15307">
        <v>5</v>
      </c>
      <c r="F15307">
        <f t="shared" si="717"/>
        <v>1</v>
      </c>
      <c r="G15307">
        <f t="shared" si="718"/>
        <v>1</v>
      </c>
      <c r="H15307">
        <f t="shared" si="719"/>
        <v>1</v>
      </c>
      <c r="I15307">
        <f>IF(OR(OR(AND(B15307=0,C15307=0),AND(C15307=0,D15307=0)),AND(B15307=0,D15307=0)),0,1)</f>
        <v>1</v>
      </c>
    </row>
    <row r="15308" spans="1:9" x14ac:dyDescent="0.25">
      <c r="A15308" t="s">
        <v>15291</v>
      </c>
      <c r="B15308">
        <v>0</v>
      </c>
      <c r="C15308">
        <v>7</v>
      </c>
      <c r="D15308">
        <v>1</v>
      </c>
      <c r="F15308">
        <f t="shared" si="717"/>
        <v>0</v>
      </c>
      <c r="G15308">
        <f t="shared" si="718"/>
        <v>1</v>
      </c>
      <c r="H15308">
        <f t="shared" si="719"/>
        <v>0</v>
      </c>
      <c r="I15308">
        <f>IF(OR(OR(AND(B15308=0,C15308=0),AND(C15308=0,D15308=0)),AND(B15308=0,D15308=0)),0,1)</f>
        <v>1</v>
      </c>
    </row>
    <row r="15309" spans="1:9" x14ac:dyDescent="0.25">
      <c r="A15309" t="s">
        <v>15292</v>
      </c>
      <c r="B15309">
        <v>2</v>
      </c>
      <c r="C15309">
        <v>92</v>
      </c>
      <c r="D15309">
        <v>21</v>
      </c>
      <c r="F15309">
        <f t="shared" si="717"/>
        <v>1</v>
      </c>
      <c r="G15309">
        <f t="shared" si="718"/>
        <v>1</v>
      </c>
      <c r="H15309">
        <f t="shared" si="719"/>
        <v>1</v>
      </c>
      <c r="I15309">
        <f>IF(OR(OR(AND(B15309=0,C15309=0),AND(C15309=0,D15309=0)),AND(B15309=0,D15309=0)),0,1)</f>
        <v>1</v>
      </c>
    </row>
    <row r="15310" spans="1:9" x14ac:dyDescent="0.25">
      <c r="A15310" t="s">
        <v>15293</v>
      </c>
      <c r="B15310">
        <v>5</v>
      </c>
      <c r="C15310">
        <v>19</v>
      </c>
      <c r="D15310">
        <v>16</v>
      </c>
      <c r="F15310">
        <f t="shared" si="717"/>
        <v>1</v>
      </c>
      <c r="G15310">
        <f t="shared" si="718"/>
        <v>1</v>
      </c>
      <c r="H15310">
        <f t="shared" si="719"/>
        <v>1</v>
      </c>
      <c r="I15310">
        <f>IF(OR(OR(AND(B15310=0,C15310=0),AND(C15310=0,D15310=0)),AND(B15310=0,D15310=0)),0,1)</f>
        <v>1</v>
      </c>
    </row>
    <row r="15311" spans="1:9" x14ac:dyDescent="0.25">
      <c r="A15311" t="s">
        <v>15294</v>
      </c>
      <c r="B15311">
        <v>11</v>
      </c>
      <c r="C15311">
        <v>2</v>
      </c>
      <c r="D15311">
        <v>4</v>
      </c>
      <c r="F15311">
        <f t="shared" si="717"/>
        <v>1</v>
      </c>
      <c r="G15311">
        <f t="shared" si="718"/>
        <v>1</v>
      </c>
      <c r="H15311">
        <f t="shared" si="719"/>
        <v>1</v>
      </c>
      <c r="I15311">
        <f>IF(OR(OR(AND(B15311=0,C15311=0),AND(C15311=0,D15311=0)),AND(B15311=0,D15311=0)),0,1)</f>
        <v>1</v>
      </c>
    </row>
    <row r="15312" spans="1:9" x14ac:dyDescent="0.25">
      <c r="A15312" t="s">
        <v>15295</v>
      </c>
      <c r="B15312">
        <v>0</v>
      </c>
      <c r="C15312">
        <v>1</v>
      </c>
      <c r="D15312">
        <v>6</v>
      </c>
      <c r="F15312">
        <f t="shared" si="717"/>
        <v>0</v>
      </c>
      <c r="G15312">
        <f t="shared" si="718"/>
        <v>1</v>
      </c>
      <c r="H15312">
        <f t="shared" si="719"/>
        <v>0</v>
      </c>
      <c r="I15312">
        <f>IF(OR(OR(AND(B15312=0,C15312=0),AND(C15312=0,D15312=0)),AND(B15312=0,D15312=0)),0,1)</f>
        <v>1</v>
      </c>
    </row>
    <row r="15313" spans="1:9" x14ac:dyDescent="0.25">
      <c r="A15313" t="s">
        <v>15296</v>
      </c>
      <c r="B15313">
        <v>0</v>
      </c>
      <c r="C15313">
        <v>6</v>
      </c>
      <c r="D15313">
        <v>8</v>
      </c>
      <c r="F15313">
        <f t="shared" si="717"/>
        <v>0</v>
      </c>
      <c r="G15313">
        <f t="shared" si="718"/>
        <v>1</v>
      </c>
      <c r="H15313">
        <f t="shared" si="719"/>
        <v>0</v>
      </c>
      <c r="I15313">
        <f>IF(OR(OR(AND(B15313=0,C15313=0),AND(C15313=0,D15313=0)),AND(B15313=0,D15313=0)),0,1)</f>
        <v>1</v>
      </c>
    </row>
    <row r="15314" spans="1:9" x14ac:dyDescent="0.25">
      <c r="A15314" t="s">
        <v>15297</v>
      </c>
      <c r="B15314">
        <v>0</v>
      </c>
      <c r="C15314">
        <v>2</v>
      </c>
      <c r="D15314">
        <v>0</v>
      </c>
      <c r="F15314">
        <f t="shared" si="717"/>
        <v>0</v>
      </c>
      <c r="G15314">
        <f t="shared" si="718"/>
        <v>0</v>
      </c>
      <c r="H15314">
        <f t="shared" si="719"/>
        <v>0</v>
      </c>
      <c r="I15314">
        <f>IF(OR(OR(AND(B15314=0,C15314=0),AND(C15314=0,D15314=0)),AND(B15314=0,D15314=0)),0,1)</f>
        <v>0</v>
      </c>
    </row>
    <row r="15315" spans="1:9" x14ac:dyDescent="0.25">
      <c r="A15315" t="s">
        <v>15298</v>
      </c>
      <c r="B15315">
        <v>15</v>
      </c>
      <c r="C15315">
        <v>61</v>
      </c>
      <c r="D15315">
        <v>0</v>
      </c>
      <c r="F15315">
        <f t="shared" si="717"/>
        <v>1</v>
      </c>
      <c r="G15315">
        <f t="shared" si="718"/>
        <v>0</v>
      </c>
      <c r="H15315">
        <f t="shared" si="719"/>
        <v>0</v>
      </c>
      <c r="I15315">
        <f>IF(OR(OR(AND(B15315=0,C15315=0),AND(C15315=0,D15315=0)),AND(B15315=0,D15315=0)),0,1)</f>
        <v>1</v>
      </c>
    </row>
    <row r="15316" spans="1:9" x14ac:dyDescent="0.25">
      <c r="A15316" t="s">
        <v>15299</v>
      </c>
      <c r="B15316">
        <v>3</v>
      </c>
      <c r="C15316">
        <v>1</v>
      </c>
      <c r="D15316">
        <v>0</v>
      </c>
      <c r="F15316">
        <f t="shared" si="717"/>
        <v>1</v>
      </c>
      <c r="G15316">
        <f t="shared" si="718"/>
        <v>0</v>
      </c>
      <c r="H15316">
        <f t="shared" si="719"/>
        <v>0</v>
      </c>
      <c r="I15316">
        <f>IF(OR(OR(AND(B15316=0,C15316=0),AND(C15316=0,D15316=0)),AND(B15316=0,D15316=0)),0,1)</f>
        <v>1</v>
      </c>
    </row>
    <row r="15317" spans="1:9" x14ac:dyDescent="0.25">
      <c r="A15317" t="s">
        <v>15300</v>
      </c>
      <c r="B15317">
        <v>5</v>
      </c>
      <c r="C15317">
        <v>95</v>
      </c>
      <c r="D15317">
        <v>0</v>
      </c>
      <c r="F15317">
        <f t="shared" si="717"/>
        <v>1</v>
      </c>
      <c r="G15317">
        <f t="shared" si="718"/>
        <v>0</v>
      </c>
      <c r="H15317">
        <f t="shared" si="719"/>
        <v>0</v>
      </c>
      <c r="I15317">
        <f>IF(OR(OR(AND(B15317=0,C15317=0),AND(C15317=0,D15317=0)),AND(B15317=0,D15317=0)),0,1)</f>
        <v>1</v>
      </c>
    </row>
    <row r="15318" spans="1:9" x14ac:dyDescent="0.25">
      <c r="A15318" t="s">
        <v>15301</v>
      </c>
      <c r="B15318">
        <v>0</v>
      </c>
      <c r="C15318">
        <v>2</v>
      </c>
      <c r="D15318">
        <v>0</v>
      </c>
      <c r="F15318">
        <f t="shared" si="717"/>
        <v>0</v>
      </c>
      <c r="G15318">
        <f t="shared" si="718"/>
        <v>0</v>
      </c>
      <c r="H15318">
        <f t="shared" si="719"/>
        <v>0</v>
      </c>
      <c r="I15318">
        <f>IF(OR(OR(AND(B15318=0,C15318=0),AND(C15318=0,D15318=0)),AND(B15318=0,D15318=0)),0,1)</f>
        <v>0</v>
      </c>
    </row>
    <row r="15319" spans="1:9" x14ac:dyDescent="0.25">
      <c r="A15319" t="s">
        <v>15302</v>
      </c>
      <c r="B15319">
        <v>436</v>
      </c>
      <c r="C15319">
        <v>179</v>
      </c>
      <c r="D15319">
        <v>395</v>
      </c>
      <c r="F15319">
        <f t="shared" si="717"/>
        <v>1</v>
      </c>
      <c r="G15319">
        <f t="shared" si="718"/>
        <v>1</v>
      </c>
      <c r="H15319">
        <f t="shared" si="719"/>
        <v>1</v>
      </c>
      <c r="I15319">
        <f>IF(OR(OR(AND(B15319=0,C15319=0),AND(C15319=0,D15319=0)),AND(B15319=0,D15319=0)),0,1)</f>
        <v>1</v>
      </c>
    </row>
    <row r="15320" spans="1:9" x14ac:dyDescent="0.25">
      <c r="A15320" t="s">
        <v>15303</v>
      </c>
      <c r="B15320">
        <v>0</v>
      </c>
      <c r="C15320">
        <v>8</v>
      </c>
      <c r="D15320">
        <v>1</v>
      </c>
      <c r="F15320">
        <f t="shared" si="717"/>
        <v>0</v>
      </c>
      <c r="G15320">
        <f t="shared" si="718"/>
        <v>1</v>
      </c>
      <c r="H15320">
        <f t="shared" si="719"/>
        <v>0</v>
      </c>
      <c r="I15320">
        <f>IF(OR(OR(AND(B15320=0,C15320=0),AND(C15320=0,D15320=0)),AND(B15320=0,D15320=0)),0,1)</f>
        <v>1</v>
      </c>
    </row>
    <row r="15321" spans="1:9" x14ac:dyDescent="0.25">
      <c r="A15321" t="s">
        <v>15304</v>
      </c>
      <c r="B15321">
        <v>0</v>
      </c>
      <c r="C15321">
        <v>3</v>
      </c>
      <c r="D15321">
        <v>0</v>
      </c>
      <c r="F15321">
        <f t="shared" si="717"/>
        <v>0</v>
      </c>
      <c r="G15321">
        <f t="shared" si="718"/>
        <v>0</v>
      </c>
      <c r="H15321">
        <f t="shared" si="719"/>
        <v>0</v>
      </c>
      <c r="I15321">
        <f>IF(OR(OR(AND(B15321=0,C15321=0),AND(C15321=0,D15321=0)),AND(B15321=0,D15321=0)),0,1)</f>
        <v>0</v>
      </c>
    </row>
    <row r="15322" spans="1:9" x14ac:dyDescent="0.25">
      <c r="A15322" t="s">
        <v>15305</v>
      </c>
      <c r="B15322">
        <v>4</v>
      </c>
      <c r="C15322">
        <v>14</v>
      </c>
      <c r="D15322">
        <v>0</v>
      </c>
      <c r="F15322">
        <f t="shared" si="717"/>
        <v>1</v>
      </c>
      <c r="G15322">
        <f t="shared" si="718"/>
        <v>0</v>
      </c>
      <c r="H15322">
        <f t="shared" si="719"/>
        <v>0</v>
      </c>
      <c r="I15322">
        <f>IF(OR(OR(AND(B15322=0,C15322=0),AND(C15322=0,D15322=0)),AND(B15322=0,D15322=0)),0,1)</f>
        <v>1</v>
      </c>
    </row>
    <row r="15323" spans="1:9" x14ac:dyDescent="0.25">
      <c r="A15323" t="s">
        <v>15306</v>
      </c>
      <c r="B15323">
        <v>0</v>
      </c>
      <c r="C15323">
        <v>1</v>
      </c>
      <c r="D15323">
        <v>0</v>
      </c>
      <c r="F15323">
        <f t="shared" si="717"/>
        <v>0</v>
      </c>
      <c r="G15323">
        <f t="shared" si="718"/>
        <v>0</v>
      </c>
      <c r="H15323">
        <f t="shared" si="719"/>
        <v>0</v>
      </c>
      <c r="I15323">
        <f>IF(OR(OR(AND(B15323=0,C15323=0),AND(C15323=0,D15323=0)),AND(B15323=0,D15323=0)),0,1)</f>
        <v>0</v>
      </c>
    </row>
    <row r="15324" spans="1:9" x14ac:dyDescent="0.25">
      <c r="A15324" t="s">
        <v>15307</v>
      </c>
      <c r="B15324">
        <v>0</v>
      </c>
      <c r="C15324">
        <v>14</v>
      </c>
      <c r="D15324">
        <v>0</v>
      </c>
      <c r="F15324">
        <f t="shared" si="717"/>
        <v>0</v>
      </c>
      <c r="G15324">
        <f t="shared" si="718"/>
        <v>0</v>
      </c>
      <c r="H15324">
        <f t="shared" si="719"/>
        <v>0</v>
      </c>
      <c r="I15324">
        <f>IF(OR(OR(AND(B15324=0,C15324=0),AND(C15324=0,D15324=0)),AND(B15324=0,D15324=0)),0,1)</f>
        <v>0</v>
      </c>
    </row>
    <row r="15325" spans="1:9" x14ac:dyDescent="0.25">
      <c r="A15325" t="s">
        <v>15308</v>
      </c>
      <c r="B15325">
        <v>0</v>
      </c>
      <c r="C15325">
        <v>1</v>
      </c>
      <c r="D15325">
        <v>0</v>
      </c>
      <c r="F15325">
        <f t="shared" si="717"/>
        <v>0</v>
      </c>
      <c r="G15325">
        <f t="shared" si="718"/>
        <v>0</v>
      </c>
      <c r="H15325">
        <f t="shared" si="719"/>
        <v>0</v>
      </c>
      <c r="I15325">
        <f>IF(OR(OR(AND(B15325=0,C15325=0),AND(C15325=0,D15325=0)),AND(B15325=0,D15325=0)),0,1)</f>
        <v>0</v>
      </c>
    </row>
    <row r="15326" spans="1:9" x14ac:dyDescent="0.25">
      <c r="A15326" t="s">
        <v>15309</v>
      </c>
      <c r="B15326">
        <v>10</v>
      </c>
      <c r="C15326">
        <v>33</v>
      </c>
      <c r="D15326">
        <v>57</v>
      </c>
      <c r="F15326">
        <f t="shared" si="717"/>
        <v>1</v>
      </c>
      <c r="G15326">
        <f t="shared" si="718"/>
        <v>1</v>
      </c>
      <c r="H15326">
        <f t="shared" si="719"/>
        <v>1</v>
      </c>
      <c r="I15326">
        <f>IF(OR(OR(AND(B15326=0,C15326=0),AND(C15326=0,D15326=0)),AND(B15326=0,D15326=0)),0,1)</f>
        <v>1</v>
      </c>
    </row>
    <row r="15327" spans="1:9" x14ac:dyDescent="0.25">
      <c r="A15327" t="s">
        <v>15310</v>
      </c>
      <c r="B15327">
        <v>62</v>
      </c>
      <c r="C15327">
        <v>65</v>
      </c>
      <c r="D15327">
        <v>18</v>
      </c>
      <c r="F15327">
        <f t="shared" si="717"/>
        <v>1</v>
      </c>
      <c r="G15327">
        <f t="shared" si="718"/>
        <v>1</v>
      </c>
      <c r="H15327">
        <f t="shared" si="719"/>
        <v>1</v>
      </c>
      <c r="I15327">
        <f>IF(OR(OR(AND(B15327=0,C15327=0),AND(C15327=0,D15327=0)),AND(B15327=0,D15327=0)),0,1)</f>
        <v>1</v>
      </c>
    </row>
    <row r="15328" spans="1:9" x14ac:dyDescent="0.25">
      <c r="A15328" t="s">
        <v>15311</v>
      </c>
      <c r="B15328">
        <v>0</v>
      </c>
      <c r="C15328">
        <v>51</v>
      </c>
      <c r="D15328">
        <v>2</v>
      </c>
      <c r="F15328">
        <f t="shared" si="717"/>
        <v>0</v>
      </c>
      <c r="G15328">
        <f t="shared" si="718"/>
        <v>1</v>
      </c>
      <c r="H15328">
        <f t="shared" si="719"/>
        <v>0</v>
      </c>
      <c r="I15328">
        <f>IF(OR(OR(AND(B15328=0,C15328=0),AND(C15328=0,D15328=0)),AND(B15328=0,D15328=0)),0,1)</f>
        <v>1</v>
      </c>
    </row>
    <row r="15329" spans="1:9" x14ac:dyDescent="0.25">
      <c r="A15329" t="s">
        <v>15312</v>
      </c>
      <c r="B15329">
        <v>0</v>
      </c>
      <c r="C15329">
        <v>2</v>
      </c>
      <c r="D15329">
        <v>0</v>
      </c>
      <c r="F15329">
        <f t="shared" si="717"/>
        <v>0</v>
      </c>
      <c r="G15329">
        <f t="shared" si="718"/>
        <v>0</v>
      </c>
      <c r="H15329">
        <f t="shared" si="719"/>
        <v>0</v>
      </c>
      <c r="I15329">
        <f>IF(OR(OR(AND(B15329=0,C15329=0),AND(C15329=0,D15329=0)),AND(B15329=0,D15329=0)),0,1)</f>
        <v>0</v>
      </c>
    </row>
    <row r="15330" spans="1:9" x14ac:dyDescent="0.25">
      <c r="A15330" t="s">
        <v>15313</v>
      </c>
      <c r="B15330">
        <v>0</v>
      </c>
      <c r="C15330">
        <v>67</v>
      </c>
      <c r="D15330">
        <v>6</v>
      </c>
      <c r="F15330">
        <f t="shared" si="717"/>
        <v>0</v>
      </c>
      <c r="G15330">
        <f t="shared" si="718"/>
        <v>1</v>
      </c>
      <c r="H15330">
        <f t="shared" si="719"/>
        <v>0</v>
      </c>
      <c r="I15330">
        <f>IF(OR(OR(AND(B15330=0,C15330=0),AND(C15330=0,D15330=0)),AND(B15330=0,D15330=0)),0,1)</f>
        <v>1</v>
      </c>
    </row>
    <row r="15331" spans="1:9" x14ac:dyDescent="0.25">
      <c r="A15331" t="s">
        <v>15314</v>
      </c>
      <c r="B15331">
        <v>0</v>
      </c>
      <c r="C15331">
        <v>2</v>
      </c>
      <c r="D15331">
        <v>0</v>
      </c>
      <c r="F15331">
        <f t="shared" si="717"/>
        <v>0</v>
      </c>
      <c r="G15331">
        <f t="shared" si="718"/>
        <v>0</v>
      </c>
      <c r="H15331">
        <f t="shared" si="719"/>
        <v>0</v>
      </c>
      <c r="I15331">
        <f>IF(OR(OR(AND(B15331=0,C15331=0),AND(C15331=0,D15331=0)),AND(B15331=0,D15331=0)),0,1)</f>
        <v>0</v>
      </c>
    </row>
    <row r="15332" spans="1:9" x14ac:dyDescent="0.25">
      <c r="A15332" t="s">
        <v>15315</v>
      </c>
      <c r="B15332">
        <v>0</v>
      </c>
      <c r="C15332">
        <v>1</v>
      </c>
      <c r="D15332">
        <v>0</v>
      </c>
      <c r="F15332">
        <f t="shared" si="717"/>
        <v>0</v>
      </c>
      <c r="G15332">
        <f t="shared" si="718"/>
        <v>0</v>
      </c>
      <c r="H15332">
        <f t="shared" si="719"/>
        <v>0</v>
      </c>
      <c r="I15332">
        <f>IF(OR(OR(AND(B15332=0,C15332=0),AND(C15332=0,D15332=0)),AND(B15332=0,D15332=0)),0,1)</f>
        <v>0</v>
      </c>
    </row>
    <row r="15333" spans="1:9" x14ac:dyDescent="0.25">
      <c r="A15333" t="s">
        <v>15316</v>
      </c>
      <c r="B15333">
        <v>0</v>
      </c>
      <c r="C15333">
        <v>5</v>
      </c>
      <c r="D15333">
        <v>0</v>
      </c>
      <c r="F15333">
        <f t="shared" si="717"/>
        <v>0</v>
      </c>
      <c r="G15333">
        <f t="shared" si="718"/>
        <v>0</v>
      </c>
      <c r="H15333">
        <f t="shared" si="719"/>
        <v>0</v>
      </c>
      <c r="I15333">
        <f>IF(OR(OR(AND(B15333=0,C15333=0),AND(C15333=0,D15333=0)),AND(B15333=0,D15333=0)),0,1)</f>
        <v>0</v>
      </c>
    </row>
    <row r="15334" spans="1:9" x14ac:dyDescent="0.25">
      <c r="A15334" t="s">
        <v>15317</v>
      </c>
      <c r="B15334">
        <v>0</v>
      </c>
      <c r="C15334">
        <v>21</v>
      </c>
      <c r="D15334">
        <v>0</v>
      </c>
      <c r="F15334">
        <f t="shared" si="717"/>
        <v>0</v>
      </c>
      <c r="G15334">
        <f t="shared" si="718"/>
        <v>0</v>
      </c>
      <c r="H15334">
        <f t="shared" si="719"/>
        <v>0</v>
      </c>
      <c r="I15334">
        <f>IF(OR(OR(AND(B15334=0,C15334=0),AND(C15334=0,D15334=0)),AND(B15334=0,D15334=0)),0,1)</f>
        <v>0</v>
      </c>
    </row>
    <row r="15335" spans="1:9" x14ac:dyDescent="0.25">
      <c r="A15335" t="s">
        <v>15318</v>
      </c>
      <c r="B15335">
        <v>0</v>
      </c>
      <c r="C15335">
        <v>2</v>
      </c>
      <c r="D15335">
        <v>17</v>
      </c>
      <c r="F15335">
        <f t="shared" si="717"/>
        <v>0</v>
      </c>
      <c r="G15335">
        <f t="shared" si="718"/>
        <v>1</v>
      </c>
      <c r="H15335">
        <f t="shared" si="719"/>
        <v>0</v>
      </c>
      <c r="I15335">
        <f>IF(OR(OR(AND(B15335=0,C15335=0),AND(C15335=0,D15335=0)),AND(B15335=0,D15335=0)),0,1)</f>
        <v>1</v>
      </c>
    </row>
    <row r="15336" spans="1:9" x14ac:dyDescent="0.25">
      <c r="A15336" t="s">
        <v>15319</v>
      </c>
      <c r="B15336">
        <v>6</v>
      </c>
      <c r="C15336">
        <v>4</v>
      </c>
      <c r="D15336">
        <v>0</v>
      </c>
      <c r="F15336">
        <f t="shared" si="717"/>
        <v>1</v>
      </c>
      <c r="G15336">
        <f t="shared" si="718"/>
        <v>0</v>
      </c>
      <c r="H15336">
        <f t="shared" si="719"/>
        <v>0</v>
      </c>
      <c r="I15336">
        <f>IF(OR(OR(AND(B15336=0,C15336=0),AND(C15336=0,D15336=0)),AND(B15336=0,D15336=0)),0,1)</f>
        <v>1</v>
      </c>
    </row>
    <row r="15337" spans="1:9" x14ac:dyDescent="0.25">
      <c r="A15337" t="s">
        <v>15320</v>
      </c>
      <c r="B15337">
        <v>5</v>
      </c>
      <c r="C15337">
        <v>1</v>
      </c>
      <c r="D15337">
        <v>26</v>
      </c>
      <c r="F15337">
        <f t="shared" si="717"/>
        <v>1</v>
      </c>
      <c r="G15337">
        <f t="shared" si="718"/>
        <v>1</v>
      </c>
      <c r="H15337">
        <f t="shared" si="719"/>
        <v>1</v>
      </c>
      <c r="I15337">
        <f>IF(OR(OR(AND(B15337=0,C15337=0),AND(C15337=0,D15337=0)),AND(B15337=0,D15337=0)),0,1)</f>
        <v>1</v>
      </c>
    </row>
    <row r="15338" spans="1:9" x14ac:dyDescent="0.25">
      <c r="A15338" t="s">
        <v>15321</v>
      </c>
      <c r="B15338">
        <v>0</v>
      </c>
      <c r="C15338">
        <v>2</v>
      </c>
      <c r="D15338">
        <v>0</v>
      </c>
      <c r="F15338">
        <f t="shared" si="717"/>
        <v>0</v>
      </c>
      <c r="G15338">
        <f t="shared" si="718"/>
        <v>0</v>
      </c>
      <c r="H15338">
        <f t="shared" si="719"/>
        <v>0</v>
      </c>
      <c r="I15338">
        <f>IF(OR(OR(AND(B15338=0,C15338=0),AND(C15338=0,D15338=0)),AND(B15338=0,D15338=0)),0,1)</f>
        <v>0</v>
      </c>
    </row>
    <row r="15339" spans="1:9" x14ac:dyDescent="0.25">
      <c r="A15339" t="s">
        <v>15322</v>
      </c>
      <c r="B15339">
        <v>0</v>
      </c>
      <c r="C15339">
        <v>1</v>
      </c>
      <c r="D15339">
        <v>0</v>
      </c>
      <c r="F15339">
        <f t="shared" si="717"/>
        <v>0</v>
      </c>
      <c r="G15339">
        <f t="shared" si="718"/>
        <v>0</v>
      </c>
      <c r="H15339">
        <f t="shared" si="719"/>
        <v>0</v>
      </c>
      <c r="I15339">
        <f>IF(OR(OR(AND(B15339=0,C15339=0),AND(C15339=0,D15339=0)),AND(B15339=0,D15339=0)),0,1)</f>
        <v>0</v>
      </c>
    </row>
    <row r="15340" spans="1:9" x14ac:dyDescent="0.25">
      <c r="A15340" t="s">
        <v>15323</v>
      </c>
      <c r="B15340">
        <v>0</v>
      </c>
      <c r="C15340">
        <v>2</v>
      </c>
      <c r="D15340">
        <v>2</v>
      </c>
      <c r="F15340">
        <f t="shared" si="717"/>
        <v>0</v>
      </c>
      <c r="G15340">
        <f t="shared" si="718"/>
        <v>1</v>
      </c>
      <c r="H15340">
        <f t="shared" si="719"/>
        <v>0</v>
      </c>
      <c r="I15340">
        <f>IF(OR(OR(AND(B15340=0,C15340=0),AND(C15340=0,D15340=0)),AND(B15340=0,D15340=0)),0,1)</f>
        <v>1</v>
      </c>
    </row>
    <row r="15341" spans="1:9" x14ac:dyDescent="0.25">
      <c r="A15341" t="s">
        <v>15324</v>
      </c>
      <c r="B15341">
        <v>1</v>
      </c>
      <c r="C15341">
        <v>8</v>
      </c>
      <c r="D15341">
        <v>3</v>
      </c>
      <c r="F15341">
        <f t="shared" si="717"/>
        <v>1</v>
      </c>
      <c r="G15341">
        <f t="shared" si="718"/>
        <v>1</v>
      </c>
      <c r="H15341">
        <f t="shared" si="719"/>
        <v>1</v>
      </c>
      <c r="I15341">
        <f>IF(OR(OR(AND(B15341=0,C15341=0),AND(C15341=0,D15341=0)),AND(B15341=0,D15341=0)),0,1)</f>
        <v>1</v>
      </c>
    </row>
    <row r="15342" spans="1:9" x14ac:dyDescent="0.25">
      <c r="A15342" t="s">
        <v>15325</v>
      </c>
      <c r="B15342">
        <v>0</v>
      </c>
      <c r="C15342">
        <v>9</v>
      </c>
      <c r="D15342">
        <v>10</v>
      </c>
      <c r="F15342">
        <f t="shared" si="717"/>
        <v>0</v>
      </c>
      <c r="G15342">
        <f t="shared" si="718"/>
        <v>1</v>
      </c>
      <c r="H15342">
        <f t="shared" si="719"/>
        <v>0</v>
      </c>
      <c r="I15342">
        <f>IF(OR(OR(AND(B15342=0,C15342=0),AND(C15342=0,D15342=0)),AND(B15342=0,D15342=0)),0,1)</f>
        <v>1</v>
      </c>
    </row>
    <row r="15343" spans="1:9" x14ac:dyDescent="0.25">
      <c r="A15343" t="s">
        <v>15326</v>
      </c>
      <c r="B15343">
        <v>3</v>
      </c>
      <c r="C15343">
        <v>24</v>
      </c>
      <c r="D15343">
        <v>78</v>
      </c>
      <c r="F15343">
        <f t="shared" si="717"/>
        <v>1</v>
      </c>
      <c r="G15343">
        <f t="shared" si="718"/>
        <v>1</v>
      </c>
      <c r="H15343">
        <f t="shared" si="719"/>
        <v>1</v>
      </c>
      <c r="I15343">
        <f>IF(OR(OR(AND(B15343=0,C15343=0),AND(C15343=0,D15343=0)),AND(B15343=0,D15343=0)),0,1)</f>
        <v>1</v>
      </c>
    </row>
    <row r="15344" spans="1:9" x14ac:dyDescent="0.25">
      <c r="A15344" t="s">
        <v>15327</v>
      </c>
      <c r="B15344">
        <v>0</v>
      </c>
      <c r="C15344">
        <v>3</v>
      </c>
      <c r="D15344">
        <v>0</v>
      </c>
      <c r="F15344">
        <f t="shared" si="717"/>
        <v>0</v>
      </c>
      <c r="G15344">
        <f t="shared" si="718"/>
        <v>0</v>
      </c>
      <c r="H15344">
        <f t="shared" si="719"/>
        <v>0</v>
      </c>
      <c r="I15344">
        <f>IF(OR(OR(AND(B15344=0,C15344=0),AND(C15344=0,D15344=0)),AND(B15344=0,D15344=0)),0,1)</f>
        <v>0</v>
      </c>
    </row>
    <row r="15345" spans="1:9" x14ac:dyDescent="0.25">
      <c r="A15345" t="s">
        <v>15328</v>
      </c>
      <c r="B15345">
        <v>4</v>
      </c>
      <c r="C15345">
        <v>25</v>
      </c>
      <c r="D15345">
        <v>54</v>
      </c>
      <c r="F15345">
        <f t="shared" si="717"/>
        <v>1</v>
      </c>
      <c r="G15345">
        <f t="shared" si="718"/>
        <v>1</v>
      </c>
      <c r="H15345">
        <f t="shared" si="719"/>
        <v>1</v>
      </c>
      <c r="I15345">
        <f>IF(OR(OR(AND(B15345=0,C15345=0),AND(C15345=0,D15345=0)),AND(B15345=0,D15345=0)),0,1)</f>
        <v>1</v>
      </c>
    </row>
    <row r="15346" spans="1:9" x14ac:dyDescent="0.25">
      <c r="A15346" t="s">
        <v>15329</v>
      </c>
      <c r="B15346">
        <v>17</v>
      </c>
      <c r="C15346">
        <v>98</v>
      </c>
      <c r="D15346">
        <v>3</v>
      </c>
      <c r="F15346">
        <f t="shared" si="717"/>
        <v>1</v>
      </c>
      <c r="G15346">
        <f t="shared" si="718"/>
        <v>1</v>
      </c>
      <c r="H15346">
        <f t="shared" si="719"/>
        <v>1</v>
      </c>
      <c r="I15346">
        <f>IF(OR(OR(AND(B15346=0,C15346=0),AND(C15346=0,D15346=0)),AND(B15346=0,D15346=0)),0,1)</f>
        <v>1</v>
      </c>
    </row>
    <row r="15347" spans="1:9" x14ac:dyDescent="0.25">
      <c r="A15347" t="s">
        <v>15330</v>
      </c>
      <c r="B15347">
        <v>0</v>
      </c>
      <c r="C15347">
        <v>16</v>
      </c>
      <c r="D15347">
        <v>3</v>
      </c>
      <c r="F15347">
        <f t="shared" si="717"/>
        <v>0</v>
      </c>
      <c r="G15347">
        <f t="shared" si="718"/>
        <v>1</v>
      </c>
      <c r="H15347">
        <f t="shared" si="719"/>
        <v>0</v>
      </c>
      <c r="I15347">
        <f>IF(OR(OR(AND(B15347=0,C15347=0),AND(C15347=0,D15347=0)),AND(B15347=0,D15347=0)),0,1)</f>
        <v>1</v>
      </c>
    </row>
    <row r="15348" spans="1:9" x14ac:dyDescent="0.25">
      <c r="A15348" t="s">
        <v>15331</v>
      </c>
      <c r="B15348">
        <v>44</v>
      </c>
      <c r="C15348">
        <v>100</v>
      </c>
      <c r="D15348">
        <v>226</v>
      </c>
      <c r="F15348">
        <f t="shared" si="717"/>
        <v>1</v>
      </c>
      <c r="G15348">
        <f t="shared" si="718"/>
        <v>1</v>
      </c>
      <c r="H15348">
        <f t="shared" si="719"/>
        <v>1</v>
      </c>
      <c r="I15348">
        <f>IF(OR(OR(AND(B15348=0,C15348=0),AND(C15348=0,D15348=0)),AND(B15348=0,D15348=0)),0,1)</f>
        <v>1</v>
      </c>
    </row>
    <row r="15349" spans="1:9" x14ac:dyDescent="0.25">
      <c r="A15349" t="s">
        <v>15332</v>
      </c>
      <c r="B15349">
        <v>7</v>
      </c>
      <c r="C15349">
        <v>10</v>
      </c>
      <c r="D15349">
        <v>2</v>
      </c>
      <c r="F15349">
        <f t="shared" si="717"/>
        <v>1</v>
      </c>
      <c r="G15349">
        <f t="shared" si="718"/>
        <v>1</v>
      </c>
      <c r="H15349">
        <f t="shared" si="719"/>
        <v>1</v>
      </c>
      <c r="I15349">
        <f>IF(OR(OR(AND(B15349=0,C15349=0),AND(C15349=0,D15349=0)),AND(B15349=0,D15349=0)),0,1)</f>
        <v>1</v>
      </c>
    </row>
    <row r="15350" spans="1:9" x14ac:dyDescent="0.25">
      <c r="A15350" t="s">
        <v>15333</v>
      </c>
      <c r="B15350">
        <v>0</v>
      </c>
      <c r="C15350">
        <v>2</v>
      </c>
      <c r="D15350">
        <v>0</v>
      </c>
      <c r="F15350">
        <f t="shared" si="717"/>
        <v>0</v>
      </c>
      <c r="G15350">
        <f t="shared" si="718"/>
        <v>0</v>
      </c>
      <c r="H15350">
        <f t="shared" si="719"/>
        <v>0</v>
      </c>
      <c r="I15350">
        <f>IF(OR(OR(AND(B15350=0,C15350=0),AND(C15350=0,D15350=0)),AND(B15350=0,D15350=0)),0,1)</f>
        <v>0</v>
      </c>
    </row>
    <row r="15351" spans="1:9" x14ac:dyDescent="0.25">
      <c r="A15351" t="s">
        <v>15334</v>
      </c>
      <c r="B15351">
        <v>0</v>
      </c>
      <c r="C15351">
        <v>13</v>
      </c>
      <c r="D15351">
        <v>5</v>
      </c>
      <c r="F15351">
        <f t="shared" si="717"/>
        <v>0</v>
      </c>
      <c r="G15351">
        <f t="shared" si="718"/>
        <v>1</v>
      </c>
      <c r="H15351">
        <f t="shared" si="719"/>
        <v>0</v>
      </c>
      <c r="I15351">
        <f>IF(OR(OR(AND(B15351=0,C15351=0),AND(C15351=0,D15351=0)),AND(B15351=0,D15351=0)),0,1)</f>
        <v>1</v>
      </c>
    </row>
    <row r="15352" spans="1:9" x14ac:dyDescent="0.25">
      <c r="A15352" t="s">
        <v>15335</v>
      </c>
      <c r="B15352">
        <v>0</v>
      </c>
      <c r="C15352">
        <v>1</v>
      </c>
      <c r="D15352">
        <v>0</v>
      </c>
      <c r="F15352">
        <f t="shared" si="717"/>
        <v>0</v>
      </c>
      <c r="G15352">
        <f t="shared" si="718"/>
        <v>0</v>
      </c>
      <c r="H15352">
        <f t="shared" si="719"/>
        <v>0</v>
      </c>
      <c r="I15352">
        <f>IF(OR(OR(AND(B15352=0,C15352=0),AND(C15352=0,D15352=0)),AND(B15352=0,D15352=0)),0,1)</f>
        <v>0</v>
      </c>
    </row>
    <row r="15353" spans="1:9" x14ac:dyDescent="0.25">
      <c r="A15353" t="s">
        <v>15336</v>
      </c>
      <c r="B15353">
        <v>0</v>
      </c>
      <c r="C15353">
        <v>11</v>
      </c>
      <c r="D15353">
        <v>0</v>
      </c>
      <c r="F15353">
        <f t="shared" si="717"/>
        <v>0</v>
      </c>
      <c r="G15353">
        <f t="shared" si="718"/>
        <v>0</v>
      </c>
      <c r="H15353">
        <f t="shared" si="719"/>
        <v>0</v>
      </c>
      <c r="I15353">
        <f>IF(OR(OR(AND(B15353=0,C15353=0),AND(C15353=0,D15353=0)),AND(B15353=0,D15353=0)),0,1)</f>
        <v>0</v>
      </c>
    </row>
    <row r="15354" spans="1:9" x14ac:dyDescent="0.25">
      <c r="A15354" t="s">
        <v>15337</v>
      </c>
      <c r="B15354">
        <v>0</v>
      </c>
      <c r="C15354">
        <v>6</v>
      </c>
      <c r="D15354">
        <v>4</v>
      </c>
      <c r="F15354">
        <f t="shared" si="717"/>
        <v>0</v>
      </c>
      <c r="G15354">
        <f t="shared" si="718"/>
        <v>1</v>
      </c>
      <c r="H15354">
        <f t="shared" si="719"/>
        <v>0</v>
      </c>
      <c r="I15354">
        <f>IF(OR(OR(AND(B15354=0,C15354=0),AND(C15354=0,D15354=0)),AND(B15354=0,D15354=0)),0,1)</f>
        <v>1</v>
      </c>
    </row>
    <row r="15355" spans="1:9" x14ac:dyDescent="0.25">
      <c r="A15355" t="s">
        <v>15338</v>
      </c>
      <c r="B15355">
        <v>0</v>
      </c>
      <c r="C15355">
        <v>9</v>
      </c>
      <c r="D15355">
        <v>0</v>
      </c>
      <c r="F15355">
        <f t="shared" si="717"/>
        <v>0</v>
      </c>
      <c r="G15355">
        <f t="shared" si="718"/>
        <v>0</v>
      </c>
      <c r="H15355">
        <f t="shared" si="719"/>
        <v>0</v>
      </c>
      <c r="I15355">
        <f>IF(OR(OR(AND(B15355=0,C15355=0),AND(C15355=0,D15355=0)),AND(B15355=0,D15355=0)),0,1)</f>
        <v>0</v>
      </c>
    </row>
    <row r="15356" spans="1:9" x14ac:dyDescent="0.25">
      <c r="A15356" t="s">
        <v>15339</v>
      </c>
      <c r="B15356">
        <v>10</v>
      </c>
      <c r="C15356">
        <v>11</v>
      </c>
      <c r="D15356">
        <v>2</v>
      </c>
      <c r="F15356">
        <f t="shared" si="717"/>
        <v>1</v>
      </c>
      <c r="G15356">
        <f t="shared" si="718"/>
        <v>1</v>
      </c>
      <c r="H15356">
        <f t="shared" si="719"/>
        <v>1</v>
      </c>
      <c r="I15356">
        <f>IF(OR(OR(AND(B15356=0,C15356=0),AND(C15356=0,D15356=0)),AND(B15356=0,D15356=0)),0,1)</f>
        <v>1</v>
      </c>
    </row>
    <row r="15357" spans="1:9" x14ac:dyDescent="0.25">
      <c r="A15357" t="s">
        <v>15340</v>
      </c>
      <c r="B15357">
        <v>0</v>
      </c>
      <c r="C15357">
        <v>1</v>
      </c>
      <c r="D15357">
        <v>0</v>
      </c>
      <c r="F15357">
        <f t="shared" si="717"/>
        <v>0</v>
      </c>
      <c r="G15357">
        <f t="shared" si="718"/>
        <v>0</v>
      </c>
      <c r="H15357">
        <f t="shared" si="719"/>
        <v>0</v>
      </c>
      <c r="I15357">
        <f>IF(OR(OR(AND(B15357=0,C15357=0),AND(C15357=0,D15357=0)),AND(B15357=0,D15357=0)),0,1)</f>
        <v>0</v>
      </c>
    </row>
    <row r="15358" spans="1:9" x14ac:dyDescent="0.25">
      <c r="A15358" t="s">
        <v>15341</v>
      </c>
      <c r="B15358">
        <v>0</v>
      </c>
      <c r="C15358">
        <v>1</v>
      </c>
      <c r="D15358">
        <v>1</v>
      </c>
      <c r="F15358">
        <f t="shared" si="717"/>
        <v>0</v>
      </c>
      <c r="G15358">
        <f t="shared" si="718"/>
        <v>1</v>
      </c>
      <c r="H15358">
        <f t="shared" si="719"/>
        <v>0</v>
      </c>
      <c r="I15358">
        <f>IF(OR(OR(AND(B15358=0,C15358=0),AND(C15358=0,D15358=0)),AND(B15358=0,D15358=0)),0,1)</f>
        <v>1</v>
      </c>
    </row>
    <row r="15359" spans="1:9" x14ac:dyDescent="0.25">
      <c r="A15359" t="s">
        <v>15342</v>
      </c>
      <c r="B15359">
        <v>1</v>
      </c>
      <c r="C15359">
        <v>26</v>
      </c>
      <c r="D15359">
        <v>8</v>
      </c>
      <c r="F15359">
        <f t="shared" si="717"/>
        <v>1</v>
      </c>
      <c r="G15359">
        <f t="shared" si="718"/>
        <v>1</v>
      </c>
      <c r="H15359">
        <f t="shared" si="719"/>
        <v>1</v>
      </c>
      <c r="I15359">
        <f>IF(OR(OR(AND(B15359=0,C15359=0),AND(C15359=0,D15359=0)),AND(B15359=0,D15359=0)),0,1)</f>
        <v>1</v>
      </c>
    </row>
    <row r="15360" spans="1:9" x14ac:dyDescent="0.25">
      <c r="A15360" t="s">
        <v>15343</v>
      </c>
      <c r="B15360">
        <v>32</v>
      </c>
      <c r="C15360">
        <v>209</v>
      </c>
      <c r="D15360">
        <v>122</v>
      </c>
      <c r="F15360">
        <f t="shared" si="717"/>
        <v>1</v>
      </c>
      <c r="G15360">
        <f t="shared" si="718"/>
        <v>1</v>
      </c>
      <c r="H15360">
        <f t="shared" si="719"/>
        <v>1</v>
      </c>
      <c r="I15360">
        <f>IF(OR(OR(AND(B15360=0,C15360=0),AND(C15360=0,D15360=0)),AND(B15360=0,D15360=0)),0,1)</f>
        <v>1</v>
      </c>
    </row>
    <row r="15361" spans="1:9" x14ac:dyDescent="0.25">
      <c r="A15361" t="s">
        <v>15344</v>
      </c>
      <c r="B15361">
        <v>0</v>
      </c>
      <c r="C15361">
        <v>3</v>
      </c>
      <c r="D15361">
        <v>5</v>
      </c>
      <c r="F15361">
        <f t="shared" si="717"/>
        <v>0</v>
      </c>
      <c r="G15361">
        <f t="shared" si="718"/>
        <v>1</v>
      </c>
      <c r="H15361">
        <f t="shared" si="719"/>
        <v>0</v>
      </c>
      <c r="I15361">
        <f>IF(OR(OR(AND(B15361=0,C15361=0),AND(C15361=0,D15361=0)),AND(B15361=0,D15361=0)),0,1)</f>
        <v>1</v>
      </c>
    </row>
    <row r="15362" spans="1:9" x14ac:dyDescent="0.25">
      <c r="A15362" t="s">
        <v>15345</v>
      </c>
      <c r="B15362">
        <v>0</v>
      </c>
      <c r="C15362">
        <v>1</v>
      </c>
      <c r="D15362">
        <v>0</v>
      </c>
      <c r="F15362">
        <f t="shared" si="717"/>
        <v>0</v>
      </c>
      <c r="G15362">
        <f t="shared" si="718"/>
        <v>0</v>
      </c>
      <c r="H15362">
        <f t="shared" si="719"/>
        <v>0</v>
      </c>
      <c r="I15362">
        <f>IF(OR(OR(AND(B15362=0,C15362=0),AND(C15362=0,D15362=0)),AND(B15362=0,D15362=0)),0,1)</f>
        <v>0</v>
      </c>
    </row>
    <row r="15363" spans="1:9" x14ac:dyDescent="0.25">
      <c r="A15363" t="s">
        <v>15346</v>
      </c>
      <c r="B15363">
        <v>2</v>
      </c>
      <c r="C15363">
        <v>3</v>
      </c>
      <c r="D15363">
        <v>29</v>
      </c>
      <c r="F15363">
        <f t="shared" ref="F15363:F15426" si="720">IF(AND(B15363&gt;0,C15363&gt;0),1,0)</f>
        <v>1</v>
      </c>
      <c r="G15363">
        <f t="shared" ref="G15363:G15426" si="721">IF(AND(D15363&gt;0,C15363&gt;0),1,0)</f>
        <v>1</v>
      </c>
      <c r="H15363">
        <f t="shared" ref="H15363:H15426" si="722">IF(AND(B15363&gt;0,D15363&gt;0),1,0)</f>
        <v>1</v>
      </c>
      <c r="I15363">
        <f>IF(OR(OR(AND(B15363=0,C15363=0),AND(C15363=0,D15363=0)),AND(B15363=0,D15363=0)),0,1)</f>
        <v>1</v>
      </c>
    </row>
    <row r="15364" spans="1:9" x14ac:dyDescent="0.25">
      <c r="A15364" t="s">
        <v>15347</v>
      </c>
      <c r="B15364">
        <v>0</v>
      </c>
      <c r="C15364">
        <v>6</v>
      </c>
      <c r="D15364">
        <v>0</v>
      </c>
      <c r="F15364">
        <f t="shared" si="720"/>
        <v>0</v>
      </c>
      <c r="G15364">
        <f t="shared" si="721"/>
        <v>0</v>
      </c>
      <c r="H15364">
        <f t="shared" si="722"/>
        <v>0</v>
      </c>
      <c r="I15364">
        <f>IF(OR(OR(AND(B15364=0,C15364=0),AND(C15364=0,D15364=0)),AND(B15364=0,D15364=0)),0,1)</f>
        <v>0</v>
      </c>
    </row>
    <row r="15365" spans="1:9" x14ac:dyDescent="0.25">
      <c r="A15365" t="s">
        <v>15348</v>
      </c>
      <c r="B15365">
        <v>1</v>
      </c>
      <c r="C15365">
        <v>23</v>
      </c>
      <c r="D15365">
        <v>5</v>
      </c>
      <c r="F15365">
        <f t="shared" si="720"/>
        <v>1</v>
      </c>
      <c r="G15365">
        <f t="shared" si="721"/>
        <v>1</v>
      </c>
      <c r="H15365">
        <f t="shared" si="722"/>
        <v>1</v>
      </c>
      <c r="I15365">
        <f>IF(OR(OR(AND(B15365=0,C15365=0),AND(C15365=0,D15365=0)),AND(B15365=0,D15365=0)),0,1)</f>
        <v>1</v>
      </c>
    </row>
    <row r="15366" spans="1:9" x14ac:dyDescent="0.25">
      <c r="A15366" t="s">
        <v>15349</v>
      </c>
      <c r="B15366">
        <v>1</v>
      </c>
      <c r="C15366">
        <v>35</v>
      </c>
      <c r="D15366">
        <v>0</v>
      </c>
      <c r="F15366">
        <f t="shared" si="720"/>
        <v>1</v>
      </c>
      <c r="G15366">
        <f t="shared" si="721"/>
        <v>0</v>
      </c>
      <c r="H15366">
        <f t="shared" si="722"/>
        <v>0</v>
      </c>
      <c r="I15366">
        <f>IF(OR(OR(AND(B15366=0,C15366=0),AND(C15366=0,D15366=0)),AND(B15366=0,D15366=0)),0,1)</f>
        <v>1</v>
      </c>
    </row>
    <row r="15367" spans="1:9" x14ac:dyDescent="0.25">
      <c r="A15367" t="s">
        <v>15350</v>
      </c>
      <c r="B15367">
        <v>0</v>
      </c>
      <c r="C15367">
        <v>18</v>
      </c>
      <c r="D15367">
        <v>19</v>
      </c>
      <c r="F15367">
        <f t="shared" si="720"/>
        <v>0</v>
      </c>
      <c r="G15367">
        <f t="shared" si="721"/>
        <v>1</v>
      </c>
      <c r="H15367">
        <f t="shared" si="722"/>
        <v>0</v>
      </c>
      <c r="I15367">
        <f>IF(OR(OR(AND(B15367=0,C15367=0),AND(C15367=0,D15367=0)),AND(B15367=0,D15367=0)),0,1)</f>
        <v>1</v>
      </c>
    </row>
    <row r="15368" spans="1:9" x14ac:dyDescent="0.25">
      <c r="A15368" t="s">
        <v>15351</v>
      </c>
      <c r="B15368">
        <v>0</v>
      </c>
      <c r="C15368">
        <v>7</v>
      </c>
      <c r="D15368">
        <v>0</v>
      </c>
      <c r="F15368">
        <f t="shared" si="720"/>
        <v>0</v>
      </c>
      <c r="G15368">
        <f t="shared" si="721"/>
        <v>0</v>
      </c>
      <c r="H15368">
        <f t="shared" si="722"/>
        <v>0</v>
      </c>
      <c r="I15368">
        <f>IF(OR(OR(AND(B15368=0,C15368=0),AND(C15368=0,D15368=0)),AND(B15368=0,D15368=0)),0,1)</f>
        <v>0</v>
      </c>
    </row>
    <row r="15369" spans="1:9" x14ac:dyDescent="0.25">
      <c r="A15369" t="s">
        <v>15352</v>
      </c>
      <c r="B15369">
        <v>0</v>
      </c>
      <c r="C15369">
        <v>92</v>
      </c>
      <c r="D15369">
        <v>31</v>
      </c>
      <c r="F15369">
        <f t="shared" si="720"/>
        <v>0</v>
      </c>
      <c r="G15369">
        <f t="shared" si="721"/>
        <v>1</v>
      </c>
      <c r="H15369">
        <f t="shared" si="722"/>
        <v>0</v>
      </c>
      <c r="I15369">
        <f>IF(OR(OR(AND(B15369=0,C15369=0),AND(C15369=0,D15369=0)),AND(B15369=0,D15369=0)),0,1)</f>
        <v>1</v>
      </c>
    </row>
    <row r="15370" spans="1:9" x14ac:dyDescent="0.25">
      <c r="A15370" t="s">
        <v>15353</v>
      </c>
      <c r="B15370">
        <v>0</v>
      </c>
      <c r="C15370">
        <v>81</v>
      </c>
      <c r="D15370">
        <v>51</v>
      </c>
      <c r="F15370">
        <f t="shared" si="720"/>
        <v>0</v>
      </c>
      <c r="G15370">
        <f t="shared" si="721"/>
        <v>1</v>
      </c>
      <c r="H15370">
        <f t="shared" si="722"/>
        <v>0</v>
      </c>
      <c r="I15370">
        <f>IF(OR(OR(AND(B15370=0,C15370=0),AND(C15370=0,D15370=0)),AND(B15370=0,D15370=0)),0,1)</f>
        <v>1</v>
      </c>
    </row>
    <row r="15371" spans="1:9" x14ac:dyDescent="0.25">
      <c r="A15371" t="s">
        <v>15354</v>
      </c>
      <c r="B15371">
        <v>0</v>
      </c>
      <c r="C15371">
        <v>1</v>
      </c>
      <c r="D15371">
        <v>4</v>
      </c>
      <c r="F15371">
        <f t="shared" si="720"/>
        <v>0</v>
      </c>
      <c r="G15371">
        <f t="shared" si="721"/>
        <v>1</v>
      </c>
      <c r="H15371">
        <f t="shared" si="722"/>
        <v>0</v>
      </c>
      <c r="I15371">
        <f>IF(OR(OR(AND(B15371=0,C15371=0),AND(C15371=0,D15371=0)),AND(B15371=0,D15371=0)),0,1)</f>
        <v>1</v>
      </c>
    </row>
    <row r="15372" spans="1:9" x14ac:dyDescent="0.25">
      <c r="A15372" t="s">
        <v>15355</v>
      </c>
      <c r="B15372">
        <v>10</v>
      </c>
      <c r="C15372">
        <v>19</v>
      </c>
      <c r="D15372">
        <v>14</v>
      </c>
      <c r="F15372">
        <f t="shared" si="720"/>
        <v>1</v>
      </c>
      <c r="G15372">
        <f t="shared" si="721"/>
        <v>1</v>
      </c>
      <c r="H15372">
        <f t="shared" si="722"/>
        <v>1</v>
      </c>
      <c r="I15372">
        <f>IF(OR(OR(AND(B15372=0,C15372=0),AND(C15372=0,D15372=0)),AND(B15372=0,D15372=0)),0,1)</f>
        <v>1</v>
      </c>
    </row>
    <row r="15373" spans="1:9" x14ac:dyDescent="0.25">
      <c r="A15373" t="s">
        <v>15356</v>
      </c>
      <c r="B15373">
        <v>48</v>
      </c>
      <c r="C15373">
        <v>29</v>
      </c>
      <c r="D15373">
        <v>11</v>
      </c>
      <c r="F15373">
        <f t="shared" si="720"/>
        <v>1</v>
      </c>
      <c r="G15373">
        <f t="shared" si="721"/>
        <v>1</v>
      </c>
      <c r="H15373">
        <f t="shared" si="722"/>
        <v>1</v>
      </c>
      <c r="I15373">
        <f>IF(OR(OR(AND(B15373=0,C15373=0),AND(C15373=0,D15373=0)),AND(B15373=0,D15373=0)),0,1)</f>
        <v>1</v>
      </c>
    </row>
    <row r="15374" spans="1:9" x14ac:dyDescent="0.25">
      <c r="A15374" t="s">
        <v>15357</v>
      </c>
      <c r="B15374">
        <v>3</v>
      </c>
      <c r="C15374">
        <v>2</v>
      </c>
      <c r="D15374">
        <v>7</v>
      </c>
      <c r="F15374">
        <f t="shared" si="720"/>
        <v>1</v>
      </c>
      <c r="G15374">
        <f t="shared" si="721"/>
        <v>1</v>
      </c>
      <c r="H15374">
        <f t="shared" si="722"/>
        <v>1</v>
      </c>
      <c r="I15374">
        <f>IF(OR(OR(AND(B15374=0,C15374=0),AND(C15374=0,D15374=0)),AND(B15374=0,D15374=0)),0,1)</f>
        <v>1</v>
      </c>
    </row>
    <row r="15375" spans="1:9" x14ac:dyDescent="0.25">
      <c r="A15375" t="s">
        <v>15358</v>
      </c>
      <c r="B15375">
        <v>20</v>
      </c>
      <c r="C15375">
        <v>81</v>
      </c>
      <c r="D15375">
        <v>29</v>
      </c>
      <c r="F15375">
        <f t="shared" si="720"/>
        <v>1</v>
      </c>
      <c r="G15375">
        <f t="shared" si="721"/>
        <v>1</v>
      </c>
      <c r="H15375">
        <f t="shared" si="722"/>
        <v>1</v>
      </c>
      <c r="I15375">
        <f>IF(OR(OR(AND(B15375=0,C15375=0),AND(C15375=0,D15375=0)),AND(B15375=0,D15375=0)),0,1)</f>
        <v>1</v>
      </c>
    </row>
    <row r="15376" spans="1:9" x14ac:dyDescent="0.25">
      <c r="A15376" t="s">
        <v>15359</v>
      </c>
      <c r="B15376">
        <v>2</v>
      </c>
      <c r="C15376">
        <v>1</v>
      </c>
      <c r="D15376">
        <v>6</v>
      </c>
      <c r="F15376">
        <f t="shared" si="720"/>
        <v>1</v>
      </c>
      <c r="G15376">
        <f t="shared" si="721"/>
        <v>1</v>
      </c>
      <c r="H15376">
        <f t="shared" si="722"/>
        <v>1</v>
      </c>
      <c r="I15376">
        <f>IF(OR(OR(AND(B15376=0,C15376=0),AND(C15376=0,D15376=0)),AND(B15376=0,D15376=0)),0,1)</f>
        <v>1</v>
      </c>
    </row>
    <row r="15377" spans="1:9" x14ac:dyDescent="0.25">
      <c r="A15377" t="s">
        <v>15360</v>
      </c>
      <c r="B15377">
        <v>0</v>
      </c>
      <c r="C15377">
        <v>32</v>
      </c>
      <c r="D15377">
        <v>4</v>
      </c>
      <c r="F15377">
        <f t="shared" si="720"/>
        <v>0</v>
      </c>
      <c r="G15377">
        <f t="shared" si="721"/>
        <v>1</v>
      </c>
      <c r="H15377">
        <f t="shared" si="722"/>
        <v>0</v>
      </c>
      <c r="I15377">
        <f>IF(OR(OR(AND(B15377=0,C15377=0),AND(C15377=0,D15377=0)),AND(B15377=0,D15377=0)),0,1)</f>
        <v>1</v>
      </c>
    </row>
    <row r="15378" spans="1:9" x14ac:dyDescent="0.25">
      <c r="A15378" t="s">
        <v>15361</v>
      </c>
      <c r="B15378">
        <v>23</v>
      </c>
      <c r="C15378">
        <v>20</v>
      </c>
      <c r="D15378">
        <v>22</v>
      </c>
      <c r="F15378">
        <f t="shared" si="720"/>
        <v>1</v>
      </c>
      <c r="G15378">
        <f t="shared" si="721"/>
        <v>1</v>
      </c>
      <c r="H15378">
        <f t="shared" si="722"/>
        <v>1</v>
      </c>
      <c r="I15378">
        <f>IF(OR(OR(AND(B15378=0,C15378=0),AND(C15378=0,D15378=0)),AND(B15378=0,D15378=0)),0,1)</f>
        <v>1</v>
      </c>
    </row>
    <row r="15379" spans="1:9" x14ac:dyDescent="0.25">
      <c r="A15379" t="s">
        <v>15362</v>
      </c>
      <c r="B15379">
        <v>0</v>
      </c>
      <c r="C15379">
        <v>1</v>
      </c>
      <c r="D15379">
        <v>0</v>
      </c>
      <c r="F15379">
        <f t="shared" si="720"/>
        <v>0</v>
      </c>
      <c r="G15379">
        <f t="shared" si="721"/>
        <v>0</v>
      </c>
      <c r="H15379">
        <f t="shared" si="722"/>
        <v>0</v>
      </c>
      <c r="I15379">
        <f>IF(OR(OR(AND(B15379=0,C15379=0),AND(C15379=0,D15379=0)),AND(B15379=0,D15379=0)),0,1)</f>
        <v>0</v>
      </c>
    </row>
    <row r="15380" spans="1:9" x14ac:dyDescent="0.25">
      <c r="A15380" t="s">
        <v>15363</v>
      </c>
      <c r="B15380">
        <v>7</v>
      </c>
      <c r="C15380">
        <v>31</v>
      </c>
      <c r="D15380">
        <v>8</v>
      </c>
      <c r="F15380">
        <f t="shared" si="720"/>
        <v>1</v>
      </c>
      <c r="G15380">
        <f t="shared" si="721"/>
        <v>1</v>
      </c>
      <c r="H15380">
        <f t="shared" si="722"/>
        <v>1</v>
      </c>
      <c r="I15380">
        <f>IF(OR(OR(AND(B15380=0,C15380=0),AND(C15380=0,D15380=0)),AND(B15380=0,D15380=0)),0,1)</f>
        <v>1</v>
      </c>
    </row>
    <row r="15381" spans="1:9" x14ac:dyDescent="0.25">
      <c r="A15381" t="s">
        <v>15364</v>
      </c>
      <c r="B15381">
        <v>0</v>
      </c>
      <c r="C15381">
        <v>2</v>
      </c>
      <c r="D15381">
        <v>0</v>
      </c>
      <c r="F15381">
        <f t="shared" si="720"/>
        <v>0</v>
      </c>
      <c r="G15381">
        <f t="shared" si="721"/>
        <v>0</v>
      </c>
      <c r="H15381">
        <f t="shared" si="722"/>
        <v>0</v>
      </c>
      <c r="I15381">
        <f>IF(OR(OR(AND(B15381=0,C15381=0),AND(C15381=0,D15381=0)),AND(B15381=0,D15381=0)),0,1)</f>
        <v>0</v>
      </c>
    </row>
    <row r="15382" spans="1:9" x14ac:dyDescent="0.25">
      <c r="A15382" t="s">
        <v>15365</v>
      </c>
      <c r="B15382">
        <v>0</v>
      </c>
      <c r="C15382">
        <v>5</v>
      </c>
      <c r="D15382">
        <v>0</v>
      </c>
      <c r="F15382">
        <f t="shared" si="720"/>
        <v>0</v>
      </c>
      <c r="G15382">
        <f t="shared" si="721"/>
        <v>0</v>
      </c>
      <c r="H15382">
        <f t="shared" si="722"/>
        <v>0</v>
      </c>
      <c r="I15382">
        <f>IF(OR(OR(AND(B15382=0,C15382=0),AND(C15382=0,D15382=0)),AND(B15382=0,D15382=0)),0,1)</f>
        <v>0</v>
      </c>
    </row>
    <row r="15383" spans="1:9" x14ac:dyDescent="0.25">
      <c r="A15383" t="s">
        <v>15366</v>
      </c>
      <c r="B15383">
        <v>0</v>
      </c>
      <c r="C15383">
        <v>31</v>
      </c>
      <c r="D15383">
        <v>0</v>
      </c>
      <c r="F15383">
        <f t="shared" si="720"/>
        <v>0</v>
      </c>
      <c r="G15383">
        <f t="shared" si="721"/>
        <v>0</v>
      </c>
      <c r="H15383">
        <f t="shared" si="722"/>
        <v>0</v>
      </c>
      <c r="I15383">
        <f>IF(OR(OR(AND(B15383=0,C15383=0),AND(C15383=0,D15383=0)),AND(B15383=0,D15383=0)),0,1)</f>
        <v>0</v>
      </c>
    </row>
    <row r="15384" spans="1:9" x14ac:dyDescent="0.25">
      <c r="A15384" t="s">
        <v>15367</v>
      </c>
      <c r="B15384">
        <v>1</v>
      </c>
      <c r="C15384">
        <v>1</v>
      </c>
      <c r="D15384">
        <v>4</v>
      </c>
      <c r="F15384">
        <f t="shared" si="720"/>
        <v>1</v>
      </c>
      <c r="G15384">
        <f t="shared" si="721"/>
        <v>1</v>
      </c>
      <c r="H15384">
        <f t="shared" si="722"/>
        <v>1</v>
      </c>
      <c r="I15384">
        <f>IF(OR(OR(AND(B15384=0,C15384=0),AND(C15384=0,D15384=0)),AND(B15384=0,D15384=0)),0,1)</f>
        <v>1</v>
      </c>
    </row>
    <row r="15385" spans="1:9" x14ac:dyDescent="0.25">
      <c r="A15385" t="s">
        <v>15368</v>
      </c>
      <c r="B15385">
        <v>6</v>
      </c>
      <c r="C15385">
        <v>84</v>
      </c>
      <c r="D15385">
        <v>1</v>
      </c>
      <c r="F15385">
        <f t="shared" si="720"/>
        <v>1</v>
      </c>
      <c r="G15385">
        <f t="shared" si="721"/>
        <v>1</v>
      </c>
      <c r="H15385">
        <f t="shared" si="722"/>
        <v>1</v>
      </c>
      <c r="I15385">
        <f>IF(OR(OR(AND(B15385=0,C15385=0),AND(C15385=0,D15385=0)),AND(B15385=0,D15385=0)),0,1)</f>
        <v>1</v>
      </c>
    </row>
    <row r="15386" spans="1:9" x14ac:dyDescent="0.25">
      <c r="A15386" t="s">
        <v>15369</v>
      </c>
      <c r="B15386">
        <v>18</v>
      </c>
      <c r="C15386">
        <v>85</v>
      </c>
      <c r="D15386">
        <v>33</v>
      </c>
      <c r="F15386">
        <f t="shared" si="720"/>
        <v>1</v>
      </c>
      <c r="G15386">
        <f t="shared" si="721"/>
        <v>1</v>
      </c>
      <c r="H15386">
        <f t="shared" si="722"/>
        <v>1</v>
      </c>
      <c r="I15386">
        <f>IF(OR(OR(AND(B15386=0,C15386=0),AND(C15386=0,D15386=0)),AND(B15386=0,D15386=0)),0,1)</f>
        <v>1</v>
      </c>
    </row>
    <row r="15387" spans="1:9" x14ac:dyDescent="0.25">
      <c r="A15387" t="s">
        <v>15370</v>
      </c>
      <c r="B15387">
        <v>6</v>
      </c>
      <c r="C15387">
        <v>1</v>
      </c>
      <c r="D15387">
        <v>0</v>
      </c>
      <c r="F15387">
        <f t="shared" si="720"/>
        <v>1</v>
      </c>
      <c r="G15387">
        <f t="shared" si="721"/>
        <v>0</v>
      </c>
      <c r="H15387">
        <f t="shared" si="722"/>
        <v>0</v>
      </c>
      <c r="I15387">
        <f>IF(OR(OR(AND(B15387=0,C15387=0),AND(C15387=0,D15387=0)),AND(B15387=0,D15387=0)),0,1)</f>
        <v>1</v>
      </c>
    </row>
    <row r="15388" spans="1:9" x14ac:dyDescent="0.25">
      <c r="A15388" t="s">
        <v>15371</v>
      </c>
      <c r="B15388">
        <v>6</v>
      </c>
      <c r="C15388">
        <v>65</v>
      </c>
      <c r="D15388">
        <v>4</v>
      </c>
      <c r="F15388">
        <f t="shared" si="720"/>
        <v>1</v>
      </c>
      <c r="G15388">
        <f t="shared" si="721"/>
        <v>1</v>
      </c>
      <c r="H15388">
        <f t="shared" si="722"/>
        <v>1</v>
      </c>
      <c r="I15388">
        <f>IF(OR(OR(AND(B15388=0,C15388=0),AND(C15388=0,D15388=0)),AND(B15388=0,D15388=0)),0,1)</f>
        <v>1</v>
      </c>
    </row>
    <row r="15389" spans="1:9" x14ac:dyDescent="0.25">
      <c r="A15389" t="s">
        <v>15372</v>
      </c>
      <c r="B15389">
        <v>0</v>
      </c>
      <c r="C15389">
        <v>48</v>
      </c>
      <c r="D15389">
        <v>18</v>
      </c>
      <c r="F15389">
        <f t="shared" si="720"/>
        <v>0</v>
      </c>
      <c r="G15389">
        <f t="shared" si="721"/>
        <v>1</v>
      </c>
      <c r="H15389">
        <f t="shared" si="722"/>
        <v>0</v>
      </c>
      <c r="I15389">
        <f>IF(OR(OR(AND(B15389=0,C15389=0),AND(C15389=0,D15389=0)),AND(B15389=0,D15389=0)),0,1)</f>
        <v>1</v>
      </c>
    </row>
    <row r="15390" spans="1:9" x14ac:dyDescent="0.25">
      <c r="A15390" t="s">
        <v>15373</v>
      </c>
      <c r="B15390">
        <v>5</v>
      </c>
      <c r="C15390">
        <v>60</v>
      </c>
      <c r="D15390">
        <v>19</v>
      </c>
      <c r="F15390">
        <f t="shared" si="720"/>
        <v>1</v>
      </c>
      <c r="G15390">
        <f t="shared" si="721"/>
        <v>1</v>
      </c>
      <c r="H15390">
        <f t="shared" si="722"/>
        <v>1</v>
      </c>
      <c r="I15390">
        <f>IF(OR(OR(AND(B15390=0,C15390=0),AND(C15390=0,D15390=0)),AND(B15390=0,D15390=0)),0,1)</f>
        <v>1</v>
      </c>
    </row>
    <row r="15391" spans="1:9" x14ac:dyDescent="0.25">
      <c r="A15391" t="s">
        <v>15374</v>
      </c>
      <c r="B15391">
        <v>0</v>
      </c>
      <c r="C15391">
        <v>6</v>
      </c>
      <c r="D15391">
        <v>3</v>
      </c>
      <c r="F15391">
        <f t="shared" si="720"/>
        <v>0</v>
      </c>
      <c r="G15391">
        <f t="shared" si="721"/>
        <v>1</v>
      </c>
      <c r="H15391">
        <f t="shared" si="722"/>
        <v>0</v>
      </c>
      <c r="I15391">
        <f>IF(OR(OR(AND(B15391=0,C15391=0),AND(C15391=0,D15391=0)),AND(B15391=0,D15391=0)),0,1)</f>
        <v>1</v>
      </c>
    </row>
    <row r="15392" spans="1:9" x14ac:dyDescent="0.25">
      <c r="A15392" t="s">
        <v>15375</v>
      </c>
      <c r="B15392">
        <v>2</v>
      </c>
      <c r="C15392">
        <v>15</v>
      </c>
      <c r="D15392">
        <v>0</v>
      </c>
      <c r="F15392">
        <f t="shared" si="720"/>
        <v>1</v>
      </c>
      <c r="G15392">
        <f t="shared" si="721"/>
        <v>0</v>
      </c>
      <c r="H15392">
        <f t="shared" si="722"/>
        <v>0</v>
      </c>
      <c r="I15392">
        <f>IF(OR(OR(AND(B15392=0,C15392=0),AND(C15392=0,D15392=0)),AND(B15392=0,D15392=0)),0,1)</f>
        <v>1</v>
      </c>
    </row>
    <row r="15393" spans="1:9" x14ac:dyDescent="0.25">
      <c r="A15393" t="s">
        <v>15376</v>
      </c>
      <c r="B15393">
        <v>0</v>
      </c>
      <c r="C15393">
        <v>5</v>
      </c>
      <c r="D15393">
        <v>0</v>
      </c>
      <c r="F15393">
        <f t="shared" si="720"/>
        <v>0</v>
      </c>
      <c r="G15393">
        <f t="shared" si="721"/>
        <v>0</v>
      </c>
      <c r="H15393">
        <f t="shared" si="722"/>
        <v>0</v>
      </c>
      <c r="I15393">
        <f>IF(OR(OR(AND(B15393=0,C15393=0),AND(C15393=0,D15393=0)),AND(B15393=0,D15393=0)),0,1)</f>
        <v>0</v>
      </c>
    </row>
    <row r="15394" spans="1:9" x14ac:dyDescent="0.25">
      <c r="A15394" t="s">
        <v>15377</v>
      </c>
      <c r="B15394">
        <v>0</v>
      </c>
      <c r="C15394">
        <v>20</v>
      </c>
      <c r="D15394">
        <v>0</v>
      </c>
      <c r="F15394">
        <f t="shared" si="720"/>
        <v>0</v>
      </c>
      <c r="G15394">
        <f t="shared" si="721"/>
        <v>0</v>
      </c>
      <c r="H15394">
        <f t="shared" si="722"/>
        <v>0</v>
      </c>
      <c r="I15394">
        <f>IF(OR(OR(AND(B15394=0,C15394=0),AND(C15394=0,D15394=0)),AND(B15394=0,D15394=0)),0,1)</f>
        <v>0</v>
      </c>
    </row>
    <row r="15395" spans="1:9" x14ac:dyDescent="0.25">
      <c r="A15395" t="s">
        <v>15378</v>
      </c>
      <c r="B15395">
        <v>1</v>
      </c>
      <c r="C15395">
        <v>12</v>
      </c>
      <c r="D15395">
        <v>6</v>
      </c>
      <c r="F15395">
        <f t="shared" si="720"/>
        <v>1</v>
      </c>
      <c r="G15395">
        <f t="shared" si="721"/>
        <v>1</v>
      </c>
      <c r="H15395">
        <f t="shared" si="722"/>
        <v>1</v>
      </c>
      <c r="I15395">
        <f>IF(OR(OR(AND(B15395=0,C15395=0),AND(C15395=0,D15395=0)),AND(B15395=0,D15395=0)),0,1)</f>
        <v>1</v>
      </c>
    </row>
    <row r="15396" spans="1:9" x14ac:dyDescent="0.25">
      <c r="A15396" t="s">
        <v>15379</v>
      </c>
      <c r="B15396">
        <v>10</v>
      </c>
      <c r="C15396">
        <v>158</v>
      </c>
      <c r="D15396">
        <v>67</v>
      </c>
      <c r="F15396">
        <f t="shared" si="720"/>
        <v>1</v>
      </c>
      <c r="G15396">
        <f t="shared" si="721"/>
        <v>1</v>
      </c>
      <c r="H15396">
        <f t="shared" si="722"/>
        <v>1</v>
      </c>
      <c r="I15396">
        <f>IF(OR(OR(AND(B15396=0,C15396=0),AND(C15396=0,D15396=0)),AND(B15396=0,D15396=0)),0,1)</f>
        <v>1</v>
      </c>
    </row>
    <row r="15397" spans="1:9" x14ac:dyDescent="0.25">
      <c r="A15397" t="s">
        <v>15380</v>
      </c>
      <c r="B15397">
        <v>0</v>
      </c>
      <c r="C15397">
        <v>7</v>
      </c>
      <c r="D15397">
        <v>4</v>
      </c>
      <c r="F15397">
        <f t="shared" si="720"/>
        <v>0</v>
      </c>
      <c r="G15397">
        <f t="shared" si="721"/>
        <v>1</v>
      </c>
      <c r="H15397">
        <f t="shared" si="722"/>
        <v>0</v>
      </c>
      <c r="I15397">
        <f>IF(OR(OR(AND(B15397=0,C15397=0),AND(C15397=0,D15397=0)),AND(B15397=0,D15397=0)),0,1)</f>
        <v>1</v>
      </c>
    </row>
    <row r="15398" spans="1:9" x14ac:dyDescent="0.25">
      <c r="A15398" t="s">
        <v>15381</v>
      </c>
      <c r="B15398">
        <v>0</v>
      </c>
      <c r="C15398">
        <v>1</v>
      </c>
      <c r="D15398">
        <v>0</v>
      </c>
      <c r="F15398">
        <f t="shared" si="720"/>
        <v>0</v>
      </c>
      <c r="G15398">
        <f t="shared" si="721"/>
        <v>0</v>
      </c>
      <c r="H15398">
        <f t="shared" si="722"/>
        <v>0</v>
      </c>
      <c r="I15398">
        <f>IF(OR(OR(AND(B15398=0,C15398=0),AND(C15398=0,D15398=0)),AND(B15398=0,D15398=0)),0,1)</f>
        <v>0</v>
      </c>
    </row>
    <row r="15399" spans="1:9" x14ac:dyDescent="0.25">
      <c r="A15399" t="s">
        <v>15382</v>
      </c>
      <c r="B15399">
        <v>0</v>
      </c>
      <c r="C15399">
        <v>7</v>
      </c>
      <c r="D15399">
        <v>6</v>
      </c>
      <c r="F15399">
        <f t="shared" si="720"/>
        <v>0</v>
      </c>
      <c r="G15399">
        <f t="shared" si="721"/>
        <v>1</v>
      </c>
      <c r="H15399">
        <f t="shared" si="722"/>
        <v>0</v>
      </c>
      <c r="I15399">
        <f>IF(OR(OR(AND(B15399=0,C15399=0),AND(C15399=0,D15399=0)),AND(B15399=0,D15399=0)),0,1)</f>
        <v>1</v>
      </c>
    </row>
    <row r="15400" spans="1:9" x14ac:dyDescent="0.25">
      <c r="A15400" t="s">
        <v>15383</v>
      </c>
      <c r="B15400">
        <v>0</v>
      </c>
      <c r="C15400">
        <v>3</v>
      </c>
      <c r="D15400">
        <v>0</v>
      </c>
      <c r="F15400">
        <f t="shared" si="720"/>
        <v>0</v>
      </c>
      <c r="G15400">
        <f t="shared" si="721"/>
        <v>0</v>
      </c>
      <c r="H15400">
        <f t="shared" si="722"/>
        <v>0</v>
      </c>
      <c r="I15400">
        <f>IF(OR(OR(AND(B15400=0,C15400=0),AND(C15400=0,D15400=0)),AND(B15400=0,D15400=0)),0,1)</f>
        <v>0</v>
      </c>
    </row>
    <row r="15401" spans="1:9" x14ac:dyDescent="0.25">
      <c r="A15401" t="s">
        <v>15384</v>
      </c>
      <c r="B15401">
        <v>5</v>
      </c>
      <c r="C15401">
        <v>7</v>
      </c>
      <c r="D15401">
        <v>9</v>
      </c>
      <c r="F15401">
        <f t="shared" si="720"/>
        <v>1</v>
      </c>
      <c r="G15401">
        <f t="shared" si="721"/>
        <v>1</v>
      </c>
      <c r="H15401">
        <f t="shared" si="722"/>
        <v>1</v>
      </c>
      <c r="I15401">
        <f>IF(OR(OR(AND(B15401=0,C15401=0),AND(C15401=0,D15401=0)),AND(B15401=0,D15401=0)),0,1)</f>
        <v>1</v>
      </c>
    </row>
    <row r="15402" spans="1:9" x14ac:dyDescent="0.25">
      <c r="A15402" t="s">
        <v>15385</v>
      </c>
      <c r="B15402">
        <v>0</v>
      </c>
      <c r="C15402">
        <v>1</v>
      </c>
      <c r="D15402">
        <v>0</v>
      </c>
      <c r="F15402">
        <f t="shared" si="720"/>
        <v>0</v>
      </c>
      <c r="G15402">
        <f t="shared" si="721"/>
        <v>0</v>
      </c>
      <c r="H15402">
        <f t="shared" si="722"/>
        <v>0</v>
      </c>
      <c r="I15402">
        <f>IF(OR(OR(AND(B15402=0,C15402=0),AND(C15402=0,D15402=0)),AND(B15402=0,D15402=0)),0,1)</f>
        <v>0</v>
      </c>
    </row>
    <row r="15403" spans="1:9" x14ac:dyDescent="0.25">
      <c r="A15403" t="s">
        <v>15386</v>
      </c>
      <c r="B15403">
        <v>0</v>
      </c>
      <c r="C15403">
        <v>2</v>
      </c>
      <c r="D15403">
        <v>0</v>
      </c>
      <c r="F15403">
        <f t="shared" si="720"/>
        <v>0</v>
      </c>
      <c r="G15403">
        <f t="shared" si="721"/>
        <v>0</v>
      </c>
      <c r="H15403">
        <f t="shared" si="722"/>
        <v>0</v>
      </c>
      <c r="I15403">
        <f>IF(OR(OR(AND(B15403=0,C15403=0),AND(C15403=0,D15403=0)),AND(B15403=0,D15403=0)),0,1)</f>
        <v>0</v>
      </c>
    </row>
    <row r="15404" spans="1:9" x14ac:dyDescent="0.25">
      <c r="A15404" t="s">
        <v>15387</v>
      </c>
      <c r="B15404">
        <v>7</v>
      </c>
      <c r="C15404">
        <v>25</v>
      </c>
      <c r="D15404">
        <v>3</v>
      </c>
      <c r="F15404">
        <f t="shared" si="720"/>
        <v>1</v>
      </c>
      <c r="G15404">
        <f t="shared" si="721"/>
        <v>1</v>
      </c>
      <c r="H15404">
        <f t="shared" si="722"/>
        <v>1</v>
      </c>
      <c r="I15404">
        <f>IF(OR(OR(AND(B15404=0,C15404=0),AND(C15404=0,D15404=0)),AND(B15404=0,D15404=0)),0,1)</f>
        <v>1</v>
      </c>
    </row>
    <row r="15405" spans="1:9" x14ac:dyDescent="0.25">
      <c r="A15405" t="s">
        <v>15388</v>
      </c>
      <c r="B15405">
        <v>7</v>
      </c>
      <c r="C15405">
        <v>2</v>
      </c>
      <c r="D15405">
        <v>0</v>
      </c>
      <c r="F15405">
        <f t="shared" si="720"/>
        <v>1</v>
      </c>
      <c r="G15405">
        <f t="shared" si="721"/>
        <v>0</v>
      </c>
      <c r="H15405">
        <f t="shared" si="722"/>
        <v>0</v>
      </c>
      <c r="I15405">
        <f>IF(OR(OR(AND(B15405=0,C15405=0),AND(C15405=0,D15405=0)),AND(B15405=0,D15405=0)),0,1)</f>
        <v>1</v>
      </c>
    </row>
    <row r="15406" spans="1:9" x14ac:dyDescent="0.25">
      <c r="A15406" t="s">
        <v>15389</v>
      </c>
      <c r="B15406">
        <v>0</v>
      </c>
      <c r="C15406">
        <v>30</v>
      </c>
      <c r="D15406">
        <v>0</v>
      </c>
      <c r="F15406">
        <f t="shared" si="720"/>
        <v>0</v>
      </c>
      <c r="G15406">
        <f t="shared" si="721"/>
        <v>0</v>
      </c>
      <c r="H15406">
        <f t="shared" si="722"/>
        <v>0</v>
      </c>
      <c r="I15406">
        <f>IF(OR(OR(AND(B15406=0,C15406=0),AND(C15406=0,D15406=0)),AND(B15406=0,D15406=0)),0,1)</f>
        <v>0</v>
      </c>
    </row>
    <row r="15407" spans="1:9" x14ac:dyDescent="0.25">
      <c r="A15407" t="s">
        <v>15390</v>
      </c>
      <c r="B15407">
        <v>0</v>
      </c>
      <c r="C15407">
        <v>11</v>
      </c>
      <c r="D15407">
        <v>0</v>
      </c>
      <c r="F15407">
        <f t="shared" si="720"/>
        <v>0</v>
      </c>
      <c r="G15407">
        <f t="shared" si="721"/>
        <v>0</v>
      </c>
      <c r="H15407">
        <f t="shared" si="722"/>
        <v>0</v>
      </c>
      <c r="I15407">
        <f>IF(OR(OR(AND(B15407=0,C15407=0),AND(C15407=0,D15407=0)),AND(B15407=0,D15407=0)),0,1)</f>
        <v>0</v>
      </c>
    </row>
    <row r="15408" spans="1:9" x14ac:dyDescent="0.25">
      <c r="A15408" t="s">
        <v>15391</v>
      </c>
      <c r="B15408">
        <v>0</v>
      </c>
      <c r="C15408">
        <v>24</v>
      </c>
      <c r="D15408">
        <v>5</v>
      </c>
      <c r="F15408">
        <f t="shared" si="720"/>
        <v>0</v>
      </c>
      <c r="G15408">
        <f t="shared" si="721"/>
        <v>1</v>
      </c>
      <c r="H15408">
        <f t="shared" si="722"/>
        <v>0</v>
      </c>
      <c r="I15408">
        <f>IF(OR(OR(AND(B15408=0,C15408=0),AND(C15408=0,D15408=0)),AND(B15408=0,D15408=0)),0,1)</f>
        <v>1</v>
      </c>
    </row>
    <row r="15409" spans="1:9" x14ac:dyDescent="0.25">
      <c r="A15409" t="s">
        <v>15392</v>
      </c>
      <c r="B15409">
        <v>3</v>
      </c>
      <c r="C15409">
        <v>46</v>
      </c>
      <c r="D15409">
        <v>28</v>
      </c>
      <c r="F15409">
        <f t="shared" si="720"/>
        <v>1</v>
      </c>
      <c r="G15409">
        <f t="shared" si="721"/>
        <v>1</v>
      </c>
      <c r="H15409">
        <f t="shared" si="722"/>
        <v>1</v>
      </c>
      <c r="I15409">
        <f>IF(OR(OR(AND(B15409=0,C15409=0),AND(C15409=0,D15409=0)),AND(B15409=0,D15409=0)),0,1)</f>
        <v>1</v>
      </c>
    </row>
    <row r="15410" spans="1:9" x14ac:dyDescent="0.25">
      <c r="A15410" t="s">
        <v>15393</v>
      </c>
      <c r="B15410">
        <v>0</v>
      </c>
      <c r="C15410">
        <v>1</v>
      </c>
      <c r="D15410">
        <v>0</v>
      </c>
      <c r="F15410">
        <f t="shared" si="720"/>
        <v>0</v>
      </c>
      <c r="G15410">
        <f t="shared" si="721"/>
        <v>0</v>
      </c>
      <c r="H15410">
        <f t="shared" si="722"/>
        <v>0</v>
      </c>
      <c r="I15410">
        <f>IF(OR(OR(AND(B15410=0,C15410=0),AND(C15410=0,D15410=0)),AND(B15410=0,D15410=0)),0,1)</f>
        <v>0</v>
      </c>
    </row>
    <row r="15411" spans="1:9" x14ac:dyDescent="0.25">
      <c r="A15411" t="s">
        <v>15394</v>
      </c>
      <c r="B15411">
        <v>0</v>
      </c>
      <c r="C15411">
        <v>1</v>
      </c>
      <c r="D15411">
        <v>3</v>
      </c>
      <c r="F15411">
        <f t="shared" si="720"/>
        <v>0</v>
      </c>
      <c r="G15411">
        <f t="shared" si="721"/>
        <v>1</v>
      </c>
      <c r="H15411">
        <f t="shared" si="722"/>
        <v>0</v>
      </c>
      <c r="I15411">
        <f>IF(OR(OR(AND(B15411=0,C15411=0),AND(C15411=0,D15411=0)),AND(B15411=0,D15411=0)),0,1)</f>
        <v>1</v>
      </c>
    </row>
    <row r="15412" spans="1:9" x14ac:dyDescent="0.25">
      <c r="A15412" t="s">
        <v>15395</v>
      </c>
      <c r="B15412">
        <v>0</v>
      </c>
      <c r="C15412">
        <v>1</v>
      </c>
      <c r="D15412">
        <v>0</v>
      </c>
      <c r="F15412">
        <f t="shared" si="720"/>
        <v>0</v>
      </c>
      <c r="G15412">
        <f t="shared" si="721"/>
        <v>0</v>
      </c>
      <c r="H15412">
        <f t="shared" si="722"/>
        <v>0</v>
      </c>
      <c r="I15412">
        <f>IF(OR(OR(AND(B15412=0,C15412=0),AND(C15412=0,D15412=0)),AND(B15412=0,D15412=0)),0,1)</f>
        <v>0</v>
      </c>
    </row>
    <row r="15413" spans="1:9" x14ac:dyDescent="0.25">
      <c r="A15413" t="s">
        <v>15396</v>
      </c>
      <c r="B15413">
        <v>0</v>
      </c>
      <c r="C15413">
        <v>6</v>
      </c>
      <c r="D15413">
        <v>2</v>
      </c>
      <c r="F15413">
        <f t="shared" si="720"/>
        <v>0</v>
      </c>
      <c r="G15413">
        <f t="shared" si="721"/>
        <v>1</v>
      </c>
      <c r="H15413">
        <f t="shared" si="722"/>
        <v>0</v>
      </c>
      <c r="I15413">
        <f>IF(OR(OR(AND(B15413=0,C15413=0),AND(C15413=0,D15413=0)),AND(B15413=0,D15413=0)),0,1)</f>
        <v>1</v>
      </c>
    </row>
    <row r="15414" spans="1:9" x14ac:dyDescent="0.25">
      <c r="A15414" t="s">
        <v>15397</v>
      </c>
      <c r="B15414">
        <v>19</v>
      </c>
      <c r="C15414">
        <v>41</v>
      </c>
      <c r="D15414">
        <v>55</v>
      </c>
      <c r="F15414">
        <f t="shared" si="720"/>
        <v>1</v>
      </c>
      <c r="G15414">
        <f t="shared" si="721"/>
        <v>1</v>
      </c>
      <c r="H15414">
        <f t="shared" si="722"/>
        <v>1</v>
      </c>
      <c r="I15414">
        <f>IF(OR(OR(AND(B15414=0,C15414=0),AND(C15414=0,D15414=0)),AND(B15414=0,D15414=0)),0,1)</f>
        <v>1</v>
      </c>
    </row>
    <row r="15415" spans="1:9" x14ac:dyDescent="0.25">
      <c r="A15415" t="s">
        <v>15398</v>
      </c>
      <c r="B15415">
        <v>5</v>
      </c>
      <c r="C15415">
        <v>17</v>
      </c>
      <c r="D15415">
        <v>13</v>
      </c>
      <c r="F15415">
        <f t="shared" si="720"/>
        <v>1</v>
      </c>
      <c r="G15415">
        <f t="shared" si="721"/>
        <v>1</v>
      </c>
      <c r="H15415">
        <f t="shared" si="722"/>
        <v>1</v>
      </c>
      <c r="I15415">
        <f>IF(OR(OR(AND(B15415=0,C15415=0),AND(C15415=0,D15415=0)),AND(B15415=0,D15415=0)),0,1)</f>
        <v>1</v>
      </c>
    </row>
    <row r="15416" spans="1:9" x14ac:dyDescent="0.25">
      <c r="A15416" t="s">
        <v>15399</v>
      </c>
      <c r="B15416">
        <v>7</v>
      </c>
      <c r="C15416">
        <v>11</v>
      </c>
      <c r="D15416">
        <v>1</v>
      </c>
      <c r="F15416">
        <f t="shared" si="720"/>
        <v>1</v>
      </c>
      <c r="G15416">
        <f t="shared" si="721"/>
        <v>1</v>
      </c>
      <c r="H15416">
        <f t="shared" si="722"/>
        <v>1</v>
      </c>
      <c r="I15416">
        <f>IF(OR(OR(AND(B15416=0,C15416=0),AND(C15416=0,D15416=0)),AND(B15416=0,D15416=0)),0,1)</f>
        <v>1</v>
      </c>
    </row>
    <row r="15417" spans="1:9" x14ac:dyDescent="0.25">
      <c r="A15417" t="s">
        <v>15400</v>
      </c>
      <c r="B15417">
        <v>6</v>
      </c>
      <c r="C15417">
        <v>5</v>
      </c>
      <c r="D15417">
        <v>0</v>
      </c>
      <c r="F15417">
        <f t="shared" si="720"/>
        <v>1</v>
      </c>
      <c r="G15417">
        <f t="shared" si="721"/>
        <v>0</v>
      </c>
      <c r="H15417">
        <f t="shared" si="722"/>
        <v>0</v>
      </c>
      <c r="I15417">
        <f>IF(OR(OR(AND(B15417=0,C15417=0),AND(C15417=0,D15417=0)),AND(B15417=0,D15417=0)),0,1)</f>
        <v>1</v>
      </c>
    </row>
    <row r="15418" spans="1:9" x14ac:dyDescent="0.25">
      <c r="A15418" t="s">
        <v>15401</v>
      </c>
      <c r="B15418">
        <v>0</v>
      </c>
      <c r="C15418">
        <v>10</v>
      </c>
      <c r="D15418">
        <v>0</v>
      </c>
      <c r="F15418">
        <f t="shared" si="720"/>
        <v>0</v>
      </c>
      <c r="G15418">
        <f t="shared" si="721"/>
        <v>0</v>
      </c>
      <c r="H15418">
        <f t="shared" si="722"/>
        <v>0</v>
      </c>
      <c r="I15418">
        <f>IF(OR(OR(AND(B15418=0,C15418=0),AND(C15418=0,D15418=0)),AND(B15418=0,D15418=0)),0,1)</f>
        <v>0</v>
      </c>
    </row>
    <row r="15419" spans="1:9" x14ac:dyDescent="0.25">
      <c r="A15419" t="s">
        <v>15402</v>
      </c>
      <c r="B15419">
        <v>41</v>
      </c>
      <c r="C15419">
        <v>99</v>
      </c>
      <c r="D15419">
        <v>64</v>
      </c>
      <c r="F15419">
        <f t="shared" si="720"/>
        <v>1</v>
      </c>
      <c r="G15419">
        <f t="shared" si="721"/>
        <v>1</v>
      </c>
      <c r="H15419">
        <f t="shared" si="722"/>
        <v>1</v>
      </c>
      <c r="I15419">
        <f>IF(OR(OR(AND(B15419=0,C15419=0),AND(C15419=0,D15419=0)),AND(B15419=0,D15419=0)),0,1)</f>
        <v>1</v>
      </c>
    </row>
    <row r="15420" spans="1:9" x14ac:dyDescent="0.25">
      <c r="A15420" t="s">
        <v>15403</v>
      </c>
      <c r="B15420">
        <v>0</v>
      </c>
      <c r="C15420">
        <v>3</v>
      </c>
      <c r="D15420">
        <v>0</v>
      </c>
      <c r="F15420">
        <f t="shared" si="720"/>
        <v>0</v>
      </c>
      <c r="G15420">
        <f t="shared" si="721"/>
        <v>0</v>
      </c>
      <c r="H15420">
        <f t="shared" si="722"/>
        <v>0</v>
      </c>
      <c r="I15420">
        <f>IF(OR(OR(AND(B15420=0,C15420=0),AND(C15420=0,D15420=0)),AND(B15420=0,D15420=0)),0,1)</f>
        <v>0</v>
      </c>
    </row>
    <row r="15421" spans="1:9" x14ac:dyDescent="0.25">
      <c r="A15421" t="s">
        <v>15404</v>
      </c>
      <c r="B15421">
        <v>2</v>
      </c>
      <c r="C15421">
        <v>24</v>
      </c>
      <c r="D15421">
        <v>5</v>
      </c>
      <c r="F15421">
        <f t="shared" si="720"/>
        <v>1</v>
      </c>
      <c r="G15421">
        <f t="shared" si="721"/>
        <v>1</v>
      </c>
      <c r="H15421">
        <f t="shared" si="722"/>
        <v>1</v>
      </c>
      <c r="I15421">
        <f>IF(OR(OR(AND(B15421=0,C15421=0),AND(C15421=0,D15421=0)),AND(B15421=0,D15421=0)),0,1)</f>
        <v>1</v>
      </c>
    </row>
    <row r="15422" spans="1:9" x14ac:dyDescent="0.25">
      <c r="A15422" t="s">
        <v>15405</v>
      </c>
      <c r="B15422">
        <v>25</v>
      </c>
      <c r="C15422">
        <v>20</v>
      </c>
      <c r="D15422">
        <v>22</v>
      </c>
      <c r="F15422">
        <f t="shared" si="720"/>
        <v>1</v>
      </c>
      <c r="G15422">
        <f t="shared" si="721"/>
        <v>1</v>
      </c>
      <c r="H15422">
        <f t="shared" si="722"/>
        <v>1</v>
      </c>
      <c r="I15422">
        <f>IF(OR(OR(AND(B15422=0,C15422=0),AND(C15422=0,D15422=0)),AND(B15422=0,D15422=0)),0,1)</f>
        <v>1</v>
      </c>
    </row>
    <row r="15423" spans="1:9" x14ac:dyDescent="0.25">
      <c r="A15423" t="s">
        <v>15406</v>
      </c>
      <c r="B15423">
        <v>1</v>
      </c>
      <c r="C15423">
        <v>1</v>
      </c>
      <c r="D15423">
        <v>18</v>
      </c>
      <c r="F15423">
        <f t="shared" si="720"/>
        <v>1</v>
      </c>
      <c r="G15423">
        <f t="shared" si="721"/>
        <v>1</v>
      </c>
      <c r="H15423">
        <f t="shared" si="722"/>
        <v>1</v>
      </c>
      <c r="I15423">
        <f>IF(OR(OR(AND(B15423=0,C15423=0),AND(C15423=0,D15423=0)),AND(B15423=0,D15423=0)),0,1)</f>
        <v>1</v>
      </c>
    </row>
    <row r="15424" spans="1:9" x14ac:dyDescent="0.25">
      <c r="A15424" t="s">
        <v>15407</v>
      </c>
      <c r="B15424">
        <v>13</v>
      </c>
      <c r="C15424">
        <v>34</v>
      </c>
      <c r="D15424">
        <v>27</v>
      </c>
      <c r="F15424">
        <f t="shared" si="720"/>
        <v>1</v>
      </c>
      <c r="G15424">
        <f t="shared" si="721"/>
        <v>1</v>
      </c>
      <c r="H15424">
        <f t="shared" si="722"/>
        <v>1</v>
      </c>
      <c r="I15424">
        <f>IF(OR(OR(AND(B15424=0,C15424=0),AND(C15424=0,D15424=0)),AND(B15424=0,D15424=0)),0,1)</f>
        <v>1</v>
      </c>
    </row>
    <row r="15425" spans="1:9" x14ac:dyDescent="0.25">
      <c r="A15425" t="s">
        <v>15408</v>
      </c>
      <c r="B15425">
        <v>4</v>
      </c>
      <c r="C15425">
        <v>63</v>
      </c>
      <c r="D15425">
        <v>0</v>
      </c>
      <c r="F15425">
        <f t="shared" si="720"/>
        <v>1</v>
      </c>
      <c r="G15425">
        <f t="shared" si="721"/>
        <v>0</v>
      </c>
      <c r="H15425">
        <f t="shared" si="722"/>
        <v>0</v>
      </c>
      <c r="I15425">
        <f>IF(OR(OR(AND(B15425=0,C15425=0),AND(C15425=0,D15425=0)),AND(B15425=0,D15425=0)),0,1)</f>
        <v>1</v>
      </c>
    </row>
    <row r="15426" spans="1:9" x14ac:dyDescent="0.25">
      <c r="A15426" t="s">
        <v>15409</v>
      </c>
      <c r="B15426">
        <v>1</v>
      </c>
      <c r="C15426">
        <v>1</v>
      </c>
      <c r="D15426">
        <v>0</v>
      </c>
      <c r="F15426">
        <f t="shared" si="720"/>
        <v>1</v>
      </c>
      <c r="G15426">
        <f t="shared" si="721"/>
        <v>0</v>
      </c>
      <c r="H15426">
        <f t="shared" si="722"/>
        <v>0</v>
      </c>
      <c r="I15426">
        <f>IF(OR(OR(AND(B15426=0,C15426=0),AND(C15426=0,D15426=0)),AND(B15426=0,D15426=0)),0,1)</f>
        <v>1</v>
      </c>
    </row>
    <row r="15427" spans="1:9" x14ac:dyDescent="0.25">
      <c r="A15427" t="s">
        <v>15410</v>
      </c>
      <c r="B15427">
        <v>1</v>
      </c>
      <c r="C15427">
        <v>2</v>
      </c>
      <c r="D15427">
        <v>0</v>
      </c>
      <c r="F15427">
        <f t="shared" ref="F15427:F15490" si="723">IF(AND(B15427&gt;0,C15427&gt;0),1,0)</f>
        <v>1</v>
      </c>
      <c r="G15427">
        <f t="shared" ref="G15427:G15490" si="724">IF(AND(D15427&gt;0,C15427&gt;0),1,0)</f>
        <v>0</v>
      </c>
      <c r="H15427">
        <f t="shared" ref="H15427:H15490" si="725">IF(AND(B15427&gt;0,D15427&gt;0),1,0)</f>
        <v>0</v>
      </c>
      <c r="I15427">
        <f>IF(OR(OR(AND(B15427=0,C15427=0),AND(C15427=0,D15427=0)),AND(B15427=0,D15427=0)),0,1)</f>
        <v>1</v>
      </c>
    </row>
    <row r="15428" spans="1:9" x14ac:dyDescent="0.25">
      <c r="A15428" t="s">
        <v>15411</v>
      </c>
      <c r="B15428">
        <v>0</v>
      </c>
      <c r="C15428">
        <v>1</v>
      </c>
      <c r="D15428">
        <v>0</v>
      </c>
      <c r="F15428">
        <f t="shared" si="723"/>
        <v>0</v>
      </c>
      <c r="G15428">
        <f t="shared" si="724"/>
        <v>0</v>
      </c>
      <c r="H15428">
        <f t="shared" si="725"/>
        <v>0</v>
      </c>
      <c r="I15428">
        <f>IF(OR(OR(AND(B15428=0,C15428=0),AND(C15428=0,D15428=0)),AND(B15428=0,D15428=0)),0,1)</f>
        <v>0</v>
      </c>
    </row>
    <row r="15429" spans="1:9" x14ac:dyDescent="0.25">
      <c r="A15429" t="s">
        <v>15412</v>
      </c>
      <c r="B15429">
        <v>1</v>
      </c>
      <c r="C15429">
        <v>10</v>
      </c>
      <c r="D15429">
        <v>1</v>
      </c>
      <c r="F15429">
        <f t="shared" si="723"/>
        <v>1</v>
      </c>
      <c r="G15429">
        <f t="shared" si="724"/>
        <v>1</v>
      </c>
      <c r="H15429">
        <f t="shared" si="725"/>
        <v>1</v>
      </c>
      <c r="I15429">
        <f>IF(OR(OR(AND(B15429=0,C15429=0),AND(C15429=0,D15429=0)),AND(B15429=0,D15429=0)),0,1)</f>
        <v>1</v>
      </c>
    </row>
    <row r="15430" spans="1:9" x14ac:dyDescent="0.25">
      <c r="A15430" t="s">
        <v>15413</v>
      </c>
      <c r="B15430">
        <v>30</v>
      </c>
      <c r="C15430">
        <v>22</v>
      </c>
      <c r="D15430">
        <v>44</v>
      </c>
      <c r="F15430">
        <f t="shared" si="723"/>
        <v>1</v>
      </c>
      <c r="G15430">
        <f t="shared" si="724"/>
        <v>1</v>
      </c>
      <c r="H15430">
        <f t="shared" si="725"/>
        <v>1</v>
      </c>
      <c r="I15430">
        <f>IF(OR(OR(AND(B15430=0,C15430=0),AND(C15430=0,D15430=0)),AND(B15430=0,D15430=0)),0,1)</f>
        <v>1</v>
      </c>
    </row>
    <row r="15431" spans="1:9" x14ac:dyDescent="0.25">
      <c r="A15431" t="s">
        <v>15414</v>
      </c>
      <c r="B15431">
        <v>0</v>
      </c>
      <c r="C15431">
        <v>3</v>
      </c>
      <c r="D15431">
        <v>0</v>
      </c>
      <c r="F15431">
        <f t="shared" si="723"/>
        <v>0</v>
      </c>
      <c r="G15431">
        <f t="shared" si="724"/>
        <v>0</v>
      </c>
      <c r="H15431">
        <f t="shared" si="725"/>
        <v>0</v>
      </c>
      <c r="I15431">
        <f>IF(OR(OR(AND(B15431=0,C15431=0),AND(C15431=0,D15431=0)),AND(B15431=0,D15431=0)),0,1)</f>
        <v>0</v>
      </c>
    </row>
    <row r="15432" spans="1:9" x14ac:dyDescent="0.25">
      <c r="A15432" t="s">
        <v>15415</v>
      </c>
      <c r="B15432">
        <v>8</v>
      </c>
      <c r="C15432">
        <v>76</v>
      </c>
      <c r="D15432">
        <v>44</v>
      </c>
      <c r="F15432">
        <f t="shared" si="723"/>
        <v>1</v>
      </c>
      <c r="G15432">
        <f t="shared" si="724"/>
        <v>1</v>
      </c>
      <c r="H15432">
        <f t="shared" si="725"/>
        <v>1</v>
      </c>
      <c r="I15432">
        <f>IF(OR(OR(AND(B15432=0,C15432=0),AND(C15432=0,D15432=0)),AND(B15432=0,D15432=0)),0,1)</f>
        <v>1</v>
      </c>
    </row>
    <row r="15433" spans="1:9" x14ac:dyDescent="0.25">
      <c r="A15433" t="s">
        <v>15416</v>
      </c>
      <c r="B15433">
        <v>4</v>
      </c>
      <c r="C15433">
        <v>3</v>
      </c>
      <c r="D15433">
        <v>5</v>
      </c>
      <c r="F15433">
        <f t="shared" si="723"/>
        <v>1</v>
      </c>
      <c r="G15433">
        <f t="shared" si="724"/>
        <v>1</v>
      </c>
      <c r="H15433">
        <f t="shared" si="725"/>
        <v>1</v>
      </c>
      <c r="I15433">
        <f>IF(OR(OR(AND(B15433=0,C15433=0),AND(C15433=0,D15433=0)),AND(B15433=0,D15433=0)),0,1)</f>
        <v>1</v>
      </c>
    </row>
    <row r="15434" spans="1:9" x14ac:dyDescent="0.25">
      <c r="A15434" t="s">
        <v>15417</v>
      </c>
      <c r="B15434">
        <v>2</v>
      </c>
      <c r="C15434">
        <v>236</v>
      </c>
      <c r="D15434">
        <v>0</v>
      </c>
      <c r="F15434">
        <f t="shared" si="723"/>
        <v>1</v>
      </c>
      <c r="G15434">
        <f t="shared" si="724"/>
        <v>0</v>
      </c>
      <c r="H15434">
        <f t="shared" si="725"/>
        <v>0</v>
      </c>
      <c r="I15434">
        <f>IF(OR(OR(AND(B15434=0,C15434=0),AND(C15434=0,D15434=0)),AND(B15434=0,D15434=0)),0,1)</f>
        <v>1</v>
      </c>
    </row>
    <row r="15435" spans="1:9" x14ac:dyDescent="0.25">
      <c r="A15435" t="s">
        <v>15418</v>
      </c>
      <c r="B15435">
        <v>7</v>
      </c>
      <c r="C15435">
        <v>6</v>
      </c>
      <c r="D15435">
        <v>4</v>
      </c>
      <c r="F15435">
        <f t="shared" si="723"/>
        <v>1</v>
      </c>
      <c r="G15435">
        <f t="shared" si="724"/>
        <v>1</v>
      </c>
      <c r="H15435">
        <f t="shared" si="725"/>
        <v>1</v>
      </c>
      <c r="I15435">
        <f>IF(OR(OR(AND(B15435=0,C15435=0),AND(C15435=0,D15435=0)),AND(B15435=0,D15435=0)),0,1)</f>
        <v>1</v>
      </c>
    </row>
    <row r="15436" spans="1:9" x14ac:dyDescent="0.25">
      <c r="A15436" t="s">
        <v>15419</v>
      </c>
      <c r="B15436">
        <v>2</v>
      </c>
      <c r="C15436">
        <v>13</v>
      </c>
      <c r="D15436">
        <v>2</v>
      </c>
      <c r="F15436">
        <f t="shared" si="723"/>
        <v>1</v>
      </c>
      <c r="G15436">
        <f t="shared" si="724"/>
        <v>1</v>
      </c>
      <c r="H15436">
        <f t="shared" si="725"/>
        <v>1</v>
      </c>
      <c r="I15436">
        <f>IF(OR(OR(AND(B15436=0,C15436=0),AND(C15436=0,D15436=0)),AND(B15436=0,D15436=0)),0,1)</f>
        <v>1</v>
      </c>
    </row>
    <row r="15437" spans="1:9" x14ac:dyDescent="0.25">
      <c r="A15437" t="s">
        <v>15420</v>
      </c>
      <c r="B15437">
        <v>0</v>
      </c>
      <c r="C15437">
        <v>3</v>
      </c>
      <c r="D15437">
        <v>2</v>
      </c>
      <c r="F15437">
        <f t="shared" si="723"/>
        <v>0</v>
      </c>
      <c r="G15437">
        <f t="shared" si="724"/>
        <v>1</v>
      </c>
      <c r="H15437">
        <f t="shared" si="725"/>
        <v>0</v>
      </c>
      <c r="I15437">
        <f>IF(OR(OR(AND(B15437=0,C15437=0),AND(C15437=0,D15437=0)),AND(B15437=0,D15437=0)),0,1)</f>
        <v>1</v>
      </c>
    </row>
    <row r="15438" spans="1:9" x14ac:dyDescent="0.25">
      <c r="A15438" t="s">
        <v>15421</v>
      </c>
      <c r="B15438">
        <v>0</v>
      </c>
      <c r="C15438">
        <v>5</v>
      </c>
      <c r="D15438">
        <v>0</v>
      </c>
      <c r="F15438">
        <f t="shared" si="723"/>
        <v>0</v>
      </c>
      <c r="G15438">
        <f t="shared" si="724"/>
        <v>0</v>
      </c>
      <c r="H15438">
        <f t="shared" si="725"/>
        <v>0</v>
      </c>
      <c r="I15438">
        <f>IF(OR(OR(AND(B15438=0,C15438=0),AND(C15438=0,D15438=0)),AND(B15438=0,D15438=0)),0,1)</f>
        <v>0</v>
      </c>
    </row>
    <row r="15439" spans="1:9" x14ac:dyDescent="0.25">
      <c r="A15439" t="s">
        <v>15422</v>
      </c>
      <c r="B15439">
        <v>0</v>
      </c>
      <c r="C15439">
        <v>6</v>
      </c>
      <c r="D15439">
        <v>0</v>
      </c>
      <c r="F15439">
        <f t="shared" si="723"/>
        <v>0</v>
      </c>
      <c r="G15439">
        <f t="shared" si="724"/>
        <v>0</v>
      </c>
      <c r="H15439">
        <f t="shared" si="725"/>
        <v>0</v>
      </c>
      <c r="I15439">
        <f>IF(OR(OR(AND(B15439=0,C15439=0),AND(C15439=0,D15439=0)),AND(B15439=0,D15439=0)),0,1)</f>
        <v>0</v>
      </c>
    </row>
    <row r="15440" spans="1:9" x14ac:dyDescent="0.25">
      <c r="A15440" t="s">
        <v>15423</v>
      </c>
      <c r="B15440">
        <v>0</v>
      </c>
      <c r="C15440">
        <v>2</v>
      </c>
      <c r="D15440">
        <v>7</v>
      </c>
      <c r="F15440">
        <f t="shared" si="723"/>
        <v>0</v>
      </c>
      <c r="G15440">
        <f t="shared" si="724"/>
        <v>1</v>
      </c>
      <c r="H15440">
        <f t="shared" si="725"/>
        <v>0</v>
      </c>
      <c r="I15440">
        <f>IF(OR(OR(AND(B15440=0,C15440=0),AND(C15440=0,D15440=0)),AND(B15440=0,D15440=0)),0,1)</f>
        <v>1</v>
      </c>
    </row>
    <row r="15441" spans="1:9" x14ac:dyDescent="0.25">
      <c r="A15441" t="s">
        <v>15424</v>
      </c>
      <c r="B15441">
        <v>0</v>
      </c>
      <c r="C15441">
        <v>23</v>
      </c>
      <c r="D15441">
        <v>83</v>
      </c>
      <c r="F15441">
        <f t="shared" si="723"/>
        <v>0</v>
      </c>
      <c r="G15441">
        <f t="shared" si="724"/>
        <v>1</v>
      </c>
      <c r="H15441">
        <f t="shared" si="725"/>
        <v>0</v>
      </c>
      <c r="I15441">
        <f>IF(OR(OR(AND(B15441=0,C15441=0),AND(C15441=0,D15441=0)),AND(B15441=0,D15441=0)),0,1)</f>
        <v>1</v>
      </c>
    </row>
    <row r="15442" spans="1:9" x14ac:dyDescent="0.25">
      <c r="A15442" t="s">
        <v>15425</v>
      </c>
      <c r="B15442">
        <v>1</v>
      </c>
      <c r="C15442">
        <v>23</v>
      </c>
      <c r="D15442">
        <v>14</v>
      </c>
      <c r="F15442">
        <f t="shared" si="723"/>
        <v>1</v>
      </c>
      <c r="G15442">
        <f t="shared" si="724"/>
        <v>1</v>
      </c>
      <c r="H15442">
        <f t="shared" si="725"/>
        <v>1</v>
      </c>
      <c r="I15442">
        <f>IF(OR(OR(AND(B15442=0,C15442=0),AND(C15442=0,D15442=0)),AND(B15442=0,D15442=0)),0,1)</f>
        <v>1</v>
      </c>
    </row>
    <row r="15443" spans="1:9" x14ac:dyDescent="0.25">
      <c r="A15443" t="s">
        <v>15426</v>
      </c>
      <c r="B15443">
        <v>29</v>
      </c>
      <c r="C15443">
        <v>72</v>
      </c>
      <c r="D15443">
        <v>0</v>
      </c>
      <c r="F15443">
        <f t="shared" si="723"/>
        <v>1</v>
      </c>
      <c r="G15443">
        <f t="shared" si="724"/>
        <v>0</v>
      </c>
      <c r="H15443">
        <f t="shared" si="725"/>
        <v>0</v>
      </c>
      <c r="I15443">
        <f>IF(OR(OR(AND(B15443=0,C15443=0),AND(C15443=0,D15443=0)),AND(B15443=0,D15443=0)),0,1)</f>
        <v>1</v>
      </c>
    </row>
    <row r="15444" spans="1:9" x14ac:dyDescent="0.25">
      <c r="A15444" t="s">
        <v>15427</v>
      </c>
      <c r="B15444">
        <v>0</v>
      </c>
      <c r="C15444">
        <v>3</v>
      </c>
      <c r="D15444">
        <v>0</v>
      </c>
      <c r="F15444">
        <f t="shared" si="723"/>
        <v>0</v>
      </c>
      <c r="G15444">
        <f t="shared" si="724"/>
        <v>0</v>
      </c>
      <c r="H15444">
        <f t="shared" si="725"/>
        <v>0</v>
      </c>
      <c r="I15444">
        <f>IF(OR(OR(AND(B15444=0,C15444=0),AND(C15444=0,D15444=0)),AND(B15444=0,D15444=0)),0,1)</f>
        <v>0</v>
      </c>
    </row>
    <row r="15445" spans="1:9" x14ac:dyDescent="0.25">
      <c r="A15445" t="s">
        <v>15428</v>
      </c>
      <c r="B15445">
        <v>0</v>
      </c>
      <c r="C15445">
        <v>1</v>
      </c>
      <c r="D15445">
        <v>1</v>
      </c>
      <c r="F15445">
        <f t="shared" si="723"/>
        <v>0</v>
      </c>
      <c r="G15445">
        <f t="shared" si="724"/>
        <v>1</v>
      </c>
      <c r="H15445">
        <f t="shared" si="725"/>
        <v>0</v>
      </c>
      <c r="I15445">
        <f>IF(OR(OR(AND(B15445=0,C15445=0),AND(C15445=0,D15445=0)),AND(B15445=0,D15445=0)),0,1)</f>
        <v>1</v>
      </c>
    </row>
    <row r="15446" spans="1:9" x14ac:dyDescent="0.25">
      <c r="A15446" t="s">
        <v>15429</v>
      </c>
      <c r="B15446">
        <v>0</v>
      </c>
      <c r="C15446">
        <v>4</v>
      </c>
      <c r="D15446">
        <v>0</v>
      </c>
      <c r="F15446">
        <f t="shared" si="723"/>
        <v>0</v>
      </c>
      <c r="G15446">
        <f t="shared" si="724"/>
        <v>0</v>
      </c>
      <c r="H15446">
        <f t="shared" si="725"/>
        <v>0</v>
      </c>
      <c r="I15446">
        <f>IF(OR(OR(AND(B15446=0,C15446=0),AND(C15446=0,D15446=0)),AND(B15446=0,D15446=0)),0,1)</f>
        <v>0</v>
      </c>
    </row>
    <row r="15447" spans="1:9" x14ac:dyDescent="0.25">
      <c r="A15447" t="s">
        <v>15430</v>
      </c>
      <c r="B15447">
        <v>62</v>
      </c>
      <c r="C15447">
        <v>241</v>
      </c>
      <c r="D15447">
        <v>127</v>
      </c>
      <c r="F15447">
        <f t="shared" si="723"/>
        <v>1</v>
      </c>
      <c r="G15447">
        <f t="shared" si="724"/>
        <v>1</v>
      </c>
      <c r="H15447">
        <f t="shared" si="725"/>
        <v>1</v>
      </c>
      <c r="I15447">
        <f>IF(OR(OR(AND(B15447=0,C15447=0),AND(C15447=0,D15447=0)),AND(B15447=0,D15447=0)),0,1)</f>
        <v>1</v>
      </c>
    </row>
    <row r="15448" spans="1:9" x14ac:dyDescent="0.25">
      <c r="A15448" t="s">
        <v>15431</v>
      </c>
      <c r="B15448">
        <v>0</v>
      </c>
      <c r="C15448">
        <v>6</v>
      </c>
      <c r="D15448">
        <v>0</v>
      </c>
      <c r="F15448">
        <f t="shared" si="723"/>
        <v>0</v>
      </c>
      <c r="G15448">
        <f t="shared" si="724"/>
        <v>0</v>
      </c>
      <c r="H15448">
        <f t="shared" si="725"/>
        <v>0</v>
      </c>
      <c r="I15448">
        <f>IF(OR(OR(AND(B15448=0,C15448=0),AND(C15448=0,D15448=0)),AND(B15448=0,D15448=0)),0,1)</f>
        <v>0</v>
      </c>
    </row>
    <row r="15449" spans="1:9" x14ac:dyDescent="0.25">
      <c r="A15449" t="s">
        <v>15432</v>
      </c>
      <c r="B15449">
        <v>2</v>
      </c>
      <c r="C15449">
        <v>10</v>
      </c>
      <c r="D15449">
        <v>0</v>
      </c>
      <c r="F15449">
        <f t="shared" si="723"/>
        <v>1</v>
      </c>
      <c r="G15449">
        <f t="shared" si="724"/>
        <v>0</v>
      </c>
      <c r="H15449">
        <f t="shared" si="725"/>
        <v>0</v>
      </c>
      <c r="I15449">
        <f>IF(OR(OR(AND(B15449=0,C15449=0),AND(C15449=0,D15449=0)),AND(B15449=0,D15449=0)),0,1)</f>
        <v>1</v>
      </c>
    </row>
    <row r="15450" spans="1:9" x14ac:dyDescent="0.25">
      <c r="A15450" t="s">
        <v>15433</v>
      </c>
      <c r="B15450">
        <v>89</v>
      </c>
      <c r="C15450">
        <v>389</v>
      </c>
      <c r="D15450">
        <v>74</v>
      </c>
      <c r="F15450">
        <f t="shared" si="723"/>
        <v>1</v>
      </c>
      <c r="G15450">
        <f t="shared" si="724"/>
        <v>1</v>
      </c>
      <c r="H15450">
        <f t="shared" si="725"/>
        <v>1</v>
      </c>
      <c r="I15450">
        <f>IF(OR(OR(AND(B15450=0,C15450=0),AND(C15450=0,D15450=0)),AND(B15450=0,D15450=0)),0,1)</f>
        <v>1</v>
      </c>
    </row>
    <row r="15451" spans="1:9" x14ac:dyDescent="0.25">
      <c r="A15451" t="s">
        <v>15434</v>
      </c>
      <c r="B15451">
        <v>0</v>
      </c>
      <c r="C15451">
        <v>21</v>
      </c>
      <c r="D15451">
        <v>0</v>
      </c>
      <c r="F15451">
        <f t="shared" si="723"/>
        <v>0</v>
      </c>
      <c r="G15451">
        <f t="shared" si="724"/>
        <v>0</v>
      </c>
      <c r="H15451">
        <f t="shared" si="725"/>
        <v>0</v>
      </c>
      <c r="I15451">
        <f>IF(OR(OR(AND(B15451=0,C15451=0),AND(C15451=0,D15451=0)),AND(B15451=0,D15451=0)),0,1)</f>
        <v>0</v>
      </c>
    </row>
    <row r="15452" spans="1:9" x14ac:dyDescent="0.25">
      <c r="A15452" t="s">
        <v>15435</v>
      </c>
      <c r="B15452">
        <v>5</v>
      </c>
      <c r="C15452">
        <v>2</v>
      </c>
      <c r="D15452">
        <v>0</v>
      </c>
      <c r="F15452">
        <f t="shared" si="723"/>
        <v>1</v>
      </c>
      <c r="G15452">
        <f t="shared" si="724"/>
        <v>0</v>
      </c>
      <c r="H15452">
        <f t="shared" si="725"/>
        <v>0</v>
      </c>
      <c r="I15452">
        <f>IF(OR(OR(AND(B15452=0,C15452=0),AND(C15452=0,D15452=0)),AND(B15452=0,D15452=0)),0,1)</f>
        <v>1</v>
      </c>
    </row>
    <row r="15453" spans="1:9" x14ac:dyDescent="0.25">
      <c r="A15453" t="s">
        <v>15436</v>
      </c>
      <c r="B15453">
        <v>0</v>
      </c>
      <c r="C15453">
        <v>4</v>
      </c>
      <c r="D15453">
        <v>0</v>
      </c>
      <c r="F15453">
        <f t="shared" si="723"/>
        <v>0</v>
      </c>
      <c r="G15453">
        <f t="shared" si="724"/>
        <v>0</v>
      </c>
      <c r="H15453">
        <f t="shared" si="725"/>
        <v>0</v>
      </c>
      <c r="I15453">
        <f>IF(OR(OR(AND(B15453=0,C15453=0),AND(C15453=0,D15453=0)),AND(B15453=0,D15453=0)),0,1)</f>
        <v>0</v>
      </c>
    </row>
    <row r="15454" spans="1:9" x14ac:dyDescent="0.25">
      <c r="A15454" t="s">
        <v>15437</v>
      </c>
      <c r="B15454">
        <v>0</v>
      </c>
      <c r="C15454">
        <v>2</v>
      </c>
      <c r="D15454">
        <v>6</v>
      </c>
      <c r="F15454">
        <f t="shared" si="723"/>
        <v>0</v>
      </c>
      <c r="G15454">
        <f t="shared" si="724"/>
        <v>1</v>
      </c>
      <c r="H15454">
        <f t="shared" si="725"/>
        <v>0</v>
      </c>
      <c r="I15454">
        <f>IF(OR(OR(AND(B15454=0,C15454=0),AND(C15454=0,D15454=0)),AND(B15454=0,D15454=0)),0,1)</f>
        <v>1</v>
      </c>
    </row>
    <row r="15455" spans="1:9" x14ac:dyDescent="0.25">
      <c r="A15455" t="s">
        <v>15438</v>
      </c>
      <c r="B15455">
        <v>0</v>
      </c>
      <c r="C15455">
        <v>2</v>
      </c>
      <c r="D15455">
        <v>1</v>
      </c>
      <c r="F15455">
        <f t="shared" si="723"/>
        <v>0</v>
      </c>
      <c r="G15455">
        <f t="shared" si="724"/>
        <v>1</v>
      </c>
      <c r="H15455">
        <f t="shared" si="725"/>
        <v>0</v>
      </c>
      <c r="I15455">
        <f>IF(OR(OR(AND(B15455=0,C15455=0),AND(C15455=0,D15455=0)),AND(B15455=0,D15455=0)),0,1)</f>
        <v>1</v>
      </c>
    </row>
    <row r="15456" spans="1:9" x14ac:dyDescent="0.25">
      <c r="A15456" t="s">
        <v>15439</v>
      </c>
      <c r="B15456">
        <v>2</v>
      </c>
      <c r="C15456">
        <v>3</v>
      </c>
      <c r="D15456">
        <v>7</v>
      </c>
      <c r="F15456">
        <f t="shared" si="723"/>
        <v>1</v>
      </c>
      <c r="G15456">
        <f t="shared" si="724"/>
        <v>1</v>
      </c>
      <c r="H15456">
        <f t="shared" si="725"/>
        <v>1</v>
      </c>
      <c r="I15456">
        <f>IF(OR(OR(AND(B15456=0,C15456=0),AND(C15456=0,D15456=0)),AND(B15456=0,D15456=0)),0,1)</f>
        <v>1</v>
      </c>
    </row>
    <row r="15457" spans="1:9" x14ac:dyDescent="0.25">
      <c r="A15457" t="s">
        <v>15440</v>
      </c>
      <c r="B15457">
        <v>3</v>
      </c>
      <c r="C15457">
        <v>2</v>
      </c>
      <c r="D15457">
        <v>2</v>
      </c>
      <c r="F15457">
        <f t="shared" si="723"/>
        <v>1</v>
      </c>
      <c r="G15457">
        <f t="shared" si="724"/>
        <v>1</v>
      </c>
      <c r="H15457">
        <f t="shared" si="725"/>
        <v>1</v>
      </c>
      <c r="I15457">
        <f>IF(OR(OR(AND(B15457=0,C15457=0),AND(C15457=0,D15457=0)),AND(B15457=0,D15457=0)),0,1)</f>
        <v>1</v>
      </c>
    </row>
    <row r="15458" spans="1:9" x14ac:dyDescent="0.25">
      <c r="A15458" t="s">
        <v>15441</v>
      </c>
      <c r="B15458">
        <v>15</v>
      </c>
      <c r="C15458">
        <v>69</v>
      </c>
      <c r="D15458">
        <v>22</v>
      </c>
      <c r="F15458">
        <f t="shared" si="723"/>
        <v>1</v>
      </c>
      <c r="G15458">
        <f t="shared" si="724"/>
        <v>1</v>
      </c>
      <c r="H15458">
        <f t="shared" si="725"/>
        <v>1</v>
      </c>
      <c r="I15458">
        <f>IF(OR(OR(AND(B15458=0,C15458=0),AND(C15458=0,D15458=0)),AND(B15458=0,D15458=0)),0,1)</f>
        <v>1</v>
      </c>
    </row>
    <row r="15459" spans="1:9" x14ac:dyDescent="0.25">
      <c r="A15459" t="s">
        <v>15442</v>
      </c>
      <c r="B15459">
        <v>0</v>
      </c>
      <c r="C15459">
        <v>6</v>
      </c>
      <c r="D15459">
        <v>35</v>
      </c>
      <c r="F15459">
        <f t="shared" si="723"/>
        <v>0</v>
      </c>
      <c r="G15459">
        <f t="shared" si="724"/>
        <v>1</v>
      </c>
      <c r="H15459">
        <f t="shared" si="725"/>
        <v>0</v>
      </c>
      <c r="I15459">
        <f>IF(OR(OR(AND(B15459=0,C15459=0),AND(C15459=0,D15459=0)),AND(B15459=0,D15459=0)),0,1)</f>
        <v>1</v>
      </c>
    </row>
    <row r="15460" spans="1:9" x14ac:dyDescent="0.25">
      <c r="A15460" t="s">
        <v>15443</v>
      </c>
      <c r="B15460">
        <v>0</v>
      </c>
      <c r="C15460">
        <v>3</v>
      </c>
      <c r="D15460">
        <v>0</v>
      </c>
      <c r="F15460">
        <f t="shared" si="723"/>
        <v>0</v>
      </c>
      <c r="G15460">
        <f t="shared" si="724"/>
        <v>0</v>
      </c>
      <c r="H15460">
        <f t="shared" si="725"/>
        <v>0</v>
      </c>
      <c r="I15460">
        <f>IF(OR(OR(AND(B15460=0,C15460=0),AND(C15460=0,D15460=0)),AND(B15460=0,D15460=0)),0,1)</f>
        <v>0</v>
      </c>
    </row>
    <row r="15461" spans="1:9" x14ac:dyDescent="0.25">
      <c r="A15461" t="s">
        <v>15444</v>
      </c>
      <c r="B15461">
        <v>6</v>
      </c>
      <c r="C15461">
        <v>18</v>
      </c>
      <c r="D15461">
        <v>19</v>
      </c>
      <c r="F15461">
        <f t="shared" si="723"/>
        <v>1</v>
      </c>
      <c r="G15461">
        <f t="shared" si="724"/>
        <v>1</v>
      </c>
      <c r="H15461">
        <f t="shared" si="725"/>
        <v>1</v>
      </c>
      <c r="I15461">
        <f>IF(OR(OR(AND(B15461=0,C15461=0),AND(C15461=0,D15461=0)),AND(B15461=0,D15461=0)),0,1)</f>
        <v>1</v>
      </c>
    </row>
    <row r="15462" spans="1:9" x14ac:dyDescent="0.25">
      <c r="A15462" t="s">
        <v>15445</v>
      </c>
      <c r="B15462">
        <v>0</v>
      </c>
      <c r="C15462">
        <v>5</v>
      </c>
      <c r="D15462">
        <v>10</v>
      </c>
      <c r="F15462">
        <f t="shared" si="723"/>
        <v>0</v>
      </c>
      <c r="G15462">
        <f t="shared" si="724"/>
        <v>1</v>
      </c>
      <c r="H15462">
        <f t="shared" si="725"/>
        <v>0</v>
      </c>
      <c r="I15462">
        <f>IF(OR(OR(AND(B15462=0,C15462=0),AND(C15462=0,D15462=0)),AND(B15462=0,D15462=0)),0,1)</f>
        <v>1</v>
      </c>
    </row>
    <row r="15463" spans="1:9" x14ac:dyDescent="0.25">
      <c r="A15463" t="s">
        <v>15446</v>
      </c>
      <c r="B15463">
        <v>1</v>
      </c>
      <c r="C15463">
        <v>3</v>
      </c>
      <c r="D15463">
        <v>6</v>
      </c>
      <c r="F15463">
        <f t="shared" si="723"/>
        <v>1</v>
      </c>
      <c r="G15463">
        <f t="shared" si="724"/>
        <v>1</v>
      </c>
      <c r="H15463">
        <f t="shared" si="725"/>
        <v>1</v>
      </c>
      <c r="I15463">
        <f>IF(OR(OR(AND(B15463=0,C15463=0),AND(C15463=0,D15463=0)),AND(B15463=0,D15463=0)),0,1)</f>
        <v>1</v>
      </c>
    </row>
    <row r="15464" spans="1:9" x14ac:dyDescent="0.25">
      <c r="A15464" t="s">
        <v>15447</v>
      </c>
      <c r="B15464">
        <v>0</v>
      </c>
      <c r="C15464">
        <v>32</v>
      </c>
      <c r="D15464">
        <v>52</v>
      </c>
      <c r="F15464">
        <f t="shared" si="723"/>
        <v>0</v>
      </c>
      <c r="G15464">
        <f t="shared" si="724"/>
        <v>1</v>
      </c>
      <c r="H15464">
        <f t="shared" si="725"/>
        <v>0</v>
      </c>
      <c r="I15464">
        <f>IF(OR(OR(AND(B15464=0,C15464=0),AND(C15464=0,D15464=0)),AND(B15464=0,D15464=0)),0,1)</f>
        <v>1</v>
      </c>
    </row>
    <row r="15465" spans="1:9" x14ac:dyDescent="0.25">
      <c r="A15465" t="s">
        <v>15448</v>
      </c>
      <c r="B15465">
        <v>11</v>
      </c>
      <c r="C15465">
        <v>7</v>
      </c>
      <c r="D15465">
        <v>173</v>
      </c>
      <c r="F15465">
        <f t="shared" si="723"/>
        <v>1</v>
      </c>
      <c r="G15465">
        <f t="shared" si="724"/>
        <v>1</v>
      </c>
      <c r="H15465">
        <f t="shared" si="725"/>
        <v>1</v>
      </c>
      <c r="I15465">
        <f>IF(OR(OR(AND(B15465=0,C15465=0),AND(C15465=0,D15465=0)),AND(B15465=0,D15465=0)),0,1)</f>
        <v>1</v>
      </c>
    </row>
    <row r="15466" spans="1:9" x14ac:dyDescent="0.25">
      <c r="A15466" t="s">
        <v>15449</v>
      </c>
      <c r="B15466">
        <v>0</v>
      </c>
      <c r="C15466">
        <v>4</v>
      </c>
      <c r="D15466">
        <v>0</v>
      </c>
      <c r="F15466">
        <f t="shared" si="723"/>
        <v>0</v>
      </c>
      <c r="G15466">
        <f t="shared" si="724"/>
        <v>0</v>
      </c>
      <c r="H15466">
        <f t="shared" si="725"/>
        <v>0</v>
      </c>
      <c r="I15466">
        <f>IF(OR(OR(AND(B15466=0,C15466=0),AND(C15466=0,D15466=0)),AND(B15466=0,D15466=0)),0,1)</f>
        <v>0</v>
      </c>
    </row>
    <row r="15467" spans="1:9" x14ac:dyDescent="0.25">
      <c r="A15467" t="s">
        <v>15450</v>
      </c>
      <c r="B15467">
        <v>1</v>
      </c>
      <c r="C15467">
        <v>5</v>
      </c>
      <c r="D15467">
        <v>1</v>
      </c>
      <c r="F15467">
        <f t="shared" si="723"/>
        <v>1</v>
      </c>
      <c r="G15467">
        <f t="shared" si="724"/>
        <v>1</v>
      </c>
      <c r="H15467">
        <f t="shared" si="725"/>
        <v>1</v>
      </c>
      <c r="I15467">
        <f>IF(OR(OR(AND(B15467=0,C15467=0),AND(C15467=0,D15467=0)),AND(B15467=0,D15467=0)),0,1)</f>
        <v>1</v>
      </c>
    </row>
    <row r="15468" spans="1:9" x14ac:dyDescent="0.25">
      <c r="A15468" t="s">
        <v>15451</v>
      </c>
      <c r="B15468">
        <v>0</v>
      </c>
      <c r="C15468">
        <v>4</v>
      </c>
      <c r="D15468">
        <v>0</v>
      </c>
      <c r="F15468">
        <f t="shared" si="723"/>
        <v>0</v>
      </c>
      <c r="G15468">
        <f t="shared" si="724"/>
        <v>0</v>
      </c>
      <c r="H15468">
        <f t="shared" si="725"/>
        <v>0</v>
      </c>
      <c r="I15468">
        <f>IF(OR(OR(AND(B15468=0,C15468=0),AND(C15468=0,D15468=0)),AND(B15468=0,D15468=0)),0,1)</f>
        <v>0</v>
      </c>
    </row>
    <row r="15469" spans="1:9" x14ac:dyDescent="0.25">
      <c r="A15469" t="s">
        <v>15452</v>
      </c>
      <c r="B15469">
        <v>1</v>
      </c>
      <c r="C15469">
        <v>7</v>
      </c>
      <c r="D15469">
        <v>0</v>
      </c>
      <c r="F15469">
        <f t="shared" si="723"/>
        <v>1</v>
      </c>
      <c r="G15469">
        <f t="shared" si="724"/>
        <v>0</v>
      </c>
      <c r="H15469">
        <f t="shared" si="725"/>
        <v>0</v>
      </c>
      <c r="I15469">
        <f>IF(OR(OR(AND(B15469=0,C15469=0),AND(C15469=0,D15469=0)),AND(B15469=0,D15469=0)),0,1)</f>
        <v>1</v>
      </c>
    </row>
    <row r="15470" spans="1:9" x14ac:dyDescent="0.25">
      <c r="A15470" t="s">
        <v>15453</v>
      </c>
      <c r="B15470">
        <v>8</v>
      </c>
      <c r="C15470">
        <v>15</v>
      </c>
      <c r="D15470">
        <v>0</v>
      </c>
      <c r="F15470">
        <f t="shared" si="723"/>
        <v>1</v>
      </c>
      <c r="G15470">
        <f t="shared" si="724"/>
        <v>0</v>
      </c>
      <c r="H15470">
        <f t="shared" si="725"/>
        <v>0</v>
      </c>
      <c r="I15470">
        <f>IF(OR(OR(AND(B15470=0,C15470=0),AND(C15470=0,D15470=0)),AND(B15470=0,D15470=0)),0,1)</f>
        <v>1</v>
      </c>
    </row>
    <row r="15471" spans="1:9" x14ac:dyDescent="0.25">
      <c r="A15471" t="s">
        <v>15454</v>
      </c>
      <c r="B15471">
        <v>0</v>
      </c>
      <c r="C15471">
        <v>21</v>
      </c>
      <c r="D15471">
        <v>0</v>
      </c>
      <c r="F15471">
        <f t="shared" si="723"/>
        <v>0</v>
      </c>
      <c r="G15471">
        <f t="shared" si="724"/>
        <v>0</v>
      </c>
      <c r="H15471">
        <f t="shared" si="725"/>
        <v>0</v>
      </c>
      <c r="I15471">
        <f>IF(OR(OR(AND(B15471=0,C15471=0),AND(C15471=0,D15471=0)),AND(B15471=0,D15471=0)),0,1)</f>
        <v>0</v>
      </c>
    </row>
    <row r="15472" spans="1:9" x14ac:dyDescent="0.25">
      <c r="A15472" t="s">
        <v>15455</v>
      </c>
      <c r="B15472">
        <v>5</v>
      </c>
      <c r="C15472">
        <v>3</v>
      </c>
      <c r="D15472">
        <v>2</v>
      </c>
      <c r="F15472">
        <f t="shared" si="723"/>
        <v>1</v>
      </c>
      <c r="G15472">
        <f t="shared" si="724"/>
        <v>1</v>
      </c>
      <c r="H15472">
        <f t="shared" si="725"/>
        <v>1</v>
      </c>
      <c r="I15472">
        <f>IF(OR(OR(AND(B15472=0,C15472=0),AND(C15472=0,D15472=0)),AND(B15472=0,D15472=0)),0,1)</f>
        <v>1</v>
      </c>
    </row>
    <row r="15473" spans="1:9" x14ac:dyDescent="0.25">
      <c r="A15473" t="s">
        <v>15456</v>
      </c>
      <c r="B15473">
        <v>1</v>
      </c>
      <c r="C15473">
        <v>5</v>
      </c>
      <c r="D15473">
        <v>0</v>
      </c>
      <c r="F15473">
        <f t="shared" si="723"/>
        <v>1</v>
      </c>
      <c r="G15473">
        <f t="shared" si="724"/>
        <v>0</v>
      </c>
      <c r="H15473">
        <f t="shared" si="725"/>
        <v>0</v>
      </c>
      <c r="I15473">
        <f>IF(OR(OR(AND(B15473=0,C15473=0),AND(C15473=0,D15473=0)),AND(B15473=0,D15473=0)),0,1)</f>
        <v>1</v>
      </c>
    </row>
    <row r="15474" spans="1:9" x14ac:dyDescent="0.25">
      <c r="A15474" t="s">
        <v>15457</v>
      </c>
      <c r="B15474">
        <v>1</v>
      </c>
      <c r="C15474">
        <v>3</v>
      </c>
      <c r="D15474">
        <v>12</v>
      </c>
      <c r="F15474">
        <f t="shared" si="723"/>
        <v>1</v>
      </c>
      <c r="G15474">
        <f t="shared" si="724"/>
        <v>1</v>
      </c>
      <c r="H15474">
        <f t="shared" si="725"/>
        <v>1</v>
      </c>
      <c r="I15474">
        <f>IF(OR(OR(AND(B15474=0,C15474=0),AND(C15474=0,D15474=0)),AND(B15474=0,D15474=0)),0,1)</f>
        <v>1</v>
      </c>
    </row>
    <row r="15475" spans="1:9" x14ac:dyDescent="0.25">
      <c r="A15475" t="s">
        <v>15458</v>
      </c>
      <c r="B15475">
        <v>0</v>
      </c>
      <c r="C15475">
        <v>1</v>
      </c>
      <c r="D15475">
        <v>0</v>
      </c>
      <c r="F15475">
        <f t="shared" si="723"/>
        <v>0</v>
      </c>
      <c r="G15475">
        <f t="shared" si="724"/>
        <v>0</v>
      </c>
      <c r="H15475">
        <f t="shared" si="725"/>
        <v>0</v>
      </c>
      <c r="I15475">
        <f>IF(OR(OR(AND(B15475=0,C15475=0),AND(C15475=0,D15475=0)),AND(B15475=0,D15475=0)),0,1)</f>
        <v>0</v>
      </c>
    </row>
    <row r="15476" spans="1:9" x14ac:dyDescent="0.25">
      <c r="A15476" t="s">
        <v>15459</v>
      </c>
      <c r="B15476">
        <v>18</v>
      </c>
      <c r="C15476">
        <v>12</v>
      </c>
      <c r="D15476">
        <v>4</v>
      </c>
      <c r="F15476">
        <f t="shared" si="723"/>
        <v>1</v>
      </c>
      <c r="G15476">
        <f t="shared" si="724"/>
        <v>1</v>
      </c>
      <c r="H15476">
        <f t="shared" si="725"/>
        <v>1</v>
      </c>
      <c r="I15476">
        <f>IF(OR(OR(AND(B15476=0,C15476=0),AND(C15476=0,D15476=0)),AND(B15476=0,D15476=0)),0,1)</f>
        <v>1</v>
      </c>
    </row>
    <row r="15477" spans="1:9" x14ac:dyDescent="0.25">
      <c r="A15477" t="s">
        <v>15460</v>
      </c>
      <c r="B15477">
        <v>7</v>
      </c>
      <c r="C15477">
        <v>30</v>
      </c>
      <c r="D15477">
        <v>0</v>
      </c>
      <c r="F15477">
        <f t="shared" si="723"/>
        <v>1</v>
      </c>
      <c r="G15477">
        <f t="shared" si="724"/>
        <v>0</v>
      </c>
      <c r="H15477">
        <f t="shared" si="725"/>
        <v>0</v>
      </c>
      <c r="I15477">
        <f>IF(OR(OR(AND(B15477=0,C15477=0),AND(C15477=0,D15477=0)),AND(B15477=0,D15477=0)),0,1)</f>
        <v>1</v>
      </c>
    </row>
    <row r="15478" spans="1:9" x14ac:dyDescent="0.25">
      <c r="A15478" t="s">
        <v>15461</v>
      </c>
      <c r="B15478">
        <v>0</v>
      </c>
      <c r="C15478">
        <v>94</v>
      </c>
      <c r="D15478">
        <v>3</v>
      </c>
      <c r="F15478">
        <f t="shared" si="723"/>
        <v>0</v>
      </c>
      <c r="G15478">
        <f t="shared" si="724"/>
        <v>1</v>
      </c>
      <c r="H15478">
        <f t="shared" si="725"/>
        <v>0</v>
      </c>
      <c r="I15478">
        <f>IF(OR(OR(AND(B15478=0,C15478=0),AND(C15478=0,D15478=0)),AND(B15478=0,D15478=0)),0,1)</f>
        <v>1</v>
      </c>
    </row>
    <row r="15479" spans="1:9" x14ac:dyDescent="0.25">
      <c r="A15479" t="s">
        <v>15462</v>
      </c>
      <c r="B15479">
        <v>0</v>
      </c>
      <c r="C15479">
        <v>7</v>
      </c>
      <c r="D15479">
        <v>0</v>
      </c>
      <c r="F15479">
        <f t="shared" si="723"/>
        <v>0</v>
      </c>
      <c r="G15479">
        <f t="shared" si="724"/>
        <v>0</v>
      </c>
      <c r="H15479">
        <f t="shared" si="725"/>
        <v>0</v>
      </c>
      <c r="I15479">
        <f>IF(OR(OR(AND(B15479=0,C15479=0),AND(C15479=0,D15479=0)),AND(B15479=0,D15479=0)),0,1)</f>
        <v>0</v>
      </c>
    </row>
    <row r="15480" spans="1:9" x14ac:dyDescent="0.25">
      <c r="A15480" t="s">
        <v>15463</v>
      </c>
      <c r="B15480">
        <v>0</v>
      </c>
      <c r="C15480">
        <v>5</v>
      </c>
      <c r="D15480">
        <v>0</v>
      </c>
      <c r="F15480">
        <f t="shared" si="723"/>
        <v>0</v>
      </c>
      <c r="G15480">
        <f t="shared" si="724"/>
        <v>0</v>
      </c>
      <c r="H15480">
        <f t="shared" si="725"/>
        <v>0</v>
      </c>
      <c r="I15480">
        <f>IF(OR(OR(AND(B15480=0,C15480=0),AND(C15480=0,D15480=0)),AND(B15480=0,D15480=0)),0,1)</f>
        <v>0</v>
      </c>
    </row>
    <row r="15481" spans="1:9" x14ac:dyDescent="0.25">
      <c r="A15481" t="s">
        <v>15464</v>
      </c>
      <c r="B15481">
        <v>3</v>
      </c>
      <c r="C15481">
        <v>7</v>
      </c>
      <c r="D15481">
        <v>6</v>
      </c>
      <c r="F15481">
        <f t="shared" si="723"/>
        <v>1</v>
      </c>
      <c r="G15481">
        <f t="shared" si="724"/>
        <v>1</v>
      </c>
      <c r="H15481">
        <f t="shared" si="725"/>
        <v>1</v>
      </c>
      <c r="I15481">
        <f>IF(OR(OR(AND(B15481=0,C15481=0),AND(C15481=0,D15481=0)),AND(B15481=0,D15481=0)),0,1)</f>
        <v>1</v>
      </c>
    </row>
    <row r="15482" spans="1:9" x14ac:dyDescent="0.25">
      <c r="A15482" t="s">
        <v>15465</v>
      </c>
      <c r="B15482">
        <v>12</v>
      </c>
      <c r="C15482">
        <v>7</v>
      </c>
      <c r="D15482">
        <v>11</v>
      </c>
      <c r="F15482">
        <f t="shared" si="723"/>
        <v>1</v>
      </c>
      <c r="G15482">
        <f t="shared" si="724"/>
        <v>1</v>
      </c>
      <c r="H15482">
        <f t="shared" si="725"/>
        <v>1</v>
      </c>
      <c r="I15482">
        <f>IF(OR(OR(AND(B15482=0,C15482=0),AND(C15482=0,D15482=0)),AND(B15482=0,D15482=0)),0,1)</f>
        <v>1</v>
      </c>
    </row>
    <row r="15483" spans="1:9" x14ac:dyDescent="0.25">
      <c r="A15483" t="s">
        <v>15466</v>
      </c>
      <c r="B15483">
        <v>0</v>
      </c>
      <c r="C15483">
        <v>1</v>
      </c>
      <c r="D15483">
        <v>0</v>
      </c>
      <c r="F15483">
        <f t="shared" si="723"/>
        <v>0</v>
      </c>
      <c r="G15483">
        <f t="shared" si="724"/>
        <v>0</v>
      </c>
      <c r="H15483">
        <f t="shared" si="725"/>
        <v>0</v>
      </c>
      <c r="I15483">
        <f>IF(OR(OR(AND(B15483=0,C15483=0),AND(C15483=0,D15483=0)),AND(B15483=0,D15483=0)),0,1)</f>
        <v>0</v>
      </c>
    </row>
    <row r="15484" spans="1:9" x14ac:dyDescent="0.25">
      <c r="A15484" t="s">
        <v>15467</v>
      </c>
      <c r="B15484">
        <v>0</v>
      </c>
      <c r="C15484">
        <v>15</v>
      </c>
      <c r="D15484">
        <v>0</v>
      </c>
      <c r="F15484">
        <f t="shared" si="723"/>
        <v>0</v>
      </c>
      <c r="G15484">
        <f t="shared" si="724"/>
        <v>0</v>
      </c>
      <c r="H15484">
        <f t="shared" si="725"/>
        <v>0</v>
      </c>
      <c r="I15484">
        <f>IF(OR(OR(AND(B15484=0,C15484=0),AND(C15484=0,D15484=0)),AND(B15484=0,D15484=0)),0,1)</f>
        <v>0</v>
      </c>
    </row>
    <row r="15485" spans="1:9" x14ac:dyDescent="0.25">
      <c r="A15485" t="s">
        <v>15468</v>
      </c>
      <c r="B15485">
        <v>0</v>
      </c>
      <c r="C15485">
        <v>1</v>
      </c>
      <c r="D15485">
        <v>0</v>
      </c>
      <c r="F15485">
        <f t="shared" si="723"/>
        <v>0</v>
      </c>
      <c r="G15485">
        <f t="shared" si="724"/>
        <v>0</v>
      </c>
      <c r="H15485">
        <f t="shared" si="725"/>
        <v>0</v>
      </c>
      <c r="I15485">
        <f>IF(OR(OR(AND(B15485=0,C15485=0),AND(C15485=0,D15485=0)),AND(B15485=0,D15485=0)),0,1)</f>
        <v>0</v>
      </c>
    </row>
    <row r="15486" spans="1:9" x14ac:dyDescent="0.25">
      <c r="A15486" t="s">
        <v>15469</v>
      </c>
      <c r="B15486">
        <v>0</v>
      </c>
      <c r="C15486">
        <v>2</v>
      </c>
      <c r="D15486">
        <v>0</v>
      </c>
      <c r="F15486">
        <f t="shared" si="723"/>
        <v>0</v>
      </c>
      <c r="G15486">
        <f t="shared" si="724"/>
        <v>0</v>
      </c>
      <c r="H15486">
        <f t="shared" si="725"/>
        <v>0</v>
      </c>
      <c r="I15486">
        <f>IF(OR(OR(AND(B15486=0,C15486=0),AND(C15486=0,D15486=0)),AND(B15486=0,D15486=0)),0,1)</f>
        <v>0</v>
      </c>
    </row>
    <row r="15487" spans="1:9" x14ac:dyDescent="0.25">
      <c r="A15487" t="s">
        <v>15470</v>
      </c>
      <c r="B15487">
        <v>0</v>
      </c>
      <c r="C15487">
        <v>6</v>
      </c>
      <c r="D15487">
        <v>0</v>
      </c>
      <c r="F15487">
        <f t="shared" si="723"/>
        <v>0</v>
      </c>
      <c r="G15487">
        <f t="shared" si="724"/>
        <v>0</v>
      </c>
      <c r="H15487">
        <f t="shared" si="725"/>
        <v>0</v>
      </c>
      <c r="I15487">
        <f>IF(OR(OR(AND(B15487=0,C15487=0),AND(C15487=0,D15487=0)),AND(B15487=0,D15487=0)),0,1)</f>
        <v>0</v>
      </c>
    </row>
    <row r="15488" spans="1:9" x14ac:dyDescent="0.25">
      <c r="A15488" t="s">
        <v>15471</v>
      </c>
      <c r="B15488">
        <v>0</v>
      </c>
      <c r="C15488">
        <v>25</v>
      </c>
      <c r="D15488">
        <v>0</v>
      </c>
      <c r="F15488">
        <f t="shared" si="723"/>
        <v>0</v>
      </c>
      <c r="G15488">
        <f t="shared" si="724"/>
        <v>0</v>
      </c>
      <c r="H15488">
        <f t="shared" si="725"/>
        <v>0</v>
      </c>
      <c r="I15488">
        <f>IF(OR(OR(AND(B15488=0,C15488=0),AND(C15488=0,D15488=0)),AND(B15488=0,D15488=0)),0,1)</f>
        <v>0</v>
      </c>
    </row>
    <row r="15489" spans="1:9" x14ac:dyDescent="0.25">
      <c r="A15489" t="s">
        <v>15472</v>
      </c>
      <c r="B15489">
        <v>3</v>
      </c>
      <c r="C15489">
        <v>20</v>
      </c>
      <c r="D15489">
        <v>13</v>
      </c>
      <c r="F15489">
        <f t="shared" si="723"/>
        <v>1</v>
      </c>
      <c r="G15489">
        <f t="shared" si="724"/>
        <v>1</v>
      </c>
      <c r="H15489">
        <f t="shared" si="725"/>
        <v>1</v>
      </c>
      <c r="I15489">
        <f>IF(OR(OR(AND(B15489=0,C15489=0),AND(C15489=0,D15489=0)),AND(B15489=0,D15489=0)),0,1)</f>
        <v>1</v>
      </c>
    </row>
    <row r="15490" spans="1:9" x14ac:dyDescent="0.25">
      <c r="A15490" t="s">
        <v>15473</v>
      </c>
      <c r="B15490">
        <v>92</v>
      </c>
      <c r="C15490">
        <v>17</v>
      </c>
      <c r="D15490">
        <v>75</v>
      </c>
      <c r="F15490">
        <f t="shared" si="723"/>
        <v>1</v>
      </c>
      <c r="G15490">
        <f t="shared" si="724"/>
        <v>1</v>
      </c>
      <c r="H15490">
        <f t="shared" si="725"/>
        <v>1</v>
      </c>
      <c r="I15490">
        <f>IF(OR(OR(AND(B15490=0,C15490=0),AND(C15490=0,D15490=0)),AND(B15490=0,D15490=0)),0,1)</f>
        <v>1</v>
      </c>
    </row>
    <row r="15491" spans="1:9" x14ac:dyDescent="0.25">
      <c r="A15491" t="s">
        <v>15474</v>
      </c>
      <c r="B15491">
        <v>0</v>
      </c>
      <c r="C15491">
        <v>7</v>
      </c>
      <c r="D15491">
        <v>0</v>
      </c>
      <c r="F15491">
        <f t="shared" ref="F15491:F15554" si="726">IF(AND(B15491&gt;0,C15491&gt;0),1,0)</f>
        <v>0</v>
      </c>
      <c r="G15491">
        <f t="shared" ref="G15491:G15554" si="727">IF(AND(D15491&gt;0,C15491&gt;0),1,0)</f>
        <v>0</v>
      </c>
      <c r="H15491">
        <f t="shared" ref="H15491:H15554" si="728">IF(AND(B15491&gt;0,D15491&gt;0),1,0)</f>
        <v>0</v>
      </c>
      <c r="I15491">
        <f>IF(OR(OR(AND(B15491=0,C15491=0),AND(C15491=0,D15491=0)),AND(B15491=0,D15491=0)),0,1)</f>
        <v>0</v>
      </c>
    </row>
    <row r="15492" spans="1:9" x14ac:dyDescent="0.25">
      <c r="A15492" t="s">
        <v>15475</v>
      </c>
      <c r="B15492">
        <v>0</v>
      </c>
      <c r="C15492">
        <v>1</v>
      </c>
      <c r="D15492">
        <v>0</v>
      </c>
      <c r="F15492">
        <f t="shared" si="726"/>
        <v>0</v>
      </c>
      <c r="G15492">
        <f t="shared" si="727"/>
        <v>0</v>
      </c>
      <c r="H15492">
        <f t="shared" si="728"/>
        <v>0</v>
      </c>
      <c r="I15492">
        <f>IF(OR(OR(AND(B15492=0,C15492=0),AND(C15492=0,D15492=0)),AND(B15492=0,D15492=0)),0,1)</f>
        <v>0</v>
      </c>
    </row>
    <row r="15493" spans="1:9" x14ac:dyDescent="0.25">
      <c r="A15493" t="s">
        <v>15476</v>
      </c>
      <c r="B15493">
        <v>1</v>
      </c>
      <c r="C15493">
        <v>1</v>
      </c>
      <c r="D15493">
        <v>0</v>
      </c>
      <c r="F15493">
        <f t="shared" si="726"/>
        <v>1</v>
      </c>
      <c r="G15493">
        <f t="shared" si="727"/>
        <v>0</v>
      </c>
      <c r="H15493">
        <f t="shared" si="728"/>
        <v>0</v>
      </c>
      <c r="I15493">
        <f>IF(OR(OR(AND(B15493=0,C15493=0),AND(C15493=0,D15493=0)),AND(B15493=0,D15493=0)),0,1)</f>
        <v>1</v>
      </c>
    </row>
    <row r="15494" spans="1:9" x14ac:dyDescent="0.25">
      <c r="A15494" t="s">
        <v>15477</v>
      </c>
      <c r="B15494">
        <v>0</v>
      </c>
      <c r="C15494">
        <v>7</v>
      </c>
      <c r="D15494">
        <v>0</v>
      </c>
      <c r="F15494">
        <f t="shared" si="726"/>
        <v>0</v>
      </c>
      <c r="G15494">
        <f t="shared" si="727"/>
        <v>0</v>
      </c>
      <c r="H15494">
        <f t="shared" si="728"/>
        <v>0</v>
      </c>
      <c r="I15494">
        <f>IF(OR(OR(AND(B15494=0,C15494=0),AND(C15494=0,D15494=0)),AND(B15494=0,D15494=0)),0,1)</f>
        <v>0</v>
      </c>
    </row>
    <row r="15495" spans="1:9" x14ac:dyDescent="0.25">
      <c r="A15495" t="s">
        <v>15478</v>
      </c>
      <c r="B15495">
        <v>0</v>
      </c>
      <c r="C15495">
        <v>7</v>
      </c>
      <c r="D15495">
        <v>1</v>
      </c>
      <c r="F15495">
        <f t="shared" si="726"/>
        <v>0</v>
      </c>
      <c r="G15495">
        <f t="shared" si="727"/>
        <v>1</v>
      </c>
      <c r="H15495">
        <f t="shared" si="728"/>
        <v>0</v>
      </c>
      <c r="I15495">
        <f>IF(OR(OR(AND(B15495=0,C15495=0),AND(C15495=0,D15495=0)),AND(B15495=0,D15495=0)),0,1)</f>
        <v>1</v>
      </c>
    </row>
    <row r="15496" spans="1:9" x14ac:dyDescent="0.25">
      <c r="A15496" t="s">
        <v>15479</v>
      </c>
      <c r="B15496">
        <v>8</v>
      </c>
      <c r="C15496">
        <v>53</v>
      </c>
      <c r="D15496">
        <v>16</v>
      </c>
      <c r="F15496">
        <f t="shared" si="726"/>
        <v>1</v>
      </c>
      <c r="G15496">
        <f t="shared" si="727"/>
        <v>1</v>
      </c>
      <c r="H15496">
        <f t="shared" si="728"/>
        <v>1</v>
      </c>
      <c r="I15496">
        <f>IF(OR(OR(AND(B15496=0,C15496=0),AND(C15496=0,D15496=0)),AND(B15496=0,D15496=0)),0,1)</f>
        <v>1</v>
      </c>
    </row>
    <row r="15497" spans="1:9" x14ac:dyDescent="0.25">
      <c r="A15497" t="s">
        <v>15480</v>
      </c>
      <c r="B15497">
        <v>0</v>
      </c>
      <c r="C15497">
        <v>2</v>
      </c>
      <c r="D15497">
        <v>0</v>
      </c>
      <c r="F15497">
        <f t="shared" si="726"/>
        <v>0</v>
      </c>
      <c r="G15497">
        <f t="shared" si="727"/>
        <v>0</v>
      </c>
      <c r="H15497">
        <f t="shared" si="728"/>
        <v>0</v>
      </c>
      <c r="I15497">
        <f>IF(OR(OR(AND(B15497=0,C15497=0),AND(C15497=0,D15497=0)),AND(B15497=0,D15497=0)),0,1)</f>
        <v>0</v>
      </c>
    </row>
    <row r="15498" spans="1:9" x14ac:dyDescent="0.25">
      <c r="A15498" t="s">
        <v>15481</v>
      </c>
      <c r="B15498">
        <v>2</v>
      </c>
      <c r="C15498">
        <v>2</v>
      </c>
      <c r="D15498">
        <v>4</v>
      </c>
      <c r="F15498">
        <f t="shared" si="726"/>
        <v>1</v>
      </c>
      <c r="G15498">
        <f t="shared" si="727"/>
        <v>1</v>
      </c>
      <c r="H15498">
        <f t="shared" si="728"/>
        <v>1</v>
      </c>
      <c r="I15498">
        <f>IF(OR(OR(AND(B15498=0,C15498=0),AND(C15498=0,D15498=0)),AND(B15498=0,D15498=0)),0,1)</f>
        <v>1</v>
      </c>
    </row>
    <row r="15499" spans="1:9" x14ac:dyDescent="0.25">
      <c r="A15499" t="s">
        <v>15482</v>
      </c>
      <c r="B15499">
        <v>0</v>
      </c>
      <c r="C15499">
        <v>4</v>
      </c>
      <c r="D15499">
        <v>2</v>
      </c>
      <c r="F15499">
        <f t="shared" si="726"/>
        <v>0</v>
      </c>
      <c r="G15499">
        <f t="shared" si="727"/>
        <v>1</v>
      </c>
      <c r="H15499">
        <f t="shared" si="728"/>
        <v>0</v>
      </c>
      <c r="I15499">
        <f>IF(OR(OR(AND(B15499=0,C15499=0),AND(C15499=0,D15499=0)),AND(B15499=0,D15499=0)),0,1)</f>
        <v>1</v>
      </c>
    </row>
    <row r="15500" spans="1:9" x14ac:dyDescent="0.25">
      <c r="A15500" t="s">
        <v>15483</v>
      </c>
      <c r="B15500">
        <v>0</v>
      </c>
      <c r="C15500">
        <v>1</v>
      </c>
      <c r="D15500">
        <v>1</v>
      </c>
      <c r="F15500">
        <f t="shared" si="726"/>
        <v>0</v>
      </c>
      <c r="G15500">
        <f t="shared" si="727"/>
        <v>1</v>
      </c>
      <c r="H15500">
        <f t="shared" si="728"/>
        <v>0</v>
      </c>
      <c r="I15500">
        <f>IF(OR(OR(AND(B15500=0,C15500=0),AND(C15500=0,D15500=0)),AND(B15500=0,D15500=0)),0,1)</f>
        <v>1</v>
      </c>
    </row>
    <row r="15501" spans="1:9" x14ac:dyDescent="0.25">
      <c r="A15501" t="s">
        <v>15484</v>
      </c>
      <c r="B15501">
        <v>3</v>
      </c>
      <c r="C15501">
        <v>52</v>
      </c>
      <c r="D15501">
        <v>3</v>
      </c>
      <c r="F15501">
        <f t="shared" si="726"/>
        <v>1</v>
      </c>
      <c r="G15501">
        <f t="shared" si="727"/>
        <v>1</v>
      </c>
      <c r="H15501">
        <f t="shared" si="728"/>
        <v>1</v>
      </c>
      <c r="I15501">
        <f>IF(OR(OR(AND(B15501=0,C15501=0),AND(C15501=0,D15501=0)),AND(B15501=0,D15501=0)),0,1)</f>
        <v>1</v>
      </c>
    </row>
    <row r="15502" spans="1:9" x14ac:dyDescent="0.25">
      <c r="A15502" t="s">
        <v>15485</v>
      </c>
      <c r="B15502">
        <v>1</v>
      </c>
      <c r="C15502">
        <v>2</v>
      </c>
      <c r="D15502">
        <v>5</v>
      </c>
      <c r="F15502">
        <f t="shared" si="726"/>
        <v>1</v>
      </c>
      <c r="G15502">
        <f t="shared" si="727"/>
        <v>1</v>
      </c>
      <c r="H15502">
        <f t="shared" si="728"/>
        <v>1</v>
      </c>
      <c r="I15502">
        <f>IF(OR(OR(AND(B15502=0,C15502=0),AND(C15502=0,D15502=0)),AND(B15502=0,D15502=0)),0,1)</f>
        <v>1</v>
      </c>
    </row>
    <row r="15503" spans="1:9" x14ac:dyDescent="0.25">
      <c r="A15503" t="s">
        <v>15486</v>
      </c>
      <c r="B15503">
        <v>0</v>
      </c>
      <c r="C15503">
        <v>17</v>
      </c>
      <c r="D15503">
        <v>0</v>
      </c>
      <c r="F15503">
        <f t="shared" si="726"/>
        <v>0</v>
      </c>
      <c r="G15503">
        <f t="shared" si="727"/>
        <v>0</v>
      </c>
      <c r="H15503">
        <f t="shared" si="728"/>
        <v>0</v>
      </c>
      <c r="I15503">
        <f>IF(OR(OR(AND(B15503=0,C15503=0),AND(C15503=0,D15503=0)),AND(B15503=0,D15503=0)),0,1)</f>
        <v>0</v>
      </c>
    </row>
    <row r="15504" spans="1:9" x14ac:dyDescent="0.25">
      <c r="A15504" t="s">
        <v>15487</v>
      </c>
      <c r="B15504">
        <v>0</v>
      </c>
      <c r="C15504">
        <v>1</v>
      </c>
      <c r="D15504">
        <v>0</v>
      </c>
      <c r="F15504">
        <f t="shared" si="726"/>
        <v>0</v>
      </c>
      <c r="G15504">
        <f t="shared" si="727"/>
        <v>0</v>
      </c>
      <c r="H15504">
        <f t="shared" si="728"/>
        <v>0</v>
      </c>
      <c r="I15504">
        <f>IF(OR(OR(AND(B15504=0,C15504=0),AND(C15504=0,D15504=0)),AND(B15504=0,D15504=0)),0,1)</f>
        <v>0</v>
      </c>
    </row>
    <row r="15505" spans="1:9" x14ac:dyDescent="0.25">
      <c r="A15505" t="s">
        <v>15488</v>
      </c>
      <c r="B15505">
        <v>0</v>
      </c>
      <c r="C15505">
        <v>48</v>
      </c>
      <c r="D15505">
        <v>0</v>
      </c>
      <c r="F15505">
        <f t="shared" si="726"/>
        <v>0</v>
      </c>
      <c r="G15505">
        <f t="shared" si="727"/>
        <v>0</v>
      </c>
      <c r="H15505">
        <f t="shared" si="728"/>
        <v>0</v>
      </c>
      <c r="I15505">
        <f>IF(OR(OR(AND(B15505=0,C15505=0),AND(C15505=0,D15505=0)),AND(B15505=0,D15505=0)),0,1)</f>
        <v>0</v>
      </c>
    </row>
    <row r="15506" spans="1:9" x14ac:dyDescent="0.25">
      <c r="A15506" t="s">
        <v>15489</v>
      </c>
      <c r="B15506">
        <v>0</v>
      </c>
      <c r="C15506">
        <v>14</v>
      </c>
      <c r="D15506">
        <v>0</v>
      </c>
      <c r="F15506">
        <f t="shared" si="726"/>
        <v>0</v>
      </c>
      <c r="G15506">
        <f t="shared" si="727"/>
        <v>0</v>
      </c>
      <c r="H15506">
        <f t="shared" si="728"/>
        <v>0</v>
      </c>
      <c r="I15506">
        <f>IF(OR(OR(AND(B15506=0,C15506=0),AND(C15506=0,D15506=0)),AND(B15506=0,D15506=0)),0,1)</f>
        <v>0</v>
      </c>
    </row>
    <row r="15507" spans="1:9" x14ac:dyDescent="0.25">
      <c r="A15507" t="s">
        <v>15490</v>
      </c>
      <c r="B15507">
        <v>0</v>
      </c>
      <c r="C15507">
        <v>2</v>
      </c>
      <c r="D15507">
        <v>0</v>
      </c>
      <c r="F15507">
        <f t="shared" si="726"/>
        <v>0</v>
      </c>
      <c r="G15507">
        <f t="shared" si="727"/>
        <v>0</v>
      </c>
      <c r="H15507">
        <f t="shared" si="728"/>
        <v>0</v>
      </c>
      <c r="I15507">
        <f>IF(OR(OR(AND(B15507=0,C15507=0),AND(C15507=0,D15507=0)),AND(B15507=0,D15507=0)),0,1)</f>
        <v>0</v>
      </c>
    </row>
    <row r="15508" spans="1:9" x14ac:dyDescent="0.25">
      <c r="A15508" t="s">
        <v>15491</v>
      </c>
      <c r="B15508">
        <v>162</v>
      </c>
      <c r="C15508">
        <v>1035</v>
      </c>
      <c r="D15508">
        <v>384</v>
      </c>
      <c r="F15508">
        <f t="shared" si="726"/>
        <v>1</v>
      </c>
      <c r="G15508">
        <f t="shared" si="727"/>
        <v>1</v>
      </c>
      <c r="H15508">
        <f t="shared" si="728"/>
        <v>1</v>
      </c>
      <c r="I15508">
        <f>IF(OR(OR(AND(B15508=0,C15508=0),AND(C15508=0,D15508=0)),AND(B15508=0,D15508=0)),0,1)</f>
        <v>1</v>
      </c>
    </row>
    <row r="15509" spans="1:9" x14ac:dyDescent="0.25">
      <c r="A15509" t="s">
        <v>15492</v>
      </c>
      <c r="B15509">
        <v>32</v>
      </c>
      <c r="C15509">
        <v>28</v>
      </c>
      <c r="D15509">
        <v>17</v>
      </c>
      <c r="F15509">
        <f t="shared" si="726"/>
        <v>1</v>
      </c>
      <c r="G15509">
        <f t="shared" si="727"/>
        <v>1</v>
      </c>
      <c r="H15509">
        <f t="shared" si="728"/>
        <v>1</v>
      </c>
      <c r="I15509">
        <f>IF(OR(OR(AND(B15509=0,C15509=0),AND(C15509=0,D15509=0)),AND(B15509=0,D15509=0)),0,1)</f>
        <v>1</v>
      </c>
    </row>
    <row r="15510" spans="1:9" x14ac:dyDescent="0.25">
      <c r="A15510" t="s">
        <v>15493</v>
      </c>
      <c r="B15510">
        <v>0</v>
      </c>
      <c r="C15510">
        <v>6</v>
      </c>
      <c r="D15510">
        <v>0</v>
      </c>
      <c r="F15510">
        <f t="shared" si="726"/>
        <v>0</v>
      </c>
      <c r="G15510">
        <f t="shared" si="727"/>
        <v>0</v>
      </c>
      <c r="H15510">
        <f t="shared" si="728"/>
        <v>0</v>
      </c>
      <c r="I15510">
        <f>IF(OR(OR(AND(B15510=0,C15510=0),AND(C15510=0,D15510=0)),AND(B15510=0,D15510=0)),0,1)</f>
        <v>0</v>
      </c>
    </row>
    <row r="15511" spans="1:9" x14ac:dyDescent="0.25">
      <c r="A15511" t="s">
        <v>15494</v>
      </c>
      <c r="B15511">
        <v>0</v>
      </c>
      <c r="C15511">
        <v>23</v>
      </c>
      <c r="D15511">
        <v>6</v>
      </c>
      <c r="F15511">
        <f t="shared" si="726"/>
        <v>0</v>
      </c>
      <c r="G15511">
        <f t="shared" si="727"/>
        <v>1</v>
      </c>
      <c r="H15511">
        <f t="shared" si="728"/>
        <v>0</v>
      </c>
      <c r="I15511">
        <f>IF(OR(OR(AND(B15511=0,C15511=0),AND(C15511=0,D15511=0)),AND(B15511=0,D15511=0)),0,1)</f>
        <v>1</v>
      </c>
    </row>
    <row r="15512" spans="1:9" x14ac:dyDescent="0.25">
      <c r="A15512" t="s">
        <v>15495</v>
      </c>
      <c r="B15512">
        <v>4</v>
      </c>
      <c r="C15512">
        <v>20</v>
      </c>
      <c r="D15512">
        <v>0</v>
      </c>
      <c r="F15512">
        <f t="shared" si="726"/>
        <v>1</v>
      </c>
      <c r="G15512">
        <f t="shared" si="727"/>
        <v>0</v>
      </c>
      <c r="H15512">
        <f t="shared" si="728"/>
        <v>0</v>
      </c>
      <c r="I15512">
        <f>IF(OR(OR(AND(B15512=0,C15512=0),AND(C15512=0,D15512=0)),AND(B15512=0,D15512=0)),0,1)</f>
        <v>1</v>
      </c>
    </row>
    <row r="15513" spans="1:9" x14ac:dyDescent="0.25">
      <c r="A15513" t="s">
        <v>15496</v>
      </c>
      <c r="B15513">
        <v>9</v>
      </c>
      <c r="C15513">
        <v>21</v>
      </c>
      <c r="D15513">
        <v>13</v>
      </c>
      <c r="F15513">
        <f t="shared" si="726"/>
        <v>1</v>
      </c>
      <c r="G15513">
        <f t="shared" si="727"/>
        <v>1</v>
      </c>
      <c r="H15513">
        <f t="shared" si="728"/>
        <v>1</v>
      </c>
      <c r="I15513">
        <f>IF(OR(OR(AND(B15513=0,C15513=0),AND(C15513=0,D15513=0)),AND(B15513=0,D15513=0)),0,1)</f>
        <v>1</v>
      </c>
    </row>
    <row r="15514" spans="1:9" x14ac:dyDescent="0.25">
      <c r="A15514" t="s">
        <v>15497</v>
      </c>
      <c r="B15514">
        <v>0</v>
      </c>
      <c r="C15514">
        <v>10</v>
      </c>
      <c r="D15514">
        <v>0</v>
      </c>
      <c r="F15514">
        <f t="shared" si="726"/>
        <v>0</v>
      </c>
      <c r="G15514">
        <f t="shared" si="727"/>
        <v>0</v>
      </c>
      <c r="H15514">
        <f t="shared" si="728"/>
        <v>0</v>
      </c>
      <c r="I15514">
        <f>IF(OR(OR(AND(B15514=0,C15514=0),AND(C15514=0,D15514=0)),AND(B15514=0,D15514=0)),0,1)</f>
        <v>0</v>
      </c>
    </row>
    <row r="15515" spans="1:9" x14ac:dyDescent="0.25">
      <c r="A15515" t="s">
        <v>15498</v>
      </c>
      <c r="B15515">
        <v>0</v>
      </c>
      <c r="C15515">
        <v>1</v>
      </c>
      <c r="D15515">
        <v>0</v>
      </c>
      <c r="F15515">
        <f t="shared" si="726"/>
        <v>0</v>
      </c>
      <c r="G15515">
        <f t="shared" si="727"/>
        <v>0</v>
      </c>
      <c r="H15515">
        <f t="shared" si="728"/>
        <v>0</v>
      </c>
      <c r="I15515">
        <f>IF(OR(OR(AND(B15515=0,C15515=0),AND(C15515=0,D15515=0)),AND(B15515=0,D15515=0)),0,1)</f>
        <v>0</v>
      </c>
    </row>
    <row r="15516" spans="1:9" x14ac:dyDescent="0.25">
      <c r="A15516" t="s">
        <v>15499</v>
      </c>
      <c r="B15516">
        <v>25</v>
      </c>
      <c r="C15516">
        <v>4</v>
      </c>
      <c r="D15516">
        <v>1</v>
      </c>
      <c r="F15516">
        <f t="shared" si="726"/>
        <v>1</v>
      </c>
      <c r="G15516">
        <f t="shared" si="727"/>
        <v>1</v>
      </c>
      <c r="H15516">
        <f t="shared" si="728"/>
        <v>1</v>
      </c>
      <c r="I15516">
        <f>IF(OR(OR(AND(B15516=0,C15516=0),AND(C15516=0,D15516=0)),AND(B15516=0,D15516=0)),0,1)</f>
        <v>1</v>
      </c>
    </row>
    <row r="15517" spans="1:9" x14ac:dyDescent="0.25">
      <c r="A15517" t="s">
        <v>15500</v>
      </c>
      <c r="B15517">
        <v>39</v>
      </c>
      <c r="C15517">
        <v>38</v>
      </c>
      <c r="D15517">
        <v>93</v>
      </c>
      <c r="F15517">
        <f t="shared" si="726"/>
        <v>1</v>
      </c>
      <c r="G15517">
        <f t="shared" si="727"/>
        <v>1</v>
      </c>
      <c r="H15517">
        <f t="shared" si="728"/>
        <v>1</v>
      </c>
      <c r="I15517">
        <f>IF(OR(OR(AND(B15517=0,C15517=0),AND(C15517=0,D15517=0)),AND(B15517=0,D15517=0)),0,1)</f>
        <v>1</v>
      </c>
    </row>
    <row r="15518" spans="1:9" x14ac:dyDescent="0.25">
      <c r="A15518" t="s">
        <v>15501</v>
      </c>
      <c r="B15518">
        <v>0</v>
      </c>
      <c r="C15518">
        <v>2</v>
      </c>
      <c r="D15518">
        <v>0</v>
      </c>
      <c r="F15518">
        <f t="shared" si="726"/>
        <v>0</v>
      </c>
      <c r="G15518">
        <f t="shared" si="727"/>
        <v>0</v>
      </c>
      <c r="H15518">
        <f t="shared" si="728"/>
        <v>0</v>
      </c>
      <c r="I15518">
        <f>IF(OR(OR(AND(B15518=0,C15518=0),AND(C15518=0,D15518=0)),AND(B15518=0,D15518=0)),0,1)</f>
        <v>0</v>
      </c>
    </row>
    <row r="15519" spans="1:9" x14ac:dyDescent="0.25">
      <c r="A15519" t="s">
        <v>15502</v>
      </c>
      <c r="B15519">
        <v>0</v>
      </c>
      <c r="C15519">
        <v>1</v>
      </c>
      <c r="D15519">
        <v>0</v>
      </c>
      <c r="F15519">
        <f t="shared" si="726"/>
        <v>0</v>
      </c>
      <c r="G15519">
        <f t="shared" si="727"/>
        <v>0</v>
      </c>
      <c r="H15519">
        <f t="shared" si="728"/>
        <v>0</v>
      </c>
      <c r="I15519">
        <f>IF(OR(OR(AND(B15519=0,C15519=0),AND(C15519=0,D15519=0)),AND(B15519=0,D15519=0)),0,1)</f>
        <v>0</v>
      </c>
    </row>
    <row r="15520" spans="1:9" x14ac:dyDescent="0.25">
      <c r="A15520" t="s">
        <v>15503</v>
      </c>
      <c r="B15520">
        <v>0</v>
      </c>
      <c r="C15520">
        <v>8</v>
      </c>
      <c r="D15520">
        <v>7</v>
      </c>
      <c r="F15520">
        <f t="shared" si="726"/>
        <v>0</v>
      </c>
      <c r="G15520">
        <f t="shared" si="727"/>
        <v>1</v>
      </c>
      <c r="H15520">
        <f t="shared" si="728"/>
        <v>0</v>
      </c>
      <c r="I15520">
        <f>IF(OR(OR(AND(B15520=0,C15520=0),AND(C15520=0,D15520=0)),AND(B15520=0,D15520=0)),0,1)</f>
        <v>1</v>
      </c>
    </row>
    <row r="15521" spans="1:9" x14ac:dyDescent="0.25">
      <c r="A15521" t="s">
        <v>15504</v>
      </c>
      <c r="B15521">
        <v>1</v>
      </c>
      <c r="C15521">
        <v>55</v>
      </c>
      <c r="D15521">
        <v>19</v>
      </c>
      <c r="F15521">
        <f t="shared" si="726"/>
        <v>1</v>
      </c>
      <c r="G15521">
        <f t="shared" si="727"/>
        <v>1</v>
      </c>
      <c r="H15521">
        <f t="shared" si="728"/>
        <v>1</v>
      </c>
      <c r="I15521">
        <f>IF(OR(OR(AND(B15521=0,C15521=0),AND(C15521=0,D15521=0)),AND(B15521=0,D15521=0)),0,1)</f>
        <v>1</v>
      </c>
    </row>
    <row r="15522" spans="1:9" x14ac:dyDescent="0.25">
      <c r="A15522" t="s">
        <v>15505</v>
      </c>
      <c r="B15522">
        <v>0</v>
      </c>
      <c r="C15522">
        <v>2</v>
      </c>
      <c r="D15522">
        <v>0</v>
      </c>
      <c r="F15522">
        <f t="shared" si="726"/>
        <v>0</v>
      </c>
      <c r="G15522">
        <f t="shared" si="727"/>
        <v>0</v>
      </c>
      <c r="H15522">
        <f t="shared" si="728"/>
        <v>0</v>
      </c>
      <c r="I15522">
        <f>IF(OR(OR(AND(B15522=0,C15522=0),AND(C15522=0,D15522=0)),AND(B15522=0,D15522=0)),0,1)</f>
        <v>0</v>
      </c>
    </row>
    <row r="15523" spans="1:9" x14ac:dyDescent="0.25">
      <c r="A15523" t="s">
        <v>15506</v>
      </c>
      <c r="B15523">
        <v>74</v>
      </c>
      <c r="C15523">
        <v>15</v>
      </c>
      <c r="D15523">
        <v>28</v>
      </c>
      <c r="F15523">
        <f t="shared" si="726"/>
        <v>1</v>
      </c>
      <c r="G15523">
        <f t="shared" si="727"/>
        <v>1</v>
      </c>
      <c r="H15523">
        <f t="shared" si="728"/>
        <v>1</v>
      </c>
      <c r="I15523">
        <f>IF(OR(OR(AND(B15523=0,C15523=0),AND(C15523=0,D15523=0)),AND(B15523=0,D15523=0)),0,1)</f>
        <v>1</v>
      </c>
    </row>
    <row r="15524" spans="1:9" x14ac:dyDescent="0.25">
      <c r="A15524" t="s">
        <v>15507</v>
      </c>
      <c r="B15524">
        <v>0</v>
      </c>
      <c r="C15524">
        <v>15</v>
      </c>
      <c r="D15524">
        <v>0</v>
      </c>
      <c r="F15524">
        <f t="shared" si="726"/>
        <v>0</v>
      </c>
      <c r="G15524">
        <f t="shared" si="727"/>
        <v>0</v>
      </c>
      <c r="H15524">
        <f t="shared" si="728"/>
        <v>0</v>
      </c>
      <c r="I15524">
        <f>IF(OR(OR(AND(B15524=0,C15524=0),AND(C15524=0,D15524=0)),AND(B15524=0,D15524=0)),0,1)</f>
        <v>0</v>
      </c>
    </row>
    <row r="15525" spans="1:9" x14ac:dyDescent="0.25">
      <c r="A15525" t="s">
        <v>15508</v>
      </c>
      <c r="B15525">
        <v>47</v>
      </c>
      <c r="C15525">
        <v>119</v>
      </c>
      <c r="D15525">
        <v>74</v>
      </c>
      <c r="F15525">
        <f t="shared" si="726"/>
        <v>1</v>
      </c>
      <c r="G15525">
        <f t="shared" si="727"/>
        <v>1</v>
      </c>
      <c r="H15525">
        <f t="shared" si="728"/>
        <v>1</v>
      </c>
      <c r="I15525">
        <f>IF(OR(OR(AND(B15525=0,C15525=0),AND(C15525=0,D15525=0)),AND(B15525=0,D15525=0)),0,1)</f>
        <v>1</v>
      </c>
    </row>
    <row r="15526" spans="1:9" x14ac:dyDescent="0.25">
      <c r="A15526" t="s">
        <v>15509</v>
      </c>
      <c r="B15526">
        <v>25</v>
      </c>
      <c r="C15526">
        <v>16</v>
      </c>
      <c r="D15526">
        <v>26</v>
      </c>
      <c r="F15526">
        <f t="shared" si="726"/>
        <v>1</v>
      </c>
      <c r="G15526">
        <f t="shared" si="727"/>
        <v>1</v>
      </c>
      <c r="H15526">
        <f t="shared" si="728"/>
        <v>1</v>
      </c>
      <c r="I15526">
        <f>IF(OR(OR(AND(B15526=0,C15526=0),AND(C15526=0,D15526=0)),AND(B15526=0,D15526=0)),0,1)</f>
        <v>1</v>
      </c>
    </row>
    <row r="15527" spans="1:9" x14ac:dyDescent="0.25">
      <c r="A15527" t="s">
        <v>15510</v>
      </c>
      <c r="B15527">
        <v>0</v>
      </c>
      <c r="C15527">
        <v>7</v>
      </c>
      <c r="D15527">
        <v>2</v>
      </c>
      <c r="F15527">
        <f t="shared" si="726"/>
        <v>0</v>
      </c>
      <c r="G15527">
        <f t="shared" si="727"/>
        <v>1</v>
      </c>
      <c r="H15527">
        <f t="shared" si="728"/>
        <v>0</v>
      </c>
      <c r="I15527">
        <f>IF(OR(OR(AND(B15527=0,C15527=0),AND(C15527=0,D15527=0)),AND(B15527=0,D15527=0)),0,1)</f>
        <v>1</v>
      </c>
    </row>
    <row r="15528" spans="1:9" x14ac:dyDescent="0.25">
      <c r="A15528" t="s">
        <v>15511</v>
      </c>
      <c r="B15528">
        <v>0</v>
      </c>
      <c r="C15528">
        <v>2</v>
      </c>
      <c r="D15528">
        <v>0</v>
      </c>
      <c r="F15528">
        <f t="shared" si="726"/>
        <v>0</v>
      </c>
      <c r="G15528">
        <f t="shared" si="727"/>
        <v>0</v>
      </c>
      <c r="H15528">
        <f t="shared" si="728"/>
        <v>0</v>
      </c>
      <c r="I15528">
        <f>IF(OR(OR(AND(B15528=0,C15528=0),AND(C15528=0,D15528=0)),AND(B15528=0,D15528=0)),0,1)</f>
        <v>0</v>
      </c>
    </row>
    <row r="15529" spans="1:9" x14ac:dyDescent="0.25">
      <c r="A15529" t="s">
        <v>15512</v>
      </c>
      <c r="B15529">
        <v>0</v>
      </c>
      <c r="C15529">
        <v>12</v>
      </c>
      <c r="D15529">
        <v>0</v>
      </c>
      <c r="F15529">
        <f t="shared" si="726"/>
        <v>0</v>
      </c>
      <c r="G15529">
        <f t="shared" si="727"/>
        <v>0</v>
      </c>
      <c r="H15529">
        <f t="shared" si="728"/>
        <v>0</v>
      </c>
      <c r="I15529">
        <f>IF(OR(OR(AND(B15529=0,C15529=0),AND(C15529=0,D15529=0)),AND(B15529=0,D15529=0)),0,1)</f>
        <v>0</v>
      </c>
    </row>
    <row r="15530" spans="1:9" x14ac:dyDescent="0.25">
      <c r="A15530" t="s">
        <v>15513</v>
      </c>
      <c r="B15530">
        <v>0</v>
      </c>
      <c r="C15530">
        <v>1</v>
      </c>
      <c r="D15530">
        <v>0</v>
      </c>
      <c r="F15530">
        <f t="shared" si="726"/>
        <v>0</v>
      </c>
      <c r="G15530">
        <f t="shared" si="727"/>
        <v>0</v>
      </c>
      <c r="H15530">
        <f t="shared" si="728"/>
        <v>0</v>
      </c>
      <c r="I15530">
        <f>IF(OR(OR(AND(B15530=0,C15530=0),AND(C15530=0,D15530=0)),AND(B15530=0,D15530=0)),0,1)</f>
        <v>0</v>
      </c>
    </row>
    <row r="15531" spans="1:9" x14ac:dyDescent="0.25">
      <c r="A15531" t="s">
        <v>15514</v>
      </c>
      <c r="B15531">
        <v>1</v>
      </c>
      <c r="C15531">
        <v>25</v>
      </c>
      <c r="D15531">
        <v>8</v>
      </c>
      <c r="F15531">
        <f t="shared" si="726"/>
        <v>1</v>
      </c>
      <c r="G15531">
        <f t="shared" si="727"/>
        <v>1</v>
      </c>
      <c r="H15531">
        <f t="shared" si="728"/>
        <v>1</v>
      </c>
      <c r="I15531">
        <f>IF(OR(OR(AND(B15531=0,C15531=0),AND(C15531=0,D15531=0)),AND(B15531=0,D15531=0)),0,1)</f>
        <v>1</v>
      </c>
    </row>
    <row r="15532" spans="1:9" x14ac:dyDescent="0.25">
      <c r="A15532" t="s">
        <v>15515</v>
      </c>
      <c r="B15532">
        <v>7</v>
      </c>
      <c r="C15532">
        <v>36</v>
      </c>
      <c r="D15532">
        <v>35</v>
      </c>
      <c r="F15532">
        <f t="shared" si="726"/>
        <v>1</v>
      </c>
      <c r="G15532">
        <f t="shared" si="727"/>
        <v>1</v>
      </c>
      <c r="H15532">
        <f t="shared" si="728"/>
        <v>1</v>
      </c>
      <c r="I15532">
        <f>IF(OR(OR(AND(B15532=0,C15532=0),AND(C15532=0,D15532=0)),AND(B15532=0,D15532=0)),0,1)</f>
        <v>1</v>
      </c>
    </row>
    <row r="15533" spans="1:9" x14ac:dyDescent="0.25">
      <c r="A15533" t="s">
        <v>15516</v>
      </c>
      <c r="B15533">
        <v>27</v>
      </c>
      <c r="C15533">
        <v>17</v>
      </c>
      <c r="D15533">
        <v>0</v>
      </c>
      <c r="F15533">
        <f t="shared" si="726"/>
        <v>1</v>
      </c>
      <c r="G15533">
        <f t="shared" si="727"/>
        <v>0</v>
      </c>
      <c r="H15533">
        <f t="shared" si="728"/>
        <v>0</v>
      </c>
      <c r="I15533">
        <f>IF(OR(OR(AND(B15533=0,C15533=0),AND(C15533=0,D15533=0)),AND(B15533=0,D15533=0)),0,1)</f>
        <v>1</v>
      </c>
    </row>
    <row r="15534" spans="1:9" x14ac:dyDescent="0.25">
      <c r="A15534" t="s">
        <v>15517</v>
      </c>
      <c r="B15534">
        <v>0</v>
      </c>
      <c r="C15534">
        <v>2</v>
      </c>
      <c r="D15534">
        <v>0</v>
      </c>
      <c r="F15534">
        <f t="shared" si="726"/>
        <v>0</v>
      </c>
      <c r="G15534">
        <f t="shared" si="727"/>
        <v>0</v>
      </c>
      <c r="H15534">
        <f t="shared" si="728"/>
        <v>0</v>
      </c>
      <c r="I15534">
        <f>IF(OR(OR(AND(B15534=0,C15534=0),AND(C15534=0,D15534=0)),AND(B15534=0,D15534=0)),0,1)</f>
        <v>0</v>
      </c>
    </row>
    <row r="15535" spans="1:9" x14ac:dyDescent="0.25">
      <c r="A15535" t="s">
        <v>15518</v>
      </c>
      <c r="B15535">
        <v>5</v>
      </c>
      <c r="C15535">
        <v>1</v>
      </c>
      <c r="D15535">
        <v>0</v>
      </c>
      <c r="F15535">
        <f t="shared" si="726"/>
        <v>1</v>
      </c>
      <c r="G15535">
        <f t="shared" si="727"/>
        <v>0</v>
      </c>
      <c r="H15535">
        <f t="shared" si="728"/>
        <v>0</v>
      </c>
      <c r="I15535">
        <f>IF(OR(OR(AND(B15535=0,C15535=0),AND(C15535=0,D15535=0)),AND(B15535=0,D15535=0)),0,1)</f>
        <v>1</v>
      </c>
    </row>
    <row r="15536" spans="1:9" x14ac:dyDescent="0.25">
      <c r="A15536" t="s">
        <v>15519</v>
      </c>
      <c r="B15536">
        <v>6</v>
      </c>
      <c r="C15536">
        <v>9</v>
      </c>
      <c r="D15536">
        <v>83</v>
      </c>
      <c r="F15536">
        <f t="shared" si="726"/>
        <v>1</v>
      </c>
      <c r="G15536">
        <f t="shared" si="727"/>
        <v>1</v>
      </c>
      <c r="H15536">
        <f t="shared" si="728"/>
        <v>1</v>
      </c>
      <c r="I15536">
        <f>IF(OR(OR(AND(B15536=0,C15536=0),AND(C15536=0,D15536=0)),AND(B15536=0,D15536=0)),0,1)</f>
        <v>1</v>
      </c>
    </row>
    <row r="15537" spans="1:9" x14ac:dyDescent="0.25">
      <c r="A15537" t="s">
        <v>15520</v>
      </c>
      <c r="B15537">
        <v>18</v>
      </c>
      <c r="C15537">
        <v>27</v>
      </c>
      <c r="D15537">
        <v>15</v>
      </c>
      <c r="F15537">
        <f t="shared" si="726"/>
        <v>1</v>
      </c>
      <c r="G15537">
        <f t="shared" si="727"/>
        <v>1</v>
      </c>
      <c r="H15537">
        <f t="shared" si="728"/>
        <v>1</v>
      </c>
      <c r="I15537">
        <f>IF(OR(OR(AND(B15537=0,C15537=0),AND(C15537=0,D15537=0)),AND(B15537=0,D15537=0)),0,1)</f>
        <v>1</v>
      </c>
    </row>
    <row r="15538" spans="1:9" x14ac:dyDescent="0.25">
      <c r="A15538" t="s">
        <v>15521</v>
      </c>
      <c r="B15538">
        <v>0</v>
      </c>
      <c r="C15538">
        <v>5</v>
      </c>
      <c r="D15538">
        <v>0</v>
      </c>
      <c r="F15538">
        <f t="shared" si="726"/>
        <v>0</v>
      </c>
      <c r="G15538">
        <f t="shared" si="727"/>
        <v>0</v>
      </c>
      <c r="H15538">
        <f t="shared" si="728"/>
        <v>0</v>
      </c>
      <c r="I15538">
        <f>IF(OR(OR(AND(B15538=0,C15538=0),AND(C15538=0,D15538=0)),AND(B15538=0,D15538=0)),0,1)</f>
        <v>0</v>
      </c>
    </row>
    <row r="15539" spans="1:9" x14ac:dyDescent="0.25">
      <c r="A15539" t="s">
        <v>15522</v>
      </c>
      <c r="B15539">
        <v>0</v>
      </c>
      <c r="C15539">
        <v>3</v>
      </c>
      <c r="D15539">
        <v>0</v>
      </c>
      <c r="F15539">
        <f t="shared" si="726"/>
        <v>0</v>
      </c>
      <c r="G15539">
        <f t="shared" si="727"/>
        <v>0</v>
      </c>
      <c r="H15539">
        <f t="shared" si="728"/>
        <v>0</v>
      </c>
      <c r="I15539">
        <f>IF(OR(OR(AND(B15539=0,C15539=0),AND(C15539=0,D15539=0)),AND(B15539=0,D15539=0)),0,1)</f>
        <v>0</v>
      </c>
    </row>
    <row r="15540" spans="1:9" x14ac:dyDescent="0.25">
      <c r="A15540" t="s">
        <v>15523</v>
      </c>
      <c r="B15540">
        <v>0</v>
      </c>
      <c r="C15540">
        <v>38</v>
      </c>
      <c r="D15540">
        <v>0</v>
      </c>
      <c r="F15540">
        <f t="shared" si="726"/>
        <v>0</v>
      </c>
      <c r="G15540">
        <f t="shared" si="727"/>
        <v>0</v>
      </c>
      <c r="H15540">
        <f t="shared" si="728"/>
        <v>0</v>
      </c>
      <c r="I15540">
        <f>IF(OR(OR(AND(B15540=0,C15540=0),AND(C15540=0,D15540=0)),AND(B15540=0,D15540=0)),0,1)</f>
        <v>0</v>
      </c>
    </row>
    <row r="15541" spans="1:9" x14ac:dyDescent="0.25">
      <c r="A15541" t="s">
        <v>15524</v>
      </c>
      <c r="B15541">
        <v>0</v>
      </c>
      <c r="C15541">
        <v>49</v>
      </c>
      <c r="D15541">
        <v>9</v>
      </c>
      <c r="F15541">
        <f t="shared" si="726"/>
        <v>0</v>
      </c>
      <c r="G15541">
        <f t="shared" si="727"/>
        <v>1</v>
      </c>
      <c r="H15541">
        <f t="shared" si="728"/>
        <v>0</v>
      </c>
      <c r="I15541">
        <f>IF(OR(OR(AND(B15541=0,C15541=0),AND(C15541=0,D15541=0)),AND(B15541=0,D15541=0)),0,1)</f>
        <v>1</v>
      </c>
    </row>
    <row r="15542" spans="1:9" x14ac:dyDescent="0.25">
      <c r="A15542" t="s">
        <v>15525</v>
      </c>
      <c r="B15542">
        <v>1</v>
      </c>
      <c r="C15542">
        <v>11</v>
      </c>
      <c r="D15542">
        <v>6</v>
      </c>
      <c r="F15542">
        <f t="shared" si="726"/>
        <v>1</v>
      </c>
      <c r="G15542">
        <f t="shared" si="727"/>
        <v>1</v>
      </c>
      <c r="H15542">
        <f t="shared" si="728"/>
        <v>1</v>
      </c>
      <c r="I15542">
        <f>IF(OR(OR(AND(B15542=0,C15542=0),AND(C15542=0,D15542=0)),AND(B15542=0,D15542=0)),0,1)</f>
        <v>1</v>
      </c>
    </row>
    <row r="15543" spans="1:9" x14ac:dyDescent="0.25">
      <c r="A15543" t="s">
        <v>15526</v>
      </c>
      <c r="B15543">
        <v>0</v>
      </c>
      <c r="C15543">
        <v>1</v>
      </c>
      <c r="D15543">
        <v>0</v>
      </c>
      <c r="F15543">
        <f t="shared" si="726"/>
        <v>0</v>
      </c>
      <c r="G15543">
        <f t="shared" si="727"/>
        <v>0</v>
      </c>
      <c r="H15543">
        <f t="shared" si="728"/>
        <v>0</v>
      </c>
      <c r="I15543">
        <f>IF(OR(OR(AND(B15543=0,C15543=0),AND(C15543=0,D15543=0)),AND(B15543=0,D15543=0)),0,1)</f>
        <v>0</v>
      </c>
    </row>
    <row r="15544" spans="1:9" x14ac:dyDescent="0.25">
      <c r="A15544" t="s">
        <v>15527</v>
      </c>
      <c r="B15544">
        <v>14</v>
      </c>
      <c r="C15544">
        <v>5</v>
      </c>
      <c r="D15544">
        <v>14</v>
      </c>
      <c r="F15544">
        <f t="shared" si="726"/>
        <v>1</v>
      </c>
      <c r="G15544">
        <f t="shared" si="727"/>
        <v>1</v>
      </c>
      <c r="H15544">
        <f t="shared" si="728"/>
        <v>1</v>
      </c>
      <c r="I15544">
        <f>IF(OR(OR(AND(B15544=0,C15544=0),AND(C15544=0,D15544=0)),AND(B15544=0,D15544=0)),0,1)</f>
        <v>1</v>
      </c>
    </row>
    <row r="15545" spans="1:9" x14ac:dyDescent="0.25">
      <c r="A15545" t="s">
        <v>15528</v>
      </c>
      <c r="B15545">
        <v>0</v>
      </c>
      <c r="C15545">
        <v>2</v>
      </c>
      <c r="D15545">
        <v>0</v>
      </c>
      <c r="F15545">
        <f t="shared" si="726"/>
        <v>0</v>
      </c>
      <c r="G15545">
        <f t="shared" si="727"/>
        <v>0</v>
      </c>
      <c r="H15545">
        <f t="shared" si="728"/>
        <v>0</v>
      </c>
      <c r="I15545">
        <f>IF(OR(OR(AND(B15545=0,C15545=0),AND(C15545=0,D15545=0)),AND(B15545=0,D15545=0)),0,1)</f>
        <v>0</v>
      </c>
    </row>
    <row r="15546" spans="1:9" x14ac:dyDescent="0.25">
      <c r="A15546" t="s">
        <v>15529</v>
      </c>
      <c r="B15546">
        <v>14</v>
      </c>
      <c r="C15546">
        <v>92</v>
      </c>
      <c r="D15546">
        <v>35</v>
      </c>
      <c r="F15546">
        <f t="shared" si="726"/>
        <v>1</v>
      </c>
      <c r="G15546">
        <f t="shared" si="727"/>
        <v>1</v>
      </c>
      <c r="H15546">
        <f t="shared" si="728"/>
        <v>1</v>
      </c>
      <c r="I15546">
        <f>IF(OR(OR(AND(B15546=0,C15546=0),AND(C15546=0,D15546=0)),AND(B15546=0,D15546=0)),0,1)</f>
        <v>1</v>
      </c>
    </row>
    <row r="15547" spans="1:9" x14ac:dyDescent="0.25">
      <c r="A15547" t="s">
        <v>15530</v>
      </c>
      <c r="B15547">
        <v>35</v>
      </c>
      <c r="C15547">
        <v>309</v>
      </c>
      <c r="D15547">
        <v>137</v>
      </c>
      <c r="F15547">
        <f t="shared" si="726"/>
        <v>1</v>
      </c>
      <c r="G15547">
        <f t="shared" si="727"/>
        <v>1</v>
      </c>
      <c r="H15547">
        <f t="shared" si="728"/>
        <v>1</v>
      </c>
      <c r="I15547">
        <f>IF(OR(OR(AND(B15547=0,C15547=0),AND(C15547=0,D15547=0)),AND(B15547=0,D15547=0)),0,1)</f>
        <v>1</v>
      </c>
    </row>
    <row r="15548" spans="1:9" x14ac:dyDescent="0.25">
      <c r="A15548" t="s">
        <v>15531</v>
      </c>
      <c r="B15548">
        <v>0</v>
      </c>
      <c r="C15548">
        <v>1</v>
      </c>
      <c r="D15548">
        <v>6</v>
      </c>
      <c r="F15548">
        <f t="shared" si="726"/>
        <v>0</v>
      </c>
      <c r="G15548">
        <f t="shared" si="727"/>
        <v>1</v>
      </c>
      <c r="H15548">
        <f t="shared" si="728"/>
        <v>0</v>
      </c>
      <c r="I15548">
        <f>IF(OR(OR(AND(B15548=0,C15548=0),AND(C15548=0,D15548=0)),AND(B15548=0,D15548=0)),0,1)</f>
        <v>1</v>
      </c>
    </row>
    <row r="15549" spans="1:9" x14ac:dyDescent="0.25">
      <c r="A15549" t="s">
        <v>15532</v>
      </c>
      <c r="B15549">
        <v>19</v>
      </c>
      <c r="C15549">
        <v>1</v>
      </c>
      <c r="D15549">
        <v>2</v>
      </c>
      <c r="F15549">
        <f t="shared" si="726"/>
        <v>1</v>
      </c>
      <c r="G15549">
        <f t="shared" si="727"/>
        <v>1</v>
      </c>
      <c r="H15549">
        <f t="shared" si="728"/>
        <v>1</v>
      </c>
      <c r="I15549">
        <f>IF(OR(OR(AND(B15549=0,C15549=0),AND(C15549=0,D15549=0)),AND(B15549=0,D15549=0)),0,1)</f>
        <v>1</v>
      </c>
    </row>
    <row r="15550" spans="1:9" x14ac:dyDescent="0.25">
      <c r="A15550" t="s">
        <v>15533</v>
      </c>
      <c r="B15550">
        <v>1</v>
      </c>
      <c r="C15550">
        <v>1</v>
      </c>
      <c r="D15550">
        <v>3</v>
      </c>
      <c r="F15550">
        <f t="shared" si="726"/>
        <v>1</v>
      </c>
      <c r="G15550">
        <f t="shared" si="727"/>
        <v>1</v>
      </c>
      <c r="H15550">
        <f t="shared" si="728"/>
        <v>1</v>
      </c>
      <c r="I15550">
        <f>IF(OR(OR(AND(B15550=0,C15550=0),AND(C15550=0,D15550=0)),AND(B15550=0,D15550=0)),0,1)</f>
        <v>1</v>
      </c>
    </row>
    <row r="15551" spans="1:9" x14ac:dyDescent="0.25">
      <c r="A15551" t="s">
        <v>15534</v>
      </c>
      <c r="B15551">
        <v>0</v>
      </c>
      <c r="C15551">
        <v>1</v>
      </c>
      <c r="D15551">
        <v>0</v>
      </c>
      <c r="F15551">
        <f t="shared" si="726"/>
        <v>0</v>
      </c>
      <c r="G15551">
        <f t="shared" si="727"/>
        <v>0</v>
      </c>
      <c r="H15551">
        <f t="shared" si="728"/>
        <v>0</v>
      </c>
      <c r="I15551">
        <f>IF(OR(OR(AND(B15551=0,C15551=0),AND(C15551=0,D15551=0)),AND(B15551=0,D15551=0)),0,1)</f>
        <v>0</v>
      </c>
    </row>
    <row r="15552" spans="1:9" x14ac:dyDescent="0.25">
      <c r="A15552" t="s">
        <v>15535</v>
      </c>
      <c r="B15552">
        <v>47</v>
      </c>
      <c r="C15552">
        <v>5</v>
      </c>
      <c r="D15552">
        <v>1</v>
      </c>
      <c r="F15552">
        <f t="shared" si="726"/>
        <v>1</v>
      </c>
      <c r="G15552">
        <f t="shared" si="727"/>
        <v>1</v>
      </c>
      <c r="H15552">
        <f t="shared" si="728"/>
        <v>1</v>
      </c>
      <c r="I15552">
        <f>IF(OR(OR(AND(B15552=0,C15552=0),AND(C15552=0,D15552=0)),AND(B15552=0,D15552=0)),0,1)</f>
        <v>1</v>
      </c>
    </row>
    <row r="15553" spans="1:9" x14ac:dyDescent="0.25">
      <c r="A15553" t="s">
        <v>15536</v>
      </c>
      <c r="B15553">
        <v>3</v>
      </c>
      <c r="C15553">
        <v>3</v>
      </c>
      <c r="D15553">
        <v>20</v>
      </c>
      <c r="F15553">
        <f t="shared" si="726"/>
        <v>1</v>
      </c>
      <c r="G15553">
        <f t="shared" si="727"/>
        <v>1</v>
      </c>
      <c r="H15553">
        <f t="shared" si="728"/>
        <v>1</v>
      </c>
      <c r="I15553">
        <f>IF(OR(OR(AND(B15553=0,C15553=0),AND(C15553=0,D15553=0)),AND(B15553=0,D15553=0)),0,1)</f>
        <v>1</v>
      </c>
    </row>
    <row r="15554" spans="1:9" x14ac:dyDescent="0.25">
      <c r="A15554" t="s">
        <v>15537</v>
      </c>
      <c r="B15554">
        <v>0</v>
      </c>
      <c r="C15554">
        <v>110</v>
      </c>
      <c r="D15554">
        <v>0</v>
      </c>
      <c r="F15554">
        <f t="shared" si="726"/>
        <v>0</v>
      </c>
      <c r="G15554">
        <f t="shared" si="727"/>
        <v>0</v>
      </c>
      <c r="H15554">
        <f t="shared" si="728"/>
        <v>0</v>
      </c>
      <c r="I15554">
        <f>IF(OR(OR(AND(B15554=0,C15554=0),AND(C15554=0,D15554=0)),AND(B15554=0,D15554=0)),0,1)</f>
        <v>0</v>
      </c>
    </row>
    <row r="15555" spans="1:9" x14ac:dyDescent="0.25">
      <c r="A15555" t="s">
        <v>15538</v>
      </c>
      <c r="B15555">
        <v>2</v>
      </c>
      <c r="C15555">
        <v>5</v>
      </c>
      <c r="D15555">
        <v>34</v>
      </c>
      <c r="F15555">
        <f t="shared" ref="F15555:F15618" si="729">IF(AND(B15555&gt;0,C15555&gt;0),1,0)</f>
        <v>1</v>
      </c>
      <c r="G15555">
        <f t="shared" ref="G15555:G15618" si="730">IF(AND(D15555&gt;0,C15555&gt;0),1,0)</f>
        <v>1</v>
      </c>
      <c r="H15555">
        <f t="shared" ref="H15555:H15618" si="731">IF(AND(B15555&gt;0,D15555&gt;0),1,0)</f>
        <v>1</v>
      </c>
      <c r="I15555">
        <f>IF(OR(OR(AND(B15555=0,C15555=0),AND(C15555=0,D15555=0)),AND(B15555=0,D15555=0)),0,1)</f>
        <v>1</v>
      </c>
    </row>
    <row r="15556" spans="1:9" x14ac:dyDescent="0.25">
      <c r="A15556" t="s">
        <v>15539</v>
      </c>
      <c r="B15556">
        <v>0</v>
      </c>
      <c r="C15556">
        <v>94</v>
      </c>
      <c r="D15556">
        <v>1</v>
      </c>
      <c r="F15556">
        <f t="shared" si="729"/>
        <v>0</v>
      </c>
      <c r="G15556">
        <f t="shared" si="730"/>
        <v>1</v>
      </c>
      <c r="H15556">
        <f t="shared" si="731"/>
        <v>0</v>
      </c>
      <c r="I15556">
        <f>IF(OR(OR(AND(B15556=0,C15556=0),AND(C15556=0,D15556=0)),AND(B15556=0,D15556=0)),0,1)</f>
        <v>1</v>
      </c>
    </row>
    <row r="15557" spans="1:9" x14ac:dyDescent="0.25">
      <c r="A15557" t="s">
        <v>15540</v>
      </c>
      <c r="B15557">
        <v>12</v>
      </c>
      <c r="C15557">
        <v>34</v>
      </c>
      <c r="D15557">
        <v>13</v>
      </c>
      <c r="F15557">
        <f t="shared" si="729"/>
        <v>1</v>
      </c>
      <c r="G15557">
        <f t="shared" si="730"/>
        <v>1</v>
      </c>
      <c r="H15557">
        <f t="shared" si="731"/>
        <v>1</v>
      </c>
      <c r="I15557">
        <f>IF(OR(OR(AND(B15557=0,C15557=0),AND(C15557=0,D15557=0)),AND(B15557=0,D15557=0)),0,1)</f>
        <v>1</v>
      </c>
    </row>
    <row r="15558" spans="1:9" x14ac:dyDescent="0.25">
      <c r="A15558" t="s">
        <v>15541</v>
      </c>
      <c r="B15558">
        <v>0</v>
      </c>
      <c r="C15558">
        <v>1</v>
      </c>
      <c r="D15558">
        <v>2</v>
      </c>
      <c r="F15558">
        <f t="shared" si="729"/>
        <v>0</v>
      </c>
      <c r="G15558">
        <f t="shared" si="730"/>
        <v>1</v>
      </c>
      <c r="H15558">
        <f t="shared" si="731"/>
        <v>0</v>
      </c>
      <c r="I15558">
        <f>IF(OR(OR(AND(B15558=0,C15558=0),AND(C15558=0,D15558=0)),AND(B15558=0,D15558=0)),0,1)</f>
        <v>1</v>
      </c>
    </row>
    <row r="15559" spans="1:9" x14ac:dyDescent="0.25">
      <c r="A15559" t="s">
        <v>15542</v>
      </c>
      <c r="B15559">
        <v>0</v>
      </c>
      <c r="C15559">
        <v>1</v>
      </c>
      <c r="D15559">
        <v>16</v>
      </c>
      <c r="F15559">
        <f t="shared" si="729"/>
        <v>0</v>
      </c>
      <c r="G15559">
        <f t="shared" si="730"/>
        <v>1</v>
      </c>
      <c r="H15559">
        <f t="shared" si="731"/>
        <v>0</v>
      </c>
      <c r="I15559">
        <f>IF(OR(OR(AND(B15559=0,C15559=0),AND(C15559=0,D15559=0)),AND(B15559=0,D15559=0)),0,1)</f>
        <v>1</v>
      </c>
    </row>
    <row r="15560" spans="1:9" x14ac:dyDescent="0.25">
      <c r="A15560" t="s">
        <v>15543</v>
      </c>
      <c r="B15560">
        <v>1</v>
      </c>
      <c r="C15560">
        <v>4</v>
      </c>
      <c r="D15560">
        <v>2</v>
      </c>
      <c r="F15560">
        <f t="shared" si="729"/>
        <v>1</v>
      </c>
      <c r="G15560">
        <f t="shared" si="730"/>
        <v>1</v>
      </c>
      <c r="H15560">
        <f t="shared" si="731"/>
        <v>1</v>
      </c>
      <c r="I15560">
        <f>IF(OR(OR(AND(B15560=0,C15560=0),AND(C15560=0,D15560=0)),AND(B15560=0,D15560=0)),0,1)</f>
        <v>1</v>
      </c>
    </row>
    <row r="15561" spans="1:9" x14ac:dyDescent="0.25">
      <c r="A15561" t="s">
        <v>15544</v>
      </c>
      <c r="B15561">
        <v>11</v>
      </c>
      <c r="C15561">
        <v>23</v>
      </c>
      <c r="D15561">
        <v>39</v>
      </c>
      <c r="F15561">
        <f t="shared" si="729"/>
        <v>1</v>
      </c>
      <c r="G15561">
        <f t="shared" si="730"/>
        <v>1</v>
      </c>
      <c r="H15561">
        <f t="shared" si="731"/>
        <v>1</v>
      </c>
      <c r="I15561">
        <f>IF(OR(OR(AND(B15561=0,C15561=0),AND(C15561=0,D15561=0)),AND(B15561=0,D15561=0)),0,1)</f>
        <v>1</v>
      </c>
    </row>
    <row r="15562" spans="1:9" x14ac:dyDescent="0.25">
      <c r="A15562" t="s">
        <v>15545</v>
      </c>
      <c r="B15562">
        <v>8</v>
      </c>
      <c r="C15562">
        <v>54</v>
      </c>
      <c r="D15562">
        <v>3</v>
      </c>
      <c r="F15562">
        <f t="shared" si="729"/>
        <v>1</v>
      </c>
      <c r="G15562">
        <f t="shared" si="730"/>
        <v>1</v>
      </c>
      <c r="H15562">
        <f t="shared" si="731"/>
        <v>1</v>
      </c>
      <c r="I15562">
        <f>IF(OR(OR(AND(B15562=0,C15562=0),AND(C15562=0,D15562=0)),AND(B15562=0,D15562=0)),0,1)</f>
        <v>1</v>
      </c>
    </row>
    <row r="15563" spans="1:9" x14ac:dyDescent="0.25">
      <c r="A15563" t="s">
        <v>15546</v>
      </c>
      <c r="B15563">
        <v>43</v>
      </c>
      <c r="C15563">
        <v>75</v>
      </c>
      <c r="D15563">
        <v>7</v>
      </c>
      <c r="F15563">
        <f t="shared" si="729"/>
        <v>1</v>
      </c>
      <c r="G15563">
        <f t="shared" si="730"/>
        <v>1</v>
      </c>
      <c r="H15563">
        <f t="shared" si="731"/>
        <v>1</v>
      </c>
      <c r="I15563">
        <f>IF(OR(OR(AND(B15563=0,C15563=0),AND(C15563=0,D15563=0)),AND(B15563=0,D15563=0)),0,1)</f>
        <v>1</v>
      </c>
    </row>
    <row r="15564" spans="1:9" x14ac:dyDescent="0.25">
      <c r="A15564" t="s">
        <v>15547</v>
      </c>
      <c r="B15564">
        <v>0</v>
      </c>
      <c r="C15564">
        <v>11</v>
      </c>
      <c r="D15564">
        <v>1</v>
      </c>
      <c r="F15564">
        <f t="shared" si="729"/>
        <v>0</v>
      </c>
      <c r="G15564">
        <f t="shared" si="730"/>
        <v>1</v>
      </c>
      <c r="H15564">
        <f t="shared" si="731"/>
        <v>0</v>
      </c>
      <c r="I15564">
        <f>IF(OR(OR(AND(B15564=0,C15564=0),AND(C15564=0,D15564=0)),AND(B15564=0,D15564=0)),0,1)</f>
        <v>1</v>
      </c>
    </row>
    <row r="15565" spans="1:9" x14ac:dyDescent="0.25">
      <c r="A15565" t="s">
        <v>15548</v>
      </c>
      <c r="B15565">
        <v>0</v>
      </c>
      <c r="C15565">
        <v>9</v>
      </c>
      <c r="D15565">
        <v>0</v>
      </c>
      <c r="F15565">
        <f t="shared" si="729"/>
        <v>0</v>
      </c>
      <c r="G15565">
        <f t="shared" si="730"/>
        <v>0</v>
      </c>
      <c r="H15565">
        <f t="shared" si="731"/>
        <v>0</v>
      </c>
      <c r="I15565">
        <f>IF(OR(OR(AND(B15565=0,C15565=0),AND(C15565=0,D15565=0)),AND(B15565=0,D15565=0)),0,1)</f>
        <v>0</v>
      </c>
    </row>
    <row r="15566" spans="1:9" x14ac:dyDescent="0.25">
      <c r="A15566" t="s">
        <v>15549</v>
      </c>
      <c r="B15566">
        <v>3</v>
      </c>
      <c r="C15566">
        <v>16</v>
      </c>
      <c r="D15566">
        <v>1</v>
      </c>
      <c r="F15566">
        <f t="shared" si="729"/>
        <v>1</v>
      </c>
      <c r="G15566">
        <f t="shared" si="730"/>
        <v>1</v>
      </c>
      <c r="H15566">
        <f t="shared" si="731"/>
        <v>1</v>
      </c>
      <c r="I15566">
        <f>IF(OR(OR(AND(B15566=0,C15566=0),AND(C15566=0,D15566=0)),AND(B15566=0,D15566=0)),0,1)</f>
        <v>1</v>
      </c>
    </row>
    <row r="15567" spans="1:9" x14ac:dyDescent="0.25">
      <c r="A15567" t="s">
        <v>15550</v>
      </c>
      <c r="B15567">
        <v>0</v>
      </c>
      <c r="C15567">
        <v>8</v>
      </c>
      <c r="D15567">
        <v>0</v>
      </c>
      <c r="F15567">
        <f t="shared" si="729"/>
        <v>0</v>
      </c>
      <c r="G15567">
        <f t="shared" si="730"/>
        <v>0</v>
      </c>
      <c r="H15567">
        <f t="shared" si="731"/>
        <v>0</v>
      </c>
      <c r="I15567">
        <f>IF(OR(OR(AND(B15567=0,C15567=0),AND(C15567=0,D15567=0)),AND(B15567=0,D15567=0)),0,1)</f>
        <v>0</v>
      </c>
    </row>
    <row r="15568" spans="1:9" x14ac:dyDescent="0.25">
      <c r="A15568" t="s">
        <v>15551</v>
      </c>
      <c r="B15568">
        <v>0</v>
      </c>
      <c r="C15568">
        <v>5</v>
      </c>
      <c r="D15568">
        <v>0</v>
      </c>
      <c r="F15568">
        <f t="shared" si="729"/>
        <v>0</v>
      </c>
      <c r="G15568">
        <f t="shared" si="730"/>
        <v>0</v>
      </c>
      <c r="H15568">
        <f t="shared" si="731"/>
        <v>0</v>
      </c>
      <c r="I15568">
        <f>IF(OR(OR(AND(B15568=0,C15568=0),AND(C15568=0,D15568=0)),AND(B15568=0,D15568=0)),0,1)</f>
        <v>0</v>
      </c>
    </row>
    <row r="15569" spans="1:9" x14ac:dyDescent="0.25">
      <c r="A15569" t="s">
        <v>15552</v>
      </c>
      <c r="B15569">
        <v>5</v>
      </c>
      <c r="C15569">
        <v>41</v>
      </c>
      <c r="D15569">
        <v>0</v>
      </c>
      <c r="F15569">
        <f t="shared" si="729"/>
        <v>1</v>
      </c>
      <c r="G15569">
        <f t="shared" si="730"/>
        <v>0</v>
      </c>
      <c r="H15569">
        <f t="shared" si="731"/>
        <v>0</v>
      </c>
      <c r="I15569">
        <f>IF(OR(OR(AND(B15569=0,C15569=0),AND(C15569=0,D15569=0)),AND(B15569=0,D15569=0)),0,1)</f>
        <v>1</v>
      </c>
    </row>
    <row r="15570" spans="1:9" x14ac:dyDescent="0.25">
      <c r="A15570" t="s">
        <v>15553</v>
      </c>
      <c r="B15570">
        <v>0</v>
      </c>
      <c r="C15570">
        <v>30</v>
      </c>
      <c r="D15570">
        <v>0</v>
      </c>
      <c r="F15570">
        <f t="shared" si="729"/>
        <v>0</v>
      </c>
      <c r="G15570">
        <f t="shared" si="730"/>
        <v>0</v>
      </c>
      <c r="H15570">
        <f t="shared" si="731"/>
        <v>0</v>
      </c>
      <c r="I15570">
        <f>IF(OR(OR(AND(B15570=0,C15570=0),AND(C15570=0,D15570=0)),AND(B15570=0,D15570=0)),0,1)</f>
        <v>0</v>
      </c>
    </row>
    <row r="15571" spans="1:9" x14ac:dyDescent="0.25">
      <c r="A15571" t="s">
        <v>15554</v>
      </c>
      <c r="B15571">
        <v>2</v>
      </c>
      <c r="C15571">
        <v>4</v>
      </c>
      <c r="D15571">
        <v>12</v>
      </c>
      <c r="F15571">
        <f t="shared" si="729"/>
        <v>1</v>
      </c>
      <c r="G15571">
        <f t="shared" si="730"/>
        <v>1</v>
      </c>
      <c r="H15571">
        <f t="shared" si="731"/>
        <v>1</v>
      </c>
      <c r="I15571">
        <f>IF(OR(OR(AND(B15571=0,C15571=0),AND(C15571=0,D15571=0)),AND(B15571=0,D15571=0)),0,1)</f>
        <v>1</v>
      </c>
    </row>
    <row r="15572" spans="1:9" x14ac:dyDescent="0.25">
      <c r="A15572" t="s">
        <v>15555</v>
      </c>
      <c r="B15572">
        <v>0</v>
      </c>
      <c r="C15572">
        <v>4</v>
      </c>
      <c r="D15572">
        <v>0</v>
      </c>
      <c r="F15572">
        <f t="shared" si="729"/>
        <v>0</v>
      </c>
      <c r="G15572">
        <f t="shared" si="730"/>
        <v>0</v>
      </c>
      <c r="H15572">
        <f t="shared" si="731"/>
        <v>0</v>
      </c>
      <c r="I15572">
        <f>IF(OR(OR(AND(B15572=0,C15572=0),AND(C15572=0,D15572=0)),AND(B15572=0,D15572=0)),0,1)</f>
        <v>0</v>
      </c>
    </row>
    <row r="15573" spans="1:9" x14ac:dyDescent="0.25">
      <c r="A15573" t="s">
        <v>15556</v>
      </c>
      <c r="B15573">
        <v>10</v>
      </c>
      <c r="C15573">
        <v>38</v>
      </c>
      <c r="D15573">
        <v>26</v>
      </c>
      <c r="F15573">
        <f t="shared" si="729"/>
        <v>1</v>
      </c>
      <c r="G15573">
        <f t="shared" si="730"/>
        <v>1</v>
      </c>
      <c r="H15573">
        <f t="shared" si="731"/>
        <v>1</v>
      </c>
      <c r="I15573">
        <f>IF(OR(OR(AND(B15573=0,C15573=0),AND(C15573=0,D15573=0)),AND(B15573=0,D15573=0)),0,1)</f>
        <v>1</v>
      </c>
    </row>
    <row r="15574" spans="1:9" x14ac:dyDescent="0.25">
      <c r="A15574" t="s">
        <v>15557</v>
      </c>
      <c r="B15574">
        <v>0</v>
      </c>
      <c r="C15574">
        <v>1</v>
      </c>
      <c r="D15574">
        <v>8</v>
      </c>
      <c r="F15574">
        <f t="shared" si="729"/>
        <v>0</v>
      </c>
      <c r="G15574">
        <f t="shared" si="730"/>
        <v>1</v>
      </c>
      <c r="H15574">
        <f t="shared" si="731"/>
        <v>0</v>
      </c>
      <c r="I15574">
        <f>IF(OR(OR(AND(B15574=0,C15574=0),AND(C15574=0,D15574=0)),AND(B15574=0,D15574=0)),0,1)</f>
        <v>1</v>
      </c>
    </row>
    <row r="15575" spans="1:9" x14ac:dyDescent="0.25">
      <c r="A15575" t="s">
        <v>15558</v>
      </c>
      <c r="B15575">
        <v>50</v>
      </c>
      <c r="C15575">
        <v>275</v>
      </c>
      <c r="D15575">
        <v>178</v>
      </c>
      <c r="F15575">
        <f t="shared" si="729"/>
        <v>1</v>
      </c>
      <c r="G15575">
        <f t="shared" si="730"/>
        <v>1</v>
      </c>
      <c r="H15575">
        <f t="shared" si="731"/>
        <v>1</v>
      </c>
      <c r="I15575">
        <f>IF(OR(OR(AND(B15575=0,C15575=0),AND(C15575=0,D15575=0)),AND(B15575=0,D15575=0)),0,1)</f>
        <v>1</v>
      </c>
    </row>
    <row r="15576" spans="1:9" x14ac:dyDescent="0.25">
      <c r="A15576" t="s">
        <v>15559</v>
      </c>
      <c r="B15576">
        <v>0</v>
      </c>
      <c r="C15576">
        <v>1</v>
      </c>
      <c r="D15576">
        <v>9</v>
      </c>
      <c r="F15576">
        <f t="shared" si="729"/>
        <v>0</v>
      </c>
      <c r="G15576">
        <f t="shared" si="730"/>
        <v>1</v>
      </c>
      <c r="H15576">
        <f t="shared" si="731"/>
        <v>0</v>
      </c>
      <c r="I15576">
        <f>IF(OR(OR(AND(B15576=0,C15576=0),AND(C15576=0,D15576=0)),AND(B15576=0,D15576=0)),0,1)</f>
        <v>1</v>
      </c>
    </row>
    <row r="15577" spans="1:9" x14ac:dyDescent="0.25">
      <c r="A15577" t="s">
        <v>15560</v>
      </c>
      <c r="B15577">
        <v>1</v>
      </c>
      <c r="C15577">
        <v>12</v>
      </c>
      <c r="D15577">
        <v>11</v>
      </c>
      <c r="F15577">
        <f t="shared" si="729"/>
        <v>1</v>
      </c>
      <c r="G15577">
        <f t="shared" si="730"/>
        <v>1</v>
      </c>
      <c r="H15577">
        <f t="shared" si="731"/>
        <v>1</v>
      </c>
      <c r="I15577">
        <f>IF(OR(OR(AND(B15577=0,C15577=0),AND(C15577=0,D15577=0)),AND(B15577=0,D15577=0)),0,1)</f>
        <v>1</v>
      </c>
    </row>
    <row r="15578" spans="1:9" x14ac:dyDescent="0.25">
      <c r="A15578" t="s">
        <v>15561</v>
      </c>
      <c r="B15578">
        <v>0</v>
      </c>
      <c r="C15578">
        <v>1</v>
      </c>
      <c r="D15578">
        <v>0</v>
      </c>
      <c r="F15578">
        <f t="shared" si="729"/>
        <v>0</v>
      </c>
      <c r="G15578">
        <f t="shared" si="730"/>
        <v>0</v>
      </c>
      <c r="H15578">
        <f t="shared" si="731"/>
        <v>0</v>
      </c>
      <c r="I15578">
        <f>IF(OR(OR(AND(B15578=0,C15578=0),AND(C15578=0,D15578=0)),AND(B15578=0,D15578=0)),0,1)</f>
        <v>0</v>
      </c>
    </row>
    <row r="15579" spans="1:9" x14ac:dyDescent="0.25">
      <c r="A15579" t="s">
        <v>15562</v>
      </c>
      <c r="B15579">
        <v>0</v>
      </c>
      <c r="C15579">
        <v>38</v>
      </c>
      <c r="D15579">
        <v>0</v>
      </c>
      <c r="F15579">
        <f t="shared" si="729"/>
        <v>0</v>
      </c>
      <c r="G15579">
        <f t="shared" si="730"/>
        <v>0</v>
      </c>
      <c r="H15579">
        <f t="shared" si="731"/>
        <v>0</v>
      </c>
      <c r="I15579">
        <f>IF(OR(OR(AND(B15579=0,C15579=0),AND(C15579=0,D15579=0)),AND(B15579=0,D15579=0)),0,1)</f>
        <v>0</v>
      </c>
    </row>
    <row r="15580" spans="1:9" x14ac:dyDescent="0.25">
      <c r="A15580" t="s">
        <v>15563</v>
      </c>
      <c r="B15580">
        <v>34</v>
      </c>
      <c r="C15580">
        <v>25</v>
      </c>
      <c r="D15580">
        <v>10</v>
      </c>
      <c r="F15580">
        <f t="shared" si="729"/>
        <v>1</v>
      </c>
      <c r="G15580">
        <f t="shared" si="730"/>
        <v>1</v>
      </c>
      <c r="H15580">
        <f t="shared" si="731"/>
        <v>1</v>
      </c>
      <c r="I15580">
        <f>IF(OR(OR(AND(B15580=0,C15580=0),AND(C15580=0,D15580=0)),AND(B15580=0,D15580=0)),0,1)</f>
        <v>1</v>
      </c>
    </row>
    <row r="15581" spans="1:9" x14ac:dyDescent="0.25">
      <c r="A15581" t="s">
        <v>15564</v>
      </c>
      <c r="B15581">
        <v>0</v>
      </c>
      <c r="C15581">
        <v>1</v>
      </c>
      <c r="D15581">
        <v>0</v>
      </c>
      <c r="F15581">
        <f t="shared" si="729"/>
        <v>0</v>
      </c>
      <c r="G15581">
        <f t="shared" si="730"/>
        <v>0</v>
      </c>
      <c r="H15581">
        <f t="shared" si="731"/>
        <v>0</v>
      </c>
      <c r="I15581">
        <f>IF(OR(OR(AND(B15581=0,C15581=0),AND(C15581=0,D15581=0)),AND(B15581=0,D15581=0)),0,1)</f>
        <v>0</v>
      </c>
    </row>
    <row r="15582" spans="1:9" x14ac:dyDescent="0.25">
      <c r="A15582" t="s">
        <v>15565</v>
      </c>
      <c r="B15582">
        <v>0</v>
      </c>
      <c r="C15582">
        <v>10</v>
      </c>
      <c r="D15582">
        <v>4</v>
      </c>
      <c r="F15582">
        <f t="shared" si="729"/>
        <v>0</v>
      </c>
      <c r="G15582">
        <f t="shared" si="730"/>
        <v>1</v>
      </c>
      <c r="H15582">
        <f t="shared" si="731"/>
        <v>0</v>
      </c>
      <c r="I15582">
        <f>IF(OR(OR(AND(B15582=0,C15582=0),AND(C15582=0,D15582=0)),AND(B15582=0,D15582=0)),0,1)</f>
        <v>1</v>
      </c>
    </row>
    <row r="15583" spans="1:9" x14ac:dyDescent="0.25">
      <c r="A15583" t="s">
        <v>15566</v>
      </c>
      <c r="B15583">
        <v>0</v>
      </c>
      <c r="C15583">
        <v>10</v>
      </c>
      <c r="D15583">
        <v>5</v>
      </c>
      <c r="F15583">
        <f t="shared" si="729"/>
        <v>0</v>
      </c>
      <c r="G15583">
        <f t="shared" si="730"/>
        <v>1</v>
      </c>
      <c r="H15583">
        <f t="shared" si="731"/>
        <v>0</v>
      </c>
      <c r="I15583">
        <f>IF(OR(OR(AND(B15583=0,C15583=0),AND(C15583=0,D15583=0)),AND(B15583=0,D15583=0)),0,1)</f>
        <v>1</v>
      </c>
    </row>
    <row r="15584" spans="1:9" x14ac:dyDescent="0.25">
      <c r="A15584" t="s">
        <v>15567</v>
      </c>
      <c r="B15584">
        <v>4</v>
      </c>
      <c r="C15584">
        <v>3</v>
      </c>
      <c r="D15584">
        <v>16</v>
      </c>
      <c r="F15584">
        <f t="shared" si="729"/>
        <v>1</v>
      </c>
      <c r="G15584">
        <f t="shared" si="730"/>
        <v>1</v>
      </c>
      <c r="H15584">
        <f t="shared" si="731"/>
        <v>1</v>
      </c>
      <c r="I15584">
        <f>IF(OR(OR(AND(B15584=0,C15584=0),AND(C15584=0,D15584=0)),AND(B15584=0,D15584=0)),0,1)</f>
        <v>1</v>
      </c>
    </row>
    <row r="15585" spans="1:9" x14ac:dyDescent="0.25">
      <c r="A15585" t="s">
        <v>15568</v>
      </c>
      <c r="B15585">
        <v>0</v>
      </c>
      <c r="C15585">
        <v>9</v>
      </c>
      <c r="D15585">
        <v>2</v>
      </c>
      <c r="F15585">
        <f t="shared" si="729"/>
        <v>0</v>
      </c>
      <c r="G15585">
        <f t="shared" si="730"/>
        <v>1</v>
      </c>
      <c r="H15585">
        <f t="shared" si="731"/>
        <v>0</v>
      </c>
      <c r="I15585">
        <f>IF(OR(OR(AND(B15585=0,C15585=0),AND(C15585=0,D15585=0)),AND(B15585=0,D15585=0)),0,1)</f>
        <v>1</v>
      </c>
    </row>
    <row r="15586" spans="1:9" x14ac:dyDescent="0.25">
      <c r="A15586" t="s">
        <v>15569</v>
      </c>
      <c r="B15586">
        <v>0</v>
      </c>
      <c r="C15586">
        <v>35</v>
      </c>
      <c r="D15586">
        <v>3</v>
      </c>
      <c r="F15586">
        <f t="shared" si="729"/>
        <v>0</v>
      </c>
      <c r="G15586">
        <f t="shared" si="730"/>
        <v>1</v>
      </c>
      <c r="H15586">
        <f t="shared" si="731"/>
        <v>0</v>
      </c>
      <c r="I15586">
        <f>IF(OR(OR(AND(B15586=0,C15586=0),AND(C15586=0,D15586=0)),AND(B15586=0,D15586=0)),0,1)</f>
        <v>1</v>
      </c>
    </row>
    <row r="15587" spans="1:9" x14ac:dyDescent="0.25">
      <c r="A15587" t="s">
        <v>15570</v>
      </c>
      <c r="B15587">
        <v>7</v>
      </c>
      <c r="C15587">
        <v>26</v>
      </c>
      <c r="D15587">
        <v>59</v>
      </c>
      <c r="F15587">
        <f t="shared" si="729"/>
        <v>1</v>
      </c>
      <c r="G15587">
        <f t="shared" si="730"/>
        <v>1</v>
      </c>
      <c r="H15587">
        <f t="shared" si="731"/>
        <v>1</v>
      </c>
      <c r="I15587">
        <f>IF(OR(OR(AND(B15587=0,C15587=0),AND(C15587=0,D15587=0)),AND(B15587=0,D15587=0)),0,1)</f>
        <v>1</v>
      </c>
    </row>
    <row r="15588" spans="1:9" x14ac:dyDescent="0.25">
      <c r="A15588" t="s">
        <v>15571</v>
      </c>
      <c r="B15588">
        <v>0</v>
      </c>
      <c r="C15588">
        <v>31</v>
      </c>
      <c r="D15588">
        <v>1</v>
      </c>
      <c r="F15588">
        <f t="shared" si="729"/>
        <v>0</v>
      </c>
      <c r="G15588">
        <f t="shared" si="730"/>
        <v>1</v>
      </c>
      <c r="H15588">
        <f t="shared" si="731"/>
        <v>0</v>
      </c>
      <c r="I15588">
        <f>IF(OR(OR(AND(B15588=0,C15588=0),AND(C15588=0,D15588=0)),AND(B15588=0,D15588=0)),0,1)</f>
        <v>1</v>
      </c>
    </row>
    <row r="15589" spans="1:9" x14ac:dyDescent="0.25">
      <c r="A15589" t="s">
        <v>15572</v>
      </c>
      <c r="B15589">
        <v>0</v>
      </c>
      <c r="C15589">
        <v>5</v>
      </c>
      <c r="D15589">
        <v>9</v>
      </c>
      <c r="F15589">
        <f t="shared" si="729"/>
        <v>0</v>
      </c>
      <c r="G15589">
        <f t="shared" si="730"/>
        <v>1</v>
      </c>
      <c r="H15589">
        <f t="shared" si="731"/>
        <v>0</v>
      </c>
      <c r="I15589">
        <f>IF(OR(OR(AND(B15589=0,C15589=0),AND(C15589=0,D15589=0)),AND(B15589=0,D15589=0)),0,1)</f>
        <v>1</v>
      </c>
    </row>
    <row r="15590" spans="1:9" x14ac:dyDescent="0.25">
      <c r="A15590" t="s">
        <v>15573</v>
      </c>
      <c r="B15590">
        <v>2</v>
      </c>
      <c r="C15590">
        <v>41</v>
      </c>
      <c r="D15590">
        <v>2</v>
      </c>
      <c r="F15590">
        <f t="shared" si="729"/>
        <v>1</v>
      </c>
      <c r="G15590">
        <f t="shared" si="730"/>
        <v>1</v>
      </c>
      <c r="H15590">
        <f t="shared" si="731"/>
        <v>1</v>
      </c>
      <c r="I15590">
        <f>IF(OR(OR(AND(B15590=0,C15590=0),AND(C15590=0,D15590=0)),AND(B15590=0,D15590=0)),0,1)</f>
        <v>1</v>
      </c>
    </row>
    <row r="15591" spans="1:9" x14ac:dyDescent="0.25">
      <c r="A15591" t="s">
        <v>15574</v>
      </c>
      <c r="B15591">
        <v>3</v>
      </c>
      <c r="C15591">
        <v>14</v>
      </c>
      <c r="D15591">
        <v>8</v>
      </c>
      <c r="F15591">
        <f t="shared" si="729"/>
        <v>1</v>
      </c>
      <c r="G15591">
        <f t="shared" si="730"/>
        <v>1</v>
      </c>
      <c r="H15591">
        <f t="shared" si="731"/>
        <v>1</v>
      </c>
      <c r="I15591">
        <f>IF(OR(OR(AND(B15591=0,C15591=0),AND(C15591=0,D15591=0)),AND(B15591=0,D15591=0)),0,1)</f>
        <v>1</v>
      </c>
    </row>
    <row r="15592" spans="1:9" x14ac:dyDescent="0.25">
      <c r="A15592" t="s">
        <v>15575</v>
      </c>
      <c r="B15592">
        <v>0</v>
      </c>
      <c r="C15592">
        <v>11</v>
      </c>
      <c r="D15592">
        <v>8</v>
      </c>
      <c r="F15592">
        <f t="shared" si="729"/>
        <v>0</v>
      </c>
      <c r="G15592">
        <f t="shared" si="730"/>
        <v>1</v>
      </c>
      <c r="H15592">
        <f t="shared" si="731"/>
        <v>0</v>
      </c>
      <c r="I15592">
        <f>IF(OR(OR(AND(B15592=0,C15592=0),AND(C15592=0,D15592=0)),AND(B15592=0,D15592=0)),0,1)</f>
        <v>1</v>
      </c>
    </row>
    <row r="15593" spans="1:9" x14ac:dyDescent="0.25">
      <c r="A15593" t="s">
        <v>15576</v>
      </c>
      <c r="B15593">
        <v>29</v>
      </c>
      <c r="C15593">
        <v>72</v>
      </c>
      <c r="D15593">
        <v>66</v>
      </c>
      <c r="F15593">
        <f t="shared" si="729"/>
        <v>1</v>
      </c>
      <c r="G15593">
        <f t="shared" si="730"/>
        <v>1</v>
      </c>
      <c r="H15593">
        <f t="shared" si="731"/>
        <v>1</v>
      </c>
      <c r="I15593">
        <f>IF(OR(OR(AND(B15593=0,C15593=0),AND(C15593=0,D15593=0)),AND(B15593=0,D15593=0)),0,1)</f>
        <v>1</v>
      </c>
    </row>
    <row r="15594" spans="1:9" x14ac:dyDescent="0.25">
      <c r="A15594" t="s">
        <v>15577</v>
      </c>
      <c r="B15594">
        <v>0</v>
      </c>
      <c r="C15594">
        <v>10</v>
      </c>
      <c r="D15594">
        <v>1</v>
      </c>
      <c r="F15594">
        <f t="shared" si="729"/>
        <v>0</v>
      </c>
      <c r="G15594">
        <f t="shared" si="730"/>
        <v>1</v>
      </c>
      <c r="H15594">
        <f t="shared" si="731"/>
        <v>0</v>
      </c>
      <c r="I15594">
        <f>IF(OR(OR(AND(B15594=0,C15594=0),AND(C15594=0,D15594=0)),AND(B15594=0,D15594=0)),0,1)</f>
        <v>1</v>
      </c>
    </row>
    <row r="15595" spans="1:9" x14ac:dyDescent="0.25">
      <c r="A15595" t="s">
        <v>15578</v>
      </c>
      <c r="B15595">
        <v>0</v>
      </c>
      <c r="C15595">
        <v>1</v>
      </c>
      <c r="D15595">
        <v>0</v>
      </c>
      <c r="F15595">
        <f t="shared" si="729"/>
        <v>0</v>
      </c>
      <c r="G15595">
        <f t="shared" si="730"/>
        <v>0</v>
      </c>
      <c r="H15595">
        <f t="shared" si="731"/>
        <v>0</v>
      </c>
      <c r="I15595">
        <f>IF(OR(OR(AND(B15595=0,C15595=0),AND(C15595=0,D15595=0)),AND(B15595=0,D15595=0)),0,1)</f>
        <v>0</v>
      </c>
    </row>
    <row r="15596" spans="1:9" x14ac:dyDescent="0.25">
      <c r="A15596" t="s">
        <v>15579</v>
      </c>
      <c r="B15596">
        <v>0</v>
      </c>
      <c r="C15596">
        <v>41</v>
      </c>
      <c r="D15596">
        <v>16</v>
      </c>
      <c r="F15596">
        <f t="shared" si="729"/>
        <v>0</v>
      </c>
      <c r="G15596">
        <f t="shared" si="730"/>
        <v>1</v>
      </c>
      <c r="H15596">
        <f t="shared" si="731"/>
        <v>0</v>
      </c>
      <c r="I15596">
        <f>IF(OR(OR(AND(B15596=0,C15596=0),AND(C15596=0,D15596=0)),AND(B15596=0,D15596=0)),0,1)</f>
        <v>1</v>
      </c>
    </row>
    <row r="15597" spans="1:9" x14ac:dyDescent="0.25">
      <c r="A15597" t="s">
        <v>15580</v>
      </c>
      <c r="B15597">
        <v>0</v>
      </c>
      <c r="C15597">
        <v>56</v>
      </c>
      <c r="D15597">
        <v>0</v>
      </c>
      <c r="F15597">
        <f t="shared" si="729"/>
        <v>0</v>
      </c>
      <c r="G15597">
        <f t="shared" si="730"/>
        <v>0</v>
      </c>
      <c r="H15597">
        <f t="shared" si="731"/>
        <v>0</v>
      </c>
      <c r="I15597">
        <f>IF(OR(OR(AND(B15597=0,C15597=0),AND(C15597=0,D15597=0)),AND(B15597=0,D15597=0)),0,1)</f>
        <v>0</v>
      </c>
    </row>
    <row r="15598" spans="1:9" x14ac:dyDescent="0.25">
      <c r="A15598" t="s">
        <v>15581</v>
      </c>
      <c r="B15598">
        <v>5</v>
      </c>
      <c r="C15598">
        <v>22</v>
      </c>
      <c r="D15598">
        <v>0</v>
      </c>
      <c r="F15598">
        <f t="shared" si="729"/>
        <v>1</v>
      </c>
      <c r="G15598">
        <f t="shared" si="730"/>
        <v>0</v>
      </c>
      <c r="H15598">
        <f t="shared" si="731"/>
        <v>0</v>
      </c>
      <c r="I15598">
        <f>IF(OR(OR(AND(B15598=0,C15598=0),AND(C15598=0,D15598=0)),AND(B15598=0,D15598=0)),0,1)</f>
        <v>1</v>
      </c>
    </row>
    <row r="15599" spans="1:9" x14ac:dyDescent="0.25">
      <c r="A15599" t="s">
        <v>15582</v>
      </c>
      <c r="B15599">
        <v>0</v>
      </c>
      <c r="C15599">
        <v>4</v>
      </c>
      <c r="D15599">
        <v>0</v>
      </c>
      <c r="F15599">
        <f t="shared" si="729"/>
        <v>0</v>
      </c>
      <c r="G15599">
        <f t="shared" si="730"/>
        <v>0</v>
      </c>
      <c r="H15599">
        <f t="shared" si="731"/>
        <v>0</v>
      </c>
      <c r="I15599">
        <f>IF(OR(OR(AND(B15599=0,C15599=0),AND(C15599=0,D15599=0)),AND(B15599=0,D15599=0)),0,1)</f>
        <v>0</v>
      </c>
    </row>
    <row r="15600" spans="1:9" x14ac:dyDescent="0.25">
      <c r="A15600" t="s">
        <v>15583</v>
      </c>
      <c r="B15600">
        <v>0</v>
      </c>
      <c r="C15600">
        <v>2</v>
      </c>
      <c r="D15600">
        <v>0</v>
      </c>
      <c r="F15600">
        <f t="shared" si="729"/>
        <v>0</v>
      </c>
      <c r="G15600">
        <f t="shared" si="730"/>
        <v>0</v>
      </c>
      <c r="H15600">
        <f t="shared" si="731"/>
        <v>0</v>
      </c>
      <c r="I15600">
        <f>IF(OR(OR(AND(B15600=0,C15600=0),AND(C15600=0,D15600=0)),AND(B15600=0,D15600=0)),0,1)</f>
        <v>0</v>
      </c>
    </row>
    <row r="15601" spans="1:9" x14ac:dyDescent="0.25">
      <c r="A15601" t="s">
        <v>15584</v>
      </c>
      <c r="B15601">
        <v>17</v>
      </c>
      <c r="C15601">
        <v>74</v>
      </c>
      <c r="D15601">
        <v>7</v>
      </c>
      <c r="F15601">
        <f t="shared" si="729"/>
        <v>1</v>
      </c>
      <c r="G15601">
        <f t="shared" si="730"/>
        <v>1</v>
      </c>
      <c r="H15601">
        <f t="shared" si="731"/>
        <v>1</v>
      </c>
      <c r="I15601">
        <f>IF(OR(OR(AND(B15601=0,C15601=0),AND(C15601=0,D15601=0)),AND(B15601=0,D15601=0)),0,1)</f>
        <v>1</v>
      </c>
    </row>
    <row r="15602" spans="1:9" x14ac:dyDescent="0.25">
      <c r="A15602" t="s">
        <v>15585</v>
      </c>
      <c r="B15602">
        <v>0</v>
      </c>
      <c r="C15602">
        <v>3</v>
      </c>
      <c r="D15602">
        <v>0</v>
      </c>
      <c r="F15602">
        <f t="shared" si="729"/>
        <v>0</v>
      </c>
      <c r="G15602">
        <f t="shared" si="730"/>
        <v>0</v>
      </c>
      <c r="H15602">
        <f t="shared" si="731"/>
        <v>0</v>
      </c>
      <c r="I15602">
        <f>IF(OR(OR(AND(B15602=0,C15602=0),AND(C15602=0,D15602=0)),AND(B15602=0,D15602=0)),0,1)</f>
        <v>0</v>
      </c>
    </row>
    <row r="15603" spans="1:9" x14ac:dyDescent="0.25">
      <c r="A15603" t="s">
        <v>15586</v>
      </c>
      <c r="B15603">
        <v>0</v>
      </c>
      <c r="C15603">
        <v>29</v>
      </c>
      <c r="D15603">
        <v>10</v>
      </c>
      <c r="F15603">
        <f t="shared" si="729"/>
        <v>0</v>
      </c>
      <c r="G15603">
        <f t="shared" si="730"/>
        <v>1</v>
      </c>
      <c r="H15603">
        <f t="shared" si="731"/>
        <v>0</v>
      </c>
      <c r="I15603">
        <f>IF(OR(OR(AND(B15603=0,C15603=0),AND(C15603=0,D15603=0)),AND(B15603=0,D15603=0)),0,1)</f>
        <v>1</v>
      </c>
    </row>
    <row r="15604" spans="1:9" x14ac:dyDescent="0.25">
      <c r="A15604" t="s">
        <v>15587</v>
      </c>
      <c r="B15604">
        <v>2</v>
      </c>
      <c r="C15604">
        <v>3</v>
      </c>
      <c r="D15604">
        <v>0</v>
      </c>
      <c r="F15604">
        <f t="shared" si="729"/>
        <v>1</v>
      </c>
      <c r="G15604">
        <f t="shared" si="730"/>
        <v>0</v>
      </c>
      <c r="H15604">
        <f t="shared" si="731"/>
        <v>0</v>
      </c>
      <c r="I15604">
        <f>IF(OR(OR(AND(B15604=0,C15604=0),AND(C15604=0,D15604=0)),AND(B15604=0,D15604=0)),0,1)</f>
        <v>1</v>
      </c>
    </row>
    <row r="15605" spans="1:9" x14ac:dyDescent="0.25">
      <c r="A15605" t="s">
        <v>15588</v>
      </c>
      <c r="B15605">
        <v>0</v>
      </c>
      <c r="C15605">
        <v>3</v>
      </c>
      <c r="D15605">
        <v>0</v>
      </c>
      <c r="F15605">
        <f t="shared" si="729"/>
        <v>0</v>
      </c>
      <c r="G15605">
        <f t="shared" si="730"/>
        <v>0</v>
      </c>
      <c r="H15605">
        <f t="shared" si="731"/>
        <v>0</v>
      </c>
      <c r="I15605">
        <f>IF(OR(OR(AND(B15605=0,C15605=0),AND(C15605=0,D15605=0)),AND(B15605=0,D15605=0)),0,1)</f>
        <v>0</v>
      </c>
    </row>
    <row r="15606" spans="1:9" x14ac:dyDescent="0.25">
      <c r="A15606" t="s">
        <v>15589</v>
      </c>
      <c r="B15606">
        <v>5</v>
      </c>
      <c r="C15606">
        <v>3</v>
      </c>
      <c r="D15606">
        <v>15</v>
      </c>
      <c r="F15606">
        <f t="shared" si="729"/>
        <v>1</v>
      </c>
      <c r="G15606">
        <f t="shared" si="730"/>
        <v>1</v>
      </c>
      <c r="H15606">
        <f t="shared" si="731"/>
        <v>1</v>
      </c>
      <c r="I15606">
        <f>IF(OR(OR(AND(B15606=0,C15606=0),AND(C15606=0,D15606=0)),AND(B15606=0,D15606=0)),0,1)</f>
        <v>1</v>
      </c>
    </row>
    <row r="15607" spans="1:9" x14ac:dyDescent="0.25">
      <c r="A15607" t="s">
        <v>15590</v>
      </c>
      <c r="B15607">
        <v>0</v>
      </c>
      <c r="C15607">
        <v>1</v>
      </c>
      <c r="D15607">
        <v>0</v>
      </c>
      <c r="F15607">
        <f t="shared" si="729"/>
        <v>0</v>
      </c>
      <c r="G15607">
        <f t="shared" si="730"/>
        <v>0</v>
      </c>
      <c r="H15607">
        <f t="shared" si="731"/>
        <v>0</v>
      </c>
      <c r="I15607">
        <f>IF(OR(OR(AND(B15607=0,C15607=0),AND(C15607=0,D15607=0)),AND(B15607=0,D15607=0)),0,1)</f>
        <v>0</v>
      </c>
    </row>
    <row r="15608" spans="1:9" x14ac:dyDescent="0.25">
      <c r="A15608" t="s">
        <v>15591</v>
      </c>
      <c r="B15608">
        <v>0</v>
      </c>
      <c r="C15608">
        <v>32</v>
      </c>
      <c r="D15608">
        <v>0</v>
      </c>
      <c r="F15608">
        <f t="shared" si="729"/>
        <v>0</v>
      </c>
      <c r="G15608">
        <f t="shared" si="730"/>
        <v>0</v>
      </c>
      <c r="H15608">
        <f t="shared" si="731"/>
        <v>0</v>
      </c>
      <c r="I15608">
        <f>IF(OR(OR(AND(B15608=0,C15608=0),AND(C15608=0,D15608=0)),AND(B15608=0,D15608=0)),0,1)</f>
        <v>0</v>
      </c>
    </row>
    <row r="15609" spans="1:9" x14ac:dyDescent="0.25">
      <c r="A15609" t="s">
        <v>15592</v>
      </c>
      <c r="B15609">
        <v>0</v>
      </c>
      <c r="C15609">
        <v>8</v>
      </c>
      <c r="D15609">
        <v>0</v>
      </c>
      <c r="F15609">
        <f t="shared" si="729"/>
        <v>0</v>
      </c>
      <c r="G15609">
        <f t="shared" si="730"/>
        <v>0</v>
      </c>
      <c r="H15609">
        <f t="shared" si="731"/>
        <v>0</v>
      </c>
      <c r="I15609">
        <f>IF(OR(OR(AND(B15609=0,C15609=0),AND(C15609=0,D15609=0)),AND(B15609=0,D15609=0)),0,1)</f>
        <v>0</v>
      </c>
    </row>
    <row r="15610" spans="1:9" x14ac:dyDescent="0.25">
      <c r="A15610" t="s">
        <v>15593</v>
      </c>
      <c r="B15610">
        <v>0</v>
      </c>
      <c r="C15610">
        <v>1</v>
      </c>
      <c r="D15610">
        <v>4</v>
      </c>
      <c r="F15610">
        <f t="shared" si="729"/>
        <v>0</v>
      </c>
      <c r="G15610">
        <f t="shared" si="730"/>
        <v>1</v>
      </c>
      <c r="H15610">
        <f t="shared" si="731"/>
        <v>0</v>
      </c>
      <c r="I15610">
        <f>IF(OR(OR(AND(B15610=0,C15610=0),AND(C15610=0,D15610=0)),AND(B15610=0,D15610=0)),0,1)</f>
        <v>1</v>
      </c>
    </row>
    <row r="15611" spans="1:9" x14ac:dyDescent="0.25">
      <c r="A15611" t="s">
        <v>15594</v>
      </c>
      <c r="B15611">
        <v>0</v>
      </c>
      <c r="C15611">
        <v>10</v>
      </c>
      <c r="D15611">
        <v>0</v>
      </c>
      <c r="F15611">
        <f t="shared" si="729"/>
        <v>0</v>
      </c>
      <c r="G15611">
        <f t="shared" si="730"/>
        <v>0</v>
      </c>
      <c r="H15611">
        <f t="shared" si="731"/>
        <v>0</v>
      </c>
      <c r="I15611">
        <f>IF(OR(OR(AND(B15611=0,C15611=0),AND(C15611=0,D15611=0)),AND(B15611=0,D15611=0)),0,1)</f>
        <v>0</v>
      </c>
    </row>
    <row r="15612" spans="1:9" x14ac:dyDescent="0.25">
      <c r="A15612" t="s">
        <v>15595</v>
      </c>
      <c r="B15612">
        <v>0</v>
      </c>
      <c r="C15612">
        <v>2</v>
      </c>
      <c r="D15612">
        <v>0</v>
      </c>
      <c r="F15612">
        <f t="shared" si="729"/>
        <v>0</v>
      </c>
      <c r="G15612">
        <f t="shared" si="730"/>
        <v>0</v>
      </c>
      <c r="H15612">
        <f t="shared" si="731"/>
        <v>0</v>
      </c>
      <c r="I15612">
        <f>IF(OR(OR(AND(B15612=0,C15612=0),AND(C15612=0,D15612=0)),AND(B15612=0,D15612=0)),0,1)</f>
        <v>0</v>
      </c>
    </row>
    <row r="15613" spans="1:9" x14ac:dyDescent="0.25">
      <c r="A15613" t="s">
        <v>15596</v>
      </c>
      <c r="B15613">
        <v>31</v>
      </c>
      <c r="C15613">
        <v>163</v>
      </c>
      <c r="D15613">
        <v>211</v>
      </c>
      <c r="F15613">
        <f t="shared" si="729"/>
        <v>1</v>
      </c>
      <c r="G15613">
        <f t="shared" si="730"/>
        <v>1</v>
      </c>
      <c r="H15613">
        <f t="shared" si="731"/>
        <v>1</v>
      </c>
      <c r="I15613">
        <f>IF(OR(OR(AND(B15613=0,C15613=0),AND(C15613=0,D15613=0)),AND(B15613=0,D15613=0)),0,1)</f>
        <v>1</v>
      </c>
    </row>
    <row r="15614" spans="1:9" x14ac:dyDescent="0.25">
      <c r="A15614" t="s">
        <v>15597</v>
      </c>
      <c r="B15614">
        <v>0</v>
      </c>
      <c r="C15614">
        <v>1</v>
      </c>
      <c r="D15614">
        <v>0</v>
      </c>
      <c r="F15614">
        <f t="shared" si="729"/>
        <v>0</v>
      </c>
      <c r="G15614">
        <f t="shared" si="730"/>
        <v>0</v>
      </c>
      <c r="H15614">
        <f t="shared" si="731"/>
        <v>0</v>
      </c>
      <c r="I15614">
        <f>IF(OR(OR(AND(B15614=0,C15614=0),AND(C15614=0,D15614=0)),AND(B15614=0,D15614=0)),0,1)</f>
        <v>0</v>
      </c>
    </row>
    <row r="15615" spans="1:9" x14ac:dyDescent="0.25">
      <c r="A15615" t="s">
        <v>15598</v>
      </c>
      <c r="B15615">
        <v>0</v>
      </c>
      <c r="C15615">
        <v>13</v>
      </c>
      <c r="D15615">
        <v>1</v>
      </c>
      <c r="F15615">
        <f t="shared" si="729"/>
        <v>0</v>
      </c>
      <c r="G15615">
        <f t="shared" si="730"/>
        <v>1</v>
      </c>
      <c r="H15615">
        <f t="shared" si="731"/>
        <v>0</v>
      </c>
      <c r="I15615">
        <f>IF(OR(OR(AND(B15615=0,C15615=0),AND(C15615=0,D15615=0)),AND(B15615=0,D15615=0)),0,1)</f>
        <v>1</v>
      </c>
    </row>
    <row r="15616" spans="1:9" x14ac:dyDescent="0.25">
      <c r="A15616" t="s">
        <v>15599</v>
      </c>
      <c r="B15616">
        <v>0</v>
      </c>
      <c r="C15616">
        <v>1</v>
      </c>
      <c r="D15616">
        <v>0</v>
      </c>
      <c r="F15616">
        <f t="shared" si="729"/>
        <v>0</v>
      </c>
      <c r="G15616">
        <f t="shared" si="730"/>
        <v>0</v>
      </c>
      <c r="H15616">
        <f t="shared" si="731"/>
        <v>0</v>
      </c>
      <c r="I15616">
        <f>IF(OR(OR(AND(B15616=0,C15616=0),AND(C15616=0,D15616=0)),AND(B15616=0,D15616=0)),0,1)</f>
        <v>0</v>
      </c>
    </row>
    <row r="15617" spans="1:9" x14ac:dyDescent="0.25">
      <c r="A15617" t="s">
        <v>15600</v>
      </c>
      <c r="B15617">
        <v>0</v>
      </c>
      <c r="C15617">
        <v>3</v>
      </c>
      <c r="D15617">
        <v>0</v>
      </c>
      <c r="F15617">
        <f t="shared" si="729"/>
        <v>0</v>
      </c>
      <c r="G15617">
        <f t="shared" si="730"/>
        <v>0</v>
      </c>
      <c r="H15617">
        <f t="shared" si="731"/>
        <v>0</v>
      </c>
      <c r="I15617">
        <f>IF(OR(OR(AND(B15617=0,C15617=0),AND(C15617=0,D15617=0)),AND(B15617=0,D15617=0)),0,1)</f>
        <v>0</v>
      </c>
    </row>
    <row r="15618" spans="1:9" x14ac:dyDescent="0.25">
      <c r="A15618" t="s">
        <v>15601</v>
      </c>
      <c r="B15618">
        <v>3</v>
      </c>
      <c r="C15618">
        <v>10</v>
      </c>
      <c r="D15618">
        <v>10</v>
      </c>
      <c r="F15618">
        <f t="shared" si="729"/>
        <v>1</v>
      </c>
      <c r="G15618">
        <f t="shared" si="730"/>
        <v>1</v>
      </c>
      <c r="H15618">
        <f t="shared" si="731"/>
        <v>1</v>
      </c>
      <c r="I15618">
        <f>IF(OR(OR(AND(B15618=0,C15618=0),AND(C15618=0,D15618=0)),AND(B15618=0,D15618=0)),0,1)</f>
        <v>1</v>
      </c>
    </row>
    <row r="15619" spans="1:9" x14ac:dyDescent="0.25">
      <c r="A15619" t="s">
        <v>15602</v>
      </c>
      <c r="B15619">
        <v>1</v>
      </c>
      <c r="C15619">
        <v>7</v>
      </c>
      <c r="D15619">
        <v>0</v>
      </c>
      <c r="F15619">
        <f t="shared" ref="F15619:F15682" si="732">IF(AND(B15619&gt;0,C15619&gt;0),1,0)</f>
        <v>1</v>
      </c>
      <c r="G15619">
        <f t="shared" ref="G15619:G15682" si="733">IF(AND(D15619&gt;0,C15619&gt;0),1,0)</f>
        <v>0</v>
      </c>
      <c r="H15619">
        <f t="shared" ref="H15619:H15682" si="734">IF(AND(B15619&gt;0,D15619&gt;0),1,0)</f>
        <v>0</v>
      </c>
      <c r="I15619">
        <f>IF(OR(OR(AND(B15619=0,C15619=0),AND(C15619=0,D15619=0)),AND(B15619=0,D15619=0)),0,1)</f>
        <v>1</v>
      </c>
    </row>
    <row r="15620" spans="1:9" x14ac:dyDescent="0.25">
      <c r="A15620" t="s">
        <v>15603</v>
      </c>
      <c r="B15620">
        <v>11</v>
      </c>
      <c r="C15620">
        <v>56</v>
      </c>
      <c r="D15620">
        <v>5</v>
      </c>
      <c r="F15620">
        <f t="shared" si="732"/>
        <v>1</v>
      </c>
      <c r="G15620">
        <f t="shared" si="733"/>
        <v>1</v>
      </c>
      <c r="H15620">
        <f t="shared" si="734"/>
        <v>1</v>
      </c>
      <c r="I15620">
        <f>IF(OR(OR(AND(B15620=0,C15620=0),AND(C15620=0,D15620=0)),AND(B15620=0,D15620=0)),0,1)</f>
        <v>1</v>
      </c>
    </row>
    <row r="15621" spans="1:9" x14ac:dyDescent="0.25">
      <c r="A15621" t="s">
        <v>15604</v>
      </c>
      <c r="B15621">
        <v>16</v>
      </c>
      <c r="C15621">
        <v>66</v>
      </c>
      <c r="D15621">
        <v>0</v>
      </c>
      <c r="F15621">
        <f t="shared" si="732"/>
        <v>1</v>
      </c>
      <c r="G15621">
        <f t="shared" si="733"/>
        <v>0</v>
      </c>
      <c r="H15621">
        <f t="shared" si="734"/>
        <v>0</v>
      </c>
      <c r="I15621">
        <f>IF(OR(OR(AND(B15621=0,C15621=0),AND(C15621=0,D15621=0)),AND(B15621=0,D15621=0)),0,1)</f>
        <v>1</v>
      </c>
    </row>
    <row r="15622" spans="1:9" x14ac:dyDescent="0.25">
      <c r="A15622" t="s">
        <v>15605</v>
      </c>
      <c r="B15622">
        <v>0</v>
      </c>
      <c r="C15622">
        <v>1</v>
      </c>
      <c r="D15622">
        <v>2</v>
      </c>
      <c r="F15622">
        <f t="shared" si="732"/>
        <v>0</v>
      </c>
      <c r="G15622">
        <f t="shared" si="733"/>
        <v>1</v>
      </c>
      <c r="H15622">
        <f t="shared" si="734"/>
        <v>0</v>
      </c>
      <c r="I15622">
        <f>IF(OR(OR(AND(B15622=0,C15622=0),AND(C15622=0,D15622=0)),AND(B15622=0,D15622=0)),0,1)</f>
        <v>1</v>
      </c>
    </row>
    <row r="15623" spans="1:9" x14ac:dyDescent="0.25">
      <c r="A15623" t="s">
        <v>15606</v>
      </c>
      <c r="B15623">
        <v>1</v>
      </c>
      <c r="C15623">
        <v>2</v>
      </c>
      <c r="D15623">
        <v>4</v>
      </c>
      <c r="F15623">
        <f t="shared" si="732"/>
        <v>1</v>
      </c>
      <c r="G15623">
        <f t="shared" si="733"/>
        <v>1</v>
      </c>
      <c r="H15623">
        <f t="shared" si="734"/>
        <v>1</v>
      </c>
      <c r="I15623">
        <f>IF(OR(OR(AND(B15623=0,C15623=0),AND(C15623=0,D15623=0)),AND(B15623=0,D15623=0)),0,1)</f>
        <v>1</v>
      </c>
    </row>
    <row r="15624" spans="1:9" x14ac:dyDescent="0.25">
      <c r="A15624" t="s">
        <v>15607</v>
      </c>
      <c r="B15624">
        <v>0</v>
      </c>
      <c r="C15624">
        <v>3</v>
      </c>
      <c r="D15624">
        <v>0</v>
      </c>
      <c r="F15624">
        <f t="shared" si="732"/>
        <v>0</v>
      </c>
      <c r="G15624">
        <f t="shared" si="733"/>
        <v>0</v>
      </c>
      <c r="H15624">
        <f t="shared" si="734"/>
        <v>0</v>
      </c>
      <c r="I15624">
        <f>IF(OR(OR(AND(B15624=0,C15624=0),AND(C15624=0,D15624=0)),AND(B15624=0,D15624=0)),0,1)</f>
        <v>0</v>
      </c>
    </row>
    <row r="15625" spans="1:9" x14ac:dyDescent="0.25">
      <c r="A15625" t="s">
        <v>15608</v>
      </c>
      <c r="B15625">
        <v>6</v>
      </c>
      <c r="C15625">
        <v>3</v>
      </c>
      <c r="D15625">
        <v>0</v>
      </c>
      <c r="F15625">
        <f t="shared" si="732"/>
        <v>1</v>
      </c>
      <c r="G15625">
        <f t="shared" si="733"/>
        <v>0</v>
      </c>
      <c r="H15625">
        <f t="shared" si="734"/>
        <v>0</v>
      </c>
      <c r="I15625">
        <f>IF(OR(OR(AND(B15625=0,C15625=0),AND(C15625=0,D15625=0)),AND(B15625=0,D15625=0)),0,1)</f>
        <v>1</v>
      </c>
    </row>
    <row r="15626" spans="1:9" x14ac:dyDescent="0.25">
      <c r="A15626" t="s">
        <v>15609</v>
      </c>
      <c r="B15626">
        <v>0</v>
      </c>
      <c r="C15626">
        <v>111</v>
      </c>
      <c r="D15626">
        <v>13</v>
      </c>
      <c r="F15626">
        <f t="shared" si="732"/>
        <v>0</v>
      </c>
      <c r="G15626">
        <f t="shared" si="733"/>
        <v>1</v>
      </c>
      <c r="H15626">
        <f t="shared" si="734"/>
        <v>0</v>
      </c>
      <c r="I15626">
        <f>IF(OR(OR(AND(B15626=0,C15626=0),AND(C15626=0,D15626=0)),AND(B15626=0,D15626=0)),0,1)</f>
        <v>1</v>
      </c>
    </row>
    <row r="15627" spans="1:9" x14ac:dyDescent="0.25">
      <c r="A15627" t="s">
        <v>15610</v>
      </c>
      <c r="B15627">
        <v>0</v>
      </c>
      <c r="C15627">
        <v>1</v>
      </c>
      <c r="D15627">
        <v>0</v>
      </c>
      <c r="F15627">
        <f t="shared" si="732"/>
        <v>0</v>
      </c>
      <c r="G15627">
        <f t="shared" si="733"/>
        <v>0</v>
      </c>
      <c r="H15627">
        <f t="shared" si="734"/>
        <v>0</v>
      </c>
      <c r="I15627">
        <f>IF(OR(OR(AND(B15627=0,C15627=0),AND(C15627=0,D15627=0)),AND(B15627=0,D15627=0)),0,1)</f>
        <v>0</v>
      </c>
    </row>
    <row r="15628" spans="1:9" x14ac:dyDescent="0.25">
      <c r="A15628" t="s">
        <v>15611</v>
      </c>
      <c r="B15628">
        <v>4</v>
      </c>
      <c r="C15628">
        <v>15</v>
      </c>
      <c r="D15628">
        <v>0</v>
      </c>
      <c r="F15628">
        <f t="shared" si="732"/>
        <v>1</v>
      </c>
      <c r="G15628">
        <f t="shared" si="733"/>
        <v>0</v>
      </c>
      <c r="H15628">
        <f t="shared" si="734"/>
        <v>0</v>
      </c>
      <c r="I15628">
        <f>IF(OR(OR(AND(B15628=0,C15628=0),AND(C15628=0,D15628=0)),AND(B15628=0,D15628=0)),0,1)</f>
        <v>1</v>
      </c>
    </row>
    <row r="15629" spans="1:9" x14ac:dyDescent="0.25">
      <c r="A15629" t="s">
        <v>15612</v>
      </c>
      <c r="B15629">
        <v>30</v>
      </c>
      <c r="C15629">
        <v>24</v>
      </c>
      <c r="D15629">
        <v>52</v>
      </c>
      <c r="F15629">
        <f t="shared" si="732"/>
        <v>1</v>
      </c>
      <c r="G15629">
        <f t="shared" si="733"/>
        <v>1</v>
      </c>
      <c r="H15629">
        <f t="shared" si="734"/>
        <v>1</v>
      </c>
      <c r="I15629">
        <f>IF(OR(OR(AND(B15629=0,C15629=0),AND(C15629=0,D15629=0)),AND(B15629=0,D15629=0)),0,1)</f>
        <v>1</v>
      </c>
    </row>
    <row r="15630" spans="1:9" x14ac:dyDescent="0.25">
      <c r="A15630" t="s">
        <v>15613</v>
      </c>
      <c r="B15630">
        <v>0</v>
      </c>
      <c r="C15630">
        <v>16</v>
      </c>
      <c r="D15630">
        <v>0</v>
      </c>
      <c r="F15630">
        <f t="shared" si="732"/>
        <v>0</v>
      </c>
      <c r="G15630">
        <f t="shared" si="733"/>
        <v>0</v>
      </c>
      <c r="H15630">
        <f t="shared" si="734"/>
        <v>0</v>
      </c>
      <c r="I15630">
        <f>IF(OR(OR(AND(B15630=0,C15630=0),AND(C15630=0,D15630=0)),AND(B15630=0,D15630=0)),0,1)</f>
        <v>0</v>
      </c>
    </row>
    <row r="15631" spans="1:9" x14ac:dyDescent="0.25">
      <c r="A15631" t="s">
        <v>15614</v>
      </c>
      <c r="B15631">
        <v>3</v>
      </c>
      <c r="C15631">
        <v>4</v>
      </c>
      <c r="D15631">
        <v>2</v>
      </c>
      <c r="F15631">
        <f t="shared" si="732"/>
        <v>1</v>
      </c>
      <c r="G15631">
        <f t="shared" si="733"/>
        <v>1</v>
      </c>
      <c r="H15631">
        <f t="shared" si="734"/>
        <v>1</v>
      </c>
      <c r="I15631">
        <f>IF(OR(OR(AND(B15631=0,C15631=0),AND(C15631=0,D15631=0)),AND(B15631=0,D15631=0)),0,1)</f>
        <v>1</v>
      </c>
    </row>
    <row r="15632" spans="1:9" x14ac:dyDescent="0.25">
      <c r="A15632" t="s">
        <v>15615</v>
      </c>
      <c r="B15632">
        <v>0</v>
      </c>
      <c r="C15632">
        <v>50</v>
      </c>
      <c r="D15632">
        <v>0</v>
      </c>
      <c r="F15632">
        <f t="shared" si="732"/>
        <v>0</v>
      </c>
      <c r="G15632">
        <f t="shared" si="733"/>
        <v>0</v>
      </c>
      <c r="H15632">
        <f t="shared" si="734"/>
        <v>0</v>
      </c>
      <c r="I15632">
        <f>IF(OR(OR(AND(B15632=0,C15632=0),AND(C15632=0,D15632=0)),AND(B15632=0,D15632=0)),0,1)</f>
        <v>0</v>
      </c>
    </row>
    <row r="15633" spans="1:9" x14ac:dyDescent="0.25">
      <c r="A15633" t="s">
        <v>15616</v>
      </c>
      <c r="B15633">
        <v>0</v>
      </c>
      <c r="C15633">
        <v>2</v>
      </c>
      <c r="D15633">
        <v>0</v>
      </c>
      <c r="F15633">
        <f t="shared" si="732"/>
        <v>0</v>
      </c>
      <c r="G15633">
        <f t="shared" si="733"/>
        <v>0</v>
      </c>
      <c r="H15633">
        <f t="shared" si="734"/>
        <v>0</v>
      </c>
      <c r="I15633">
        <f>IF(OR(OR(AND(B15633=0,C15633=0),AND(C15633=0,D15633=0)),AND(B15633=0,D15633=0)),0,1)</f>
        <v>0</v>
      </c>
    </row>
    <row r="15634" spans="1:9" x14ac:dyDescent="0.25">
      <c r="A15634" t="s">
        <v>15617</v>
      </c>
      <c r="B15634">
        <v>0</v>
      </c>
      <c r="C15634">
        <v>1</v>
      </c>
      <c r="D15634">
        <v>0</v>
      </c>
      <c r="F15634">
        <f t="shared" si="732"/>
        <v>0</v>
      </c>
      <c r="G15634">
        <f t="shared" si="733"/>
        <v>0</v>
      </c>
      <c r="H15634">
        <f t="shared" si="734"/>
        <v>0</v>
      </c>
      <c r="I15634">
        <f>IF(OR(OR(AND(B15634=0,C15634=0),AND(C15634=0,D15634=0)),AND(B15634=0,D15634=0)),0,1)</f>
        <v>0</v>
      </c>
    </row>
    <row r="15635" spans="1:9" x14ac:dyDescent="0.25">
      <c r="A15635" t="s">
        <v>15618</v>
      </c>
      <c r="B15635">
        <v>0</v>
      </c>
      <c r="C15635">
        <v>14</v>
      </c>
      <c r="D15635">
        <v>0</v>
      </c>
      <c r="F15635">
        <f t="shared" si="732"/>
        <v>0</v>
      </c>
      <c r="G15635">
        <f t="shared" si="733"/>
        <v>0</v>
      </c>
      <c r="H15635">
        <f t="shared" si="734"/>
        <v>0</v>
      </c>
      <c r="I15635">
        <f>IF(OR(OR(AND(B15635=0,C15635=0),AND(C15635=0,D15635=0)),AND(B15635=0,D15635=0)),0,1)</f>
        <v>0</v>
      </c>
    </row>
    <row r="15636" spans="1:9" x14ac:dyDescent="0.25">
      <c r="A15636" t="s">
        <v>15619</v>
      </c>
      <c r="B15636">
        <v>0</v>
      </c>
      <c r="C15636">
        <v>1</v>
      </c>
      <c r="D15636">
        <v>2</v>
      </c>
      <c r="F15636">
        <f t="shared" si="732"/>
        <v>0</v>
      </c>
      <c r="G15636">
        <f t="shared" si="733"/>
        <v>1</v>
      </c>
      <c r="H15636">
        <f t="shared" si="734"/>
        <v>0</v>
      </c>
      <c r="I15636">
        <f>IF(OR(OR(AND(B15636=0,C15636=0),AND(C15636=0,D15636=0)),AND(B15636=0,D15636=0)),0,1)</f>
        <v>1</v>
      </c>
    </row>
    <row r="15637" spans="1:9" x14ac:dyDescent="0.25">
      <c r="A15637" t="s">
        <v>15620</v>
      </c>
      <c r="B15637">
        <v>80</v>
      </c>
      <c r="C15637">
        <v>352</v>
      </c>
      <c r="D15637">
        <v>585</v>
      </c>
      <c r="F15637">
        <f t="shared" si="732"/>
        <v>1</v>
      </c>
      <c r="G15637">
        <f t="shared" si="733"/>
        <v>1</v>
      </c>
      <c r="H15637">
        <f t="shared" si="734"/>
        <v>1</v>
      </c>
      <c r="I15637">
        <f>IF(OR(OR(AND(B15637=0,C15637=0),AND(C15637=0,D15637=0)),AND(B15637=0,D15637=0)),0,1)</f>
        <v>1</v>
      </c>
    </row>
    <row r="15638" spans="1:9" x14ac:dyDescent="0.25">
      <c r="A15638" t="s">
        <v>15621</v>
      </c>
      <c r="B15638">
        <v>23</v>
      </c>
      <c r="C15638">
        <v>1</v>
      </c>
      <c r="D15638">
        <v>8</v>
      </c>
      <c r="F15638">
        <f t="shared" si="732"/>
        <v>1</v>
      </c>
      <c r="G15638">
        <f t="shared" si="733"/>
        <v>1</v>
      </c>
      <c r="H15638">
        <f t="shared" si="734"/>
        <v>1</v>
      </c>
      <c r="I15638">
        <f>IF(OR(OR(AND(B15638=0,C15638=0),AND(C15638=0,D15638=0)),AND(B15638=0,D15638=0)),0,1)</f>
        <v>1</v>
      </c>
    </row>
    <row r="15639" spans="1:9" x14ac:dyDescent="0.25">
      <c r="A15639" t="s">
        <v>15622</v>
      </c>
      <c r="B15639">
        <v>0</v>
      </c>
      <c r="C15639">
        <v>23</v>
      </c>
      <c r="D15639">
        <v>0</v>
      </c>
      <c r="F15639">
        <f t="shared" si="732"/>
        <v>0</v>
      </c>
      <c r="G15639">
        <f t="shared" si="733"/>
        <v>0</v>
      </c>
      <c r="H15639">
        <f t="shared" si="734"/>
        <v>0</v>
      </c>
      <c r="I15639">
        <f>IF(OR(OR(AND(B15639=0,C15639=0),AND(C15639=0,D15639=0)),AND(B15639=0,D15639=0)),0,1)</f>
        <v>0</v>
      </c>
    </row>
    <row r="15640" spans="1:9" x14ac:dyDescent="0.25">
      <c r="A15640" t="s">
        <v>15623</v>
      </c>
      <c r="B15640">
        <v>1</v>
      </c>
      <c r="C15640">
        <v>2</v>
      </c>
      <c r="D15640">
        <v>0</v>
      </c>
      <c r="F15640">
        <f t="shared" si="732"/>
        <v>1</v>
      </c>
      <c r="G15640">
        <f t="shared" si="733"/>
        <v>0</v>
      </c>
      <c r="H15640">
        <f t="shared" si="734"/>
        <v>0</v>
      </c>
      <c r="I15640">
        <f>IF(OR(OR(AND(B15640=0,C15640=0),AND(C15640=0,D15640=0)),AND(B15640=0,D15640=0)),0,1)</f>
        <v>1</v>
      </c>
    </row>
    <row r="15641" spans="1:9" x14ac:dyDescent="0.25">
      <c r="A15641" t="s">
        <v>15624</v>
      </c>
      <c r="B15641">
        <v>2</v>
      </c>
      <c r="C15641">
        <v>24</v>
      </c>
      <c r="D15641">
        <v>12</v>
      </c>
      <c r="F15641">
        <f t="shared" si="732"/>
        <v>1</v>
      </c>
      <c r="G15641">
        <f t="shared" si="733"/>
        <v>1</v>
      </c>
      <c r="H15641">
        <f t="shared" si="734"/>
        <v>1</v>
      </c>
      <c r="I15641">
        <f>IF(OR(OR(AND(B15641=0,C15641=0),AND(C15641=0,D15641=0)),AND(B15641=0,D15641=0)),0,1)</f>
        <v>1</v>
      </c>
    </row>
    <row r="15642" spans="1:9" x14ac:dyDescent="0.25">
      <c r="A15642" t="s">
        <v>15625</v>
      </c>
      <c r="B15642">
        <v>0</v>
      </c>
      <c r="C15642">
        <v>4</v>
      </c>
      <c r="D15642">
        <v>3</v>
      </c>
      <c r="F15642">
        <f t="shared" si="732"/>
        <v>0</v>
      </c>
      <c r="G15642">
        <f t="shared" si="733"/>
        <v>1</v>
      </c>
      <c r="H15642">
        <f t="shared" si="734"/>
        <v>0</v>
      </c>
      <c r="I15642">
        <f>IF(OR(OR(AND(B15642=0,C15642=0),AND(C15642=0,D15642=0)),AND(B15642=0,D15642=0)),0,1)</f>
        <v>1</v>
      </c>
    </row>
    <row r="15643" spans="1:9" x14ac:dyDescent="0.25">
      <c r="A15643" t="s">
        <v>15626</v>
      </c>
      <c r="B15643">
        <v>1</v>
      </c>
      <c r="C15643">
        <v>5</v>
      </c>
      <c r="D15643">
        <v>21</v>
      </c>
      <c r="F15643">
        <f t="shared" si="732"/>
        <v>1</v>
      </c>
      <c r="G15643">
        <f t="shared" si="733"/>
        <v>1</v>
      </c>
      <c r="H15643">
        <f t="shared" si="734"/>
        <v>1</v>
      </c>
      <c r="I15643">
        <f>IF(OR(OR(AND(B15643=0,C15643=0),AND(C15643=0,D15643=0)),AND(B15643=0,D15643=0)),0,1)</f>
        <v>1</v>
      </c>
    </row>
    <row r="15644" spans="1:9" x14ac:dyDescent="0.25">
      <c r="A15644" t="s">
        <v>15627</v>
      </c>
      <c r="B15644">
        <v>4</v>
      </c>
      <c r="C15644">
        <v>11</v>
      </c>
      <c r="D15644">
        <v>2</v>
      </c>
      <c r="F15644">
        <f t="shared" si="732"/>
        <v>1</v>
      </c>
      <c r="G15644">
        <f t="shared" si="733"/>
        <v>1</v>
      </c>
      <c r="H15644">
        <f t="shared" si="734"/>
        <v>1</v>
      </c>
      <c r="I15644">
        <f>IF(OR(OR(AND(B15644=0,C15644=0),AND(C15644=0,D15644=0)),AND(B15644=0,D15644=0)),0,1)</f>
        <v>1</v>
      </c>
    </row>
    <row r="15645" spans="1:9" x14ac:dyDescent="0.25">
      <c r="A15645" t="s">
        <v>15628</v>
      </c>
      <c r="B15645">
        <v>0</v>
      </c>
      <c r="C15645">
        <v>9</v>
      </c>
      <c r="D15645">
        <v>3</v>
      </c>
      <c r="F15645">
        <f t="shared" si="732"/>
        <v>0</v>
      </c>
      <c r="G15645">
        <f t="shared" si="733"/>
        <v>1</v>
      </c>
      <c r="H15645">
        <f t="shared" si="734"/>
        <v>0</v>
      </c>
      <c r="I15645">
        <f>IF(OR(OR(AND(B15645=0,C15645=0),AND(C15645=0,D15645=0)),AND(B15645=0,D15645=0)),0,1)</f>
        <v>1</v>
      </c>
    </row>
    <row r="15646" spans="1:9" x14ac:dyDescent="0.25">
      <c r="A15646" t="s">
        <v>15629</v>
      </c>
      <c r="B15646">
        <v>1</v>
      </c>
      <c r="C15646">
        <v>6</v>
      </c>
      <c r="D15646">
        <v>0</v>
      </c>
      <c r="F15646">
        <f t="shared" si="732"/>
        <v>1</v>
      </c>
      <c r="G15646">
        <f t="shared" si="733"/>
        <v>0</v>
      </c>
      <c r="H15646">
        <f t="shared" si="734"/>
        <v>0</v>
      </c>
      <c r="I15646">
        <f>IF(OR(OR(AND(B15646=0,C15646=0),AND(C15646=0,D15646=0)),AND(B15646=0,D15646=0)),0,1)</f>
        <v>1</v>
      </c>
    </row>
    <row r="15647" spans="1:9" x14ac:dyDescent="0.25">
      <c r="A15647" t="s">
        <v>15630</v>
      </c>
      <c r="B15647">
        <v>0</v>
      </c>
      <c r="C15647">
        <v>13</v>
      </c>
      <c r="D15647">
        <v>5</v>
      </c>
      <c r="F15647">
        <f t="shared" si="732"/>
        <v>0</v>
      </c>
      <c r="G15647">
        <f t="shared" si="733"/>
        <v>1</v>
      </c>
      <c r="H15647">
        <f t="shared" si="734"/>
        <v>0</v>
      </c>
      <c r="I15647">
        <f>IF(OR(OR(AND(B15647=0,C15647=0),AND(C15647=0,D15647=0)),AND(B15647=0,D15647=0)),0,1)</f>
        <v>1</v>
      </c>
    </row>
    <row r="15648" spans="1:9" x14ac:dyDescent="0.25">
      <c r="A15648" t="s">
        <v>15631</v>
      </c>
      <c r="B15648">
        <v>0</v>
      </c>
      <c r="C15648">
        <v>1</v>
      </c>
      <c r="D15648">
        <v>1</v>
      </c>
      <c r="F15648">
        <f t="shared" si="732"/>
        <v>0</v>
      </c>
      <c r="G15648">
        <f t="shared" si="733"/>
        <v>1</v>
      </c>
      <c r="H15648">
        <f t="shared" si="734"/>
        <v>0</v>
      </c>
      <c r="I15648">
        <f>IF(OR(OR(AND(B15648=0,C15648=0),AND(C15648=0,D15648=0)),AND(B15648=0,D15648=0)),0,1)</f>
        <v>1</v>
      </c>
    </row>
    <row r="15649" spans="1:9" x14ac:dyDescent="0.25">
      <c r="A15649" t="s">
        <v>15632</v>
      </c>
      <c r="B15649">
        <v>43</v>
      </c>
      <c r="C15649">
        <v>153</v>
      </c>
      <c r="D15649">
        <v>1</v>
      </c>
      <c r="F15649">
        <f t="shared" si="732"/>
        <v>1</v>
      </c>
      <c r="G15649">
        <f t="shared" si="733"/>
        <v>1</v>
      </c>
      <c r="H15649">
        <f t="shared" si="734"/>
        <v>1</v>
      </c>
      <c r="I15649">
        <f>IF(OR(OR(AND(B15649=0,C15649=0),AND(C15649=0,D15649=0)),AND(B15649=0,D15649=0)),0,1)</f>
        <v>1</v>
      </c>
    </row>
    <row r="15650" spans="1:9" x14ac:dyDescent="0.25">
      <c r="A15650" t="s">
        <v>15633</v>
      </c>
      <c r="B15650">
        <v>0</v>
      </c>
      <c r="C15650">
        <v>4</v>
      </c>
      <c r="D15650">
        <v>0</v>
      </c>
      <c r="F15650">
        <f t="shared" si="732"/>
        <v>0</v>
      </c>
      <c r="G15650">
        <f t="shared" si="733"/>
        <v>0</v>
      </c>
      <c r="H15650">
        <f t="shared" si="734"/>
        <v>0</v>
      </c>
      <c r="I15650">
        <f>IF(OR(OR(AND(B15650=0,C15650=0),AND(C15650=0,D15650=0)),AND(B15650=0,D15650=0)),0,1)</f>
        <v>0</v>
      </c>
    </row>
    <row r="15651" spans="1:9" x14ac:dyDescent="0.25">
      <c r="A15651" t="s">
        <v>15634</v>
      </c>
      <c r="B15651">
        <v>0</v>
      </c>
      <c r="C15651">
        <v>3</v>
      </c>
      <c r="D15651">
        <v>0</v>
      </c>
      <c r="F15651">
        <f t="shared" si="732"/>
        <v>0</v>
      </c>
      <c r="G15651">
        <f t="shared" si="733"/>
        <v>0</v>
      </c>
      <c r="H15651">
        <f t="shared" si="734"/>
        <v>0</v>
      </c>
      <c r="I15651">
        <f>IF(OR(OR(AND(B15651=0,C15651=0),AND(C15651=0,D15651=0)),AND(B15651=0,D15651=0)),0,1)</f>
        <v>0</v>
      </c>
    </row>
    <row r="15652" spans="1:9" x14ac:dyDescent="0.25">
      <c r="A15652" t="s">
        <v>15635</v>
      </c>
      <c r="B15652">
        <v>3</v>
      </c>
      <c r="C15652">
        <v>40</v>
      </c>
      <c r="D15652">
        <v>2</v>
      </c>
      <c r="F15652">
        <f t="shared" si="732"/>
        <v>1</v>
      </c>
      <c r="G15652">
        <f t="shared" si="733"/>
        <v>1</v>
      </c>
      <c r="H15652">
        <f t="shared" si="734"/>
        <v>1</v>
      </c>
      <c r="I15652">
        <f>IF(OR(OR(AND(B15652=0,C15652=0),AND(C15652=0,D15652=0)),AND(B15652=0,D15652=0)),0,1)</f>
        <v>1</v>
      </c>
    </row>
    <row r="15653" spans="1:9" x14ac:dyDescent="0.25">
      <c r="A15653" t="s">
        <v>15636</v>
      </c>
      <c r="B15653">
        <v>2</v>
      </c>
      <c r="C15653">
        <v>5</v>
      </c>
      <c r="D15653">
        <v>0</v>
      </c>
      <c r="F15653">
        <f t="shared" si="732"/>
        <v>1</v>
      </c>
      <c r="G15653">
        <f t="shared" si="733"/>
        <v>0</v>
      </c>
      <c r="H15653">
        <f t="shared" si="734"/>
        <v>0</v>
      </c>
      <c r="I15653">
        <f>IF(OR(OR(AND(B15653=0,C15653=0),AND(C15653=0,D15653=0)),AND(B15653=0,D15653=0)),0,1)</f>
        <v>1</v>
      </c>
    </row>
    <row r="15654" spans="1:9" x14ac:dyDescent="0.25">
      <c r="A15654" t="s">
        <v>15637</v>
      </c>
      <c r="B15654">
        <v>0</v>
      </c>
      <c r="C15654">
        <v>2</v>
      </c>
      <c r="D15654">
        <v>0</v>
      </c>
      <c r="F15654">
        <f t="shared" si="732"/>
        <v>0</v>
      </c>
      <c r="G15654">
        <f t="shared" si="733"/>
        <v>0</v>
      </c>
      <c r="H15654">
        <f t="shared" si="734"/>
        <v>0</v>
      </c>
      <c r="I15654">
        <f>IF(OR(OR(AND(B15654=0,C15654=0),AND(C15654=0,D15654=0)),AND(B15654=0,D15654=0)),0,1)</f>
        <v>0</v>
      </c>
    </row>
    <row r="15655" spans="1:9" x14ac:dyDescent="0.25">
      <c r="A15655" t="s">
        <v>15638</v>
      </c>
      <c r="B15655">
        <v>1</v>
      </c>
      <c r="C15655">
        <v>8</v>
      </c>
      <c r="D15655">
        <v>0</v>
      </c>
      <c r="F15655">
        <f t="shared" si="732"/>
        <v>1</v>
      </c>
      <c r="G15655">
        <f t="shared" si="733"/>
        <v>0</v>
      </c>
      <c r="H15655">
        <f t="shared" si="734"/>
        <v>0</v>
      </c>
      <c r="I15655">
        <f>IF(OR(OR(AND(B15655=0,C15655=0),AND(C15655=0,D15655=0)),AND(B15655=0,D15655=0)),0,1)</f>
        <v>1</v>
      </c>
    </row>
    <row r="15656" spans="1:9" x14ac:dyDescent="0.25">
      <c r="A15656" t="s">
        <v>15639</v>
      </c>
      <c r="B15656">
        <v>1</v>
      </c>
      <c r="C15656">
        <v>17</v>
      </c>
      <c r="D15656">
        <v>2</v>
      </c>
      <c r="F15656">
        <f t="shared" si="732"/>
        <v>1</v>
      </c>
      <c r="G15656">
        <f t="shared" si="733"/>
        <v>1</v>
      </c>
      <c r="H15656">
        <f t="shared" si="734"/>
        <v>1</v>
      </c>
      <c r="I15656">
        <f>IF(OR(OR(AND(B15656=0,C15656=0),AND(C15656=0,D15656=0)),AND(B15656=0,D15656=0)),0,1)</f>
        <v>1</v>
      </c>
    </row>
    <row r="15657" spans="1:9" x14ac:dyDescent="0.25">
      <c r="A15657" t="s">
        <v>15640</v>
      </c>
      <c r="B15657">
        <v>0</v>
      </c>
      <c r="C15657">
        <v>4</v>
      </c>
      <c r="D15657">
        <v>5</v>
      </c>
      <c r="F15657">
        <f t="shared" si="732"/>
        <v>0</v>
      </c>
      <c r="G15657">
        <f t="shared" si="733"/>
        <v>1</v>
      </c>
      <c r="H15657">
        <f t="shared" si="734"/>
        <v>0</v>
      </c>
      <c r="I15657">
        <f>IF(OR(OR(AND(B15657=0,C15657=0),AND(C15657=0,D15657=0)),AND(B15657=0,D15657=0)),0,1)</f>
        <v>1</v>
      </c>
    </row>
    <row r="15658" spans="1:9" x14ac:dyDescent="0.25">
      <c r="A15658" t="s">
        <v>15641</v>
      </c>
      <c r="B15658">
        <v>0</v>
      </c>
      <c r="C15658">
        <v>3</v>
      </c>
      <c r="D15658">
        <v>0</v>
      </c>
      <c r="F15658">
        <f t="shared" si="732"/>
        <v>0</v>
      </c>
      <c r="G15658">
        <f t="shared" si="733"/>
        <v>0</v>
      </c>
      <c r="H15658">
        <f t="shared" si="734"/>
        <v>0</v>
      </c>
      <c r="I15658">
        <f>IF(OR(OR(AND(B15658=0,C15658=0),AND(C15658=0,D15658=0)),AND(B15658=0,D15658=0)),0,1)</f>
        <v>0</v>
      </c>
    </row>
    <row r="15659" spans="1:9" x14ac:dyDescent="0.25">
      <c r="A15659" t="s">
        <v>15642</v>
      </c>
      <c r="B15659">
        <v>0</v>
      </c>
      <c r="C15659">
        <v>28</v>
      </c>
      <c r="D15659">
        <v>6</v>
      </c>
      <c r="F15659">
        <f t="shared" si="732"/>
        <v>0</v>
      </c>
      <c r="G15659">
        <f t="shared" si="733"/>
        <v>1</v>
      </c>
      <c r="H15659">
        <f t="shared" si="734"/>
        <v>0</v>
      </c>
      <c r="I15659">
        <f>IF(OR(OR(AND(B15659=0,C15659=0),AND(C15659=0,D15659=0)),AND(B15659=0,D15659=0)),0,1)</f>
        <v>1</v>
      </c>
    </row>
    <row r="15660" spans="1:9" x14ac:dyDescent="0.25">
      <c r="A15660" t="s">
        <v>15643</v>
      </c>
      <c r="B15660">
        <v>1</v>
      </c>
      <c r="C15660">
        <v>23</v>
      </c>
      <c r="D15660">
        <v>0</v>
      </c>
      <c r="F15660">
        <f t="shared" si="732"/>
        <v>1</v>
      </c>
      <c r="G15660">
        <f t="shared" si="733"/>
        <v>0</v>
      </c>
      <c r="H15660">
        <f t="shared" si="734"/>
        <v>0</v>
      </c>
      <c r="I15660">
        <f>IF(OR(OR(AND(B15660=0,C15660=0),AND(C15660=0,D15660=0)),AND(B15660=0,D15660=0)),0,1)</f>
        <v>1</v>
      </c>
    </row>
    <row r="15661" spans="1:9" x14ac:dyDescent="0.25">
      <c r="A15661" t="s">
        <v>15644</v>
      </c>
      <c r="B15661">
        <v>3</v>
      </c>
      <c r="C15661">
        <v>1</v>
      </c>
      <c r="D15661">
        <v>0</v>
      </c>
      <c r="F15661">
        <f t="shared" si="732"/>
        <v>1</v>
      </c>
      <c r="G15661">
        <f t="shared" si="733"/>
        <v>0</v>
      </c>
      <c r="H15661">
        <f t="shared" si="734"/>
        <v>0</v>
      </c>
      <c r="I15661">
        <f>IF(OR(OR(AND(B15661=0,C15661=0),AND(C15661=0,D15661=0)),AND(B15661=0,D15661=0)),0,1)</f>
        <v>1</v>
      </c>
    </row>
    <row r="15662" spans="1:9" x14ac:dyDescent="0.25">
      <c r="A15662" t="s">
        <v>15645</v>
      </c>
      <c r="B15662">
        <v>15</v>
      </c>
      <c r="C15662">
        <v>93</v>
      </c>
      <c r="D15662">
        <v>33</v>
      </c>
      <c r="F15662">
        <f t="shared" si="732"/>
        <v>1</v>
      </c>
      <c r="G15662">
        <f t="shared" si="733"/>
        <v>1</v>
      </c>
      <c r="H15662">
        <f t="shared" si="734"/>
        <v>1</v>
      </c>
      <c r="I15662">
        <f>IF(OR(OR(AND(B15662=0,C15662=0),AND(C15662=0,D15662=0)),AND(B15662=0,D15662=0)),0,1)</f>
        <v>1</v>
      </c>
    </row>
    <row r="15663" spans="1:9" x14ac:dyDescent="0.25">
      <c r="A15663" t="s">
        <v>15646</v>
      </c>
      <c r="B15663">
        <v>0</v>
      </c>
      <c r="C15663">
        <v>9</v>
      </c>
      <c r="D15663">
        <v>0</v>
      </c>
      <c r="F15663">
        <f t="shared" si="732"/>
        <v>0</v>
      </c>
      <c r="G15663">
        <f t="shared" si="733"/>
        <v>0</v>
      </c>
      <c r="H15663">
        <f t="shared" si="734"/>
        <v>0</v>
      </c>
      <c r="I15663">
        <f>IF(OR(OR(AND(B15663=0,C15663=0),AND(C15663=0,D15663=0)),AND(B15663=0,D15663=0)),0,1)</f>
        <v>0</v>
      </c>
    </row>
    <row r="15664" spans="1:9" x14ac:dyDescent="0.25">
      <c r="A15664" t="s">
        <v>15647</v>
      </c>
      <c r="B15664">
        <v>2</v>
      </c>
      <c r="C15664">
        <v>3</v>
      </c>
      <c r="D15664">
        <v>0</v>
      </c>
      <c r="F15664">
        <f t="shared" si="732"/>
        <v>1</v>
      </c>
      <c r="G15664">
        <f t="shared" si="733"/>
        <v>0</v>
      </c>
      <c r="H15664">
        <f t="shared" si="734"/>
        <v>0</v>
      </c>
      <c r="I15664">
        <f>IF(OR(OR(AND(B15664=0,C15664=0),AND(C15664=0,D15664=0)),AND(B15664=0,D15664=0)),0,1)</f>
        <v>1</v>
      </c>
    </row>
    <row r="15665" spans="1:9" x14ac:dyDescent="0.25">
      <c r="A15665" t="s">
        <v>15648</v>
      </c>
      <c r="B15665">
        <v>0</v>
      </c>
      <c r="C15665">
        <v>1</v>
      </c>
      <c r="D15665">
        <v>0</v>
      </c>
      <c r="F15665">
        <f t="shared" si="732"/>
        <v>0</v>
      </c>
      <c r="G15665">
        <f t="shared" si="733"/>
        <v>0</v>
      </c>
      <c r="H15665">
        <f t="shared" si="734"/>
        <v>0</v>
      </c>
      <c r="I15665">
        <f>IF(OR(OR(AND(B15665=0,C15665=0),AND(C15665=0,D15665=0)),AND(B15665=0,D15665=0)),0,1)</f>
        <v>0</v>
      </c>
    </row>
    <row r="15666" spans="1:9" x14ac:dyDescent="0.25">
      <c r="A15666" t="s">
        <v>15649</v>
      </c>
      <c r="B15666">
        <v>8</v>
      </c>
      <c r="C15666">
        <v>31</v>
      </c>
      <c r="D15666">
        <v>0</v>
      </c>
      <c r="F15666">
        <f t="shared" si="732"/>
        <v>1</v>
      </c>
      <c r="G15666">
        <f t="shared" si="733"/>
        <v>0</v>
      </c>
      <c r="H15666">
        <f t="shared" si="734"/>
        <v>0</v>
      </c>
      <c r="I15666">
        <f>IF(OR(OR(AND(B15666=0,C15666=0),AND(C15666=0,D15666=0)),AND(B15666=0,D15666=0)),0,1)</f>
        <v>1</v>
      </c>
    </row>
    <row r="15667" spans="1:9" x14ac:dyDescent="0.25">
      <c r="A15667" t="s">
        <v>15650</v>
      </c>
      <c r="B15667">
        <v>0</v>
      </c>
      <c r="C15667">
        <v>36</v>
      </c>
      <c r="D15667">
        <v>0</v>
      </c>
      <c r="F15667">
        <f t="shared" si="732"/>
        <v>0</v>
      </c>
      <c r="G15667">
        <f t="shared" si="733"/>
        <v>0</v>
      </c>
      <c r="H15667">
        <f t="shared" si="734"/>
        <v>0</v>
      </c>
      <c r="I15667">
        <f>IF(OR(OR(AND(B15667=0,C15667=0),AND(C15667=0,D15667=0)),AND(B15667=0,D15667=0)),0,1)</f>
        <v>0</v>
      </c>
    </row>
    <row r="15668" spans="1:9" x14ac:dyDescent="0.25">
      <c r="A15668" t="s">
        <v>15651</v>
      </c>
      <c r="B15668">
        <v>0</v>
      </c>
      <c r="C15668">
        <v>2</v>
      </c>
      <c r="D15668">
        <v>0</v>
      </c>
      <c r="F15668">
        <f t="shared" si="732"/>
        <v>0</v>
      </c>
      <c r="G15668">
        <f t="shared" si="733"/>
        <v>0</v>
      </c>
      <c r="H15668">
        <f t="shared" si="734"/>
        <v>0</v>
      </c>
      <c r="I15668">
        <f>IF(OR(OR(AND(B15668=0,C15668=0),AND(C15668=0,D15668=0)),AND(B15668=0,D15668=0)),0,1)</f>
        <v>0</v>
      </c>
    </row>
    <row r="15669" spans="1:9" x14ac:dyDescent="0.25">
      <c r="A15669" t="s">
        <v>15652</v>
      </c>
      <c r="B15669">
        <v>0</v>
      </c>
      <c r="C15669">
        <v>1</v>
      </c>
      <c r="D15669">
        <v>0</v>
      </c>
      <c r="F15669">
        <f t="shared" si="732"/>
        <v>0</v>
      </c>
      <c r="G15669">
        <f t="shared" si="733"/>
        <v>0</v>
      </c>
      <c r="H15669">
        <f t="shared" si="734"/>
        <v>0</v>
      </c>
      <c r="I15669">
        <f>IF(OR(OR(AND(B15669=0,C15669=0),AND(C15669=0,D15669=0)),AND(B15669=0,D15669=0)),0,1)</f>
        <v>0</v>
      </c>
    </row>
    <row r="15670" spans="1:9" x14ac:dyDescent="0.25">
      <c r="A15670" t="s">
        <v>15653</v>
      </c>
      <c r="B15670">
        <v>1</v>
      </c>
      <c r="C15670">
        <v>17</v>
      </c>
      <c r="D15670">
        <v>35</v>
      </c>
      <c r="F15670">
        <f t="shared" si="732"/>
        <v>1</v>
      </c>
      <c r="G15670">
        <f t="shared" si="733"/>
        <v>1</v>
      </c>
      <c r="H15670">
        <f t="shared" si="734"/>
        <v>1</v>
      </c>
      <c r="I15670">
        <f>IF(OR(OR(AND(B15670=0,C15670=0),AND(C15670=0,D15670=0)),AND(B15670=0,D15670=0)),0,1)</f>
        <v>1</v>
      </c>
    </row>
    <row r="15671" spans="1:9" x14ac:dyDescent="0.25">
      <c r="A15671" t="s">
        <v>15654</v>
      </c>
      <c r="B15671">
        <v>0</v>
      </c>
      <c r="C15671">
        <v>23</v>
      </c>
      <c r="D15671">
        <v>0</v>
      </c>
      <c r="F15671">
        <f t="shared" si="732"/>
        <v>0</v>
      </c>
      <c r="G15671">
        <f t="shared" si="733"/>
        <v>0</v>
      </c>
      <c r="H15671">
        <f t="shared" si="734"/>
        <v>0</v>
      </c>
      <c r="I15671">
        <f>IF(OR(OR(AND(B15671=0,C15671=0),AND(C15671=0,D15671=0)),AND(B15671=0,D15671=0)),0,1)</f>
        <v>0</v>
      </c>
    </row>
    <row r="15672" spans="1:9" x14ac:dyDescent="0.25">
      <c r="A15672" t="s">
        <v>15655</v>
      </c>
      <c r="B15672">
        <v>3</v>
      </c>
      <c r="C15672">
        <v>8</v>
      </c>
      <c r="D15672">
        <v>6</v>
      </c>
      <c r="F15672">
        <f t="shared" si="732"/>
        <v>1</v>
      </c>
      <c r="G15672">
        <f t="shared" si="733"/>
        <v>1</v>
      </c>
      <c r="H15672">
        <f t="shared" si="734"/>
        <v>1</v>
      </c>
      <c r="I15672">
        <f>IF(OR(OR(AND(B15672=0,C15672=0),AND(C15672=0,D15672=0)),AND(B15672=0,D15672=0)),0,1)</f>
        <v>1</v>
      </c>
    </row>
    <row r="15673" spans="1:9" x14ac:dyDescent="0.25">
      <c r="A15673" t="s">
        <v>15656</v>
      </c>
      <c r="B15673">
        <v>1</v>
      </c>
      <c r="C15673">
        <v>4</v>
      </c>
      <c r="D15673">
        <v>0</v>
      </c>
      <c r="F15673">
        <f t="shared" si="732"/>
        <v>1</v>
      </c>
      <c r="G15673">
        <f t="shared" si="733"/>
        <v>0</v>
      </c>
      <c r="H15673">
        <f t="shared" si="734"/>
        <v>0</v>
      </c>
      <c r="I15673">
        <f>IF(OR(OR(AND(B15673=0,C15673=0),AND(C15673=0,D15673=0)),AND(B15673=0,D15673=0)),0,1)</f>
        <v>1</v>
      </c>
    </row>
    <row r="15674" spans="1:9" x14ac:dyDescent="0.25">
      <c r="A15674" t="s">
        <v>15657</v>
      </c>
      <c r="B15674">
        <v>1</v>
      </c>
      <c r="C15674">
        <v>5</v>
      </c>
      <c r="D15674">
        <v>0</v>
      </c>
      <c r="F15674">
        <f t="shared" si="732"/>
        <v>1</v>
      </c>
      <c r="G15674">
        <f t="shared" si="733"/>
        <v>0</v>
      </c>
      <c r="H15674">
        <f t="shared" si="734"/>
        <v>0</v>
      </c>
      <c r="I15674">
        <f>IF(OR(OR(AND(B15674=0,C15674=0),AND(C15674=0,D15674=0)),AND(B15674=0,D15674=0)),0,1)</f>
        <v>1</v>
      </c>
    </row>
    <row r="15675" spans="1:9" x14ac:dyDescent="0.25">
      <c r="A15675" t="s">
        <v>15658</v>
      </c>
      <c r="B15675">
        <v>0</v>
      </c>
      <c r="C15675">
        <v>16</v>
      </c>
      <c r="D15675">
        <v>4</v>
      </c>
      <c r="F15675">
        <f t="shared" si="732"/>
        <v>0</v>
      </c>
      <c r="G15675">
        <f t="shared" si="733"/>
        <v>1</v>
      </c>
      <c r="H15675">
        <f t="shared" si="734"/>
        <v>0</v>
      </c>
      <c r="I15675">
        <f>IF(OR(OR(AND(B15675=0,C15675=0),AND(C15675=0,D15675=0)),AND(B15675=0,D15675=0)),0,1)</f>
        <v>1</v>
      </c>
    </row>
    <row r="15676" spans="1:9" x14ac:dyDescent="0.25">
      <c r="A15676" t="s">
        <v>15659</v>
      </c>
      <c r="B15676">
        <v>0</v>
      </c>
      <c r="C15676">
        <v>1</v>
      </c>
      <c r="D15676">
        <v>0</v>
      </c>
      <c r="F15676">
        <f t="shared" si="732"/>
        <v>0</v>
      </c>
      <c r="G15676">
        <f t="shared" si="733"/>
        <v>0</v>
      </c>
      <c r="H15676">
        <f t="shared" si="734"/>
        <v>0</v>
      </c>
      <c r="I15676">
        <f>IF(OR(OR(AND(B15676=0,C15676=0),AND(C15676=0,D15676=0)),AND(B15676=0,D15676=0)),0,1)</f>
        <v>0</v>
      </c>
    </row>
    <row r="15677" spans="1:9" x14ac:dyDescent="0.25">
      <c r="A15677" t="s">
        <v>15660</v>
      </c>
      <c r="B15677">
        <v>0</v>
      </c>
      <c r="C15677">
        <v>39</v>
      </c>
      <c r="D15677">
        <v>2</v>
      </c>
      <c r="F15677">
        <f t="shared" si="732"/>
        <v>0</v>
      </c>
      <c r="G15677">
        <f t="shared" si="733"/>
        <v>1</v>
      </c>
      <c r="H15677">
        <f t="shared" si="734"/>
        <v>0</v>
      </c>
      <c r="I15677">
        <f>IF(OR(OR(AND(B15677=0,C15677=0),AND(C15677=0,D15677=0)),AND(B15677=0,D15677=0)),0,1)</f>
        <v>1</v>
      </c>
    </row>
    <row r="15678" spans="1:9" x14ac:dyDescent="0.25">
      <c r="A15678" t="s">
        <v>15661</v>
      </c>
      <c r="B15678">
        <v>0</v>
      </c>
      <c r="C15678">
        <v>5</v>
      </c>
      <c r="D15678">
        <v>4</v>
      </c>
      <c r="F15678">
        <f t="shared" si="732"/>
        <v>0</v>
      </c>
      <c r="G15678">
        <f t="shared" si="733"/>
        <v>1</v>
      </c>
      <c r="H15678">
        <f t="shared" si="734"/>
        <v>0</v>
      </c>
      <c r="I15678">
        <f>IF(OR(OR(AND(B15678=0,C15678=0),AND(C15678=0,D15678=0)),AND(B15678=0,D15678=0)),0,1)</f>
        <v>1</v>
      </c>
    </row>
    <row r="15679" spans="1:9" x14ac:dyDescent="0.25">
      <c r="A15679" t="s">
        <v>15662</v>
      </c>
      <c r="B15679">
        <v>0</v>
      </c>
      <c r="C15679">
        <v>3</v>
      </c>
      <c r="D15679">
        <v>0</v>
      </c>
      <c r="F15679">
        <f t="shared" si="732"/>
        <v>0</v>
      </c>
      <c r="G15679">
        <f t="shared" si="733"/>
        <v>0</v>
      </c>
      <c r="H15679">
        <f t="shared" si="734"/>
        <v>0</v>
      </c>
      <c r="I15679">
        <f>IF(OR(OR(AND(B15679=0,C15679=0),AND(C15679=0,D15679=0)),AND(B15679=0,D15679=0)),0,1)</f>
        <v>0</v>
      </c>
    </row>
    <row r="15680" spans="1:9" x14ac:dyDescent="0.25">
      <c r="A15680" t="s">
        <v>15663</v>
      </c>
      <c r="B15680">
        <v>1</v>
      </c>
      <c r="C15680">
        <v>27</v>
      </c>
      <c r="D15680">
        <v>0</v>
      </c>
      <c r="F15680">
        <f t="shared" si="732"/>
        <v>1</v>
      </c>
      <c r="G15680">
        <f t="shared" si="733"/>
        <v>0</v>
      </c>
      <c r="H15680">
        <f t="shared" si="734"/>
        <v>0</v>
      </c>
      <c r="I15680">
        <f>IF(OR(OR(AND(B15680=0,C15680=0),AND(C15680=0,D15680=0)),AND(B15680=0,D15680=0)),0,1)</f>
        <v>1</v>
      </c>
    </row>
    <row r="15681" spans="1:9" x14ac:dyDescent="0.25">
      <c r="A15681" t="s">
        <v>15664</v>
      </c>
      <c r="B15681">
        <v>0</v>
      </c>
      <c r="C15681">
        <v>6</v>
      </c>
      <c r="D15681">
        <v>0</v>
      </c>
      <c r="F15681">
        <f t="shared" si="732"/>
        <v>0</v>
      </c>
      <c r="G15681">
        <f t="shared" si="733"/>
        <v>0</v>
      </c>
      <c r="H15681">
        <f t="shared" si="734"/>
        <v>0</v>
      </c>
      <c r="I15681">
        <f>IF(OR(OR(AND(B15681=0,C15681=0),AND(C15681=0,D15681=0)),AND(B15681=0,D15681=0)),0,1)</f>
        <v>0</v>
      </c>
    </row>
    <row r="15682" spans="1:9" x14ac:dyDescent="0.25">
      <c r="A15682" t="s">
        <v>15665</v>
      </c>
      <c r="B15682">
        <v>0</v>
      </c>
      <c r="C15682">
        <v>1</v>
      </c>
      <c r="D15682">
        <v>0</v>
      </c>
      <c r="F15682">
        <f t="shared" si="732"/>
        <v>0</v>
      </c>
      <c r="G15682">
        <f t="shared" si="733"/>
        <v>0</v>
      </c>
      <c r="H15682">
        <f t="shared" si="734"/>
        <v>0</v>
      </c>
      <c r="I15682">
        <f>IF(OR(OR(AND(B15682=0,C15682=0),AND(C15682=0,D15682=0)),AND(B15682=0,D15682=0)),0,1)</f>
        <v>0</v>
      </c>
    </row>
    <row r="15683" spans="1:9" x14ac:dyDescent="0.25">
      <c r="A15683" t="s">
        <v>15666</v>
      </c>
      <c r="B15683">
        <v>0</v>
      </c>
      <c r="C15683">
        <v>8</v>
      </c>
      <c r="D15683">
        <v>1</v>
      </c>
      <c r="F15683">
        <f t="shared" ref="F15683:F15746" si="735">IF(AND(B15683&gt;0,C15683&gt;0),1,0)</f>
        <v>0</v>
      </c>
      <c r="G15683">
        <f t="shared" ref="G15683:G15746" si="736">IF(AND(D15683&gt;0,C15683&gt;0),1,0)</f>
        <v>1</v>
      </c>
      <c r="H15683">
        <f t="shared" ref="H15683:H15746" si="737">IF(AND(B15683&gt;0,D15683&gt;0),1,0)</f>
        <v>0</v>
      </c>
      <c r="I15683">
        <f>IF(OR(OR(AND(B15683=0,C15683=0),AND(C15683=0,D15683=0)),AND(B15683=0,D15683=0)),0,1)</f>
        <v>1</v>
      </c>
    </row>
    <row r="15684" spans="1:9" x14ac:dyDescent="0.25">
      <c r="A15684" t="s">
        <v>15667</v>
      </c>
      <c r="B15684">
        <v>0</v>
      </c>
      <c r="C15684">
        <v>3</v>
      </c>
      <c r="D15684">
        <v>0</v>
      </c>
      <c r="F15684">
        <f t="shared" si="735"/>
        <v>0</v>
      </c>
      <c r="G15684">
        <f t="shared" si="736"/>
        <v>0</v>
      </c>
      <c r="H15684">
        <f t="shared" si="737"/>
        <v>0</v>
      </c>
      <c r="I15684">
        <f>IF(OR(OR(AND(B15684=0,C15684=0),AND(C15684=0,D15684=0)),AND(B15684=0,D15684=0)),0,1)</f>
        <v>0</v>
      </c>
    </row>
    <row r="15685" spans="1:9" x14ac:dyDescent="0.25">
      <c r="A15685" t="s">
        <v>15668</v>
      </c>
      <c r="B15685">
        <v>53</v>
      </c>
      <c r="C15685">
        <v>154</v>
      </c>
      <c r="D15685">
        <v>434</v>
      </c>
      <c r="F15685">
        <f t="shared" si="735"/>
        <v>1</v>
      </c>
      <c r="G15685">
        <f t="shared" si="736"/>
        <v>1</v>
      </c>
      <c r="H15685">
        <f t="shared" si="737"/>
        <v>1</v>
      </c>
      <c r="I15685">
        <f>IF(OR(OR(AND(B15685=0,C15685=0),AND(C15685=0,D15685=0)),AND(B15685=0,D15685=0)),0,1)</f>
        <v>1</v>
      </c>
    </row>
    <row r="15686" spans="1:9" x14ac:dyDescent="0.25">
      <c r="A15686" t="s">
        <v>15669</v>
      </c>
      <c r="B15686">
        <v>1</v>
      </c>
      <c r="C15686">
        <v>8</v>
      </c>
      <c r="D15686">
        <v>3</v>
      </c>
      <c r="F15686">
        <f t="shared" si="735"/>
        <v>1</v>
      </c>
      <c r="G15686">
        <f t="shared" si="736"/>
        <v>1</v>
      </c>
      <c r="H15686">
        <f t="shared" si="737"/>
        <v>1</v>
      </c>
      <c r="I15686">
        <f>IF(OR(OR(AND(B15686=0,C15686=0),AND(C15686=0,D15686=0)),AND(B15686=0,D15686=0)),0,1)</f>
        <v>1</v>
      </c>
    </row>
    <row r="15687" spans="1:9" x14ac:dyDescent="0.25">
      <c r="A15687" t="s">
        <v>15670</v>
      </c>
      <c r="B15687">
        <v>3</v>
      </c>
      <c r="C15687">
        <v>19</v>
      </c>
      <c r="D15687">
        <v>1</v>
      </c>
      <c r="F15687">
        <f t="shared" si="735"/>
        <v>1</v>
      </c>
      <c r="G15687">
        <f t="shared" si="736"/>
        <v>1</v>
      </c>
      <c r="H15687">
        <f t="shared" si="737"/>
        <v>1</v>
      </c>
      <c r="I15687">
        <f>IF(OR(OR(AND(B15687=0,C15687=0),AND(C15687=0,D15687=0)),AND(B15687=0,D15687=0)),0,1)</f>
        <v>1</v>
      </c>
    </row>
    <row r="15688" spans="1:9" x14ac:dyDescent="0.25">
      <c r="A15688" t="s">
        <v>15671</v>
      </c>
      <c r="B15688">
        <v>6</v>
      </c>
      <c r="C15688">
        <v>30</v>
      </c>
      <c r="D15688">
        <v>6</v>
      </c>
      <c r="F15688">
        <f t="shared" si="735"/>
        <v>1</v>
      </c>
      <c r="G15688">
        <f t="shared" si="736"/>
        <v>1</v>
      </c>
      <c r="H15688">
        <f t="shared" si="737"/>
        <v>1</v>
      </c>
      <c r="I15688">
        <f>IF(OR(OR(AND(B15688=0,C15688=0),AND(C15688=0,D15688=0)),AND(B15688=0,D15688=0)),0,1)</f>
        <v>1</v>
      </c>
    </row>
    <row r="15689" spans="1:9" x14ac:dyDescent="0.25">
      <c r="A15689" t="s">
        <v>15672</v>
      </c>
      <c r="B15689">
        <v>1</v>
      </c>
      <c r="C15689">
        <v>3</v>
      </c>
      <c r="D15689">
        <v>1</v>
      </c>
      <c r="F15689">
        <f t="shared" si="735"/>
        <v>1</v>
      </c>
      <c r="G15689">
        <f t="shared" si="736"/>
        <v>1</v>
      </c>
      <c r="H15689">
        <f t="shared" si="737"/>
        <v>1</v>
      </c>
      <c r="I15689">
        <f>IF(OR(OR(AND(B15689=0,C15689=0),AND(C15689=0,D15689=0)),AND(B15689=0,D15689=0)),0,1)</f>
        <v>1</v>
      </c>
    </row>
    <row r="15690" spans="1:9" x14ac:dyDescent="0.25">
      <c r="A15690" t="s">
        <v>15673</v>
      </c>
      <c r="B15690">
        <v>0</v>
      </c>
      <c r="C15690">
        <v>4</v>
      </c>
      <c r="D15690">
        <v>0</v>
      </c>
      <c r="F15690">
        <f t="shared" si="735"/>
        <v>0</v>
      </c>
      <c r="G15690">
        <f t="shared" si="736"/>
        <v>0</v>
      </c>
      <c r="H15690">
        <f t="shared" si="737"/>
        <v>0</v>
      </c>
      <c r="I15690">
        <f>IF(OR(OR(AND(B15690=0,C15690=0),AND(C15690=0,D15690=0)),AND(B15690=0,D15690=0)),0,1)</f>
        <v>0</v>
      </c>
    </row>
    <row r="15691" spans="1:9" x14ac:dyDescent="0.25">
      <c r="A15691" t="s">
        <v>15674</v>
      </c>
      <c r="B15691">
        <v>0</v>
      </c>
      <c r="C15691">
        <v>2</v>
      </c>
      <c r="D15691">
        <v>0</v>
      </c>
      <c r="F15691">
        <f t="shared" si="735"/>
        <v>0</v>
      </c>
      <c r="G15691">
        <f t="shared" si="736"/>
        <v>0</v>
      </c>
      <c r="H15691">
        <f t="shared" si="737"/>
        <v>0</v>
      </c>
      <c r="I15691">
        <f>IF(OR(OR(AND(B15691=0,C15691=0),AND(C15691=0,D15691=0)),AND(B15691=0,D15691=0)),0,1)</f>
        <v>0</v>
      </c>
    </row>
    <row r="15692" spans="1:9" x14ac:dyDescent="0.25">
      <c r="A15692" t="s">
        <v>15675</v>
      </c>
      <c r="B15692">
        <v>1</v>
      </c>
      <c r="C15692">
        <v>40</v>
      </c>
      <c r="D15692">
        <v>1</v>
      </c>
      <c r="F15692">
        <f t="shared" si="735"/>
        <v>1</v>
      </c>
      <c r="G15692">
        <f t="shared" si="736"/>
        <v>1</v>
      </c>
      <c r="H15692">
        <f t="shared" si="737"/>
        <v>1</v>
      </c>
      <c r="I15692">
        <f>IF(OR(OR(AND(B15692=0,C15692=0),AND(C15692=0,D15692=0)),AND(B15692=0,D15692=0)),0,1)</f>
        <v>1</v>
      </c>
    </row>
    <row r="15693" spans="1:9" x14ac:dyDescent="0.25">
      <c r="A15693" t="s">
        <v>15676</v>
      </c>
      <c r="B15693">
        <v>0</v>
      </c>
      <c r="C15693">
        <v>6</v>
      </c>
      <c r="D15693">
        <v>0</v>
      </c>
      <c r="F15693">
        <f t="shared" si="735"/>
        <v>0</v>
      </c>
      <c r="G15693">
        <f t="shared" si="736"/>
        <v>0</v>
      </c>
      <c r="H15693">
        <f t="shared" si="737"/>
        <v>0</v>
      </c>
      <c r="I15693">
        <f>IF(OR(OR(AND(B15693=0,C15693=0),AND(C15693=0,D15693=0)),AND(B15693=0,D15693=0)),0,1)</f>
        <v>0</v>
      </c>
    </row>
    <row r="15694" spans="1:9" x14ac:dyDescent="0.25">
      <c r="A15694" t="s">
        <v>15677</v>
      </c>
      <c r="B15694">
        <v>0</v>
      </c>
      <c r="C15694">
        <v>6</v>
      </c>
      <c r="D15694">
        <v>0</v>
      </c>
      <c r="F15694">
        <f t="shared" si="735"/>
        <v>0</v>
      </c>
      <c r="G15694">
        <f t="shared" si="736"/>
        <v>0</v>
      </c>
      <c r="H15694">
        <f t="shared" si="737"/>
        <v>0</v>
      </c>
      <c r="I15694">
        <f>IF(OR(OR(AND(B15694=0,C15694=0),AND(C15694=0,D15694=0)),AND(B15694=0,D15694=0)),0,1)</f>
        <v>0</v>
      </c>
    </row>
    <row r="15695" spans="1:9" x14ac:dyDescent="0.25">
      <c r="A15695" t="s">
        <v>15678</v>
      </c>
      <c r="B15695">
        <v>37</v>
      </c>
      <c r="C15695">
        <v>194</v>
      </c>
      <c r="D15695">
        <v>37</v>
      </c>
      <c r="F15695">
        <f t="shared" si="735"/>
        <v>1</v>
      </c>
      <c r="G15695">
        <f t="shared" si="736"/>
        <v>1</v>
      </c>
      <c r="H15695">
        <f t="shared" si="737"/>
        <v>1</v>
      </c>
      <c r="I15695">
        <f>IF(OR(OR(AND(B15695=0,C15695=0),AND(C15695=0,D15695=0)),AND(B15695=0,D15695=0)),0,1)</f>
        <v>1</v>
      </c>
    </row>
    <row r="15696" spans="1:9" x14ac:dyDescent="0.25">
      <c r="A15696" t="s">
        <v>15679</v>
      </c>
      <c r="B15696">
        <v>132</v>
      </c>
      <c r="C15696">
        <v>1572</v>
      </c>
      <c r="D15696">
        <v>912</v>
      </c>
      <c r="F15696">
        <f t="shared" si="735"/>
        <v>1</v>
      </c>
      <c r="G15696">
        <f t="shared" si="736"/>
        <v>1</v>
      </c>
      <c r="H15696">
        <f t="shared" si="737"/>
        <v>1</v>
      </c>
      <c r="I15696">
        <f>IF(OR(OR(AND(B15696=0,C15696=0),AND(C15696=0,D15696=0)),AND(B15696=0,D15696=0)),0,1)</f>
        <v>1</v>
      </c>
    </row>
    <row r="15697" spans="1:9" x14ac:dyDescent="0.25">
      <c r="A15697" t="s">
        <v>15680</v>
      </c>
      <c r="B15697">
        <v>0</v>
      </c>
      <c r="C15697">
        <v>1</v>
      </c>
      <c r="D15697">
        <v>0</v>
      </c>
      <c r="F15697">
        <f t="shared" si="735"/>
        <v>0</v>
      </c>
      <c r="G15697">
        <f t="shared" si="736"/>
        <v>0</v>
      </c>
      <c r="H15697">
        <f t="shared" si="737"/>
        <v>0</v>
      </c>
      <c r="I15697">
        <f>IF(OR(OR(AND(B15697=0,C15697=0),AND(C15697=0,D15697=0)),AND(B15697=0,D15697=0)),0,1)</f>
        <v>0</v>
      </c>
    </row>
    <row r="15698" spans="1:9" x14ac:dyDescent="0.25">
      <c r="A15698" t="s">
        <v>15681</v>
      </c>
      <c r="B15698">
        <v>5</v>
      </c>
      <c r="C15698">
        <v>22</v>
      </c>
      <c r="D15698">
        <v>3</v>
      </c>
      <c r="F15698">
        <f t="shared" si="735"/>
        <v>1</v>
      </c>
      <c r="G15698">
        <f t="shared" si="736"/>
        <v>1</v>
      </c>
      <c r="H15698">
        <f t="shared" si="737"/>
        <v>1</v>
      </c>
      <c r="I15698">
        <f>IF(OR(OR(AND(B15698=0,C15698=0),AND(C15698=0,D15698=0)),AND(B15698=0,D15698=0)),0,1)</f>
        <v>1</v>
      </c>
    </row>
    <row r="15699" spans="1:9" x14ac:dyDescent="0.25">
      <c r="A15699" t="s">
        <v>15682</v>
      </c>
      <c r="B15699">
        <v>0</v>
      </c>
      <c r="C15699">
        <v>17</v>
      </c>
      <c r="D15699">
        <v>0</v>
      </c>
      <c r="F15699">
        <f t="shared" si="735"/>
        <v>0</v>
      </c>
      <c r="G15699">
        <f t="shared" si="736"/>
        <v>0</v>
      </c>
      <c r="H15699">
        <f t="shared" si="737"/>
        <v>0</v>
      </c>
      <c r="I15699">
        <f>IF(OR(OR(AND(B15699=0,C15699=0),AND(C15699=0,D15699=0)),AND(B15699=0,D15699=0)),0,1)</f>
        <v>0</v>
      </c>
    </row>
    <row r="15700" spans="1:9" x14ac:dyDescent="0.25">
      <c r="A15700" t="s">
        <v>15683</v>
      </c>
      <c r="B15700">
        <v>0</v>
      </c>
      <c r="C15700">
        <v>5</v>
      </c>
      <c r="D15700">
        <v>0</v>
      </c>
      <c r="F15700">
        <f t="shared" si="735"/>
        <v>0</v>
      </c>
      <c r="G15700">
        <f t="shared" si="736"/>
        <v>0</v>
      </c>
      <c r="H15700">
        <f t="shared" si="737"/>
        <v>0</v>
      </c>
      <c r="I15700">
        <f>IF(OR(OR(AND(B15700=0,C15700=0),AND(C15700=0,D15700=0)),AND(B15700=0,D15700=0)),0,1)</f>
        <v>0</v>
      </c>
    </row>
    <row r="15701" spans="1:9" x14ac:dyDescent="0.25">
      <c r="A15701" t="s">
        <v>15684</v>
      </c>
      <c r="B15701">
        <v>0</v>
      </c>
      <c r="C15701">
        <v>3</v>
      </c>
      <c r="D15701">
        <v>0</v>
      </c>
      <c r="F15701">
        <f t="shared" si="735"/>
        <v>0</v>
      </c>
      <c r="G15701">
        <f t="shared" si="736"/>
        <v>0</v>
      </c>
      <c r="H15701">
        <f t="shared" si="737"/>
        <v>0</v>
      </c>
      <c r="I15701">
        <f>IF(OR(OR(AND(B15701=0,C15701=0),AND(C15701=0,D15701=0)),AND(B15701=0,D15701=0)),0,1)</f>
        <v>0</v>
      </c>
    </row>
    <row r="15702" spans="1:9" x14ac:dyDescent="0.25">
      <c r="A15702" t="s">
        <v>15685</v>
      </c>
      <c r="B15702">
        <v>0</v>
      </c>
      <c r="C15702">
        <v>2</v>
      </c>
      <c r="D15702">
        <v>0</v>
      </c>
      <c r="F15702">
        <f t="shared" si="735"/>
        <v>0</v>
      </c>
      <c r="G15702">
        <f t="shared" si="736"/>
        <v>0</v>
      </c>
      <c r="H15702">
        <f t="shared" si="737"/>
        <v>0</v>
      </c>
      <c r="I15702">
        <f>IF(OR(OR(AND(B15702=0,C15702=0),AND(C15702=0,D15702=0)),AND(B15702=0,D15702=0)),0,1)</f>
        <v>0</v>
      </c>
    </row>
    <row r="15703" spans="1:9" x14ac:dyDescent="0.25">
      <c r="A15703" t="s">
        <v>15686</v>
      </c>
      <c r="B15703">
        <v>0</v>
      </c>
      <c r="C15703">
        <v>10</v>
      </c>
      <c r="D15703">
        <v>7</v>
      </c>
      <c r="F15703">
        <f t="shared" si="735"/>
        <v>0</v>
      </c>
      <c r="G15703">
        <f t="shared" si="736"/>
        <v>1</v>
      </c>
      <c r="H15703">
        <f t="shared" si="737"/>
        <v>0</v>
      </c>
      <c r="I15703">
        <f>IF(OR(OR(AND(B15703=0,C15703=0),AND(C15703=0,D15703=0)),AND(B15703=0,D15703=0)),0,1)</f>
        <v>1</v>
      </c>
    </row>
    <row r="15704" spans="1:9" x14ac:dyDescent="0.25">
      <c r="A15704" t="s">
        <v>15687</v>
      </c>
      <c r="B15704">
        <v>68</v>
      </c>
      <c r="C15704">
        <v>123</v>
      </c>
      <c r="D15704">
        <v>60</v>
      </c>
      <c r="F15704">
        <f t="shared" si="735"/>
        <v>1</v>
      </c>
      <c r="G15704">
        <f t="shared" si="736"/>
        <v>1</v>
      </c>
      <c r="H15704">
        <f t="shared" si="737"/>
        <v>1</v>
      </c>
      <c r="I15704">
        <f>IF(OR(OR(AND(B15704=0,C15704=0),AND(C15704=0,D15704=0)),AND(B15704=0,D15704=0)),0,1)</f>
        <v>1</v>
      </c>
    </row>
    <row r="15705" spans="1:9" x14ac:dyDescent="0.25">
      <c r="A15705" t="s">
        <v>15688</v>
      </c>
      <c r="B15705">
        <v>0</v>
      </c>
      <c r="C15705">
        <v>1</v>
      </c>
      <c r="D15705">
        <v>5</v>
      </c>
      <c r="F15705">
        <f t="shared" si="735"/>
        <v>0</v>
      </c>
      <c r="G15705">
        <f t="shared" si="736"/>
        <v>1</v>
      </c>
      <c r="H15705">
        <f t="shared" si="737"/>
        <v>0</v>
      </c>
      <c r="I15705">
        <f>IF(OR(OR(AND(B15705=0,C15705=0),AND(C15705=0,D15705=0)),AND(B15705=0,D15705=0)),0,1)</f>
        <v>1</v>
      </c>
    </row>
    <row r="15706" spans="1:9" x14ac:dyDescent="0.25">
      <c r="A15706" t="s">
        <v>15689</v>
      </c>
      <c r="B15706">
        <v>0</v>
      </c>
      <c r="C15706">
        <v>1</v>
      </c>
      <c r="D15706">
        <v>0</v>
      </c>
      <c r="F15706">
        <f t="shared" si="735"/>
        <v>0</v>
      </c>
      <c r="G15706">
        <f t="shared" si="736"/>
        <v>0</v>
      </c>
      <c r="H15706">
        <f t="shared" si="737"/>
        <v>0</v>
      </c>
      <c r="I15706">
        <f>IF(OR(OR(AND(B15706=0,C15706=0),AND(C15706=0,D15706=0)),AND(B15706=0,D15706=0)),0,1)</f>
        <v>0</v>
      </c>
    </row>
    <row r="15707" spans="1:9" x14ac:dyDescent="0.25">
      <c r="A15707" t="s">
        <v>15690</v>
      </c>
      <c r="B15707">
        <v>2</v>
      </c>
      <c r="C15707">
        <v>1</v>
      </c>
      <c r="D15707">
        <v>0</v>
      </c>
      <c r="F15707">
        <f t="shared" si="735"/>
        <v>1</v>
      </c>
      <c r="G15707">
        <f t="shared" si="736"/>
        <v>0</v>
      </c>
      <c r="H15707">
        <f t="shared" si="737"/>
        <v>0</v>
      </c>
      <c r="I15707">
        <f>IF(OR(OR(AND(B15707=0,C15707=0),AND(C15707=0,D15707=0)),AND(B15707=0,D15707=0)),0,1)</f>
        <v>1</v>
      </c>
    </row>
    <row r="15708" spans="1:9" x14ac:dyDescent="0.25">
      <c r="A15708" t="s">
        <v>15691</v>
      </c>
      <c r="B15708">
        <v>27</v>
      </c>
      <c r="C15708">
        <v>474</v>
      </c>
      <c r="D15708">
        <v>108</v>
      </c>
      <c r="F15708">
        <f t="shared" si="735"/>
        <v>1</v>
      </c>
      <c r="G15708">
        <f t="shared" si="736"/>
        <v>1</v>
      </c>
      <c r="H15708">
        <f t="shared" si="737"/>
        <v>1</v>
      </c>
      <c r="I15708">
        <f>IF(OR(OR(AND(B15708=0,C15708=0),AND(C15708=0,D15708=0)),AND(B15708=0,D15708=0)),0,1)</f>
        <v>1</v>
      </c>
    </row>
    <row r="15709" spans="1:9" x14ac:dyDescent="0.25">
      <c r="A15709" t="s">
        <v>15692</v>
      </c>
      <c r="B15709">
        <v>0</v>
      </c>
      <c r="C15709">
        <v>1</v>
      </c>
      <c r="D15709">
        <v>0</v>
      </c>
      <c r="F15709">
        <f t="shared" si="735"/>
        <v>0</v>
      </c>
      <c r="G15709">
        <f t="shared" si="736"/>
        <v>0</v>
      </c>
      <c r="H15709">
        <f t="shared" si="737"/>
        <v>0</v>
      </c>
      <c r="I15709">
        <f>IF(OR(OR(AND(B15709=0,C15709=0),AND(C15709=0,D15709=0)),AND(B15709=0,D15709=0)),0,1)</f>
        <v>0</v>
      </c>
    </row>
    <row r="15710" spans="1:9" x14ac:dyDescent="0.25">
      <c r="A15710" t="s">
        <v>15693</v>
      </c>
      <c r="B15710">
        <v>0</v>
      </c>
      <c r="C15710">
        <v>61</v>
      </c>
      <c r="D15710">
        <v>42</v>
      </c>
      <c r="F15710">
        <f t="shared" si="735"/>
        <v>0</v>
      </c>
      <c r="G15710">
        <f t="shared" si="736"/>
        <v>1</v>
      </c>
      <c r="H15710">
        <f t="shared" si="737"/>
        <v>0</v>
      </c>
      <c r="I15710">
        <f>IF(OR(OR(AND(B15710=0,C15710=0),AND(C15710=0,D15710=0)),AND(B15710=0,D15710=0)),0,1)</f>
        <v>1</v>
      </c>
    </row>
    <row r="15711" spans="1:9" x14ac:dyDescent="0.25">
      <c r="A15711" t="s">
        <v>15694</v>
      </c>
      <c r="B15711">
        <v>0</v>
      </c>
      <c r="C15711">
        <v>5</v>
      </c>
      <c r="D15711">
        <v>0</v>
      </c>
      <c r="F15711">
        <f t="shared" si="735"/>
        <v>0</v>
      </c>
      <c r="G15711">
        <f t="shared" si="736"/>
        <v>0</v>
      </c>
      <c r="H15711">
        <f t="shared" si="737"/>
        <v>0</v>
      </c>
      <c r="I15711">
        <f>IF(OR(OR(AND(B15711=0,C15711=0),AND(C15711=0,D15711=0)),AND(B15711=0,D15711=0)),0,1)</f>
        <v>0</v>
      </c>
    </row>
    <row r="15712" spans="1:9" x14ac:dyDescent="0.25">
      <c r="A15712" t="s">
        <v>15695</v>
      </c>
      <c r="B15712">
        <v>0</v>
      </c>
      <c r="C15712">
        <v>4</v>
      </c>
      <c r="D15712">
        <v>0</v>
      </c>
      <c r="F15712">
        <f t="shared" si="735"/>
        <v>0</v>
      </c>
      <c r="G15712">
        <f t="shared" si="736"/>
        <v>0</v>
      </c>
      <c r="H15712">
        <f t="shared" si="737"/>
        <v>0</v>
      </c>
      <c r="I15712">
        <f>IF(OR(OR(AND(B15712=0,C15712=0),AND(C15712=0,D15712=0)),AND(B15712=0,D15712=0)),0,1)</f>
        <v>0</v>
      </c>
    </row>
    <row r="15713" spans="1:9" x14ac:dyDescent="0.25">
      <c r="A15713" t="s">
        <v>15696</v>
      </c>
      <c r="B15713">
        <v>0</v>
      </c>
      <c r="C15713">
        <v>1</v>
      </c>
      <c r="D15713">
        <v>0</v>
      </c>
      <c r="F15713">
        <f t="shared" si="735"/>
        <v>0</v>
      </c>
      <c r="G15713">
        <f t="shared" si="736"/>
        <v>0</v>
      </c>
      <c r="H15713">
        <f t="shared" si="737"/>
        <v>0</v>
      </c>
      <c r="I15713">
        <f>IF(OR(OR(AND(B15713=0,C15713=0),AND(C15713=0,D15713=0)),AND(B15713=0,D15713=0)),0,1)</f>
        <v>0</v>
      </c>
    </row>
    <row r="15714" spans="1:9" x14ac:dyDescent="0.25">
      <c r="A15714" t="s">
        <v>15697</v>
      </c>
      <c r="B15714">
        <v>38</v>
      </c>
      <c r="C15714">
        <v>205</v>
      </c>
      <c r="D15714">
        <v>35</v>
      </c>
      <c r="F15714">
        <f t="shared" si="735"/>
        <v>1</v>
      </c>
      <c r="G15714">
        <f t="shared" si="736"/>
        <v>1</v>
      </c>
      <c r="H15714">
        <f t="shared" si="737"/>
        <v>1</v>
      </c>
      <c r="I15714">
        <f>IF(OR(OR(AND(B15714=0,C15714=0),AND(C15714=0,D15714=0)),AND(B15714=0,D15714=0)),0,1)</f>
        <v>1</v>
      </c>
    </row>
    <row r="15715" spans="1:9" x14ac:dyDescent="0.25">
      <c r="A15715" t="s">
        <v>15698</v>
      </c>
      <c r="B15715">
        <v>18</v>
      </c>
      <c r="C15715">
        <v>82</v>
      </c>
      <c r="D15715">
        <v>14</v>
      </c>
      <c r="F15715">
        <f t="shared" si="735"/>
        <v>1</v>
      </c>
      <c r="G15715">
        <f t="shared" si="736"/>
        <v>1</v>
      </c>
      <c r="H15715">
        <f t="shared" si="737"/>
        <v>1</v>
      </c>
      <c r="I15715">
        <f>IF(OR(OR(AND(B15715=0,C15715=0),AND(C15715=0,D15715=0)),AND(B15715=0,D15715=0)),0,1)</f>
        <v>1</v>
      </c>
    </row>
    <row r="15716" spans="1:9" x14ac:dyDescent="0.25">
      <c r="A15716" t="s">
        <v>15699</v>
      </c>
      <c r="B15716">
        <v>0</v>
      </c>
      <c r="C15716">
        <v>5</v>
      </c>
      <c r="D15716">
        <v>0</v>
      </c>
      <c r="F15716">
        <f t="shared" si="735"/>
        <v>0</v>
      </c>
      <c r="G15716">
        <f t="shared" si="736"/>
        <v>0</v>
      </c>
      <c r="H15716">
        <f t="shared" si="737"/>
        <v>0</v>
      </c>
      <c r="I15716">
        <f>IF(OR(OR(AND(B15716=0,C15716=0),AND(C15716=0,D15716=0)),AND(B15716=0,D15716=0)),0,1)</f>
        <v>0</v>
      </c>
    </row>
    <row r="15717" spans="1:9" x14ac:dyDescent="0.25">
      <c r="A15717" t="s">
        <v>15700</v>
      </c>
      <c r="B15717">
        <v>1</v>
      </c>
      <c r="C15717">
        <v>28</v>
      </c>
      <c r="D15717">
        <v>23</v>
      </c>
      <c r="F15717">
        <f t="shared" si="735"/>
        <v>1</v>
      </c>
      <c r="G15717">
        <f t="shared" si="736"/>
        <v>1</v>
      </c>
      <c r="H15717">
        <f t="shared" si="737"/>
        <v>1</v>
      </c>
      <c r="I15717">
        <f>IF(OR(OR(AND(B15717=0,C15717=0),AND(C15717=0,D15717=0)),AND(B15717=0,D15717=0)),0,1)</f>
        <v>1</v>
      </c>
    </row>
    <row r="15718" spans="1:9" x14ac:dyDescent="0.25">
      <c r="A15718" t="s">
        <v>15701</v>
      </c>
      <c r="B15718">
        <v>0</v>
      </c>
      <c r="C15718">
        <v>3</v>
      </c>
      <c r="D15718">
        <v>0</v>
      </c>
      <c r="F15718">
        <f t="shared" si="735"/>
        <v>0</v>
      </c>
      <c r="G15718">
        <f t="shared" si="736"/>
        <v>0</v>
      </c>
      <c r="H15718">
        <f t="shared" si="737"/>
        <v>0</v>
      </c>
      <c r="I15718">
        <f>IF(OR(OR(AND(B15718=0,C15718=0),AND(C15718=0,D15718=0)),AND(B15718=0,D15718=0)),0,1)</f>
        <v>0</v>
      </c>
    </row>
    <row r="15719" spans="1:9" x14ac:dyDescent="0.25">
      <c r="A15719" t="s">
        <v>15702</v>
      </c>
      <c r="B15719">
        <v>0</v>
      </c>
      <c r="C15719">
        <v>13</v>
      </c>
      <c r="D15719">
        <v>3</v>
      </c>
      <c r="F15719">
        <f t="shared" si="735"/>
        <v>0</v>
      </c>
      <c r="G15719">
        <f t="shared" si="736"/>
        <v>1</v>
      </c>
      <c r="H15719">
        <f t="shared" si="737"/>
        <v>0</v>
      </c>
      <c r="I15719">
        <f>IF(OR(OR(AND(B15719=0,C15719=0),AND(C15719=0,D15719=0)),AND(B15719=0,D15719=0)),0,1)</f>
        <v>1</v>
      </c>
    </row>
    <row r="15720" spans="1:9" x14ac:dyDescent="0.25">
      <c r="A15720" t="s">
        <v>15703</v>
      </c>
      <c r="B15720">
        <v>0</v>
      </c>
      <c r="C15720">
        <v>2</v>
      </c>
      <c r="D15720">
        <v>0</v>
      </c>
      <c r="F15720">
        <f t="shared" si="735"/>
        <v>0</v>
      </c>
      <c r="G15720">
        <f t="shared" si="736"/>
        <v>0</v>
      </c>
      <c r="H15720">
        <f t="shared" si="737"/>
        <v>0</v>
      </c>
      <c r="I15720">
        <f>IF(OR(OR(AND(B15720=0,C15720=0),AND(C15720=0,D15720=0)),AND(B15720=0,D15720=0)),0,1)</f>
        <v>0</v>
      </c>
    </row>
    <row r="15721" spans="1:9" x14ac:dyDescent="0.25">
      <c r="A15721" t="s">
        <v>15704</v>
      </c>
      <c r="B15721">
        <v>5</v>
      </c>
      <c r="C15721">
        <v>4</v>
      </c>
      <c r="D15721">
        <v>15</v>
      </c>
      <c r="F15721">
        <f t="shared" si="735"/>
        <v>1</v>
      </c>
      <c r="G15721">
        <f t="shared" si="736"/>
        <v>1</v>
      </c>
      <c r="H15721">
        <f t="shared" si="737"/>
        <v>1</v>
      </c>
      <c r="I15721">
        <f>IF(OR(OR(AND(B15721=0,C15721=0),AND(C15721=0,D15721=0)),AND(B15721=0,D15721=0)),0,1)</f>
        <v>1</v>
      </c>
    </row>
    <row r="15722" spans="1:9" x14ac:dyDescent="0.25">
      <c r="A15722" t="s">
        <v>15705</v>
      </c>
      <c r="B15722">
        <v>11</v>
      </c>
      <c r="C15722">
        <v>57</v>
      </c>
      <c r="D15722">
        <v>17</v>
      </c>
      <c r="F15722">
        <f t="shared" si="735"/>
        <v>1</v>
      </c>
      <c r="G15722">
        <f t="shared" si="736"/>
        <v>1</v>
      </c>
      <c r="H15722">
        <f t="shared" si="737"/>
        <v>1</v>
      </c>
      <c r="I15722">
        <f>IF(OR(OR(AND(B15722=0,C15722=0),AND(C15722=0,D15722=0)),AND(B15722=0,D15722=0)),0,1)</f>
        <v>1</v>
      </c>
    </row>
    <row r="15723" spans="1:9" x14ac:dyDescent="0.25">
      <c r="A15723" t="s">
        <v>15706</v>
      </c>
      <c r="B15723">
        <v>1</v>
      </c>
      <c r="C15723">
        <v>37</v>
      </c>
      <c r="D15723">
        <v>26</v>
      </c>
      <c r="F15723">
        <f t="shared" si="735"/>
        <v>1</v>
      </c>
      <c r="G15723">
        <f t="shared" si="736"/>
        <v>1</v>
      </c>
      <c r="H15723">
        <f t="shared" si="737"/>
        <v>1</v>
      </c>
      <c r="I15723">
        <f>IF(OR(OR(AND(B15723=0,C15723=0),AND(C15723=0,D15723=0)),AND(B15723=0,D15723=0)),0,1)</f>
        <v>1</v>
      </c>
    </row>
    <row r="15724" spans="1:9" x14ac:dyDescent="0.25">
      <c r="A15724" t="s">
        <v>15707</v>
      </c>
      <c r="B15724">
        <v>2</v>
      </c>
      <c r="C15724">
        <v>1</v>
      </c>
      <c r="D15724">
        <v>0</v>
      </c>
      <c r="F15724">
        <f t="shared" si="735"/>
        <v>1</v>
      </c>
      <c r="G15724">
        <f t="shared" si="736"/>
        <v>0</v>
      </c>
      <c r="H15724">
        <f t="shared" si="737"/>
        <v>0</v>
      </c>
      <c r="I15724">
        <f>IF(OR(OR(AND(B15724=0,C15724=0),AND(C15724=0,D15724=0)),AND(B15724=0,D15724=0)),0,1)</f>
        <v>1</v>
      </c>
    </row>
    <row r="15725" spans="1:9" x14ac:dyDescent="0.25">
      <c r="A15725" t="s">
        <v>15708</v>
      </c>
      <c r="B15725">
        <v>0</v>
      </c>
      <c r="C15725">
        <v>1</v>
      </c>
      <c r="D15725">
        <v>1</v>
      </c>
      <c r="F15725">
        <f t="shared" si="735"/>
        <v>0</v>
      </c>
      <c r="G15725">
        <f t="shared" si="736"/>
        <v>1</v>
      </c>
      <c r="H15725">
        <f t="shared" si="737"/>
        <v>0</v>
      </c>
      <c r="I15725">
        <f>IF(OR(OR(AND(B15725=0,C15725=0),AND(C15725=0,D15725=0)),AND(B15725=0,D15725=0)),0,1)</f>
        <v>1</v>
      </c>
    </row>
    <row r="15726" spans="1:9" x14ac:dyDescent="0.25">
      <c r="A15726" t="s">
        <v>15709</v>
      </c>
      <c r="B15726">
        <v>6</v>
      </c>
      <c r="C15726">
        <v>50</v>
      </c>
      <c r="D15726">
        <v>8</v>
      </c>
      <c r="F15726">
        <f t="shared" si="735"/>
        <v>1</v>
      </c>
      <c r="G15726">
        <f t="shared" si="736"/>
        <v>1</v>
      </c>
      <c r="H15726">
        <f t="shared" si="737"/>
        <v>1</v>
      </c>
      <c r="I15726">
        <f>IF(OR(OR(AND(B15726=0,C15726=0),AND(C15726=0,D15726=0)),AND(B15726=0,D15726=0)),0,1)</f>
        <v>1</v>
      </c>
    </row>
    <row r="15727" spans="1:9" x14ac:dyDescent="0.25">
      <c r="A15727" t="s">
        <v>15710</v>
      </c>
      <c r="B15727">
        <v>0</v>
      </c>
      <c r="C15727">
        <v>1</v>
      </c>
      <c r="D15727">
        <v>0</v>
      </c>
      <c r="F15727">
        <f t="shared" si="735"/>
        <v>0</v>
      </c>
      <c r="G15727">
        <f t="shared" si="736"/>
        <v>0</v>
      </c>
      <c r="H15727">
        <f t="shared" si="737"/>
        <v>0</v>
      </c>
      <c r="I15727">
        <f>IF(OR(OR(AND(B15727=0,C15727=0),AND(C15727=0,D15727=0)),AND(B15727=0,D15727=0)),0,1)</f>
        <v>0</v>
      </c>
    </row>
    <row r="15728" spans="1:9" x14ac:dyDescent="0.25">
      <c r="A15728" t="s">
        <v>15711</v>
      </c>
      <c r="B15728">
        <v>0</v>
      </c>
      <c r="C15728">
        <v>1</v>
      </c>
      <c r="D15728">
        <v>0</v>
      </c>
      <c r="F15728">
        <f t="shared" si="735"/>
        <v>0</v>
      </c>
      <c r="G15728">
        <f t="shared" si="736"/>
        <v>0</v>
      </c>
      <c r="H15728">
        <f t="shared" si="737"/>
        <v>0</v>
      </c>
      <c r="I15728">
        <f>IF(OR(OR(AND(B15728=0,C15728=0),AND(C15728=0,D15728=0)),AND(B15728=0,D15728=0)),0,1)</f>
        <v>0</v>
      </c>
    </row>
    <row r="15729" spans="1:9" x14ac:dyDescent="0.25">
      <c r="A15729" t="s">
        <v>15712</v>
      </c>
      <c r="B15729">
        <v>0</v>
      </c>
      <c r="C15729">
        <v>1</v>
      </c>
      <c r="D15729">
        <v>1</v>
      </c>
      <c r="F15729">
        <f t="shared" si="735"/>
        <v>0</v>
      </c>
      <c r="G15729">
        <f t="shared" si="736"/>
        <v>1</v>
      </c>
      <c r="H15729">
        <f t="shared" si="737"/>
        <v>0</v>
      </c>
      <c r="I15729">
        <f>IF(OR(OR(AND(B15729=0,C15729=0),AND(C15729=0,D15729=0)),AND(B15729=0,D15729=0)),0,1)</f>
        <v>1</v>
      </c>
    </row>
    <row r="15730" spans="1:9" x14ac:dyDescent="0.25">
      <c r="A15730" t="s">
        <v>15713</v>
      </c>
      <c r="B15730">
        <v>0</v>
      </c>
      <c r="C15730">
        <v>3</v>
      </c>
      <c r="D15730">
        <v>3</v>
      </c>
      <c r="F15730">
        <f t="shared" si="735"/>
        <v>0</v>
      </c>
      <c r="G15730">
        <f t="shared" si="736"/>
        <v>1</v>
      </c>
      <c r="H15730">
        <f t="shared" si="737"/>
        <v>0</v>
      </c>
      <c r="I15730">
        <f>IF(OR(OR(AND(B15730=0,C15730=0),AND(C15730=0,D15730=0)),AND(B15730=0,D15730=0)),0,1)</f>
        <v>1</v>
      </c>
    </row>
    <row r="15731" spans="1:9" x14ac:dyDescent="0.25">
      <c r="A15731" t="s">
        <v>15714</v>
      </c>
      <c r="B15731">
        <v>15</v>
      </c>
      <c r="C15731">
        <v>287</v>
      </c>
      <c r="D15731">
        <v>94</v>
      </c>
      <c r="F15731">
        <f t="shared" si="735"/>
        <v>1</v>
      </c>
      <c r="G15731">
        <f t="shared" si="736"/>
        <v>1</v>
      </c>
      <c r="H15731">
        <f t="shared" si="737"/>
        <v>1</v>
      </c>
      <c r="I15731">
        <f>IF(OR(OR(AND(B15731=0,C15731=0),AND(C15731=0,D15731=0)),AND(B15731=0,D15731=0)),0,1)</f>
        <v>1</v>
      </c>
    </row>
    <row r="15732" spans="1:9" x14ac:dyDescent="0.25">
      <c r="A15732" t="s">
        <v>15715</v>
      </c>
      <c r="B15732">
        <v>0</v>
      </c>
      <c r="C15732">
        <v>18</v>
      </c>
      <c r="D15732">
        <v>43</v>
      </c>
      <c r="F15732">
        <f t="shared" si="735"/>
        <v>0</v>
      </c>
      <c r="G15732">
        <f t="shared" si="736"/>
        <v>1</v>
      </c>
      <c r="H15732">
        <f t="shared" si="737"/>
        <v>0</v>
      </c>
      <c r="I15732">
        <f>IF(OR(OR(AND(B15732=0,C15732=0),AND(C15732=0,D15732=0)),AND(B15732=0,D15732=0)),0,1)</f>
        <v>1</v>
      </c>
    </row>
    <row r="15733" spans="1:9" x14ac:dyDescent="0.25">
      <c r="A15733" t="s">
        <v>15716</v>
      </c>
      <c r="B15733">
        <v>0</v>
      </c>
      <c r="C15733">
        <v>4</v>
      </c>
      <c r="D15733">
        <v>0</v>
      </c>
      <c r="F15733">
        <f t="shared" si="735"/>
        <v>0</v>
      </c>
      <c r="G15733">
        <f t="shared" si="736"/>
        <v>0</v>
      </c>
      <c r="H15733">
        <f t="shared" si="737"/>
        <v>0</v>
      </c>
      <c r="I15733">
        <f>IF(OR(OR(AND(B15733=0,C15733=0),AND(C15733=0,D15733=0)),AND(B15733=0,D15733=0)),0,1)</f>
        <v>0</v>
      </c>
    </row>
    <row r="15734" spans="1:9" x14ac:dyDescent="0.25">
      <c r="A15734" t="s">
        <v>15717</v>
      </c>
      <c r="B15734">
        <v>0</v>
      </c>
      <c r="C15734">
        <v>13</v>
      </c>
      <c r="D15734">
        <v>0</v>
      </c>
      <c r="F15734">
        <f t="shared" si="735"/>
        <v>0</v>
      </c>
      <c r="G15734">
        <f t="shared" si="736"/>
        <v>0</v>
      </c>
      <c r="H15734">
        <f t="shared" si="737"/>
        <v>0</v>
      </c>
      <c r="I15734">
        <f>IF(OR(OR(AND(B15734=0,C15734=0),AND(C15734=0,D15734=0)),AND(B15734=0,D15734=0)),0,1)</f>
        <v>0</v>
      </c>
    </row>
    <row r="15735" spans="1:9" x14ac:dyDescent="0.25">
      <c r="A15735" t="s">
        <v>15718</v>
      </c>
      <c r="B15735">
        <v>21</v>
      </c>
      <c r="C15735">
        <v>43</v>
      </c>
      <c r="D15735">
        <v>33</v>
      </c>
      <c r="F15735">
        <f t="shared" si="735"/>
        <v>1</v>
      </c>
      <c r="G15735">
        <f t="shared" si="736"/>
        <v>1</v>
      </c>
      <c r="H15735">
        <f t="shared" si="737"/>
        <v>1</v>
      </c>
      <c r="I15735">
        <f>IF(OR(OR(AND(B15735=0,C15735=0),AND(C15735=0,D15735=0)),AND(B15735=0,D15735=0)),0,1)</f>
        <v>1</v>
      </c>
    </row>
    <row r="15736" spans="1:9" x14ac:dyDescent="0.25">
      <c r="A15736" t="s">
        <v>15719</v>
      </c>
      <c r="B15736">
        <v>0</v>
      </c>
      <c r="C15736">
        <v>1</v>
      </c>
      <c r="D15736">
        <v>2</v>
      </c>
      <c r="F15736">
        <f t="shared" si="735"/>
        <v>0</v>
      </c>
      <c r="G15736">
        <f t="shared" si="736"/>
        <v>1</v>
      </c>
      <c r="H15736">
        <f t="shared" si="737"/>
        <v>0</v>
      </c>
      <c r="I15736">
        <f>IF(OR(OR(AND(B15736=0,C15736=0),AND(C15736=0,D15736=0)),AND(B15736=0,D15736=0)),0,1)</f>
        <v>1</v>
      </c>
    </row>
    <row r="15737" spans="1:9" x14ac:dyDescent="0.25">
      <c r="A15737" t="s">
        <v>15720</v>
      </c>
      <c r="B15737">
        <v>0</v>
      </c>
      <c r="C15737">
        <v>2</v>
      </c>
      <c r="D15737">
        <v>0</v>
      </c>
      <c r="F15737">
        <f t="shared" si="735"/>
        <v>0</v>
      </c>
      <c r="G15737">
        <f t="shared" si="736"/>
        <v>0</v>
      </c>
      <c r="H15737">
        <f t="shared" si="737"/>
        <v>0</v>
      </c>
      <c r="I15737">
        <f>IF(OR(OR(AND(B15737=0,C15737=0),AND(C15737=0,D15737=0)),AND(B15737=0,D15737=0)),0,1)</f>
        <v>0</v>
      </c>
    </row>
    <row r="15738" spans="1:9" x14ac:dyDescent="0.25">
      <c r="A15738" t="s">
        <v>15721</v>
      </c>
      <c r="B15738">
        <v>0</v>
      </c>
      <c r="C15738">
        <v>4</v>
      </c>
      <c r="D15738">
        <v>0</v>
      </c>
      <c r="F15738">
        <f t="shared" si="735"/>
        <v>0</v>
      </c>
      <c r="G15738">
        <f t="shared" si="736"/>
        <v>0</v>
      </c>
      <c r="H15738">
        <f t="shared" si="737"/>
        <v>0</v>
      </c>
      <c r="I15738">
        <f>IF(OR(OR(AND(B15738=0,C15738=0),AND(C15738=0,D15738=0)),AND(B15738=0,D15738=0)),0,1)</f>
        <v>0</v>
      </c>
    </row>
    <row r="15739" spans="1:9" x14ac:dyDescent="0.25">
      <c r="A15739" t="s">
        <v>15722</v>
      </c>
      <c r="B15739">
        <v>9</v>
      </c>
      <c r="C15739">
        <v>51</v>
      </c>
      <c r="D15739">
        <v>42</v>
      </c>
      <c r="F15739">
        <f t="shared" si="735"/>
        <v>1</v>
      </c>
      <c r="G15739">
        <f t="shared" si="736"/>
        <v>1</v>
      </c>
      <c r="H15739">
        <f t="shared" si="737"/>
        <v>1</v>
      </c>
      <c r="I15739">
        <f>IF(OR(OR(AND(B15739=0,C15739=0),AND(C15739=0,D15739=0)),AND(B15739=0,D15739=0)),0,1)</f>
        <v>1</v>
      </c>
    </row>
    <row r="15740" spans="1:9" x14ac:dyDescent="0.25">
      <c r="A15740" t="s">
        <v>15723</v>
      </c>
      <c r="B15740">
        <v>0</v>
      </c>
      <c r="C15740">
        <v>5</v>
      </c>
      <c r="D15740">
        <v>0</v>
      </c>
      <c r="F15740">
        <f t="shared" si="735"/>
        <v>0</v>
      </c>
      <c r="G15740">
        <f t="shared" si="736"/>
        <v>0</v>
      </c>
      <c r="H15740">
        <f t="shared" si="737"/>
        <v>0</v>
      </c>
      <c r="I15740">
        <f>IF(OR(OR(AND(B15740=0,C15740=0),AND(C15740=0,D15740=0)),AND(B15740=0,D15740=0)),0,1)</f>
        <v>0</v>
      </c>
    </row>
    <row r="15741" spans="1:9" x14ac:dyDescent="0.25">
      <c r="A15741" t="s">
        <v>15724</v>
      </c>
      <c r="B15741">
        <v>13</v>
      </c>
      <c r="C15741">
        <v>29</v>
      </c>
      <c r="D15741">
        <v>31</v>
      </c>
      <c r="F15741">
        <f t="shared" si="735"/>
        <v>1</v>
      </c>
      <c r="G15741">
        <f t="shared" si="736"/>
        <v>1</v>
      </c>
      <c r="H15741">
        <f t="shared" si="737"/>
        <v>1</v>
      </c>
      <c r="I15741">
        <f>IF(OR(OR(AND(B15741=0,C15741=0),AND(C15741=0,D15741=0)),AND(B15741=0,D15741=0)),0,1)</f>
        <v>1</v>
      </c>
    </row>
    <row r="15742" spans="1:9" x14ac:dyDescent="0.25">
      <c r="A15742" t="s">
        <v>15725</v>
      </c>
      <c r="B15742">
        <v>3</v>
      </c>
      <c r="C15742">
        <v>42</v>
      </c>
      <c r="D15742">
        <v>0</v>
      </c>
      <c r="F15742">
        <f t="shared" si="735"/>
        <v>1</v>
      </c>
      <c r="G15742">
        <f t="shared" si="736"/>
        <v>0</v>
      </c>
      <c r="H15742">
        <f t="shared" si="737"/>
        <v>0</v>
      </c>
      <c r="I15742">
        <f>IF(OR(OR(AND(B15742=0,C15742=0),AND(C15742=0,D15742=0)),AND(B15742=0,D15742=0)),0,1)</f>
        <v>1</v>
      </c>
    </row>
    <row r="15743" spans="1:9" x14ac:dyDescent="0.25">
      <c r="A15743" t="s">
        <v>15726</v>
      </c>
      <c r="B15743">
        <v>0</v>
      </c>
      <c r="C15743">
        <v>2</v>
      </c>
      <c r="D15743">
        <v>0</v>
      </c>
      <c r="F15743">
        <f t="shared" si="735"/>
        <v>0</v>
      </c>
      <c r="G15743">
        <f t="shared" si="736"/>
        <v>0</v>
      </c>
      <c r="H15743">
        <f t="shared" si="737"/>
        <v>0</v>
      </c>
      <c r="I15743">
        <f>IF(OR(OR(AND(B15743=0,C15743=0),AND(C15743=0,D15743=0)),AND(B15743=0,D15743=0)),0,1)</f>
        <v>0</v>
      </c>
    </row>
    <row r="15744" spans="1:9" x14ac:dyDescent="0.25">
      <c r="A15744" t="s">
        <v>15727</v>
      </c>
      <c r="B15744">
        <v>10</v>
      </c>
      <c r="C15744">
        <v>23</v>
      </c>
      <c r="D15744">
        <v>0</v>
      </c>
      <c r="F15744">
        <f t="shared" si="735"/>
        <v>1</v>
      </c>
      <c r="G15744">
        <f t="shared" si="736"/>
        <v>0</v>
      </c>
      <c r="H15744">
        <f t="shared" si="737"/>
        <v>0</v>
      </c>
      <c r="I15744">
        <f>IF(OR(OR(AND(B15744=0,C15744=0),AND(C15744=0,D15744=0)),AND(B15744=0,D15744=0)),0,1)</f>
        <v>1</v>
      </c>
    </row>
    <row r="15745" spans="1:9" x14ac:dyDescent="0.25">
      <c r="A15745" t="s">
        <v>15728</v>
      </c>
      <c r="B15745">
        <v>0</v>
      </c>
      <c r="C15745">
        <v>24</v>
      </c>
      <c r="D15745">
        <v>5</v>
      </c>
      <c r="F15745">
        <f t="shared" si="735"/>
        <v>0</v>
      </c>
      <c r="G15745">
        <f t="shared" si="736"/>
        <v>1</v>
      </c>
      <c r="H15745">
        <f t="shared" si="737"/>
        <v>0</v>
      </c>
      <c r="I15745">
        <f>IF(OR(OR(AND(B15745=0,C15745=0),AND(C15745=0,D15745=0)),AND(B15745=0,D15745=0)),0,1)</f>
        <v>1</v>
      </c>
    </row>
    <row r="15746" spans="1:9" x14ac:dyDescent="0.25">
      <c r="A15746" t="s">
        <v>15729</v>
      </c>
      <c r="B15746">
        <v>0</v>
      </c>
      <c r="C15746">
        <v>2</v>
      </c>
      <c r="D15746">
        <v>0</v>
      </c>
      <c r="F15746">
        <f t="shared" si="735"/>
        <v>0</v>
      </c>
      <c r="G15746">
        <f t="shared" si="736"/>
        <v>0</v>
      </c>
      <c r="H15746">
        <f t="shared" si="737"/>
        <v>0</v>
      </c>
      <c r="I15746">
        <f>IF(OR(OR(AND(B15746=0,C15746=0),AND(C15746=0,D15746=0)),AND(B15746=0,D15746=0)),0,1)</f>
        <v>0</v>
      </c>
    </row>
    <row r="15747" spans="1:9" x14ac:dyDescent="0.25">
      <c r="A15747" t="s">
        <v>15730</v>
      </c>
      <c r="B15747">
        <v>0</v>
      </c>
      <c r="C15747">
        <v>24</v>
      </c>
      <c r="D15747">
        <v>8</v>
      </c>
      <c r="F15747">
        <f t="shared" ref="F15747:F15810" si="738">IF(AND(B15747&gt;0,C15747&gt;0),1,0)</f>
        <v>0</v>
      </c>
      <c r="G15747">
        <f t="shared" ref="G15747:G15810" si="739">IF(AND(D15747&gt;0,C15747&gt;0),1,0)</f>
        <v>1</v>
      </c>
      <c r="H15747">
        <f t="shared" ref="H15747:H15810" si="740">IF(AND(B15747&gt;0,D15747&gt;0),1,0)</f>
        <v>0</v>
      </c>
      <c r="I15747">
        <f>IF(OR(OR(AND(B15747=0,C15747=0),AND(C15747=0,D15747=0)),AND(B15747=0,D15747=0)),0,1)</f>
        <v>1</v>
      </c>
    </row>
    <row r="15748" spans="1:9" x14ac:dyDescent="0.25">
      <c r="A15748" t="s">
        <v>15731</v>
      </c>
      <c r="B15748">
        <v>0</v>
      </c>
      <c r="C15748">
        <v>1</v>
      </c>
      <c r="D15748">
        <v>0</v>
      </c>
      <c r="F15748">
        <f t="shared" si="738"/>
        <v>0</v>
      </c>
      <c r="G15748">
        <f t="shared" si="739"/>
        <v>0</v>
      </c>
      <c r="H15748">
        <f t="shared" si="740"/>
        <v>0</v>
      </c>
      <c r="I15748">
        <f>IF(OR(OR(AND(B15748=0,C15748=0),AND(C15748=0,D15748=0)),AND(B15748=0,D15748=0)),0,1)</f>
        <v>0</v>
      </c>
    </row>
    <row r="15749" spans="1:9" x14ac:dyDescent="0.25">
      <c r="A15749" t="s">
        <v>15732</v>
      </c>
      <c r="B15749">
        <v>0</v>
      </c>
      <c r="C15749">
        <v>1</v>
      </c>
      <c r="D15749">
        <v>0</v>
      </c>
      <c r="F15749">
        <f t="shared" si="738"/>
        <v>0</v>
      </c>
      <c r="G15749">
        <f t="shared" si="739"/>
        <v>0</v>
      </c>
      <c r="H15749">
        <f t="shared" si="740"/>
        <v>0</v>
      </c>
      <c r="I15749">
        <f>IF(OR(OR(AND(B15749=0,C15749=0),AND(C15749=0,D15749=0)),AND(B15749=0,D15749=0)),0,1)</f>
        <v>0</v>
      </c>
    </row>
    <row r="15750" spans="1:9" x14ac:dyDescent="0.25">
      <c r="A15750" t="s">
        <v>15733</v>
      </c>
      <c r="B15750">
        <v>38</v>
      </c>
      <c r="C15750">
        <v>444</v>
      </c>
      <c r="D15750">
        <v>3</v>
      </c>
      <c r="F15750">
        <f t="shared" si="738"/>
        <v>1</v>
      </c>
      <c r="G15750">
        <f t="shared" si="739"/>
        <v>1</v>
      </c>
      <c r="H15750">
        <f t="shared" si="740"/>
        <v>1</v>
      </c>
      <c r="I15750">
        <f>IF(OR(OR(AND(B15750=0,C15750=0),AND(C15750=0,D15750=0)),AND(B15750=0,D15750=0)),0,1)</f>
        <v>1</v>
      </c>
    </row>
    <row r="15751" spans="1:9" x14ac:dyDescent="0.25">
      <c r="A15751" t="s">
        <v>15734</v>
      </c>
      <c r="B15751">
        <v>0</v>
      </c>
      <c r="C15751">
        <v>15</v>
      </c>
      <c r="D15751">
        <v>3</v>
      </c>
      <c r="F15751">
        <f t="shared" si="738"/>
        <v>0</v>
      </c>
      <c r="G15751">
        <f t="shared" si="739"/>
        <v>1</v>
      </c>
      <c r="H15751">
        <f t="shared" si="740"/>
        <v>0</v>
      </c>
      <c r="I15751">
        <f>IF(OR(OR(AND(B15751=0,C15751=0),AND(C15751=0,D15751=0)),AND(B15751=0,D15751=0)),0,1)</f>
        <v>1</v>
      </c>
    </row>
    <row r="15752" spans="1:9" x14ac:dyDescent="0.25">
      <c r="A15752" t="s">
        <v>15735</v>
      </c>
      <c r="B15752">
        <v>0</v>
      </c>
      <c r="C15752">
        <v>11</v>
      </c>
      <c r="D15752">
        <v>0</v>
      </c>
      <c r="F15752">
        <f t="shared" si="738"/>
        <v>0</v>
      </c>
      <c r="G15752">
        <f t="shared" si="739"/>
        <v>0</v>
      </c>
      <c r="H15752">
        <f t="shared" si="740"/>
        <v>0</v>
      </c>
      <c r="I15752">
        <f>IF(OR(OR(AND(B15752=0,C15752=0),AND(C15752=0,D15752=0)),AND(B15752=0,D15752=0)),0,1)</f>
        <v>0</v>
      </c>
    </row>
    <row r="15753" spans="1:9" x14ac:dyDescent="0.25">
      <c r="A15753" t="s">
        <v>15736</v>
      </c>
      <c r="B15753">
        <v>7</v>
      </c>
      <c r="C15753">
        <v>80</v>
      </c>
      <c r="D15753">
        <v>17</v>
      </c>
      <c r="F15753">
        <f t="shared" si="738"/>
        <v>1</v>
      </c>
      <c r="G15753">
        <f t="shared" si="739"/>
        <v>1</v>
      </c>
      <c r="H15753">
        <f t="shared" si="740"/>
        <v>1</v>
      </c>
      <c r="I15753">
        <f>IF(OR(OR(AND(B15753=0,C15753=0),AND(C15753=0,D15753=0)),AND(B15753=0,D15753=0)),0,1)</f>
        <v>1</v>
      </c>
    </row>
    <row r="15754" spans="1:9" x14ac:dyDescent="0.25">
      <c r="A15754" t="s">
        <v>15737</v>
      </c>
      <c r="B15754">
        <v>0</v>
      </c>
      <c r="C15754">
        <v>24</v>
      </c>
      <c r="D15754">
        <v>0</v>
      </c>
      <c r="F15754">
        <f t="shared" si="738"/>
        <v>0</v>
      </c>
      <c r="G15754">
        <f t="shared" si="739"/>
        <v>0</v>
      </c>
      <c r="H15754">
        <f t="shared" si="740"/>
        <v>0</v>
      </c>
      <c r="I15754">
        <f>IF(OR(OR(AND(B15754=0,C15754=0),AND(C15754=0,D15754=0)),AND(B15754=0,D15754=0)),0,1)</f>
        <v>0</v>
      </c>
    </row>
    <row r="15755" spans="1:9" x14ac:dyDescent="0.25">
      <c r="A15755" t="s">
        <v>15738</v>
      </c>
      <c r="B15755">
        <v>0</v>
      </c>
      <c r="C15755">
        <v>2</v>
      </c>
      <c r="D15755">
        <v>0</v>
      </c>
      <c r="F15755">
        <f t="shared" si="738"/>
        <v>0</v>
      </c>
      <c r="G15755">
        <f t="shared" si="739"/>
        <v>0</v>
      </c>
      <c r="H15755">
        <f t="shared" si="740"/>
        <v>0</v>
      </c>
      <c r="I15755">
        <f>IF(OR(OR(AND(B15755=0,C15755=0),AND(C15755=0,D15755=0)),AND(B15755=0,D15755=0)),0,1)</f>
        <v>0</v>
      </c>
    </row>
    <row r="15756" spans="1:9" x14ac:dyDescent="0.25">
      <c r="A15756" t="s">
        <v>15739</v>
      </c>
      <c r="B15756">
        <v>2</v>
      </c>
      <c r="C15756">
        <v>1</v>
      </c>
      <c r="D15756">
        <v>1</v>
      </c>
      <c r="F15756">
        <f t="shared" si="738"/>
        <v>1</v>
      </c>
      <c r="G15756">
        <f t="shared" si="739"/>
        <v>1</v>
      </c>
      <c r="H15756">
        <f t="shared" si="740"/>
        <v>1</v>
      </c>
      <c r="I15756">
        <f>IF(OR(OR(AND(B15756=0,C15756=0),AND(C15756=0,D15756=0)),AND(B15756=0,D15756=0)),0,1)</f>
        <v>1</v>
      </c>
    </row>
    <row r="15757" spans="1:9" x14ac:dyDescent="0.25">
      <c r="A15757" t="s">
        <v>15740</v>
      </c>
      <c r="B15757">
        <v>5</v>
      </c>
      <c r="C15757">
        <v>4</v>
      </c>
      <c r="D15757">
        <v>0</v>
      </c>
      <c r="F15757">
        <f t="shared" si="738"/>
        <v>1</v>
      </c>
      <c r="G15757">
        <f t="shared" si="739"/>
        <v>0</v>
      </c>
      <c r="H15757">
        <f t="shared" si="740"/>
        <v>0</v>
      </c>
      <c r="I15757">
        <f>IF(OR(OR(AND(B15757=0,C15757=0),AND(C15757=0,D15757=0)),AND(B15757=0,D15757=0)),0,1)</f>
        <v>1</v>
      </c>
    </row>
    <row r="15758" spans="1:9" x14ac:dyDescent="0.25">
      <c r="A15758" t="s">
        <v>15741</v>
      </c>
      <c r="B15758">
        <v>1</v>
      </c>
      <c r="C15758">
        <v>11</v>
      </c>
      <c r="D15758">
        <v>8</v>
      </c>
      <c r="F15758">
        <f t="shared" si="738"/>
        <v>1</v>
      </c>
      <c r="G15758">
        <f t="shared" si="739"/>
        <v>1</v>
      </c>
      <c r="H15758">
        <f t="shared" si="740"/>
        <v>1</v>
      </c>
      <c r="I15758">
        <f>IF(OR(OR(AND(B15758=0,C15758=0),AND(C15758=0,D15758=0)),AND(B15758=0,D15758=0)),0,1)</f>
        <v>1</v>
      </c>
    </row>
    <row r="15759" spans="1:9" x14ac:dyDescent="0.25">
      <c r="A15759" t="s">
        <v>15742</v>
      </c>
      <c r="B15759">
        <v>0</v>
      </c>
      <c r="C15759">
        <v>1</v>
      </c>
      <c r="D15759">
        <v>0</v>
      </c>
      <c r="F15759">
        <f t="shared" si="738"/>
        <v>0</v>
      </c>
      <c r="G15759">
        <f t="shared" si="739"/>
        <v>0</v>
      </c>
      <c r="H15759">
        <f t="shared" si="740"/>
        <v>0</v>
      </c>
      <c r="I15759">
        <f>IF(OR(OR(AND(B15759=0,C15759=0),AND(C15759=0,D15759=0)),AND(B15759=0,D15759=0)),0,1)</f>
        <v>0</v>
      </c>
    </row>
    <row r="15760" spans="1:9" x14ac:dyDescent="0.25">
      <c r="A15760" t="s">
        <v>15743</v>
      </c>
      <c r="B15760">
        <v>0</v>
      </c>
      <c r="C15760">
        <v>9</v>
      </c>
      <c r="D15760">
        <v>0</v>
      </c>
      <c r="F15760">
        <f t="shared" si="738"/>
        <v>0</v>
      </c>
      <c r="G15760">
        <f t="shared" si="739"/>
        <v>0</v>
      </c>
      <c r="H15760">
        <f t="shared" si="740"/>
        <v>0</v>
      </c>
      <c r="I15760">
        <f>IF(OR(OR(AND(B15760=0,C15760=0),AND(C15760=0,D15760=0)),AND(B15760=0,D15760=0)),0,1)</f>
        <v>0</v>
      </c>
    </row>
    <row r="15761" spans="1:9" x14ac:dyDescent="0.25">
      <c r="A15761" t="s">
        <v>15744</v>
      </c>
      <c r="B15761">
        <v>3</v>
      </c>
      <c r="C15761">
        <v>2</v>
      </c>
      <c r="D15761">
        <v>31</v>
      </c>
      <c r="F15761">
        <f t="shared" si="738"/>
        <v>1</v>
      </c>
      <c r="G15761">
        <f t="shared" si="739"/>
        <v>1</v>
      </c>
      <c r="H15761">
        <f t="shared" si="740"/>
        <v>1</v>
      </c>
      <c r="I15761">
        <f>IF(OR(OR(AND(B15761=0,C15761=0),AND(C15761=0,D15761=0)),AND(B15761=0,D15761=0)),0,1)</f>
        <v>1</v>
      </c>
    </row>
    <row r="15762" spans="1:9" x14ac:dyDescent="0.25">
      <c r="A15762" t="s">
        <v>15745</v>
      </c>
      <c r="B15762">
        <v>0</v>
      </c>
      <c r="C15762">
        <v>2</v>
      </c>
      <c r="D15762">
        <v>2</v>
      </c>
      <c r="F15762">
        <f t="shared" si="738"/>
        <v>0</v>
      </c>
      <c r="G15762">
        <f t="shared" si="739"/>
        <v>1</v>
      </c>
      <c r="H15762">
        <f t="shared" si="740"/>
        <v>0</v>
      </c>
      <c r="I15762">
        <f>IF(OR(OR(AND(B15762=0,C15762=0),AND(C15762=0,D15762=0)),AND(B15762=0,D15762=0)),0,1)</f>
        <v>1</v>
      </c>
    </row>
    <row r="15763" spans="1:9" x14ac:dyDescent="0.25">
      <c r="A15763" t="s">
        <v>15746</v>
      </c>
      <c r="B15763">
        <v>1</v>
      </c>
      <c r="C15763">
        <v>18</v>
      </c>
      <c r="D15763">
        <v>2</v>
      </c>
      <c r="F15763">
        <f t="shared" si="738"/>
        <v>1</v>
      </c>
      <c r="G15763">
        <f t="shared" si="739"/>
        <v>1</v>
      </c>
      <c r="H15763">
        <f t="shared" si="740"/>
        <v>1</v>
      </c>
      <c r="I15763">
        <f>IF(OR(OR(AND(B15763=0,C15763=0),AND(C15763=0,D15763=0)),AND(B15763=0,D15763=0)),0,1)</f>
        <v>1</v>
      </c>
    </row>
    <row r="15764" spans="1:9" x14ac:dyDescent="0.25">
      <c r="A15764" t="s">
        <v>15747</v>
      </c>
      <c r="B15764">
        <v>0</v>
      </c>
      <c r="C15764">
        <v>4</v>
      </c>
      <c r="D15764">
        <v>0</v>
      </c>
      <c r="F15764">
        <f t="shared" si="738"/>
        <v>0</v>
      </c>
      <c r="G15764">
        <f t="shared" si="739"/>
        <v>0</v>
      </c>
      <c r="H15764">
        <f t="shared" si="740"/>
        <v>0</v>
      </c>
      <c r="I15764">
        <f>IF(OR(OR(AND(B15764=0,C15764=0),AND(C15764=0,D15764=0)),AND(B15764=0,D15764=0)),0,1)</f>
        <v>0</v>
      </c>
    </row>
    <row r="15765" spans="1:9" x14ac:dyDescent="0.25">
      <c r="A15765" t="s">
        <v>15748</v>
      </c>
      <c r="B15765">
        <v>0</v>
      </c>
      <c r="C15765">
        <v>4</v>
      </c>
      <c r="D15765">
        <v>0</v>
      </c>
      <c r="F15765">
        <f t="shared" si="738"/>
        <v>0</v>
      </c>
      <c r="G15765">
        <f t="shared" si="739"/>
        <v>0</v>
      </c>
      <c r="H15765">
        <f t="shared" si="740"/>
        <v>0</v>
      </c>
      <c r="I15765">
        <f>IF(OR(OR(AND(B15765=0,C15765=0),AND(C15765=0,D15765=0)),AND(B15765=0,D15765=0)),0,1)</f>
        <v>0</v>
      </c>
    </row>
    <row r="15766" spans="1:9" x14ac:dyDescent="0.25">
      <c r="A15766" t="s">
        <v>15749</v>
      </c>
      <c r="B15766">
        <v>70</v>
      </c>
      <c r="C15766">
        <v>61</v>
      </c>
      <c r="D15766">
        <v>72</v>
      </c>
      <c r="F15766">
        <f t="shared" si="738"/>
        <v>1</v>
      </c>
      <c r="G15766">
        <f t="shared" si="739"/>
        <v>1</v>
      </c>
      <c r="H15766">
        <f t="shared" si="740"/>
        <v>1</v>
      </c>
      <c r="I15766">
        <f>IF(OR(OR(AND(B15766=0,C15766=0),AND(C15766=0,D15766=0)),AND(B15766=0,D15766=0)),0,1)</f>
        <v>1</v>
      </c>
    </row>
    <row r="15767" spans="1:9" x14ac:dyDescent="0.25">
      <c r="A15767" t="s">
        <v>15750</v>
      </c>
      <c r="B15767">
        <v>0</v>
      </c>
      <c r="C15767">
        <v>5</v>
      </c>
      <c r="D15767">
        <v>6</v>
      </c>
      <c r="F15767">
        <f t="shared" si="738"/>
        <v>0</v>
      </c>
      <c r="G15767">
        <f t="shared" si="739"/>
        <v>1</v>
      </c>
      <c r="H15767">
        <f t="shared" si="740"/>
        <v>0</v>
      </c>
      <c r="I15767">
        <f>IF(OR(OR(AND(B15767=0,C15767=0),AND(C15767=0,D15767=0)),AND(B15767=0,D15767=0)),0,1)</f>
        <v>1</v>
      </c>
    </row>
    <row r="15768" spans="1:9" x14ac:dyDescent="0.25">
      <c r="A15768" t="s">
        <v>15751</v>
      </c>
      <c r="B15768">
        <v>1</v>
      </c>
      <c r="C15768">
        <v>14</v>
      </c>
      <c r="D15768">
        <v>11</v>
      </c>
      <c r="F15768">
        <f t="shared" si="738"/>
        <v>1</v>
      </c>
      <c r="G15768">
        <f t="shared" si="739"/>
        <v>1</v>
      </c>
      <c r="H15768">
        <f t="shared" si="740"/>
        <v>1</v>
      </c>
      <c r="I15768">
        <f>IF(OR(OR(AND(B15768=0,C15768=0),AND(C15768=0,D15768=0)),AND(B15768=0,D15768=0)),0,1)</f>
        <v>1</v>
      </c>
    </row>
    <row r="15769" spans="1:9" x14ac:dyDescent="0.25">
      <c r="A15769" t="s">
        <v>15752</v>
      </c>
      <c r="B15769">
        <v>0</v>
      </c>
      <c r="C15769">
        <v>5</v>
      </c>
      <c r="D15769">
        <v>6</v>
      </c>
      <c r="F15769">
        <f t="shared" si="738"/>
        <v>0</v>
      </c>
      <c r="G15769">
        <f t="shared" si="739"/>
        <v>1</v>
      </c>
      <c r="H15769">
        <f t="shared" si="740"/>
        <v>0</v>
      </c>
      <c r="I15769">
        <f>IF(OR(OR(AND(B15769=0,C15769=0),AND(C15769=0,D15769=0)),AND(B15769=0,D15769=0)),0,1)</f>
        <v>1</v>
      </c>
    </row>
    <row r="15770" spans="1:9" x14ac:dyDescent="0.25">
      <c r="A15770" t="s">
        <v>15753</v>
      </c>
      <c r="B15770">
        <v>13</v>
      </c>
      <c r="C15770">
        <v>19</v>
      </c>
      <c r="D15770">
        <v>0</v>
      </c>
      <c r="F15770">
        <f t="shared" si="738"/>
        <v>1</v>
      </c>
      <c r="G15770">
        <f t="shared" si="739"/>
        <v>0</v>
      </c>
      <c r="H15770">
        <f t="shared" si="740"/>
        <v>0</v>
      </c>
      <c r="I15770">
        <f>IF(OR(OR(AND(B15770=0,C15770=0),AND(C15770=0,D15770=0)),AND(B15770=0,D15770=0)),0,1)</f>
        <v>1</v>
      </c>
    </row>
    <row r="15771" spans="1:9" x14ac:dyDescent="0.25">
      <c r="A15771" t="s">
        <v>15754</v>
      </c>
      <c r="B15771">
        <v>3</v>
      </c>
      <c r="C15771">
        <v>2</v>
      </c>
      <c r="D15771">
        <v>0</v>
      </c>
      <c r="F15771">
        <f t="shared" si="738"/>
        <v>1</v>
      </c>
      <c r="G15771">
        <f t="shared" si="739"/>
        <v>0</v>
      </c>
      <c r="H15771">
        <f t="shared" si="740"/>
        <v>0</v>
      </c>
      <c r="I15771">
        <f>IF(OR(OR(AND(B15771=0,C15771=0),AND(C15771=0,D15771=0)),AND(B15771=0,D15771=0)),0,1)</f>
        <v>1</v>
      </c>
    </row>
    <row r="15772" spans="1:9" x14ac:dyDescent="0.25">
      <c r="A15772" t="s">
        <v>15755</v>
      </c>
      <c r="B15772">
        <v>7</v>
      </c>
      <c r="C15772">
        <v>9</v>
      </c>
      <c r="D15772">
        <v>35</v>
      </c>
      <c r="F15772">
        <f t="shared" si="738"/>
        <v>1</v>
      </c>
      <c r="G15772">
        <f t="shared" si="739"/>
        <v>1</v>
      </c>
      <c r="H15772">
        <f t="shared" si="740"/>
        <v>1</v>
      </c>
      <c r="I15772">
        <f>IF(OR(OR(AND(B15772=0,C15772=0),AND(C15772=0,D15772=0)),AND(B15772=0,D15772=0)),0,1)</f>
        <v>1</v>
      </c>
    </row>
    <row r="15773" spans="1:9" x14ac:dyDescent="0.25">
      <c r="A15773" t="s">
        <v>15756</v>
      </c>
      <c r="B15773">
        <v>0</v>
      </c>
      <c r="C15773">
        <v>8</v>
      </c>
      <c r="D15773">
        <v>3</v>
      </c>
      <c r="F15773">
        <f t="shared" si="738"/>
        <v>0</v>
      </c>
      <c r="G15773">
        <f t="shared" si="739"/>
        <v>1</v>
      </c>
      <c r="H15773">
        <f t="shared" si="740"/>
        <v>0</v>
      </c>
      <c r="I15773">
        <f>IF(OR(OR(AND(B15773=0,C15773=0),AND(C15773=0,D15773=0)),AND(B15773=0,D15773=0)),0,1)</f>
        <v>1</v>
      </c>
    </row>
    <row r="15774" spans="1:9" x14ac:dyDescent="0.25">
      <c r="A15774" t="s">
        <v>15757</v>
      </c>
      <c r="B15774">
        <v>6</v>
      </c>
      <c r="C15774">
        <v>21</v>
      </c>
      <c r="D15774">
        <v>6</v>
      </c>
      <c r="F15774">
        <f t="shared" si="738"/>
        <v>1</v>
      </c>
      <c r="G15774">
        <f t="shared" si="739"/>
        <v>1</v>
      </c>
      <c r="H15774">
        <f t="shared" si="740"/>
        <v>1</v>
      </c>
      <c r="I15774">
        <f>IF(OR(OR(AND(B15774=0,C15774=0),AND(C15774=0,D15774=0)),AND(B15774=0,D15774=0)),0,1)</f>
        <v>1</v>
      </c>
    </row>
    <row r="15775" spans="1:9" x14ac:dyDescent="0.25">
      <c r="A15775" t="s">
        <v>15758</v>
      </c>
      <c r="B15775">
        <v>2</v>
      </c>
      <c r="C15775">
        <v>2</v>
      </c>
      <c r="D15775">
        <v>0</v>
      </c>
      <c r="F15775">
        <f t="shared" si="738"/>
        <v>1</v>
      </c>
      <c r="G15775">
        <f t="shared" si="739"/>
        <v>0</v>
      </c>
      <c r="H15775">
        <f t="shared" si="740"/>
        <v>0</v>
      </c>
      <c r="I15775">
        <f>IF(OR(OR(AND(B15775=0,C15775=0),AND(C15775=0,D15775=0)),AND(B15775=0,D15775=0)),0,1)</f>
        <v>1</v>
      </c>
    </row>
    <row r="15776" spans="1:9" x14ac:dyDescent="0.25">
      <c r="A15776" t="s">
        <v>15759</v>
      </c>
      <c r="B15776">
        <v>19</v>
      </c>
      <c r="C15776">
        <v>64</v>
      </c>
      <c r="D15776">
        <v>31</v>
      </c>
      <c r="F15776">
        <f t="shared" si="738"/>
        <v>1</v>
      </c>
      <c r="G15776">
        <f t="shared" si="739"/>
        <v>1</v>
      </c>
      <c r="H15776">
        <f t="shared" si="740"/>
        <v>1</v>
      </c>
      <c r="I15776">
        <f>IF(OR(OR(AND(B15776=0,C15776=0),AND(C15776=0,D15776=0)),AND(B15776=0,D15776=0)),0,1)</f>
        <v>1</v>
      </c>
    </row>
    <row r="15777" spans="1:9" x14ac:dyDescent="0.25">
      <c r="A15777" t="s">
        <v>15760</v>
      </c>
      <c r="B15777">
        <v>11</v>
      </c>
      <c r="C15777">
        <v>13</v>
      </c>
      <c r="D15777">
        <v>22</v>
      </c>
      <c r="F15777">
        <f t="shared" si="738"/>
        <v>1</v>
      </c>
      <c r="G15777">
        <f t="shared" si="739"/>
        <v>1</v>
      </c>
      <c r="H15777">
        <f t="shared" si="740"/>
        <v>1</v>
      </c>
      <c r="I15777">
        <f>IF(OR(OR(AND(B15777=0,C15777=0),AND(C15777=0,D15777=0)),AND(B15777=0,D15777=0)),0,1)</f>
        <v>1</v>
      </c>
    </row>
    <row r="15778" spans="1:9" x14ac:dyDescent="0.25">
      <c r="A15778" t="s">
        <v>15761</v>
      </c>
      <c r="B15778">
        <v>56</v>
      </c>
      <c r="C15778">
        <v>360</v>
      </c>
      <c r="D15778">
        <v>2</v>
      </c>
      <c r="F15778">
        <f t="shared" si="738"/>
        <v>1</v>
      </c>
      <c r="G15778">
        <f t="shared" si="739"/>
        <v>1</v>
      </c>
      <c r="H15778">
        <f t="shared" si="740"/>
        <v>1</v>
      </c>
      <c r="I15778">
        <f>IF(OR(OR(AND(B15778=0,C15778=0),AND(C15778=0,D15778=0)),AND(B15778=0,D15778=0)),0,1)</f>
        <v>1</v>
      </c>
    </row>
    <row r="15779" spans="1:9" x14ac:dyDescent="0.25">
      <c r="A15779" t="s">
        <v>15762</v>
      </c>
      <c r="B15779">
        <v>31</v>
      </c>
      <c r="C15779">
        <v>133</v>
      </c>
      <c r="D15779">
        <v>38</v>
      </c>
      <c r="F15779">
        <f t="shared" si="738"/>
        <v>1</v>
      </c>
      <c r="G15779">
        <f t="shared" si="739"/>
        <v>1</v>
      </c>
      <c r="H15779">
        <f t="shared" si="740"/>
        <v>1</v>
      </c>
      <c r="I15779">
        <f>IF(OR(OR(AND(B15779=0,C15779=0),AND(C15779=0,D15779=0)),AND(B15779=0,D15779=0)),0,1)</f>
        <v>1</v>
      </c>
    </row>
    <row r="15780" spans="1:9" x14ac:dyDescent="0.25">
      <c r="A15780" t="s">
        <v>15763</v>
      </c>
      <c r="B15780">
        <v>0</v>
      </c>
      <c r="C15780">
        <v>1</v>
      </c>
      <c r="D15780">
        <v>0</v>
      </c>
      <c r="F15780">
        <f t="shared" si="738"/>
        <v>0</v>
      </c>
      <c r="G15780">
        <f t="shared" si="739"/>
        <v>0</v>
      </c>
      <c r="H15780">
        <f t="shared" si="740"/>
        <v>0</v>
      </c>
      <c r="I15780">
        <f>IF(OR(OR(AND(B15780=0,C15780=0),AND(C15780=0,D15780=0)),AND(B15780=0,D15780=0)),0,1)</f>
        <v>0</v>
      </c>
    </row>
    <row r="15781" spans="1:9" x14ac:dyDescent="0.25">
      <c r="A15781" t="s">
        <v>15764</v>
      </c>
      <c r="B15781">
        <v>0</v>
      </c>
      <c r="C15781">
        <v>19</v>
      </c>
      <c r="D15781">
        <v>29</v>
      </c>
      <c r="F15781">
        <f t="shared" si="738"/>
        <v>0</v>
      </c>
      <c r="G15781">
        <f t="shared" si="739"/>
        <v>1</v>
      </c>
      <c r="H15781">
        <f t="shared" si="740"/>
        <v>0</v>
      </c>
      <c r="I15781">
        <f>IF(OR(OR(AND(B15781=0,C15781=0),AND(C15781=0,D15781=0)),AND(B15781=0,D15781=0)),0,1)</f>
        <v>1</v>
      </c>
    </row>
    <row r="15782" spans="1:9" x14ac:dyDescent="0.25">
      <c r="A15782" t="s">
        <v>15765</v>
      </c>
      <c r="B15782">
        <v>0</v>
      </c>
      <c r="C15782">
        <v>24</v>
      </c>
      <c r="D15782">
        <v>1</v>
      </c>
      <c r="F15782">
        <f t="shared" si="738"/>
        <v>0</v>
      </c>
      <c r="G15782">
        <f t="shared" si="739"/>
        <v>1</v>
      </c>
      <c r="H15782">
        <f t="shared" si="740"/>
        <v>0</v>
      </c>
      <c r="I15782">
        <f>IF(OR(OR(AND(B15782=0,C15782=0),AND(C15782=0,D15782=0)),AND(B15782=0,D15782=0)),0,1)</f>
        <v>1</v>
      </c>
    </row>
    <row r="15783" spans="1:9" x14ac:dyDescent="0.25">
      <c r="A15783" t="s">
        <v>15766</v>
      </c>
      <c r="B15783">
        <v>0</v>
      </c>
      <c r="C15783">
        <v>19</v>
      </c>
      <c r="D15783">
        <v>0</v>
      </c>
      <c r="F15783">
        <f t="shared" si="738"/>
        <v>0</v>
      </c>
      <c r="G15783">
        <f t="shared" si="739"/>
        <v>0</v>
      </c>
      <c r="H15783">
        <f t="shared" si="740"/>
        <v>0</v>
      </c>
      <c r="I15783">
        <f>IF(OR(OR(AND(B15783=0,C15783=0),AND(C15783=0,D15783=0)),AND(B15783=0,D15783=0)),0,1)</f>
        <v>0</v>
      </c>
    </row>
    <row r="15784" spans="1:9" x14ac:dyDescent="0.25">
      <c r="A15784" t="s">
        <v>15767</v>
      </c>
      <c r="B15784">
        <v>120</v>
      </c>
      <c r="C15784">
        <v>233</v>
      </c>
      <c r="D15784">
        <v>323</v>
      </c>
      <c r="F15784">
        <f t="shared" si="738"/>
        <v>1</v>
      </c>
      <c r="G15784">
        <f t="shared" si="739"/>
        <v>1</v>
      </c>
      <c r="H15784">
        <f t="shared" si="740"/>
        <v>1</v>
      </c>
      <c r="I15784">
        <f>IF(OR(OR(AND(B15784=0,C15784=0),AND(C15784=0,D15784=0)),AND(B15784=0,D15784=0)),0,1)</f>
        <v>1</v>
      </c>
    </row>
    <row r="15785" spans="1:9" x14ac:dyDescent="0.25">
      <c r="A15785" t="s">
        <v>15768</v>
      </c>
      <c r="B15785">
        <v>0</v>
      </c>
      <c r="C15785">
        <v>8</v>
      </c>
      <c r="D15785">
        <v>0</v>
      </c>
      <c r="F15785">
        <f t="shared" si="738"/>
        <v>0</v>
      </c>
      <c r="G15785">
        <f t="shared" si="739"/>
        <v>0</v>
      </c>
      <c r="H15785">
        <f t="shared" si="740"/>
        <v>0</v>
      </c>
      <c r="I15785">
        <f>IF(OR(OR(AND(B15785=0,C15785=0),AND(C15785=0,D15785=0)),AND(B15785=0,D15785=0)),0,1)</f>
        <v>0</v>
      </c>
    </row>
    <row r="15786" spans="1:9" x14ac:dyDescent="0.25">
      <c r="A15786" t="s">
        <v>15769</v>
      </c>
      <c r="B15786">
        <v>0</v>
      </c>
      <c r="C15786">
        <v>2</v>
      </c>
      <c r="D15786">
        <v>0</v>
      </c>
      <c r="F15786">
        <f t="shared" si="738"/>
        <v>0</v>
      </c>
      <c r="G15786">
        <f t="shared" si="739"/>
        <v>0</v>
      </c>
      <c r="H15786">
        <f t="shared" si="740"/>
        <v>0</v>
      </c>
      <c r="I15786">
        <f>IF(OR(OR(AND(B15786=0,C15786=0),AND(C15786=0,D15786=0)),AND(B15786=0,D15786=0)),0,1)</f>
        <v>0</v>
      </c>
    </row>
    <row r="15787" spans="1:9" x14ac:dyDescent="0.25">
      <c r="A15787" t="s">
        <v>15770</v>
      </c>
      <c r="B15787">
        <v>5</v>
      </c>
      <c r="C15787">
        <v>13</v>
      </c>
      <c r="D15787">
        <v>16</v>
      </c>
      <c r="F15787">
        <f t="shared" si="738"/>
        <v>1</v>
      </c>
      <c r="G15787">
        <f t="shared" si="739"/>
        <v>1</v>
      </c>
      <c r="H15787">
        <f t="shared" si="740"/>
        <v>1</v>
      </c>
      <c r="I15787">
        <f>IF(OR(OR(AND(B15787=0,C15787=0),AND(C15787=0,D15787=0)),AND(B15787=0,D15787=0)),0,1)</f>
        <v>1</v>
      </c>
    </row>
    <row r="15788" spans="1:9" x14ac:dyDescent="0.25">
      <c r="A15788" t="s">
        <v>15771</v>
      </c>
      <c r="B15788">
        <v>0</v>
      </c>
      <c r="C15788">
        <v>1</v>
      </c>
      <c r="D15788">
        <v>0</v>
      </c>
      <c r="F15788">
        <f t="shared" si="738"/>
        <v>0</v>
      </c>
      <c r="G15788">
        <f t="shared" si="739"/>
        <v>0</v>
      </c>
      <c r="H15788">
        <f t="shared" si="740"/>
        <v>0</v>
      </c>
      <c r="I15788">
        <f>IF(OR(OR(AND(B15788=0,C15788=0),AND(C15788=0,D15788=0)),AND(B15788=0,D15788=0)),0,1)</f>
        <v>0</v>
      </c>
    </row>
    <row r="15789" spans="1:9" x14ac:dyDescent="0.25">
      <c r="A15789" t="s">
        <v>15772</v>
      </c>
      <c r="B15789">
        <v>0</v>
      </c>
      <c r="C15789">
        <v>24</v>
      </c>
      <c r="D15789">
        <v>0</v>
      </c>
      <c r="F15789">
        <f t="shared" si="738"/>
        <v>0</v>
      </c>
      <c r="G15789">
        <f t="shared" si="739"/>
        <v>0</v>
      </c>
      <c r="H15789">
        <f t="shared" si="740"/>
        <v>0</v>
      </c>
      <c r="I15789">
        <f>IF(OR(OR(AND(B15789=0,C15789=0),AND(C15789=0,D15789=0)),AND(B15789=0,D15789=0)),0,1)</f>
        <v>0</v>
      </c>
    </row>
    <row r="15790" spans="1:9" x14ac:dyDescent="0.25">
      <c r="A15790" t="s">
        <v>15773</v>
      </c>
      <c r="B15790">
        <v>2</v>
      </c>
      <c r="C15790">
        <v>4</v>
      </c>
      <c r="D15790">
        <v>0</v>
      </c>
      <c r="F15790">
        <f t="shared" si="738"/>
        <v>1</v>
      </c>
      <c r="G15790">
        <f t="shared" si="739"/>
        <v>0</v>
      </c>
      <c r="H15790">
        <f t="shared" si="740"/>
        <v>0</v>
      </c>
      <c r="I15790">
        <f>IF(OR(OR(AND(B15790=0,C15790=0),AND(C15790=0,D15790=0)),AND(B15790=0,D15790=0)),0,1)</f>
        <v>1</v>
      </c>
    </row>
    <row r="15791" spans="1:9" x14ac:dyDescent="0.25">
      <c r="A15791" t="s">
        <v>15774</v>
      </c>
      <c r="B15791">
        <v>21</v>
      </c>
      <c r="C15791">
        <v>20</v>
      </c>
      <c r="D15791">
        <v>31</v>
      </c>
      <c r="F15791">
        <f t="shared" si="738"/>
        <v>1</v>
      </c>
      <c r="G15791">
        <f t="shared" si="739"/>
        <v>1</v>
      </c>
      <c r="H15791">
        <f t="shared" si="740"/>
        <v>1</v>
      </c>
      <c r="I15791">
        <f>IF(OR(OR(AND(B15791=0,C15791=0),AND(C15791=0,D15791=0)),AND(B15791=0,D15791=0)),0,1)</f>
        <v>1</v>
      </c>
    </row>
    <row r="15792" spans="1:9" x14ac:dyDescent="0.25">
      <c r="A15792" t="s">
        <v>15775</v>
      </c>
      <c r="B15792">
        <v>0</v>
      </c>
      <c r="C15792">
        <v>7</v>
      </c>
      <c r="D15792">
        <v>12</v>
      </c>
      <c r="F15792">
        <f t="shared" si="738"/>
        <v>0</v>
      </c>
      <c r="G15792">
        <f t="shared" si="739"/>
        <v>1</v>
      </c>
      <c r="H15792">
        <f t="shared" si="740"/>
        <v>0</v>
      </c>
      <c r="I15792">
        <f>IF(OR(OR(AND(B15792=0,C15792=0),AND(C15792=0,D15792=0)),AND(B15792=0,D15792=0)),0,1)</f>
        <v>1</v>
      </c>
    </row>
    <row r="15793" spans="1:9" x14ac:dyDescent="0.25">
      <c r="A15793" t="s">
        <v>15776</v>
      </c>
      <c r="B15793">
        <v>0</v>
      </c>
      <c r="C15793">
        <v>7</v>
      </c>
      <c r="D15793">
        <v>11</v>
      </c>
      <c r="F15793">
        <f t="shared" si="738"/>
        <v>0</v>
      </c>
      <c r="G15793">
        <f t="shared" si="739"/>
        <v>1</v>
      </c>
      <c r="H15793">
        <f t="shared" si="740"/>
        <v>0</v>
      </c>
      <c r="I15793">
        <f>IF(OR(OR(AND(B15793=0,C15793=0),AND(C15793=0,D15793=0)),AND(B15793=0,D15793=0)),0,1)</f>
        <v>1</v>
      </c>
    </row>
    <row r="15794" spans="1:9" x14ac:dyDescent="0.25">
      <c r="A15794" t="s">
        <v>15777</v>
      </c>
      <c r="B15794">
        <v>3</v>
      </c>
      <c r="C15794">
        <v>1</v>
      </c>
      <c r="D15794">
        <v>2</v>
      </c>
      <c r="F15794">
        <f t="shared" si="738"/>
        <v>1</v>
      </c>
      <c r="G15794">
        <f t="shared" si="739"/>
        <v>1</v>
      </c>
      <c r="H15794">
        <f t="shared" si="740"/>
        <v>1</v>
      </c>
      <c r="I15794">
        <f>IF(OR(OR(AND(B15794=0,C15794=0),AND(C15794=0,D15794=0)),AND(B15794=0,D15794=0)),0,1)</f>
        <v>1</v>
      </c>
    </row>
    <row r="15795" spans="1:9" x14ac:dyDescent="0.25">
      <c r="A15795" t="s">
        <v>15778</v>
      </c>
      <c r="B15795">
        <v>0</v>
      </c>
      <c r="C15795">
        <v>4</v>
      </c>
      <c r="D15795">
        <v>0</v>
      </c>
      <c r="F15795">
        <f t="shared" si="738"/>
        <v>0</v>
      </c>
      <c r="G15795">
        <f t="shared" si="739"/>
        <v>0</v>
      </c>
      <c r="H15795">
        <f t="shared" si="740"/>
        <v>0</v>
      </c>
      <c r="I15795">
        <f>IF(OR(OR(AND(B15795=0,C15795=0),AND(C15795=0,D15795=0)),AND(B15795=0,D15795=0)),0,1)</f>
        <v>0</v>
      </c>
    </row>
    <row r="15796" spans="1:9" x14ac:dyDescent="0.25">
      <c r="A15796" t="s">
        <v>15779</v>
      </c>
      <c r="B15796">
        <v>3</v>
      </c>
      <c r="C15796">
        <v>5</v>
      </c>
      <c r="D15796">
        <v>28</v>
      </c>
      <c r="F15796">
        <f t="shared" si="738"/>
        <v>1</v>
      </c>
      <c r="G15796">
        <f t="shared" si="739"/>
        <v>1</v>
      </c>
      <c r="H15796">
        <f t="shared" si="740"/>
        <v>1</v>
      </c>
      <c r="I15796">
        <f>IF(OR(OR(AND(B15796=0,C15796=0),AND(C15796=0,D15796=0)),AND(B15796=0,D15796=0)),0,1)</f>
        <v>1</v>
      </c>
    </row>
    <row r="15797" spans="1:9" x14ac:dyDescent="0.25">
      <c r="A15797" t="s">
        <v>15780</v>
      </c>
      <c r="B15797">
        <v>1</v>
      </c>
      <c r="C15797">
        <v>11</v>
      </c>
      <c r="D15797">
        <v>11</v>
      </c>
      <c r="F15797">
        <f t="shared" si="738"/>
        <v>1</v>
      </c>
      <c r="G15797">
        <f t="shared" si="739"/>
        <v>1</v>
      </c>
      <c r="H15797">
        <f t="shared" si="740"/>
        <v>1</v>
      </c>
      <c r="I15797">
        <f>IF(OR(OR(AND(B15797=0,C15797=0),AND(C15797=0,D15797=0)),AND(B15797=0,D15797=0)),0,1)</f>
        <v>1</v>
      </c>
    </row>
    <row r="15798" spans="1:9" x14ac:dyDescent="0.25">
      <c r="A15798" t="s">
        <v>15781</v>
      </c>
      <c r="B15798">
        <v>0</v>
      </c>
      <c r="C15798">
        <v>30</v>
      </c>
      <c r="D15798">
        <v>0</v>
      </c>
      <c r="F15798">
        <f t="shared" si="738"/>
        <v>0</v>
      </c>
      <c r="G15798">
        <f t="shared" si="739"/>
        <v>0</v>
      </c>
      <c r="H15798">
        <f t="shared" si="740"/>
        <v>0</v>
      </c>
      <c r="I15798">
        <f>IF(OR(OR(AND(B15798=0,C15798=0),AND(C15798=0,D15798=0)),AND(B15798=0,D15798=0)),0,1)</f>
        <v>0</v>
      </c>
    </row>
    <row r="15799" spans="1:9" x14ac:dyDescent="0.25">
      <c r="A15799" t="s">
        <v>15782</v>
      </c>
      <c r="B15799">
        <v>0</v>
      </c>
      <c r="C15799">
        <v>7</v>
      </c>
      <c r="D15799">
        <v>0</v>
      </c>
      <c r="F15799">
        <f t="shared" si="738"/>
        <v>0</v>
      </c>
      <c r="G15799">
        <f t="shared" si="739"/>
        <v>0</v>
      </c>
      <c r="H15799">
        <f t="shared" si="740"/>
        <v>0</v>
      </c>
      <c r="I15799">
        <f>IF(OR(OR(AND(B15799=0,C15799=0),AND(C15799=0,D15799=0)),AND(B15799=0,D15799=0)),0,1)</f>
        <v>0</v>
      </c>
    </row>
    <row r="15800" spans="1:9" x14ac:dyDescent="0.25">
      <c r="A15800" t="s">
        <v>15783</v>
      </c>
      <c r="B15800">
        <v>23</v>
      </c>
      <c r="C15800">
        <v>19</v>
      </c>
      <c r="D15800">
        <v>0</v>
      </c>
      <c r="F15800">
        <f t="shared" si="738"/>
        <v>1</v>
      </c>
      <c r="G15800">
        <f t="shared" si="739"/>
        <v>0</v>
      </c>
      <c r="H15800">
        <f t="shared" si="740"/>
        <v>0</v>
      </c>
      <c r="I15800">
        <f>IF(OR(OR(AND(B15800=0,C15800=0),AND(C15800=0,D15800=0)),AND(B15800=0,D15800=0)),0,1)</f>
        <v>1</v>
      </c>
    </row>
    <row r="15801" spans="1:9" x14ac:dyDescent="0.25">
      <c r="A15801" t="s">
        <v>15784</v>
      </c>
      <c r="B15801">
        <v>2</v>
      </c>
      <c r="C15801">
        <v>5</v>
      </c>
      <c r="D15801">
        <v>0</v>
      </c>
      <c r="F15801">
        <f t="shared" si="738"/>
        <v>1</v>
      </c>
      <c r="G15801">
        <f t="shared" si="739"/>
        <v>0</v>
      </c>
      <c r="H15801">
        <f t="shared" si="740"/>
        <v>0</v>
      </c>
      <c r="I15801">
        <f>IF(OR(OR(AND(B15801=0,C15801=0),AND(C15801=0,D15801=0)),AND(B15801=0,D15801=0)),0,1)</f>
        <v>1</v>
      </c>
    </row>
    <row r="15802" spans="1:9" x14ac:dyDescent="0.25">
      <c r="A15802" t="s">
        <v>15785</v>
      </c>
      <c r="B15802">
        <v>0</v>
      </c>
      <c r="C15802">
        <v>2</v>
      </c>
      <c r="D15802">
        <v>0</v>
      </c>
      <c r="F15802">
        <f t="shared" si="738"/>
        <v>0</v>
      </c>
      <c r="G15802">
        <f t="shared" si="739"/>
        <v>0</v>
      </c>
      <c r="H15802">
        <f t="shared" si="740"/>
        <v>0</v>
      </c>
      <c r="I15802">
        <f>IF(OR(OR(AND(B15802=0,C15802=0),AND(C15802=0,D15802=0)),AND(B15802=0,D15802=0)),0,1)</f>
        <v>0</v>
      </c>
    </row>
    <row r="15803" spans="1:9" x14ac:dyDescent="0.25">
      <c r="A15803" t="s">
        <v>15786</v>
      </c>
      <c r="B15803">
        <v>0</v>
      </c>
      <c r="C15803">
        <v>2</v>
      </c>
      <c r="D15803">
        <v>0</v>
      </c>
      <c r="F15803">
        <f t="shared" si="738"/>
        <v>0</v>
      </c>
      <c r="G15803">
        <f t="shared" si="739"/>
        <v>0</v>
      </c>
      <c r="H15803">
        <f t="shared" si="740"/>
        <v>0</v>
      </c>
      <c r="I15803">
        <f>IF(OR(OR(AND(B15803=0,C15803=0),AND(C15803=0,D15803=0)),AND(B15803=0,D15803=0)),0,1)</f>
        <v>0</v>
      </c>
    </row>
    <row r="15804" spans="1:9" x14ac:dyDescent="0.25">
      <c r="A15804" t="s">
        <v>15787</v>
      </c>
      <c r="B15804">
        <v>65</v>
      </c>
      <c r="C15804">
        <v>100</v>
      </c>
      <c r="D15804">
        <v>92</v>
      </c>
      <c r="F15804">
        <f t="shared" si="738"/>
        <v>1</v>
      </c>
      <c r="G15804">
        <f t="shared" si="739"/>
        <v>1</v>
      </c>
      <c r="H15804">
        <f t="shared" si="740"/>
        <v>1</v>
      </c>
      <c r="I15804">
        <f>IF(OR(OR(AND(B15804=0,C15804=0),AND(C15804=0,D15804=0)),AND(B15804=0,D15804=0)),0,1)</f>
        <v>1</v>
      </c>
    </row>
    <row r="15805" spans="1:9" x14ac:dyDescent="0.25">
      <c r="A15805" t="s">
        <v>15788</v>
      </c>
      <c r="B15805">
        <v>0</v>
      </c>
      <c r="C15805">
        <v>1</v>
      </c>
      <c r="D15805">
        <v>0</v>
      </c>
      <c r="F15805">
        <f t="shared" si="738"/>
        <v>0</v>
      </c>
      <c r="G15805">
        <f t="shared" si="739"/>
        <v>0</v>
      </c>
      <c r="H15805">
        <f t="shared" si="740"/>
        <v>0</v>
      </c>
      <c r="I15805">
        <f>IF(OR(OR(AND(B15805=0,C15805=0),AND(C15805=0,D15805=0)),AND(B15805=0,D15805=0)),0,1)</f>
        <v>0</v>
      </c>
    </row>
    <row r="15806" spans="1:9" x14ac:dyDescent="0.25">
      <c r="A15806" t="s">
        <v>15789</v>
      </c>
      <c r="B15806">
        <v>0</v>
      </c>
      <c r="C15806">
        <v>1</v>
      </c>
      <c r="D15806">
        <v>0</v>
      </c>
      <c r="F15806">
        <f t="shared" si="738"/>
        <v>0</v>
      </c>
      <c r="G15806">
        <f t="shared" si="739"/>
        <v>0</v>
      </c>
      <c r="H15806">
        <f t="shared" si="740"/>
        <v>0</v>
      </c>
      <c r="I15806">
        <f>IF(OR(OR(AND(B15806=0,C15806=0),AND(C15806=0,D15806=0)),AND(B15806=0,D15806=0)),0,1)</f>
        <v>0</v>
      </c>
    </row>
    <row r="15807" spans="1:9" x14ac:dyDescent="0.25">
      <c r="A15807" t="s">
        <v>15790</v>
      </c>
      <c r="B15807">
        <v>0</v>
      </c>
      <c r="C15807">
        <v>2</v>
      </c>
      <c r="D15807">
        <v>0</v>
      </c>
      <c r="F15807">
        <f t="shared" si="738"/>
        <v>0</v>
      </c>
      <c r="G15807">
        <f t="shared" si="739"/>
        <v>0</v>
      </c>
      <c r="H15807">
        <f t="shared" si="740"/>
        <v>0</v>
      </c>
      <c r="I15807">
        <f>IF(OR(OR(AND(B15807=0,C15807=0),AND(C15807=0,D15807=0)),AND(B15807=0,D15807=0)),0,1)</f>
        <v>0</v>
      </c>
    </row>
    <row r="15808" spans="1:9" x14ac:dyDescent="0.25">
      <c r="A15808" t="s">
        <v>15791</v>
      </c>
      <c r="B15808">
        <v>5</v>
      </c>
      <c r="C15808">
        <v>162</v>
      </c>
      <c r="D15808">
        <v>29</v>
      </c>
      <c r="F15808">
        <f t="shared" si="738"/>
        <v>1</v>
      </c>
      <c r="G15808">
        <f t="shared" si="739"/>
        <v>1</v>
      </c>
      <c r="H15808">
        <f t="shared" si="740"/>
        <v>1</v>
      </c>
      <c r="I15808">
        <f>IF(OR(OR(AND(B15808=0,C15808=0),AND(C15808=0,D15808=0)),AND(B15808=0,D15808=0)),0,1)</f>
        <v>1</v>
      </c>
    </row>
    <row r="15809" spans="1:9" x14ac:dyDescent="0.25">
      <c r="A15809" t="s">
        <v>15792</v>
      </c>
      <c r="B15809">
        <v>11</v>
      </c>
      <c r="C15809">
        <v>20</v>
      </c>
      <c r="D15809">
        <v>4</v>
      </c>
      <c r="F15809">
        <f t="shared" si="738"/>
        <v>1</v>
      </c>
      <c r="G15809">
        <f t="shared" si="739"/>
        <v>1</v>
      </c>
      <c r="H15809">
        <f t="shared" si="740"/>
        <v>1</v>
      </c>
      <c r="I15809">
        <f>IF(OR(OR(AND(B15809=0,C15809=0),AND(C15809=0,D15809=0)),AND(B15809=0,D15809=0)),0,1)</f>
        <v>1</v>
      </c>
    </row>
    <row r="15810" spans="1:9" x14ac:dyDescent="0.25">
      <c r="A15810" t="s">
        <v>15793</v>
      </c>
      <c r="B15810">
        <v>0</v>
      </c>
      <c r="C15810">
        <v>18</v>
      </c>
      <c r="D15810">
        <v>4</v>
      </c>
      <c r="F15810">
        <f t="shared" si="738"/>
        <v>0</v>
      </c>
      <c r="G15810">
        <f t="shared" si="739"/>
        <v>1</v>
      </c>
      <c r="H15810">
        <f t="shared" si="740"/>
        <v>0</v>
      </c>
      <c r="I15810">
        <f>IF(OR(OR(AND(B15810=0,C15810=0),AND(C15810=0,D15810=0)),AND(B15810=0,D15810=0)),0,1)</f>
        <v>1</v>
      </c>
    </row>
    <row r="15811" spans="1:9" x14ac:dyDescent="0.25">
      <c r="A15811" t="s">
        <v>15794</v>
      </c>
      <c r="B15811">
        <v>0</v>
      </c>
      <c r="C15811">
        <v>1</v>
      </c>
      <c r="D15811">
        <v>0</v>
      </c>
      <c r="F15811">
        <f t="shared" ref="F15811:F15874" si="741">IF(AND(B15811&gt;0,C15811&gt;0),1,0)</f>
        <v>0</v>
      </c>
      <c r="G15811">
        <f t="shared" ref="G15811:G15874" si="742">IF(AND(D15811&gt;0,C15811&gt;0),1,0)</f>
        <v>0</v>
      </c>
      <c r="H15811">
        <f t="shared" ref="H15811:H15874" si="743">IF(AND(B15811&gt;0,D15811&gt;0),1,0)</f>
        <v>0</v>
      </c>
      <c r="I15811">
        <f>IF(OR(OR(AND(B15811=0,C15811=0),AND(C15811=0,D15811=0)),AND(B15811=0,D15811=0)),0,1)</f>
        <v>0</v>
      </c>
    </row>
    <row r="15812" spans="1:9" x14ac:dyDescent="0.25">
      <c r="A15812" t="s">
        <v>15795</v>
      </c>
      <c r="B15812">
        <v>0</v>
      </c>
      <c r="C15812">
        <v>18</v>
      </c>
      <c r="D15812">
        <v>7</v>
      </c>
      <c r="F15812">
        <f t="shared" si="741"/>
        <v>0</v>
      </c>
      <c r="G15812">
        <f t="shared" si="742"/>
        <v>1</v>
      </c>
      <c r="H15812">
        <f t="shared" si="743"/>
        <v>0</v>
      </c>
      <c r="I15812">
        <f>IF(OR(OR(AND(B15812=0,C15812=0),AND(C15812=0,D15812=0)),AND(B15812=0,D15812=0)),0,1)</f>
        <v>1</v>
      </c>
    </row>
    <row r="15813" spans="1:9" x14ac:dyDescent="0.25">
      <c r="A15813" t="s">
        <v>15796</v>
      </c>
      <c r="B15813">
        <v>0</v>
      </c>
      <c r="C15813">
        <v>4</v>
      </c>
      <c r="D15813">
        <v>0</v>
      </c>
      <c r="F15813">
        <f t="shared" si="741"/>
        <v>0</v>
      </c>
      <c r="G15813">
        <f t="shared" si="742"/>
        <v>0</v>
      </c>
      <c r="H15813">
        <f t="shared" si="743"/>
        <v>0</v>
      </c>
      <c r="I15813">
        <f>IF(OR(OR(AND(B15813=0,C15813=0),AND(C15813=0,D15813=0)),AND(B15813=0,D15813=0)),0,1)</f>
        <v>0</v>
      </c>
    </row>
    <row r="15814" spans="1:9" x14ac:dyDescent="0.25">
      <c r="A15814" t="s">
        <v>15797</v>
      </c>
      <c r="B15814">
        <v>0</v>
      </c>
      <c r="C15814">
        <v>2</v>
      </c>
      <c r="D15814">
        <v>0</v>
      </c>
      <c r="F15814">
        <f t="shared" si="741"/>
        <v>0</v>
      </c>
      <c r="G15814">
        <f t="shared" si="742"/>
        <v>0</v>
      </c>
      <c r="H15814">
        <f t="shared" si="743"/>
        <v>0</v>
      </c>
      <c r="I15814">
        <f>IF(OR(OR(AND(B15814=0,C15814=0),AND(C15814=0,D15814=0)),AND(B15814=0,D15814=0)),0,1)</f>
        <v>0</v>
      </c>
    </row>
    <row r="15815" spans="1:9" x14ac:dyDescent="0.25">
      <c r="A15815" t="s">
        <v>15798</v>
      </c>
      <c r="B15815">
        <v>1</v>
      </c>
      <c r="C15815">
        <v>86</v>
      </c>
      <c r="D15815">
        <v>64</v>
      </c>
      <c r="F15815">
        <f t="shared" si="741"/>
        <v>1</v>
      </c>
      <c r="G15815">
        <f t="shared" si="742"/>
        <v>1</v>
      </c>
      <c r="H15815">
        <f t="shared" si="743"/>
        <v>1</v>
      </c>
      <c r="I15815">
        <f>IF(OR(OR(AND(B15815=0,C15815=0),AND(C15815=0,D15815=0)),AND(B15815=0,D15815=0)),0,1)</f>
        <v>1</v>
      </c>
    </row>
    <row r="15816" spans="1:9" x14ac:dyDescent="0.25">
      <c r="A15816" t="s">
        <v>15799</v>
      </c>
      <c r="B15816">
        <v>0</v>
      </c>
      <c r="C15816">
        <v>88</v>
      </c>
      <c r="D15816">
        <v>2</v>
      </c>
      <c r="F15816">
        <f t="shared" si="741"/>
        <v>0</v>
      </c>
      <c r="G15816">
        <f t="shared" si="742"/>
        <v>1</v>
      </c>
      <c r="H15816">
        <f t="shared" si="743"/>
        <v>0</v>
      </c>
      <c r="I15816">
        <f>IF(OR(OR(AND(B15816=0,C15816=0),AND(C15816=0,D15816=0)),AND(B15816=0,D15816=0)),0,1)</f>
        <v>1</v>
      </c>
    </row>
    <row r="15817" spans="1:9" x14ac:dyDescent="0.25">
      <c r="A15817" t="s">
        <v>15800</v>
      </c>
      <c r="B15817">
        <v>2</v>
      </c>
      <c r="C15817">
        <v>11</v>
      </c>
      <c r="D15817">
        <v>15</v>
      </c>
      <c r="F15817">
        <f t="shared" si="741"/>
        <v>1</v>
      </c>
      <c r="G15817">
        <f t="shared" si="742"/>
        <v>1</v>
      </c>
      <c r="H15817">
        <f t="shared" si="743"/>
        <v>1</v>
      </c>
      <c r="I15817">
        <f>IF(OR(OR(AND(B15817=0,C15817=0),AND(C15817=0,D15817=0)),AND(B15817=0,D15817=0)),0,1)</f>
        <v>1</v>
      </c>
    </row>
    <row r="15818" spans="1:9" x14ac:dyDescent="0.25">
      <c r="A15818" t="s">
        <v>15801</v>
      </c>
      <c r="B15818">
        <v>0</v>
      </c>
      <c r="C15818">
        <v>15</v>
      </c>
      <c r="D15818">
        <v>5</v>
      </c>
      <c r="F15818">
        <f t="shared" si="741"/>
        <v>0</v>
      </c>
      <c r="G15818">
        <f t="shared" si="742"/>
        <v>1</v>
      </c>
      <c r="H15818">
        <f t="shared" si="743"/>
        <v>0</v>
      </c>
      <c r="I15818">
        <f>IF(OR(OR(AND(B15818=0,C15818=0),AND(C15818=0,D15818=0)),AND(B15818=0,D15818=0)),0,1)</f>
        <v>1</v>
      </c>
    </row>
    <row r="15819" spans="1:9" x14ac:dyDescent="0.25">
      <c r="A15819" t="s">
        <v>15802</v>
      </c>
      <c r="B15819">
        <v>4</v>
      </c>
      <c r="C15819">
        <v>24</v>
      </c>
      <c r="D15819">
        <v>4</v>
      </c>
      <c r="F15819">
        <f t="shared" si="741"/>
        <v>1</v>
      </c>
      <c r="G15819">
        <f t="shared" si="742"/>
        <v>1</v>
      </c>
      <c r="H15819">
        <f t="shared" si="743"/>
        <v>1</v>
      </c>
      <c r="I15819">
        <f>IF(OR(OR(AND(B15819=0,C15819=0),AND(C15819=0,D15819=0)),AND(B15819=0,D15819=0)),0,1)</f>
        <v>1</v>
      </c>
    </row>
    <row r="15820" spans="1:9" x14ac:dyDescent="0.25">
      <c r="A15820" t="s">
        <v>15803</v>
      </c>
      <c r="B15820">
        <v>0</v>
      </c>
      <c r="C15820">
        <v>1</v>
      </c>
      <c r="D15820">
        <v>0</v>
      </c>
      <c r="F15820">
        <f t="shared" si="741"/>
        <v>0</v>
      </c>
      <c r="G15820">
        <f t="shared" si="742"/>
        <v>0</v>
      </c>
      <c r="H15820">
        <f t="shared" si="743"/>
        <v>0</v>
      </c>
      <c r="I15820">
        <f>IF(OR(OR(AND(B15820=0,C15820=0),AND(C15820=0,D15820=0)),AND(B15820=0,D15820=0)),0,1)</f>
        <v>0</v>
      </c>
    </row>
    <row r="15821" spans="1:9" x14ac:dyDescent="0.25">
      <c r="A15821" t="s">
        <v>15804</v>
      </c>
      <c r="B15821">
        <v>0</v>
      </c>
      <c r="C15821">
        <v>2</v>
      </c>
      <c r="D15821">
        <v>2</v>
      </c>
      <c r="F15821">
        <f t="shared" si="741"/>
        <v>0</v>
      </c>
      <c r="G15821">
        <f t="shared" si="742"/>
        <v>1</v>
      </c>
      <c r="H15821">
        <f t="shared" si="743"/>
        <v>0</v>
      </c>
      <c r="I15821">
        <f>IF(OR(OR(AND(B15821=0,C15821=0),AND(C15821=0,D15821=0)),AND(B15821=0,D15821=0)),0,1)</f>
        <v>1</v>
      </c>
    </row>
    <row r="15822" spans="1:9" x14ac:dyDescent="0.25">
      <c r="A15822" t="s">
        <v>15805</v>
      </c>
      <c r="B15822">
        <v>0</v>
      </c>
      <c r="C15822">
        <v>5</v>
      </c>
      <c r="D15822">
        <v>11</v>
      </c>
      <c r="F15822">
        <f t="shared" si="741"/>
        <v>0</v>
      </c>
      <c r="G15822">
        <f t="shared" si="742"/>
        <v>1</v>
      </c>
      <c r="H15822">
        <f t="shared" si="743"/>
        <v>0</v>
      </c>
      <c r="I15822">
        <f>IF(OR(OR(AND(B15822=0,C15822=0),AND(C15822=0,D15822=0)),AND(B15822=0,D15822=0)),0,1)</f>
        <v>1</v>
      </c>
    </row>
    <row r="15823" spans="1:9" x14ac:dyDescent="0.25">
      <c r="A15823" t="s">
        <v>15806</v>
      </c>
      <c r="B15823">
        <v>0</v>
      </c>
      <c r="C15823">
        <v>2</v>
      </c>
      <c r="D15823">
        <v>0</v>
      </c>
      <c r="F15823">
        <f t="shared" si="741"/>
        <v>0</v>
      </c>
      <c r="G15823">
        <f t="shared" si="742"/>
        <v>0</v>
      </c>
      <c r="H15823">
        <f t="shared" si="743"/>
        <v>0</v>
      </c>
      <c r="I15823">
        <f>IF(OR(OR(AND(B15823=0,C15823=0),AND(C15823=0,D15823=0)),AND(B15823=0,D15823=0)),0,1)</f>
        <v>0</v>
      </c>
    </row>
    <row r="15824" spans="1:9" x14ac:dyDescent="0.25">
      <c r="A15824" t="s">
        <v>15807</v>
      </c>
      <c r="B15824">
        <v>2</v>
      </c>
      <c r="C15824">
        <v>2</v>
      </c>
      <c r="D15824">
        <v>1</v>
      </c>
      <c r="F15824">
        <f t="shared" si="741"/>
        <v>1</v>
      </c>
      <c r="G15824">
        <f t="shared" si="742"/>
        <v>1</v>
      </c>
      <c r="H15824">
        <f t="shared" si="743"/>
        <v>1</v>
      </c>
      <c r="I15824">
        <f>IF(OR(OR(AND(B15824=0,C15824=0),AND(C15824=0,D15824=0)),AND(B15824=0,D15824=0)),0,1)</f>
        <v>1</v>
      </c>
    </row>
    <row r="15825" spans="1:9" x14ac:dyDescent="0.25">
      <c r="A15825" t="s">
        <v>15808</v>
      </c>
      <c r="B15825">
        <v>10</v>
      </c>
      <c r="C15825">
        <v>91</v>
      </c>
      <c r="D15825">
        <v>77</v>
      </c>
      <c r="F15825">
        <f t="shared" si="741"/>
        <v>1</v>
      </c>
      <c r="G15825">
        <f t="shared" si="742"/>
        <v>1</v>
      </c>
      <c r="H15825">
        <f t="shared" si="743"/>
        <v>1</v>
      </c>
      <c r="I15825">
        <f>IF(OR(OR(AND(B15825=0,C15825=0),AND(C15825=0,D15825=0)),AND(B15825=0,D15825=0)),0,1)</f>
        <v>1</v>
      </c>
    </row>
    <row r="15826" spans="1:9" x14ac:dyDescent="0.25">
      <c r="A15826" t="s">
        <v>15809</v>
      </c>
      <c r="B15826">
        <v>0</v>
      </c>
      <c r="C15826">
        <v>2</v>
      </c>
      <c r="D15826">
        <v>0</v>
      </c>
      <c r="F15826">
        <f t="shared" si="741"/>
        <v>0</v>
      </c>
      <c r="G15826">
        <f t="shared" si="742"/>
        <v>0</v>
      </c>
      <c r="H15826">
        <f t="shared" si="743"/>
        <v>0</v>
      </c>
      <c r="I15826">
        <f>IF(OR(OR(AND(B15826=0,C15826=0),AND(C15826=0,D15826=0)),AND(B15826=0,D15826=0)),0,1)</f>
        <v>0</v>
      </c>
    </row>
    <row r="15827" spans="1:9" x14ac:dyDescent="0.25">
      <c r="A15827" t="s">
        <v>15810</v>
      </c>
      <c r="B15827">
        <v>0</v>
      </c>
      <c r="C15827">
        <v>6</v>
      </c>
      <c r="D15827">
        <v>5</v>
      </c>
      <c r="F15827">
        <f t="shared" si="741"/>
        <v>0</v>
      </c>
      <c r="G15827">
        <f t="shared" si="742"/>
        <v>1</v>
      </c>
      <c r="H15827">
        <f t="shared" si="743"/>
        <v>0</v>
      </c>
      <c r="I15827">
        <f>IF(OR(OR(AND(B15827=0,C15827=0),AND(C15827=0,D15827=0)),AND(B15827=0,D15827=0)),0,1)</f>
        <v>1</v>
      </c>
    </row>
    <row r="15828" spans="1:9" x14ac:dyDescent="0.25">
      <c r="A15828" t="s">
        <v>15811</v>
      </c>
      <c r="B15828">
        <v>0</v>
      </c>
      <c r="C15828">
        <v>48</v>
      </c>
      <c r="D15828">
        <v>101</v>
      </c>
      <c r="F15828">
        <f t="shared" si="741"/>
        <v>0</v>
      </c>
      <c r="G15828">
        <f t="shared" si="742"/>
        <v>1</v>
      </c>
      <c r="H15828">
        <f t="shared" si="743"/>
        <v>0</v>
      </c>
      <c r="I15828">
        <f>IF(OR(OR(AND(B15828=0,C15828=0),AND(C15828=0,D15828=0)),AND(B15828=0,D15828=0)),0,1)</f>
        <v>1</v>
      </c>
    </row>
    <row r="15829" spans="1:9" x14ac:dyDescent="0.25">
      <c r="A15829" t="s">
        <v>15812</v>
      </c>
      <c r="B15829">
        <v>4</v>
      </c>
      <c r="C15829">
        <v>6</v>
      </c>
      <c r="D15829">
        <v>1</v>
      </c>
      <c r="F15829">
        <f t="shared" si="741"/>
        <v>1</v>
      </c>
      <c r="G15829">
        <f t="shared" si="742"/>
        <v>1</v>
      </c>
      <c r="H15829">
        <f t="shared" si="743"/>
        <v>1</v>
      </c>
      <c r="I15829">
        <f>IF(OR(OR(AND(B15829=0,C15829=0),AND(C15829=0,D15829=0)),AND(B15829=0,D15829=0)),0,1)</f>
        <v>1</v>
      </c>
    </row>
    <row r="15830" spans="1:9" x14ac:dyDescent="0.25">
      <c r="A15830" t="s">
        <v>15813</v>
      </c>
      <c r="B15830">
        <v>0</v>
      </c>
      <c r="C15830">
        <v>1</v>
      </c>
      <c r="D15830">
        <v>0</v>
      </c>
      <c r="F15830">
        <f t="shared" si="741"/>
        <v>0</v>
      </c>
      <c r="G15830">
        <f t="shared" si="742"/>
        <v>0</v>
      </c>
      <c r="H15830">
        <f t="shared" si="743"/>
        <v>0</v>
      </c>
      <c r="I15830">
        <f>IF(OR(OR(AND(B15830=0,C15830=0),AND(C15830=0,D15830=0)),AND(B15830=0,D15830=0)),0,1)</f>
        <v>0</v>
      </c>
    </row>
    <row r="15831" spans="1:9" x14ac:dyDescent="0.25">
      <c r="A15831" t="s">
        <v>15814</v>
      </c>
      <c r="B15831">
        <v>0</v>
      </c>
      <c r="C15831">
        <v>4</v>
      </c>
      <c r="D15831">
        <v>0</v>
      </c>
      <c r="F15831">
        <f t="shared" si="741"/>
        <v>0</v>
      </c>
      <c r="G15831">
        <f t="shared" si="742"/>
        <v>0</v>
      </c>
      <c r="H15831">
        <f t="shared" si="743"/>
        <v>0</v>
      </c>
      <c r="I15831">
        <f>IF(OR(OR(AND(B15831=0,C15831=0),AND(C15831=0,D15831=0)),AND(B15831=0,D15831=0)),0,1)</f>
        <v>0</v>
      </c>
    </row>
    <row r="15832" spans="1:9" x14ac:dyDescent="0.25">
      <c r="A15832" t="s">
        <v>15815</v>
      </c>
      <c r="B15832">
        <v>0</v>
      </c>
      <c r="C15832">
        <v>1</v>
      </c>
      <c r="D15832">
        <v>0</v>
      </c>
      <c r="F15832">
        <f t="shared" si="741"/>
        <v>0</v>
      </c>
      <c r="G15832">
        <f t="shared" si="742"/>
        <v>0</v>
      </c>
      <c r="H15832">
        <f t="shared" si="743"/>
        <v>0</v>
      </c>
      <c r="I15832">
        <f>IF(OR(OR(AND(B15832=0,C15832=0),AND(C15832=0,D15832=0)),AND(B15832=0,D15832=0)),0,1)</f>
        <v>0</v>
      </c>
    </row>
    <row r="15833" spans="1:9" x14ac:dyDescent="0.25">
      <c r="A15833" t="s">
        <v>15816</v>
      </c>
      <c r="B15833">
        <v>4</v>
      </c>
      <c r="C15833">
        <v>30</v>
      </c>
      <c r="D15833">
        <v>1</v>
      </c>
      <c r="F15833">
        <f t="shared" si="741"/>
        <v>1</v>
      </c>
      <c r="G15833">
        <f t="shared" si="742"/>
        <v>1</v>
      </c>
      <c r="H15833">
        <f t="shared" si="743"/>
        <v>1</v>
      </c>
      <c r="I15833">
        <f>IF(OR(OR(AND(B15833=0,C15833=0),AND(C15833=0,D15833=0)),AND(B15833=0,D15833=0)),0,1)</f>
        <v>1</v>
      </c>
    </row>
    <row r="15834" spans="1:9" x14ac:dyDescent="0.25">
      <c r="A15834" t="s">
        <v>15817</v>
      </c>
      <c r="B15834">
        <v>0</v>
      </c>
      <c r="C15834">
        <v>3</v>
      </c>
      <c r="D15834">
        <v>0</v>
      </c>
      <c r="F15834">
        <f t="shared" si="741"/>
        <v>0</v>
      </c>
      <c r="G15834">
        <f t="shared" si="742"/>
        <v>0</v>
      </c>
      <c r="H15834">
        <f t="shared" si="743"/>
        <v>0</v>
      </c>
      <c r="I15834">
        <f>IF(OR(OR(AND(B15834=0,C15834=0),AND(C15834=0,D15834=0)),AND(B15834=0,D15834=0)),0,1)</f>
        <v>0</v>
      </c>
    </row>
    <row r="15835" spans="1:9" x14ac:dyDescent="0.25">
      <c r="A15835" t="s">
        <v>15818</v>
      </c>
      <c r="B15835">
        <v>64</v>
      </c>
      <c r="C15835">
        <v>19</v>
      </c>
      <c r="D15835">
        <v>16</v>
      </c>
      <c r="F15835">
        <f t="shared" si="741"/>
        <v>1</v>
      </c>
      <c r="G15835">
        <f t="shared" si="742"/>
        <v>1</v>
      </c>
      <c r="H15835">
        <f t="shared" si="743"/>
        <v>1</v>
      </c>
      <c r="I15835">
        <f>IF(OR(OR(AND(B15835=0,C15835=0),AND(C15835=0,D15835=0)),AND(B15835=0,D15835=0)),0,1)</f>
        <v>1</v>
      </c>
    </row>
    <row r="15836" spans="1:9" x14ac:dyDescent="0.25">
      <c r="A15836" t="s">
        <v>15819</v>
      </c>
      <c r="B15836">
        <v>0</v>
      </c>
      <c r="C15836">
        <v>11</v>
      </c>
      <c r="D15836">
        <v>5</v>
      </c>
      <c r="F15836">
        <f t="shared" si="741"/>
        <v>0</v>
      </c>
      <c r="G15836">
        <f t="shared" si="742"/>
        <v>1</v>
      </c>
      <c r="H15836">
        <f t="shared" si="743"/>
        <v>0</v>
      </c>
      <c r="I15836">
        <f>IF(OR(OR(AND(B15836=0,C15836=0),AND(C15836=0,D15836=0)),AND(B15836=0,D15836=0)),0,1)</f>
        <v>1</v>
      </c>
    </row>
    <row r="15837" spans="1:9" x14ac:dyDescent="0.25">
      <c r="A15837" t="s">
        <v>15820</v>
      </c>
      <c r="B15837">
        <v>2</v>
      </c>
      <c r="C15837">
        <v>1</v>
      </c>
      <c r="D15837">
        <v>0</v>
      </c>
      <c r="F15837">
        <f t="shared" si="741"/>
        <v>1</v>
      </c>
      <c r="G15837">
        <f t="shared" si="742"/>
        <v>0</v>
      </c>
      <c r="H15837">
        <f t="shared" si="743"/>
        <v>0</v>
      </c>
      <c r="I15837">
        <f>IF(OR(OR(AND(B15837=0,C15837=0),AND(C15837=0,D15837=0)),AND(B15837=0,D15837=0)),0,1)</f>
        <v>1</v>
      </c>
    </row>
    <row r="15838" spans="1:9" x14ac:dyDescent="0.25">
      <c r="A15838" t="s">
        <v>15821</v>
      </c>
      <c r="B15838">
        <v>0</v>
      </c>
      <c r="C15838">
        <v>1</v>
      </c>
      <c r="D15838">
        <v>0</v>
      </c>
      <c r="F15838">
        <f t="shared" si="741"/>
        <v>0</v>
      </c>
      <c r="G15838">
        <f t="shared" si="742"/>
        <v>0</v>
      </c>
      <c r="H15838">
        <f t="shared" si="743"/>
        <v>0</v>
      </c>
      <c r="I15838">
        <f>IF(OR(OR(AND(B15838=0,C15838=0),AND(C15838=0,D15838=0)),AND(B15838=0,D15838=0)),0,1)</f>
        <v>0</v>
      </c>
    </row>
    <row r="15839" spans="1:9" x14ac:dyDescent="0.25">
      <c r="A15839" t="s">
        <v>15822</v>
      </c>
      <c r="B15839">
        <v>2</v>
      </c>
      <c r="C15839">
        <v>27</v>
      </c>
      <c r="D15839">
        <v>0</v>
      </c>
      <c r="F15839">
        <f t="shared" si="741"/>
        <v>1</v>
      </c>
      <c r="G15839">
        <f t="shared" si="742"/>
        <v>0</v>
      </c>
      <c r="H15839">
        <f t="shared" si="743"/>
        <v>0</v>
      </c>
      <c r="I15839">
        <f>IF(OR(OR(AND(B15839=0,C15839=0),AND(C15839=0,D15839=0)),AND(B15839=0,D15839=0)),0,1)</f>
        <v>1</v>
      </c>
    </row>
    <row r="15840" spans="1:9" x14ac:dyDescent="0.25">
      <c r="A15840" t="s">
        <v>15823</v>
      </c>
      <c r="B15840">
        <v>4</v>
      </c>
      <c r="C15840">
        <v>17</v>
      </c>
      <c r="D15840">
        <v>6</v>
      </c>
      <c r="F15840">
        <f t="shared" si="741"/>
        <v>1</v>
      </c>
      <c r="G15840">
        <f t="shared" si="742"/>
        <v>1</v>
      </c>
      <c r="H15840">
        <f t="shared" si="743"/>
        <v>1</v>
      </c>
      <c r="I15840">
        <f>IF(OR(OR(AND(B15840=0,C15840=0),AND(C15840=0,D15840=0)),AND(B15840=0,D15840=0)),0,1)</f>
        <v>1</v>
      </c>
    </row>
    <row r="15841" spans="1:9" x14ac:dyDescent="0.25">
      <c r="A15841" t="s">
        <v>15824</v>
      </c>
      <c r="B15841">
        <v>0</v>
      </c>
      <c r="C15841">
        <v>1</v>
      </c>
      <c r="D15841">
        <v>7</v>
      </c>
      <c r="F15841">
        <f t="shared" si="741"/>
        <v>0</v>
      </c>
      <c r="G15841">
        <f t="shared" si="742"/>
        <v>1</v>
      </c>
      <c r="H15841">
        <f t="shared" si="743"/>
        <v>0</v>
      </c>
      <c r="I15841">
        <f>IF(OR(OR(AND(B15841=0,C15841=0),AND(C15841=0,D15841=0)),AND(B15841=0,D15841=0)),0,1)</f>
        <v>1</v>
      </c>
    </row>
    <row r="15842" spans="1:9" x14ac:dyDescent="0.25">
      <c r="A15842" t="s">
        <v>15825</v>
      </c>
      <c r="B15842">
        <v>0</v>
      </c>
      <c r="C15842">
        <v>1</v>
      </c>
      <c r="D15842">
        <v>0</v>
      </c>
      <c r="F15842">
        <f t="shared" si="741"/>
        <v>0</v>
      </c>
      <c r="G15842">
        <f t="shared" si="742"/>
        <v>0</v>
      </c>
      <c r="H15842">
        <f t="shared" si="743"/>
        <v>0</v>
      </c>
      <c r="I15842">
        <f>IF(OR(OR(AND(B15842=0,C15842=0),AND(C15842=0,D15842=0)),AND(B15842=0,D15842=0)),0,1)</f>
        <v>0</v>
      </c>
    </row>
    <row r="15843" spans="1:9" x14ac:dyDescent="0.25">
      <c r="A15843" t="s">
        <v>15826</v>
      </c>
      <c r="B15843">
        <v>0</v>
      </c>
      <c r="C15843">
        <v>9</v>
      </c>
      <c r="D15843">
        <v>0</v>
      </c>
      <c r="F15843">
        <f t="shared" si="741"/>
        <v>0</v>
      </c>
      <c r="G15843">
        <f t="shared" si="742"/>
        <v>0</v>
      </c>
      <c r="H15843">
        <f t="shared" si="743"/>
        <v>0</v>
      </c>
      <c r="I15843">
        <f>IF(OR(OR(AND(B15843=0,C15843=0),AND(C15843=0,D15843=0)),AND(B15843=0,D15843=0)),0,1)</f>
        <v>0</v>
      </c>
    </row>
    <row r="15844" spans="1:9" x14ac:dyDescent="0.25">
      <c r="A15844" t="s">
        <v>15827</v>
      </c>
      <c r="B15844">
        <v>0</v>
      </c>
      <c r="C15844">
        <v>5</v>
      </c>
      <c r="D15844">
        <v>2</v>
      </c>
      <c r="F15844">
        <f t="shared" si="741"/>
        <v>0</v>
      </c>
      <c r="G15844">
        <f t="shared" si="742"/>
        <v>1</v>
      </c>
      <c r="H15844">
        <f t="shared" si="743"/>
        <v>0</v>
      </c>
      <c r="I15844">
        <f>IF(OR(OR(AND(B15844=0,C15844=0),AND(C15844=0,D15844=0)),AND(B15844=0,D15844=0)),0,1)</f>
        <v>1</v>
      </c>
    </row>
    <row r="15845" spans="1:9" x14ac:dyDescent="0.25">
      <c r="A15845" t="s">
        <v>15828</v>
      </c>
      <c r="B15845">
        <v>0</v>
      </c>
      <c r="C15845">
        <v>31</v>
      </c>
      <c r="D15845">
        <v>0</v>
      </c>
      <c r="F15845">
        <f t="shared" si="741"/>
        <v>0</v>
      </c>
      <c r="G15845">
        <f t="shared" si="742"/>
        <v>0</v>
      </c>
      <c r="H15845">
        <f t="shared" si="743"/>
        <v>0</v>
      </c>
      <c r="I15845">
        <f>IF(OR(OR(AND(B15845=0,C15845=0),AND(C15845=0,D15845=0)),AND(B15845=0,D15845=0)),0,1)</f>
        <v>0</v>
      </c>
    </row>
    <row r="15846" spans="1:9" x14ac:dyDescent="0.25">
      <c r="A15846" t="s">
        <v>15829</v>
      </c>
      <c r="B15846">
        <v>59</v>
      </c>
      <c r="C15846">
        <v>25</v>
      </c>
      <c r="D15846">
        <v>17</v>
      </c>
      <c r="F15846">
        <f t="shared" si="741"/>
        <v>1</v>
      </c>
      <c r="G15846">
        <f t="shared" si="742"/>
        <v>1</v>
      </c>
      <c r="H15846">
        <f t="shared" si="743"/>
        <v>1</v>
      </c>
      <c r="I15846">
        <f>IF(OR(OR(AND(B15846=0,C15846=0),AND(C15846=0,D15846=0)),AND(B15846=0,D15846=0)),0,1)</f>
        <v>1</v>
      </c>
    </row>
    <row r="15847" spans="1:9" x14ac:dyDescent="0.25">
      <c r="A15847" t="s">
        <v>15830</v>
      </c>
      <c r="B15847">
        <v>0</v>
      </c>
      <c r="C15847">
        <v>1</v>
      </c>
      <c r="D15847">
        <v>0</v>
      </c>
      <c r="F15847">
        <f t="shared" si="741"/>
        <v>0</v>
      </c>
      <c r="G15847">
        <f t="shared" si="742"/>
        <v>0</v>
      </c>
      <c r="H15847">
        <f t="shared" si="743"/>
        <v>0</v>
      </c>
      <c r="I15847">
        <f>IF(OR(OR(AND(B15847=0,C15847=0),AND(C15847=0,D15847=0)),AND(B15847=0,D15847=0)),0,1)</f>
        <v>0</v>
      </c>
    </row>
    <row r="15848" spans="1:9" x14ac:dyDescent="0.25">
      <c r="A15848" t="s">
        <v>15831</v>
      </c>
      <c r="B15848">
        <v>14</v>
      </c>
      <c r="C15848">
        <v>36</v>
      </c>
      <c r="D15848">
        <v>3</v>
      </c>
      <c r="F15848">
        <f t="shared" si="741"/>
        <v>1</v>
      </c>
      <c r="G15848">
        <f t="shared" si="742"/>
        <v>1</v>
      </c>
      <c r="H15848">
        <f t="shared" si="743"/>
        <v>1</v>
      </c>
      <c r="I15848">
        <f>IF(OR(OR(AND(B15848=0,C15848=0),AND(C15848=0,D15848=0)),AND(B15848=0,D15848=0)),0,1)</f>
        <v>1</v>
      </c>
    </row>
    <row r="15849" spans="1:9" x14ac:dyDescent="0.25">
      <c r="A15849" t="s">
        <v>15832</v>
      </c>
      <c r="B15849">
        <v>0</v>
      </c>
      <c r="C15849">
        <v>6</v>
      </c>
      <c r="D15849">
        <v>0</v>
      </c>
      <c r="F15849">
        <f t="shared" si="741"/>
        <v>0</v>
      </c>
      <c r="G15849">
        <f t="shared" si="742"/>
        <v>0</v>
      </c>
      <c r="H15849">
        <f t="shared" si="743"/>
        <v>0</v>
      </c>
      <c r="I15849">
        <f>IF(OR(OR(AND(B15849=0,C15849=0),AND(C15849=0,D15849=0)),AND(B15849=0,D15849=0)),0,1)</f>
        <v>0</v>
      </c>
    </row>
    <row r="15850" spans="1:9" x14ac:dyDescent="0.25">
      <c r="A15850" t="s">
        <v>15833</v>
      </c>
      <c r="B15850">
        <v>49</v>
      </c>
      <c r="C15850">
        <v>13</v>
      </c>
      <c r="D15850">
        <v>0</v>
      </c>
      <c r="F15850">
        <f t="shared" si="741"/>
        <v>1</v>
      </c>
      <c r="G15850">
        <f t="shared" si="742"/>
        <v>0</v>
      </c>
      <c r="H15850">
        <f t="shared" si="743"/>
        <v>0</v>
      </c>
      <c r="I15850">
        <f>IF(OR(OR(AND(B15850=0,C15850=0),AND(C15850=0,D15850=0)),AND(B15850=0,D15850=0)),0,1)</f>
        <v>1</v>
      </c>
    </row>
    <row r="15851" spans="1:9" x14ac:dyDescent="0.25">
      <c r="A15851" t="s">
        <v>15834</v>
      </c>
      <c r="B15851">
        <v>9</v>
      </c>
      <c r="C15851">
        <v>60</v>
      </c>
      <c r="D15851">
        <v>93</v>
      </c>
      <c r="F15851">
        <f t="shared" si="741"/>
        <v>1</v>
      </c>
      <c r="G15851">
        <f t="shared" si="742"/>
        <v>1</v>
      </c>
      <c r="H15851">
        <f t="shared" si="743"/>
        <v>1</v>
      </c>
      <c r="I15851">
        <f>IF(OR(OR(AND(B15851=0,C15851=0),AND(C15851=0,D15851=0)),AND(B15851=0,D15851=0)),0,1)</f>
        <v>1</v>
      </c>
    </row>
    <row r="15852" spans="1:9" x14ac:dyDescent="0.25">
      <c r="A15852" t="s">
        <v>15835</v>
      </c>
      <c r="B15852">
        <v>0</v>
      </c>
      <c r="C15852">
        <v>3</v>
      </c>
      <c r="D15852">
        <v>0</v>
      </c>
      <c r="F15852">
        <f t="shared" si="741"/>
        <v>0</v>
      </c>
      <c r="G15852">
        <f t="shared" si="742"/>
        <v>0</v>
      </c>
      <c r="H15852">
        <f t="shared" si="743"/>
        <v>0</v>
      </c>
      <c r="I15852">
        <f>IF(OR(OR(AND(B15852=0,C15852=0),AND(C15852=0,D15852=0)),AND(B15852=0,D15852=0)),0,1)</f>
        <v>0</v>
      </c>
    </row>
    <row r="15853" spans="1:9" x14ac:dyDescent="0.25">
      <c r="A15853" t="s">
        <v>15836</v>
      </c>
      <c r="B15853">
        <v>0</v>
      </c>
      <c r="C15853">
        <v>24</v>
      </c>
      <c r="D15853">
        <v>0</v>
      </c>
      <c r="F15853">
        <f t="shared" si="741"/>
        <v>0</v>
      </c>
      <c r="G15853">
        <f t="shared" si="742"/>
        <v>0</v>
      </c>
      <c r="H15853">
        <f t="shared" si="743"/>
        <v>0</v>
      </c>
      <c r="I15853">
        <f>IF(OR(OR(AND(B15853=0,C15853=0),AND(C15853=0,D15853=0)),AND(B15853=0,D15853=0)),0,1)</f>
        <v>0</v>
      </c>
    </row>
    <row r="15854" spans="1:9" x14ac:dyDescent="0.25">
      <c r="A15854" t="s">
        <v>15837</v>
      </c>
      <c r="B15854">
        <v>0</v>
      </c>
      <c r="C15854">
        <v>1</v>
      </c>
      <c r="D15854">
        <v>0</v>
      </c>
      <c r="F15854">
        <f t="shared" si="741"/>
        <v>0</v>
      </c>
      <c r="G15854">
        <f t="shared" si="742"/>
        <v>0</v>
      </c>
      <c r="H15854">
        <f t="shared" si="743"/>
        <v>0</v>
      </c>
      <c r="I15854">
        <f>IF(OR(OR(AND(B15854=0,C15854=0),AND(C15854=0,D15854=0)),AND(B15854=0,D15854=0)),0,1)</f>
        <v>0</v>
      </c>
    </row>
    <row r="15855" spans="1:9" x14ac:dyDescent="0.25">
      <c r="A15855" t="s">
        <v>15838</v>
      </c>
      <c r="B15855">
        <v>14</v>
      </c>
      <c r="C15855">
        <v>16</v>
      </c>
      <c r="D15855">
        <v>17</v>
      </c>
      <c r="F15855">
        <f t="shared" si="741"/>
        <v>1</v>
      </c>
      <c r="G15855">
        <f t="shared" si="742"/>
        <v>1</v>
      </c>
      <c r="H15855">
        <f t="shared" si="743"/>
        <v>1</v>
      </c>
      <c r="I15855">
        <f>IF(OR(OR(AND(B15855=0,C15855=0),AND(C15855=0,D15855=0)),AND(B15855=0,D15855=0)),0,1)</f>
        <v>1</v>
      </c>
    </row>
    <row r="15856" spans="1:9" x14ac:dyDescent="0.25">
      <c r="A15856" t="s">
        <v>15839</v>
      </c>
      <c r="B15856">
        <v>0</v>
      </c>
      <c r="C15856">
        <v>14</v>
      </c>
      <c r="D15856">
        <v>0</v>
      </c>
      <c r="F15856">
        <f t="shared" si="741"/>
        <v>0</v>
      </c>
      <c r="G15856">
        <f t="shared" si="742"/>
        <v>0</v>
      </c>
      <c r="H15856">
        <f t="shared" si="743"/>
        <v>0</v>
      </c>
      <c r="I15856">
        <f>IF(OR(OR(AND(B15856=0,C15856=0),AND(C15856=0,D15856=0)),AND(B15856=0,D15856=0)),0,1)</f>
        <v>0</v>
      </c>
    </row>
    <row r="15857" spans="1:9" x14ac:dyDescent="0.25">
      <c r="A15857" t="s">
        <v>15840</v>
      </c>
      <c r="B15857">
        <v>0</v>
      </c>
      <c r="C15857">
        <v>4</v>
      </c>
      <c r="D15857">
        <v>0</v>
      </c>
      <c r="F15857">
        <f t="shared" si="741"/>
        <v>0</v>
      </c>
      <c r="G15857">
        <f t="shared" si="742"/>
        <v>0</v>
      </c>
      <c r="H15857">
        <f t="shared" si="743"/>
        <v>0</v>
      </c>
      <c r="I15857">
        <f>IF(OR(OR(AND(B15857=0,C15857=0),AND(C15857=0,D15857=0)),AND(B15857=0,D15857=0)),0,1)</f>
        <v>0</v>
      </c>
    </row>
    <row r="15858" spans="1:9" x14ac:dyDescent="0.25">
      <c r="A15858" t="s">
        <v>15841</v>
      </c>
      <c r="B15858">
        <v>0</v>
      </c>
      <c r="C15858">
        <v>1</v>
      </c>
      <c r="D15858">
        <v>0</v>
      </c>
      <c r="F15858">
        <f t="shared" si="741"/>
        <v>0</v>
      </c>
      <c r="G15858">
        <f t="shared" si="742"/>
        <v>0</v>
      </c>
      <c r="H15858">
        <f t="shared" si="743"/>
        <v>0</v>
      </c>
      <c r="I15858">
        <f>IF(OR(OR(AND(B15858=0,C15858=0),AND(C15858=0,D15858=0)),AND(B15858=0,D15858=0)),0,1)</f>
        <v>0</v>
      </c>
    </row>
    <row r="15859" spans="1:9" x14ac:dyDescent="0.25">
      <c r="A15859" t="s">
        <v>15842</v>
      </c>
      <c r="B15859">
        <v>0</v>
      </c>
      <c r="C15859">
        <v>72</v>
      </c>
      <c r="D15859">
        <v>3</v>
      </c>
      <c r="F15859">
        <f t="shared" si="741"/>
        <v>0</v>
      </c>
      <c r="G15859">
        <f t="shared" si="742"/>
        <v>1</v>
      </c>
      <c r="H15859">
        <f t="shared" si="743"/>
        <v>0</v>
      </c>
      <c r="I15859">
        <f>IF(OR(OR(AND(B15859=0,C15859=0),AND(C15859=0,D15859=0)),AND(B15859=0,D15859=0)),0,1)</f>
        <v>1</v>
      </c>
    </row>
    <row r="15860" spans="1:9" x14ac:dyDescent="0.25">
      <c r="A15860" t="s">
        <v>15843</v>
      </c>
      <c r="B15860">
        <v>1</v>
      </c>
      <c r="C15860">
        <v>5</v>
      </c>
      <c r="D15860">
        <v>0</v>
      </c>
      <c r="F15860">
        <f t="shared" si="741"/>
        <v>1</v>
      </c>
      <c r="G15860">
        <f t="shared" si="742"/>
        <v>0</v>
      </c>
      <c r="H15860">
        <f t="shared" si="743"/>
        <v>0</v>
      </c>
      <c r="I15860">
        <f>IF(OR(OR(AND(B15860=0,C15860=0),AND(C15860=0,D15860=0)),AND(B15860=0,D15860=0)),0,1)</f>
        <v>1</v>
      </c>
    </row>
    <row r="15861" spans="1:9" x14ac:dyDescent="0.25">
      <c r="A15861" t="s">
        <v>15844</v>
      </c>
      <c r="B15861">
        <v>0</v>
      </c>
      <c r="C15861">
        <v>3</v>
      </c>
      <c r="D15861">
        <v>0</v>
      </c>
      <c r="F15861">
        <f t="shared" si="741"/>
        <v>0</v>
      </c>
      <c r="G15861">
        <f t="shared" si="742"/>
        <v>0</v>
      </c>
      <c r="H15861">
        <f t="shared" si="743"/>
        <v>0</v>
      </c>
      <c r="I15861">
        <f>IF(OR(OR(AND(B15861=0,C15861=0),AND(C15861=0,D15861=0)),AND(B15861=0,D15861=0)),0,1)</f>
        <v>0</v>
      </c>
    </row>
    <row r="15862" spans="1:9" x14ac:dyDescent="0.25">
      <c r="A15862" t="s">
        <v>15845</v>
      </c>
      <c r="B15862">
        <v>0</v>
      </c>
      <c r="C15862">
        <v>2</v>
      </c>
      <c r="D15862">
        <v>0</v>
      </c>
      <c r="F15862">
        <f t="shared" si="741"/>
        <v>0</v>
      </c>
      <c r="G15862">
        <f t="shared" si="742"/>
        <v>0</v>
      </c>
      <c r="H15862">
        <f t="shared" si="743"/>
        <v>0</v>
      </c>
      <c r="I15862">
        <f>IF(OR(OR(AND(B15862=0,C15862=0),AND(C15862=0,D15862=0)),AND(B15862=0,D15862=0)),0,1)</f>
        <v>0</v>
      </c>
    </row>
    <row r="15863" spans="1:9" x14ac:dyDescent="0.25">
      <c r="A15863" t="s">
        <v>15846</v>
      </c>
      <c r="B15863">
        <v>1</v>
      </c>
      <c r="C15863">
        <v>8</v>
      </c>
      <c r="D15863">
        <v>0</v>
      </c>
      <c r="F15863">
        <f t="shared" si="741"/>
        <v>1</v>
      </c>
      <c r="G15863">
        <f t="shared" si="742"/>
        <v>0</v>
      </c>
      <c r="H15863">
        <f t="shared" si="743"/>
        <v>0</v>
      </c>
      <c r="I15863">
        <f>IF(OR(OR(AND(B15863=0,C15863=0),AND(C15863=0,D15863=0)),AND(B15863=0,D15863=0)),0,1)</f>
        <v>1</v>
      </c>
    </row>
    <row r="15864" spans="1:9" x14ac:dyDescent="0.25">
      <c r="A15864" t="s">
        <v>15847</v>
      </c>
      <c r="B15864">
        <v>4</v>
      </c>
      <c r="C15864">
        <v>11</v>
      </c>
      <c r="D15864">
        <v>23</v>
      </c>
      <c r="F15864">
        <f t="shared" si="741"/>
        <v>1</v>
      </c>
      <c r="G15864">
        <f t="shared" si="742"/>
        <v>1</v>
      </c>
      <c r="H15864">
        <f t="shared" si="743"/>
        <v>1</v>
      </c>
      <c r="I15864">
        <f>IF(OR(OR(AND(B15864=0,C15864=0),AND(C15864=0,D15864=0)),AND(B15864=0,D15864=0)),0,1)</f>
        <v>1</v>
      </c>
    </row>
    <row r="15865" spans="1:9" x14ac:dyDescent="0.25">
      <c r="A15865" t="s">
        <v>15848</v>
      </c>
      <c r="B15865">
        <v>1</v>
      </c>
      <c r="C15865">
        <v>7</v>
      </c>
      <c r="D15865">
        <v>7</v>
      </c>
      <c r="F15865">
        <f t="shared" si="741"/>
        <v>1</v>
      </c>
      <c r="G15865">
        <f t="shared" si="742"/>
        <v>1</v>
      </c>
      <c r="H15865">
        <f t="shared" si="743"/>
        <v>1</v>
      </c>
      <c r="I15865">
        <f>IF(OR(OR(AND(B15865=0,C15865=0),AND(C15865=0,D15865=0)),AND(B15865=0,D15865=0)),0,1)</f>
        <v>1</v>
      </c>
    </row>
    <row r="15866" spans="1:9" x14ac:dyDescent="0.25">
      <c r="A15866" t="s">
        <v>15849</v>
      </c>
      <c r="B15866">
        <v>0</v>
      </c>
      <c r="C15866">
        <v>10</v>
      </c>
      <c r="D15866">
        <v>0</v>
      </c>
      <c r="F15866">
        <f t="shared" si="741"/>
        <v>0</v>
      </c>
      <c r="G15866">
        <f t="shared" si="742"/>
        <v>0</v>
      </c>
      <c r="H15866">
        <f t="shared" si="743"/>
        <v>0</v>
      </c>
      <c r="I15866">
        <f>IF(OR(OR(AND(B15866=0,C15866=0),AND(C15866=0,D15866=0)),AND(B15866=0,D15866=0)),0,1)</f>
        <v>0</v>
      </c>
    </row>
    <row r="15867" spans="1:9" x14ac:dyDescent="0.25">
      <c r="A15867" t="s">
        <v>15850</v>
      </c>
      <c r="B15867">
        <v>0</v>
      </c>
      <c r="C15867">
        <v>4</v>
      </c>
      <c r="D15867">
        <v>6</v>
      </c>
      <c r="F15867">
        <f t="shared" si="741"/>
        <v>0</v>
      </c>
      <c r="G15867">
        <f t="shared" si="742"/>
        <v>1</v>
      </c>
      <c r="H15867">
        <f t="shared" si="743"/>
        <v>0</v>
      </c>
      <c r="I15867">
        <f>IF(OR(OR(AND(B15867=0,C15867=0),AND(C15867=0,D15867=0)),AND(B15867=0,D15867=0)),0,1)</f>
        <v>1</v>
      </c>
    </row>
    <row r="15868" spans="1:9" x14ac:dyDescent="0.25">
      <c r="A15868" t="s">
        <v>15851</v>
      </c>
      <c r="B15868">
        <v>1</v>
      </c>
      <c r="C15868">
        <v>8</v>
      </c>
      <c r="D15868">
        <v>7</v>
      </c>
      <c r="F15868">
        <f t="shared" si="741"/>
        <v>1</v>
      </c>
      <c r="G15868">
        <f t="shared" si="742"/>
        <v>1</v>
      </c>
      <c r="H15868">
        <f t="shared" si="743"/>
        <v>1</v>
      </c>
      <c r="I15868">
        <f>IF(OR(OR(AND(B15868=0,C15868=0),AND(C15868=0,D15868=0)),AND(B15868=0,D15868=0)),0,1)</f>
        <v>1</v>
      </c>
    </row>
    <row r="15869" spans="1:9" x14ac:dyDescent="0.25">
      <c r="A15869" t="s">
        <v>15852</v>
      </c>
      <c r="B15869">
        <v>6</v>
      </c>
      <c r="C15869">
        <v>9</v>
      </c>
      <c r="D15869">
        <v>9</v>
      </c>
      <c r="F15869">
        <f t="shared" si="741"/>
        <v>1</v>
      </c>
      <c r="G15869">
        <f t="shared" si="742"/>
        <v>1</v>
      </c>
      <c r="H15869">
        <f t="shared" si="743"/>
        <v>1</v>
      </c>
      <c r="I15869">
        <f>IF(OR(OR(AND(B15869=0,C15869=0),AND(C15869=0,D15869=0)),AND(B15869=0,D15869=0)),0,1)</f>
        <v>1</v>
      </c>
    </row>
    <row r="15870" spans="1:9" x14ac:dyDescent="0.25">
      <c r="A15870" t="s">
        <v>15853</v>
      </c>
      <c r="B15870">
        <v>4</v>
      </c>
      <c r="C15870">
        <v>31</v>
      </c>
      <c r="D15870">
        <v>37</v>
      </c>
      <c r="F15870">
        <f t="shared" si="741"/>
        <v>1</v>
      </c>
      <c r="G15870">
        <f t="shared" si="742"/>
        <v>1</v>
      </c>
      <c r="H15870">
        <f t="shared" si="743"/>
        <v>1</v>
      </c>
      <c r="I15870">
        <f>IF(OR(OR(AND(B15870=0,C15870=0),AND(C15870=0,D15870=0)),AND(B15870=0,D15870=0)),0,1)</f>
        <v>1</v>
      </c>
    </row>
    <row r="15871" spans="1:9" x14ac:dyDescent="0.25">
      <c r="A15871" t="s">
        <v>15854</v>
      </c>
      <c r="B15871">
        <v>0</v>
      </c>
      <c r="C15871">
        <v>4</v>
      </c>
      <c r="D15871">
        <v>4</v>
      </c>
      <c r="F15871">
        <f t="shared" si="741"/>
        <v>0</v>
      </c>
      <c r="G15871">
        <f t="shared" si="742"/>
        <v>1</v>
      </c>
      <c r="H15871">
        <f t="shared" si="743"/>
        <v>0</v>
      </c>
      <c r="I15871">
        <f>IF(OR(OR(AND(B15871=0,C15871=0),AND(C15871=0,D15871=0)),AND(B15871=0,D15871=0)),0,1)</f>
        <v>1</v>
      </c>
    </row>
    <row r="15872" spans="1:9" x14ac:dyDescent="0.25">
      <c r="A15872" t="s">
        <v>15855</v>
      </c>
      <c r="B15872">
        <v>4</v>
      </c>
      <c r="C15872">
        <v>3</v>
      </c>
      <c r="D15872">
        <v>10</v>
      </c>
      <c r="F15872">
        <f t="shared" si="741"/>
        <v>1</v>
      </c>
      <c r="G15872">
        <f t="shared" si="742"/>
        <v>1</v>
      </c>
      <c r="H15872">
        <f t="shared" si="743"/>
        <v>1</v>
      </c>
      <c r="I15872">
        <f>IF(OR(OR(AND(B15872=0,C15872=0),AND(C15872=0,D15872=0)),AND(B15872=0,D15872=0)),0,1)</f>
        <v>1</v>
      </c>
    </row>
    <row r="15873" spans="1:9" x14ac:dyDescent="0.25">
      <c r="A15873" t="s">
        <v>15856</v>
      </c>
      <c r="B15873">
        <v>0</v>
      </c>
      <c r="C15873">
        <v>1</v>
      </c>
      <c r="D15873">
        <v>0</v>
      </c>
      <c r="F15873">
        <f t="shared" si="741"/>
        <v>0</v>
      </c>
      <c r="G15873">
        <f t="shared" si="742"/>
        <v>0</v>
      </c>
      <c r="H15873">
        <f t="shared" si="743"/>
        <v>0</v>
      </c>
      <c r="I15873">
        <f>IF(OR(OR(AND(B15873=0,C15873=0),AND(C15873=0,D15873=0)),AND(B15873=0,D15873=0)),0,1)</f>
        <v>0</v>
      </c>
    </row>
    <row r="15874" spans="1:9" x14ac:dyDescent="0.25">
      <c r="A15874" t="s">
        <v>15857</v>
      </c>
      <c r="B15874">
        <v>1</v>
      </c>
      <c r="C15874">
        <v>5</v>
      </c>
      <c r="D15874">
        <v>22</v>
      </c>
      <c r="F15874">
        <f t="shared" si="741"/>
        <v>1</v>
      </c>
      <c r="G15874">
        <f t="shared" si="742"/>
        <v>1</v>
      </c>
      <c r="H15874">
        <f t="shared" si="743"/>
        <v>1</v>
      </c>
      <c r="I15874">
        <f>IF(OR(OR(AND(B15874=0,C15874=0),AND(C15874=0,D15874=0)),AND(B15874=0,D15874=0)),0,1)</f>
        <v>1</v>
      </c>
    </row>
    <row r="15875" spans="1:9" x14ac:dyDescent="0.25">
      <c r="A15875" t="s">
        <v>15858</v>
      </c>
      <c r="B15875">
        <v>0</v>
      </c>
      <c r="C15875">
        <v>3</v>
      </c>
      <c r="D15875">
        <v>0</v>
      </c>
      <c r="F15875">
        <f t="shared" ref="F15875:F15938" si="744">IF(AND(B15875&gt;0,C15875&gt;0),1,0)</f>
        <v>0</v>
      </c>
      <c r="G15875">
        <f t="shared" ref="G15875:G15938" si="745">IF(AND(D15875&gt;0,C15875&gt;0),1,0)</f>
        <v>0</v>
      </c>
      <c r="H15875">
        <f t="shared" ref="H15875:H15938" si="746">IF(AND(B15875&gt;0,D15875&gt;0),1,0)</f>
        <v>0</v>
      </c>
      <c r="I15875">
        <f>IF(OR(OR(AND(B15875=0,C15875=0),AND(C15875=0,D15875=0)),AND(B15875=0,D15875=0)),0,1)</f>
        <v>0</v>
      </c>
    </row>
    <row r="15876" spans="1:9" x14ac:dyDescent="0.25">
      <c r="A15876" t="s">
        <v>15859</v>
      </c>
      <c r="B15876">
        <v>0</v>
      </c>
      <c r="C15876">
        <v>1</v>
      </c>
      <c r="D15876">
        <v>0</v>
      </c>
      <c r="F15876">
        <f t="shared" si="744"/>
        <v>0</v>
      </c>
      <c r="G15876">
        <f t="shared" si="745"/>
        <v>0</v>
      </c>
      <c r="H15876">
        <f t="shared" si="746"/>
        <v>0</v>
      </c>
      <c r="I15876">
        <f>IF(OR(OR(AND(B15876=0,C15876=0),AND(C15876=0,D15876=0)),AND(B15876=0,D15876=0)),0,1)</f>
        <v>0</v>
      </c>
    </row>
    <row r="15877" spans="1:9" x14ac:dyDescent="0.25">
      <c r="A15877" t="s">
        <v>15860</v>
      </c>
      <c r="B15877">
        <v>0</v>
      </c>
      <c r="C15877">
        <v>8</v>
      </c>
      <c r="D15877">
        <v>0</v>
      </c>
      <c r="F15877">
        <f t="shared" si="744"/>
        <v>0</v>
      </c>
      <c r="G15877">
        <f t="shared" si="745"/>
        <v>0</v>
      </c>
      <c r="H15877">
        <f t="shared" si="746"/>
        <v>0</v>
      </c>
      <c r="I15877">
        <f>IF(OR(OR(AND(B15877=0,C15877=0),AND(C15877=0,D15877=0)),AND(B15877=0,D15877=0)),0,1)</f>
        <v>0</v>
      </c>
    </row>
    <row r="15878" spans="1:9" x14ac:dyDescent="0.25">
      <c r="A15878" t="s">
        <v>15861</v>
      </c>
      <c r="B15878">
        <v>1</v>
      </c>
      <c r="C15878">
        <v>1</v>
      </c>
      <c r="D15878">
        <v>0</v>
      </c>
      <c r="F15878">
        <f t="shared" si="744"/>
        <v>1</v>
      </c>
      <c r="G15878">
        <f t="shared" si="745"/>
        <v>0</v>
      </c>
      <c r="H15878">
        <f t="shared" si="746"/>
        <v>0</v>
      </c>
      <c r="I15878">
        <f>IF(OR(OR(AND(B15878=0,C15878=0),AND(C15878=0,D15878=0)),AND(B15878=0,D15878=0)),0,1)</f>
        <v>1</v>
      </c>
    </row>
    <row r="15879" spans="1:9" x14ac:dyDescent="0.25">
      <c r="A15879" t="s">
        <v>15862</v>
      </c>
      <c r="B15879">
        <v>0</v>
      </c>
      <c r="C15879">
        <v>45</v>
      </c>
      <c r="D15879">
        <v>5</v>
      </c>
      <c r="F15879">
        <f t="shared" si="744"/>
        <v>0</v>
      </c>
      <c r="G15879">
        <f t="shared" si="745"/>
        <v>1</v>
      </c>
      <c r="H15879">
        <f t="shared" si="746"/>
        <v>0</v>
      </c>
      <c r="I15879">
        <f>IF(OR(OR(AND(B15879=0,C15879=0),AND(C15879=0,D15879=0)),AND(B15879=0,D15879=0)),0,1)</f>
        <v>1</v>
      </c>
    </row>
    <row r="15880" spans="1:9" x14ac:dyDescent="0.25">
      <c r="A15880" t="s">
        <v>15863</v>
      </c>
      <c r="B15880">
        <v>2</v>
      </c>
      <c r="C15880">
        <v>1</v>
      </c>
      <c r="D15880">
        <v>4</v>
      </c>
      <c r="F15880">
        <f t="shared" si="744"/>
        <v>1</v>
      </c>
      <c r="G15880">
        <f t="shared" si="745"/>
        <v>1</v>
      </c>
      <c r="H15880">
        <f t="shared" si="746"/>
        <v>1</v>
      </c>
      <c r="I15880">
        <f>IF(OR(OR(AND(B15880=0,C15880=0),AND(C15880=0,D15880=0)),AND(B15880=0,D15880=0)),0,1)</f>
        <v>1</v>
      </c>
    </row>
    <row r="15881" spans="1:9" x14ac:dyDescent="0.25">
      <c r="A15881" t="s">
        <v>15864</v>
      </c>
      <c r="B15881">
        <v>9</v>
      </c>
      <c r="C15881">
        <v>8</v>
      </c>
      <c r="D15881">
        <v>5</v>
      </c>
      <c r="F15881">
        <f t="shared" si="744"/>
        <v>1</v>
      </c>
      <c r="G15881">
        <f t="shared" si="745"/>
        <v>1</v>
      </c>
      <c r="H15881">
        <f t="shared" si="746"/>
        <v>1</v>
      </c>
      <c r="I15881">
        <f>IF(OR(OR(AND(B15881=0,C15881=0),AND(C15881=0,D15881=0)),AND(B15881=0,D15881=0)),0,1)</f>
        <v>1</v>
      </c>
    </row>
    <row r="15882" spans="1:9" x14ac:dyDescent="0.25">
      <c r="A15882" t="s">
        <v>15865</v>
      </c>
      <c r="B15882">
        <v>0</v>
      </c>
      <c r="C15882">
        <v>3</v>
      </c>
      <c r="D15882">
        <v>0</v>
      </c>
      <c r="F15882">
        <f t="shared" si="744"/>
        <v>0</v>
      </c>
      <c r="G15882">
        <f t="shared" si="745"/>
        <v>0</v>
      </c>
      <c r="H15882">
        <f t="shared" si="746"/>
        <v>0</v>
      </c>
      <c r="I15882">
        <f>IF(OR(OR(AND(B15882=0,C15882=0),AND(C15882=0,D15882=0)),AND(B15882=0,D15882=0)),0,1)</f>
        <v>0</v>
      </c>
    </row>
    <row r="15883" spans="1:9" x14ac:dyDescent="0.25">
      <c r="A15883" t="s">
        <v>15866</v>
      </c>
      <c r="B15883">
        <v>0</v>
      </c>
      <c r="C15883">
        <v>1</v>
      </c>
      <c r="D15883">
        <v>0</v>
      </c>
      <c r="F15883">
        <f t="shared" si="744"/>
        <v>0</v>
      </c>
      <c r="G15883">
        <f t="shared" si="745"/>
        <v>0</v>
      </c>
      <c r="H15883">
        <f t="shared" si="746"/>
        <v>0</v>
      </c>
      <c r="I15883">
        <f>IF(OR(OR(AND(B15883=0,C15883=0),AND(C15883=0,D15883=0)),AND(B15883=0,D15883=0)),0,1)</f>
        <v>0</v>
      </c>
    </row>
    <row r="15884" spans="1:9" x14ac:dyDescent="0.25">
      <c r="A15884" t="s">
        <v>15867</v>
      </c>
      <c r="B15884">
        <v>6</v>
      </c>
      <c r="C15884">
        <v>13</v>
      </c>
      <c r="D15884">
        <v>32</v>
      </c>
      <c r="F15884">
        <f t="shared" si="744"/>
        <v>1</v>
      </c>
      <c r="G15884">
        <f t="shared" si="745"/>
        <v>1</v>
      </c>
      <c r="H15884">
        <f t="shared" si="746"/>
        <v>1</v>
      </c>
      <c r="I15884">
        <f>IF(OR(OR(AND(B15884=0,C15884=0),AND(C15884=0,D15884=0)),AND(B15884=0,D15884=0)),0,1)</f>
        <v>1</v>
      </c>
    </row>
    <row r="15885" spans="1:9" x14ac:dyDescent="0.25">
      <c r="A15885" t="s">
        <v>15868</v>
      </c>
      <c r="B15885">
        <v>231</v>
      </c>
      <c r="C15885">
        <v>1155</v>
      </c>
      <c r="D15885">
        <v>754</v>
      </c>
      <c r="F15885">
        <f t="shared" si="744"/>
        <v>1</v>
      </c>
      <c r="G15885">
        <f t="shared" si="745"/>
        <v>1</v>
      </c>
      <c r="H15885">
        <f t="shared" si="746"/>
        <v>1</v>
      </c>
      <c r="I15885">
        <f>IF(OR(OR(AND(B15885=0,C15885=0),AND(C15885=0,D15885=0)),AND(B15885=0,D15885=0)),0,1)</f>
        <v>1</v>
      </c>
    </row>
    <row r="15886" spans="1:9" x14ac:dyDescent="0.25">
      <c r="A15886" t="s">
        <v>15869</v>
      </c>
      <c r="B15886">
        <v>42</v>
      </c>
      <c r="C15886">
        <v>297</v>
      </c>
      <c r="D15886">
        <v>267</v>
      </c>
      <c r="F15886">
        <f t="shared" si="744"/>
        <v>1</v>
      </c>
      <c r="G15886">
        <f t="shared" si="745"/>
        <v>1</v>
      </c>
      <c r="H15886">
        <f t="shared" si="746"/>
        <v>1</v>
      </c>
      <c r="I15886">
        <f>IF(OR(OR(AND(B15886=0,C15886=0),AND(C15886=0,D15886=0)),AND(B15886=0,D15886=0)),0,1)</f>
        <v>1</v>
      </c>
    </row>
    <row r="15887" spans="1:9" x14ac:dyDescent="0.25">
      <c r="A15887" t="s">
        <v>15870</v>
      </c>
      <c r="B15887">
        <v>0</v>
      </c>
      <c r="C15887">
        <v>5</v>
      </c>
      <c r="D15887">
        <v>0</v>
      </c>
      <c r="F15887">
        <f t="shared" si="744"/>
        <v>0</v>
      </c>
      <c r="G15887">
        <f t="shared" si="745"/>
        <v>0</v>
      </c>
      <c r="H15887">
        <f t="shared" si="746"/>
        <v>0</v>
      </c>
      <c r="I15887">
        <f>IF(OR(OR(AND(B15887=0,C15887=0),AND(C15887=0,D15887=0)),AND(B15887=0,D15887=0)),0,1)</f>
        <v>0</v>
      </c>
    </row>
    <row r="15888" spans="1:9" x14ac:dyDescent="0.25">
      <c r="A15888" t="s">
        <v>15871</v>
      </c>
      <c r="B15888">
        <v>3</v>
      </c>
      <c r="C15888">
        <v>21</v>
      </c>
      <c r="D15888">
        <v>4</v>
      </c>
      <c r="F15888">
        <f t="shared" si="744"/>
        <v>1</v>
      </c>
      <c r="G15888">
        <f t="shared" si="745"/>
        <v>1</v>
      </c>
      <c r="H15888">
        <f t="shared" si="746"/>
        <v>1</v>
      </c>
      <c r="I15888">
        <f>IF(OR(OR(AND(B15888=0,C15888=0),AND(C15888=0,D15888=0)),AND(B15888=0,D15888=0)),0,1)</f>
        <v>1</v>
      </c>
    </row>
    <row r="15889" spans="1:9" x14ac:dyDescent="0.25">
      <c r="A15889" t="s">
        <v>15872</v>
      </c>
      <c r="B15889">
        <v>1</v>
      </c>
      <c r="C15889">
        <v>3</v>
      </c>
      <c r="D15889">
        <v>0</v>
      </c>
      <c r="F15889">
        <f t="shared" si="744"/>
        <v>1</v>
      </c>
      <c r="G15889">
        <f t="shared" si="745"/>
        <v>0</v>
      </c>
      <c r="H15889">
        <f t="shared" si="746"/>
        <v>0</v>
      </c>
      <c r="I15889">
        <f>IF(OR(OR(AND(B15889=0,C15889=0),AND(C15889=0,D15889=0)),AND(B15889=0,D15889=0)),0,1)</f>
        <v>1</v>
      </c>
    </row>
    <row r="15890" spans="1:9" x14ac:dyDescent="0.25">
      <c r="A15890" t="s">
        <v>15873</v>
      </c>
      <c r="B15890">
        <v>0</v>
      </c>
      <c r="C15890">
        <v>69</v>
      </c>
      <c r="D15890">
        <v>0</v>
      </c>
      <c r="F15890">
        <f t="shared" si="744"/>
        <v>0</v>
      </c>
      <c r="G15890">
        <f t="shared" si="745"/>
        <v>0</v>
      </c>
      <c r="H15890">
        <f t="shared" si="746"/>
        <v>0</v>
      </c>
      <c r="I15890">
        <f>IF(OR(OR(AND(B15890=0,C15890=0),AND(C15890=0,D15890=0)),AND(B15890=0,D15890=0)),0,1)</f>
        <v>0</v>
      </c>
    </row>
    <row r="15891" spans="1:9" x14ac:dyDescent="0.25">
      <c r="A15891" t="s">
        <v>15874</v>
      </c>
      <c r="B15891">
        <v>6</v>
      </c>
      <c r="C15891">
        <v>2</v>
      </c>
      <c r="D15891">
        <v>27</v>
      </c>
      <c r="F15891">
        <f t="shared" si="744"/>
        <v>1</v>
      </c>
      <c r="G15891">
        <f t="shared" si="745"/>
        <v>1</v>
      </c>
      <c r="H15891">
        <f t="shared" si="746"/>
        <v>1</v>
      </c>
      <c r="I15891">
        <f>IF(OR(OR(AND(B15891=0,C15891=0),AND(C15891=0,D15891=0)),AND(B15891=0,D15891=0)),0,1)</f>
        <v>1</v>
      </c>
    </row>
    <row r="15892" spans="1:9" x14ac:dyDescent="0.25">
      <c r="A15892" t="s">
        <v>15875</v>
      </c>
      <c r="B15892">
        <v>8</v>
      </c>
      <c r="C15892">
        <v>69</v>
      </c>
      <c r="D15892">
        <v>79</v>
      </c>
      <c r="F15892">
        <f t="shared" si="744"/>
        <v>1</v>
      </c>
      <c r="G15892">
        <f t="shared" si="745"/>
        <v>1</v>
      </c>
      <c r="H15892">
        <f t="shared" si="746"/>
        <v>1</v>
      </c>
      <c r="I15892">
        <f>IF(OR(OR(AND(B15892=0,C15892=0),AND(C15892=0,D15892=0)),AND(B15892=0,D15892=0)),0,1)</f>
        <v>1</v>
      </c>
    </row>
    <row r="15893" spans="1:9" x14ac:dyDescent="0.25">
      <c r="A15893" t="s">
        <v>15876</v>
      </c>
      <c r="B15893">
        <v>0</v>
      </c>
      <c r="C15893">
        <v>3</v>
      </c>
      <c r="D15893">
        <v>8</v>
      </c>
      <c r="F15893">
        <f t="shared" si="744"/>
        <v>0</v>
      </c>
      <c r="G15893">
        <f t="shared" si="745"/>
        <v>1</v>
      </c>
      <c r="H15893">
        <f t="shared" si="746"/>
        <v>0</v>
      </c>
      <c r="I15893">
        <f>IF(OR(OR(AND(B15893=0,C15893=0),AND(C15893=0,D15893=0)),AND(B15893=0,D15893=0)),0,1)</f>
        <v>1</v>
      </c>
    </row>
    <row r="15894" spans="1:9" x14ac:dyDescent="0.25">
      <c r="A15894" t="s">
        <v>15877</v>
      </c>
      <c r="B15894">
        <v>0</v>
      </c>
      <c r="C15894">
        <v>4</v>
      </c>
      <c r="D15894">
        <v>3</v>
      </c>
      <c r="F15894">
        <f t="shared" si="744"/>
        <v>0</v>
      </c>
      <c r="G15894">
        <f t="shared" si="745"/>
        <v>1</v>
      </c>
      <c r="H15894">
        <f t="shared" si="746"/>
        <v>0</v>
      </c>
      <c r="I15894">
        <f>IF(OR(OR(AND(B15894=0,C15894=0),AND(C15894=0,D15894=0)),AND(B15894=0,D15894=0)),0,1)</f>
        <v>1</v>
      </c>
    </row>
    <row r="15895" spans="1:9" x14ac:dyDescent="0.25">
      <c r="A15895" t="s">
        <v>15878</v>
      </c>
      <c r="B15895">
        <v>0</v>
      </c>
      <c r="C15895">
        <v>2</v>
      </c>
      <c r="D15895">
        <v>0</v>
      </c>
      <c r="F15895">
        <f t="shared" si="744"/>
        <v>0</v>
      </c>
      <c r="G15895">
        <f t="shared" si="745"/>
        <v>0</v>
      </c>
      <c r="H15895">
        <f t="shared" si="746"/>
        <v>0</v>
      </c>
      <c r="I15895">
        <f>IF(OR(OR(AND(B15895=0,C15895=0),AND(C15895=0,D15895=0)),AND(B15895=0,D15895=0)),0,1)</f>
        <v>0</v>
      </c>
    </row>
    <row r="15896" spans="1:9" x14ac:dyDescent="0.25">
      <c r="A15896" t="s">
        <v>15879</v>
      </c>
      <c r="B15896">
        <v>0</v>
      </c>
      <c r="C15896">
        <v>1</v>
      </c>
      <c r="D15896">
        <v>0</v>
      </c>
      <c r="F15896">
        <f t="shared" si="744"/>
        <v>0</v>
      </c>
      <c r="G15896">
        <f t="shared" si="745"/>
        <v>0</v>
      </c>
      <c r="H15896">
        <f t="shared" si="746"/>
        <v>0</v>
      </c>
      <c r="I15896">
        <f>IF(OR(OR(AND(B15896=0,C15896=0),AND(C15896=0,D15896=0)),AND(B15896=0,D15896=0)),0,1)</f>
        <v>0</v>
      </c>
    </row>
    <row r="15897" spans="1:9" x14ac:dyDescent="0.25">
      <c r="A15897" t="s">
        <v>15880</v>
      </c>
      <c r="B15897">
        <v>5</v>
      </c>
      <c r="C15897">
        <v>58</v>
      </c>
      <c r="D15897">
        <v>9</v>
      </c>
      <c r="F15897">
        <f t="shared" si="744"/>
        <v>1</v>
      </c>
      <c r="G15897">
        <f t="shared" si="745"/>
        <v>1</v>
      </c>
      <c r="H15897">
        <f t="shared" si="746"/>
        <v>1</v>
      </c>
      <c r="I15897">
        <f>IF(OR(OR(AND(B15897=0,C15897=0),AND(C15897=0,D15897=0)),AND(B15897=0,D15897=0)),0,1)</f>
        <v>1</v>
      </c>
    </row>
    <row r="15898" spans="1:9" x14ac:dyDescent="0.25">
      <c r="A15898" t="s">
        <v>15881</v>
      </c>
      <c r="B15898">
        <v>0</v>
      </c>
      <c r="C15898">
        <v>3</v>
      </c>
      <c r="D15898">
        <v>2</v>
      </c>
      <c r="F15898">
        <f t="shared" si="744"/>
        <v>0</v>
      </c>
      <c r="G15898">
        <f t="shared" si="745"/>
        <v>1</v>
      </c>
      <c r="H15898">
        <f t="shared" si="746"/>
        <v>0</v>
      </c>
      <c r="I15898">
        <f>IF(OR(OR(AND(B15898=0,C15898=0),AND(C15898=0,D15898=0)),AND(B15898=0,D15898=0)),0,1)</f>
        <v>1</v>
      </c>
    </row>
    <row r="15899" spans="1:9" x14ac:dyDescent="0.25">
      <c r="A15899" t="s">
        <v>15882</v>
      </c>
      <c r="B15899">
        <v>0</v>
      </c>
      <c r="C15899">
        <v>1</v>
      </c>
      <c r="D15899">
        <v>0</v>
      </c>
      <c r="F15899">
        <f t="shared" si="744"/>
        <v>0</v>
      </c>
      <c r="G15899">
        <f t="shared" si="745"/>
        <v>0</v>
      </c>
      <c r="H15899">
        <f t="shared" si="746"/>
        <v>0</v>
      </c>
      <c r="I15899">
        <f>IF(OR(OR(AND(B15899=0,C15899=0),AND(C15899=0,D15899=0)),AND(B15899=0,D15899=0)),0,1)</f>
        <v>0</v>
      </c>
    </row>
    <row r="15900" spans="1:9" x14ac:dyDescent="0.25">
      <c r="A15900" t="s">
        <v>15883</v>
      </c>
      <c r="B15900">
        <v>0</v>
      </c>
      <c r="C15900">
        <v>17</v>
      </c>
      <c r="D15900">
        <v>0</v>
      </c>
      <c r="F15900">
        <f t="shared" si="744"/>
        <v>0</v>
      </c>
      <c r="G15900">
        <f t="shared" si="745"/>
        <v>0</v>
      </c>
      <c r="H15900">
        <f t="shared" si="746"/>
        <v>0</v>
      </c>
      <c r="I15900">
        <f>IF(OR(OR(AND(B15900=0,C15900=0),AND(C15900=0,D15900=0)),AND(B15900=0,D15900=0)),0,1)</f>
        <v>0</v>
      </c>
    </row>
    <row r="15901" spans="1:9" x14ac:dyDescent="0.25">
      <c r="A15901" t="s">
        <v>15884</v>
      </c>
      <c r="B15901">
        <v>0</v>
      </c>
      <c r="C15901">
        <v>4</v>
      </c>
      <c r="D15901">
        <v>0</v>
      </c>
      <c r="F15901">
        <f t="shared" si="744"/>
        <v>0</v>
      </c>
      <c r="G15901">
        <f t="shared" si="745"/>
        <v>0</v>
      </c>
      <c r="H15901">
        <f t="shared" si="746"/>
        <v>0</v>
      </c>
      <c r="I15901">
        <f>IF(OR(OR(AND(B15901=0,C15901=0),AND(C15901=0,D15901=0)),AND(B15901=0,D15901=0)),0,1)</f>
        <v>0</v>
      </c>
    </row>
    <row r="15902" spans="1:9" x14ac:dyDescent="0.25">
      <c r="A15902" t="s">
        <v>15885</v>
      </c>
      <c r="B15902">
        <v>29</v>
      </c>
      <c r="C15902">
        <v>10</v>
      </c>
      <c r="D15902">
        <v>28</v>
      </c>
      <c r="F15902">
        <f t="shared" si="744"/>
        <v>1</v>
      </c>
      <c r="G15902">
        <f t="shared" si="745"/>
        <v>1</v>
      </c>
      <c r="H15902">
        <f t="shared" si="746"/>
        <v>1</v>
      </c>
      <c r="I15902">
        <f>IF(OR(OR(AND(B15902=0,C15902=0),AND(C15902=0,D15902=0)),AND(B15902=0,D15902=0)),0,1)</f>
        <v>1</v>
      </c>
    </row>
    <row r="15903" spans="1:9" x14ac:dyDescent="0.25">
      <c r="A15903" t="s">
        <v>15886</v>
      </c>
      <c r="B15903">
        <v>0</v>
      </c>
      <c r="C15903">
        <v>2</v>
      </c>
      <c r="D15903">
        <v>0</v>
      </c>
      <c r="F15903">
        <f t="shared" si="744"/>
        <v>0</v>
      </c>
      <c r="G15903">
        <f t="shared" si="745"/>
        <v>0</v>
      </c>
      <c r="H15903">
        <f t="shared" si="746"/>
        <v>0</v>
      </c>
      <c r="I15903">
        <f>IF(OR(OR(AND(B15903=0,C15903=0),AND(C15903=0,D15903=0)),AND(B15903=0,D15903=0)),0,1)</f>
        <v>0</v>
      </c>
    </row>
    <row r="15904" spans="1:9" x14ac:dyDescent="0.25">
      <c r="A15904" t="s">
        <v>15887</v>
      </c>
      <c r="B15904">
        <v>0</v>
      </c>
      <c r="C15904">
        <v>1</v>
      </c>
      <c r="D15904">
        <v>0</v>
      </c>
      <c r="F15904">
        <f t="shared" si="744"/>
        <v>0</v>
      </c>
      <c r="G15904">
        <f t="shared" si="745"/>
        <v>0</v>
      </c>
      <c r="H15904">
        <f t="shared" si="746"/>
        <v>0</v>
      </c>
      <c r="I15904">
        <f>IF(OR(OR(AND(B15904=0,C15904=0),AND(C15904=0,D15904=0)),AND(B15904=0,D15904=0)),0,1)</f>
        <v>0</v>
      </c>
    </row>
    <row r="15905" spans="1:9" x14ac:dyDescent="0.25">
      <c r="A15905" t="s">
        <v>15888</v>
      </c>
      <c r="B15905">
        <v>73</v>
      </c>
      <c r="C15905">
        <v>279</v>
      </c>
      <c r="D15905">
        <v>79</v>
      </c>
      <c r="F15905">
        <f t="shared" si="744"/>
        <v>1</v>
      </c>
      <c r="G15905">
        <f t="shared" si="745"/>
        <v>1</v>
      </c>
      <c r="H15905">
        <f t="shared" si="746"/>
        <v>1</v>
      </c>
      <c r="I15905">
        <f>IF(OR(OR(AND(B15905=0,C15905=0),AND(C15905=0,D15905=0)),AND(B15905=0,D15905=0)),0,1)</f>
        <v>1</v>
      </c>
    </row>
    <row r="15906" spans="1:9" x14ac:dyDescent="0.25">
      <c r="A15906" t="s">
        <v>15889</v>
      </c>
      <c r="B15906">
        <v>0</v>
      </c>
      <c r="C15906">
        <v>5</v>
      </c>
      <c r="D15906">
        <v>0</v>
      </c>
      <c r="F15906">
        <f t="shared" si="744"/>
        <v>0</v>
      </c>
      <c r="G15906">
        <f t="shared" si="745"/>
        <v>0</v>
      </c>
      <c r="H15906">
        <f t="shared" si="746"/>
        <v>0</v>
      </c>
      <c r="I15906">
        <f>IF(OR(OR(AND(B15906=0,C15906=0),AND(C15906=0,D15906=0)),AND(B15906=0,D15906=0)),0,1)</f>
        <v>0</v>
      </c>
    </row>
    <row r="15907" spans="1:9" x14ac:dyDescent="0.25">
      <c r="A15907" t="s">
        <v>15890</v>
      </c>
      <c r="B15907">
        <v>6</v>
      </c>
      <c r="C15907">
        <v>3</v>
      </c>
      <c r="D15907">
        <v>17</v>
      </c>
      <c r="F15907">
        <f t="shared" si="744"/>
        <v>1</v>
      </c>
      <c r="G15907">
        <f t="shared" si="745"/>
        <v>1</v>
      </c>
      <c r="H15907">
        <f t="shared" si="746"/>
        <v>1</v>
      </c>
      <c r="I15907">
        <f>IF(OR(OR(AND(B15907=0,C15907=0),AND(C15907=0,D15907=0)),AND(B15907=0,D15907=0)),0,1)</f>
        <v>1</v>
      </c>
    </row>
    <row r="15908" spans="1:9" x14ac:dyDescent="0.25">
      <c r="A15908" t="s">
        <v>15891</v>
      </c>
      <c r="B15908">
        <v>1</v>
      </c>
      <c r="C15908">
        <v>5</v>
      </c>
      <c r="D15908">
        <v>1</v>
      </c>
      <c r="F15908">
        <f t="shared" si="744"/>
        <v>1</v>
      </c>
      <c r="G15908">
        <f t="shared" si="745"/>
        <v>1</v>
      </c>
      <c r="H15908">
        <f t="shared" si="746"/>
        <v>1</v>
      </c>
      <c r="I15908">
        <f>IF(OR(OR(AND(B15908=0,C15908=0),AND(C15908=0,D15908=0)),AND(B15908=0,D15908=0)),0,1)</f>
        <v>1</v>
      </c>
    </row>
    <row r="15909" spans="1:9" x14ac:dyDescent="0.25">
      <c r="A15909" t="s">
        <v>15892</v>
      </c>
      <c r="B15909">
        <v>0</v>
      </c>
      <c r="C15909">
        <v>2</v>
      </c>
      <c r="D15909">
        <v>3</v>
      </c>
      <c r="F15909">
        <f t="shared" si="744"/>
        <v>0</v>
      </c>
      <c r="G15909">
        <f t="shared" si="745"/>
        <v>1</v>
      </c>
      <c r="H15909">
        <f t="shared" si="746"/>
        <v>0</v>
      </c>
      <c r="I15909">
        <f>IF(OR(OR(AND(B15909=0,C15909=0),AND(C15909=0,D15909=0)),AND(B15909=0,D15909=0)),0,1)</f>
        <v>1</v>
      </c>
    </row>
    <row r="15910" spans="1:9" x14ac:dyDescent="0.25">
      <c r="A15910" t="s">
        <v>15893</v>
      </c>
      <c r="B15910">
        <v>0</v>
      </c>
      <c r="C15910">
        <v>1</v>
      </c>
      <c r="D15910">
        <v>0</v>
      </c>
      <c r="F15910">
        <f t="shared" si="744"/>
        <v>0</v>
      </c>
      <c r="G15910">
        <f t="shared" si="745"/>
        <v>0</v>
      </c>
      <c r="H15910">
        <f t="shared" si="746"/>
        <v>0</v>
      </c>
      <c r="I15910">
        <f>IF(OR(OR(AND(B15910=0,C15910=0),AND(C15910=0,D15910=0)),AND(B15910=0,D15910=0)),0,1)</f>
        <v>0</v>
      </c>
    </row>
    <row r="15911" spans="1:9" x14ac:dyDescent="0.25">
      <c r="A15911" t="s">
        <v>15894</v>
      </c>
      <c r="B15911">
        <v>1</v>
      </c>
      <c r="C15911">
        <v>25</v>
      </c>
      <c r="D15911">
        <v>13</v>
      </c>
      <c r="F15911">
        <f t="shared" si="744"/>
        <v>1</v>
      </c>
      <c r="G15911">
        <f t="shared" si="745"/>
        <v>1</v>
      </c>
      <c r="H15911">
        <f t="shared" si="746"/>
        <v>1</v>
      </c>
      <c r="I15911">
        <f>IF(OR(OR(AND(B15911=0,C15911=0),AND(C15911=0,D15911=0)),AND(B15911=0,D15911=0)),0,1)</f>
        <v>1</v>
      </c>
    </row>
    <row r="15912" spans="1:9" x14ac:dyDescent="0.25">
      <c r="A15912" t="s">
        <v>15895</v>
      </c>
      <c r="B15912">
        <v>0</v>
      </c>
      <c r="C15912">
        <v>2</v>
      </c>
      <c r="D15912">
        <v>4</v>
      </c>
      <c r="F15912">
        <f t="shared" si="744"/>
        <v>0</v>
      </c>
      <c r="G15912">
        <f t="shared" si="745"/>
        <v>1</v>
      </c>
      <c r="H15912">
        <f t="shared" si="746"/>
        <v>0</v>
      </c>
      <c r="I15912">
        <f>IF(OR(OR(AND(B15912=0,C15912=0),AND(C15912=0,D15912=0)),AND(B15912=0,D15912=0)),0,1)</f>
        <v>1</v>
      </c>
    </row>
    <row r="15913" spans="1:9" x14ac:dyDescent="0.25">
      <c r="A15913" t="s">
        <v>15896</v>
      </c>
      <c r="B15913">
        <v>2</v>
      </c>
      <c r="C15913">
        <v>7</v>
      </c>
      <c r="D15913">
        <v>1</v>
      </c>
      <c r="F15913">
        <f t="shared" si="744"/>
        <v>1</v>
      </c>
      <c r="G15913">
        <f t="shared" si="745"/>
        <v>1</v>
      </c>
      <c r="H15913">
        <f t="shared" si="746"/>
        <v>1</v>
      </c>
      <c r="I15913">
        <f>IF(OR(OR(AND(B15913=0,C15913=0),AND(C15913=0,D15913=0)),AND(B15913=0,D15913=0)),0,1)</f>
        <v>1</v>
      </c>
    </row>
    <row r="15914" spans="1:9" x14ac:dyDescent="0.25">
      <c r="A15914" t="s">
        <v>15897</v>
      </c>
      <c r="B15914">
        <v>6</v>
      </c>
      <c r="C15914">
        <v>12</v>
      </c>
      <c r="D15914">
        <v>8</v>
      </c>
      <c r="F15914">
        <f t="shared" si="744"/>
        <v>1</v>
      </c>
      <c r="G15914">
        <f t="shared" si="745"/>
        <v>1</v>
      </c>
      <c r="H15914">
        <f t="shared" si="746"/>
        <v>1</v>
      </c>
      <c r="I15914">
        <f>IF(OR(OR(AND(B15914=0,C15914=0),AND(C15914=0,D15914=0)),AND(B15914=0,D15914=0)),0,1)</f>
        <v>1</v>
      </c>
    </row>
    <row r="15915" spans="1:9" x14ac:dyDescent="0.25">
      <c r="A15915" t="s">
        <v>15898</v>
      </c>
      <c r="B15915">
        <v>3</v>
      </c>
      <c r="C15915">
        <v>5</v>
      </c>
      <c r="D15915">
        <v>0</v>
      </c>
      <c r="F15915">
        <f t="shared" si="744"/>
        <v>1</v>
      </c>
      <c r="G15915">
        <f t="shared" si="745"/>
        <v>0</v>
      </c>
      <c r="H15915">
        <f t="shared" si="746"/>
        <v>0</v>
      </c>
      <c r="I15915">
        <f>IF(OR(OR(AND(B15915=0,C15915=0),AND(C15915=0,D15915=0)),AND(B15915=0,D15915=0)),0,1)</f>
        <v>1</v>
      </c>
    </row>
    <row r="15916" spans="1:9" x14ac:dyDescent="0.25">
      <c r="A15916" t="s">
        <v>15899</v>
      </c>
      <c r="B15916">
        <v>0</v>
      </c>
      <c r="C15916">
        <v>6</v>
      </c>
      <c r="D15916">
        <v>0</v>
      </c>
      <c r="F15916">
        <f t="shared" si="744"/>
        <v>0</v>
      </c>
      <c r="G15916">
        <f t="shared" si="745"/>
        <v>0</v>
      </c>
      <c r="H15916">
        <f t="shared" si="746"/>
        <v>0</v>
      </c>
      <c r="I15916">
        <f>IF(OR(OR(AND(B15916=0,C15916=0),AND(C15916=0,D15916=0)),AND(B15916=0,D15916=0)),0,1)</f>
        <v>0</v>
      </c>
    </row>
    <row r="15917" spans="1:9" x14ac:dyDescent="0.25">
      <c r="A15917" t="s">
        <v>15900</v>
      </c>
      <c r="B15917">
        <v>10</v>
      </c>
      <c r="C15917">
        <v>41</v>
      </c>
      <c r="D15917">
        <v>57</v>
      </c>
      <c r="F15917">
        <f t="shared" si="744"/>
        <v>1</v>
      </c>
      <c r="G15917">
        <f t="shared" si="745"/>
        <v>1</v>
      </c>
      <c r="H15917">
        <f t="shared" si="746"/>
        <v>1</v>
      </c>
      <c r="I15917">
        <f>IF(OR(OR(AND(B15917=0,C15917=0),AND(C15917=0,D15917=0)),AND(B15917=0,D15917=0)),0,1)</f>
        <v>1</v>
      </c>
    </row>
    <row r="15918" spans="1:9" x14ac:dyDescent="0.25">
      <c r="A15918" t="s">
        <v>15901</v>
      </c>
      <c r="B15918">
        <v>0</v>
      </c>
      <c r="C15918">
        <v>3</v>
      </c>
      <c r="D15918">
        <v>0</v>
      </c>
      <c r="F15918">
        <f t="shared" si="744"/>
        <v>0</v>
      </c>
      <c r="G15918">
        <f t="shared" si="745"/>
        <v>0</v>
      </c>
      <c r="H15918">
        <f t="shared" si="746"/>
        <v>0</v>
      </c>
      <c r="I15918">
        <f>IF(OR(OR(AND(B15918=0,C15918=0),AND(C15918=0,D15918=0)),AND(B15918=0,D15918=0)),0,1)</f>
        <v>0</v>
      </c>
    </row>
    <row r="15919" spans="1:9" x14ac:dyDescent="0.25">
      <c r="A15919" t="s">
        <v>15902</v>
      </c>
      <c r="B15919">
        <v>0</v>
      </c>
      <c r="C15919">
        <v>2</v>
      </c>
      <c r="D15919">
        <v>0</v>
      </c>
      <c r="F15919">
        <f t="shared" si="744"/>
        <v>0</v>
      </c>
      <c r="G15919">
        <f t="shared" si="745"/>
        <v>0</v>
      </c>
      <c r="H15919">
        <f t="shared" si="746"/>
        <v>0</v>
      </c>
      <c r="I15919">
        <f>IF(OR(OR(AND(B15919=0,C15919=0),AND(C15919=0,D15919=0)),AND(B15919=0,D15919=0)),0,1)</f>
        <v>0</v>
      </c>
    </row>
    <row r="15920" spans="1:9" x14ac:dyDescent="0.25">
      <c r="A15920" t="s">
        <v>15903</v>
      </c>
      <c r="B15920">
        <v>27</v>
      </c>
      <c r="C15920">
        <v>30</v>
      </c>
      <c r="D15920">
        <v>1</v>
      </c>
      <c r="F15920">
        <f t="shared" si="744"/>
        <v>1</v>
      </c>
      <c r="G15920">
        <f t="shared" si="745"/>
        <v>1</v>
      </c>
      <c r="H15920">
        <f t="shared" si="746"/>
        <v>1</v>
      </c>
      <c r="I15920">
        <f>IF(OR(OR(AND(B15920=0,C15920=0),AND(C15920=0,D15920=0)),AND(B15920=0,D15920=0)),0,1)</f>
        <v>1</v>
      </c>
    </row>
    <row r="15921" spans="1:9" x14ac:dyDescent="0.25">
      <c r="A15921" t="s">
        <v>15904</v>
      </c>
      <c r="B15921">
        <v>0</v>
      </c>
      <c r="C15921">
        <v>13</v>
      </c>
      <c r="D15921">
        <v>1</v>
      </c>
      <c r="F15921">
        <f t="shared" si="744"/>
        <v>0</v>
      </c>
      <c r="G15921">
        <f t="shared" si="745"/>
        <v>1</v>
      </c>
      <c r="H15921">
        <f t="shared" si="746"/>
        <v>0</v>
      </c>
      <c r="I15921">
        <f>IF(OR(OR(AND(B15921=0,C15921=0),AND(C15921=0,D15921=0)),AND(B15921=0,D15921=0)),0,1)</f>
        <v>1</v>
      </c>
    </row>
    <row r="15922" spans="1:9" x14ac:dyDescent="0.25">
      <c r="A15922" t="s">
        <v>15905</v>
      </c>
      <c r="B15922">
        <v>0</v>
      </c>
      <c r="C15922">
        <v>1</v>
      </c>
      <c r="D15922">
        <v>0</v>
      </c>
      <c r="F15922">
        <f t="shared" si="744"/>
        <v>0</v>
      </c>
      <c r="G15922">
        <f t="shared" si="745"/>
        <v>0</v>
      </c>
      <c r="H15922">
        <f t="shared" si="746"/>
        <v>0</v>
      </c>
      <c r="I15922">
        <f>IF(OR(OR(AND(B15922=0,C15922=0),AND(C15922=0,D15922=0)),AND(B15922=0,D15922=0)),0,1)</f>
        <v>0</v>
      </c>
    </row>
    <row r="15923" spans="1:9" x14ac:dyDescent="0.25">
      <c r="A15923" t="s">
        <v>15906</v>
      </c>
      <c r="B15923">
        <v>6</v>
      </c>
      <c r="C15923">
        <v>4</v>
      </c>
      <c r="D15923">
        <v>0</v>
      </c>
      <c r="F15923">
        <f t="shared" si="744"/>
        <v>1</v>
      </c>
      <c r="G15923">
        <f t="shared" si="745"/>
        <v>0</v>
      </c>
      <c r="H15923">
        <f t="shared" si="746"/>
        <v>0</v>
      </c>
      <c r="I15923">
        <f>IF(OR(OR(AND(B15923=0,C15923=0),AND(C15923=0,D15923=0)),AND(B15923=0,D15923=0)),0,1)</f>
        <v>1</v>
      </c>
    </row>
    <row r="15924" spans="1:9" x14ac:dyDescent="0.25">
      <c r="A15924" t="s">
        <v>15907</v>
      </c>
      <c r="B15924">
        <v>0</v>
      </c>
      <c r="C15924">
        <v>1</v>
      </c>
      <c r="D15924">
        <v>0</v>
      </c>
      <c r="F15924">
        <f t="shared" si="744"/>
        <v>0</v>
      </c>
      <c r="G15924">
        <f t="shared" si="745"/>
        <v>0</v>
      </c>
      <c r="H15924">
        <f t="shared" si="746"/>
        <v>0</v>
      </c>
      <c r="I15924">
        <f>IF(OR(OR(AND(B15924=0,C15924=0),AND(C15924=0,D15924=0)),AND(B15924=0,D15924=0)),0,1)</f>
        <v>0</v>
      </c>
    </row>
    <row r="15925" spans="1:9" x14ac:dyDescent="0.25">
      <c r="A15925" t="s">
        <v>15908</v>
      </c>
      <c r="B15925">
        <v>0</v>
      </c>
      <c r="C15925">
        <v>15</v>
      </c>
      <c r="D15925">
        <v>0</v>
      </c>
      <c r="F15925">
        <f t="shared" si="744"/>
        <v>0</v>
      </c>
      <c r="G15925">
        <f t="shared" si="745"/>
        <v>0</v>
      </c>
      <c r="H15925">
        <f t="shared" si="746"/>
        <v>0</v>
      </c>
      <c r="I15925">
        <f>IF(OR(OR(AND(B15925=0,C15925=0),AND(C15925=0,D15925=0)),AND(B15925=0,D15925=0)),0,1)</f>
        <v>0</v>
      </c>
    </row>
    <row r="15926" spans="1:9" x14ac:dyDescent="0.25">
      <c r="A15926" t="s">
        <v>15909</v>
      </c>
      <c r="B15926">
        <v>8</v>
      </c>
      <c r="C15926">
        <v>3</v>
      </c>
      <c r="D15926">
        <v>2</v>
      </c>
      <c r="F15926">
        <f t="shared" si="744"/>
        <v>1</v>
      </c>
      <c r="G15926">
        <f t="shared" si="745"/>
        <v>1</v>
      </c>
      <c r="H15926">
        <f t="shared" si="746"/>
        <v>1</v>
      </c>
      <c r="I15926">
        <f>IF(OR(OR(AND(B15926=0,C15926=0),AND(C15926=0,D15926=0)),AND(B15926=0,D15926=0)),0,1)</f>
        <v>1</v>
      </c>
    </row>
    <row r="15927" spans="1:9" x14ac:dyDescent="0.25">
      <c r="A15927" t="s">
        <v>15910</v>
      </c>
      <c r="B15927">
        <v>0</v>
      </c>
      <c r="C15927">
        <v>2</v>
      </c>
      <c r="D15927">
        <v>0</v>
      </c>
      <c r="F15927">
        <f t="shared" si="744"/>
        <v>0</v>
      </c>
      <c r="G15927">
        <f t="shared" si="745"/>
        <v>0</v>
      </c>
      <c r="H15927">
        <f t="shared" si="746"/>
        <v>0</v>
      </c>
      <c r="I15927">
        <f>IF(OR(OR(AND(B15927=0,C15927=0),AND(C15927=0,D15927=0)),AND(B15927=0,D15927=0)),0,1)</f>
        <v>0</v>
      </c>
    </row>
    <row r="15928" spans="1:9" x14ac:dyDescent="0.25">
      <c r="A15928" t="s">
        <v>15911</v>
      </c>
      <c r="B15928">
        <v>0</v>
      </c>
      <c r="C15928">
        <v>1</v>
      </c>
      <c r="D15928">
        <v>125</v>
      </c>
      <c r="F15928">
        <f t="shared" si="744"/>
        <v>0</v>
      </c>
      <c r="G15928">
        <f t="shared" si="745"/>
        <v>1</v>
      </c>
      <c r="H15928">
        <f t="shared" si="746"/>
        <v>0</v>
      </c>
      <c r="I15928">
        <f>IF(OR(OR(AND(B15928=0,C15928=0),AND(C15928=0,D15928=0)),AND(B15928=0,D15928=0)),0,1)</f>
        <v>1</v>
      </c>
    </row>
    <row r="15929" spans="1:9" x14ac:dyDescent="0.25">
      <c r="A15929" t="s">
        <v>15912</v>
      </c>
      <c r="B15929">
        <v>1</v>
      </c>
      <c r="C15929">
        <v>11</v>
      </c>
      <c r="D15929">
        <v>0</v>
      </c>
      <c r="F15929">
        <f t="shared" si="744"/>
        <v>1</v>
      </c>
      <c r="G15929">
        <f t="shared" si="745"/>
        <v>0</v>
      </c>
      <c r="H15929">
        <f t="shared" si="746"/>
        <v>0</v>
      </c>
      <c r="I15929">
        <f>IF(OR(OR(AND(B15929=0,C15929=0),AND(C15929=0,D15929=0)),AND(B15929=0,D15929=0)),0,1)</f>
        <v>1</v>
      </c>
    </row>
    <row r="15930" spans="1:9" x14ac:dyDescent="0.25">
      <c r="A15930" t="s">
        <v>15913</v>
      </c>
      <c r="B15930">
        <v>272</v>
      </c>
      <c r="C15930">
        <v>819</v>
      </c>
      <c r="D15930">
        <v>879</v>
      </c>
      <c r="F15930">
        <f t="shared" si="744"/>
        <v>1</v>
      </c>
      <c r="G15930">
        <f t="shared" si="745"/>
        <v>1</v>
      </c>
      <c r="H15930">
        <f t="shared" si="746"/>
        <v>1</v>
      </c>
      <c r="I15930">
        <f>IF(OR(OR(AND(B15930=0,C15930=0),AND(C15930=0,D15930=0)),AND(B15930=0,D15930=0)),0,1)</f>
        <v>1</v>
      </c>
    </row>
    <row r="15931" spans="1:9" x14ac:dyDescent="0.25">
      <c r="A15931" t="s">
        <v>15914</v>
      </c>
      <c r="B15931">
        <v>0</v>
      </c>
      <c r="C15931">
        <v>5</v>
      </c>
      <c r="D15931">
        <v>0</v>
      </c>
      <c r="F15931">
        <f t="shared" si="744"/>
        <v>0</v>
      </c>
      <c r="G15931">
        <f t="shared" si="745"/>
        <v>0</v>
      </c>
      <c r="H15931">
        <f t="shared" si="746"/>
        <v>0</v>
      </c>
      <c r="I15931">
        <f>IF(OR(OR(AND(B15931=0,C15931=0),AND(C15931=0,D15931=0)),AND(B15931=0,D15931=0)),0,1)</f>
        <v>0</v>
      </c>
    </row>
    <row r="15932" spans="1:9" x14ac:dyDescent="0.25">
      <c r="A15932" t="s">
        <v>15915</v>
      </c>
      <c r="B15932">
        <v>0</v>
      </c>
      <c r="C15932">
        <v>2</v>
      </c>
      <c r="D15932">
        <v>70</v>
      </c>
      <c r="F15932">
        <f t="shared" si="744"/>
        <v>0</v>
      </c>
      <c r="G15932">
        <f t="shared" si="745"/>
        <v>1</v>
      </c>
      <c r="H15932">
        <f t="shared" si="746"/>
        <v>0</v>
      </c>
      <c r="I15932">
        <f>IF(OR(OR(AND(B15932=0,C15932=0),AND(C15932=0,D15932=0)),AND(B15932=0,D15932=0)),0,1)</f>
        <v>1</v>
      </c>
    </row>
    <row r="15933" spans="1:9" x14ac:dyDescent="0.25">
      <c r="A15933" t="s">
        <v>15916</v>
      </c>
      <c r="B15933">
        <v>2</v>
      </c>
      <c r="C15933">
        <v>20</v>
      </c>
      <c r="D15933">
        <v>28</v>
      </c>
      <c r="F15933">
        <f t="shared" si="744"/>
        <v>1</v>
      </c>
      <c r="G15933">
        <f t="shared" si="745"/>
        <v>1</v>
      </c>
      <c r="H15933">
        <f t="shared" si="746"/>
        <v>1</v>
      </c>
      <c r="I15933">
        <f>IF(OR(OR(AND(B15933=0,C15933=0),AND(C15933=0,D15933=0)),AND(B15933=0,D15933=0)),0,1)</f>
        <v>1</v>
      </c>
    </row>
    <row r="15934" spans="1:9" x14ac:dyDescent="0.25">
      <c r="A15934" t="s">
        <v>15917</v>
      </c>
      <c r="B15934">
        <v>0</v>
      </c>
      <c r="C15934">
        <v>1</v>
      </c>
      <c r="D15934">
        <v>0</v>
      </c>
      <c r="F15934">
        <f t="shared" si="744"/>
        <v>0</v>
      </c>
      <c r="G15934">
        <f t="shared" si="745"/>
        <v>0</v>
      </c>
      <c r="H15934">
        <f t="shared" si="746"/>
        <v>0</v>
      </c>
      <c r="I15934">
        <f>IF(OR(OR(AND(B15934=0,C15934=0),AND(C15934=0,D15934=0)),AND(B15934=0,D15934=0)),0,1)</f>
        <v>0</v>
      </c>
    </row>
    <row r="15935" spans="1:9" x14ac:dyDescent="0.25">
      <c r="A15935" t="s">
        <v>15918</v>
      </c>
      <c r="B15935">
        <v>0</v>
      </c>
      <c r="C15935">
        <v>1</v>
      </c>
      <c r="D15935">
        <v>0</v>
      </c>
      <c r="F15935">
        <f t="shared" si="744"/>
        <v>0</v>
      </c>
      <c r="G15935">
        <f t="shared" si="745"/>
        <v>0</v>
      </c>
      <c r="H15935">
        <f t="shared" si="746"/>
        <v>0</v>
      </c>
      <c r="I15935">
        <f>IF(OR(OR(AND(B15935=0,C15935=0),AND(C15935=0,D15935=0)),AND(B15935=0,D15935=0)),0,1)</f>
        <v>0</v>
      </c>
    </row>
    <row r="15936" spans="1:9" x14ac:dyDescent="0.25">
      <c r="A15936" t="s">
        <v>15919</v>
      </c>
      <c r="B15936">
        <v>0</v>
      </c>
      <c r="C15936">
        <v>6</v>
      </c>
      <c r="D15936">
        <v>0</v>
      </c>
      <c r="F15936">
        <f t="shared" si="744"/>
        <v>0</v>
      </c>
      <c r="G15936">
        <f t="shared" si="745"/>
        <v>0</v>
      </c>
      <c r="H15936">
        <f t="shared" si="746"/>
        <v>0</v>
      </c>
      <c r="I15936">
        <f>IF(OR(OR(AND(B15936=0,C15936=0),AND(C15936=0,D15936=0)),AND(B15936=0,D15936=0)),0,1)</f>
        <v>0</v>
      </c>
    </row>
    <row r="15937" spans="1:9" x14ac:dyDescent="0.25">
      <c r="A15937" t="s">
        <v>15920</v>
      </c>
      <c r="B15937">
        <v>0</v>
      </c>
      <c r="C15937">
        <v>12</v>
      </c>
      <c r="D15937">
        <v>0</v>
      </c>
      <c r="F15937">
        <f t="shared" si="744"/>
        <v>0</v>
      </c>
      <c r="G15937">
        <f t="shared" si="745"/>
        <v>0</v>
      </c>
      <c r="H15937">
        <f t="shared" si="746"/>
        <v>0</v>
      </c>
      <c r="I15937">
        <f>IF(OR(OR(AND(B15937=0,C15937=0),AND(C15937=0,D15937=0)),AND(B15937=0,D15937=0)),0,1)</f>
        <v>0</v>
      </c>
    </row>
    <row r="15938" spans="1:9" x14ac:dyDescent="0.25">
      <c r="A15938" t="s">
        <v>15921</v>
      </c>
      <c r="B15938">
        <v>1</v>
      </c>
      <c r="C15938">
        <v>5</v>
      </c>
      <c r="D15938">
        <v>5</v>
      </c>
      <c r="F15938">
        <f t="shared" si="744"/>
        <v>1</v>
      </c>
      <c r="G15938">
        <f t="shared" si="745"/>
        <v>1</v>
      </c>
      <c r="H15938">
        <f t="shared" si="746"/>
        <v>1</v>
      </c>
      <c r="I15938">
        <f>IF(OR(OR(AND(B15938=0,C15938=0),AND(C15938=0,D15938=0)),AND(B15938=0,D15938=0)),0,1)</f>
        <v>1</v>
      </c>
    </row>
    <row r="15939" spans="1:9" x14ac:dyDescent="0.25">
      <c r="A15939" t="s">
        <v>15922</v>
      </c>
      <c r="B15939">
        <v>0</v>
      </c>
      <c r="C15939">
        <v>1</v>
      </c>
      <c r="D15939">
        <v>0</v>
      </c>
      <c r="F15939">
        <f t="shared" ref="F15939:F16002" si="747">IF(AND(B15939&gt;0,C15939&gt;0),1,0)</f>
        <v>0</v>
      </c>
      <c r="G15939">
        <f t="shared" ref="G15939:G16002" si="748">IF(AND(D15939&gt;0,C15939&gt;0),1,0)</f>
        <v>0</v>
      </c>
      <c r="H15939">
        <f t="shared" ref="H15939:H16002" si="749">IF(AND(B15939&gt;0,D15939&gt;0),1,0)</f>
        <v>0</v>
      </c>
      <c r="I15939">
        <f>IF(OR(OR(AND(B15939=0,C15939=0),AND(C15939=0,D15939=0)),AND(B15939=0,D15939=0)),0,1)</f>
        <v>0</v>
      </c>
    </row>
    <row r="15940" spans="1:9" x14ac:dyDescent="0.25">
      <c r="A15940" t="s">
        <v>15923</v>
      </c>
      <c r="B15940">
        <v>0</v>
      </c>
      <c r="C15940">
        <v>21</v>
      </c>
      <c r="D15940">
        <v>0</v>
      </c>
      <c r="F15940">
        <f t="shared" si="747"/>
        <v>0</v>
      </c>
      <c r="G15940">
        <f t="shared" si="748"/>
        <v>0</v>
      </c>
      <c r="H15940">
        <f t="shared" si="749"/>
        <v>0</v>
      </c>
      <c r="I15940">
        <f>IF(OR(OR(AND(B15940=0,C15940=0),AND(C15940=0,D15940=0)),AND(B15940=0,D15940=0)),0,1)</f>
        <v>0</v>
      </c>
    </row>
    <row r="15941" spans="1:9" x14ac:dyDescent="0.25">
      <c r="A15941" t="s">
        <v>15924</v>
      </c>
      <c r="B15941">
        <v>2</v>
      </c>
      <c r="C15941">
        <v>3</v>
      </c>
      <c r="D15941">
        <v>0</v>
      </c>
      <c r="F15941">
        <f t="shared" si="747"/>
        <v>1</v>
      </c>
      <c r="G15941">
        <f t="shared" si="748"/>
        <v>0</v>
      </c>
      <c r="H15941">
        <f t="shared" si="749"/>
        <v>0</v>
      </c>
      <c r="I15941">
        <f>IF(OR(OR(AND(B15941=0,C15941=0),AND(C15941=0,D15941=0)),AND(B15941=0,D15941=0)),0,1)</f>
        <v>1</v>
      </c>
    </row>
    <row r="15942" spans="1:9" x14ac:dyDescent="0.25">
      <c r="A15942" t="s">
        <v>15925</v>
      </c>
      <c r="B15942">
        <v>5</v>
      </c>
      <c r="C15942">
        <v>12</v>
      </c>
      <c r="D15942">
        <v>8</v>
      </c>
      <c r="F15942">
        <f t="shared" si="747"/>
        <v>1</v>
      </c>
      <c r="G15942">
        <f t="shared" si="748"/>
        <v>1</v>
      </c>
      <c r="H15942">
        <f t="shared" si="749"/>
        <v>1</v>
      </c>
      <c r="I15942">
        <f>IF(OR(OR(AND(B15942=0,C15942=0),AND(C15942=0,D15942=0)),AND(B15942=0,D15942=0)),0,1)</f>
        <v>1</v>
      </c>
    </row>
    <row r="15943" spans="1:9" x14ac:dyDescent="0.25">
      <c r="A15943" t="s">
        <v>15926</v>
      </c>
      <c r="B15943">
        <v>0</v>
      </c>
      <c r="C15943">
        <v>14</v>
      </c>
      <c r="D15943">
        <v>0</v>
      </c>
      <c r="F15943">
        <f t="shared" si="747"/>
        <v>0</v>
      </c>
      <c r="G15943">
        <f t="shared" si="748"/>
        <v>0</v>
      </c>
      <c r="H15943">
        <f t="shared" si="749"/>
        <v>0</v>
      </c>
      <c r="I15943">
        <f>IF(OR(OR(AND(B15943=0,C15943=0),AND(C15943=0,D15943=0)),AND(B15943=0,D15943=0)),0,1)</f>
        <v>0</v>
      </c>
    </row>
    <row r="15944" spans="1:9" x14ac:dyDescent="0.25">
      <c r="A15944" t="s">
        <v>15927</v>
      </c>
      <c r="B15944">
        <v>3</v>
      </c>
      <c r="C15944">
        <v>2</v>
      </c>
      <c r="D15944">
        <v>2</v>
      </c>
      <c r="F15944">
        <f t="shared" si="747"/>
        <v>1</v>
      </c>
      <c r="G15944">
        <f t="shared" si="748"/>
        <v>1</v>
      </c>
      <c r="H15944">
        <f t="shared" si="749"/>
        <v>1</v>
      </c>
      <c r="I15944">
        <f>IF(OR(OR(AND(B15944=0,C15944=0),AND(C15944=0,D15944=0)),AND(B15944=0,D15944=0)),0,1)</f>
        <v>1</v>
      </c>
    </row>
    <row r="15945" spans="1:9" x14ac:dyDescent="0.25">
      <c r="A15945" t="s">
        <v>15928</v>
      </c>
      <c r="B15945">
        <v>0</v>
      </c>
      <c r="C15945">
        <v>4</v>
      </c>
      <c r="D15945">
        <v>0</v>
      </c>
      <c r="F15945">
        <f t="shared" si="747"/>
        <v>0</v>
      </c>
      <c r="G15945">
        <f t="shared" si="748"/>
        <v>0</v>
      </c>
      <c r="H15945">
        <f t="shared" si="749"/>
        <v>0</v>
      </c>
      <c r="I15945">
        <f>IF(OR(OR(AND(B15945=0,C15945=0),AND(C15945=0,D15945=0)),AND(B15945=0,D15945=0)),0,1)</f>
        <v>0</v>
      </c>
    </row>
    <row r="15946" spans="1:9" x14ac:dyDescent="0.25">
      <c r="A15946" t="s">
        <v>15929</v>
      </c>
      <c r="B15946">
        <v>27</v>
      </c>
      <c r="C15946">
        <v>5</v>
      </c>
      <c r="D15946">
        <v>14</v>
      </c>
      <c r="F15946">
        <f t="shared" si="747"/>
        <v>1</v>
      </c>
      <c r="G15946">
        <f t="shared" si="748"/>
        <v>1</v>
      </c>
      <c r="H15946">
        <f t="shared" si="749"/>
        <v>1</v>
      </c>
      <c r="I15946">
        <f>IF(OR(OR(AND(B15946=0,C15946=0),AND(C15946=0,D15946=0)),AND(B15946=0,D15946=0)),0,1)</f>
        <v>1</v>
      </c>
    </row>
    <row r="15947" spans="1:9" x14ac:dyDescent="0.25">
      <c r="A15947" t="s">
        <v>15930</v>
      </c>
      <c r="B15947">
        <v>0</v>
      </c>
      <c r="C15947">
        <v>4</v>
      </c>
      <c r="D15947">
        <v>15</v>
      </c>
      <c r="F15947">
        <f t="shared" si="747"/>
        <v>0</v>
      </c>
      <c r="G15947">
        <f t="shared" si="748"/>
        <v>1</v>
      </c>
      <c r="H15947">
        <f t="shared" si="749"/>
        <v>0</v>
      </c>
      <c r="I15947">
        <f>IF(OR(OR(AND(B15947=0,C15947=0),AND(C15947=0,D15947=0)),AND(B15947=0,D15947=0)),0,1)</f>
        <v>1</v>
      </c>
    </row>
    <row r="15948" spans="1:9" x14ac:dyDescent="0.25">
      <c r="A15948" t="s">
        <v>15931</v>
      </c>
      <c r="B15948">
        <v>0</v>
      </c>
      <c r="C15948">
        <v>3</v>
      </c>
      <c r="D15948">
        <v>0</v>
      </c>
      <c r="F15948">
        <f t="shared" si="747"/>
        <v>0</v>
      </c>
      <c r="G15948">
        <f t="shared" si="748"/>
        <v>0</v>
      </c>
      <c r="H15948">
        <f t="shared" si="749"/>
        <v>0</v>
      </c>
      <c r="I15948">
        <f>IF(OR(OR(AND(B15948=0,C15948=0),AND(C15948=0,D15948=0)),AND(B15948=0,D15948=0)),0,1)</f>
        <v>0</v>
      </c>
    </row>
    <row r="15949" spans="1:9" x14ac:dyDescent="0.25">
      <c r="A15949" t="s">
        <v>15932</v>
      </c>
      <c r="B15949">
        <v>0</v>
      </c>
      <c r="C15949">
        <v>2</v>
      </c>
      <c r="D15949">
        <v>0</v>
      </c>
      <c r="F15949">
        <f t="shared" si="747"/>
        <v>0</v>
      </c>
      <c r="G15949">
        <f t="shared" si="748"/>
        <v>0</v>
      </c>
      <c r="H15949">
        <f t="shared" si="749"/>
        <v>0</v>
      </c>
      <c r="I15949">
        <f>IF(OR(OR(AND(B15949=0,C15949=0),AND(C15949=0,D15949=0)),AND(B15949=0,D15949=0)),0,1)</f>
        <v>0</v>
      </c>
    </row>
    <row r="15950" spans="1:9" x14ac:dyDescent="0.25">
      <c r="A15950" t="s">
        <v>15933</v>
      </c>
      <c r="B15950">
        <v>0</v>
      </c>
      <c r="C15950">
        <v>6</v>
      </c>
      <c r="D15950">
        <v>14</v>
      </c>
      <c r="F15950">
        <f t="shared" si="747"/>
        <v>0</v>
      </c>
      <c r="G15950">
        <f t="shared" si="748"/>
        <v>1</v>
      </c>
      <c r="H15950">
        <f t="shared" si="749"/>
        <v>0</v>
      </c>
      <c r="I15950">
        <f>IF(OR(OR(AND(B15950=0,C15950=0),AND(C15950=0,D15950=0)),AND(B15950=0,D15950=0)),0,1)</f>
        <v>1</v>
      </c>
    </row>
    <row r="15951" spans="1:9" x14ac:dyDescent="0.25">
      <c r="A15951" t="s">
        <v>15934</v>
      </c>
      <c r="B15951">
        <v>0</v>
      </c>
      <c r="C15951">
        <v>1</v>
      </c>
      <c r="D15951">
        <v>2</v>
      </c>
      <c r="F15951">
        <f t="shared" si="747"/>
        <v>0</v>
      </c>
      <c r="G15951">
        <f t="shared" si="748"/>
        <v>1</v>
      </c>
      <c r="H15951">
        <f t="shared" si="749"/>
        <v>0</v>
      </c>
      <c r="I15951">
        <f>IF(OR(OR(AND(B15951=0,C15951=0),AND(C15951=0,D15951=0)),AND(B15951=0,D15951=0)),0,1)</f>
        <v>1</v>
      </c>
    </row>
    <row r="15952" spans="1:9" x14ac:dyDescent="0.25">
      <c r="A15952" t="s">
        <v>15935</v>
      </c>
      <c r="B15952">
        <v>2</v>
      </c>
      <c r="C15952">
        <v>11</v>
      </c>
      <c r="D15952">
        <v>24</v>
      </c>
      <c r="F15952">
        <f t="shared" si="747"/>
        <v>1</v>
      </c>
      <c r="G15952">
        <f t="shared" si="748"/>
        <v>1</v>
      </c>
      <c r="H15952">
        <f t="shared" si="749"/>
        <v>1</v>
      </c>
      <c r="I15952">
        <f>IF(OR(OR(AND(B15952=0,C15952=0),AND(C15952=0,D15952=0)),AND(B15952=0,D15952=0)),0,1)</f>
        <v>1</v>
      </c>
    </row>
    <row r="15953" spans="1:9" x14ac:dyDescent="0.25">
      <c r="A15953" t="s">
        <v>15936</v>
      </c>
      <c r="B15953">
        <v>5</v>
      </c>
      <c r="C15953">
        <v>5</v>
      </c>
      <c r="D15953">
        <v>9</v>
      </c>
      <c r="F15953">
        <f t="shared" si="747"/>
        <v>1</v>
      </c>
      <c r="G15953">
        <f t="shared" si="748"/>
        <v>1</v>
      </c>
      <c r="H15953">
        <f t="shared" si="749"/>
        <v>1</v>
      </c>
      <c r="I15953">
        <f>IF(OR(OR(AND(B15953=0,C15953=0),AND(C15953=0,D15953=0)),AND(B15953=0,D15953=0)),0,1)</f>
        <v>1</v>
      </c>
    </row>
    <row r="15954" spans="1:9" x14ac:dyDescent="0.25">
      <c r="A15954" t="s">
        <v>15937</v>
      </c>
      <c r="B15954">
        <v>0</v>
      </c>
      <c r="C15954">
        <v>2</v>
      </c>
      <c r="D15954">
        <v>0</v>
      </c>
      <c r="F15954">
        <f t="shared" si="747"/>
        <v>0</v>
      </c>
      <c r="G15954">
        <f t="shared" si="748"/>
        <v>0</v>
      </c>
      <c r="H15954">
        <f t="shared" si="749"/>
        <v>0</v>
      </c>
      <c r="I15954">
        <f>IF(OR(OR(AND(B15954=0,C15954=0),AND(C15954=0,D15954=0)),AND(B15954=0,D15954=0)),0,1)</f>
        <v>0</v>
      </c>
    </row>
    <row r="15955" spans="1:9" x14ac:dyDescent="0.25">
      <c r="A15955" t="s">
        <v>15938</v>
      </c>
      <c r="B15955">
        <v>9</v>
      </c>
      <c r="C15955">
        <v>117</v>
      </c>
      <c r="D15955">
        <v>43</v>
      </c>
      <c r="F15955">
        <f t="shared" si="747"/>
        <v>1</v>
      </c>
      <c r="G15955">
        <f t="shared" si="748"/>
        <v>1</v>
      </c>
      <c r="H15955">
        <f t="shared" si="749"/>
        <v>1</v>
      </c>
      <c r="I15955">
        <f>IF(OR(OR(AND(B15955=0,C15955=0),AND(C15955=0,D15955=0)),AND(B15955=0,D15955=0)),0,1)</f>
        <v>1</v>
      </c>
    </row>
    <row r="15956" spans="1:9" x14ac:dyDescent="0.25">
      <c r="A15956" t="s">
        <v>15939</v>
      </c>
      <c r="B15956">
        <v>0</v>
      </c>
      <c r="C15956">
        <v>4</v>
      </c>
      <c r="D15956">
        <v>0</v>
      </c>
      <c r="F15956">
        <f t="shared" si="747"/>
        <v>0</v>
      </c>
      <c r="G15956">
        <f t="shared" si="748"/>
        <v>0</v>
      </c>
      <c r="H15956">
        <f t="shared" si="749"/>
        <v>0</v>
      </c>
      <c r="I15956">
        <f>IF(OR(OR(AND(B15956=0,C15956=0),AND(C15956=0,D15956=0)),AND(B15956=0,D15956=0)),0,1)</f>
        <v>0</v>
      </c>
    </row>
    <row r="15957" spans="1:9" x14ac:dyDescent="0.25">
      <c r="A15957" t="s">
        <v>15940</v>
      </c>
      <c r="B15957">
        <v>0</v>
      </c>
      <c r="C15957">
        <v>2</v>
      </c>
      <c r="D15957">
        <v>0</v>
      </c>
      <c r="F15957">
        <f t="shared" si="747"/>
        <v>0</v>
      </c>
      <c r="G15957">
        <f t="shared" si="748"/>
        <v>0</v>
      </c>
      <c r="H15957">
        <f t="shared" si="749"/>
        <v>0</v>
      </c>
      <c r="I15957">
        <f>IF(OR(OR(AND(B15957=0,C15957=0),AND(C15957=0,D15957=0)),AND(B15957=0,D15957=0)),0,1)</f>
        <v>0</v>
      </c>
    </row>
    <row r="15958" spans="1:9" x14ac:dyDescent="0.25">
      <c r="A15958" t="s">
        <v>15941</v>
      </c>
      <c r="B15958">
        <v>7</v>
      </c>
      <c r="C15958">
        <v>10</v>
      </c>
      <c r="D15958">
        <v>4</v>
      </c>
      <c r="F15958">
        <f t="shared" si="747"/>
        <v>1</v>
      </c>
      <c r="G15958">
        <f t="shared" si="748"/>
        <v>1</v>
      </c>
      <c r="H15958">
        <f t="shared" si="749"/>
        <v>1</v>
      </c>
      <c r="I15958">
        <f>IF(OR(OR(AND(B15958=0,C15958=0),AND(C15958=0,D15958=0)),AND(B15958=0,D15958=0)),0,1)</f>
        <v>1</v>
      </c>
    </row>
    <row r="15959" spans="1:9" x14ac:dyDescent="0.25">
      <c r="A15959" t="s">
        <v>15942</v>
      </c>
      <c r="B15959">
        <v>13</v>
      </c>
      <c r="C15959">
        <v>8</v>
      </c>
      <c r="D15959">
        <v>5</v>
      </c>
      <c r="F15959">
        <f t="shared" si="747"/>
        <v>1</v>
      </c>
      <c r="G15959">
        <f t="shared" si="748"/>
        <v>1</v>
      </c>
      <c r="H15959">
        <f t="shared" si="749"/>
        <v>1</v>
      </c>
      <c r="I15959">
        <f>IF(OR(OR(AND(B15959=0,C15959=0),AND(C15959=0,D15959=0)),AND(B15959=0,D15959=0)),0,1)</f>
        <v>1</v>
      </c>
    </row>
    <row r="15960" spans="1:9" x14ac:dyDescent="0.25">
      <c r="A15960" t="s">
        <v>15943</v>
      </c>
      <c r="B15960">
        <v>25</v>
      </c>
      <c r="C15960">
        <v>4</v>
      </c>
      <c r="D15960">
        <v>27</v>
      </c>
      <c r="F15960">
        <f t="shared" si="747"/>
        <v>1</v>
      </c>
      <c r="G15960">
        <f t="shared" si="748"/>
        <v>1</v>
      </c>
      <c r="H15960">
        <f t="shared" si="749"/>
        <v>1</v>
      </c>
      <c r="I15960">
        <f>IF(OR(OR(AND(B15960=0,C15960=0),AND(C15960=0,D15960=0)),AND(B15960=0,D15960=0)),0,1)</f>
        <v>1</v>
      </c>
    </row>
    <row r="15961" spans="1:9" x14ac:dyDescent="0.25">
      <c r="A15961" t="s">
        <v>15944</v>
      </c>
      <c r="B15961">
        <v>2</v>
      </c>
      <c r="C15961">
        <v>10</v>
      </c>
      <c r="D15961">
        <v>3</v>
      </c>
      <c r="F15961">
        <f t="shared" si="747"/>
        <v>1</v>
      </c>
      <c r="G15961">
        <f t="shared" si="748"/>
        <v>1</v>
      </c>
      <c r="H15961">
        <f t="shared" si="749"/>
        <v>1</v>
      </c>
      <c r="I15961">
        <f>IF(OR(OR(AND(B15961=0,C15961=0),AND(C15961=0,D15961=0)),AND(B15961=0,D15961=0)),0,1)</f>
        <v>1</v>
      </c>
    </row>
    <row r="15962" spans="1:9" x14ac:dyDescent="0.25">
      <c r="A15962" t="s">
        <v>15945</v>
      </c>
      <c r="B15962">
        <v>8</v>
      </c>
      <c r="C15962">
        <v>73</v>
      </c>
      <c r="D15962">
        <v>1</v>
      </c>
      <c r="F15962">
        <f t="shared" si="747"/>
        <v>1</v>
      </c>
      <c r="G15962">
        <f t="shared" si="748"/>
        <v>1</v>
      </c>
      <c r="H15962">
        <f t="shared" si="749"/>
        <v>1</v>
      </c>
      <c r="I15962">
        <f>IF(OR(OR(AND(B15962=0,C15962=0),AND(C15962=0,D15962=0)),AND(B15962=0,D15962=0)),0,1)</f>
        <v>1</v>
      </c>
    </row>
    <row r="15963" spans="1:9" x14ac:dyDescent="0.25">
      <c r="A15963" t="s">
        <v>15946</v>
      </c>
      <c r="B15963">
        <v>2</v>
      </c>
      <c r="C15963">
        <v>15</v>
      </c>
      <c r="D15963">
        <v>0</v>
      </c>
      <c r="F15963">
        <f t="shared" si="747"/>
        <v>1</v>
      </c>
      <c r="G15963">
        <f t="shared" si="748"/>
        <v>0</v>
      </c>
      <c r="H15963">
        <f t="shared" si="749"/>
        <v>0</v>
      </c>
      <c r="I15963">
        <f>IF(OR(OR(AND(B15963=0,C15963=0),AND(C15963=0,D15963=0)),AND(B15963=0,D15963=0)),0,1)</f>
        <v>1</v>
      </c>
    </row>
    <row r="15964" spans="1:9" x14ac:dyDescent="0.25">
      <c r="A15964" t="s">
        <v>15947</v>
      </c>
      <c r="B15964">
        <v>0</v>
      </c>
      <c r="C15964">
        <v>5</v>
      </c>
      <c r="D15964">
        <v>0</v>
      </c>
      <c r="F15964">
        <f t="shared" si="747"/>
        <v>0</v>
      </c>
      <c r="G15964">
        <f t="shared" si="748"/>
        <v>0</v>
      </c>
      <c r="H15964">
        <f t="shared" si="749"/>
        <v>0</v>
      </c>
      <c r="I15964">
        <f>IF(OR(OR(AND(B15964=0,C15964=0),AND(C15964=0,D15964=0)),AND(B15964=0,D15964=0)),0,1)</f>
        <v>0</v>
      </c>
    </row>
    <row r="15965" spans="1:9" x14ac:dyDescent="0.25">
      <c r="A15965" t="s">
        <v>15948</v>
      </c>
      <c r="B15965">
        <v>6</v>
      </c>
      <c r="C15965">
        <v>16</v>
      </c>
      <c r="D15965">
        <v>16</v>
      </c>
      <c r="F15965">
        <f t="shared" si="747"/>
        <v>1</v>
      </c>
      <c r="G15965">
        <f t="shared" si="748"/>
        <v>1</v>
      </c>
      <c r="H15965">
        <f t="shared" si="749"/>
        <v>1</v>
      </c>
      <c r="I15965">
        <f>IF(OR(OR(AND(B15965=0,C15965=0),AND(C15965=0,D15965=0)),AND(B15965=0,D15965=0)),0,1)</f>
        <v>1</v>
      </c>
    </row>
    <row r="15966" spans="1:9" x14ac:dyDescent="0.25">
      <c r="A15966" t="s">
        <v>15949</v>
      </c>
      <c r="B15966">
        <v>0</v>
      </c>
      <c r="C15966">
        <v>16</v>
      </c>
      <c r="D15966">
        <v>0</v>
      </c>
      <c r="F15966">
        <f t="shared" si="747"/>
        <v>0</v>
      </c>
      <c r="G15966">
        <f t="shared" si="748"/>
        <v>0</v>
      </c>
      <c r="H15966">
        <f t="shared" si="749"/>
        <v>0</v>
      </c>
      <c r="I15966">
        <f>IF(OR(OR(AND(B15966=0,C15966=0),AND(C15966=0,D15966=0)),AND(B15966=0,D15966=0)),0,1)</f>
        <v>0</v>
      </c>
    </row>
    <row r="15967" spans="1:9" x14ac:dyDescent="0.25">
      <c r="A15967" t="s">
        <v>15950</v>
      </c>
      <c r="B15967">
        <v>0</v>
      </c>
      <c r="C15967">
        <v>1</v>
      </c>
      <c r="D15967">
        <v>0</v>
      </c>
      <c r="F15967">
        <f t="shared" si="747"/>
        <v>0</v>
      </c>
      <c r="G15967">
        <f t="shared" si="748"/>
        <v>0</v>
      </c>
      <c r="H15967">
        <f t="shared" si="749"/>
        <v>0</v>
      </c>
      <c r="I15967">
        <f>IF(OR(OR(AND(B15967=0,C15967=0),AND(C15967=0,D15967=0)),AND(B15967=0,D15967=0)),0,1)</f>
        <v>0</v>
      </c>
    </row>
    <row r="15968" spans="1:9" x14ac:dyDescent="0.25">
      <c r="A15968" t="s">
        <v>15951</v>
      </c>
      <c r="B15968">
        <v>6</v>
      </c>
      <c r="C15968">
        <v>5</v>
      </c>
      <c r="D15968">
        <v>5</v>
      </c>
      <c r="F15968">
        <f t="shared" si="747"/>
        <v>1</v>
      </c>
      <c r="G15968">
        <f t="shared" si="748"/>
        <v>1</v>
      </c>
      <c r="H15968">
        <f t="shared" si="749"/>
        <v>1</v>
      </c>
      <c r="I15968">
        <f>IF(OR(OR(AND(B15968=0,C15968=0),AND(C15968=0,D15968=0)),AND(B15968=0,D15968=0)),0,1)</f>
        <v>1</v>
      </c>
    </row>
    <row r="15969" spans="1:9" x14ac:dyDescent="0.25">
      <c r="A15969" t="s">
        <v>15952</v>
      </c>
      <c r="B15969">
        <v>5</v>
      </c>
      <c r="C15969">
        <v>4</v>
      </c>
      <c r="D15969">
        <v>5</v>
      </c>
      <c r="F15969">
        <f t="shared" si="747"/>
        <v>1</v>
      </c>
      <c r="G15969">
        <f t="shared" si="748"/>
        <v>1</v>
      </c>
      <c r="H15969">
        <f t="shared" si="749"/>
        <v>1</v>
      </c>
      <c r="I15969">
        <f>IF(OR(OR(AND(B15969=0,C15969=0),AND(C15969=0,D15969=0)),AND(B15969=0,D15969=0)),0,1)</f>
        <v>1</v>
      </c>
    </row>
    <row r="15970" spans="1:9" x14ac:dyDescent="0.25">
      <c r="A15970" t="s">
        <v>15953</v>
      </c>
      <c r="B15970">
        <v>79</v>
      </c>
      <c r="C15970">
        <v>37</v>
      </c>
      <c r="D15970">
        <v>0</v>
      </c>
      <c r="F15970">
        <f t="shared" si="747"/>
        <v>1</v>
      </c>
      <c r="G15970">
        <f t="shared" si="748"/>
        <v>0</v>
      </c>
      <c r="H15970">
        <f t="shared" si="749"/>
        <v>0</v>
      </c>
      <c r="I15970">
        <f>IF(OR(OR(AND(B15970=0,C15970=0),AND(C15970=0,D15970=0)),AND(B15970=0,D15970=0)),0,1)</f>
        <v>1</v>
      </c>
    </row>
    <row r="15971" spans="1:9" x14ac:dyDescent="0.25">
      <c r="A15971" t="s">
        <v>15954</v>
      </c>
      <c r="B15971">
        <v>1</v>
      </c>
      <c r="C15971">
        <v>6</v>
      </c>
      <c r="D15971">
        <v>4</v>
      </c>
      <c r="F15971">
        <f t="shared" si="747"/>
        <v>1</v>
      </c>
      <c r="G15971">
        <f t="shared" si="748"/>
        <v>1</v>
      </c>
      <c r="H15971">
        <f t="shared" si="749"/>
        <v>1</v>
      </c>
      <c r="I15971">
        <f>IF(OR(OR(AND(B15971=0,C15971=0),AND(C15971=0,D15971=0)),AND(B15971=0,D15971=0)),0,1)</f>
        <v>1</v>
      </c>
    </row>
    <row r="15972" spans="1:9" x14ac:dyDescent="0.25">
      <c r="A15972" t="s">
        <v>15955</v>
      </c>
      <c r="B15972">
        <v>14</v>
      </c>
      <c r="C15972">
        <v>23</v>
      </c>
      <c r="D15972">
        <v>9</v>
      </c>
      <c r="F15972">
        <f t="shared" si="747"/>
        <v>1</v>
      </c>
      <c r="G15972">
        <f t="shared" si="748"/>
        <v>1</v>
      </c>
      <c r="H15972">
        <f t="shared" si="749"/>
        <v>1</v>
      </c>
      <c r="I15972">
        <f>IF(OR(OR(AND(B15972=0,C15972=0),AND(C15972=0,D15972=0)),AND(B15972=0,D15972=0)),0,1)</f>
        <v>1</v>
      </c>
    </row>
    <row r="15973" spans="1:9" x14ac:dyDescent="0.25">
      <c r="A15973" t="s">
        <v>15956</v>
      </c>
      <c r="B15973">
        <v>0</v>
      </c>
      <c r="C15973">
        <v>2</v>
      </c>
      <c r="D15973">
        <v>0</v>
      </c>
      <c r="F15973">
        <f t="shared" si="747"/>
        <v>0</v>
      </c>
      <c r="G15973">
        <f t="shared" si="748"/>
        <v>0</v>
      </c>
      <c r="H15973">
        <f t="shared" si="749"/>
        <v>0</v>
      </c>
      <c r="I15973">
        <f>IF(OR(OR(AND(B15973=0,C15973=0),AND(C15973=0,D15973=0)),AND(B15973=0,D15973=0)),0,1)</f>
        <v>0</v>
      </c>
    </row>
    <row r="15974" spans="1:9" x14ac:dyDescent="0.25">
      <c r="A15974" t="s">
        <v>15957</v>
      </c>
      <c r="B15974">
        <v>2</v>
      </c>
      <c r="C15974">
        <v>9</v>
      </c>
      <c r="D15974">
        <v>30</v>
      </c>
      <c r="F15974">
        <f t="shared" si="747"/>
        <v>1</v>
      </c>
      <c r="G15974">
        <f t="shared" si="748"/>
        <v>1</v>
      </c>
      <c r="H15974">
        <f t="shared" si="749"/>
        <v>1</v>
      </c>
      <c r="I15974">
        <f>IF(OR(OR(AND(B15974=0,C15974=0),AND(C15974=0,D15974=0)),AND(B15974=0,D15974=0)),0,1)</f>
        <v>1</v>
      </c>
    </row>
    <row r="15975" spans="1:9" x14ac:dyDescent="0.25">
      <c r="A15975" t="s">
        <v>15958</v>
      </c>
      <c r="B15975">
        <v>37</v>
      </c>
      <c r="C15975">
        <v>28</v>
      </c>
      <c r="D15975">
        <v>14</v>
      </c>
      <c r="F15975">
        <f t="shared" si="747"/>
        <v>1</v>
      </c>
      <c r="G15975">
        <f t="shared" si="748"/>
        <v>1</v>
      </c>
      <c r="H15975">
        <f t="shared" si="749"/>
        <v>1</v>
      </c>
      <c r="I15975">
        <f>IF(OR(OR(AND(B15975=0,C15975=0),AND(C15975=0,D15975=0)),AND(B15975=0,D15975=0)),0,1)</f>
        <v>1</v>
      </c>
    </row>
    <row r="15976" spans="1:9" x14ac:dyDescent="0.25">
      <c r="A15976" t="s">
        <v>15959</v>
      </c>
      <c r="B15976">
        <v>9</v>
      </c>
      <c r="C15976">
        <v>162</v>
      </c>
      <c r="D15976">
        <v>78</v>
      </c>
      <c r="F15976">
        <f t="shared" si="747"/>
        <v>1</v>
      </c>
      <c r="G15976">
        <f t="shared" si="748"/>
        <v>1</v>
      </c>
      <c r="H15976">
        <f t="shared" si="749"/>
        <v>1</v>
      </c>
      <c r="I15976">
        <f>IF(OR(OR(AND(B15976=0,C15976=0),AND(C15976=0,D15976=0)),AND(B15976=0,D15976=0)),0,1)</f>
        <v>1</v>
      </c>
    </row>
    <row r="15977" spans="1:9" x14ac:dyDescent="0.25">
      <c r="A15977" t="s">
        <v>15960</v>
      </c>
      <c r="B15977">
        <v>0</v>
      </c>
      <c r="C15977">
        <v>1</v>
      </c>
      <c r="D15977">
        <v>0</v>
      </c>
      <c r="F15977">
        <f t="shared" si="747"/>
        <v>0</v>
      </c>
      <c r="G15977">
        <f t="shared" si="748"/>
        <v>0</v>
      </c>
      <c r="H15977">
        <f t="shared" si="749"/>
        <v>0</v>
      </c>
      <c r="I15977">
        <f>IF(OR(OR(AND(B15977=0,C15977=0),AND(C15977=0,D15977=0)),AND(B15977=0,D15977=0)),0,1)</f>
        <v>0</v>
      </c>
    </row>
    <row r="15978" spans="1:9" x14ac:dyDescent="0.25">
      <c r="A15978" t="s">
        <v>15961</v>
      </c>
      <c r="B15978">
        <v>0</v>
      </c>
      <c r="C15978">
        <v>4</v>
      </c>
      <c r="D15978">
        <v>0</v>
      </c>
      <c r="F15978">
        <f t="shared" si="747"/>
        <v>0</v>
      </c>
      <c r="G15978">
        <f t="shared" si="748"/>
        <v>0</v>
      </c>
      <c r="H15978">
        <f t="shared" si="749"/>
        <v>0</v>
      </c>
      <c r="I15978">
        <f>IF(OR(OR(AND(B15978=0,C15978=0),AND(C15978=0,D15978=0)),AND(B15978=0,D15978=0)),0,1)</f>
        <v>0</v>
      </c>
    </row>
    <row r="15979" spans="1:9" x14ac:dyDescent="0.25">
      <c r="A15979" t="s">
        <v>15962</v>
      </c>
      <c r="B15979">
        <v>3</v>
      </c>
      <c r="C15979">
        <v>10</v>
      </c>
      <c r="D15979">
        <v>11</v>
      </c>
      <c r="F15979">
        <f t="shared" si="747"/>
        <v>1</v>
      </c>
      <c r="G15979">
        <f t="shared" si="748"/>
        <v>1</v>
      </c>
      <c r="H15979">
        <f t="shared" si="749"/>
        <v>1</v>
      </c>
      <c r="I15979">
        <f>IF(OR(OR(AND(B15979=0,C15979=0),AND(C15979=0,D15979=0)),AND(B15979=0,D15979=0)),0,1)</f>
        <v>1</v>
      </c>
    </row>
    <row r="15980" spans="1:9" x14ac:dyDescent="0.25">
      <c r="A15980" s="1">
        <v>44265</v>
      </c>
      <c r="B15980">
        <v>16</v>
      </c>
      <c r="C15980">
        <v>20</v>
      </c>
      <c r="D15980">
        <v>4</v>
      </c>
      <c r="F15980">
        <f t="shared" si="747"/>
        <v>1</v>
      </c>
      <c r="G15980">
        <f t="shared" si="748"/>
        <v>1</v>
      </c>
      <c r="H15980">
        <f t="shared" si="749"/>
        <v>1</v>
      </c>
      <c r="I15980">
        <f>IF(OR(OR(AND(B15980=0,C15980=0),AND(C15980=0,D15980=0)),AND(B15980=0,D15980=0)),0,1)</f>
        <v>1</v>
      </c>
    </row>
    <row r="15981" spans="1:9" x14ac:dyDescent="0.25">
      <c r="A15981" t="s">
        <v>15963</v>
      </c>
      <c r="B15981">
        <v>3</v>
      </c>
      <c r="C15981">
        <v>10</v>
      </c>
      <c r="D15981">
        <v>7</v>
      </c>
      <c r="F15981">
        <f t="shared" si="747"/>
        <v>1</v>
      </c>
      <c r="G15981">
        <f t="shared" si="748"/>
        <v>1</v>
      </c>
      <c r="H15981">
        <f t="shared" si="749"/>
        <v>1</v>
      </c>
      <c r="I15981">
        <f>IF(OR(OR(AND(B15981=0,C15981=0),AND(C15981=0,D15981=0)),AND(B15981=0,D15981=0)),0,1)</f>
        <v>1</v>
      </c>
    </row>
    <row r="15982" spans="1:9" x14ac:dyDescent="0.25">
      <c r="A15982" t="s">
        <v>15964</v>
      </c>
      <c r="B15982">
        <v>9</v>
      </c>
      <c r="C15982">
        <v>21</v>
      </c>
      <c r="D15982">
        <v>0</v>
      </c>
      <c r="F15982">
        <f t="shared" si="747"/>
        <v>1</v>
      </c>
      <c r="G15982">
        <f t="shared" si="748"/>
        <v>0</v>
      </c>
      <c r="H15982">
        <f t="shared" si="749"/>
        <v>0</v>
      </c>
      <c r="I15982">
        <f>IF(OR(OR(AND(B15982=0,C15982=0),AND(C15982=0,D15982=0)),AND(B15982=0,D15982=0)),0,1)</f>
        <v>1</v>
      </c>
    </row>
    <row r="15983" spans="1:9" x14ac:dyDescent="0.25">
      <c r="A15983" t="s">
        <v>15965</v>
      </c>
      <c r="B15983">
        <v>0</v>
      </c>
      <c r="C15983">
        <v>1</v>
      </c>
      <c r="D15983">
        <v>0</v>
      </c>
      <c r="F15983">
        <f t="shared" si="747"/>
        <v>0</v>
      </c>
      <c r="G15983">
        <f t="shared" si="748"/>
        <v>0</v>
      </c>
      <c r="H15983">
        <f t="shared" si="749"/>
        <v>0</v>
      </c>
      <c r="I15983">
        <f>IF(OR(OR(AND(B15983=0,C15983=0),AND(C15983=0,D15983=0)),AND(B15983=0,D15983=0)),0,1)</f>
        <v>0</v>
      </c>
    </row>
    <row r="15984" spans="1:9" x14ac:dyDescent="0.25">
      <c r="A15984" t="s">
        <v>15966</v>
      </c>
      <c r="B15984">
        <v>4</v>
      </c>
      <c r="C15984">
        <v>69</v>
      </c>
      <c r="D15984">
        <v>18</v>
      </c>
      <c r="F15984">
        <f t="shared" si="747"/>
        <v>1</v>
      </c>
      <c r="G15984">
        <f t="shared" si="748"/>
        <v>1</v>
      </c>
      <c r="H15984">
        <f t="shared" si="749"/>
        <v>1</v>
      </c>
      <c r="I15984">
        <f>IF(OR(OR(AND(B15984=0,C15984=0),AND(C15984=0,D15984=0)),AND(B15984=0,D15984=0)),0,1)</f>
        <v>1</v>
      </c>
    </row>
    <row r="15985" spans="1:9" x14ac:dyDescent="0.25">
      <c r="A15985" t="s">
        <v>15967</v>
      </c>
      <c r="B15985">
        <v>7</v>
      </c>
      <c r="C15985">
        <v>39</v>
      </c>
      <c r="D15985">
        <v>28</v>
      </c>
      <c r="F15985">
        <f t="shared" si="747"/>
        <v>1</v>
      </c>
      <c r="G15985">
        <f t="shared" si="748"/>
        <v>1</v>
      </c>
      <c r="H15985">
        <f t="shared" si="749"/>
        <v>1</v>
      </c>
      <c r="I15985">
        <f>IF(OR(OR(AND(B15985=0,C15985=0),AND(C15985=0,D15985=0)),AND(B15985=0,D15985=0)),0,1)</f>
        <v>1</v>
      </c>
    </row>
    <row r="15986" spans="1:9" x14ac:dyDescent="0.25">
      <c r="A15986" t="s">
        <v>15968</v>
      </c>
      <c r="B15986">
        <v>3</v>
      </c>
      <c r="C15986">
        <v>18</v>
      </c>
      <c r="D15986">
        <v>2</v>
      </c>
      <c r="F15986">
        <f t="shared" si="747"/>
        <v>1</v>
      </c>
      <c r="G15986">
        <f t="shared" si="748"/>
        <v>1</v>
      </c>
      <c r="H15986">
        <f t="shared" si="749"/>
        <v>1</v>
      </c>
      <c r="I15986">
        <f>IF(OR(OR(AND(B15986=0,C15986=0),AND(C15986=0,D15986=0)),AND(B15986=0,D15986=0)),0,1)</f>
        <v>1</v>
      </c>
    </row>
    <row r="15987" spans="1:9" x14ac:dyDescent="0.25">
      <c r="A15987" t="s">
        <v>15969</v>
      </c>
      <c r="B15987">
        <v>0</v>
      </c>
      <c r="C15987">
        <v>3</v>
      </c>
      <c r="D15987">
        <v>0</v>
      </c>
      <c r="F15987">
        <f t="shared" si="747"/>
        <v>0</v>
      </c>
      <c r="G15987">
        <f t="shared" si="748"/>
        <v>0</v>
      </c>
      <c r="H15987">
        <f t="shared" si="749"/>
        <v>0</v>
      </c>
      <c r="I15987">
        <f>IF(OR(OR(AND(B15987=0,C15987=0),AND(C15987=0,D15987=0)),AND(B15987=0,D15987=0)),0,1)</f>
        <v>0</v>
      </c>
    </row>
    <row r="15988" spans="1:9" x14ac:dyDescent="0.25">
      <c r="A15988" t="s">
        <v>15970</v>
      </c>
      <c r="B15988">
        <v>1</v>
      </c>
      <c r="C15988">
        <v>5</v>
      </c>
      <c r="D15988">
        <v>0</v>
      </c>
      <c r="F15988">
        <f t="shared" si="747"/>
        <v>1</v>
      </c>
      <c r="G15988">
        <f t="shared" si="748"/>
        <v>0</v>
      </c>
      <c r="H15988">
        <f t="shared" si="749"/>
        <v>0</v>
      </c>
      <c r="I15988">
        <f>IF(OR(OR(AND(B15988=0,C15988=0),AND(C15988=0,D15988=0)),AND(B15988=0,D15988=0)),0,1)</f>
        <v>1</v>
      </c>
    </row>
    <row r="15989" spans="1:9" x14ac:dyDescent="0.25">
      <c r="A15989" t="s">
        <v>15971</v>
      </c>
      <c r="B15989">
        <v>0</v>
      </c>
      <c r="C15989">
        <v>1</v>
      </c>
      <c r="D15989">
        <v>0</v>
      </c>
      <c r="F15989">
        <f t="shared" si="747"/>
        <v>0</v>
      </c>
      <c r="G15989">
        <f t="shared" si="748"/>
        <v>0</v>
      </c>
      <c r="H15989">
        <f t="shared" si="749"/>
        <v>0</v>
      </c>
      <c r="I15989">
        <f>IF(OR(OR(AND(B15989=0,C15989=0),AND(C15989=0,D15989=0)),AND(B15989=0,D15989=0)),0,1)</f>
        <v>0</v>
      </c>
    </row>
    <row r="15990" spans="1:9" x14ac:dyDescent="0.25">
      <c r="A15990" t="s">
        <v>15972</v>
      </c>
      <c r="B15990">
        <v>0</v>
      </c>
      <c r="C15990">
        <v>4</v>
      </c>
      <c r="D15990">
        <v>0</v>
      </c>
      <c r="F15990">
        <f t="shared" si="747"/>
        <v>0</v>
      </c>
      <c r="G15990">
        <f t="shared" si="748"/>
        <v>0</v>
      </c>
      <c r="H15990">
        <f t="shared" si="749"/>
        <v>0</v>
      </c>
      <c r="I15990">
        <f>IF(OR(OR(AND(B15990=0,C15990=0),AND(C15990=0,D15990=0)),AND(B15990=0,D15990=0)),0,1)</f>
        <v>0</v>
      </c>
    </row>
    <row r="15991" spans="1:9" x14ac:dyDescent="0.25">
      <c r="A15991" t="s">
        <v>15973</v>
      </c>
      <c r="B15991">
        <v>12</v>
      </c>
      <c r="C15991">
        <v>6</v>
      </c>
      <c r="D15991">
        <v>0</v>
      </c>
      <c r="F15991">
        <f t="shared" si="747"/>
        <v>1</v>
      </c>
      <c r="G15991">
        <f t="shared" si="748"/>
        <v>0</v>
      </c>
      <c r="H15991">
        <f t="shared" si="749"/>
        <v>0</v>
      </c>
      <c r="I15991">
        <f>IF(OR(OR(AND(B15991=0,C15991=0),AND(C15991=0,D15991=0)),AND(B15991=0,D15991=0)),0,1)</f>
        <v>1</v>
      </c>
    </row>
    <row r="15992" spans="1:9" x14ac:dyDescent="0.25">
      <c r="A15992" t="s">
        <v>15974</v>
      </c>
      <c r="B15992">
        <v>0</v>
      </c>
      <c r="C15992">
        <v>1</v>
      </c>
      <c r="D15992">
        <v>1</v>
      </c>
      <c r="F15992">
        <f t="shared" si="747"/>
        <v>0</v>
      </c>
      <c r="G15992">
        <f t="shared" si="748"/>
        <v>1</v>
      </c>
      <c r="H15992">
        <f t="shared" si="749"/>
        <v>0</v>
      </c>
      <c r="I15992">
        <f>IF(OR(OR(AND(B15992=0,C15992=0),AND(C15992=0,D15992=0)),AND(B15992=0,D15992=0)),0,1)</f>
        <v>1</v>
      </c>
    </row>
    <row r="15993" spans="1:9" x14ac:dyDescent="0.25">
      <c r="A15993" t="s">
        <v>15975</v>
      </c>
      <c r="B15993">
        <v>0</v>
      </c>
      <c r="C15993">
        <v>2</v>
      </c>
      <c r="D15993">
        <v>0</v>
      </c>
      <c r="F15993">
        <f t="shared" si="747"/>
        <v>0</v>
      </c>
      <c r="G15993">
        <f t="shared" si="748"/>
        <v>0</v>
      </c>
      <c r="H15993">
        <f t="shared" si="749"/>
        <v>0</v>
      </c>
      <c r="I15993">
        <f>IF(OR(OR(AND(B15993=0,C15993=0),AND(C15993=0,D15993=0)),AND(B15993=0,D15993=0)),0,1)</f>
        <v>0</v>
      </c>
    </row>
    <row r="15994" spans="1:9" x14ac:dyDescent="0.25">
      <c r="A15994" t="s">
        <v>15976</v>
      </c>
      <c r="B15994">
        <v>37</v>
      </c>
      <c r="C15994">
        <v>13</v>
      </c>
      <c r="D15994">
        <v>0</v>
      </c>
      <c r="F15994">
        <f t="shared" si="747"/>
        <v>1</v>
      </c>
      <c r="G15994">
        <f t="shared" si="748"/>
        <v>0</v>
      </c>
      <c r="H15994">
        <f t="shared" si="749"/>
        <v>0</v>
      </c>
      <c r="I15994">
        <f>IF(OR(OR(AND(B15994=0,C15994=0),AND(C15994=0,D15994=0)),AND(B15994=0,D15994=0)),0,1)</f>
        <v>1</v>
      </c>
    </row>
    <row r="15995" spans="1:9" x14ac:dyDescent="0.25">
      <c r="A15995" t="s">
        <v>15977</v>
      </c>
      <c r="B15995">
        <v>0</v>
      </c>
      <c r="C15995">
        <v>9</v>
      </c>
      <c r="D15995">
        <v>0</v>
      </c>
      <c r="F15995">
        <f t="shared" si="747"/>
        <v>0</v>
      </c>
      <c r="G15995">
        <f t="shared" si="748"/>
        <v>0</v>
      </c>
      <c r="H15995">
        <f t="shared" si="749"/>
        <v>0</v>
      </c>
      <c r="I15995">
        <f>IF(OR(OR(AND(B15995=0,C15995=0),AND(C15995=0,D15995=0)),AND(B15995=0,D15995=0)),0,1)</f>
        <v>0</v>
      </c>
    </row>
    <row r="15996" spans="1:9" x14ac:dyDescent="0.25">
      <c r="A15996" t="s">
        <v>15978</v>
      </c>
      <c r="B15996">
        <v>0</v>
      </c>
      <c r="C15996">
        <v>10</v>
      </c>
      <c r="D15996">
        <v>0</v>
      </c>
      <c r="F15996">
        <f t="shared" si="747"/>
        <v>0</v>
      </c>
      <c r="G15996">
        <f t="shared" si="748"/>
        <v>0</v>
      </c>
      <c r="H15996">
        <f t="shared" si="749"/>
        <v>0</v>
      </c>
      <c r="I15996">
        <f>IF(OR(OR(AND(B15996=0,C15996=0),AND(C15996=0,D15996=0)),AND(B15996=0,D15996=0)),0,1)</f>
        <v>0</v>
      </c>
    </row>
    <row r="15997" spans="1:9" x14ac:dyDescent="0.25">
      <c r="A15997" t="s">
        <v>15979</v>
      </c>
      <c r="B15997">
        <v>4</v>
      </c>
      <c r="C15997">
        <v>19</v>
      </c>
      <c r="D15997">
        <v>26</v>
      </c>
      <c r="F15997">
        <f t="shared" si="747"/>
        <v>1</v>
      </c>
      <c r="G15997">
        <f t="shared" si="748"/>
        <v>1</v>
      </c>
      <c r="H15997">
        <f t="shared" si="749"/>
        <v>1</v>
      </c>
      <c r="I15997">
        <f>IF(OR(OR(AND(B15997=0,C15997=0),AND(C15997=0,D15997=0)),AND(B15997=0,D15997=0)),0,1)</f>
        <v>1</v>
      </c>
    </row>
    <row r="15998" spans="1:9" x14ac:dyDescent="0.25">
      <c r="A15998" t="s">
        <v>15980</v>
      </c>
      <c r="B15998">
        <v>3</v>
      </c>
      <c r="C15998">
        <v>9</v>
      </c>
      <c r="D15998">
        <v>15</v>
      </c>
      <c r="F15998">
        <f t="shared" si="747"/>
        <v>1</v>
      </c>
      <c r="G15998">
        <f t="shared" si="748"/>
        <v>1</v>
      </c>
      <c r="H15998">
        <f t="shared" si="749"/>
        <v>1</v>
      </c>
      <c r="I15998">
        <f>IF(OR(OR(AND(B15998=0,C15998=0),AND(C15998=0,D15998=0)),AND(B15998=0,D15998=0)),0,1)</f>
        <v>1</v>
      </c>
    </row>
    <row r="15999" spans="1:9" x14ac:dyDescent="0.25">
      <c r="A15999" t="s">
        <v>15981</v>
      </c>
      <c r="B15999">
        <v>9</v>
      </c>
      <c r="C15999">
        <v>2</v>
      </c>
      <c r="D15999">
        <v>2</v>
      </c>
      <c r="F15999">
        <f t="shared" si="747"/>
        <v>1</v>
      </c>
      <c r="G15999">
        <f t="shared" si="748"/>
        <v>1</v>
      </c>
      <c r="H15999">
        <f t="shared" si="749"/>
        <v>1</v>
      </c>
      <c r="I15999">
        <f>IF(OR(OR(AND(B15999=0,C15999=0),AND(C15999=0,D15999=0)),AND(B15999=0,D15999=0)),0,1)</f>
        <v>1</v>
      </c>
    </row>
    <row r="16000" spans="1:9" x14ac:dyDescent="0.25">
      <c r="A16000" t="s">
        <v>15982</v>
      </c>
      <c r="B16000">
        <v>0</v>
      </c>
      <c r="C16000">
        <v>8</v>
      </c>
      <c r="D16000">
        <v>45</v>
      </c>
      <c r="F16000">
        <f t="shared" si="747"/>
        <v>0</v>
      </c>
      <c r="G16000">
        <f t="shared" si="748"/>
        <v>1</v>
      </c>
      <c r="H16000">
        <f t="shared" si="749"/>
        <v>0</v>
      </c>
      <c r="I16000">
        <f>IF(OR(OR(AND(B16000=0,C16000=0),AND(C16000=0,D16000=0)),AND(B16000=0,D16000=0)),0,1)</f>
        <v>1</v>
      </c>
    </row>
    <row r="16001" spans="1:9" x14ac:dyDescent="0.25">
      <c r="A16001" t="s">
        <v>15983</v>
      </c>
      <c r="B16001">
        <v>16</v>
      </c>
      <c r="C16001">
        <v>9</v>
      </c>
      <c r="D16001">
        <v>0</v>
      </c>
      <c r="F16001">
        <f t="shared" si="747"/>
        <v>1</v>
      </c>
      <c r="G16001">
        <f t="shared" si="748"/>
        <v>0</v>
      </c>
      <c r="H16001">
        <f t="shared" si="749"/>
        <v>0</v>
      </c>
      <c r="I16001">
        <f>IF(OR(OR(AND(B16001=0,C16001=0),AND(C16001=0,D16001=0)),AND(B16001=0,D16001=0)),0,1)</f>
        <v>1</v>
      </c>
    </row>
    <row r="16002" spans="1:9" x14ac:dyDescent="0.25">
      <c r="A16002" t="s">
        <v>15984</v>
      </c>
      <c r="B16002">
        <v>0</v>
      </c>
      <c r="C16002">
        <v>21</v>
      </c>
      <c r="D16002">
        <v>0</v>
      </c>
      <c r="F16002">
        <f t="shared" si="747"/>
        <v>0</v>
      </c>
      <c r="G16002">
        <f t="shared" si="748"/>
        <v>0</v>
      </c>
      <c r="H16002">
        <f t="shared" si="749"/>
        <v>0</v>
      </c>
      <c r="I16002">
        <f>IF(OR(OR(AND(B16002=0,C16002=0),AND(C16002=0,D16002=0)),AND(B16002=0,D16002=0)),0,1)</f>
        <v>0</v>
      </c>
    </row>
    <row r="16003" spans="1:9" x14ac:dyDescent="0.25">
      <c r="A16003" t="s">
        <v>15985</v>
      </c>
      <c r="B16003">
        <v>0</v>
      </c>
      <c r="C16003">
        <v>10</v>
      </c>
      <c r="D16003">
        <v>0</v>
      </c>
      <c r="F16003">
        <f t="shared" ref="F16003:F16066" si="750">IF(AND(B16003&gt;0,C16003&gt;0),1,0)</f>
        <v>0</v>
      </c>
      <c r="G16003">
        <f t="shared" ref="G16003:G16066" si="751">IF(AND(D16003&gt;0,C16003&gt;0),1,0)</f>
        <v>0</v>
      </c>
      <c r="H16003">
        <f t="shared" ref="H16003:H16066" si="752">IF(AND(B16003&gt;0,D16003&gt;0),1,0)</f>
        <v>0</v>
      </c>
      <c r="I16003">
        <f>IF(OR(OR(AND(B16003=0,C16003=0),AND(C16003=0,D16003=0)),AND(B16003=0,D16003=0)),0,1)</f>
        <v>0</v>
      </c>
    </row>
    <row r="16004" spans="1:9" x14ac:dyDescent="0.25">
      <c r="A16004" t="s">
        <v>15986</v>
      </c>
      <c r="B16004">
        <v>1</v>
      </c>
      <c r="C16004">
        <v>4</v>
      </c>
      <c r="D16004">
        <v>0</v>
      </c>
      <c r="F16004">
        <f t="shared" si="750"/>
        <v>1</v>
      </c>
      <c r="G16004">
        <f t="shared" si="751"/>
        <v>0</v>
      </c>
      <c r="H16004">
        <f t="shared" si="752"/>
        <v>0</v>
      </c>
      <c r="I16004">
        <f>IF(OR(OR(AND(B16004=0,C16004=0),AND(C16004=0,D16004=0)),AND(B16004=0,D16004=0)),0,1)</f>
        <v>1</v>
      </c>
    </row>
    <row r="16005" spans="1:9" x14ac:dyDescent="0.25">
      <c r="A16005" t="s">
        <v>15987</v>
      </c>
      <c r="B16005">
        <v>5</v>
      </c>
      <c r="C16005">
        <v>2</v>
      </c>
      <c r="D16005">
        <v>1</v>
      </c>
      <c r="F16005">
        <f t="shared" si="750"/>
        <v>1</v>
      </c>
      <c r="G16005">
        <f t="shared" si="751"/>
        <v>1</v>
      </c>
      <c r="H16005">
        <f t="shared" si="752"/>
        <v>1</v>
      </c>
      <c r="I16005">
        <f>IF(OR(OR(AND(B16005=0,C16005=0),AND(C16005=0,D16005=0)),AND(B16005=0,D16005=0)),0,1)</f>
        <v>1</v>
      </c>
    </row>
    <row r="16006" spans="1:9" x14ac:dyDescent="0.25">
      <c r="A16006" t="s">
        <v>15988</v>
      </c>
      <c r="B16006">
        <v>0</v>
      </c>
      <c r="C16006">
        <v>14</v>
      </c>
      <c r="D16006">
        <v>0</v>
      </c>
      <c r="F16006">
        <f t="shared" si="750"/>
        <v>0</v>
      </c>
      <c r="G16006">
        <f t="shared" si="751"/>
        <v>0</v>
      </c>
      <c r="H16006">
        <f t="shared" si="752"/>
        <v>0</v>
      </c>
      <c r="I16006">
        <f>IF(OR(OR(AND(B16006=0,C16006=0),AND(C16006=0,D16006=0)),AND(B16006=0,D16006=0)),0,1)</f>
        <v>0</v>
      </c>
    </row>
    <row r="16007" spans="1:9" x14ac:dyDescent="0.25">
      <c r="A16007" t="s">
        <v>15989</v>
      </c>
      <c r="B16007">
        <v>2</v>
      </c>
      <c r="C16007">
        <v>19</v>
      </c>
      <c r="D16007">
        <v>0</v>
      </c>
      <c r="F16007">
        <f t="shared" si="750"/>
        <v>1</v>
      </c>
      <c r="G16007">
        <f t="shared" si="751"/>
        <v>0</v>
      </c>
      <c r="H16007">
        <f t="shared" si="752"/>
        <v>0</v>
      </c>
      <c r="I16007">
        <f>IF(OR(OR(AND(B16007=0,C16007=0),AND(C16007=0,D16007=0)),AND(B16007=0,D16007=0)),0,1)</f>
        <v>1</v>
      </c>
    </row>
    <row r="16008" spans="1:9" x14ac:dyDescent="0.25">
      <c r="A16008" t="s">
        <v>15990</v>
      </c>
      <c r="B16008">
        <v>0</v>
      </c>
      <c r="C16008">
        <v>1</v>
      </c>
      <c r="D16008">
        <v>0</v>
      </c>
      <c r="F16008">
        <f t="shared" si="750"/>
        <v>0</v>
      </c>
      <c r="G16008">
        <f t="shared" si="751"/>
        <v>0</v>
      </c>
      <c r="H16008">
        <f t="shared" si="752"/>
        <v>0</v>
      </c>
      <c r="I16008">
        <f>IF(OR(OR(AND(B16008=0,C16008=0),AND(C16008=0,D16008=0)),AND(B16008=0,D16008=0)),0,1)</f>
        <v>0</v>
      </c>
    </row>
    <row r="16009" spans="1:9" x14ac:dyDescent="0.25">
      <c r="A16009" t="s">
        <v>15991</v>
      </c>
      <c r="B16009">
        <v>0</v>
      </c>
      <c r="C16009">
        <v>1</v>
      </c>
      <c r="D16009">
        <v>12</v>
      </c>
      <c r="F16009">
        <f t="shared" si="750"/>
        <v>0</v>
      </c>
      <c r="G16009">
        <f t="shared" si="751"/>
        <v>1</v>
      </c>
      <c r="H16009">
        <f t="shared" si="752"/>
        <v>0</v>
      </c>
      <c r="I16009">
        <f>IF(OR(OR(AND(B16009=0,C16009=0),AND(C16009=0,D16009=0)),AND(B16009=0,D16009=0)),0,1)</f>
        <v>1</v>
      </c>
    </row>
    <row r="16010" spans="1:9" x14ac:dyDescent="0.25">
      <c r="A16010" t="s">
        <v>15992</v>
      </c>
      <c r="B16010">
        <v>0</v>
      </c>
      <c r="C16010">
        <v>1</v>
      </c>
      <c r="D16010">
        <v>2</v>
      </c>
      <c r="F16010">
        <f t="shared" si="750"/>
        <v>0</v>
      </c>
      <c r="G16010">
        <f t="shared" si="751"/>
        <v>1</v>
      </c>
      <c r="H16010">
        <f t="shared" si="752"/>
        <v>0</v>
      </c>
      <c r="I16010">
        <f>IF(OR(OR(AND(B16010=0,C16010=0),AND(C16010=0,D16010=0)),AND(B16010=0,D16010=0)),0,1)</f>
        <v>1</v>
      </c>
    </row>
    <row r="16011" spans="1:9" x14ac:dyDescent="0.25">
      <c r="A16011" t="s">
        <v>15993</v>
      </c>
      <c r="B16011">
        <v>0</v>
      </c>
      <c r="C16011">
        <v>3</v>
      </c>
      <c r="D16011">
        <v>14</v>
      </c>
      <c r="F16011">
        <f t="shared" si="750"/>
        <v>0</v>
      </c>
      <c r="G16011">
        <f t="shared" si="751"/>
        <v>1</v>
      </c>
      <c r="H16011">
        <f t="shared" si="752"/>
        <v>0</v>
      </c>
      <c r="I16011">
        <f>IF(OR(OR(AND(B16011=0,C16011=0),AND(C16011=0,D16011=0)),AND(B16011=0,D16011=0)),0,1)</f>
        <v>1</v>
      </c>
    </row>
    <row r="16012" spans="1:9" x14ac:dyDescent="0.25">
      <c r="A16012" t="s">
        <v>15994</v>
      </c>
      <c r="B16012">
        <v>0</v>
      </c>
      <c r="C16012">
        <v>30</v>
      </c>
      <c r="D16012">
        <v>0</v>
      </c>
      <c r="F16012">
        <f t="shared" si="750"/>
        <v>0</v>
      </c>
      <c r="G16012">
        <f t="shared" si="751"/>
        <v>0</v>
      </c>
      <c r="H16012">
        <f t="shared" si="752"/>
        <v>0</v>
      </c>
      <c r="I16012">
        <f>IF(OR(OR(AND(B16012=0,C16012=0),AND(C16012=0,D16012=0)),AND(B16012=0,D16012=0)),0,1)</f>
        <v>0</v>
      </c>
    </row>
    <row r="16013" spans="1:9" x14ac:dyDescent="0.25">
      <c r="A16013" t="s">
        <v>15995</v>
      </c>
      <c r="B16013">
        <v>0</v>
      </c>
      <c r="C16013">
        <v>7</v>
      </c>
      <c r="D16013">
        <v>0</v>
      </c>
      <c r="F16013">
        <f t="shared" si="750"/>
        <v>0</v>
      </c>
      <c r="G16013">
        <f t="shared" si="751"/>
        <v>0</v>
      </c>
      <c r="H16013">
        <f t="shared" si="752"/>
        <v>0</v>
      </c>
      <c r="I16013">
        <f>IF(OR(OR(AND(B16013=0,C16013=0),AND(C16013=0,D16013=0)),AND(B16013=0,D16013=0)),0,1)</f>
        <v>0</v>
      </c>
    </row>
    <row r="16014" spans="1:9" x14ac:dyDescent="0.25">
      <c r="A16014" t="s">
        <v>15996</v>
      </c>
      <c r="B16014">
        <v>0</v>
      </c>
      <c r="C16014">
        <v>5</v>
      </c>
      <c r="D16014">
        <v>4</v>
      </c>
      <c r="F16014">
        <f t="shared" si="750"/>
        <v>0</v>
      </c>
      <c r="G16014">
        <f t="shared" si="751"/>
        <v>1</v>
      </c>
      <c r="H16014">
        <f t="shared" si="752"/>
        <v>0</v>
      </c>
      <c r="I16014">
        <f>IF(OR(OR(AND(B16014=0,C16014=0),AND(C16014=0,D16014=0)),AND(B16014=0,D16014=0)),0,1)</f>
        <v>1</v>
      </c>
    </row>
    <row r="16015" spans="1:9" x14ac:dyDescent="0.25">
      <c r="A16015" t="s">
        <v>15997</v>
      </c>
      <c r="B16015">
        <v>0</v>
      </c>
      <c r="C16015">
        <v>21</v>
      </c>
      <c r="D16015">
        <v>0</v>
      </c>
      <c r="F16015">
        <f t="shared" si="750"/>
        <v>0</v>
      </c>
      <c r="G16015">
        <f t="shared" si="751"/>
        <v>0</v>
      </c>
      <c r="H16015">
        <f t="shared" si="752"/>
        <v>0</v>
      </c>
      <c r="I16015">
        <f>IF(OR(OR(AND(B16015=0,C16015=0),AND(C16015=0,D16015=0)),AND(B16015=0,D16015=0)),0,1)</f>
        <v>0</v>
      </c>
    </row>
    <row r="16016" spans="1:9" x14ac:dyDescent="0.25">
      <c r="A16016" t="s">
        <v>15998</v>
      </c>
      <c r="B16016">
        <v>0</v>
      </c>
      <c r="C16016">
        <v>7</v>
      </c>
      <c r="D16016">
        <v>0</v>
      </c>
      <c r="F16016">
        <f t="shared" si="750"/>
        <v>0</v>
      </c>
      <c r="G16016">
        <f t="shared" si="751"/>
        <v>0</v>
      </c>
      <c r="H16016">
        <f t="shared" si="752"/>
        <v>0</v>
      </c>
      <c r="I16016">
        <f>IF(OR(OR(AND(B16016=0,C16016=0),AND(C16016=0,D16016=0)),AND(B16016=0,D16016=0)),0,1)</f>
        <v>0</v>
      </c>
    </row>
    <row r="16017" spans="1:9" x14ac:dyDescent="0.25">
      <c r="A16017" t="s">
        <v>15999</v>
      </c>
      <c r="B16017">
        <v>3</v>
      </c>
      <c r="C16017">
        <v>2</v>
      </c>
      <c r="D16017">
        <v>0</v>
      </c>
      <c r="F16017">
        <f t="shared" si="750"/>
        <v>1</v>
      </c>
      <c r="G16017">
        <f t="shared" si="751"/>
        <v>0</v>
      </c>
      <c r="H16017">
        <f t="shared" si="752"/>
        <v>0</v>
      </c>
      <c r="I16017">
        <f>IF(OR(OR(AND(B16017=0,C16017=0),AND(C16017=0,D16017=0)),AND(B16017=0,D16017=0)),0,1)</f>
        <v>1</v>
      </c>
    </row>
    <row r="16018" spans="1:9" x14ac:dyDescent="0.25">
      <c r="A16018" t="s">
        <v>16000</v>
      </c>
      <c r="B16018">
        <v>4</v>
      </c>
      <c r="C16018">
        <v>9</v>
      </c>
      <c r="D16018">
        <v>7</v>
      </c>
      <c r="F16018">
        <f t="shared" si="750"/>
        <v>1</v>
      </c>
      <c r="G16018">
        <f t="shared" si="751"/>
        <v>1</v>
      </c>
      <c r="H16018">
        <f t="shared" si="752"/>
        <v>1</v>
      </c>
      <c r="I16018">
        <f>IF(OR(OR(AND(B16018=0,C16018=0),AND(C16018=0,D16018=0)),AND(B16018=0,D16018=0)),0,1)</f>
        <v>1</v>
      </c>
    </row>
    <row r="16019" spans="1:9" x14ac:dyDescent="0.25">
      <c r="A16019" t="s">
        <v>16001</v>
      </c>
      <c r="B16019">
        <v>4</v>
      </c>
      <c r="C16019">
        <v>1</v>
      </c>
      <c r="D16019">
        <v>0</v>
      </c>
      <c r="F16019">
        <f t="shared" si="750"/>
        <v>1</v>
      </c>
      <c r="G16019">
        <f t="shared" si="751"/>
        <v>0</v>
      </c>
      <c r="H16019">
        <f t="shared" si="752"/>
        <v>0</v>
      </c>
      <c r="I16019">
        <f>IF(OR(OR(AND(B16019=0,C16019=0),AND(C16019=0,D16019=0)),AND(B16019=0,D16019=0)),0,1)</f>
        <v>1</v>
      </c>
    </row>
    <row r="16020" spans="1:9" x14ac:dyDescent="0.25">
      <c r="A16020" t="s">
        <v>16002</v>
      </c>
      <c r="B16020">
        <v>0</v>
      </c>
      <c r="C16020">
        <v>1</v>
      </c>
      <c r="D16020">
        <v>0</v>
      </c>
      <c r="F16020">
        <f t="shared" si="750"/>
        <v>0</v>
      </c>
      <c r="G16020">
        <f t="shared" si="751"/>
        <v>0</v>
      </c>
      <c r="H16020">
        <f t="shared" si="752"/>
        <v>0</v>
      </c>
      <c r="I16020">
        <f>IF(OR(OR(AND(B16020=0,C16020=0),AND(C16020=0,D16020=0)),AND(B16020=0,D16020=0)),0,1)</f>
        <v>0</v>
      </c>
    </row>
    <row r="16021" spans="1:9" x14ac:dyDescent="0.25">
      <c r="A16021" t="s">
        <v>16003</v>
      </c>
      <c r="B16021">
        <v>0</v>
      </c>
      <c r="C16021">
        <v>1</v>
      </c>
      <c r="D16021">
        <v>0</v>
      </c>
      <c r="F16021">
        <f t="shared" si="750"/>
        <v>0</v>
      </c>
      <c r="G16021">
        <f t="shared" si="751"/>
        <v>0</v>
      </c>
      <c r="H16021">
        <f t="shared" si="752"/>
        <v>0</v>
      </c>
      <c r="I16021">
        <f>IF(OR(OR(AND(B16021=0,C16021=0),AND(C16021=0,D16021=0)),AND(B16021=0,D16021=0)),0,1)</f>
        <v>0</v>
      </c>
    </row>
    <row r="16022" spans="1:9" x14ac:dyDescent="0.25">
      <c r="A16022" t="s">
        <v>16004</v>
      </c>
      <c r="B16022">
        <v>2</v>
      </c>
      <c r="C16022">
        <v>155</v>
      </c>
      <c r="D16022">
        <v>11</v>
      </c>
      <c r="F16022">
        <f t="shared" si="750"/>
        <v>1</v>
      </c>
      <c r="G16022">
        <f t="shared" si="751"/>
        <v>1</v>
      </c>
      <c r="H16022">
        <f t="shared" si="752"/>
        <v>1</v>
      </c>
      <c r="I16022">
        <f>IF(OR(OR(AND(B16022=0,C16022=0),AND(C16022=0,D16022=0)),AND(B16022=0,D16022=0)),0,1)</f>
        <v>1</v>
      </c>
    </row>
    <row r="16023" spans="1:9" x14ac:dyDescent="0.25">
      <c r="A16023" t="s">
        <v>16005</v>
      </c>
      <c r="B16023">
        <v>1</v>
      </c>
      <c r="C16023">
        <v>4</v>
      </c>
      <c r="D16023">
        <v>9</v>
      </c>
      <c r="F16023">
        <f t="shared" si="750"/>
        <v>1</v>
      </c>
      <c r="G16023">
        <f t="shared" si="751"/>
        <v>1</v>
      </c>
      <c r="H16023">
        <f t="shared" si="752"/>
        <v>1</v>
      </c>
      <c r="I16023">
        <f>IF(OR(OR(AND(B16023=0,C16023=0),AND(C16023=0,D16023=0)),AND(B16023=0,D16023=0)),0,1)</f>
        <v>1</v>
      </c>
    </row>
    <row r="16024" spans="1:9" x14ac:dyDescent="0.25">
      <c r="A16024" t="s">
        <v>16006</v>
      </c>
      <c r="B16024">
        <v>0</v>
      </c>
      <c r="C16024">
        <v>24</v>
      </c>
      <c r="D16024">
        <v>2</v>
      </c>
      <c r="F16024">
        <f t="shared" si="750"/>
        <v>0</v>
      </c>
      <c r="G16024">
        <f t="shared" si="751"/>
        <v>1</v>
      </c>
      <c r="H16024">
        <f t="shared" si="752"/>
        <v>0</v>
      </c>
      <c r="I16024">
        <f>IF(OR(OR(AND(B16024=0,C16024=0),AND(C16024=0,D16024=0)),AND(B16024=0,D16024=0)),0,1)</f>
        <v>1</v>
      </c>
    </row>
    <row r="16025" spans="1:9" x14ac:dyDescent="0.25">
      <c r="A16025" t="s">
        <v>16007</v>
      </c>
      <c r="B16025">
        <v>0</v>
      </c>
      <c r="C16025">
        <v>2</v>
      </c>
      <c r="D16025">
        <v>0</v>
      </c>
      <c r="F16025">
        <f t="shared" si="750"/>
        <v>0</v>
      </c>
      <c r="G16025">
        <f t="shared" si="751"/>
        <v>0</v>
      </c>
      <c r="H16025">
        <f t="shared" si="752"/>
        <v>0</v>
      </c>
      <c r="I16025">
        <f>IF(OR(OR(AND(B16025=0,C16025=0),AND(C16025=0,D16025=0)),AND(B16025=0,D16025=0)),0,1)</f>
        <v>0</v>
      </c>
    </row>
    <row r="16026" spans="1:9" x14ac:dyDescent="0.25">
      <c r="A16026" t="s">
        <v>16008</v>
      </c>
      <c r="B16026">
        <v>0</v>
      </c>
      <c r="C16026">
        <v>4</v>
      </c>
      <c r="D16026">
        <v>7</v>
      </c>
      <c r="F16026">
        <f t="shared" si="750"/>
        <v>0</v>
      </c>
      <c r="G16026">
        <f t="shared" si="751"/>
        <v>1</v>
      </c>
      <c r="H16026">
        <f t="shared" si="752"/>
        <v>0</v>
      </c>
      <c r="I16026">
        <f>IF(OR(OR(AND(B16026=0,C16026=0),AND(C16026=0,D16026=0)),AND(B16026=0,D16026=0)),0,1)</f>
        <v>1</v>
      </c>
    </row>
    <row r="16027" spans="1:9" x14ac:dyDescent="0.25">
      <c r="A16027" t="s">
        <v>16009</v>
      </c>
      <c r="B16027">
        <v>14</v>
      </c>
      <c r="C16027">
        <v>1</v>
      </c>
      <c r="D16027">
        <v>0</v>
      </c>
      <c r="F16027">
        <f t="shared" si="750"/>
        <v>1</v>
      </c>
      <c r="G16027">
        <f t="shared" si="751"/>
        <v>0</v>
      </c>
      <c r="H16027">
        <f t="shared" si="752"/>
        <v>0</v>
      </c>
      <c r="I16027">
        <f>IF(OR(OR(AND(B16027=0,C16027=0),AND(C16027=0,D16027=0)),AND(B16027=0,D16027=0)),0,1)</f>
        <v>1</v>
      </c>
    </row>
    <row r="16028" spans="1:9" x14ac:dyDescent="0.25">
      <c r="A16028" t="s">
        <v>16010</v>
      </c>
      <c r="B16028">
        <v>0</v>
      </c>
      <c r="C16028">
        <v>1</v>
      </c>
      <c r="D16028">
        <v>0</v>
      </c>
      <c r="F16028">
        <f t="shared" si="750"/>
        <v>0</v>
      </c>
      <c r="G16028">
        <f t="shared" si="751"/>
        <v>0</v>
      </c>
      <c r="H16028">
        <f t="shared" si="752"/>
        <v>0</v>
      </c>
      <c r="I16028">
        <f>IF(OR(OR(AND(B16028=0,C16028=0),AND(C16028=0,D16028=0)),AND(B16028=0,D16028=0)),0,1)</f>
        <v>0</v>
      </c>
    </row>
    <row r="16029" spans="1:9" x14ac:dyDescent="0.25">
      <c r="A16029" t="s">
        <v>16011</v>
      </c>
      <c r="B16029">
        <v>0</v>
      </c>
      <c r="C16029">
        <v>49</v>
      </c>
      <c r="D16029">
        <v>0</v>
      </c>
      <c r="F16029">
        <f t="shared" si="750"/>
        <v>0</v>
      </c>
      <c r="G16029">
        <f t="shared" si="751"/>
        <v>0</v>
      </c>
      <c r="H16029">
        <f t="shared" si="752"/>
        <v>0</v>
      </c>
      <c r="I16029">
        <f>IF(OR(OR(AND(B16029=0,C16029=0),AND(C16029=0,D16029=0)),AND(B16029=0,D16029=0)),0,1)</f>
        <v>0</v>
      </c>
    </row>
    <row r="16030" spans="1:9" x14ac:dyDescent="0.25">
      <c r="A16030" t="s">
        <v>16012</v>
      </c>
      <c r="B16030">
        <v>0</v>
      </c>
      <c r="C16030">
        <v>2</v>
      </c>
      <c r="D16030">
        <v>1</v>
      </c>
      <c r="F16030">
        <f t="shared" si="750"/>
        <v>0</v>
      </c>
      <c r="G16030">
        <f t="shared" si="751"/>
        <v>1</v>
      </c>
      <c r="H16030">
        <f t="shared" si="752"/>
        <v>0</v>
      </c>
      <c r="I16030">
        <f>IF(OR(OR(AND(B16030=0,C16030=0),AND(C16030=0,D16030=0)),AND(B16030=0,D16030=0)),0,1)</f>
        <v>1</v>
      </c>
    </row>
    <row r="16031" spans="1:9" x14ac:dyDescent="0.25">
      <c r="A16031" t="s">
        <v>16013</v>
      </c>
      <c r="B16031">
        <v>12</v>
      </c>
      <c r="C16031">
        <v>63</v>
      </c>
      <c r="D16031">
        <v>5</v>
      </c>
      <c r="F16031">
        <f t="shared" si="750"/>
        <v>1</v>
      </c>
      <c r="G16031">
        <f t="shared" si="751"/>
        <v>1</v>
      </c>
      <c r="H16031">
        <f t="shared" si="752"/>
        <v>1</v>
      </c>
      <c r="I16031">
        <f>IF(OR(OR(AND(B16031=0,C16031=0),AND(C16031=0,D16031=0)),AND(B16031=0,D16031=0)),0,1)</f>
        <v>1</v>
      </c>
    </row>
    <row r="16032" spans="1:9" x14ac:dyDescent="0.25">
      <c r="A16032" t="s">
        <v>16014</v>
      </c>
      <c r="B16032">
        <v>0</v>
      </c>
      <c r="C16032">
        <v>1</v>
      </c>
      <c r="D16032">
        <v>0</v>
      </c>
      <c r="F16032">
        <f t="shared" si="750"/>
        <v>0</v>
      </c>
      <c r="G16032">
        <f t="shared" si="751"/>
        <v>0</v>
      </c>
      <c r="H16032">
        <f t="shared" si="752"/>
        <v>0</v>
      </c>
      <c r="I16032">
        <f>IF(OR(OR(AND(B16032=0,C16032=0),AND(C16032=0,D16032=0)),AND(B16032=0,D16032=0)),0,1)</f>
        <v>0</v>
      </c>
    </row>
    <row r="16033" spans="1:9" x14ac:dyDescent="0.25">
      <c r="A16033" t="s">
        <v>16015</v>
      </c>
      <c r="B16033">
        <v>1</v>
      </c>
      <c r="C16033">
        <v>56</v>
      </c>
      <c r="D16033">
        <v>2</v>
      </c>
      <c r="F16033">
        <f t="shared" si="750"/>
        <v>1</v>
      </c>
      <c r="G16033">
        <f t="shared" si="751"/>
        <v>1</v>
      </c>
      <c r="H16033">
        <f t="shared" si="752"/>
        <v>1</v>
      </c>
      <c r="I16033">
        <f>IF(OR(OR(AND(B16033=0,C16033=0),AND(C16033=0,D16033=0)),AND(B16033=0,D16033=0)),0,1)</f>
        <v>1</v>
      </c>
    </row>
    <row r="16034" spans="1:9" x14ac:dyDescent="0.25">
      <c r="A16034" t="s">
        <v>16016</v>
      </c>
      <c r="B16034">
        <v>3</v>
      </c>
      <c r="C16034">
        <v>24</v>
      </c>
      <c r="D16034">
        <v>2</v>
      </c>
      <c r="F16034">
        <f t="shared" si="750"/>
        <v>1</v>
      </c>
      <c r="G16034">
        <f t="shared" si="751"/>
        <v>1</v>
      </c>
      <c r="H16034">
        <f t="shared" si="752"/>
        <v>1</v>
      </c>
      <c r="I16034">
        <f>IF(OR(OR(AND(B16034=0,C16034=0),AND(C16034=0,D16034=0)),AND(B16034=0,D16034=0)),0,1)</f>
        <v>1</v>
      </c>
    </row>
    <row r="16035" spans="1:9" x14ac:dyDescent="0.25">
      <c r="A16035" t="s">
        <v>16017</v>
      </c>
      <c r="B16035">
        <v>5</v>
      </c>
      <c r="C16035">
        <v>1</v>
      </c>
      <c r="D16035">
        <v>1</v>
      </c>
      <c r="F16035">
        <f t="shared" si="750"/>
        <v>1</v>
      </c>
      <c r="G16035">
        <f t="shared" si="751"/>
        <v>1</v>
      </c>
      <c r="H16035">
        <f t="shared" si="752"/>
        <v>1</v>
      </c>
      <c r="I16035">
        <f>IF(OR(OR(AND(B16035=0,C16035=0),AND(C16035=0,D16035=0)),AND(B16035=0,D16035=0)),0,1)</f>
        <v>1</v>
      </c>
    </row>
    <row r="16036" spans="1:9" x14ac:dyDescent="0.25">
      <c r="A16036" t="s">
        <v>16018</v>
      </c>
      <c r="B16036">
        <v>12</v>
      </c>
      <c r="C16036">
        <v>11</v>
      </c>
      <c r="D16036">
        <v>17</v>
      </c>
      <c r="F16036">
        <f t="shared" si="750"/>
        <v>1</v>
      </c>
      <c r="G16036">
        <f t="shared" si="751"/>
        <v>1</v>
      </c>
      <c r="H16036">
        <f t="shared" si="752"/>
        <v>1</v>
      </c>
      <c r="I16036">
        <f>IF(OR(OR(AND(B16036=0,C16036=0),AND(C16036=0,D16036=0)),AND(B16036=0,D16036=0)),0,1)</f>
        <v>1</v>
      </c>
    </row>
    <row r="16037" spans="1:9" x14ac:dyDescent="0.25">
      <c r="A16037" t="s">
        <v>16019</v>
      </c>
      <c r="B16037">
        <v>0</v>
      </c>
      <c r="C16037">
        <v>2</v>
      </c>
      <c r="D16037">
        <v>11</v>
      </c>
      <c r="F16037">
        <f t="shared" si="750"/>
        <v>0</v>
      </c>
      <c r="G16037">
        <f t="shared" si="751"/>
        <v>1</v>
      </c>
      <c r="H16037">
        <f t="shared" si="752"/>
        <v>0</v>
      </c>
      <c r="I16037">
        <f>IF(OR(OR(AND(B16037=0,C16037=0),AND(C16037=0,D16037=0)),AND(B16037=0,D16037=0)),0,1)</f>
        <v>1</v>
      </c>
    </row>
    <row r="16038" spans="1:9" x14ac:dyDescent="0.25">
      <c r="A16038" t="s">
        <v>16020</v>
      </c>
      <c r="B16038">
        <v>0</v>
      </c>
      <c r="C16038">
        <v>1</v>
      </c>
      <c r="D16038">
        <v>0</v>
      </c>
      <c r="F16038">
        <f t="shared" si="750"/>
        <v>0</v>
      </c>
      <c r="G16038">
        <f t="shared" si="751"/>
        <v>0</v>
      </c>
      <c r="H16038">
        <f t="shared" si="752"/>
        <v>0</v>
      </c>
      <c r="I16038">
        <f>IF(OR(OR(AND(B16038=0,C16038=0),AND(C16038=0,D16038=0)),AND(B16038=0,D16038=0)),0,1)</f>
        <v>0</v>
      </c>
    </row>
    <row r="16039" spans="1:9" x14ac:dyDescent="0.25">
      <c r="A16039" t="s">
        <v>16021</v>
      </c>
      <c r="B16039">
        <v>0</v>
      </c>
      <c r="C16039">
        <v>1</v>
      </c>
      <c r="D16039">
        <v>0</v>
      </c>
      <c r="F16039">
        <f t="shared" si="750"/>
        <v>0</v>
      </c>
      <c r="G16039">
        <f t="shared" si="751"/>
        <v>0</v>
      </c>
      <c r="H16039">
        <f t="shared" si="752"/>
        <v>0</v>
      </c>
      <c r="I16039">
        <f>IF(OR(OR(AND(B16039=0,C16039=0),AND(C16039=0,D16039=0)),AND(B16039=0,D16039=0)),0,1)</f>
        <v>0</v>
      </c>
    </row>
    <row r="16040" spans="1:9" x14ac:dyDescent="0.25">
      <c r="A16040" t="s">
        <v>16022</v>
      </c>
      <c r="B16040">
        <v>45</v>
      </c>
      <c r="C16040">
        <v>169</v>
      </c>
      <c r="D16040">
        <v>17</v>
      </c>
      <c r="F16040">
        <f t="shared" si="750"/>
        <v>1</v>
      </c>
      <c r="G16040">
        <f t="shared" si="751"/>
        <v>1</v>
      </c>
      <c r="H16040">
        <f t="shared" si="752"/>
        <v>1</v>
      </c>
      <c r="I16040">
        <f>IF(OR(OR(AND(B16040=0,C16040=0),AND(C16040=0,D16040=0)),AND(B16040=0,D16040=0)),0,1)</f>
        <v>1</v>
      </c>
    </row>
    <row r="16041" spans="1:9" x14ac:dyDescent="0.25">
      <c r="A16041" t="s">
        <v>16023</v>
      </c>
      <c r="B16041">
        <v>12</v>
      </c>
      <c r="C16041">
        <v>20</v>
      </c>
      <c r="D16041">
        <v>30</v>
      </c>
      <c r="F16041">
        <f t="shared" si="750"/>
        <v>1</v>
      </c>
      <c r="G16041">
        <f t="shared" si="751"/>
        <v>1</v>
      </c>
      <c r="H16041">
        <f t="shared" si="752"/>
        <v>1</v>
      </c>
      <c r="I16041">
        <f>IF(OR(OR(AND(B16041=0,C16041=0),AND(C16041=0,D16041=0)),AND(B16041=0,D16041=0)),0,1)</f>
        <v>1</v>
      </c>
    </row>
    <row r="16042" spans="1:9" x14ac:dyDescent="0.25">
      <c r="A16042" t="s">
        <v>16024</v>
      </c>
      <c r="B16042">
        <v>0</v>
      </c>
      <c r="C16042">
        <v>2</v>
      </c>
      <c r="D16042">
        <v>0</v>
      </c>
      <c r="F16042">
        <f t="shared" si="750"/>
        <v>0</v>
      </c>
      <c r="G16042">
        <f t="shared" si="751"/>
        <v>0</v>
      </c>
      <c r="H16042">
        <f t="shared" si="752"/>
        <v>0</v>
      </c>
      <c r="I16042">
        <f>IF(OR(OR(AND(B16042=0,C16042=0),AND(C16042=0,D16042=0)),AND(B16042=0,D16042=0)),0,1)</f>
        <v>0</v>
      </c>
    </row>
    <row r="16043" spans="1:9" x14ac:dyDescent="0.25">
      <c r="A16043" t="s">
        <v>16025</v>
      </c>
      <c r="B16043">
        <v>2</v>
      </c>
      <c r="C16043">
        <v>6</v>
      </c>
      <c r="D16043">
        <v>3</v>
      </c>
      <c r="F16043">
        <f t="shared" si="750"/>
        <v>1</v>
      </c>
      <c r="G16043">
        <f t="shared" si="751"/>
        <v>1</v>
      </c>
      <c r="H16043">
        <f t="shared" si="752"/>
        <v>1</v>
      </c>
      <c r="I16043">
        <f>IF(OR(OR(AND(B16043=0,C16043=0),AND(C16043=0,D16043=0)),AND(B16043=0,D16043=0)),0,1)</f>
        <v>1</v>
      </c>
    </row>
    <row r="16044" spans="1:9" x14ac:dyDescent="0.25">
      <c r="A16044" t="s">
        <v>16026</v>
      </c>
      <c r="B16044">
        <v>0</v>
      </c>
      <c r="C16044">
        <v>26</v>
      </c>
      <c r="D16044">
        <v>1</v>
      </c>
      <c r="F16044">
        <f t="shared" si="750"/>
        <v>0</v>
      </c>
      <c r="G16044">
        <f t="shared" si="751"/>
        <v>1</v>
      </c>
      <c r="H16044">
        <f t="shared" si="752"/>
        <v>0</v>
      </c>
      <c r="I16044">
        <f>IF(OR(OR(AND(B16044=0,C16044=0),AND(C16044=0,D16044=0)),AND(B16044=0,D16044=0)),0,1)</f>
        <v>1</v>
      </c>
    </row>
    <row r="16045" spans="1:9" x14ac:dyDescent="0.25">
      <c r="A16045" t="s">
        <v>16027</v>
      </c>
      <c r="B16045">
        <v>0</v>
      </c>
      <c r="C16045">
        <v>6</v>
      </c>
      <c r="D16045">
        <v>4</v>
      </c>
      <c r="F16045">
        <f t="shared" si="750"/>
        <v>0</v>
      </c>
      <c r="G16045">
        <f t="shared" si="751"/>
        <v>1</v>
      </c>
      <c r="H16045">
        <f t="shared" si="752"/>
        <v>0</v>
      </c>
      <c r="I16045">
        <f>IF(OR(OR(AND(B16045=0,C16045=0),AND(C16045=0,D16045=0)),AND(B16045=0,D16045=0)),0,1)</f>
        <v>1</v>
      </c>
    </row>
    <row r="16046" spans="1:9" x14ac:dyDescent="0.25">
      <c r="A16046" t="s">
        <v>16028</v>
      </c>
      <c r="B16046">
        <v>0</v>
      </c>
      <c r="C16046">
        <v>51</v>
      </c>
      <c r="D16046">
        <v>5</v>
      </c>
      <c r="F16046">
        <f t="shared" si="750"/>
        <v>0</v>
      </c>
      <c r="G16046">
        <f t="shared" si="751"/>
        <v>1</v>
      </c>
      <c r="H16046">
        <f t="shared" si="752"/>
        <v>0</v>
      </c>
      <c r="I16046">
        <f>IF(OR(OR(AND(B16046=0,C16046=0),AND(C16046=0,D16046=0)),AND(B16046=0,D16046=0)),0,1)</f>
        <v>1</v>
      </c>
    </row>
    <row r="16047" spans="1:9" x14ac:dyDescent="0.25">
      <c r="A16047" t="s">
        <v>16029</v>
      </c>
      <c r="B16047">
        <v>11</v>
      </c>
      <c r="C16047">
        <v>7</v>
      </c>
      <c r="D16047">
        <v>23</v>
      </c>
      <c r="F16047">
        <f t="shared" si="750"/>
        <v>1</v>
      </c>
      <c r="G16047">
        <f t="shared" si="751"/>
        <v>1</v>
      </c>
      <c r="H16047">
        <f t="shared" si="752"/>
        <v>1</v>
      </c>
      <c r="I16047">
        <f>IF(OR(OR(AND(B16047=0,C16047=0),AND(C16047=0,D16047=0)),AND(B16047=0,D16047=0)),0,1)</f>
        <v>1</v>
      </c>
    </row>
    <row r="16048" spans="1:9" x14ac:dyDescent="0.25">
      <c r="A16048" t="s">
        <v>16030</v>
      </c>
      <c r="B16048">
        <v>0</v>
      </c>
      <c r="C16048">
        <v>5</v>
      </c>
      <c r="D16048">
        <v>0</v>
      </c>
      <c r="F16048">
        <f t="shared" si="750"/>
        <v>0</v>
      </c>
      <c r="G16048">
        <f t="shared" si="751"/>
        <v>0</v>
      </c>
      <c r="H16048">
        <f t="shared" si="752"/>
        <v>0</v>
      </c>
      <c r="I16048">
        <f>IF(OR(OR(AND(B16048=0,C16048=0),AND(C16048=0,D16048=0)),AND(B16048=0,D16048=0)),0,1)</f>
        <v>0</v>
      </c>
    </row>
    <row r="16049" spans="1:9" x14ac:dyDescent="0.25">
      <c r="A16049" t="s">
        <v>16031</v>
      </c>
      <c r="B16049">
        <v>0</v>
      </c>
      <c r="C16049">
        <v>5</v>
      </c>
      <c r="D16049">
        <v>0</v>
      </c>
      <c r="F16049">
        <f t="shared" si="750"/>
        <v>0</v>
      </c>
      <c r="G16049">
        <f t="shared" si="751"/>
        <v>0</v>
      </c>
      <c r="H16049">
        <f t="shared" si="752"/>
        <v>0</v>
      </c>
      <c r="I16049">
        <f>IF(OR(OR(AND(B16049=0,C16049=0),AND(C16049=0,D16049=0)),AND(B16049=0,D16049=0)),0,1)</f>
        <v>0</v>
      </c>
    </row>
    <row r="16050" spans="1:9" x14ac:dyDescent="0.25">
      <c r="A16050" t="s">
        <v>16032</v>
      </c>
      <c r="B16050">
        <v>6</v>
      </c>
      <c r="C16050">
        <v>23</v>
      </c>
      <c r="D16050">
        <v>0</v>
      </c>
      <c r="F16050">
        <f t="shared" si="750"/>
        <v>1</v>
      </c>
      <c r="G16050">
        <f t="shared" si="751"/>
        <v>0</v>
      </c>
      <c r="H16050">
        <f t="shared" si="752"/>
        <v>0</v>
      </c>
      <c r="I16050">
        <f>IF(OR(OR(AND(B16050=0,C16050=0),AND(C16050=0,D16050=0)),AND(B16050=0,D16050=0)),0,1)</f>
        <v>1</v>
      </c>
    </row>
    <row r="16051" spans="1:9" x14ac:dyDescent="0.25">
      <c r="A16051" t="s">
        <v>16033</v>
      </c>
      <c r="B16051">
        <v>0</v>
      </c>
      <c r="C16051">
        <v>30</v>
      </c>
      <c r="D16051">
        <v>0</v>
      </c>
      <c r="F16051">
        <f t="shared" si="750"/>
        <v>0</v>
      </c>
      <c r="G16051">
        <f t="shared" si="751"/>
        <v>0</v>
      </c>
      <c r="H16051">
        <f t="shared" si="752"/>
        <v>0</v>
      </c>
      <c r="I16051">
        <f>IF(OR(OR(AND(B16051=0,C16051=0),AND(C16051=0,D16051=0)),AND(B16051=0,D16051=0)),0,1)</f>
        <v>0</v>
      </c>
    </row>
    <row r="16052" spans="1:9" x14ac:dyDescent="0.25">
      <c r="A16052" t="s">
        <v>16034</v>
      </c>
      <c r="B16052">
        <v>0</v>
      </c>
      <c r="C16052">
        <v>5</v>
      </c>
      <c r="D16052">
        <v>6</v>
      </c>
      <c r="F16052">
        <f t="shared" si="750"/>
        <v>0</v>
      </c>
      <c r="G16052">
        <f t="shared" si="751"/>
        <v>1</v>
      </c>
      <c r="H16052">
        <f t="shared" si="752"/>
        <v>0</v>
      </c>
      <c r="I16052">
        <f>IF(OR(OR(AND(B16052=0,C16052=0),AND(C16052=0,D16052=0)),AND(B16052=0,D16052=0)),0,1)</f>
        <v>1</v>
      </c>
    </row>
    <row r="16053" spans="1:9" x14ac:dyDescent="0.25">
      <c r="A16053" t="s">
        <v>16035</v>
      </c>
      <c r="B16053">
        <v>0</v>
      </c>
      <c r="C16053">
        <v>6</v>
      </c>
      <c r="D16053">
        <v>14</v>
      </c>
      <c r="F16053">
        <f t="shared" si="750"/>
        <v>0</v>
      </c>
      <c r="G16053">
        <f t="shared" si="751"/>
        <v>1</v>
      </c>
      <c r="H16053">
        <f t="shared" si="752"/>
        <v>0</v>
      </c>
      <c r="I16053">
        <f>IF(OR(OR(AND(B16053=0,C16053=0),AND(C16053=0,D16053=0)),AND(B16053=0,D16053=0)),0,1)</f>
        <v>1</v>
      </c>
    </row>
    <row r="16054" spans="1:9" x14ac:dyDescent="0.25">
      <c r="A16054" t="s">
        <v>16036</v>
      </c>
      <c r="B16054">
        <v>0</v>
      </c>
      <c r="C16054">
        <v>33</v>
      </c>
      <c r="D16054">
        <v>1</v>
      </c>
      <c r="F16054">
        <f t="shared" si="750"/>
        <v>0</v>
      </c>
      <c r="G16054">
        <f t="shared" si="751"/>
        <v>1</v>
      </c>
      <c r="H16054">
        <f t="shared" si="752"/>
        <v>0</v>
      </c>
      <c r="I16054">
        <f>IF(OR(OR(AND(B16054=0,C16054=0),AND(C16054=0,D16054=0)),AND(B16054=0,D16054=0)),0,1)</f>
        <v>1</v>
      </c>
    </row>
    <row r="16055" spans="1:9" x14ac:dyDescent="0.25">
      <c r="A16055" t="s">
        <v>16037</v>
      </c>
      <c r="B16055">
        <v>0</v>
      </c>
      <c r="C16055">
        <v>5</v>
      </c>
      <c r="D16055">
        <v>0</v>
      </c>
      <c r="F16055">
        <f t="shared" si="750"/>
        <v>0</v>
      </c>
      <c r="G16055">
        <f t="shared" si="751"/>
        <v>0</v>
      </c>
      <c r="H16055">
        <f t="shared" si="752"/>
        <v>0</v>
      </c>
      <c r="I16055">
        <f>IF(OR(OR(AND(B16055=0,C16055=0),AND(C16055=0,D16055=0)),AND(B16055=0,D16055=0)),0,1)</f>
        <v>0</v>
      </c>
    </row>
    <row r="16056" spans="1:9" x14ac:dyDescent="0.25">
      <c r="A16056" t="s">
        <v>16038</v>
      </c>
      <c r="B16056">
        <v>0</v>
      </c>
      <c r="C16056">
        <v>5</v>
      </c>
      <c r="D16056">
        <v>4</v>
      </c>
      <c r="F16056">
        <f t="shared" si="750"/>
        <v>0</v>
      </c>
      <c r="G16056">
        <f t="shared" si="751"/>
        <v>1</v>
      </c>
      <c r="H16056">
        <f t="shared" si="752"/>
        <v>0</v>
      </c>
      <c r="I16056">
        <f>IF(OR(OR(AND(B16056=0,C16056=0),AND(C16056=0,D16056=0)),AND(B16056=0,D16056=0)),0,1)</f>
        <v>1</v>
      </c>
    </row>
    <row r="16057" spans="1:9" x14ac:dyDescent="0.25">
      <c r="A16057" t="s">
        <v>16039</v>
      </c>
      <c r="B16057">
        <v>0</v>
      </c>
      <c r="C16057">
        <v>4</v>
      </c>
      <c r="D16057">
        <v>0</v>
      </c>
      <c r="F16057">
        <f t="shared" si="750"/>
        <v>0</v>
      </c>
      <c r="G16057">
        <f t="shared" si="751"/>
        <v>0</v>
      </c>
      <c r="H16057">
        <f t="shared" si="752"/>
        <v>0</v>
      </c>
      <c r="I16057">
        <f>IF(OR(OR(AND(B16057=0,C16057=0),AND(C16057=0,D16057=0)),AND(B16057=0,D16057=0)),0,1)</f>
        <v>0</v>
      </c>
    </row>
    <row r="16058" spans="1:9" x14ac:dyDescent="0.25">
      <c r="A16058" t="s">
        <v>16040</v>
      </c>
      <c r="B16058">
        <v>0</v>
      </c>
      <c r="C16058">
        <v>44</v>
      </c>
      <c r="D16058">
        <v>1</v>
      </c>
      <c r="F16058">
        <f t="shared" si="750"/>
        <v>0</v>
      </c>
      <c r="G16058">
        <f t="shared" si="751"/>
        <v>1</v>
      </c>
      <c r="H16058">
        <f t="shared" si="752"/>
        <v>0</v>
      </c>
      <c r="I16058">
        <f>IF(OR(OR(AND(B16058=0,C16058=0),AND(C16058=0,D16058=0)),AND(B16058=0,D16058=0)),0,1)</f>
        <v>1</v>
      </c>
    </row>
    <row r="16059" spans="1:9" x14ac:dyDescent="0.25">
      <c r="A16059" t="s">
        <v>16041</v>
      </c>
      <c r="B16059">
        <v>0</v>
      </c>
      <c r="C16059">
        <v>5</v>
      </c>
      <c r="D16059">
        <v>0</v>
      </c>
      <c r="F16059">
        <f t="shared" si="750"/>
        <v>0</v>
      </c>
      <c r="G16059">
        <f t="shared" si="751"/>
        <v>0</v>
      </c>
      <c r="H16059">
        <f t="shared" si="752"/>
        <v>0</v>
      </c>
      <c r="I16059">
        <f>IF(OR(OR(AND(B16059=0,C16059=0),AND(C16059=0,D16059=0)),AND(B16059=0,D16059=0)),0,1)</f>
        <v>0</v>
      </c>
    </row>
    <row r="16060" spans="1:9" x14ac:dyDescent="0.25">
      <c r="A16060" t="s">
        <v>16042</v>
      </c>
      <c r="B16060">
        <v>3</v>
      </c>
      <c r="C16060">
        <v>12</v>
      </c>
      <c r="D16060">
        <v>4</v>
      </c>
      <c r="F16060">
        <f t="shared" si="750"/>
        <v>1</v>
      </c>
      <c r="G16060">
        <f t="shared" si="751"/>
        <v>1</v>
      </c>
      <c r="H16060">
        <f t="shared" si="752"/>
        <v>1</v>
      </c>
      <c r="I16060">
        <f>IF(OR(OR(AND(B16060=0,C16060=0),AND(C16060=0,D16060=0)),AND(B16060=0,D16060=0)),0,1)</f>
        <v>1</v>
      </c>
    </row>
    <row r="16061" spans="1:9" x14ac:dyDescent="0.25">
      <c r="A16061" t="s">
        <v>16043</v>
      </c>
      <c r="B16061">
        <v>1</v>
      </c>
      <c r="C16061">
        <v>33</v>
      </c>
      <c r="D16061">
        <v>9</v>
      </c>
      <c r="F16061">
        <f t="shared" si="750"/>
        <v>1</v>
      </c>
      <c r="G16061">
        <f t="shared" si="751"/>
        <v>1</v>
      </c>
      <c r="H16061">
        <f t="shared" si="752"/>
        <v>1</v>
      </c>
      <c r="I16061">
        <f>IF(OR(OR(AND(B16061=0,C16061=0),AND(C16061=0,D16061=0)),AND(B16061=0,D16061=0)),0,1)</f>
        <v>1</v>
      </c>
    </row>
    <row r="16062" spans="1:9" x14ac:dyDescent="0.25">
      <c r="A16062" t="s">
        <v>16044</v>
      </c>
      <c r="B16062">
        <v>0</v>
      </c>
      <c r="C16062">
        <v>1</v>
      </c>
      <c r="D16062">
        <v>0</v>
      </c>
      <c r="F16062">
        <f t="shared" si="750"/>
        <v>0</v>
      </c>
      <c r="G16062">
        <f t="shared" si="751"/>
        <v>0</v>
      </c>
      <c r="H16062">
        <f t="shared" si="752"/>
        <v>0</v>
      </c>
      <c r="I16062">
        <f>IF(OR(OR(AND(B16062=0,C16062=0),AND(C16062=0,D16062=0)),AND(B16062=0,D16062=0)),0,1)</f>
        <v>0</v>
      </c>
    </row>
    <row r="16063" spans="1:9" x14ac:dyDescent="0.25">
      <c r="A16063" t="s">
        <v>16045</v>
      </c>
      <c r="B16063">
        <v>0</v>
      </c>
      <c r="C16063">
        <v>9</v>
      </c>
      <c r="D16063">
        <v>5</v>
      </c>
      <c r="F16063">
        <f t="shared" si="750"/>
        <v>0</v>
      </c>
      <c r="G16063">
        <f t="shared" si="751"/>
        <v>1</v>
      </c>
      <c r="H16063">
        <f t="shared" si="752"/>
        <v>0</v>
      </c>
      <c r="I16063">
        <f>IF(OR(OR(AND(B16063=0,C16063=0),AND(C16063=0,D16063=0)),AND(B16063=0,D16063=0)),0,1)</f>
        <v>1</v>
      </c>
    </row>
    <row r="16064" spans="1:9" x14ac:dyDescent="0.25">
      <c r="A16064" t="s">
        <v>16046</v>
      </c>
      <c r="B16064">
        <v>246</v>
      </c>
      <c r="C16064">
        <v>296</v>
      </c>
      <c r="D16064">
        <v>79</v>
      </c>
      <c r="F16064">
        <f t="shared" si="750"/>
        <v>1</v>
      </c>
      <c r="G16064">
        <f t="shared" si="751"/>
        <v>1</v>
      </c>
      <c r="H16064">
        <f t="shared" si="752"/>
        <v>1</v>
      </c>
      <c r="I16064">
        <f>IF(OR(OR(AND(B16064=0,C16064=0),AND(C16064=0,D16064=0)),AND(B16064=0,D16064=0)),0,1)</f>
        <v>1</v>
      </c>
    </row>
    <row r="16065" spans="1:9" x14ac:dyDescent="0.25">
      <c r="A16065" t="s">
        <v>16047</v>
      </c>
      <c r="B16065">
        <v>4</v>
      </c>
      <c r="C16065">
        <v>63</v>
      </c>
      <c r="D16065">
        <v>5</v>
      </c>
      <c r="F16065">
        <f t="shared" si="750"/>
        <v>1</v>
      </c>
      <c r="G16065">
        <f t="shared" si="751"/>
        <v>1</v>
      </c>
      <c r="H16065">
        <f t="shared" si="752"/>
        <v>1</v>
      </c>
      <c r="I16065">
        <f>IF(OR(OR(AND(B16065=0,C16065=0),AND(C16065=0,D16065=0)),AND(B16065=0,D16065=0)),0,1)</f>
        <v>1</v>
      </c>
    </row>
    <row r="16066" spans="1:9" x14ac:dyDescent="0.25">
      <c r="A16066" t="s">
        <v>16048</v>
      </c>
      <c r="B16066">
        <v>22</v>
      </c>
      <c r="C16066">
        <v>22</v>
      </c>
      <c r="D16066">
        <v>14</v>
      </c>
      <c r="F16066">
        <f t="shared" si="750"/>
        <v>1</v>
      </c>
      <c r="G16066">
        <f t="shared" si="751"/>
        <v>1</v>
      </c>
      <c r="H16066">
        <f t="shared" si="752"/>
        <v>1</v>
      </c>
      <c r="I16066">
        <f>IF(OR(OR(AND(B16066=0,C16066=0),AND(C16066=0,D16066=0)),AND(B16066=0,D16066=0)),0,1)</f>
        <v>1</v>
      </c>
    </row>
    <row r="16067" spans="1:9" x14ac:dyDescent="0.25">
      <c r="A16067" t="s">
        <v>16049</v>
      </c>
      <c r="B16067">
        <v>2</v>
      </c>
      <c r="C16067">
        <v>1</v>
      </c>
      <c r="D16067">
        <v>0</v>
      </c>
      <c r="F16067">
        <f t="shared" ref="F16067:F16130" si="753">IF(AND(B16067&gt;0,C16067&gt;0),1,0)</f>
        <v>1</v>
      </c>
      <c r="G16067">
        <f t="shared" ref="G16067:G16130" si="754">IF(AND(D16067&gt;0,C16067&gt;0),1,0)</f>
        <v>0</v>
      </c>
      <c r="H16067">
        <f t="shared" ref="H16067:H16130" si="755">IF(AND(B16067&gt;0,D16067&gt;0),1,0)</f>
        <v>0</v>
      </c>
      <c r="I16067">
        <f>IF(OR(OR(AND(B16067=0,C16067=0),AND(C16067=0,D16067=0)),AND(B16067=0,D16067=0)),0,1)</f>
        <v>1</v>
      </c>
    </row>
    <row r="16068" spans="1:9" x14ac:dyDescent="0.25">
      <c r="A16068" t="s">
        <v>16050</v>
      </c>
      <c r="B16068">
        <v>15</v>
      </c>
      <c r="C16068">
        <v>10</v>
      </c>
      <c r="D16068">
        <v>2</v>
      </c>
      <c r="F16068">
        <f t="shared" si="753"/>
        <v>1</v>
      </c>
      <c r="G16068">
        <f t="shared" si="754"/>
        <v>1</v>
      </c>
      <c r="H16068">
        <f t="shared" si="755"/>
        <v>1</v>
      </c>
      <c r="I16068">
        <f>IF(OR(OR(AND(B16068=0,C16068=0),AND(C16068=0,D16068=0)),AND(B16068=0,D16068=0)),0,1)</f>
        <v>1</v>
      </c>
    </row>
    <row r="16069" spans="1:9" x14ac:dyDescent="0.25">
      <c r="A16069" t="s">
        <v>16051</v>
      </c>
      <c r="B16069">
        <v>1</v>
      </c>
      <c r="C16069">
        <v>3</v>
      </c>
      <c r="D16069">
        <v>1</v>
      </c>
      <c r="F16069">
        <f t="shared" si="753"/>
        <v>1</v>
      </c>
      <c r="G16069">
        <f t="shared" si="754"/>
        <v>1</v>
      </c>
      <c r="H16069">
        <f t="shared" si="755"/>
        <v>1</v>
      </c>
      <c r="I16069">
        <f>IF(OR(OR(AND(B16069=0,C16069=0),AND(C16069=0,D16069=0)),AND(B16069=0,D16069=0)),0,1)</f>
        <v>1</v>
      </c>
    </row>
    <row r="16070" spans="1:9" x14ac:dyDescent="0.25">
      <c r="A16070" t="s">
        <v>16052</v>
      </c>
      <c r="B16070">
        <v>3</v>
      </c>
      <c r="C16070">
        <v>14</v>
      </c>
      <c r="D16070">
        <v>12</v>
      </c>
      <c r="F16070">
        <f t="shared" si="753"/>
        <v>1</v>
      </c>
      <c r="G16070">
        <f t="shared" si="754"/>
        <v>1</v>
      </c>
      <c r="H16070">
        <f t="shared" si="755"/>
        <v>1</v>
      </c>
      <c r="I16070">
        <f>IF(OR(OR(AND(B16070=0,C16070=0),AND(C16070=0,D16070=0)),AND(B16070=0,D16070=0)),0,1)</f>
        <v>1</v>
      </c>
    </row>
    <row r="16071" spans="1:9" x14ac:dyDescent="0.25">
      <c r="A16071" t="s">
        <v>16053</v>
      </c>
      <c r="B16071">
        <v>0</v>
      </c>
      <c r="C16071">
        <v>2</v>
      </c>
      <c r="D16071">
        <v>0</v>
      </c>
      <c r="F16071">
        <f t="shared" si="753"/>
        <v>0</v>
      </c>
      <c r="G16071">
        <f t="shared" si="754"/>
        <v>0</v>
      </c>
      <c r="H16071">
        <f t="shared" si="755"/>
        <v>0</v>
      </c>
      <c r="I16071">
        <f>IF(OR(OR(AND(B16071=0,C16071=0),AND(C16071=0,D16071=0)),AND(B16071=0,D16071=0)),0,1)</f>
        <v>0</v>
      </c>
    </row>
    <row r="16072" spans="1:9" x14ac:dyDescent="0.25">
      <c r="A16072" t="s">
        <v>16054</v>
      </c>
      <c r="B16072">
        <v>3</v>
      </c>
      <c r="C16072">
        <v>13</v>
      </c>
      <c r="D16072">
        <v>274</v>
      </c>
      <c r="F16072">
        <f t="shared" si="753"/>
        <v>1</v>
      </c>
      <c r="G16072">
        <f t="shared" si="754"/>
        <v>1</v>
      </c>
      <c r="H16072">
        <f t="shared" si="755"/>
        <v>1</v>
      </c>
      <c r="I16072">
        <f>IF(OR(OR(AND(B16072=0,C16072=0),AND(C16072=0,D16072=0)),AND(B16072=0,D16072=0)),0,1)</f>
        <v>1</v>
      </c>
    </row>
    <row r="16073" spans="1:9" x14ac:dyDescent="0.25">
      <c r="A16073" t="s">
        <v>16055</v>
      </c>
      <c r="B16073">
        <v>0</v>
      </c>
      <c r="C16073">
        <v>4</v>
      </c>
      <c r="D16073">
        <v>7</v>
      </c>
      <c r="F16073">
        <f t="shared" si="753"/>
        <v>0</v>
      </c>
      <c r="G16073">
        <f t="shared" si="754"/>
        <v>1</v>
      </c>
      <c r="H16073">
        <f t="shared" si="755"/>
        <v>0</v>
      </c>
      <c r="I16073">
        <f>IF(OR(OR(AND(B16073=0,C16073=0),AND(C16073=0,D16073=0)),AND(B16073=0,D16073=0)),0,1)</f>
        <v>1</v>
      </c>
    </row>
    <row r="16074" spans="1:9" x14ac:dyDescent="0.25">
      <c r="A16074" t="s">
        <v>16056</v>
      </c>
      <c r="B16074">
        <v>17</v>
      </c>
      <c r="C16074">
        <v>19</v>
      </c>
      <c r="D16074">
        <v>13</v>
      </c>
      <c r="F16074">
        <f t="shared" si="753"/>
        <v>1</v>
      </c>
      <c r="G16074">
        <f t="shared" si="754"/>
        <v>1</v>
      </c>
      <c r="H16074">
        <f t="shared" si="755"/>
        <v>1</v>
      </c>
      <c r="I16074">
        <f>IF(OR(OR(AND(B16074=0,C16074=0),AND(C16074=0,D16074=0)),AND(B16074=0,D16074=0)),0,1)</f>
        <v>1</v>
      </c>
    </row>
    <row r="16075" spans="1:9" x14ac:dyDescent="0.25">
      <c r="A16075" t="s">
        <v>16057</v>
      </c>
      <c r="B16075">
        <v>0</v>
      </c>
      <c r="C16075">
        <v>3</v>
      </c>
      <c r="D16075">
        <v>0</v>
      </c>
      <c r="F16075">
        <f t="shared" si="753"/>
        <v>0</v>
      </c>
      <c r="G16075">
        <f t="shared" si="754"/>
        <v>0</v>
      </c>
      <c r="H16075">
        <f t="shared" si="755"/>
        <v>0</v>
      </c>
      <c r="I16075">
        <f>IF(OR(OR(AND(B16075=0,C16075=0),AND(C16075=0,D16075=0)),AND(B16075=0,D16075=0)),0,1)</f>
        <v>0</v>
      </c>
    </row>
    <row r="16076" spans="1:9" x14ac:dyDescent="0.25">
      <c r="A16076" t="s">
        <v>16058</v>
      </c>
      <c r="B16076">
        <v>0</v>
      </c>
      <c r="C16076">
        <v>7</v>
      </c>
      <c r="D16076">
        <v>0</v>
      </c>
      <c r="F16076">
        <f t="shared" si="753"/>
        <v>0</v>
      </c>
      <c r="G16076">
        <f t="shared" si="754"/>
        <v>0</v>
      </c>
      <c r="H16076">
        <f t="shared" si="755"/>
        <v>0</v>
      </c>
      <c r="I16076">
        <f>IF(OR(OR(AND(B16076=0,C16076=0),AND(C16076=0,D16076=0)),AND(B16076=0,D16076=0)),0,1)</f>
        <v>0</v>
      </c>
    </row>
    <row r="16077" spans="1:9" x14ac:dyDescent="0.25">
      <c r="A16077" t="s">
        <v>16059</v>
      </c>
      <c r="B16077">
        <v>1</v>
      </c>
      <c r="C16077">
        <v>8</v>
      </c>
      <c r="D16077">
        <v>0</v>
      </c>
      <c r="F16077">
        <f t="shared" si="753"/>
        <v>1</v>
      </c>
      <c r="G16077">
        <f t="shared" si="754"/>
        <v>0</v>
      </c>
      <c r="H16077">
        <f t="shared" si="755"/>
        <v>0</v>
      </c>
      <c r="I16077">
        <f>IF(OR(OR(AND(B16077=0,C16077=0),AND(C16077=0,D16077=0)),AND(B16077=0,D16077=0)),0,1)</f>
        <v>1</v>
      </c>
    </row>
    <row r="16078" spans="1:9" x14ac:dyDescent="0.25">
      <c r="A16078" t="s">
        <v>16060</v>
      </c>
      <c r="B16078">
        <v>0</v>
      </c>
      <c r="C16078">
        <v>97</v>
      </c>
      <c r="D16078">
        <v>211</v>
      </c>
      <c r="F16078">
        <f t="shared" si="753"/>
        <v>0</v>
      </c>
      <c r="G16078">
        <f t="shared" si="754"/>
        <v>1</v>
      </c>
      <c r="H16078">
        <f t="shared" si="755"/>
        <v>0</v>
      </c>
      <c r="I16078">
        <f>IF(OR(OR(AND(B16078=0,C16078=0),AND(C16078=0,D16078=0)),AND(B16078=0,D16078=0)),0,1)</f>
        <v>1</v>
      </c>
    </row>
    <row r="16079" spans="1:9" x14ac:dyDescent="0.25">
      <c r="A16079" t="s">
        <v>16061</v>
      </c>
      <c r="B16079">
        <v>0</v>
      </c>
      <c r="C16079">
        <v>7</v>
      </c>
      <c r="D16079">
        <v>1</v>
      </c>
      <c r="F16079">
        <f t="shared" si="753"/>
        <v>0</v>
      </c>
      <c r="G16079">
        <f t="shared" si="754"/>
        <v>1</v>
      </c>
      <c r="H16079">
        <f t="shared" si="755"/>
        <v>0</v>
      </c>
      <c r="I16079">
        <f>IF(OR(OR(AND(B16079=0,C16079=0),AND(C16079=0,D16079=0)),AND(B16079=0,D16079=0)),0,1)</f>
        <v>1</v>
      </c>
    </row>
    <row r="16080" spans="1:9" x14ac:dyDescent="0.25">
      <c r="A16080" t="s">
        <v>16062</v>
      </c>
      <c r="B16080">
        <v>0</v>
      </c>
      <c r="C16080">
        <v>8</v>
      </c>
      <c r="D16080">
        <v>0</v>
      </c>
      <c r="F16080">
        <f t="shared" si="753"/>
        <v>0</v>
      </c>
      <c r="G16080">
        <f t="shared" si="754"/>
        <v>0</v>
      </c>
      <c r="H16080">
        <f t="shared" si="755"/>
        <v>0</v>
      </c>
      <c r="I16080">
        <f>IF(OR(OR(AND(B16080=0,C16080=0),AND(C16080=0,D16080=0)),AND(B16080=0,D16080=0)),0,1)</f>
        <v>0</v>
      </c>
    </row>
    <row r="16081" spans="1:9" x14ac:dyDescent="0.25">
      <c r="A16081" t="s">
        <v>16063</v>
      </c>
      <c r="B16081">
        <v>0</v>
      </c>
      <c r="C16081">
        <v>5</v>
      </c>
      <c r="D16081">
        <v>0</v>
      </c>
      <c r="F16081">
        <f t="shared" si="753"/>
        <v>0</v>
      </c>
      <c r="G16081">
        <f t="shared" si="754"/>
        <v>0</v>
      </c>
      <c r="H16081">
        <f t="shared" si="755"/>
        <v>0</v>
      </c>
      <c r="I16081">
        <f>IF(OR(OR(AND(B16081=0,C16081=0),AND(C16081=0,D16081=0)),AND(B16081=0,D16081=0)),0,1)</f>
        <v>0</v>
      </c>
    </row>
    <row r="16082" spans="1:9" x14ac:dyDescent="0.25">
      <c r="A16082" t="s">
        <v>16064</v>
      </c>
      <c r="B16082">
        <v>31</v>
      </c>
      <c r="C16082">
        <v>87</v>
      </c>
      <c r="D16082">
        <v>49</v>
      </c>
      <c r="F16082">
        <f t="shared" si="753"/>
        <v>1</v>
      </c>
      <c r="G16082">
        <f t="shared" si="754"/>
        <v>1</v>
      </c>
      <c r="H16082">
        <f t="shared" si="755"/>
        <v>1</v>
      </c>
      <c r="I16082">
        <f>IF(OR(OR(AND(B16082=0,C16082=0),AND(C16082=0,D16082=0)),AND(B16082=0,D16082=0)),0,1)</f>
        <v>1</v>
      </c>
    </row>
    <row r="16083" spans="1:9" x14ac:dyDescent="0.25">
      <c r="A16083" t="s">
        <v>16065</v>
      </c>
      <c r="B16083">
        <v>0</v>
      </c>
      <c r="C16083">
        <v>1</v>
      </c>
      <c r="D16083">
        <v>2</v>
      </c>
      <c r="F16083">
        <f t="shared" si="753"/>
        <v>0</v>
      </c>
      <c r="G16083">
        <f t="shared" si="754"/>
        <v>1</v>
      </c>
      <c r="H16083">
        <f t="shared" si="755"/>
        <v>0</v>
      </c>
      <c r="I16083">
        <f>IF(OR(OR(AND(B16083=0,C16083=0),AND(C16083=0,D16083=0)),AND(B16083=0,D16083=0)),0,1)</f>
        <v>1</v>
      </c>
    </row>
    <row r="16084" spans="1:9" x14ac:dyDescent="0.25">
      <c r="A16084" t="s">
        <v>16066</v>
      </c>
      <c r="B16084">
        <v>4</v>
      </c>
      <c r="C16084">
        <v>15</v>
      </c>
      <c r="D16084">
        <v>1</v>
      </c>
      <c r="F16084">
        <f t="shared" si="753"/>
        <v>1</v>
      </c>
      <c r="G16084">
        <f t="shared" si="754"/>
        <v>1</v>
      </c>
      <c r="H16084">
        <f t="shared" si="755"/>
        <v>1</v>
      </c>
      <c r="I16084">
        <f>IF(OR(OR(AND(B16084=0,C16084=0),AND(C16084=0,D16084=0)),AND(B16084=0,D16084=0)),0,1)</f>
        <v>1</v>
      </c>
    </row>
    <row r="16085" spans="1:9" x14ac:dyDescent="0.25">
      <c r="A16085" t="s">
        <v>16067</v>
      </c>
      <c r="B16085">
        <v>0</v>
      </c>
      <c r="C16085">
        <v>12</v>
      </c>
      <c r="D16085">
        <v>1</v>
      </c>
      <c r="F16085">
        <f t="shared" si="753"/>
        <v>0</v>
      </c>
      <c r="G16085">
        <f t="shared" si="754"/>
        <v>1</v>
      </c>
      <c r="H16085">
        <f t="shared" si="755"/>
        <v>0</v>
      </c>
      <c r="I16085">
        <f>IF(OR(OR(AND(B16085=0,C16085=0),AND(C16085=0,D16085=0)),AND(B16085=0,D16085=0)),0,1)</f>
        <v>1</v>
      </c>
    </row>
    <row r="16086" spans="1:9" x14ac:dyDescent="0.25">
      <c r="A16086" t="s">
        <v>16068</v>
      </c>
      <c r="B16086">
        <v>0</v>
      </c>
      <c r="C16086">
        <v>3</v>
      </c>
      <c r="D16086">
        <v>0</v>
      </c>
      <c r="F16086">
        <f t="shared" si="753"/>
        <v>0</v>
      </c>
      <c r="G16086">
        <f t="shared" si="754"/>
        <v>0</v>
      </c>
      <c r="H16086">
        <f t="shared" si="755"/>
        <v>0</v>
      </c>
      <c r="I16086">
        <f>IF(OR(OR(AND(B16086=0,C16086=0),AND(C16086=0,D16086=0)),AND(B16086=0,D16086=0)),0,1)</f>
        <v>0</v>
      </c>
    </row>
    <row r="16087" spans="1:9" x14ac:dyDescent="0.25">
      <c r="A16087" t="s">
        <v>16069</v>
      </c>
      <c r="B16087">
        <v>1</v>
      </c>
      <c r="C16087">
        <v>1</v>
      </c>
      <c r="D16087">
        <v>0</v>
      </c>
      <c r="F16087">
        <f t="shared" si="753"/>
        <v>1</v>
      </c>
      <c r="G16087">
        <f t="shared" si="754"/>
        <v>0</v>
      </c>
      <c r="H16087">
        <f t="shared" si="755"/>
        <v>0</v>
      </c>
      <c r="I16087">
        <f>IF(OR(OR(AND(B16087=0,C16087=0),AND(C16087=0,D16087=0)),AND(B16087=0,D16087=0)),0,1)</f>
        <v>1</v>
      </c>
    </row>
    <row r="16088" spans="1:9" x14ac:dyDescent="0.25">
      <c r="A16088" t="s">
        <v>16070</v>
      </c>
      <c r="B16088">
        <v>0</v>
      </c>
      <c r="C16088">
        <v>9</v>
      </c>
      <c r="D16088">
        <v>2</v>
      </c>
      <c r="F16088">
        <f t="shared" si="753"/>
        <v>0</v>
      </c>
      <c r="G16088">
        <f t="shared" si="754"/>
        <v>1</v>
      </c>
      <c r="H16088">
        <f t="shared" si="755"/>
        <v>0</v>
      </c>
      <c r="I16088">
        <f>IF(OR(OR(AND(B16088=0,C16088=0),AND(C16088=0,D16088=0)),AND(B16088=0,D16088=0)),0,1)</f>
        <v>1</v>
      </c>
    </row>
    <row r="16089" spans="1:9" x14ac:dyDescent="0.25">
      <c r="A16089" t="s">
        <v>16071</v>
      </c>
      <c r="B16089">
        <v>0</v>
      </c>
      <c r="C16089">
        <v>2</v>
      </c>
      <c r="D16089">
        <v>0</v>
      </c>
      <c r="F16089">
        <f t="shared" si="753"/>
        <v>0</v>
      </c>
      <c r="G16089">
        <f t="shared" si="754"/>
        <v>0</v>
      </c>
      <c r="H16089">
        <f t="shared" si="755"/>
        <v>0</v>
      </c>
      <c r="I16089">
        <f>IF(OR(OR(AND(B16089=0,C16089=0),AND(C16089=0,D16089=0)),AND(B16089=0,D16089=0)),0,1)</f>
        <v>0</v>
      </c>
    </row>
    <row r="16090" spans="1:9" x14ac:dyDescent="0.25">
      <c r="A16090" t="s">
        <v>16072</v>
      </c>
      <c r="B16090">
        <v>0</v>
      </c>
      <c r="C16090">
        <v>3</v>
      </c>
      <c r="D16090">
        <v>0</v>
      </c>
      <c r="F16090">
        <f t="shared" si="753"/>
        <v>0</v>
      </c>
      <c r="G16090">
        <f t="shared" si="754"/>
        <v>0</v>
      </c>
      <c r="H16090">
        <f t="shared" si="755"/>
        <v>0</v>
      </c>
      <c r="I16090">
        <f>IF(OR(OR(AND(B16090=0,C16090=0),AND(C16090=0,D16090=0)),AND(B16090=0,D16090=0)),0,1)</f>
        <v>0</v>
      </c>
    </row>
    <row r="16091" spans="1:9" x14ac:dyDescent="0.25">
      <c r="A16091" t="s">
        <v>16073</v>
      </c>
      <c r="B16091">
        <v>0</v>
      </c>
      <c r="C16091">
        <v>10</v>
      </c>
      <c r="D16091">
        <v>25</v>
      </c>
      <c r="F16091">
        <f t="shared" si="753"/>
        <v>0</v>
      </c>
      <c r="G16091">
        <f t="shared" si="754"/>
        <v>1</v>
      </c>
      <c r="H16091">
        <f t="shared" si="755"/>
        <v>0</v>
      </c>
      <c r="I16091">
        <f>IF(OR(OR(AND(B16091=0,C16091=0),AND(C16091=0,D16091=0)),AND(B16091=0,D16091=0)),0,1)</f>
        <v>1</v>
      </c>
    </row>
    <row r="16092" spans="1:9" x14ac:dyDescent="0.25">
      <c r="A16092" t="s">
        <v>16074</v>
      </c>
      <c r="B16092">
        <v>0</v>
      </c>
      <c r="C16092">
        <v>3</v>
      </c>
      <c r="D16092">
        <v>0</v>
      </c>
      <c r="F16092">
        <f t="shared" si="753"/>
        <v>0</v>
      </c>
      <c r="G16092">
        <f t="shared" si="754"/>
        <v>0</v>
      </c>
      <c r="H16092">
        <f t="shared" si="755"/>
        <v>0</v>
      </c>
      <c r="I16092">
        <f>IF(OR(OR(AND(B16092=0,C16092=0),AND(C16092=0,D16092=0)),AND(B16092=0,D16092=0)),0,1)</f>
        <v>0</v>
      </c>
    </row>
    <row r="16093" spans="1:9" x14ac:dyDescent="0.25">
      <c r="A16093" t="s">
        <v>16075</v>
      </c>
      <c r="B16093">
        <v>0</v>
      </c>
      <c r="C16093">
        <v>7</v>
      </c>
      <c r="D16093">
        <v>0</v>
      </c>
      <c r="F16093">
        <f t="shared" si="753"/>
        <v>0</v>
      </c>
      <c r="G16093">
        <f t="shared" si="754"/>
        <v>0</v>
      </c>
      <c r="H16093">
        <f t="shared" si="755"/>
        <v>0</v>
      </c>
      <c r="I16093">
        <f>IF(OR(OR(AND(B16093=0,C16093=0),AND(C16093=0,D16093=0)),AND(B16093=0,D16093=0)),0,1)</f>
        <v>0</v>
      </c>
    </row>
    <row r="16094" spans="1:9" x14ac:dyDescent="0.25">
      <c r="A16094" t="s">
        <v>16076</v>
      </c>
      <c r="B16094">
        <v>0</v>
      </c>
      <c r="C16094">
        <v>3</v>
      </c>
      <c r="D16094">
        <v>0</v>
      </c>
      <c r="F16094">
        <f t="shared" si="753"/>
        <v>0</v>
      </c>
      <c r="G16094">
        <f t="shared" si="754"/>
        <v>0</v>
      </c>
      <c r="H16094">
        <f t="shared" si="755"/>
        <v>0</v>
      </c>
      <c r="I16094">
        <f>IF(OR(OR(AND(B16094=0,C16094=0),AND(C16094=0,D16094=0)),AND(B16094=0,D16094=0)),0,1)</f>
        <v>0</v>
      </c>
    </row>
    <row r="16095" spans="1:9" x14ac:dyDescent="0.25">
      <c r="A16095" t="s">
        <v>16077</v>
      </c>
      <c r="B16095">
        <v>7</v>
      </c>
      <c r="C16095">
        <v>1</v>
      </c>
      <c r="D16095">
        <v>0</v>
      </c>
      <c r="F16095">
        <f t="shared" si="753"/>
        <v>1</v>
      </c>
      <c r="G16095">
        <f t="shared" si="754"/>
        <v>0</v>
      </c>
      <c r="H16095">
        <f t="shared" si="755"/>
        <v>0</v>
      </c>
      <c r="I16095">
        <f>IF(OR(OR(AND(B16095=0,C16095=0),AND(C16095=0,D16095=0)),AND(B16095=0,D16095=0)),0,1)</f>
        <v>1</v>
      </c>
    </row>
    <row r="16096" spans="1:9" x14ac:dyDescent="0.25">
      <c r="A16096" t="s">
        <v>16078</v>
      </c>
      <c r="B16096">
        <v>0</v>
      </c>
      <c r="C16096">
        <v>7</v>
      </c>
      <c r="D16096">
        <v>4</v>
      </c>
      <c r="F16096">
        <f t="shared" si="753"/>
        <v>0</v>
      </c>
      <c r="G16096">
        <f t="shared" si="754"/>
        <v>1</v>
      </c>
      <c r="H16096">
        <f t="shared" si="755"/>
        <v>0</v>
      </c>
      <c r="I16096">
        <f>IF(OR(OR(AND(B16096=0,C16096=0),AND(C16096=0,D16096=0)),AND(B16096=0,D16096=0)),0,1)</f>
        <v>1</v>
      </c>
    </row>
    <row r="16097" spans="1:9" x14ac:dyDescent="0.25">
      <c r="A16097" t="s">
        <v>16079</v>
      </c>
      <c r="B16097">
        <v>8</v>
      </c>
      <c r="C16097">
        <v>5</v>
      </c>
      <c r="D16097">
        <v>27</v>
      </c>
      <c r="F16097">
        <f t="shared" si="753"/>
        <v>1</v>
      </c>
      <c r="G16097">
        <f t="shared" si="754"/>
        <v>1</v>
      </c>
      <c r="H16097">
        <f t="shared" si="755"/>
        <v>1</v>
      </c>
      <c r="I16097">
        <f>IF(OR(OR(AND(B16097=0,C16097=0),AND(C16097=0,D16097=0)),AND(B16097=0,D16097=0)),0,1)</f>
        <v>1</v>
      </c>
    </row>
    <row r="16098" spans="1:9" x14ac:dyDescent="0.25">
      <c r="A16098" t="s">
        <v>16080</v>
      </c>
      <c r="B16098">
        <v>0</v>
      </c>
      <c r="C16098">
        <v>6</v>
      </c>
      <c r="D16098">
        <v>0</v>
      </c>
      <c r="F16098">
        <f t="shared" si="753"/>
        <v>0</v>
      </c>
      <c r="G16098">
        <f t="shared" si="754"/>
        <v>0</v>
      </c>
      <c r="H16098">
        <f t="shared" si="755"/>
        <v>0</v>
      </c>
      <c r="I16098">
        <f>IF(OR(OR(AND(B16098=0,C16098=0),AND(C16098=0,D16098=0)),AND(B16098=0,D16098=0)),0,1)</f>
        <v>0</v>
      </c>
    </row>
    <row r="16099" spans="1:9" x14ac:dyDescent="0.25">
      <c r="A16099" t="s">
        <v>16081</v>
      </c>
      <c r="B16099">
        <v>0</v>
      </c>
      <c r="C16099">
        <v>4</v>
      </c>
      <c r="D16099">
        <v>27</v>
      </c>
      <c r="F16099">
        <f t="shared" si="753"/>
        <v>0</v>
      </c>
      <c r="G16099">
        <f t="shared" si="754"/>
        <v>1</v>
      </c>
      <c r="H16099">
        <f t="shared" si="755"/>
        <v>0</v>
      </c>
      <c r="I16099">
        <f>IF(OR(OR(AND(B16099=0,C16099=0),AND(C16099=0,D16099=0)),AND(B16099=0,D16099=0)),0,1)</f>
        <v>1</v>
      </c>
    </row>
    <row r="16100" spans="1:9" x14ac:dyDescent="0.25">
      <c r="A16100" t="s">
        <v>16082</v>
      </c>
      <c r="B16100">
        <v>33</v>
      </c>
      <c r="C16100">
        <v>328</v>
      </c>
      <c r="D16100">
        <v>141</v>
      </c>
      <c r="F16100">
        <f t="shared" si="753"/>
        <v>1</v>
      </c>
      <c r="G16100">
        <f t="shared" si="754"/>
        <v>1</v>
      </c>
      <c r="H16100">
        <f t="shared" si="755"/>
        <v>1</v>
      </c>
      <c r="I16100">
        <f>IF(OR(OR(AND(B16100=0,C16100=0),AND(C16100=0,D16100=0)),AND(B16100=0,D16100=0)),0,1)</f>
        <v>1</v>
      </c>
    </row>
    <row r="16101" spans="1:9" x14ac:dyDescent="0.25">
      <c r="A16101" t="s">
        <v>16083</v>
      </c>
      <c r="B16101">
        <v>25</v>
      </c>
      <c r="C16101">
        <v>42</v>
      </c>
      <c r="D16101">
        <v>11</v>
      </c>
      <c r="F16101">
        <f t="shared" si="753"/>
        <v>1</v>
      </c>
      <c r="G16101">
        <f t="shared" si="754"/>
        <v>1</v>
      </c>
      <c r="H16101">
        <f t="shared" si="755"/>
        <v>1</v>
      </c>
      <c r="I16101">
        <f>IF(OR(OR(AND(B16101=0,C16101=0),AND(C16101=0,D16101=0)),AND(B16101=0,D16101=0)),0,1)</f>
        <v>1</v>
      </c>
    </row>
    <row r="16102" spans="1:9" x14ac:dyDescent="0.25">
      <c r="A16102" t="s">
        <v>16084</v>
      </c>
      <c r="B16102">
        <v>0</v>
      </c>
      <c r="C16102">
        <v>4</v>
      </c>
      <c r="D16102">
        <v>0</v>
      </c>
      <c r="F16102">
        <f t="shared" si="753"/>
        <v>0</v>
      </c>
      <c r="G16102">
        <f t="shared" si="754"/>
        <v>0</v>
      </c>
      <c r="H16102">
        <f t="shared" si="755"/>
        <v>0</v>
      </c>
      <c r="I16102">
        <f>IF(OR(OR(AND(B16102=0,C16102=0),AND(C16102=0,D16102=0)),AND(B16102=0,D16102=0)),0,1)</f>
        <v>0</v>
      </c>
    </row>
    <row r="16103" spans="1:9" x14ac:dyDescent="0.25">
      <c r="A16103" t="s">
        <v>16085</v>
      </c>
      <c r="B16103">
        <v>0</v>
      </c>
      <c r="C16103">
        <v>12</v>
      </c>
      <c r="D16103">
        <v>2</v>
      </c>
      <c r="F16103">
        <f t="shared" si="753"/>
        <v>0</v>
      </c>
      <c r="G16103">
        <f t="shared" si="754"/>
        <v>1</v>
      </c>
      <c r="H16103">
        <f t="shared" si="755"/>
        <v>0</v>
      </c>
      <c r="I16103">
        <f>IF(OR(OR(AND(B16103=0,C16103=0),AND(C16103=0,D16103=0)),AND(B16103=0,D16103=0)),0,1)</f>
        <v>1</v>
      </c>
    </row>
    <row r="16104" spans="1:9" x14ac:dyDescent="0.25">
      <c r="A16104" t="s">
        <v>16086</v>
      </c>
      <c r="B16104">
        <v>33</v>
      </c>
      <c r="C16104">
        <v>25</v>
      </c>
      <c r="D16104">
        <v>0</v>
      </c>
      <c r="F16104">
        <f t="shared" si="753"/>
        <v>1</v>
      </c>
      <c r="G16104">
        <f t="shared" si="754"/>
        <v>0</v>
      </c>
      <c r="H16104">
        <f t="shared" si="755"/>
        <v>0</v>
      </c>
      <c r="I16104">
        <f>IF(OR(OR(AND(B16104=0,C16104=0),AND(C16104=0,D16104=0)),AND(B16104=0,D16104=0)),0,1)</f>
        <v>1</v>
      </c>
    </row>
    <row r="16105" spans="1:9" x14ac:dyDescent="0.25">
      <c r="A16105" t="s">
        <v>16087</v>
      </c>
      <c r="B16105">
        <v>0</v>
      </c>
      <c r="C16105">
        <v>5</v>
      </c>
      <c r="D16105">
        <v>0</v>
      </c>
      <c r="F16105">
        <f t="shared" si="753"/>
        <v>0</v>
      </c>
      <c r="G16105">
        <f t="shared" si="754"/>
        <v>0</v>
      </c>
      <c r="H16105">
        <f t="shared" si="755"/>
        <v>0</v>
      </c>
      <c r="I16105">
        <f>IF(OR(OR(AND(B16105=0,C16105=0),AND(C16105=0,D16105=0)),AND(B16105=0,D16105=0)),0,1)</f>
        <v>0</v>
      </c>
    </row>
    <row r="16106" spans="1:9" x14ac:dyDescent="0.25">
      <c r="A16106" t="s">
        <v>16088</v>
      </c>
      <c r="B16106">
        <v>2</v>
      </c>
      <c r="C16106">
        <v>30</v>
      </c>
      <c r="D16106">
        <v>18</v>
      </c>
      <c r="F16106">
        <f t="shared" si="753"/>
        <v>1</v>
      </c>
      <c r="G16106">
        <f t="shared" si="754"/>
        <v>1</v>
      </c>
      <c r="H16106">
        <f t="shared" si="755"/>
        <v>1</v>
      </c>
      <c r="I16106">
        <f>IF(OR(OR(AND(B16106=0,C16106=0),AND(C16106=0,D16106=0)),AND(B16106=0,D16106=0)),0,1)</f>
        <v>1</v>
      </c>
    </row>
    <row r="16107" spans="1:9" x14ac:dyDescent="0.25">
      <c r="A16107" t="s">
        <v>16089</v>
      </c>
      <c r="B16107">
        <v>130</v>
      </c>
      <c r="C16107">
        <v>310</v>
      </c>
      <c r="D16107">
        <v>356</v>
      </c>
      <c r="F16107">
        <f t="shared" si="753"/>
        <v>1</v>
      </c>
      <c r="G16107">
        <f t="shared" si="754"/>
        <v>1</v>
      </c>
      <c r="H16107">
        <f t="shared" si="755"/>
        <v>1</v>
      </c>
      <c r="I16107">
        <f>IF(OR(OR(AND(B16107=0,C16107=0),AND(C16107=0,D16107=0)),AND(B16107=0,D16107=0)),0,1)</f>
        <v>1</v>
      </c>
    </row>
    <row r="16108" spans="1:9" x14ac:dyDescent="0.25">
      <c r="A16108" t="s">
        <v>16090</v>
      </c>
      <c r="B16108">
        <v>0</v>
      </c>
      <c r="C16108">
        <v>7</v>
      </c>
      <c r="D16108">
        <v>4</v>
      </c>
      <c r="F16108">
        <f t="shared" si="753"/>
        <v>0</v>
      </c>
      <c r="G16108">
        <f t="shared" si="754"/>
        <v>1</v>
      </c>
      <c r="H16108">
        <f t="shared" si="755"/>
        <v>0</v>
      </c>
      <c r="I16108">
        <f>IF(OR(OR(AND(B16108=0,C16108=0),AND(C16108=0,D16108=0)),AND(B16108=0,D16108=0)),0,1)</f>
        <v>1</v>
      </c>
    </row>
    <row r="16109" spans="1:9" x14ac:dyDescent="0.25">
      <c r="A16109" t="s">
        <v>16091</v>
      </c>
      <c r="B16109">
        <v>8</v>
      </c>
      <c r="C16109">
        <v>43</v>
      </c>
      <c r="D16109">
        <v>139</v>
      </c>
      <c r="F16109">
        <f t="shared" si="753"/>
        <v>1</v>
      </c>
      <c r="G16109">
        <f t="shared" si="754"/>
        <v>1</v>
      </c>
      <c r="H16109">
        <f t="shared" si="755"/>
        <v>1</v>
      </c>
      <c r="I16109">
        <f>IF(OR(OR(AND(B16109=0,C16109=0),AND(C16109=0,D16109=0)),AND(B16109=0,D16109=0)),0,1)</f>
        <v>1</v>
      </c>
    </row>
    <row r="16110" spans="1:9" x14ac:dyDescent="0.25">
      <c r="A16110" t="s">
        <v>16092</v>
      </c>
      <c r="B16110">
        <v>3</v>
      </c>
      <c r="C16110">
        <v>13</v>
      </c>
      <c r="D16110">
        <v>0</v>
      </c>
      <c r="F16110">
        <f t="shared" si="753"/>
        <v>1</v>
      </c>
      <c r="G16110">
        <f t="shared" si="754"/>
        <v>0</v>
      </c>
      <c r="H16110">
        <f t="shared" si="755"/>
        <v>0</v>
      </c>
      <c r="I16110">
        <f>IF(OR(OR(AND(B16110=0,C16110=0),AND(C16110=0,D16110=0)),AND(B16110=0,D16110=0)),0,1)</f>
        <v>1</v>
      </c>
    </row>
    <row r="16111" spans="1:9" x14ac:dyDescent="0.25">
      <c r="A16111" t="s">
        <v>16093</v>
      </c>
      <c r="B16111">
        <v>0</v>
      </c>
      <c r="C16111">
        <v>5</v>
      </c>
      <c r="D16111">
        <v>15</v>
      </c>
      <c r="F16111">
        <f t="shared" si="753"/>
        <v>0</v>
      </c>
      <c r="G16111">
        <f t="shared" si="754"/>
        <v>1</v>
      </c>
      <c r="H16111">
        <f t="shared" si="755"/>
        <v>0</v>
      </c>
      <c r="I16111">
        <f>IF(OR(OR(AND(B16111=0,C16111=0),AND(C16111=0,D16111=0)),AND(B16111=0,D16111=0)),0,1)</f>
        <v>1</v>
      </c>
    </row>
    <row r="16112" spans="1:9" x14ac:dyDescent="0.25">
      <c r="A16112" t="s">
        <v>16094</v>
      </c>
      <c r="B16112">
        <v>1</v>
      </c>
      <c r="C16112">
        <v>5</v>
      </c>
      <c r="D16112">
        <v>0</v>
      </c>
      <c r="F16112">
        <f t="shared" si="753"/>
        <v>1</v>
      </c>
      <c r="G16112">
        <f t="shared" si="754"/>
        <v>0</v>
      </c>
      <c r="H16112">
        <f t="shared" si="755"/>
        <v>0</v>
      </c>
      <c r="I16112">
        <f>IF(OR(OR(AND(B16112=0,C16112=0),AND(C16112=0,D16112=0)),AND(B16112=0,D16112=0)),0,1)</f>
        <v>1</v>
      </c>
    </row>
    <row r="16113" spans="1:9" x14ac:dyDescent="0.25">
      <c r="A16113" t="s">
        <v>16095</v>
      </c>
      <c r="B16113">
        <v>0</v>
      </c>
      <c r="C16113">
        <v>5</v>
      </c>
      <c r="D16113">
        <v>0</v>
      </c>
      <c r="F16113">
        <f t="shared" si="753"/>
        <v>0</v>
      </c>
      <c r="G16113">
        <f t="shared" si="754"/>
        <v>0</v>
      </c>
      <c r="H16113">
        <f t="shared" si="755"/>
        <v>0</v>
      </c>
      <c r="I16113">
        <f>IF(OR(OR(AND(B16113=0,C16113=0),AND(C16113=0,D16113=0)),AND(B16113=0,D16113=0)),0,1)</f>
        <v>0</v>
      </c>
    </row>
    <row r="16114" spans="1:9" x14ac:dyDescent="0.25">
      <c r="A16114" t="s">
        <v>16096</v>
      </c>
      <c r="B16114">
        <v>2</v>
      </c>
      <c r="C16114">
        <v>50</v>
      </c>
      <c r="D16114">
        <v>28</v>
      </c>
      <c r="F16114">
        <f t="shared" si="753"/>
        <v>1</v>
      </c>
      <c r="G16114">
        <f t="shared" si="754"/>
        <v>1</v>
      </c>
      <c r="H16114">
        <f t="shared" si="755"/>
        <v>1</v>
      </c>
      <c r="I16114">
        <f>IF(OR(OR(AND(B16114=0,C16114=0),AND(C16114=0,D16114=0)),AND(B16114=0,D16114=0)),0,1)</f>
        <v>1</v>
      </c>
    </row>
    <row r="16115" spans="1:9" x14ac:dyDescent="0.25">
      <c r="A16115" t="s">
        <v>16097</v>
      </c>
      <c r="B16115">
        <v>0</v>
      </c>
      <c r="C16115">
        <v>2</v>
      </c>
      <c r="D16115">
        <v>0</v>
      </c>
      <c r="F16115">
        <f t="shared" si="753"/>
        <v>0</v>
      </c>
      <c r="G16115">
        <f t="shared" si="754"/>
        <v>0</v>
      </c>
      <c r="H16115">
        <f t="shared" si="755"/>
        <v>0</v>
      </c>
      <c r="I16115">
        <f>IF(OR(OR(AND(B16115=0,C16115=0),AND(C16115=0,D16115=0)),AND(B16115=0,D16115=0)),0,1)</f>
        <v>0</v>
      </c>
    </row>
    <row r="16116" spans="1:9" x14ac:dyDescent="0.25">
      <c r="A16116" t="s">
        <v>16098</v>
      </c>
      <c r="B16116">
        <v>0</v>
      </c>
      <c r="C16116">
        <v>2</v>
      </c>
      <c r="D16116">
        <v>0</v>
      </c>
      <c r="F16116">
        <f t="shared" si="753"/>
        <v>0</v>
      </c>
      <c r="G16116">
        <f t="shared" si="754"/>
        <v>0</v>
      </c>
      <c r="H16116">
        <f t="shared" si="755"/>
        <v>0</v>
      </c>
      <c r="I16116">
        <f>IF(OR(OR(AND(B16116=0,C16116=0),AND(C16116=0,D16116=0)),AND(B16116=0,D16116=0)),0,1)</f>
        <v>0</v>
      </c>
    </row>
    <row r="16117" spans="1:9" x14ac:dyDescent="0.25">
      <c r="A16117" t="s">
        <v>16099</v>
      </c>
      <c r="B16117">
        <v>0</v>
      </c>
      <c r="C16117">
        <v>9</v>
      </c>
      <c r="D16117">
        <v>0</v>
      </c>
      <c r="F16117">
        <f t="shared" si="753"/>
        <v>0</v>
      </c>
      <c r="G16117">
        <f t="shared" si="754"/>
        <v>0</v>
      </c>
      <c r="H16117">
        <f t="shared" si="755"/>
        <v>0</v>
      </c>
      <c r="I16117">
        <f>IF(OR(OR(AND(B16117=0,C16117=0),AND(C16117=0,D16117=0)),AND(B16117=0,D16117=0)),0,1)</f>
        <v>0</v>
      </c>
    </row>
    <row r="16118" spans="1:9" x14ac:dyDescent="0.25">
      <c r="A16118" t="s">
        <v>16100</v>
      </c>
      <c r="B16118">
        <v>6</v>
      </c>
      <c r="C16118">
        <v>3</v>
      </c>
      <c r="D16118">
        <v>13</v>
      </c>
      <c r="F16118">
        <f t="shared" si="753"/>
        <v>1</v>
      </c>
      <c r="G16118">
        <f t="shared" si="754"/>
        <v>1</v>
      </c>
      <c r="H16118">
        <f t="shared" si="755"/>
        <v>1</v>
      </c>
      <c r="I16118">
        <f>IF(OR(OR(AND(B16118=0,C16118=0),AND(C16118=0,D16118=0)),AND(B16118=0,D16118=0)),0,1)</f>
        <v>1</v>
      </c>
    </row>
    <row r="16119" spans="1:9" x14ac:dyDescent="0.25">
      <c r="A16119" t="s">
        <v>16101</v>
      </c>
      <c r="B16119">
        <v>4</v>
      </c>
      <c r="C16119">
        <v>16</v>
      </c>
      <c r="D16119">
        <v>2</v>
      </c>
      <c r="F16119">
        <f t="shared" si="753"/>
        <v>1</v>
      </c>
      <c r="G16119">
        <f t="shared" si="754"/>
        <v>1</v>
      </c>
      <c r="H16119">
        <f t="shared" si="755"/>
        <v>1</v>
      </c>
      <c r="I16119">
        <f>IF(OR(OR(AND(B16119=0,C16119=0),AND(C16119=0,D16119=0)),AND(B16119=0,D16119=0)),0,1)</f>
        <v>1</v>
      </c>
    </row>
    <row r="16120" spans="1:9" x14ac:dyDescent="0.25">
      <c r="A16120" t="s">
        <v>16102</v>
      </c>
      <c r="B16120">
        <v>2</v>
      </c>
      <c r="C16120">
        <v>7</v>
      </c>
      <c r="D16120">
        <v>0</v>
      </c>
      <c r="F16120">
        <f t="shared" si="753"/>
        <v>1</v>
      </c>
      <c r="G16120">
        <f t="shared" si="754"/>
        <v>0</v>
      </c>
      <c r="H16120">
        <f t="shared" si="755"/>
        <v>0</v>
      </c>
      <c r="I16120">
        <f>IF(OR(OR(AND(B16120=0,C16120=0),AND(C16120=0,D16120=0)),AND(B16120=0,D16120=0)),0,1)</f>
        <v>1</v>
      </c>
    </row>
    <row r="16121" spans="1:9" x14ac:dyDescent="0.25">
      <c r="A16121" t="s">
        <v>16103</v>
      </c>
      <c r="B16121">
        <v>2</v>
      </c>
      <c r="C16121">
        <v>1</v>
      </c>
      <c r="D16121">
        <v>6</v>
      </c>
      <c r="F16121">
        <f t="shared" si="753"/>
        <v>1</v>
      </c>
      <c r="G16121">
        <f t="shared" si="754"/>
        <v>1</v>
      </c>
      <c r="H16121">
        <f t="shared" si="755"/>
        <v>1</v>
      </c>
      <c r="I16121">
        <f>IF(OR(OR(AND(B16121=0,C16121=0),AND(C16121=0,D16121=0)),AND(B16121=0,D16121=0)),0,1)</f>
        <v>1</v>
      </c>
    </row>
    <row r="16122" spans="1:9" x14ac:dyDescent="0.25">
      <c r="A16122" t="s">
        <v>16104</v>
      </c>
      <c r="B16122">
        <v>0</v>
      </c>
      <c r="C16122">
        <v>16</v>
      </c>
      <c r="D16122">
        <v>4</v>
      </c>
      <c r="F16122">
        <f t="shared" si="753"/>
        <v>0</v>
      </c>
      <c r="G16122">
        <f t="shared" si="754"/>
        <v>1</v>
      </c>
      <c r="H16122">
        <f t="shared" si="755"/>
        <v>0</v>
      </c>
      <c r="I16122">
        <f>IF(OR(OR(AND(B16122=0,C16122=0),AND(C16122=0,D16122=0)),AND(B16122=0,D16122=0)),0,1)</f>
        <v>1</v>
      </c>
    </row>
    <row r="16123" spans="1:9" x14ac:dyDescent="0.25">
      <c r="A16123" t="s">
        <v>16105</v>
      </c>
      <c r="B16123">
        <v>1</v>
      </c>
      <c r="C16123">
        <v>6</v>
      </c>
      <c r="D16123">
        <v>0</v>
      </c>
      <c r="F16123">
        <f t="shared" si="753"/>
        <v>1</v>
      </c>
      <c r="G16123">
        <f t="shared" si="754"/>
        <v>0</v>
      </c>
      <c r="H16123">
        <f t="shared" si="755"/>
        <v>0</v>
      </c>
      <c r="I16123">
        <f>IF(OR(OR(AND(B16123=0,C16123=0),AND(C16123=0,D16123=0)),AND(B16123=0,D16123=0)),0,1)</f>
        <v>1</v>
      </c>
    </row>
    <row r="16124" spans="1:9" x14ac:dyDescent="0.25">
      <c r="A16124" t="s">
        <v>16106</v>
      </c>
      <c r="B16124">
        <v>0</v>
      </c>
      <c r="C16124">
        <v>2</v>
      </c>
      <c r="D16124">
        <v>0</v>
      </c>
      <c r="F16124">
        <f t="shared" si="753"/>
        <v>0</v>
      </c>
      <c r="G16124">
        <f t="shared" si="754"/>
        <v>0</v>
      </c>
      <c r="H16124">
        <f t="shared" si="755"/>
        <v>0</v>
      </c>
      <c r="I16124">
        <f>IF(OR(OR(AND(B16124=0,C16124=0),AND(C16124=0,D16124=0)),AND(B16124=0,D16124=0)),0,1)</f>
        <v>0</v>
      </c>
    </row>
    <row r="16125" spans="1:9" x14ac:dyDescent="0.25">
      <c r="A16125" t="s">
        <v>16107</v>
      </c>
      <c r="B16125">
        <v>0</v>
      </c>
      <c r="C16125">
        <v>11</v>
      </c>
      <c r="D16125">
        <v>0</v>
      </c>
      <c r="F16125">
        <f t="shared" si="753"/>
        <v>0</v>
      </c>
      <c r="G16125">
        <f t="shared" si="754"/>
        <v>0</v>
      </c>
      <c r="H16125">
        <f t="shared" si="755"/>
        <v>0</v>
      </c>
      <c r="I16125">
        <f>IF(OR(OR(AND(B16125=0,C16125=0),AND(C16125=0,D16125=0)),AND(B16125=0,D16125=0)),0,1)</f>
        <v>0</v>
      </c>
    </row>
    <row r="16126" spans="1:9" x14ac:dyDescent="0.25">
      <c r="A16126" t="s">
        <v>16108</v>
      </c>
      <c r="B16126">
        <v>0</v>
      </c>
      <c r="C16126">
        <v>67</v>
      </c>
      <c r="D16126">
        <v>10</v>
      </c>
      <c r="F16126">
        <f t="shared" si="753"/>
        <v>0</v>
      </c>
      <c r="G16126">
        <f t="shared" si="754"/>
        <v>1</v>
      </c>
      <c r="H16126">
        <f t="shared" si="755"/>
        <v>0</v>
      </c>
      <c r="I16126">
        <f>IF(OR(OR(AND(B16126=0,C16126=0),AND(C16126=0,D16126=0)),AND(B16126=0,D16126=0)),0,1)</f>
        <v>1</v>
      </c>
    </row>
    <row r="16127" spans="1:9" x14ac:dyDescent="0.25">
      <c r="A16127" t="s">
        <v>16109</v>
      </c>
      <c r="B16127">
        <v>0</v>
      </c>
      <c r="C16127">
        <v>3</v>
      </c>
      <c r="D16127">
        <v>0</v>
      </c>
      <c r="F16127">
        <f t="shared" si="753"/>
        <v>0</v>
      </c>
      <c r="G16127">
        <f t="shared" si="754"/>
        <v>0</v>
      </c>
      <c r="H16127">
        <f t="shared" si="755"/>
        <v>0</v>
      </c>
      <c r="I16127">
        <f>IF(OR(OR(AND(B16127=0,C16127=0),AND(C16127=0,D16127=0)),AND(B16127=0,D16127=0)),0,1)</f>
        <v>0</v>
      </c>
    </row>
    <row r="16128" spans="1:9" x14ac:dyDescent="0.25">
      <c r="A16128" t="s">
        <v>16110</v>
      </c>
      <c r="B16128">
        <v>30</v>
      </c>
      <c r="C16128">
        <v>9</v>
      </c>
      <c r="D16128">
        <v>43</v>
      </c>
      <c r="F16128">
        <f t="shared" si="753"/>
        <v>1</v>
      </c>
      <c r="G16128">
        <f t="shared" si="754"/>
        <v>1</v>
      </c>
      <c r="H16128">
        <f t="shared" si="755"/>
        <v>1</v>
      </c>
      <c r="I16128">
        <f>IF(OR(OR(AND(B16128=0,C16128=0),AND(C16128=0,D16128=0)),AND(B16128=0,D16128=0)),0,1)</f>
        <v>1</v>
      </c>
    </row>
    <row r="16129" spans="1:9" x14ac:dyDescent="0.25">
      <c r="A16129" t="s">
        <v>16111</v>
      </c>
      <c r="B16129">
        <v>7</v>
      </c>
      <c r="C16129">
        <v>34</v>
      </c>
      <c r="D16129">
        <v>60</v>
      </c>
      <c r="F16129">
        <f t="shared" si="753"/>
        <v>1</v>
      </c>
      <c r="G16129">
        <f t="shared" si="754"/>
        <v>1</v>
      </c>
      <c r="H16129">
        <f t="shared" si="755"/>
        <v>1</v>
      </c>
      <c r="I16129">
        <f>IF(OR(OR(AND(B16129=0,C16129=0),AND(C16129=0,D16129=0)),AND(B16129=0,D16129=0)),0,1)</f>
        <v>1</v>
      </c>
    </row>
    <row r="16130" spans="1:9" x14ac:dyDescent="0.25">
      <c r="A16130" t="s">
        <v>16112</v>
      </c>
      <c r="B16130">
        <v>0</v>
      </c>
      <c r="C16130">
        <v>6</v>
      </c>
      <c r="D16130">
        <v>0</v>
      </c>
      <c r="F16130">
        <f t="shared" si="753"/>
        <v>0</v>
      </c>
      <c r="G16130">
        <f t="shared" si="754"/>
        <v>0</v>
      </c>
      <c r="H16130">
        <f t="shared" si="755"/>
        <v>0</v>
      </c>
      <c r="I16130">
        <f>IF(OR(OR(AND(B16130=0,C16130=0),AND(C16130=0,D16130=0)),AND(B16130=0,D16130=0)),0,1)</f>
        <v>0</v>
      </c>
    </row>
    <row r="16131" spans="1:9" x14ac:dyDescent="0.25">
      <c r="A16131" t="s">
        <v>16113</v>
      </c>
      <c r="B16131">
        <v>14</v>
      </c>
      <c r="C16131">
        <v>1</v>
      </c>
      <c r="D16131">
        <v>0</v>
      </c>
      <c r="F16131">
        <f t="shared" ref="F16131:F16194" si="756">IF(AND(B16131&gt;0,C16131&gt;0),1,0)</f>
        <v>1</v>
      </c>
      <c r="G16131">
        <f t="shared" ref="G16131:G16194" si="757">IF(AND(D16131&gt;0,C16131&gt;0),1,0)</f>
        <v>0</v>
      </c>
      <c r="H16131">
        <f t="shared" ref="H16131:H16194" si="758">IF(AND(B16131&gt;0,D16131&gt;0),1,0)</f>
        <v>0</v>
      </c>
      <c r="I16131">
        <f>IF(OR(OR(AND(B16131=0,C16131=0),AND(C16131=0,D16131=0)),AND(B16131=0,D16131=0)),0,1)</f>
        <v>1</v>
      </c>
    </row>
    <row r="16132" spans="1:9" x14ac:dyDescent="0.25">
      <c r="A16132" t="s">
        <v>16114</v>
      </c>
      <c r="B16132">
        <v>0</v>
      </c>
      <c r="C16132">
        <v>2</v>
      </c>
      <c r="D16132">
        <v>0</v>
      </c>
      <c r="F16132">
        <f t="shared" si="756"/>
        <v>0</v>
      </c>
      <c r="G16132">
        <f t="shared" si="757"/>
        <v>0</v>
      </c>
      <c r="H16132">
        <f t="shared" si="758"/>
        <v>0</v>
      </c>
      <c r="I16132">
        <f>IF(OR(OR(AND(B16132=0,C16132=0),AND(C16132=0,D16132=0)),AND(B16132=0,D16132=0)),0,1)</f>
        <v>0</v>
      </c>
    </row>
    <row r="16133" spans="1:9" x14ac:dyDescent="0.25">
      <c r="A16133" t="s">
        <v>16115</v>
      </c>
      <c r="B16133">
        <v>117</v>
      </c>
      <c r="C16133">
        <v>75</v>
      </c>
      <c r="D16133">
        <v>81</v>
      </c>
      <c r="F16133">
        <f t="shared" si="756"/>
        <v>1</v>
      </c>
      <c r="G16133">
        <f t="shared" si="757"/>
        <v>1</v>
      </c>
      <c r="H16133">
        <f t="shared" si="758"/>
        <v>1</v>
      </c>
      <c r="I16133">
        <f>IF(OR(OR(AND(B16133=0,C16133=0),AND(C16133=0,D16133=0)),AND(B16133=0,D16133=0)),0,1)</f>
        <v>1</v>
      </c>
    </row>
    <row r="16134" spans="1:9" x14ac:dyDescent="0.25">
      <c r="A16134" t="s">
        <v>16116</v>
      </c>
      <c r="B16134">
        <v>0</v>
      </c>
      <c r="C16134">
        <v>1</v>
      </c>
      <c r="D16134">
        <v>0</v>
      </c>
      <c r="F16134">
        <f t="shared" si="756"/>
        <v>0</v>
      </c>
      <c r="G16134">
        <f t="shared" si="757"/>
        <v>0</v>
      </c>
      <c r="H16134">
        <f t="shared" si="758"/>
        <v>0</v>
      </c>
      <c r="I16134">
        <f>IF(OR(OR(AND(B16134=0,C16134=0),AND(C16134=0,D16134=0)),AND(B16134=0,D16134=0)),0,1)</f>
        <v>0</v>
      </c>
    </row>
    <row r="16135" spans="1:9" x14ac:dyDescent="0.25">
      <c r="A16135" t="s">
        <v>16117</v>
      </c>
      <c r="B16135">
        <v>2</v>
      </c>
      <c r="C16135">
        <v>2</v>
      </c>
      <c r="D16135">
        <v>0</v>
      </c>
      <c r="F16135">
        <f t="shared" si="756"/>
        <v>1</v>
      </c>
      <c r="G16135">
        <f t="shared" si="757"/>
        <v>0</v>
      </c>
      <c r="H16135">
        <f t="shared" si="758"/>
        <v>0</v>
      </c>
      <c r="I16135">
        <f>IF(OR(OR(AND(B16135=0,C16135=0),AND(C16135=0,D16135=0)),AND(B16135=0,D16135=0)),0,1)</f>
        <v>1</v>
      </c>
    </row>
    <row r="16136" spans="1:9" x14ac:dyDescent="0.25">
      <c r="A16136" t="s">
        <v>16118</v>
      </c>
      <c r="B16136">
        <v>0</v>
      </c>
      <c r="C16136">
        <v>9</v>
      </c>
      <c r="D16136">
        <v>0</v>
      </c>
      <c r="F16136">
        <f t="shared" si="756"/>
        <v>0</v>
      </c>
      <c r="G16136">
        <f t="shared" si="757"/>
        <v>0</v>
      </c>
      <c r="H16136">
        <f t="shared" si="758"/>
        <v>0</v>
      </c>
      <c r="I16136">
        <f>IF(OR(OR(AND(B16136=0,C16136=0),AND(C16136=0,D16136=0)),AND(B16136=0,D16136=0)),0,1)</f>
        <v>0</v>
      </c>
    </row>
    <row r="16137" spans="1:9" x14ac:dyDescent="0.25">
      <c r="A16137" t="s">
        <v>16119</v>
      </c>
      <c r="B16137">
        <v>5</v>
      </c>
      <c r="C16137">
        <v>35</v>
      </c>
      <c r="D16137">
        <v>1</v>
      </c>
      <c r="F16137">
        <f t="shared" si="756"/>
        <v>1</v>
      </c>
      <c r="G16137">
        <f t="shared" si="757"/>
        <v>1</v>
      </c>
      <c r="H16137">
        <f t="shared" si="758"/>
        <v>1</v>
      </c>
      <c r="I16137">
        <f>IF(OR(OR(AND(B16137=0,C16137=0),AND(C16137=0,D16137=0)),AND(B16137=0,D16137=0)),0,1)</f>
        <v>1</v>
      </c>
    </row>
    <row r="16138" spans="1:9" x14ac:dyDescent="0.25">
      <c r="A16138" t="s">
        <v>16120</v>
      </c>
      <c r="B16138">
        <v>70</v>
      </c>
      <c r="C16138">
        <v>48</v>
      </c>
      <c r="D16138">
        <v>36</v>
      </c>
      <c r="F16138">
        <f t="shared" si="756"/>
        <v>1</v>
      </c>
      <c r="G16138">
        <f t="shared" si="757"/>
        <v>1</v>
      </c>
      <c r="H16138">
        <f t="shared" si="758"/>
        <v>1</v>
      </c>
      <c r="I16138">
        <f>IF(OR(OR(AND(B16138=0,C16138=0),AND(C16138=0,D16138=0)),AND(B16138=0,D16138=0)),0,1)</f>
        <v>1</v>
      </c>
    </row>
    <row r="16139" spans="1:9" x14ac:dyDescent="0.25">
      <c r="A16139" t="s">
        <v>16121</v>
      </c>
      <c r="B16139">
        <v>0</v>
      </c>
      <c r="C16139">
        <v>4</v>
      </c>
      <c r="D16139">
        <v>27</v>
      </c>
      <c r="F16139">
        <f t="shared" si="756"/>
        <v>0</v>
      </c>
      <c r="G16139">
        <f t="shared" si="757"/>
        <v>1</v>
      </c>
      <c r="H16139">
        <f t="shared" si="758"/>
        <v>0</v>
      </c>
      <c r="I16139">
        <f>IF(OR(OR(AND(B16139=0,C16139=0),AND(C16139=0,D16139=0)),AND(B16139=0,D16139=0)),0,1)</f>
        <v>1</v>
      </c>
    </row>
    <row r="16140" spans="1:9" x14ac:dyDescent="0.25">
      <c r="A16140" t="s">
        <v>16122</v>
      </c>
      <c r="B16140">
        <v>0</v>
      </c>
      <c r="C16140">
        <v>3</v>
      </c>
      <c r="D16140">
        <v>0</v>
      </c>
      <c r="F16140">
        <f t="shared" si="756"/>
        <v>0</v>
      </c>
      <c r="G16140">
        <f t="shared" si="757"/>
        <v>0</v>
      </c>
      <c r="H16140">
        <f t="shared" si="758"/>
        <v>0</v>
      </c>
      <c r="I16140">
        <f>IF(OR(OR(AND(B16140=0,C16140=0),AND(C16140=0,D16140=0)),AND(B16140=0,D16140=0)),0,1)</f>
        <v>0</v>
      </c>
    </row>
    <row r="16141" spans="1:9" x14ac:dyDescent="0.25">
      <c r="A16141" t="s">
        <v>16123</v>
      </c>
      <c r="B16141">
        <v>0</v>
      </c>
      <c r="C16141">
        <v>9</v>
      </c>
      <c r="D16141">
        <v>7</v>
      </c>
      <c r="F16141">
        <f t="shared" si="756"/>
        <v>0</v>
      </c>
      <c r="G16141">
        <f t="shared" si="757"/>
        <v>1</v>
      </c>
      <c r="H16141">
        <f t="shared" si="758"/>
        <v>0</v>
      </c>
      <c r="I16141">
        <f>IF(OR(OR(AND(B16141=0,C16141=0),AND(C16141=0,D16141=0)),AND(B16141=0,D16141=0)),0,1)</f>
        <v>1</v>
      </c>
    </row>
    <row r="16142" spans="1:9" x14ac:dyDescent="0.25">
      <c r="A16142" t="s">
        <v>16124</v>
      </c>
      <c r="B16142">
        <v>0</v>
      </c>
      <c r="C16142">
        <v>55</v>
      </c>
      <c r="D16142">
        <v>0</v>
      </c>
      <c r="F16142">
        <f t="shared" si="756"/>
        <v>0</v>
      </c>
      <c r="G16142">
        <f t="shared" si="757"/>
        <v>0</v>
      </c>
      <c r="H16142">
        <f t="shared" si="758"/>
        <v>0</v>
      </c>
      <c r="I16142">
        <f>IF(OR(OR(AND(B16142=0,C16142=0),AND(C16142=0,D16142=0)),AND(B16142=0,D16142=0)),0,1)</f>
        <v>0</v>
      </c>
    </row>
    <row r="16143" spans="1:9" x14ac:dyDescent="0.25">
      <c r="A16143" t="s">
        <v>16125</v>
      </c>
      <c r="B16143">
        <v>0</v>
      </c>
      <c r="C16143">
        <v>1</v>
      </c>
      <c r="D16143">
        <v>0</v>
      </c>
      <c r="F16143">
        <f t="shared" si="756"/>
        <v>0</v>
      </c>
      <c r="G16143">
        <f t="shared" si="757"/>
        <v>0</v>
      </c>
      <c r="H16143">
        <f t="shared" si="758"/>
        <v>0</v>
      </c>
      <c r="I16143">
        <f>IF(OR(OR(AND(B16143=0,C16143=0),AND(C16143=0,D16143=0)),AND(B16143=0,D16143=0)),0,1)</f>
        <v>0</v>
      </c>
    </row>
    <row r="16144" spans="1:9" x14ac:dyDescent="0.25">
      <c r="A16144" t="s">
        <v>16126</v>
      </c>
      <c r="B16144">
        <v>9</v>
      </c>
      <c r="C16144">
        <v>13</v>
      </c>
      <c r="D16144">
        <v>5</v>
      </c>
      <c r="F16144">
        <f t="shared" si="756"/>
        <v>1</v>
      </c>
      <c r="G16144">
        <f t="shared" si="757"/>
        <v>1</v>
      </c>
      <c r="H16144">
        <f t="shared" si="758"/>
        <v>1</v>
      </c>
      <c r="I16144">
        <f>IF(OR(OR(AND(B16144=0,C16144=0),AND(C16144=0,D16144=0)),AND(B16144=0,D16144=0)),0,1)</f>
        <v>1</v>
      </c>
    </row>
    <row r="16145" spans="1:9" x14ac:dyDescent="0.25">
      <c r="A16145" t="s">
        <v>16127</v>
      </c>
      <c r="B16145">
        <v>2</v>
      </c>
      <c r="C16145">
        <v>15</v>
      </c>
      <c r="D16145">
        <v>4</v>
      </c>
      <c r="F16145">
        <f t="shared" si="756"/>
        <v>1</v>
      </c>
      <c r="G16145">
        <f t="shared" si="757"/>
        <v>1</v>
      </c>
      <c r="H16145">
        <f t="shared" si="758"/>
        <v>1</v>
      </c>
      <c r="I16145">
        <f>IF(OR(OR(AND(B16145=0,C16145=0),AND(C16145=0,D16145=0)),AND(B16145=0,D16145=0)),0,1)</f>
        <v>1</v>
      </c>
    </row>
    <row r="16146" spans="1:9" x14ac:dyDescent="0.25">
      <c r="A16146" t="s">
        <v>16128</v>
      </c>
      <c r="B16146">
        <v>0</v>
      </c>
      <c r="C16146">
        <v>4</v>
      </c>
      <c r="D16146">
        <v>14</v>
      </c>
      <c r="F16146">
        <f t="shared" si="756"/>
        <v>0</v>
      </c>
      <c r="G16146">
        <f t="shared" si="757"/>
        <v>1</v>
      </c>
      <c r="H16146">
        <f t="shared" si="758"/>
        <v>0</v>
      </c>
      <c r="I16146">
        <f>IF(OR(OR(AND(B16146=0,C16146=0),AND(C16146=0,D16146=0)),AND(B16146=0,D16146=0)),0,1)</f>
        <v>1</v>
      </c>
    </row>
    <row r="16147" spans="1:9" x14ac:dyDescent="0.25">
      <c r="A16147" t="s">
        <v>16129</v>
      </c>
      <c r="B16147">
        <v>0</v>
      </c>
      <c r="C16147">
        <v>87</v>
      </c>
      <c r="D16147">
        <v>2</v>
      </c>
      <c r="F16147">
        <f t="shared" si="756"/>
        <v>0</v>
      </c>
      <c r="G16147">
        <f t="shared" si="757"/>
        <v>1</v>
      </c>
      <c r="H16147">
        <f t="shared" si="758"/>
        <v>0</v>
      </c>
      <c r="I16147">
        <f>IF(OR(OR(AND(B16147=0,C16147=0),AND(C16147=0,D16147=0)),AND(B16147=0,D16147=0)),0,1)</f>
        <v>1</v>
      </c>
    </row>
    <row r="16148" spans="1:9" x14ac:dyDescent="0.25">
      <c r="A16148" t="s">
        <v>16130</v>
      </c>
      <c r="B16148">
        <v>0</v>
      </c>
      <c r="C16148">
        <v>1</v>
      </c>
      <c r="D16148">
        <v>2</v>
      </c>
      <c r="F16148">
        <f t="shared" si="756"/>
        <v>0</v>
      </c>
      <c r="G16148">
        <f t="shared" si="757"/>
        <v>1</v>
      </c>
      <c r="H16148">
        <f t="shared" si="758"/>
        <v>0</v>
      </c>
      <c r="I16148">
        <f>IF(OR(OR(AND(B16148=0,C16148=0),AND(C16148=0,D16148=0)),AND(B16148=0,D16148=0)),0,1)</f>
        <v>1</v>
      </c>
    </row>
    <row r="16149" spans="1:9" x14ac:dyDescent="0.25">
      <c r="A16149" t="s">
        <v>16131</v>
      </c>
      <c r="B16149">
        <v>46</v>
      </c>
      <c r="C16149">
        <v>107</v>
      </c>
      <c r="D16149">
        <v>52</v>
      </c>
      <c r="F16149">
        <f t="shared" si="756"/>
        <v>1</v>
      </c>
      <c r="G16149">
        <f t="shared" si="757"/>
        <v>1</v>
      </c>
      <c r="H16149">
        <f t="shared" si="758"/>
        <v>1</v>
      </c>
      <c r="I16149">
        <f>IF(OR(OR(AND(B16149=0,C16149=0),AND(C16149=0,D16149=0)),AND(B16149=0,D16149=0)),0,1)</f>
        <v>1</v>
      </c>
    </row>
    <row r="16150" spans="1:9" x14ac:dyDescent="0.25">
      <c r="A16150" t="s">
        <v>16132</v>
      </c>
      <c r="B16150">
        <v>0</v>
      </c>
      <c r="C16150">
        <v>1</v>
      </c>
      <c r="D16150">
        <v>0</v>
      </c>
      <c r="F16150">
        <f t="shared" si="756"/>
        <v>0</v>
      </c>
      <c r="G16150">
        <f t="shared" si="757"/>
        <v>0</v>
      </c>
      <c r="H16150">
        <f t="shared" si="758"/>
        <v>0</v>
      </c>
      <c r="I16150">
        <f>IF(OR(OR(AND(B16150=0,C16150=0),AND(C16150=0,D16150=0)),AND(B16150=0,D16150=0)),0,1)</f>
        <v>0</v>
      </c>
    </row>
    <row r="16151" spans="1:9" x14ac:dyDescent="0.25">
      <c r="A16151" t="s">
        <v>16133</v>
      </c>
      <c r="B16151">
        <v>0</v>
      </c>
      <c r="C16151">
        <v>4</v>
      </c>
      <c r="D16151">
        <v>0</v>
      </c>
      <c r="F16151">
        <f t="shared" si="756"/>
        <v>0</v>
      </c>
      <c r="G16151">
        <f t="shared" si="757"/>
        <v>0</v>
      </c>
      <c r="H16151">
        <f t="shared" si="758"/>
        <v>0</v>
      </c>
      <c r="I16151">
        <f>IF(OR(OR(AND(B16151=0,C16151=0),AND(C16151=0,D16151=0)),AND(B16151=0,D16151=0)),0,1)</f>
        <v>0</v>
      </c>
    </row>
    <row r="16152" spans="1:9" x14ac:dyDescent="0.25">
      <c r="A16152" t="s">
        <v>16134</v>
      </c>
      <c r="B16152">
        <v>0</v>
      </c>
      <c r="C16152">
        <v>1</v>
      </c>
      <c r="D16152">
        <v>0</v>
      </c>
      <c r="F16152">
        <f t="shared" si="756"/>
        <v>0</v>
      </c>
      <c r="G16152">
        <f t="shared" si="757"/>
        <v>0</v>
      </c>
      <c r="H16152">
        <f t="shared" si="758"/>
        <v>0</v>
      </c>
      <c r="I16152">
        <f>IF(OR(OR(AND(B16152=0,C16152=0),AND(C16152=0,D16152=0)),AND(B16152=0,D16152=0)),0,1)</f>
        <v>0</v>
      </c>
    </row>
    <row r="16153" spans="1:9" x14ac:dyDescent="0.25">
      <c r="A16153" t="s">
        <v>16135</v>
      </c>
      <c r="B16153">
        <v>0</v>
      </c>
      <c r="C16153">
        <v>4</v>
      </c>
      <c r="D16153">
        <v>2</v>
      </c>
      <c r="F16153">
        <f t="shared" si="756"/>
        <v>0</v>
      </c>
      <c r="G16153">
        <f t="shared" si="757"/>
        <v>1</v>
      </c>
      <c r="H16153">
        <f t="shared" si="758"/>
        <v>0</v>
      </c>
      <c r="I16153">
        <f>IF(OR(OR(AND(B16153=0,C16153=0),AND(C16153=0,D16153=0)),AND(B16153=0,D16153=0)),0,1)</f>
        <v>1</v>
      </c>
    </row>
    <row r="16154" spans="1:9" x14ac:dyDescent="0.25">
      <c r="A16154" t="s">
        <v>16136</v>
      </c>
      <c r="B16154">
        <v>141</v>
      </c>
      <c r="C16154">
        <v>191</v>
      </c>
      <c r="D16154">
        <v>213</v>
      </c>
      <c r="F16154">
        <f t="shared" si="756"/>
        <v>1</v>
      </c>
      <c r="G16154">
        <f t="shared" si="757"/>
        <v>1</v>
      </c>
      <c r="H16154">
        <f t="shared" si="758"/>
        <v>1</v>
      </c>
      <c r="I16154">
        <f>IF(OR(OR(AND(B16154=0,C16154=0),AND(C16154=0,D16154=0)),AND(B16154=0,D16154=0)),0,1)</f>
        <v>1</v>
      </c>
    </row>
    <row r="16155" spans="1:9" x14ac:dyDescent="0.25">
      <c r="A16155" t="s">
        <v>16137</v>
      </c>
      <c r="B16155">
        <v>2</v>
      </c>
      <c r="C16155">
        <v>1</v>
      </c>
      <c r="D16155">
        <v>0</v>
      </c>
      <c r="F16155">
        <f t="shared" si="756"/>
        <v>1</v>
      </c>
      <c r="G16155">
        <f t="shared" si="757"/>
        <v>0</v>
      </c>
      <c r="H16155">
        <f t="shared" si="758"/>
        <v>0</v>
      </c>
      <c r="I16155">
        <f>IF(OR(OR(AND(B16155=0,C16155=0),AND(C16155=0,D16155=0)),AND(B16155=0,D16155=0)),0,1)</f>
        <v>1</v>
      </c>
    </row>
    <row r="16156" spans="1:9" x14ac:dyDescent="0.25">
      <c r="A16156" t="s">
        <v>16138</v>
      </c>
      <c r="B16156">
        <v>0</v>
      </c>
      <c r="C16156">
        <v>4</v>
      </c>
      <c r="D16156">
        <v>0</v>
      </c>
      <c r="F16156">
        <f t="shared" si="756"/>
        <v>0</v>
      </c>
      <c r="G16156">
        <f t="shared" si="757"/>
        <v>0</v>
      </c>
      <c r="H16156">
        <f t="shared" si="758"/>
        <v>0</v>
      </c>
      <c r="I16156">
        <f>IF(OR(OR(AND(B16156=0,C16156=0),AND(C16156=0,D16156=0)),AND(B16156=0,D16156=0)),0,1)</f>
        <v>0</v>
      </c>
    </row>
    <row r="16157" spans="1:9" x14ac:dyDescent="0.25">
      <c r="A16157" t="s">
        <v>16139</v>
      </c>
      <c r="B16157">
        <v>0</v>
      </c>
      <c r="C16157">
        <v>1</v>
      </c>
      <c r="D16157">
        <v>0</v>
      </c>
      <c r="F16157">
        <f t="shared" si="756"/>
        <v>0</v>
      </c>
      <c r="G16157">
        <f t="shared" si="757"/>
        <v>0</v>
      </c>
      <c r="H16157">
        <f t="shared" si="758"/>
        <v>0</v>
      </c>
      <c r="I16157">
        <f>IF(OR(OR(AND(B16157=0,C16157=0),AND(C16157=0,D16157=0)),AND(B16157=0,D16157=0)),0,1)</f>
        <v>0</v>
      </c>
    </row>
    <row r="16158" spans="1:9" x14ac:dyDescent="0.25">
      <c r="A16158" t="s">
        <v>16140</v>
      </c>
      <c r="B16158">
        <v>0</v>
      </c>
      <c r="C16158">
        <v>2</v>
      </c>
      <c r="D16158">
        <v>0</v>
      </c>
      <c r="F16158">
        <f t="shared" si="756"/>
        <v>0</v>
      </c>
      <c r="G16158">
        <f t="shared" si="757"/>
        <v>0</v>
      </c>
      <c r="H16158">
        <f t="shared" si="758"/>
        <v>0</v>
      </c>
      <c r="I16158">
        <f>IF(OR(OR(AND(B16158=0,C16158=0),AND(C16158=0,D16158=0)),AND(B16158=0,D16158=0)),0,1)</f>
        <v>0</v>
      </c>
    </row>
    <row r="16159" spans="1:9" x14ac:dyDescent="0.25">
      <c r="A16159" t="s">
        <v>16141</v>
      </c>
      <c r="B16159">
        <v>11</v>
      </c>
      <c r="C16159">
        <v>115</v>
      </c>
      <c r="D16159">
        <v>0</v>
      </c>
      <c r="F16159">
        <f t="shared" si="756"/>
        <v>1</v>
      </c>
      <c r="G16159">
        <f t="shared" si="757"/>
        <v>0</v>
      </c>
      <c r="H16159">
        <f t="shared" si="758"/>
        <v>0</v>
      </c>
      <c r="I16159">
        <f>IF(OR(OR(AND(B16159=0,C16159=0),AND(C16159=0,D16159=0)),AND(B16159=0,D16159=0)),0,1)</f>
        <v>1</v>
      </c>
    </row>
    <row r="16160" spans="1:9" x14ac:dyDescent="0.25">
      <c r="A16160" t="s">
        <v>16142</v>
      </c>
      <c r="B16160">
        <v>1</v>
      </c>
      <c r="C16160">
        <v>4</v>
      </c>
      <c r="D16160">
        <v>1</v>
      </c>
      <c r="F16160">
        <f t="shared" si="756"/>
        <v>1</v>
      </c>
      <c r="G16160">
        <f t="shared" si="757"/>
        <v>1</v>
      </c>
      <c r="H16160">
        <f t="shared" si="758"/>
        <v>1</v>
      </c>
      <c r="I16160">
        <f>IF(OR(OR(AND(B16160=0,C16160=0),AND(C16160=0,D16160=0)),AND(B16160=0,D16160=0)),0,1)</f>
        <v>1</v>
      </c>
    </row>
    <row r="16161" spans="1:9" x14ac:dyDescent="0.25">
      <c r="A16161" t="s">
        <v>16143</v>
      </c>
      <c r="B16161">
        <v>136</v>
      </c>
      <c r="C16161">
        <v>462</v>
      </c>
      <c r="D16161">
        <v>1781</v>
      </c>
      <c r="F16161">
        <f t="shared" si="756"/>
        <v>1</v>
      </c>
      <c r="G16161">
        <f t="shared" si="757"/>
        <v>1</v>
      </c>
      <c r="H16161">
        <f t="shared" si="758"/>
        <v>1</v>
      </c>
      <c r="I16161">
        <f>IF(OR(OR(AND(B16161=0,C16161=0),AND(C16161=0,D16161=0)),AND(B16161=0,D16161=0)),0,1)</f>
        <v>1</v>
      </c>
    </row>
    <row r="16162" spans="1:9" x14ac:dyDescent="0.25">
      <c r="A16162" t="s">
        <v>16144</v>
      </c>
      <c r="B16162">
        <v>3</v>
      </c>
      <c r="C16162">
        <v>2</v>
      </c>
      <c r="D16162">
        <v>2</v>
      </c>
      <c r="F16162">
        <f t="shared" si="756"/>
        <v>1</v>
      </c>
      <c r="G16162">
        <f t="shared" si="757"/>
        <v>1</v>
      </c>
      <c r="H16162">
        <f t="shared" si="758"/>
        <v>1</v>
      </c>
      <c r="I16162">
        <f>IF(OR(OR(AND(B16162=0,C16162=0),AND(C16162=0,D16162=0)),AND(B16162=0,D16162=0)),0,1)</f>
        <v>1</v>
      </c>
    </row>
    <row r="16163" spans="1:9" x14ac:dyDescent="0.25">
      <c r="A16163" t="s">
        <v>16145</v>
      </c>
      <c r="B16163">
        <v>7</v>
      </c>
      <c r="C16163">
        <v>3</v>
      </c>
      <c r="D16163">
        <v>15</v>
      </c>
      <c r="F16163">
        <f t="shared" si="756"/>
        <v>1</v>
      </c>
      <c r="G16163">
        <f t="shared" si="757"/>
        <v>1</v>
      </c>
      <c r="H16163">
        <f t="shared" si="758"/>
        <v>1</v>
      </c>
      <c r="I16163">
        <f>IF(OR(OR(AND(B16163=0,C16163=0),AND(C16163=0,D16163=0)),AND(B16163=0,D16163=0)),0,1)</f>
        <v>1</v>
      </c>
    </row>
    <row r="16164" spans="1:9" x14ac:dyDescent="0.25">
      <c r="A16164" t="s">
        <v>16146</v>
      </c>
      <c r="B16164">
        <v>9</v>
      </c>
      <c r="C16164">
        <v>144</v>
      </c>
      <c r="D16164">
        <v>110</v>
      </c>
      <c r="F16164">
        <f t="shared" si="756"/>
        <v>1</v>
      </c>
      <c r="G16164">
        <f t="shared" si="757"/>
        <v>1</v>
      </c>
      <c r="H16164">
        <f t="shared" si="758"/>
        <v>1</v>
      </c>
      <c r="I16164">
        <f>IF(OR(OR(AND(B16164=0,C16164=0),AND(C16164=0,D16164=0)),AND(B16164=0,D16164=0)),0,1)</f>
        <v>1</v>
      </c>
    </row>
    <row r="16165" spans="1:9" x14ac:dyDescent="0.25">
      <c r="A16165" t="s">
        <v>16147</v>
      </c>
      <c r="B16165">
        <v>0</v>
      </c>
      <c r="C16165">
        <v>1</v>
      </c>
      <c r="D16165">
        <v>1</v>
      </c>
      <c r="F16165">
        <f t="shared" si="756"/>
        <v>0</v>
      </c>
      <c r="G16165">
        <f t="shared" si="757"/>
        <v>1</v>
      </c>
      <c r="H16165">
        <f t="shared" si="758"/>
        <v>0</v>
      </c>
      <c r="I16165">
        <f>IF(OR(OR(AND(B16165=0,C16165=0),AND(C16165=0,D16165=0)),AND(B16165=0,D16165=0)),0,1)</f>
        <v>1</v>
      </c>
    </row>
    <row r="16166" spans="1:9" x14ac:dyDescent="0.25">
      <c r="A16166" t="s">
        <v>16148</v>
      </c>
      <c r="B16166">
        <v>0</v>
      </c>
      <c r="C16166">
        <v>1</v>
      </c>
      <c r="D16166">
        <v>0</v>
      </c>
      <c r="F16166">
        <f t="shared" si="756"/>
        <v>0</v>
      </c>
      <c r="G16166">
        <f t="shared" si="757"/>
        <v>0</v>
      </c>
      <c r="H16166">
        <f t="shared" si="758"/>
        <v>0</v>
      </c>
      <c r="I16166">
        <f>IF(OR(OR(AND(B16166=0,C16166=0),AND(C16166=0,D16166=0)),AND(B16166=0,D16166=0)),0,1)</f>
        <v>0</v>
      </c>
    </row>
    <row r="16167" spans="1:9" x14ac:dyDescent="0.25">
      <c r="A16167" t="s">
        <v>16149</v>
      </c>
      <c r="B16167">
        <v>7</v>
      </c>
      <c r="C16167">
        <v>49</v>
      </c>
      <c r="D16167">
        <v>110</v>
      </c>
      <c r="F16167">
        <f t="shared" si="756"/>
        <v>1</v>
      </c>
      <c r="G16167">
        <f t="shared" si="757"/>
        <v>1</v>
      </c>
      <c r="H16167">
        <f t="shared" si="758"/>
        <v>1</v>
      </c>
      <c r="I16167">
        <f>IF(OR(OR(AND(B16167=0,C16167=0),AND(C16167=0,D16167=0)),AND(B16167=0,D16167=0)),0,1)</f>
        <v>1</v>
      </c>
    </row>
    <row r="16168" spans="1:9" x14ac:dyDescent="0.25">
      <c r="A16168" t="s">
        <v>16150</v>
      </c>
      <c r="B16168">
        <v>0</v>
      </c>
      <c r="C16168">
        <v>3</v>
      </c>
      <c r="D16168">
        <v>0</v>
      </c>
      <c r="F16168">
        <f t="shared" si="756"/>
        <v>0</v>
      </c>
      <c r="G16168">
        <f t="shared" si="757"/>
        <v>0</v>
      </c>
      <c r="H16168">
        <f t="shared" si="758"/>
        <v>0</v>
      </c>
      <c r="I16168">
        <f>IF(OR(OR(AND(B16168=0,C16168=0),AND(C16168=0,D16168=0)),AND(B16168=0,D16168=0)),0,1)</f>
        <v>0</v>
      </c>
    </row>
    <row r="16169" spans="1:9" x14ac:dyDescent="0.25">
      <c r="A16169" t="s">
        <v>16151</v>
      </c>
      <c r="B16169">
        <v>2</v>
      </c>
      <c r="C16169">
        <v>21</v>
      </c>
      <c r="D16169">
        <v>0</v>
      </c>
      <c r="F16169">
        <f t="shared" si="756"/>
        <v>1</v>
      </c>
      <c r="G16169">
        <f t="shared" si="757"/>
        <v>0</v>
      </c>
      <c r="H16169">
        <f t="shared" si="758"/>
        <v>0</v>
      </c>
      <c r="I16169">
        <f>IF(OR(OR(AND(B16169=0,C16169=0),AND(C16169=0,D16169=0)),AND(B16169=0,D16169=0)),0,1)</f>
        <v>1</v>
      </c>
    </row>
    <row r="16170" spans="1:9" x14ac:dyDescent="0.25">
      <c r="A16170" t="s">
        <v>16152</v>
      </c>
      <c r="B16170">
        <v>6</v>
      </c>
      <c r="C16170">
        <v>40</v>
      </c>
      <c r="D16170">
        <v>25</v>
      </c>
      <c r="F16170">
        <f t="shared" si="756"/>
        <v>1</v>
      </c>
      <c r="G16170">
        <f t="shared" si="757"/>
        <v>1</v>
      </c>
      <c r="H16170">
        <f t="shared" si="758"/>
        <v>1</v>
      </c>
      <c r="I16170">
        <f>IF(OR(OR(AND(B16170=0,C16170=0),AND(C16170=0,D16170=0)),AND(B16170=0,D16170=0)),0,1)</f>
        <v>1</v>
      </c>
    </row>
    <row r="16171" spans="1:9" x14ac:dyDescent="0.25">
      <c r="A16171" t="s">
        <v>16153</v>
      </c>
      <c r="B16171">
        <v>11</v>
      </c>
      <c r="C16171">
        <v>80</v>
      </c>
      <c r="D16171">
        <v>13</v>
      </c>
      <c r="F16171">
        <f t="shared" si="756"/>
        <v>1</v>
      </c>
      <c r="G16171">
        <f t="shared" si="757"/>
        <v>1</v>
      </c>
      <c r="H16171">
        <f t="shared" si="758"/>
        <v>1</v>
      </c>
      <c r="I16171">
        <f>IF(OR(OR(AND(B16171=0,C16171=0),AND(C16171=0,D16171=0)),AND(B16171=0,D16171=0)),0,1)</f>
        <v>1</v>
      </c>
    </row>
    <row r="16172" spans="1:9" x14ac:dyDescent="0.25">
      <c r="A16172" t="s">
        <v>16154</v>
      </c>
      <c r="B16172">
        <v>0</v>
      </c>
      <c r="C16172">
        <v>8</v>
      </c>
      <c r="D16172">
        <v>5</v>
      </c>
      <c r="F16172">
        <f t="shared" si="756"/>
        <v>0</v>
      </c>
      <c r="G16172">
        <f t="shared" si="757"/>
        <v>1</v>
      </c>
      <c r="H16172">
        <f t="shared" si="758"/>
        <v>0</v>
      </c>
      <c r="I16172">
        <f>IF(OR(OR(AND(B16172=0,C16172=0),AND(C16172=0,D16172=0)),AND(B16172=0,D16172=0)),0,1)</f>
        <v>1</v>
      </c>
    </row>
    <row r="16173" spans="1:9" x14ac:dyDescent="0.25">
      <c r="A16173" t="s">
        <v>16155</v>
      </c>
      <c r="B16173">
        <v>8</v>
      </c>
      <c r="C16173">
        <v>5</v>
      </c>
      <c r="D16173">
        <v>1</v>
      </c>
      <c r="F16173">
        <f t="shared" si="756"/>
        <v>1</v>
      </c>
      <c r="G16173">
        <f t="shared" si="757"/>
        <v>1</v>
      </c>
      <c r="H16173">
        <f t="shared" si="758"/>
        <v>1</v>
      </c>
      <c r="I16173">
        <f>IF(OR(OR(AND(B16173=0,C16173=0),AND(C16173=0,D16173=0)),AND(B16173=0,D16173=0)),0,1)</f>
        <v>1</v>
      </c>
    </row>
    <row r="16174" spans="1:9" x14ac:dyDescent="0.25">
      <c r="A16174" t="s">
        <v>16156</v>
      </c>
      <c r="B16174">
        <v>0</v>
      </c>
      <c r="C16174">
        <v>16</v>
      </c>
      <c r="D16174">
        <v>0</v>
      </c>
      <c r="F16174">
        <f t="shared" si="756"/>
        <v>0</v>
      </c>
      <c r="G16174">
        <f t="shared" si="757"/>
        <v>0</v>
      </c>
      <c r="H16174">
        <f t="shared" si="758"/>
        <v>0</v>
      </c>
      <c r="I16174">
        <f>IF(OR(OR(AND(B16174=0,C16174=0),AND(C16174=0,D16174=0)),AND(B16174=0,D16174=0)),0,1)</f>
        <v>0</v>
      </c>
    </row>
    <row r="16175" spans="1:9" x14ac:dyDescent="0.25">
      <c r="A16175" t="s">
        <v>16157</v>
      </c>
      <c r="B16175">
        <v>0</v>
      </c>
      <c r="C16175">
        <v>3</v>
      </c>
      <c r="D16175">
        <v>17</v>
      </c>
      <c r="F16175">
        <f t="shared" si="756"/>
        <v>0</v>
      </c>
      <c r="G16175">
        <f t="shared" si="757"/>
        <v>1</v>
      </c>
      <c r="H16175">
        <f t="shared" si="758"/>
        <v>0</v>
      </c>
      <c r="I16175">
        <f>IF(OR(OR(AND(B16175=0,C16175=0),AND(C16175=0,D16175=0)),AND(B16175=0,D16175=0)),0,1)</f>
        <v>1</v>
      </c>
    </row>
    <row r="16176" spans="1:9" x14ac:dyDescent="0.25">
      <c r="A16176" t="s">
        <v>16158</v>
      </c>
      <c r="B16176">
        <v>4</v>
      </c>
      <c r="C16176">
        <v>2</v>
      </c>
      <c r="D16176">
        <v>2</v>
      </c>
      <c r="F16176">
        <f t="shared" si="756"/>
        <v>1</v>
      </c>
      <c r="G16176">
        <f t="shared" si="757"/>
        <v>1</v>
      </c>
      <c r="H16176">
        <f t="shared" si="758"/>
        <v>1</v>
      </c>
      <c r="I16176">
        <f>IF(OR(OR(AND(B16176=0,C16176=0),AND(C16176=0,D16176=0)),AND(B16176=0,D16176=0)),0,1)</f>
        <v>1</v>
      </c>
    </row>
    <row r="16177" spans="1:9" x14ac:dyDescent="0.25">
      <c r="A16177" t="s">
        <v>16159</v>
      </c>
      <c r="B16177">
        <v>0</v>
      </c>
      <c r="C16177">
        <v>3</v>
      </c>
      <c r="D16177">
        <v>4</v>
      </c>
      <c r="F16177">
        <f t="shared" si="756"/>
        <v>0</v>
      </c>
      <c r="G16177">
        <f t="shared" si="757"/>
        <v>1</v>
      </c>
      <c r="H16177">
        <f t="shared" si="758"/>
        <v>0</v>
      </c>
      <c r="I16177">
        <f>IF(OR(OR(AND(B16177=0,C16177=0),AND(C16177=0,D16177=0)),AND(B16177=0,D16177=0)),0,1)</f>
        <v>1</v>
      </c>
    </row>
    <row r="16178" spans="1:9" x14ac:dyDescent="0.25">
      <c r="A16178" t="s">
        <v>16160</v>
      </c>
      <c r="B16178">
        <v>0</v>
      </c>
      <c r="C16178">
        <v>2</v>
      </c>
      <c r="D16178">
        <v>10</v>
      </c>
      <c r="F16178">
        <f t="shared" si="756"/>
        <v>0</v>
      </c>
      <c r="G16178">
        <f t="shared" si="757"/>
        <v>1</v>
      </c>
      <c r="H16178">
        <f t="shared" si="758"/>
        <v>0</v>
      </c>
      <c r="I16178">
        <f>IF(OR(OR(AND(B16178=0,C16178=0),AND(C16178=0,D16178=0)),AND(B16178=0,D16178=0)),0,1)</f>
        <v>1</v>
      </c>
    </row>
    <row r="16179" spans="1:9" x14ac:dyDescent="0.25">
      <c r="A16179" t="s">
        <v>16161</v>
      </c>
      <c r="B16179">
        <v>13</v>
      </c>
      <c r="C16179">
        <v>359</v>
      </c>
      <c r="D16179">
        <v>15</v>
      </c>
      <c r="F16179">
        <f t="shared" si="756"/>
        <v>1</v>
      </c>
      <c r="G16179">
        <f t="shared" si="757"/>
        <v>1</v>
      </c>
      <c r="H16179">
        <f t="shared" si="758"/>
        <v>1</v>
      </c>
      <c r="I16179">
        <f>IF(OR(OR(AND(B16179=0,C16179=0),AND(C16179=0,D16179=0)),AND(B16179=0,D16179=0)),0,1)</f>
        <v>1</v>
      </c>
    </row>
    <row r="16180" spans="1:9" x14ac:dyDescent="0.25">
      <c r="A16180" t="s">
        <v>16162</v>
      </c>
      <c r="B16180">
        <v>0</v>
      </c>
      <c r="C16180">
        <v>1</v>
      </c>
      <c r="D16180">
        <v>0</v>
      </c>
      <c r="F16180">
        <f t="shared" si="756"/>
        <v>0</v>
      </c>
      <c r="G16180">
        <f t="shared" si="757"/>
        <v>0</v>
      </c>
      <c r="H16180">
        <f t="shared" si="758"/>
        <v>0</v>
      </c>
      <c r="I16180">
        <f>IF(OR(OR(AND(B16180=0,C16180=0),AND(C16180=0,D16180=0)),AND(B16180=0,D16180=0)),0,1)</f>
        <v>0</v>
      </c>
    </row>
    <row r="16181" spans="1:9" x14ac:dyDescent="0.25">
      <c r="A16181" t="s">
        <v>16163</v>
      </c>
      <c r="B16181">
        <v>0</v>
      </c>
      <c r="C16181">
        <v>28</v>
      </c>
      <c r="D16181">
        <v>0</v>
      </c>
      <c r="F16181">
        <f t="shared" si="756"/>
        <v>0</v>
      </c>
      <c r="G16181">
        <f t="shared" si="757"/>
        <v>0</v>
      </c>
      <c r="H16181">
        <f t="shared" si="758"/>
        <v>0</v>
      </c>
      <c r="I16181">
        <f>IF(OR(OR(AND(B16181=0,C16181=0),AND(C16181=0,D16181=0)),AND(B16181=0,D16181=0)),0,1)</f>
        <v>0</v>
      </c>
    </row>
    <row r="16182" spans="1:9" x14ac:dyDescent="0.25">
      <c r="A16182" t="s">
        <v>16164</v>
      </c>
      <c r="B16182">
        <v>1</v>
      </c>
      <c r="C16182">
        <v>7</v>
      </c>
      <c r="D16182">
        <v>25</v>
      </c>
      <c r="F16182">
        <f t="shared" si="756"/>
        <v>1</v>
      </c>
      <c r="G16182">
        <f t="shared" si="757"/>
        <v>1</v>
      </c>
      <c r="H16182">
        <f t="shared" si="758"/>
        <v>1</v>
      </c>
      <c r="I16182">
        <f>IF(OR(OR(AND(B16182=0,C16182=0),AND(C16182=0,D16182=0)),AND(B16182=0,D16182=0)),0,1)</f>
        <v>1</v>
      </c>
    </row>
    <row r="16183" spans="1:9" x14ac:dyDescent="0.25">
      <c r="A16183" t="s">
        <v>16165</v>
      </c>
      <c r="B16183">
        <v>0</v>
      </c>
      <c r="C16183">
        <v>3</v>
      </c>
      <c r="D16183">
        <v>1</v>
      </c>
      <c r="F16183">
        <f t="shared" si="756"/>
        <v>0</v>
      </c>
      <c r="G16183">
        <f t="shared" si="757"/>
        <v>1</v>
      </c>
      <c r="H16183">
        <f t="shared" si="758"/>
        <v>0</v>
      </c>
      <c r="I16183">
        <f>IF(OR(OR(AND(B16183=0,C16183=0),AND(C16183=0,D16183=0)),AND(B16183=0,D16183=0)),0,1)</f>
        <v>1</v>
      </c>
    </row>
    <row r="16184" spans="1:9" x14ac:dyDescent="0.25">
      <c r="A16184" t="s">
        <v>16166</v>
      </c>
      <c r="B16184">
        <v>1</v>
      </c>
      <c r="C16184">
        <v>9</v>
      </c>
      <c r="D16184">
        <v>15</v>
      </c>
      <c r="F16184">
        <f t="shared" si="756"/>
        <v>1</v>
      </c>
      <c r="G16184">
        <f t="shared" si="757"/>
        <v>1</v>
      </c>
      <c r="H16184">
        <f t="shared" si="758"/>
        <v>1</v>
      </c>
      <c r="I16184">
        <f>IF(OR(OR(AND(B16184=0,C16184=0),AND(C16184=0,D16184=0)),AND(B16184=0,D16184=0)),0,1)</f>
        <v>1</v>
      </c>
    </row>
    <row r="16185" spans="1:9" x14ac:dyDescent="0.25">
      <c r="A16185" t="s">
        <v>16167</v>
      </c>
      <c r="B16185">
        <v>1</v>
      </c>
      <c r="C16185">
        <v>8</v>
      </c>
      <c r="D16185">
        <v>0</v>
      </c>
      <c r="F16185">
        <f t="shared" si="756"/>
        <v>1</v>
      </c>
      <c r="G16185">
        <f t="shared" si="757"/>
        <v>0</v>
      </c>
      <c r="H16185">
        <f t="shared" si="758"/>
        <v>0</v>
      </c>
      <c r="I16185">
        <f>IF(OR(OR(AND(B16185=0,C16185=0),AND(C16185=0,D16185=0)),AND(B16185=0,D16185=0)),0,1)</f>
        <v>1</v>
      </c>
    </row>
    <row r="16186" spans="1:9" x14ac:dyDescent="0.25">
      <c r="A16186" t="s">
        <v>16168</v>
      </c>
      <c r="B16186">
        <v>5</v>
      </c>
      <c r="C16186">
        <v>19</v>
      </c>
      <c r="D16186">
        <v>105</v>
      </c>
      <c r="F16186">
        <f t="shared" si="756"/>
        <v>1</v>
      </c>
      <c r="G16186">
        <f t="shared" si="757"/>
        <v>1</v>
      </c>
      <c r="H16186">
        <f t="shared" si="758"/>
        <v>1</v>
      </c>
      <c r="I16186">
        <f>IF(OR(OR(AND(B16186=0,C16186=0),AND(C16186=0,D16186=0)),AND(B16186=0,D16186=0)),0,1)</f>
        <v>1</v>
      </c>
    </row>
    <row r="16187" spans="1:9" x14ac:dyDescent="0.25">
      <c r="A16187" t="s">
        <v>16169</v>
      </c>
      <c r="B16187">
        <v>0</v>
      </c>
      <c r="C16187">
        <v>1</v>
      </c>
      <c r="D16187">
        <v>0</v>
      </c>
      <c r="F16187">
        <f t="shared" si="756"/>
        <v>0</v>
      </c>
      <c r="G16187">
        <f t="shared" si="757"/>
        <v>0</v>
      </c>
      <c r="H16187">
        <f t="shared" si="758"/>
        <v>0</v>
      </c>
      <c r="I16187">
        <f>IF(OR(OR(AND(B16187=0,C16187=0),AND(C16187=0,D16187=0)),AND(B16187=0,D16187=0)),0,1)</f>
        <v>0</v>
      </c>
    </row>
    <row r="16188" spans="1:9" x14ac:dyDescent="0.25">
      <c r="A16188" t="s">
        <v>16170</v>
      </c>
      <c r="B16188">
        <v>1</v>
      </c>
      <c r="C16188">
        <v>1</v>
      </c>
      <c r="D16188">
        <v>1</v>
      </c>
      <c r="F16188">
        <f t="shared" si="756"/>
        <v>1</v>
      </c>
      <c r="G16188">
        <f t="shared" si="757"/>
        <v>1</v>
      </c>
      <c r="H16188">
        <f t="shared" si="758"/>
        <v>1</v>
      </c>
      <c r="I16188">
        <f>IF(OR(OR(AND(B16188=0,C16188=0),AND(C16188=0,D16188=0)),AND(B16188=0,D16188=0)),0,1)</f>
        <v>1</v>
      </c>
    </row>
    <row r="16189" spans="1:9" x14ac:dyDescent="0.25">
      <c r="A16189" t="s">
        <v>16171</v>
      </c>
      <c r="B16189">
        <v>3</v>
      </c>
      <c r="C16189">
        <v>12</v>
      </c>
      <c r="D16189">
        <v>1</v>
      </c>
      <c r="F16189">
        <f t="shared" si="756"/>
        <v>1</v>
      </c>
      <c r="G16189">
        <f t="shared" si="757"/>
        <v>1</v>
      </c>
      <c r="H16189">
        <f t="shared" si="758"/>
        <v>1</v>
      </c>
      <c r="I16189">
        <f>IF(OR(OR(AND(B16189=0,C16189=0),AND(C16189=0,D16189=0)),AND(B16189=0,D16189=0)),0,1)</f>
        <v>1</v>
      </c>
    </row>
    <row r="16190" spans="1:9" x14ac:dyDescent="0.25">
      <c r="A16190" t="s">
        <v>16172</v>
      </c>
      <c r="B16190">
        <v>11</v>
      </c>
      <c r="C16190">
        <v>20</v>
      </c>
      <c r="D16190">
        <v>24</v>
      </c>
      <c r="F16190">
        <f t="shared" si="756"/>
        <v>1</v>
      </c>
      <c r="G16190">
        <f t="shared" si="757"/>
        <v>1</v>
      </c>
      <c r="H16190">
        <f t="shared" si="758"/>
        <v>1</v>
      </c>
      <c r="I16190">
        <f>IF(OR(OR(AND(B16190=0,C16190=0),AND(C16190=0,D16190=0)),AND(B16190=0,D16190=0)),0,1)</f>
        <v>1</v>
      </c>
    </row>
    <row r="16191" spans="1:9" x14ac:dyDescent="0.25">
      <c r="A16191" t="s">
        <v>16173</v>
      </c>
      <c r="B16191">
        <v>0</v>
      </c>
      <c r="C16191">
        <v>1</v>
      </c>
      <c r="D16191">
        <v>0</v>
      </c>
      <c r="F16191">
        <f t="shared" si="756"/>
        <v>0</v>
      </c>
      <c r="G16191">
        <f t="shared" si="757"/>
        <v>0</v>
      </c>
      <c r="H16191">
        <f t="shared" si="758"/>
        <v>0</v>
      </c>
      <c r="I16191">
        <f>IF(OR(OR(AND(B16191=0,C16191=0),AND(C16191=0,D16191=0)),AND(B16191=0,D16191=0)),0,1)</f>
        <v>0</v>
      </c>
    </row>
    <row r="16192" spans="1:9" x14ac:dyDescent="0.25">
      <c r="A16192" t="s">
        <v>16174</v>
      </c>
      <c r="B16192">
        <v>30</v>
      </c>
      <c r="C16192">
        <v>80</v>
      </c>
      <c r="D16192">
        <v>13</v>
      </c>
      <c r="F16192">
        <f t="shared" si="756"/>
        <v>1</v>
      </c>
      <c r="G16192">
        <f t="shared" si="757"/>
        <v>1</v>
      </c>
      <c r="H16192">
        <f t="shared" si="758"/>
        <v>1</v>
      </c>
      <c r="I16192">
        <f>IF(OR(OR(AND(B16192=0,C16192=0),AND(C16192=0,D16192=0)),AND(B16192=0,D16192=0)),0,1)</f>
        <v>1</v>
      </c>
    </row>
    <row r="16193" spans="1:9" x14ac:dyDescent="0.25">
      <c r="A16193" t="s">
        <v>16175</v>
      </c>
      <c r="B16193">
        <v>0</v>
      </c>
      <c r="C16193">
        <v>1</v>
      </c>
      <c r="D16193">
        <v>0</v>
      </c>
      <c r="F16193">
        <f t="shared" si="756"/>
        <v>0</v>
      </c>
      <c r="G16193">
        <f t="shared" si="757"/>
        <v>0</v>
      </c>
      <c r="H16193">
        <f t="shared" si="758"/>
        <v>0</v>
      </c>
      <c r="I16193">
        <f>IF(OR(OR(AND(B16193=0,C16193=0),AND(C16193=0,D16193=0)),AND(B16193=0,D16193=0)),0,1)</f>
        <v>0</v>
      </c>
    </row>
    <row r="16194" spans="1:9" x14ac:dyDescent="0.25">
      <c r="A16194" t="s">
        <v>16176</v>
      </c>
      <c r="B16194">
        <v>3</v>
      </c>
      <c r="C16194">
        <v>59</v>
      </c>
      <c r="D16194">
        <v>0</v>
      </c>
      <c r="F16194">
        <f t="shared" si="756"/>
        <v>1</v>
      </c>
      <c r="G16194">
        <f t="shared" si="757"/>
        <v>0</v>
      </c>
      <c r="H16194">
        <f t="shared" si="758"/>
        <v>0</v>
      </c>
      <c r="I16194">
        <f>IF(OR(OR(AND(B16194=0,C16194=0),AND(C16194=0,D16194=0)),AND(B16194=0,D16194=0)),0,1)</f>
        <v>1</v>
      </c>
    </row>
    <row r="16195" spans="1:9" x14ac:dyDescent="0.25">
      <c r="A16195" t="s">
        <v>16177</v>
      </c>
      <c r="B16195">
        <v>5</v>
      </c>
      <c r="C16195">
        <v>6</v>
      </c>
      <c r="D16195">
        <v>0</v>
      </c>
      <c r="F16195">
        <f t="shared" ref="F16195:F16258" si="759">IF(AND(B16195&gt;0,C16195&gt;0),1,0)</f>
        <v>1</v>
      </c>
      <c r="G16195">
        <f t="shared" ref="G16195:G16258" si="760">IF(AND(D16195&gt;0,C16195&gt;0),1,0)</f>
        <v>0</v>
      </c>
      <c r="H16195">
        <f t="shared" ref="H16195:H16258" si="761">IF(AND(B16195&gt;0,D16195&gt;0),1,0)</f>
        <v>0</v>
      </c>
      <c r="I16195">
        <f>IF(OR(OR(AND(B16195=0,C16195=0),AND(C16195=0,D16195=0)),AND(B16195=0,D16195=0)),0,1)</f>
        <v>1</v>
      </c>
    </row>
    <row r="16196" spans="1:9" x14ac:dyDescent="0.25">
      <c r="A16196" t="s">
        <v>16178</v>
      </c>
      <c r="B16196">
        <v>0</v>
      </c>
      <c r="C16196">
        <v>4</v>
      </c>
      <c r="D16196">
        <v>0</v>
      </c>
      <c r="F16196">
        <f t="shared" si="759"/>
        <v>0</v>
      </c>
      <c r="G16196">
        <f t="shared" si="760"/>
        <v>0</v>
      </c>
      <c r="H16196">
        <f t="shared" si="761"/>
        <v>0</v>
      </c>
      <c r="I16196">
        <f>IF(OR(OR(AND(B16196=0,C16196=0),AND(C16196=0,D16196=0)),AND(B16196=0,D16196=0)),0,1)</f>
        <v>0</v>
      </c>
    </row>
    <row r="16197" spans="1:9" x14ac:dyDescent="0.25">
      <c r="A16197" t="s">
        <v>16179</v>
      </c>
      <c r="B16197">
        <v>0</v>
      </c>
      <c r="C16197">
        <v>3</v>
      </c>
      <c r="D16197">
        <v>0</v>
      </c>
      <c r="F16197">
        <f t="shared" si="759"/>
        <v>0</v>
      </c>
      <c r="G16197">
        <f t="shared" si="760"/>
        <v>0</v>
      </c>
      <c r="H16197">
        <f t="shared" si="761"/>
        <v>0</v>
      </c>
      <c r="I16197">
        <f>IF(OR(OR(AND(B16197=0,C16197=0),AND(C16197=0,D16197=0)),AND(B16197=0,D16197=0)),0,1)</f>
        <v>0</v>
      </c>
    </row>
    <row r="16198" spans="1:9" x14ac:dyDescent="0.25">
      <c r="A16198" t="s">
        <v>16180</v>
      </c>
      <c r="B16198">
        <v>0</v>
      </c>
      <c r="C16198">
        <v>5</v>
      </c>
      <c r="D16198">
        <v>0</v>
      </c>
      <c r="F16198">
        <f t="shared" si="759"/>
        <v>0</v>
      </c>
      <c r="G16198">
        <f t="shared" si="760"/>
        <v>0</v>
      </c>
      <c r="H16198">
        <f t="shared" si="761"/>
        <v>0</v>
      </c>
      <c r="I16198">
        <f>IF(OR(OR(AND(B16198=0,C16198=0),AND(C16198=0,D16198=0)),AND(B16198=0,D16198=0)),0,1)</f>
        <v>0</v>
      </c>
    </row>
    <row r="16199" spans="1:9" x14ac:dyDescent="0.25">
      <c r="A16199" t="s">
        <v>16181</v>
      </c>
      <c r="B16199">
        <v>0</v>
      </c>
      <c r="C16199">
        <v>4</v>
      </c>
      <c r="D16199">
        <v>1</v>
      </c>
      <c r="F16199">
        <f t="shared" si="759"/>
        <v>0</v>
      </c>
      <c r="G16199">
        <f t="shared" si="760"/>
        <v>1</v>
      </c>
      <c r="H16199">
        <f t="shared" si="761"/>
        <v>0</v>
      </c>
      <c r="I16199">
        <f>IF(OR(OR(AND(B16199=0,C16199=0),AND(C16199=0,D16199=0)),AND(B16199=0,D16199=0)),0,1)</f>
        <v>1</v>
      </c>
    </row>
    <row r="16200" spans="1:9" x14ac:dyDescent="0.25">
      <c r="A16200" t="s">
        <v>16182</v>
      </c>
      <c r="B16200">
        <v>0</v>
      </c>
      <c r="C16200">
        <v>10</v>
      </c>
      <c r="D16200">
        <v>2</v>
      </c>
      <c r="F16200">
        <f t="shared" si="759"/>
        <v>0</v>
      </c>
      <c r="G16200">
        <f t="shared" si="760"/>
        <v>1</v>
      </c>
      <c r="H16200">
        <f t="shared" si="761"/>
        <v>0</v>
      </c>
      <c r="I16200">
        <f>IF(OR(OR(AND(B16200=0,C16200=0),AND(C16200=0,D16200=0)),AND(B16200=0,D16200=0)),0,1)</f>
        <v>1</v>
      </c>
    </row>
    <row r="16201" spans="1:9" x14ac:dyDescent="0.25">
      <c r="A16201" t="s">
        <v>16183</v>
      </c>
      <c r="B16201">
        <v>26</v>
      </c>
      <c r="C16201">
        <v>4</v>
      </c>
      <c r="D16201">
        <v>10</v>
      </c>
      <c r="F16201">
        <f t="shared" si="759"/>
        <v>1</v>
      </c>
      <c r="G16201">
        <f t="shared" si="760"/>
        <v>1</v>
      </c>
      <c r="H16201">
        <f t="shared" si="761"/>
        <v>1</v>
      </c>
      <c r="I16201">
        <f>IF(OR(OR(AND(B16201=0,C16201=0),AND(C16201=0,D16201=0)),AND(B16201=0,D16201=0)),0,1)</f>
        <v>1</v>
      </c>
    </row>
    <row r="16202" spans="1:9" x14ac:dyDescent="0.25">
      <c r="A16202" t="s">
        <v>16184</v>
      </c>
      <c r="B16202">
        <v>2</v>
      </c>
      <c r="C16202">
        <v>151</v>
      </c>
      <c r="D16202">
        <v>37</v>
      </c>
      <c r="F16202">
        <f t="shared" si="759"/>
        <v>1</v>
      </c>
      <c r="G16202">
        <f t="shared" si="760"/>
        <v>1</v>
      </c>
      <c r="H16202">
        <f t="shared" si="761"/>
        <v>1</v>
      </c>
      <c r="I16202">
        <f>IF(OR(OR(AND(B16202=0,C16202=0),AND(C16202=0,D16202=0)),AND(B16202=0,D16202=0)),0,1)</f>
        <v>1</v>
      </c>
    </row>
    <row r="16203" spans="1:9" x14ac:dyDescent="0.25">
      <c r="A16203" t="s">
        <v>16185</v>
      </c>
      <c r="B16203">
        <v>0</v>
      </c>
      <c r="C16203">
        <v>4</v>
      </c>
      <c r="D16203">
        <v>2</v>
      </c>
      <c r="F16203">
        <f t="shared" si="759"/>
        <v>0</v>
      </c>
      <c r="G16203">
        <f t="shared" si="760"/>
        <v>1</v>
      </c>
      <c r="H16203">
        <f t="shared" si="761"/>
        <v>0</v>
      </c>
      <c r="I16203">
        <f>IF(OR(OR(AND(B16203=0,C16203=0),AND(C16203=0,D16203=0)),AND(B16203=0,D16203=0)),0,1)</f>
        <v>1</v>
      </c>
    </row>
    <row r="16204" spans="1:9" x14ac:dyDescent="0.25">
      <c r="A16204" t="s">
        <v>16186</v>
      </c>
      <c r="B16204">
        <v>0</v>
      </c>
      <c r="C16204">
        <v>5</v>
      </c>
      <c r="D16204">
        <v>5</v>
      </c>
      <c r="F16204">
        <f t="shared" si="759"/>
        <v>0</v>
      </c>
      <c r="G16204">
        <f t="shared" si="760"/>
        <v>1</v>
      </c>
      <c r="H16204">
        <f t="shared" si="761"/>
        <v>0</v>
      </c>
      <c r="I16204">
        <f>IF(OR(OR(AND(B16204=0,C16204=0),AND(C16204=0,D16204=0)),AND(B16204=0,D16204=0)),0,1)</f>
        <v>1</v>
      </c>
    </row>
    <row r="16205" spans="1:9" x14ac:dyDescent="0.25">
      <c r="A16205" t="s">
        <v>16187</v>
      </c>
      <c r="B16205">
        <v>0</v>
      </c>
      <c r="C16205">
        <v>5</v>
      </c>
      <c r="D16205">
        <v>11</v>
      </c>
      <c r="F16205">
        <f t="shared" si="759"/>
        <v>0</v>
      </c>
      <c r="G16205">
        <f t="shared" si="760"/>
        <v>1</v>
      </c>
      <c r="H16205">
        <f t="shared" si="761"/>
        <v>0</v>
      </c>
      <c r="I16205">
        <f>IF(OR(OR(AND(B16205=0,C16205=0),AND(C16205=0,D16205=0)),AND(B16205=0,D16205=0)),0,1)</f>
        <v>1</v>
      </c>
    </row>
    <row r="16206" spans="1:9" x14ac:dyDescent="0.25">
      <c r="A16206" t="s">
        <v>16188</v>
      </c>
      <c r="B16206">
        <v>10</v>
      </c>
      <c r="C16206">
        <v>41</v>
      </c>
      <c r="D16206">
        <v>12</v>
      </c>
      <c r="F16206">
        <f t="shared" si="759"/>
        <v>1</v>
      </c>
      <c r="G16206">
        <f t="shared" si="760"/>
        <v>1</v>
      </c>
      <c r="H16206">
        <f t="shared" si="761"/>
        <v>1</v>
      </c>
      <c r="I16206">
        <f>IF(OR(OR(AND(B16206=0,C16206=0),AND(C16206=0,D16206=0)),AND(B16206=0,D16206=0)),0,1)</f>
        <v>1</v>
      </c>
    </row>
    <row r="16207" spans="1:9" x14ac:dyDescent="0.25">
      <c r="A16207" t="s">
        <v>16189</v>
      </c>
      <c r="B16207">
        <v>0</v>
      </c>
      <c r="C16207">
        <v>13</v>
      </c>
      <c r="D16207">
        <v>0</v>
      </c>
      <c r="F16207">
        <f t="shared" si="759"/>
        <v>0</v>
      </c>
      <c r="G16207">
        <f t="shared" si="760"/>
        <v>0</v>
      </c>
      <c r="H16207">
        <f t="shared" si="761"/>
        <v>0</v>
      </c>
      <c r="I16207">
        <f>IF(OR(OR(AND(B16207=0,C16207=0),AND(C16207=0,D16207=0)),AND(B16207=0,D16207=0)),0,1)</f>
        <v>0</v>
      </c>
    </row>
    <row r="16208" spans="1:9" x14ac:dyDescent="0.25">
      <c r="A16208" t="s">
        <v>16190</v>
      </c>
      <c r="B16208">
        <v>0</v>
      </c>
      <c r="C16208">
        <v>1</v>
      </c>
      <c r="D16208">
        <v>0</v>
      </c>
      <c r="F16208">
        <f t="shared" si="759"/>
        <v>0</v>
      </c>
      <c r="G16208">
        <f t="shared" si="760"/>
        <v>0</v>
      </c>
      <c r="H16208">
        <f t="shared" si="761"/>
        <v>0</v>
      </c>
      <c r="I16208">
        <f>IF(OR(OR(AND(B16208=0,C16208=0),AND(C16208=0,D16208=0)),AND(B16208=0,D16208=0)),0,1)</f>
        <v>0</v>
      </c>
    </row>
    <row r="16209" spans="1:9" x14ac:dyDescent="0.25">
      <c r="A16209" t="s">
        <v>16191</v>
      </c>
      <c r="B16209">
        <v>0</v>
      </c>
      <c r="C16209">
        <v>78</v>
      </c>
      <c r="D16209">
        <v>7</v>
      </c>
      <c r="F16209">
        <f t="shared" si="759"/>
        <v>0</v>
      </c>
      <c r="G16209">
        <f t="shared" si="760"/>
        <v>1</v>
      </c>
      <c r="H16209">
        <f t="shared" si="761"/>
        <v>0</v>
      </c>
      <c r="I16209">
        <f>IF(OR(OR(AND(B16209=0,C16209=0),AND(C16209=0,D16209=0)),AND(B16209=0,D16209=0)),0,1)</f>
        <v>1</v>
      </c>
    </row>
    <row r="16210" spans="1:9" x14ac:dyDescent="0.25">
      <c r="A16210" t="s">
        <v>16192</v>
      </c>
      <c r="B16210">
        <v>0</v>
      </c>
      <c r="C16210">
        <v>7</v>
      </c>
      <c r="D16210">
        <v>0</v>
      </c>
      <c r="F16210">
        <f t="shared" si="759"/>
        <v>0</v>
      </c>
      <c r="G16210">
        <f t="shared" si="760"/>
        <v>0</v>
      </c>
      <c r="H16210">
        <f t="shared" si="761"/>
        <v>0</v>
      </c>
      <c r="I16210">
        <f>IF(OR(OR(AND(B16210=0,C16210=0),AND(C16210=0,D16210=0)),AND(B16210=0,D16210=0)),0,1)</f>
        <v>0</v>
      </c>
    </row>
    <row r="16211" spans="1:9" x14ac:dyDescent="0.25">
      <c r="A16211" t="s">
        <v>16193</v>
      </c>
      <c r="B16211">
        <v>0</v>
      </c>
      <c r="C16211">
        <v>2</v>
      </c>
      <c r="D16211">
        <v>0</v>
      </c>
      <c r="F16211">
        <f t="shared" si="759"/>
        <v>0</v>
      </c>
      <c r="G16211">
        <f t="shared" si="760"/>
        <v>0</v>
      </c>
      <c r="H16211">
        <f t="shared" si="761"/>
        <v>0</v>
      </c>
      <c r="I16211">
        <f>IF(OR(OR(AND(B16211=0,C16211=0),AND(C16211=0,D16211=0)),AND(B16211=0,D16211=0)),0,1)</f>
        <v>0</v>
      </c>
    </row>
    <row r="16212" spans="1:9" x14ac:dyDescent="0.25">
      <c r="A16212" t="s">
        <v>16194</v>
      </c>
      <c r="B16212">
        <v>12</v>
      </c>
      <c r="C16212">
        <v>14</v>
      </c>
      <c r="D16212">
        <v>75</v>
      </c>
      <c r="F16212">
        <f t="shared" si="759"/>
        <v>1</v>
      </c>
      <c r="G16212">
        <f t="shared" si="760"/>
        <v>1</v>
      </c>
      <c r="H16212">
        <f t="shared" si="761"/>
        <v>1</v>
      </c>
      <c r="I16212">
        <f>IF(OR(OR(AND(B16212=0,C16212=0),AND(C16212=0,D16212=0)),AND(B16212=0,D16212=0)),0,1)</f>
        <v>1</v>
      </c>
    </row>
    <row r="16213" spans="1:9" x14ac:dyDescent="0.25">
      <c r="A16213" t="s">
        <v>16195</v>
      </c>
      <c r="B16213">
        <v>4</v>
      </c>
      <c r="C16213">
        <v>2</v>
      </c>
      <c r="D16213">
        <v>0</v>
      </c>
      <c r="F16213">
        <f t="shared" si="759"/>
        <v>1</v>
      </c>
      <c r="G16213">
        <f t="shared" si="760"/>
        <v>0</v>
      </c>
      <c r="H16213">
        <f t="shared" si="761"/>
        <v>0</v>
      </c>
      <c r="I16213">
        <f>IF(OR(OR(AND(B16213=0,C16213=0),AND(C16213=0,D16213=0)),AND(B16213=0,D16213=0)),0,1)</f>
        <v>1</v>
      </c>
    </row>
    <row r="16214" spans="1:9" x14ac:dyDescent="0.25">
      <c r="A16214" t="s">
        <v>16196</v>
      </c>
      <c r="B16214">
        <v>13</v>
      </c>
      <c r="C16214">
        <v>4</v>
      </c>
      <c r="D16214">
        <v>1</v>
      </c>
      <c r="F16214">
        <f t="shared" si="759"/>
        <v>1</v>
      </c>
      <c r="G16214">
        <f t="shared" si="760"/>
        <v>1</v>
      </c>
      <c r="H16214">
        <f t="shared" si="761"/>
        <v>1</v>
      </c>
      <c r="I16214">
        <f>IF(OR(OR(AND(B16214=0,C16214=0),AND(C16214=0,D16214=0)),AND(B16214=0,D16214=0)),0,1)</f>
        <v>1</v>
      </c>
    </row>
    <row r="16215" spans="1:9" x14ac:dyDescent="0.25">
      <c r="A16215" t="s">
        <v>16197</v>
      </c>
      <c r="B16215">
        <v>0</v>
      </c>
      <c r="C16215">
        <v>2</v>
      </c>
      <c r="D16215">
        <v>0</v>
      </c>
      <c r="F16215">
        <f t="shared" si="759"/>
        <v>0</v>
      </c>
      <c r="G16215">
        <f t="shared" si="760"/>
        <v>0</v>
      </c>
      <c r="H16215">
        <f t="shared" si="761"/>
        <v>0</v>
      </c>
      <c r="I16215">
        <f>IF(OR(OR(AND(B16215=0,C16215=0),AND(C16215=0,D16215=0)),AND(B16215=0,D16215=0)),0,1)</f>
        <v>0</v>
      </c>
    </row>
    <row r="16216" spans="1:9" x14ac:dyDescent="0.25">
      <c r="A16216" t="s">
        <v>16198</v>
      </c>
      <c r="B16216">
        <v>0</v>
      </c>
      <c r="C16216">
        <v>11</v>
      </c>
      <c r="D16216">
        <v>6</v>
      </c>
      <c r="F16216">
        <f t="shared" si="759"/>
        <v>0</v>
      </c>
      <c r="G16216">
        <f t="shared" si="760"/>
        <v>1</v>
      </c>
      <c r="H16216">
        <f t="shared" si="761"/>
        <v>0</v>
      </c>
      <c r="I16216">
        <f>IF(OR(OR(AND(B16216=0,C16216=0),AND(C16216=0,D16216=0)),AND(B16216=0,D16216=0)),0,1)</f>
        <v>1</v>
      </c>
    </row>
    <row r="16217" spans="1:9" x14ac:dyDescent="0.25">
      <c r="A16217" t="s">
        <v>16199</v>
      </c>
      <c r="B16217">
        <v>39</v>
      </c>
      <c r="C16217">
        <v>14</v>
      </c>
      <c r="D16217">
        <v>5</v>
      </c>
      <c r="F16217">
        <f t="shared" si="759"/>
        <v>1</v>
      </c>
      <c r="G16217">
        <f t="shared" si="760"/>
        <v>1</v>
      </c>
      <c r="H16217">
        <f t="shared" si="761"/>
        <v>1</v>
      </c>
      <c r="I16217">
        <f>IF(OR(OR(AND(B16217=0,C16217=0),AND(C16217=0,D16217=0)),AND(B16217=0,D16217=0)),0,1)</f>
        <v>1</v>
      </c>
    </row>
    <row r="16218" spans="1:9" x14ac:dyDescent="0.25">
      <c r="A16218" t="s">
        <v>16200</v>
      </c>
      <c r="B16218">
        <v>0</v>
      </c>
      <c r="C16218">
        <v>10</v>
      </c>
      <c r="D16218">
        <v>0</v>
      </c>
      <c r="F16218">
        <f t="shared" si="759"/>
        <v>0</v>
      </c>
      <c r="G16218">
        <f t="shared" si="760"/>
        <v>0</v>
      </c>
      <c r="H16218">
        <f t="shared" si="761"/>
        <v>0</v>
      </c>
      <c r="I16218">
        <f>IF(OR(OR(AND(B16218=0,C16218=0),AND(C16218=0,D16218=0)),AND(B16218=0,D16218=0)),0,1)</f>
        <v>0</v>
      </c>
    </row>
    <row r="16219" spans="1:9" x14ac:dyDescent="0.25">
      <c r="A16219" t="s">
        <v>16201</v>
      </c>
      <c r="B16219">
        <v>2</v>
      </c>
      <c r="C16219">
        <v>6</v>
      </c>
      <c r="D16219">
        <v>2</v>
      </c>
      <c r="F16219">
        <f t="shared" si="759"/>
        <v>1</v>
      </c>
      <c r="G16219">
        <f t="shared" si="760"/>
        <v>1</v>
      </c>
      <c r="H16219">
        <f t="shared" si="761"/>
        <v>1</v>
      </c>
      <c r="I16219">
        <f>IF(OR(OR(AND(B16219=0,C16219=0),AND(C16219=0,D16219=0)),AND(B16219=0,D16219=0)),0,1)</f>
        <v>1</v>
      </c>
    </row>
    <row r="16220" spans="1:9" x14ac:dyDescent="0.25">
      <c r="A16220" t="s">
        <v>16202</v>
      </c>
      <c r="B16220">
        <v>2</v>
      </c>
      <c r="C16220">
        <v>9</v>
      </c>
      <c r="D16220">
        <v>95</v>
      </c>
      <c r="F16220">
        <f t="shared" si="759"/>
        <v>1</v>
      </c>
      <c r="G16220">
        <f t="shared" si="760"/>
        <v>1</v>
      </c>
      <c r="H16220">
        <f t="shared" si="761"/>
        <v>1</v>
      </c>
      <c r="I16220">
        <f>IF(OR(OR(AND(B16220=0,C16220=0),AND(C16220=0,D16220=0)),AND(B16220=0,D16220=0)),0,1)</f>
        <v>1</v>
      </c>
    </row>
    <row r="16221" spans="1:9" x14ac:dyDescent="0.25">
      <c r="A16221" t="s">
        <v>16203</v>
      </c>
      <c r="B16221">
        <v>40</v>
      </c>
      <c r="C16221">
        <v>139</v>
      </c>
      <c r="D16221">
        <v>178</v>
      </c>
      <c r="F16221">
        <f t="shared" si="759"/>
        <v>1</v>
      </c>
      <c r="G16221">
        <f t="shared" si="760"/>
        <v>1</v>
      </c>
      <c r="H16221">
        <f t="shared" si="761"/>
        <v>1</v>
      </c>
      <c r="I16221">
        <f>IF(OR(OR(AND(B16221=0,C16221=0),AND(C16221=0,D16221=0)),AND(B16221=0,D16221=0)),0,1)</f>
        <v>1</v>
      </c>
    </row>
    <row r="16222" spans="1:9" x14ac:dyDescent="0.25">
      <c r="A16222" t="s">
        <v>16204</v>
      </c>
      <c r="B16222">
        <v>8</v>
      </c>
      <c r="C16222">
        <v>36</v>
      </c>
      <c r="D16222">
        <v>34</v>
      </c>
      <c r="F16222">
        <f t="shared" si="759"/>
        <v>1</v>
      </c>
      <c r="G16222">
        <f t="shared" si="760"/>
        <v>1</v>
      </c>
      <c r="H16222">
        <f t="shared" si="761"/>
        <v>1</v>
      </c>
      <c r="I16222">
        <f>IF(OR(OR(AND(B16222=0,C16222=0),AND(C16222=0,D16222=0)),AND(B16222=0,D16222=0)),0,1)</f>
        <v>1</v>
      </c>
    </row>
    <row r="16223" spans="1:9" x14ac:dyDescent="0.25">
      <c r="A16223" t="s">
        <v>16205</v>
      </c>
      <c r="B16223">
        <v>10</v>
      </c>
      <c r="C16223">
        <v>52</v>
      </c>
      <c r="D16223">
        <v>55</v>
      </c>
      <c r="F16223">
        <f t="shared" si="759"/>
        <v>1</v>
      </c>
      <c r="G16223">
        <f t="shared" si="760"/>
        <v>1</v>
      </c>
      <c r="H16223">
        <f t="shared" si="761"/>
        <v>1</v>
      </c>
      <c r="I16223">
        <f>IF(OR(OR(AND(B16223=0,C16223=0),AND(C16223=0,D16223=0)),AND(B16223=0,D16223=0)),0,1)</f>
        <v>1</v>
      </c>
    </row>
    <row r="16224" spans="1:9" x14ac:dyDescent="0.25">
      <c r="A16224" t="s">
        <v>16206</v>
      </c>
      <c r="B16224">
        <v>0</v>
      </c>
      <c r="C16224">
        <v>19</v>
      </c>
      <c r="D16224">
        <v>0</v>
      </c>
      <c r="F16224">
        <f t="shared" si="759"/>
        <v>0</v>
      </c>
      <c r="G16224">
        <f t="shared" si="760"/>
        <v>0</v>
      </c>
      <c r="H16224">
        <f t="shared" si="761"/>
        <v>0</v>
      </c>
      <c r="I16224">
        <f>IF(OR(OR(AND(B16224=0,C16224=0),AND(C16224=0,D16224=0)),AND(B16224=0,D16224=0)),0,1)</f>
        <v>0</v>
      </c>
    </row>
    <row r="16225" spans="1:9" x14ac:dyDescent="0.25">
      <c r="A16225" t="s">
        <v>16207</v>
      </c>
      <c r="B16225">
        <v>16</v>
      </c>
      <c r="C16225">
        <v>84</v>
      </c>
      <c r="D16225">
        <v>87</v>
      </c>
      <c r="F16225">
        <f t="shared" si="759"/>
        <v>1</v>
      </c>
      <c r="G16225">
        <f t="shared" si="760"/>
        <v>1</v>
      </c>
      <c r="H16225">
        <f t="shared" si="761"/>
        <v>1</v>
      </c>
      <c r="I16225">
        <f>IF(OR(OR(AND(B16225=0,C16225=0),AND(C16225=0,D16225=0)),AND(B16225=0,D16225=0)),0,1)</f>
        <v>1</v>
      </c>
    </row>
    <row r="16226" spans="1:9" x14ac:dyDescent="0.25">
      <c r="A16226" t="s">
        <v>16208</v>
      </c>
      <c r="B16226">
        <v>0</v>
      </c>
      <c r="C16226">
        <v>3</v>
      </c>
      <c r="D16226">
        <v>0</v>
      </c>
      <c r="F16226">
        <f t="shared" si="759"/>
        <v>0</v>
      </c>
      <c r="G16226">
        <f t="shared" si="760"/>
        <v>0</v>
      </c>
      <c r="H16226">
        <f t="shared" si="761"/>
        <v>0</v>
      </c>
      <c r="I16226">
        <f>IF(OR(OR(AND(B16226=0,C16226=0),AND(C16226=0,D16226=0)),AND(B16226=0,D16226=0)),0,1)</f>
        <v>0</v>
      </c>
    </row>
    <row r="16227" spans="1:9" x14ac:dyDescent="0.25">
      <c r="A16227" t="s">
        <v>16209</v>
      </c>
      <c r="B16227">
        <v>10</v>
      </c>
      <c r="C16227">
        <v>12</v>
      </c>
      <c r="D16227">
        <v>30</v>
      </c>
      <c r="F16227">
        <f t="shared" si="759"/>
        <v>1</v>
      </c>
      <c r="G16227">
        <f t="shared" si="760"/>
        <v>1</v>
      </c>
      <c r="H16227">
        <f t="shared" si="761"/>
        <v>1</v>
      </c>
      <c r="I16227">
        <f>IF(OR(OR(AND(B16227=0,C16227=0),AND(C16227=0,D16227=0)),AND(B16227=0,D16227=0)),0,1)</f>
        <v>1</v>
      </c>
    </row>
    <row r="16228" spans="1:9" x14ac:dyDescent="0.25">
      <c r="A16228" t="s">
        <v>16210</v>
      </c>
      <c r="B16228">
        <v>0</v>
      </c>
      <c r="C16228">
        <v>1</v>
      </c>
      <c r="D16228">
        <v>0</v>
      </c>
      <c r="F16228">
        <f t="shared" si="759"/>
        <v>0</v>
      </c>
      <c r="G16228">
        <f t="shared" si="760"/>
        <v>0</v>
      </c>
      <c r="H16228">
        <f t="shared" si="761"/>
        <v>0</v>
      </c>
      <c r="I16228">
        <f>IF(OR(OR(AND(B16228=0,C16228=0),AND(C16228=0,D16228=0)),AND(B16228=0,D16228=0)),0,1)</f>
        <v>0</v>
      </c>
    </row>
    <row r="16229" spans="1:9" x14ac:dyDescent="0.25">
      <c r="A16229" t="s">
        <v>16211</v>
      </c>
      <c r="B16229">
        <v>0</v>
      </c>
      <c r="C16229">
        <v>2</v>
      </c>
      <c r="D16229">
        <v>0</v>
      </c>
      <c r="F16229">
        <f t="shared" si="759"/>
        <v>0</v>
      </c>
      <c r="G16229">
        <f t="shared" si="760"/>
        <v>0</v>
      </c>
      <c r="H16229">
        <f t="shared" si="761"/>
        <v>0</v>
      </c>
      <c r="I16229">
        <f>IF(OR(OR(AND(B16229=0,C16229=0),AND(C16229=0,D16229=0)),AND(B16229=0,D16229=0)),0,1)</f>
        <v>0</v>
      </c>
    </row>
    <row r="16230" spans="1:9" x14ac:dyDescent="0.25">
      <c r="A16230" t="s">
        <v>16212</v>
      </c>
      <c r="B16230">
        <v>0</v>
      </c>
      <c r="C16230">
        <v>2</v>
      </c>
      <c r="D16230">
        <v>12</v>
      </c>
      <c r="F16230">
        <f t="shared" si="759"/>
        <v>0</v>
      </c>
      <c r="G16230">
        <f t="shared" si="760"/>
        <v>1</v>
      </c>
      <c r="H16230">
        <f t="shared" si="761"/>
        <v>0</v>
      </c>
      <c r="I16230">
        <f>IF(OR(OR(AND(B16230=0,C16230=0),AND(C16230=0,D16230=0)),AND(B16230=0,D16230=0)),0,1)</f>
        <v>1</v>
      </c>
    </row>
    <row r="16231" spans="1:9" x14ac:dyDescent="0.25">
      <c r="A16231" t="s">
        <v>16213</v>
      </c>
      <c r="B16231">
        <v>11</v>
      </c>
      <c r="C16231">
        <v>41</v>
      </c>
      <c r="D16231">
        <v>17</v>
      </c>
      <c r="F16231">
        <f t="shared" si="759"/>
        <v>1</v>
      </c>
      <c r="G16231">
        <f t="shared" si="760"/>
        <v>1</v>
      </c>
      <c r="H16231">
        <f t="shared" si="761"/>
        <v>1</v>
      </c>
      <c r="I16231">
        <f>IF(OR(OR(AND(B16231=0,C16231=0),AND(C16231=0,D16231=0)),AND(B16231=0,D16231=0)),0,1)</f>
        <v>1</v>
      </c>
    </row>
    <row r="16232" spans="1:9" x14ac:dyDescent="0.25">
      <c r="A16232" t="s">
        <v>16214</v>
      </c>
      <c r="B16232">
        <v>5</v>
      </c>
      <c r="C16232">
        <v>1</v>
      </c>
      <c r="D16232">
        <v>0</v>
      </c>
      <c r="F16232">
        <f t="shared" si="759"/>
        <v>1</v>
      </c>
      <c r="G16232">
        <f t="shared" si="760"/>
        <v>0</v>
      </c>
      <c r="H16232">
        <f t="shared" si="761"/>
        <v>0</v>
      </c>
      <c r="I16232">
        <f>IF(OR(OR(AND(B16232=0,C16232=0),AND(C16232=0,D16232=0)),AND(B16232=0,D16232=0)),0,1)</f>
        <v>1</v>
      </c>
    </row>
    <row r="16233" spans="1:9" x14ac:dyDescent="0.25">
      <c r="A16233" t="s">
        <v>16215</v>
      </c>
      <c r="B16233">
        <v>2</v>
      </c>
      <c r="C16233">
        <v>55</v>
      </c>
      <c r="D16233">
        <v>2</v>
      </c>
      <c r="F16233">
        <f t="shared" si="759"/>
        <v>1</v>
      </c>
      <c r="G16233">
        <f t="shared" si="760"/>
        <v>1</v>
      </c>
      <c r="H16233">
        <f t="shared" si="761"/>
        <v>1</v>
      </c>
      <c r="I16233">
        <f>IF(OR(OR(AND(B16233=0,C16233=0),AND(C16233=0,D16233=0)),AND(B16233=0,D16233=0)),0,1)</f>
        <v>1</v>
      </c>
    </row>
    <row r="16234" spans="1:9" x14ac:dyDescent="0.25">
      <c r="A16234" t="s">
        <v>16216</v>
      </c>
      <c r="B16234">
        <v>0</v>
      </c>
      <c r="C16234">
        <v>2</v>
      </c>
      <c r="D16234">
        <v>0</v>
      </c>
      <c r="F16234">
        <f t="shared" si="759"/>
        <v>0</v>
      </c>
      <c r="G16234">
        <f t="shared" si="760"/>
        <v>0</v>
      </c>
      <c r="H16234">
        <f t="shared" si="761"/>
        <v>0</v>
      </c>
      <c r="I16234">
        <f>IF(OR(OR(AND(B16234=0,C16234=0),AND(C16234=0,D16234=0)),AND(B16234=0,D16234=0)),0,1)</f>
        <v>0</v>
      </c>
    </row>
    <row r="16235" spans="1:9" x14ac:dyDescent="0.25">
      <c r="A16235" t="s">
        <v>16217</v>
      </c>
      <c r="B16235">
        <v>0</v>
      </c>
      <c r="C16235">
        <v>4</v>
      </c>
      <c r="D16235">
        <v>0</v>
      </c>
      <c r="F16235">
        <f t="shared" si="759"/>
        <v>0</v>
      </c>
      <c r="G16235">
        <f t="shared" si="760"/>
        <v>0</v>
      </c>
      <c r="H16235">
        <f t="shared" si="761"/>
        <v>0</v>
      </c>
      <c r="I16235">
        <f>IF(OR(OR(AND(B16235=0,C16235=0),AND(C16235=0,D16235=0)),AND(B16235=0,D16235=0)),0,1)</f>
        <v>0</v>
      </c>
    </row>
    <row r="16236" spans="1:9" x14ac:dyDescent="0.25">
      <c r="A16236" t="s">
        <v>16218</v>
      </c>
      <c r="B16236">
        <v>7</v>
      </c>
      <c r="C16236">
        <v>3</v>
      </c>
      <c r="D16236">
        <v>6</v>
      </c>
      <c r="F16236">
        <f t="shared" si="759"/>
        <v>1</v>
      </c>
      <c r="G16236">
        <f t="shared" si="760"/>
        <v>1</v>
      </c>
      <c r="H16236">
        <f t="shared" si="761"/>
        <v>1</v>
      </c>
      <c r="I16236">
        <f>IF(OR(OR(AND(B16236=0,C16236=0),AND(C16236=0,D16236=0)),AND(B16236=0,D16236=0)),0,1)</f>
        <v>1</v>
      </c>
    </row>
    <row r="16237" spans="1:9" x14ac:dyDescent="0.25">
      <c r="A16237" t="s">
        <v>16219</v>
      </c>
      <c r="B16237">
        <v>0</v>
      </c>
      <c r="C16237">
        <v>9</v>
      </c>
      <c r="D16237">
        <v>0</v>
      </c>
      <c r="F16237">
        <f t="shared" si="759"/>
        <v>0</v>
      </c>
      <c r="G16237">
        <f t="shared" si="760"/>
        <v>0</v>
      </c>
      <c r="H16237">
        <f t="shared" si="761"/>
        <v>0</v>
      </c>
      <c r="I16237">
        <f>IF(OR(OR(AND(B16237=0,C16237=0),AND(C16237=0,D16237=0)),AND(B16237=0,D16237=0)),0,1)</f>
        <v>0</v>
      </c>
    </row>
    <row r="16238" spans="1:9" x14ac:dyDescent="0.25">
      <c r="A16238" t="s">
        <v>16220</v>
      </c>
      <c r="B16238">
        <v>0</v>
      </c>
      <c r="C16238">
        <v>55</v>
      </c>
      <c r="D16238">
        <v>44</v>
      </c>
      <c r="F16238">
        <f t="shared" si="759"/>
        <v>0</v>
      </c>
      <c r="G16238">
        <f t="shared" si="760"/>
        <v>1</v>
      </c>
      <c r="H16238">
        <f t="shared" si="761"/>
        <v>0</v>
      </c>
      <c r="I16238">
        <f>IF(OR(OR(AND(B16238=0,C16238=0),AND(C16238=0,D16238=0)),AND(B16238=0,D16238=0)),0,1)</f>
        <v>1</v>
      </c>
    </row>
    <row r="16239" spans="1:9" x14ac:dyDescent="0.25">
      <c r="A16239" t="s">
        <v>16221</v>
      </c>
      <c r="B16239">
        <v>1</v>
      </c>
      <c r="C16239">
        <v>19</v>
      </c>
      <c r="D16239">
        <v>10</v>
      </c>
      <c r="F16239">
        <f t="shared" si="759"/>
        <v>1</v>
      </c>
      <c r="G16239">
        <f t="shared" si="760"/>
        <v>1</v>
      </c>
      <c r="H16239">
        <f t="shared" si="761"/>
        <v>1</v>
      </c>
      <c r="I16239">
        <f>IF(OR(OR(AND(B16239=0,C16239=0),AND(C16239=0,D16239=0)),AND(B16239=0,D16239=0)),0,1)</f>
        <v>1</v>
      </c>
    </row>
    <row r="16240" spans="1:9" x14ac:dyDescent="0.25">
      <c r="A16240" t="s">
        <v>16222</v>
      </c>
      <c r="B16240">
        <v>0</v>
      </c>
      <c r="C16240">
        <v>3</v>
      </c>
      <c r="D16240">
        <v>4</v>
      </c>
      <c r="F16240">
        <f t="shared" si="759"/>
        <v>0</v>
      </c>
      <c r="G16240">
        <f t="shared" si="760"/>
        <v>1</v>
      </c>
      <c r="H16240">
        <f t="shared" si="761"/>
        <v>0</v>
      </c>
      <c r="I16240">
        <f>IF(OR(OR(AND(B16240=0,C16240=0),AND(C16240=0,D16240=0)),AND(B16240=0,D16240=0)),0,1)</f>
        <v>1</v>
      </c>
    </row>
    <row r="16241" spans="1:9" x14ac:dyDescent="0.25">
      <c r="A16241" t="s">
        <v>16223</v>
      </c>
      <c r="B16241">
        <v>7</v>
      </c>
      <c r="C16241">
        <v>15</v>
      </c>
      <c r="D16241">
        <v>11</v>
      </c>
      <c r="F16241">
        <f t="shared" si="759"/>
        <v>1</v>
      </c>
      <c r="G16241">
        <f t="shared" si="760"/>
        <v>1</v>
      </c>
      <c r="H16241">
        <f t="shared" si="761"/>
        <v>1</v>
      </c>
      <c r="I16241">
        <f>IF(OR(OR(AND(B16241=0,C16241=0),AND(C16241=0,D16241=0)),AND(B16241=0,D16241=0)),0,1)</f>
        <v>1</v>
      </c>
    </row>
    <row r="16242" spans="1:9" x14ac:dyDescent="0.25">
      <c r="A16242" t="s">
        <v>16224</v>
      </c>
      <c r="B16242">
        <v>0</v>
      </c>
      <c r="C16242">
        <v>21</v>
      </c>
      <c r="D16242">
        <v>3</v>
      </c>
      <c r="F16242">
        <f t="shared" si="759"/>
        <v>0</v>
      </c>
      <c r="G16242">
        <f t="shared" si="760"/>
        <v>1</v>
      </c>
      <c r="H16242">
        <f t="shared" si="761"/>
        <v>0</v>
      </c>
      <c r="I16242">
        <f>IF(OR(OR(AND(B16242=0,C16242=0),AND(C16242=0,D16242=0)),AND(B16242=0,D16242=0)),0,1)</f>
        <v>1</v>
      </c>
    </row>
    <row r="16243" spans="1:9" x14ac:dyDescent="0.25">
      <c r="A16243" t="s">
        <v>16225</v>
      </c>
      <c r="B16243">
        <v>8</v>
      </c>
      <c r="C16243">
        <v>19</v>
      </c>
      <c r="D16243">
        <v>3</v>
      </c>
      <c r="F16243">
        <f t="shared" si="759"/>
        <v>1</v>
      </c>
      <c r="G16243">
        <f t="shared" si="760"/>
        <v>1</v>
      </c>
      <c r="H16243">
        <f t="shared" si="761"/>
        <v>1</v>
      </c>
      <c r="I16243">
        <f>IF(OR(OR(AND(B16243=0,C16243=0),AND(C16243=0,D16243=0)),AND(B16243=0,D16243=0)),0,1)</f>
        <v>1</v>
      </c>
    </row>
    <row r="16244" spans="1:9" x14ac:dyDescent="0.25">
      <c r="A16244" t="s">
        <v>16226</v>
      </c>
      <c r="B16244">
        <v>4</v>
      </c>
      <c r="C16244">
        <v>41</v>
      </c>
      <c r="D16244">
        <v>49</v>
      </c>
      <c r="F16244">
        <f t="shared" si="759"/>
        <v>1</v>
      </c>
      <c r="G16244">
        <f t="shared" si="760"/>
        <v>1</v>
      </c>
      <c r="H16244">
        <f t="shared" si="761"/>
        <v>1</v>
      </c>
      <c r="I16244">
        <f>IF(OR(OR(AND(B16244=0,C16244=0),AND(C16244=0,D16244=0)),AND(B16244=0,D16244=0)),0,1)</f>
        <v>1</v>
      </c>
    </row>
    <row r="16245" spans="1:9" x14ac:dyDescent="0.25">
      <c r="A16245" t="s">
        <v>16227</v>
      </c>
      <c r="B16245">
        <v>0</v>
      </c>
      <c r="C16245">
        <v>5</v>
      </c>
      <c r="D16245">
        <v>0</v>
      </c>
      <c r="F16245">
        <f t="shared" si="759"/>
        <v>0</v>
      </c>
      <c r="G16245">
        <f t="shared" si="760"/>
        <v>0</v>
      </c>
      <c r="H16245">
        <f t="shared" si="761"/>
        <v>0</v>
      </c>
      <c r="I16245">
        <f>IF(OR(OR(AND(B16245=0,C16245=0),AND(C16245=0,D16245=0)),AND(B16245=0,D16245=0)),0,1)</f>
        <v>0</v>
      </c>
    </row>
    <row r="16246" spans="1:9" x14ac:dyDescent="0.25">
      <c r="A16246" t="s">
        <v>16228</v>
      </c>
      <c r="B16246">
        <v>45</v>
      </c>
      <c r="C16246">
        <v>75</v>
      </c>
      <c r="D16246">
        <v>185</v>
      </c>
      <c r="F16246">
        <f t="shared" si="759"/>
        <v>1</v>
      </c>
      <c r="G16246">
        <f t="shared" si="760"/>
        <v>1</v>
      </c>
      <c r="H16246">
        <f t="shared" si="761"/>
        <v>1</v>
      </c>
      <c r="I16246">
        <f>IF(OR(OR(AND(B16246=0,C16246=0),AND(C16246=0,D16246=0)),AND(B16246=0,D16246=0)),0,1)</f>
        <v>1</v>
      </c>
    </row>
    <row r="16247" spans="1:9" x14ac:dyDescent="0.25">
      <c r="A16247" t="s">
        <v>16229</v>
      </c>
      <c r="B16247">
        <v>10</v>
      </c>
      <c r="C16247">
        <v>188</v>
      </c>
      <c r="D16247">
        <v>141</v>
      </c>
      <c r="F16247">
        <f t="shared" si="759"/>
        <v>1</v>
      </c>
      <c r="G16247">
        <f t="shared" si="760"/>
        <v>1</v>
      </c>
      <c r="H16247">
        <f t="shared" si="761"/>
        <v>1</v>
      </c>
      <c r="I16247">
        <f>IF(OR(OR(AND(B16247=0,C16247=0),AND(C16247=0,D16247=0)),AND(B16247=0,D16247=0)),0,1)</f>
        <v>1</v>
      </c>
    </row>
    <row r="16248" spans="1:9" x14ac:dyDescent="0.25">
      <c r="A16248" t="s">
        <v>16230</v>
      </c>
      <c r="B16248">
        <v>54</v>
      </c>
      <c r="C16248">
        <v>603</v>
      </c>
      <c r="D16248">
        <v>335</v>
      </c>
      <c r="F16248">
        <f t="shared" si="759"/>
        <v>1</v>
      </c>
      <c r="G16248">
        <f t="shared" si="760"/>
        <v>1</v>
      </c>
      <c r="H16248">
        <f t="shared" si="761"/>
        <v>1</v>
      </c>
      <c r="I16248">
        <f>IF(OR(OR(AND(B16248=0,C16248=0),AND(C16248=0,D16248=0)),AND(B16248=0,D16248=0)),0,1)</f>
        <v>1</v>
      </c>
    </row>
    <row r="16249" spans="1:9" x14ac:dyDescent="0.25">
      <c r="A16249" t="s">
        <v>16231</v>
      </c>
      <c r="B16249">
        <v>53</v>
      </c>
      <c r="C16249">
        <v>118</v>
      </c>
      <c r="D16249">
        <v>83</v>
      </c>
      <c r="F16249">
        <f t="shared" si="759"/>
        <v>1</v>
      </c>
      <c r="G16249">
        <f t="shared" si="760"/>
        <v>1</v>
      </c>
      <c r="H16249">
        <f t="shared" si="761"/>
        <v>1</v>
      </c>
      <c r="I16249">
        <f>IF(OR(OR(AND(B16249=0,C16249=0),AND(C16249=0,D16249=0)),AND(B16249=0,D16249=0)),0,1)</f>
        <v>1</v>
      </c>
    </row>
    <row r="16250" spans="1:9" x14ac:dyDescent="0.25">
      <c r="A16250" t="s">
        <v>16232</v>
      </c>
      <c r="B16250">
        <v>0</v>
      </c>
      <c r="C16250">
        <v>10</v>
      </c>
      <c r="D16250">
        <v>0</v>
      </c>
      <c r="F16250">
        <f t="shared" si="759"/>
        <v>0</v>
      </c>
      <c r="G16250">
        <f t="shared" si="760"/>
        <v>0</v>
      </c>
      <c r="H16250">
        <f t="shared" si="761"/>
        <v>0</v>
      </c>
      <c r="I16250">
        <f>IF(OR(OR(AND(B16250=0,C16250=0),AND(C16250=0,D16250=0)),AND(B16250=0,D16250=0)),0,1)</f>
        <v>0</v>
      </c>
    </row>
    <row r="16251" spans="1:9" x14ac:dyDescent="0.25">
      <c r="A16251" t="s">
        <v>16233</v>
      </c>
      <c r="B16251">
        <v>2</v>
      </c>
      <c r="C16251">
        <v>10</v>
      </c>
      <c r="D16251">
        <v>0</v>
      </c>
      <c r="F16251">
        <f t="shared" si="759"/>
        <v>1</v>
      </c>
      <c r="G16251">
        <f t="shared" si="760"/>
        <v>0</v>
      </c>
      <c r="H16251">
        <f t="shared" si="761"/>
        <v>0</v>
      </c>
      <c r="I16251">
        <f>IF(OR(OR(AND(B16251=0,C16251=0),AND(C16251=0,D16251=0)),AND(B16251=0,D16251=0)),0,1)</f>
        <v>1</v>
      </c>
    </row>
    <row r="16252" spans="1:9" x14ac:dyDescent="0.25">
      <c r="A16252" t="s">
        <v>16234</v>
      </c>
      <c r="B16252">
        <v>14</v>
      </c>
      <c r="C16252">
        <v>9</v>
      </c>
      <c r="D16252">
        <v>1</v>
      </c>
      <c r="F16252">
        <f t="shared" si="759"/>
        <v>1</v>
      </c>
      <c r="G16252">
        <f t="shared" si="760"/>
        <v>1</v>
      </c>
      <c r="H16252">
        <f t="shared" si="761"/>
        <v>1</v>
      </c>
      <c r="I16252">
        <f>IF(OR(OR(AND(B16252=0,C16252=0),AND(C16252=0,D16252=0)),AND(B16252=0,D16252=0)),0,1)</f>
        <v>1</v>
      </c>
    </row>
    <row r="16253" spans="1:9" x14ac:dyDescent="0.25">
      <c r="A16253" t="s">
        <v>16235</v>
      </c>
      <c r="B16253">
        <v>0</v>
      </c>
      <c r="C16253">
        <v>12</v>
      </c>
      <c r="D16253">
        <v>1</v>
      </c>
      <c r="F16253">
        <f t="shared" si="759"/>
        <v>0</v>
      </c>
      <c r="G16253">
        <f t="shared" si="760"/>
        <v>1</v>
      </c>
      <c r="H16253">
        <f t="shared" si="761"/>
        <v>0</v>
      </c>
      <c r="I16253">
        <f>IF(OR(OR(AND(B16253=0,C16253=0),AND(C16253=0,D16253=0)),AND(B16253=0,D16253=0)),0,1)</f>
        <v>1</v>
      </c>
    </row>
    <row r="16254" spans="1:9" x14ac:dyDescent="0.25">
      <c r="A16254" t="s">
        <v>16236</v>
      </c>
      <c r="B16254">
        <v>70</v>
      </c>
      <c r="C16254">
        <v>204</v>
      </c>
      <c r="D16254">
        <v>60</v>
      </c>
      <c r="F16254">
        <f t="shared" si="759"/>
        <v>1</v>
      </c>
      <c r="G16254">
        <f t="shared" si="760"/>
        <v>1</v>
      </c>
      <c r="H16254">
        <f t="shared" si="761"/>
        <v>1</v>
      </c>
      <c r="I16254">
        <f>IF(OR(OR(AND(B16254=0,C16254=0),AND(C16254=0,D16254=0)),AND(B16254=0,D16254=0)),0,1)</f>
        <v>1</v>
      </c>
    </row>
    <row r="16255" spans="1:9" x14ac:dyDescent="0.25">
      <c r="A16255" t="s">
        <v>16237</v>
      </c>
      <c r="B16255">
        <v>0</v>
      </c>
      <c r="C16255">
        <v>65</v>
      </c>
      <c r="D16255">
        <v>0</v>
      </c>
      <c r="F16255">
        <f t="shared" si="759"/>
        <v>0</v>
      </c>
      <c r="G16255">
        <f t="shared" si="760"/>
        <v>0</v>
      </c>
      <c r="H16255">
        <f t="shared" si="761"/>
        <v>0</v>
      </c>
      <c r="I16255">
        <f>IF(OR(OR(AND(B16255=0,C16255=0),AND(C16255=0,D16255=0)),AND(B16255=0,D16255=0)),0,1)</f>
        <v>0</v>
      </c>
    </row>
    <row r="16256" spans="1:9" x14ac:dyDescent="0.25">
      <c r="A16256" t="s">
        <v>16238</v>
      </c>
      <c r="B16256">
        <v>6</v>
      </c>
      <c r="C16256">
        <v>7</v>
      </c>
      <c r="D16256">
        <v>17</v>
      </c>
      <c r="F16256">
        <f t="shared" si="759"/>
        <v>1</v>
      </c>
      <c r="G16256">
        <f t="shared" si="760"/>
        <v>1</v>
      </c>
      <c r="H16256">
        <f t="shared" si="761"/>
        <v>1</v>
      </c>
      <c r="I16256">
        <f>IF(OR(OR(AND(B16256=0,C16256=0),AND(C16256=0,D16256=0)),AND(B16256=0,D16256=0)),0,1)</f>
        <v>1</v>
      </c>
    </row>
    <row r="16257" spans="1:9" x14ac:dyDescent="0.25">
      <c r="A16257" t="s">
        <v>16239</v>
      </c>
      <c r="B16257">
        <v>1</v>
      </c>
      <c r="C16257">
        <v>38</v>
      </c>
      <c r="D16257">
        <v>13</v>
      </c>
      <c r="F16257">
        <f t="shared" si="759"/>
        <v>1</v>
      </c>
      <c r="G16257">
        <f t="shared" si="760"/>
        <v>1</v>
      </c>
      <c r="H16257">
        <f t="shared" si="761"/>
        <v>1</v>
      </c>
      <c r="I16257">
        <f>IF(OR(OR(AND(B16257=0,C16257=0),AND(C16257=0,D16257=0)),AND(B16257=0,D16257=0)),0,1)</f>
        <v>1</v>
      </c>
    </row>
    <row r="16258" spans="1:9" x14ac:dyDescent="0.25">
      <c r="A16258" t="s">
        <v>16240</v>
      </c>
      <c r="B16258">
        <v>0</v>
      </c>
      <c r="C16258">
        <v>2</v>
      </c>
      <c r="D16258">
        <v>0</v>
      </c>
      <c r="F16258">
        <f t="shared" si="759"/>
        <v>0</v>
      </c>
      <c r="G16258">
        <f t="shared" si="760"/>
        <v>0</v>
      </c>
      <c r="H16258">
        <f t="shared" si="761"/>
        <v>0</v>
      </c>
      <c r="I16258">
        <f>IF(OR(OR(AND(B16258=0,C16258=0),AND(C16258=0,D16258=0)),AND(B16258=0,D16258=0)),0,1)</f>
        <v>0</v>
      </c>
    </row>
    <row r="16259" spans="1:9" x14ac:dyDescent="0.25">
      <c r="A16259" t="s">
        <v>16241</v>
      </c>
      <c r="B16259">
        <v>0</v>
      </c>
      <c r="C16259">
        <v>20</v>
      </c>
      <c r="D16259">
        <v>0</v>
      </c>
      <c r="F16259">
        <f t="shared" ref="F16259:F16322" si="762">IF(AND(B16259&gt;0,C16259&gt;0),1,0)</f>
        <v>0</v>
      </c>
      <c r="G16259">
        <f t="shared" ref="G16259:G16322" si="763">IF(AND(D16259&gt;0,C16259&gt;0),1,0)</f>
        <v>0</v>
      </c>
      <c r="H16259">
        <f t="shared" ref="H16259:H16322" si="764">IF(AND(B16259&gt;0,D16259&gt;0),1,0)</f>
        <v>0</v>
      </c>
      <c r="I16259">
        <f>IF(OR(OR(AND(B16259=0,C16259=0),AND(C16259=0,D16259=0)),AND(B16259=0,D16259=0)),0,1)</f>
        <v>0</v>
      </c>
    </row>
    <row r="16260" spans="1:9" x14ac:dyDescent="0.25">
      <c r="A16260" t="s">
        <v>16242</v>
      </c>
      <c r="B16260">
        <v>0</v>
      </c>
      <c r="C16260">
        <v>1</v>
      </c>
      <c r="D16260">
        <v>0</v>
      </c>
      <c r="F16260">
        <f t="shared" si="762"/>
        <v>0</v>
      </c>
      <c r="G16260">
        <f t="shared" si="763"/>
        <v>0</v>
      </c>
      <c r="H16260">
        <f t="shared" si="764"/>
        <v>0</v>
      </c>
      <c r="I16260">
        <f>IF(OR(OR(AND(B16260=0,C16260=0),AND(C16260=0,D16260=0)),AND(B16260=0,D16260=0)),0,1)</f>
        <v>0</v>
      </c>
    </row>
    <row r="16261" spans="1:9" x14ac:dyDescent="0.25">
      <c r="A16261" t="s">
        <v>16243</v>
      </c>
      <c r="B16261">
        <v>8</v>
      </c>
      <c r="C16261">
        <v>1</v>
      </c>
      <c r="D16261">
        <v>12</v>
      </c>
      <c r="F16261">
        <f t="shared" si="762"/>
        <v>1</v>
      </c>
      <c r="G16261">
        <f t="shared" si="763"/>
        <v>1</v>
      </c>
      <c r="H16261">
        <f t="shared" si="764"/>
        <v>1</v>
      </c>
      <c r="I16261">
        <f>IF(OR(OR(AND(B16261=0,C16261=0),AND(C16261=0,D16261=0)),AND(B16261=0,D16261=0)),0,1)</f>
        <v>1</v>
      </c>
    </row>
    <row r="16262" spans="1:9" x14ac:dyDescent="0.25">
      <c r="A16262" t="s">
        <v>16244</v>
      </c>
      <c r="B16262">
        <v>8</v>
      </c>
      <c r="C16262">
        <v>14</v>
      </c>
      <c r="D16262">
        <v>5</v>
      </c>
      <c r="F16262">
        <f t="shared" si="762"/>
        <v>1</v>
      </c>
      <c r="G16262">
        <f t="shared" si="763"/>
        <v>1</v>
      </c>
      <c r="H16262">
        <f t="shared" si="764"/>
        <v>1</v>
      </c>
      <c r="I16262">
        <f>IF(OR(OR(AND(B16262=0,C16262=0),AND(C16262=0,D16262=0)),AND(B16262=0,D16262=0)),0,1)</f>
        <v>1</v>
      </c>
    </row>
    <row r="16263" spans="1:9" x14ac:dyDescent="0.25">
      <c r="A16263" t="s">
        <v>16245</v>
      </c>
      <c r="B16263">
        <v>0</v>
      </c>
      <c r="C16263">
        <v>5</v>
      </c>
      <c r="D16263">
        <v>2</v>
      </c>
      <c r="F16263">
        <f t="shared" si="762"/>
        <v>0</v>
      </c>
      <c r="G16263">
        <f t="shared" si="763"/>
        <v>1</v>
      </c>
      <c r="H16263">
        <f t="shared" si="764"/>
        <v>0</v>
      </c>
      <c r="I16263">
        <f>IF(OR(OR(AND(B16263=0,C16263=0),AND(C16263=0,D16263=0)),AND(B16263=0,D16263=0)),0,1)</f>
        <v>1</v>
      </c>
    </row>
    <row r="16264" spans="1:9" x14ac:dyDescent="0.25">
      <c r="A16264" t="s">
        <v>16246</v>
      </c>
      <c r="B16264">
        <v>0</v>
      </c>
      <c r="C16264">
        <v>3</v>
      </c>
      <c r="D16264">
        <v>1</v>
      </c>
      <c r="F16264">
        <f t="shared" si="762"/>
        <v>0</v>
      </c>
      <c r="G16264">
        <f t="shared" si="763"/>
        <v>1</v>
      </c>
      <c r="H16264">
        <f t="shared" si="764"/>
        <v>0</v>
      </c>
      <c r="I16264">
        <f>IF(OR(OR(AND(B16264=0,C16264=0),AND(C16264=0,D16264=0)),AND(B16264=0,D16264=0)),0,1)</f>
        <v>1</v>
      </c>
    </row>
    <row r="16265" spans="1:9" x14ac:dyDescent="0.25">
      <c r="A16265" t="s">
        <v>16247</v>
      </c>
      <c r="B16265">
        <v>0</v>
      </c>
      <c r="C16265">
        <v>6</v>
      </c>
      <c r="D16265">
        <v>0</v>
      </c>
      <c r="F16265">
        <f t="shared" si="762"/>
        <v>0</v>
      </c>
      <c r="G16265">
        <f t="shared" si="763"/>
        <v>0</v>
      </c>
      <c r="H16265">
        <f t="shared" si="764"/>
        <v>0</v>
      </c>
      <c r="I16265">
        <f>IF(OR(OR(AND(B16265=0,C16265=0),AND(C16265=0,D16265=0)),AND(B16265=0,D16265=0)),0,1)</f>
        <v>0</v>
      </c>
    </row>
    <row r="16266" spans="1:9" x14ac:dyDescent="0.25">
      <c r="A16266" t="s">
        <v>16248</v>
      </c>
      <c r="B16266">
        <v>11</v>
      </c>
      <c r="C16266">
        <v>3</v>
      </c>
      <c r="D16266">
        <v>2</v>
      </c>
      <c r="F16266">
        <f t="shared" si="762"/>
        <v>1</v>
      </c>
      <c r="G16266">
        <f t="shared" si="763"/>
        <v>1</v>
      </c>
      <c r="H16266">
        <f t="shared" si="764"/>
        <v>1</v>
      </c>
      <c r="I16266">
        <f>IF(OR(OR(AND(B16266=0,C16266=0),AND(C16266=0,D16266=0)),AND(B16266=0,D16266=0)),0,1)</f>
        <v>1</v>
      </c>
    </row>
    <row r="16267" spans="1:9" x14ac:dyDescent="0.25">
      <c r="A16267" t="s">
        <v>16249</v>
      </c>
      <c r="B16267">
        <v>1</v>
      </c>
      <c r="C16267">
        <v>1</v>
      </c>
      <c r="D16267">
        <v>0</v>
      </c>
      <c r="F16267">
        <f t="shared" si="762"/>
        <v>1</v>
      </c>
      <c r="G16267">
        <f t="shared" si="763"/>
        <v>0</v>
      </c>
      <c r="H16267">
        <f t="shared" si="764"/>
        <v>0</v>
      </c>
      <c r="I16267">
        <f>IF(OR(OR(AND(B16267=0,C16267=0),AND(C16267=0,D16267=0)),AND(B16267=0,D16267=0)),0,1)</f>
        <v>1</v>
      </c>
    </row>
    <row r="16268" spans="1:9" x14ac:dyDescent="0.25">
      <c r="A16268" t="s">
        <v>16250</v>
      </c>
      <c r="B16268">
        <v>0</v>
      </c>
      <c r="C16268">
        <v>1</v>
      </c>
      <c r="D16268">
        <v>0</v>
      </c>
      <c r="F16268">
        <f t="shared" si="762"/>
        <v>0</v>
      </c>
      <c r="G16268">
        <f t="shared" si="763"/>
        <v>0</v>
      </c>
      <c r="H16268">
        <f t="shared" si="764"/>
        <v>0</v>
      </c>
      <c r="I16268">
        <f>IF(OR(OR(AND(B16268=0,C16268=0),AND(C16268=0,D16268=0)),AND(B16268=0,D16268=0)),0,1)</f>
        <v>0</v>
      </c>
    </row>
    <row r="16269" spans="1:9" x14ac:dyDescent="0.25">
      <c r="A16269" t="s">
        <v>16251</v>
      </c>
      <c r="B16269">
        <v>0</v>
      </c>
      <c r="C16269">
        <v>2</v>
      </c>
      <c r="D16269">
        <v>6</v>
      </c>
      <c r="F16269">
        <f t="shared" si="762"/>
        <v>0</v>
      </c>
      <c r="G16269">
        <f t="shared" si="763"/>
        <v>1</v>
      </c>
      <c r="H16269">
        <f t="shared" si="764"/>
        <v>0</v>
      </c>
      <c r="I16269">
        <f>IF(OR(OR(AND(B16269=0,C16269=0),AND(C16269=0,D16269=0)),AND(B16269=0,D16269=0)),0,1)</f>
        <v>1</v>
      </c>
    </row>
    <row r="16270" spans="1:9" x14ac:dyDescent="0.25">
      <c r="A16270" t="s">
        <v>16252</v>
      </c>
      <c r="B16270">
        <v>2</v>
      </c>
      <c r="C16270">
        <v>1</v>
      </c>
      <c r="D16270">
        <v>0</v>
      </c>
      <c r="F16270">
        <f t="shared" si="762"/>
        <v>1</v>
      </c>
      <c r="G16270">
        <f t="shared" si="763"/>
        <v>0</v>
      </c>
      <c r="H16270">
        <f t="shared" si="764"/>
        <v>0</v>
      </c>
      <c r="I16270">
        <f>IF(OR(OR(AND(B16270=0,C16270=0),AND(C16270=0,D16270=0)),AND(B16270=0,D16270=0)),0,1)</f>
        <v>1</v>
      </c>
    </row>
    <row r="16271" spans="1:9" x14ac:dyDescent="0.25">
      <c r="A16271" t="s">
        <v>16253</v>
      </c>
      <c r="B16271">
        <v>1</v>
      </c>
      <c r="C16271">
        <v>2</v>
      </c>
      <c r="D16271">
        <v>0</v>
      </c>
      <c r="F16271">
        <f t="shared" si="762"/>
        <v>1</v>
      </c>
      <c r="G16271">
        <f t="shared" si="763"/>
        <v>0</v>
      </c>
      <c r="H16271">
        <f t="shared" si="764"/>
        <v>0</v>
      </c>
      <c r="I16271">
        <f>IF(OR(OR(AND(B16271=0,C16271=0),AND(C16271=0,D16271=0)),AND(B16271=0,D16271=0)),0,1)</f>
        <v>1</v>
      </c>
    </row>
    <row r="16272" spans="1:9" x14ac:dyDescent="0.25">
      <c r="A16272" t="s">
        <v>16254</v>
      </c>
      <c r="B16272">
        <v>50</v>
      </c>
      <c r="C16272">
        <v>94</v>
      </c>
      <c r="D16272">
        <v>54</v>
      </c>
      <c r="F16272">
        <f t="shared" si="762"/>
        <v>1</v>
      </c>
      <c r="G16272">
        <f t="shared" si="763"/>
        <v>1</v>
      </c>
      <c r="H16272">
        <f t="shared" si="764"/>
        <v>1</v>
      </c>
      <c r="I16272">
        <f>IF(OR(OR(AND(B16272=0,C16272=0),AND(C16272=0,D16272=0)),AND(B16272=0,D16272=0)),0,1)</f>
        <v>1</v>
      </c>
    </row>
    <row r="16273" spans="1:9" x14ac:dyDescent="0.25">
      <c r="A16273" t="s">
        <v>16255</v>
      </c>
      <c r="B16273">
        <v>0</v>
      </c>
      <c r="C16273">
        <v>14</v>
      </c>
      <c r="D16273">
        <v>1</v>
      </c>
      <c r="F16273">
        <f t="shared" si="762"/>
        <v>0</v>
      </c>
      <c r="G16273">
        <f t="shared" si="763"/>
        <v>1</v>
      </c>
      <c r="H16273">
        <f t="shared" si="764"/>
        <v>0</v>
      </c>
      <c r="I16273">
        <f>IF(OR(OR(AND(B16273=0,C16273=0),AND(C16273=0,D16273=0)),AND(B16273=0,D16273=0)),0,1)</f>
        <v>1</v>
      </c>
    </row>
    <row r="16274" spans="1:9" x14ac:dyDescent="0.25">
      <c r="A16274" t="s">
        <v>16256</v>
      </c>
      <c r="B16274">
        <v>0</v>
      </c>
      <c r="C16274">
        <v>11</v>
      </c>
      <c r="D16274">
        <v>0</v>
      </c>
      <c r="F16274">
        <f t="shared" si="762"/>
        <v>0</v>
      </c>
      <c r="G16274">
        <f t="shared" si="763"/>
        <v>0</v>
      </c>
      <c r="H16274">
        <f t="shared" si="764"/>
        <v>0</v>
      </c>
      <c r="I16274">
        <f>IF(OR(OR(AND(B16274=0,C16274=0),AND(C16274=0,D16274=0)),AND(B16274=0,D16274=0)),0,1)</f>
        <v>0</v>
      </c>
    </row>
    <row r="16275" spans="1:9" x14ac:dyDescent="0.25">
      <c r="A16275" t="s">
        <v>16257</v>
      </c>
      <c r="B16275">
        <v>0</v>
      </c>
      <c r="C16275">
        <v>12</v>
      </c>
      <c r="D16275">
        <v>0</v>
      </c>
      <c r="F16275">
        <f t="shared" si="762"/>
        <v>0</v>
      </c>
      <c r="G16275">
        <f t="shared" si="763"/>
        <v>0</v>
      </c>
      <c r="H16275">
        <f t="shared" si="764"/>
        <v>0</v>
      </c>
      <c r="I16275">
        <f>IF(OR(OR(AND(B16275=0,C16275=0),AND(C16275=0,D16275=0)),AND(B16275=0,D16275=0)),0,1)</f>
        <v>0</v>
      </c>
    </row>
    <row r="16276" spans="1:9" x14ac:dyDescent="0.25">
      <c r="A16276" t="s">
        <v>16258</v>
      </c>
      <c r="B16276">
        <v>207</v>
      </c>
      <c r="C16276">
        <v>232</v>
      </c>
      <c r="D16276">
        <v>606</v>
      </c>
      <c r="F16276">
        <f t="shared" si="762"/>
        <v>1</v>
      </c>
      <c r="G16276">
        <f t="shared" si="763"/>
        <v>1</v>
      </c>
      <c r="H16276">
        <f t="shared" si="764"/>
        <v>1</v>
      </c>
      <c r="I16276">
        <f>IF(OR(OR(AND(B16276=0,C16276=0),AND(C16276=0,D16276=0)),AND(B16276=0,D16276=0)),0,1)</f>
        <v>1</v>
      </c>
    </row>
    <row r="16277" spans="1:9" x14ac:dyDescent="0.25">
      <c r="A16277" t="s">
        <v>16259</v>
      </c>
      <c r="B16277">
        <v>6</v>
      </c>
      <c r="C16277">
        <v>3</v>
      </c>
      <c r="D16277">
        <v>0</v>
      </c>
      <c r="F16277">
        <f t="shared" si="762"/>
        <v>1</v>
      </c>
      <c r="G16277">
        <f t="shared" si="763"/>
        <v>0</v>
      </c>
      <c r="H16277">
        <f t="shared" si="764"/>
        <v>0</v>
      </c>
      <c r="I16277">
        <f>IF(OR(OR(AND(B16277=0,C16277=0),AND(C16277=0,D16277=0)),AND(B16277=0,D16277=0)),0,1)</f>
        <v>1</v>
      </c>
    </row>
    <row r="16278" spans="1:9" x14ac:dyDescent="0.25">
      <c r="A16278" t="s">
        <v>16260</v>
      </c>
      <c r="B16278">
        <v>0</v>
      </c>
      <c r="C16278">
        <v>6</v>
      </c>
      <c r="D16278">
        <v>0</v>
      </c>
      <c r="F16278">
        <f t="shared" si="762"/>
        <v>0</v>
      </c>
      <c r="G16278">
        <f t="shared" si="763"/>
        <v>0</v>
      </c>
      <c r="H16278">
        <f t="shared" si="764"/>
        <v>0</v>
      </c>
      <c r="I16278">
        <f>IF(OR(OR(AND(B16278=0,C16278=0),AND(C16278=0,D16278=0)),AND(B16278=0,D16278=0)),0,1)</f>
        <v>0</v>
      </c>
    </row>
    <row r="16279" spans="1:9" x14ac:dyDescent="0.25">
      <c r="A16279" t="s">
        <v>16261</v>
      </c>
      <c r="B16279">
        <v>0</v>
      </c>
      <c r="C16279">
        <v>2</v>
      </c>
      <c r="D16279">
        <v>4</v>
      </c>
      <c r="F16279">
        <f t="shared" si="762"/>
        <v>0</v>
      </c>
      <c r="G16279">
        <f t="shared" si="763"/>
        <v>1</v>
      </c>
      <c r="H16279">
        <f t="shared" si="764"/>
        <v>0</v>
      </c>
      <c r="I16279">
        <f>IF(OR(OR(AND(B16279=0,C16279=0),AND(C16279=0,D16279=0)),AND(B16279=0,D16279=0)),0,1)</f>
        <v>1</v>
      </c>
    </row>
    <row r="16280" spans="1:9" x14ac:dyDescent="0.25">
      <c r="A16280" t="s">
        <v>16262</v>
      </c>
      <c r="B16280">
        <v>0</v>
      </c>
      <c r="C16280">
        <v>7</v>
      </c>
      <c r="D16280">
        <v>0</v>
      </c>
      <c r="F16280">
        <f t="shared" si="762"/>
        <v>0</v>
      </c>
      <c r="G16280">
        <f t="shared" si="763"/>
        <v>0</v>
      </c>
      <c r="H16280">
        <f t="shared" si="764"/>
        <v>0</v>
      </c>
      <c r="I16280">
        <f>IF(OR(OR(AND(B16280=0,C16280=0),AND(C16280=0,D16280=0)),AND(B16280=0,D16280=0)),0,1)</f>
        <v>0</v>
      </c>
    </row>
    <row r="16281" spans="1:9" x14ac:dyDescent="0.25">
      <c r="A16281" t="s">
        <v>16263</v>
      </c>
      <c r="B16281">
        <v>8</v>
      </c>
      <c r="C16281">
        <v>3</v>
      </c>
      <c r="D16281">
        <v>5</v>
      </c>
      <c r="F16281">
        <f t="shared" si="762"/>
        <v>1</v>
      </c>
      <c r="G16281">
        <f t="shared" si="763"/>
        <v>1</v>
      </c>
      <c r="H16281">
        <f t="shared" si="764"/>
        <v>1</v>
      </c>
      <c r="I16281">
        <f>IF(OR(OR(AND(B16281=0,C16281=0),AND(C16281=0,D16281=0)),AND(B16281=0,D16281=0)),0,1)</f>
        <v>1</v>
      </c>
    </row>
    <row r="16282" spans="1:9" x14ac:dyDescent="0.25">
      <c r="A16282" t="s">
        <v>16264</v>
      </c>
      <c r="B16282">
        <v>0</v>
      </c>
      <c r="C16282">
        <v>13</v>
      </c>
      <c r="D16282">
        <v>1</v>
      </c>
      <c r="F16282">
        <f t="shared" si="762"/>
        <v>0</v>
      </c>
      <c r="G16282">
        <f t="shared" si="763"/>
        <v>1</v>
      </c>
      <c r="H16282">
        <f t="shared" si="764"/>
        <v>0</v>
      </c>
      <c r="I16282">
        <f>IF(OR(OR(AND(B16282=0,C16282=0),AND(C16282=0,D16282=0)),AND(B16282=0,D16282=0)),0,1)</f>
        <v>1</v>
      </c>
    </row>
    <row r="16283" spans="1:9" x14ac:dyDescent="0.25">
      <c r="A16283" t="s">
        <v>16265</v>
      </c>
      <c r="B16283">
        <v>2</v>
      </c>
      <c r="C16283">
        <v>7</v>
      </c>
      <c r="D16283">
        <v>15</v>
      </c>
      <c r="F16283">
        <f t="shared" si="762"/>
        <v>1</v>
      </c>
      <c r="G16283">
        <f t="shared" si="763"/>
        <v>1</v>
      </c>
      <c r="H16283">
        <f t="shared" si="764"/>
        <v>1</v>
      </c>
      <c r="I16283">
        <f>IF(OR(OR(AND(B16283=0,C16283=0),AND(C16283=0,D16283=0)),AND(B16283=0,D16283=0)),0,1)</f>
        <v>1</v>
      </c>
    </row>
    <row r="16284" spans="1:9" x14ac:dyDescent="0.25">
      <c r="A16284" t="s">
        <v>16266</v>
      </c>
      <c r="B16284">
        <v>0</v>
      </c>
      <c r="C16284">
        <v>4</v>
      </c>
      <c r="D16284">
        <v>0</v>
      </c>
      <c r="F16284">
        <f t="shared" si="762"/>
        <v>0</v>
      </c>
      <c r="G16284">
        <f t="shared" si="763"/>
        <v>0</v>
      </c>
      <c r="H16284">
        <f t="shared" si="764"/>
        <v>0</v>
      </c>
      <c r="I16284">
        <f>IF(OR(OR(AND(B16284=0,C16284=0),AND(C16284=0,D16284=0)),AND(B16284=0,D16284=0)),0,1)</f>
        <v>0</v>
      </c>
    </row>
    <row r="16285" spans="1:9" x14ac:dyDescent="0.25">
      <c r="A16285" t="s">
        <v>16267</v>
      </c>
      <c r="B16285">
        <v>13</v>
      </c>
      <c r="C16285">
        <v>6</v>
      </c>
      <c r="D16285">
        <v>0</v>
      </c>
      <c r="F16285">
        <f t="shared" si="762"/>
        <v>1</v>
      </c>
      <c r="G16285">
        <f t="shared" si="763"/>
        <v>0</v>
      </c>
      <c r="H16285">
        <f t="shared" si="764"/>
        <v>0</v>
      </c>
      <c r="I16285">
        <f>IF(OR(OR(AND(B16285=0,C16285=0),AND(C16285=0,D16285=0)),AND(B16285=0,D16285=0)),0,1)</f>
        <v>1</v>
      </c>
    </row>
    <row r="16286" spans="1:9" x14ac:dyDescent="0.25">
      <c r="A16286" t="s">
        <v>16268</v>
      </c>
      <c r="B16286">
        <v>0</v>
      </c>
      <c r="C16286">
        <v>5</v>
      </c>
      <c r="D16286">
        <v>0</v>
      </c>
      <c r="F16286">
        <f t="shared" si="762"/>
        <v>0</v>
      </c>
      <c r="G16286">
        <f t="shared" si="763"/>
        <v>0</v>
      </c>
      <c r="H16286">
        <f t="shared" si="764"/>
        <v>0</v>
      </c>
      <c r="I16286">
        <f>IF(OR(OR(AND(B16286=0,C16286=0),AND(C16286=0,D16286=0)),AND(B16286=0,D16286=0)),0,1)</f>
        <v>0</v>
      </c>
    </row>
    <row r="16287" spans="1:9" x14ac:dyDescent="0.25">
      <c r="A16287" t="s">
        <v>16269</v>
      </c>
      <c r="B16287">
        <v>0</v>
      </c>
      <c r="C16287">
        <v>7</v>
      </c>
      <c r="D16287">
        <v>0</v>
      </c>
      <c r="F16287">
        <f t="shared" si="762"/>
        <v>0</v>
      </c>
      <c r="G16287">
        <f t="shared" si="763"/>
        <v>0</v>
      </c>
      <c r="H16287">
        <f t="shared" si="764"/>
        <v>0</v>
      </c>
      <c r="I16287">
        <f>IF(OR(OR(AND(B16287=0,C16287=0),AND(C16287=0,D16287=0)),AND(B16287=0,D16287=0)),0,1)</f>
        <v>0</v>
      </c>
    </row>
    <row r="16288" spans="1:9" x14ac:dyDescent="0.25">
      <c r="A16288" t="s">
        <v>16270</v>
      </c>
      <c r="B16288">
        <v>92</v>
      </c>
      <c r="C16288">
        <v>27</v>
      </c>
      <c r="D16288">
        <v>21</v>
      </c>
      <c r="F16288">
        <f t="shared" si="762"/>
        <v>1</v>
      </c>
      <c r="G16288">
        <f t="shared" si="763"/>
        <v>1</v>
      </c>
      <c r="H16288">
        <f t="shared" si="764"/>
        <v>1</v>
      </c>
      <c r="I16288">
        <f>IF(OR(OR(AND(B16288=0,C16288=0),AND(C16288=0,D16288=0)),AND(B16288=0,D16288=0)),0,1)</f>
        <v>1</v>
      </c>
    </row>
    <row r="16289" spans="1:9" x14ac:dyDescent="0.25">
      <c r="A16289" t="s">
        <v>16271</v>
      </c>
      <c r="B16289">
        <v>0</v>
      </c>
      <c r="C16289">
        <v>5</v>
      </c>
      <c r="D16289">
        <v>10</v>
      </c>
      <c r="F16289">
        <f t="shared" si="762"/>
        <v>0</v>
      </c>
      <c r="G16289">
        <f t="shared" si="763"/>
        <v>1</v>
      </c>
      <c r="H16289">
        <f t="shared" si="764"/>
        <v>0</v>
      </c>
      <c r="I16289">
        <f>IF(OR(OR(AND(B16289=0,C16289=0),AND(C16289=0,D16289=0)),AND(B16289=0,D16289=0)),0,1)</f>
        <v>1</v>
      </c>
    </row>
    <row r="16290" spans="1:9" x14ac:dyDescent="0.25">
      <c r="A16290" t="s">
        <v>16272</v>
      </c>
      <c r="B16290">
        <v>1</v>
      </c>
      <c r="C16290">
        <v>5</v>
      </c>
      <c r="D16290">
        <v>0</v>
      </c>
      <c r="F16290">
        <f t="shared" si="762"/>
        <v>1</v>
      </c>
      <c r="G16290">
        <f t="shared" si="763"/>
        <v>0</v>
      </c>
      <c r="H16290">
        <f t="shared" si="764"/>
        <v>0</v>
      </c>
      <c r="I16290">
        <f>IF(OR(OR(AND(B16290=0,C16290=0),AND(C16290=0,D16290=0)),AND(B16290=0,D16290=0)),0,1)</f>
        <v>1</v>
      </c>
    </row>
    <row r="16291" spans="1:9" x14ac:dyDescent="0.25">
      <c r="A16291" t="s">
        <v>16273</v>
      </c>
      <c r="B16291">
        <v>1</v>
      </c>
      <c r="C16291">
        <v>3</v>
      </c>
      <c r="D16291">
        <v>0</v>
      </c>
      <c r="F16291">
        <f t="shared" si="762"/>
        <v>1</v>
      </c>
      <c r="G16291">
        <f t="shared" si="763"/>
        <v>0</v>
      </c>
      <c r="H16291">
        <f t="shared" si="764"/>
        <v>0</v>
      </c>
      <c r="I16291">
        <f>IF(OR(OR(AND(B16291=0,C16291=0),AND(C16291=0,D16291=0)),AND(B16291=0,D16291=0)),0,1)</f>
        <v>1</v>
      </c>
    </row>
    <row r="16292" spans="1:9" x14ac:dyDescent="0.25">
      <c r="A16292" t="s">
        <v>16274</v>
      </c>
      <c r="B16292">
        <v>5</v>
      </c>
      <c r="C16292">
        <v>42</v>
      </c>
      <c r="D16292">
        <v>6</v>
      </c>
      <c r="F16292">
        <f t="shared" si="762"/>
        <v>1</v>
      </c>
      <c r="G16292">
        <f t="shared" si="763"/>
        <v>1</v>
      </c>
      <c r="H16292">
        <f t="shared" si="764"/>
        <v>1</v>
      </c>
      <c r="I16292">
        <f>IF(OR(OR(AND(B16292=0,C16292=0),AND(C16292=0,D16292=0)),AND(B16292=0,D16292=0)),0,1)</f>
        <v>1</v>
      </c>
    </row>
    <row r="16293" spans="1:9" x14ac:dyDescent="0.25">
      <c r="A16293" t="s">
        <v>16275</v>
      </c>
      <c r="B16293">
        <v>7</v>
      </c>
      <c r="C16293">
        <v>26</v>
      </c>
      <c r="D16293">
        <v>50</v>
      </c>
      <c r="F16293">
        <f t="shared" si="762"/>
        <v>1</v>
      </c>
      <c r="G16293">
        <f t="shared" si="763"/>
        <v>1</v>
      </c>
      <c r="H16293">
        <f t="shared" si="764"/>
        <v>1</v>
      </c>
      <c r="I16293">
        <f>IF(OR(OR(AND(B16293=0,C16293=0),AND(C16293=0,D16293=0)),AND(B16293=0,D16293=0)),0,1)</f>
        <v>1</v>
      </c>
    </row>
    <row r="16294" spans="1:9" x14ac:dyDescent="0.25">
      <c r="A16294" t="s">
        <v>16276</v>
      </c>
      <c r="B16294">
        <v>66</v>
      </c>
      <c r="C16294">
        <v>1402</v>
      </c>
      <c r="D16294">
        <v>128</v>
      </c>
      <c r="F16294">
        <f t="shared" si="762"/>
        <v>1</v>
      </c>
      <c r="G16294">
        <f t="shared" si="763"/>
        <v>1</v>
      </c>
      <c r="H16294">
        <f t="shared" si="764"/>
        <v>1</v>
      </c>
      <c r="I16294">
        <f>IF(OR(OR(AND(B16294=0,C16294=0),AND(C16294=0,D16294=0)),AND(B16294=0,D16294=0)),0,1)</f>
        <v>1</v>
      </c>
    </row>
    <row r="16295" spans="1:9" x14ac:dyDescent="0.25">
      <c r="A16295" t="s">
        <v>16277</v>
      </c>
      <c r="B16295">
        <v>1</v>
      </c>
      <c r="C16295">
        <v>6</v>
      </c>
      <c r="D16295">
        <v>0</v>
      </c>
      <c r="F16295">
        <f t="shared" si="762"/>
        <v>1</v>
      </c>
      <c r="G16295">
        <f t="shared" si="763"/>
        <v>0</v>
      </c>
      <c r="H16295">
        <f t="shared" si="764"/>
        <v>0</v>
      </c>
      <c r="I16295">
        <f>IF(OR(OR(AND(B16295=0,C16295=0),AND(C16295=0,D16295=0)),AND(B16295=0,D16295=0)),0,1)</f>
        <v>1</v>
      </c>
    </row>
    <row r="16296" spans="1:9" x14ac:dyDescent="0.25">
      <c r="A16296" t="s">
        <v>16278</v>
      </c>
      <c r="B16296">
        <v>0</v>
      </c>
      <c r="C16296">
        <v>31</v>
      </c>
      <c r="D16296">
        <v>1</v>
      </c>
      <c r="F16296">
        <f t="shared" si="762"/>
        <v>0</v>
      </c>
      <c r="G16296">
        <f t="shared" si="763"/>
        <v>1</v>
      </c>
      <c r="H16296">
        <f t="shared" si="764"/>
        <v>0</v>
      </c>
      <c r="I16296">
        <f>IF(OR(OR(AND(B16296=0,C16296=0),AND(C16296=0,D16296=0)),AND(B16296=0,D16296=0)),0,1)</f>
        <v>1</v>
      </c>
    </row>
    <row r="16297" spans="1:9" x14ac:dyDescent="0.25">
      <c r="A16297" t="s">
        <v>16279</v>
      </c>
      <c r="B16297">
        <v>0</v>
      </c>
      <c r="C16297">
        <v>4</v>
      </c>
      <c r="D16297">
        <v>2</v>
      </c>
      <c r="F16297">
        <f t="shared" si="762"/>
        <v>0</v>
      </c>
      <c r="G16297">
        <f t="shared" si="763"/>
        <v>1</v>
      </c>
      <c r="H16297">
        <f t="shared" si="764"/>
        <v>0</v>
      </c>
      <c r="I16297">
        <f>IF(OR(OR(AND(B16297=0,C16297=0),AND(C16297=0,D16297=0)),AND(B16297=0,D16297=0)),0,1)</f>
        <v>1</v>
      </c>
    </row>
    <row r="16298" spans="1:9" x14ac:dyDescent="0.25">
      <c r="A16298" t="s">
        <v>16280</v>
      </c>
      <c r="B16298">
        <v>0</v>
      </c>
      <c r="C16298">
        <v>1</v>
      </c>
      <c r="D16298">
        <v>0</v>
      </c>
      <c r="F16298">
        <f t="shared" si="762"/>
        <v>0</v>
      </c>
      <c r="G16298">
        <f t="shared" si="763"/>
        <v>0</v>
      </c>
      <c r="H16298">
        <f t="shared" si="764"/>
        <v>0</v>
      </c>
      <c r="I16298">
        <f>IF(OR(OR(AND(B16298=0,C16298=0),AND(C16298=0,D16298=0)),AND(B16298=0,D16298=0)),0,1)</f>
        <v>0</v>
      </c>
    </row>
    <row r="16299" spans="1:9" x14ac:dyDescent="0.25">
      <c r="A16299" t="s">
        <v>16281</v>
      </c>
      <c r="B16299">
        <v>0</v>
      </c>
      <c r="C16299">
        <v>5</v>
      </c>
      <c r="D16299">
        <v>0</v>
      </c>
      <c r="F16299">
        <f t="shared" si="762"/>
        <v>0</v>
      </c>
      <c r="G16299">
        <f t="shared" si="763"/>
        <v>0</v>
      </c>
      <c r="H16299">
        <f t="shared" si="764"/>
        <v>0</v>
      </c>
      <c r="I16299">
        <f>IF(OR(OR(AND(B16299=0,C16299=0),AND(C16299=0,D16299=0)),AND(B16299=0,D16299=0)),0,1)</f>
        <v>0</v>
      </c>
    </row>
    <row r="16300" spans="1:9" x14ac:dyDescent="0.25">
      <c r="A16300" t="s">
        <v>16282</v>
      </c>
      <c r="B16300">
        <v>2</v>
      </c>
      <c r="C16300">
        <v>4</v>
      </c>
      <c r="D16300">
        <v>0</v>
      </c>
      <c r="F16300">
        <f t="shared" si="762"/>
        <v>1</v>
      </c>
      <c r="G16300">
        <f t="shared" si="763"/>
        <v>0</v>
      </c>
      <c r="H16300">
        <f t="shared" si="764"/>
        <v>0</v>
      </c>
      <c r="I16300">
        <f>IF(OR(OR(AND(B16300=0,C16300=0),AND(C16300=0,D16300=0)),AND(B16300=0,D16300=0)),0,1)</f>
        <v>1</v>
      </c>
    </row>
    <row r="16301" spans="1:9" x14ac:dyDescent="0.25">
      <c r="A16301" t="s">
        <v>16283</v>
      </c>
      <c r="B16301">
        <v>0</v>
      </c>
      <c r="C16301">
        <v>18</v>
      </c>
      <c r="D16301">
        <v>4</v>
      </c>
      <c r="F16301">
        <f t="shared" si="762"/>
        <v>0</v>
      </c>
      <c r="G16301">
        <f t="shared" si="763"/>
        <v>1</v>
      </c>
      <c r="H16301">
        <f t="shared" si="764"/>
        <v>0</v>
      </c>
      <c r="I16301">
        <f>IF(OR(OR(AND(B16301=0,C16301=0),AND(C16301=0,D16301=0)),AND(B16301=0,D16301=0)),0,1)</f>
        <v>1</v>
      </c>
    </row>
    <row r="16302" spans="1:9" x14ac:dyDescent="0.25">
      <c r="A16302" t="s">
        <v>16284</v>
      </c>
      <c r="B16302">
        <v>0</v>
      </c>
      <c r="C16302">
        <v>6</v>
      </c>
      <c r="D16302">
        <v>1</v>
      </c>
      <c r="F16302">
        <f t="shared" si="762"/>
        <v>0</v>
      </c>
      <c r="G16302">
        <f t="shared" si="763"/>
        <v>1</v>
      </c>
      <c r="H16302">
        <f t="shared" si="764"/>
        <v>0</v>
      </c>
      <c r="I16302">
        <f>IF(OR(OR(AND(B16302=0,C16302=0),AND(C16302=0,D16302=0)),AND(B16302=0,D16302=0)),0,1)</f>
        <v>1</v>
      </c>
    </row>
    <row r="16303" spans="1:9" x14ac:dyDescent="0.25">
      <c r="A16303" t="s">
        <v>16285</v>
      </c>
      <c r="B16303">
        <v>1</v>
      </c>
      <c r="C16303">
        <v>12</v>
      </c>
      <c r="D16303">
        <v>6</v>
      </c>
      <c r="F16303">
        <f t="shared" si="762"/>
        <v>1</v>
      </c>
      <c r="G16303">
        <f t="shared" si="763"/>
        <v>1</v>
      </c>
      <c r="H16303">
        <f t="shared" si="764"/>
        <v>1</v>
      </c>
      <c r="I16303">
        <f>IF(OR(OR(AND(B16303=0,C16303=0),AND(C16303=0,D16303=0)),AND(B16303=0,D16303=0)),0,1)</f>
        <v>1</v>
      </c>
    </row>
    <row r="16304" spans="1:9" x14ac:dyDescent="0.25">
      <c r="A16304" t="s">
        <v>16286</v>
      </c>
      <c r="B16304">
        <v>0</v>
      </c>
      <c r="C16304">
        <v>1</v>
      </c>
      <c r="D16304">
        <v>0</v>
      </c>
      <c r="F16304">
        <f t="shared" si="762"/>
        <v>0</v>
      </c>
      <c r="G16304">
        <f t="shared" si="763"/>
        <v>0</v>
      </c>
      <c r="H16304">
        <f t="shared" si="764"/>
        <v>0</v>
      </c>
      <c r="I16304">
        <f>IF(OR(OR(AND(B16304=0,C16304=0),AND(C16304=0,D16304=0)),AND(B16304=0,D16304=0)),0,1)</f>
        <v>0</v>
      </c>
    </row>
    <row r="16305" spans="1:9" x14ac:dyDescent="0.25">
      <c r="A16305" t="s">
        <v>16287</v>
      </c>
      <c r="B16305">
        <v>2</v>
      </c>
      <c r="C16305">
        <v>2</v>
      </c>
      <c r="D16305">
        <v>0</v>
      </c>
      <c r="F16305">
        <f t="shared" si="762"/>
        <v>1</v>
      </c>
      <c r="G16305">
        <f t="shared" si="763"/>
        <v>0</v>
      </c>
      <c r="H16305">
        <f t="shared" si="764"/>
        <v>0</v>
      </c>
      <c r="I16305">
        <f>IF(OR(OR(AND(B16305=0,C16305=0),AND(C16305=0,D16305=0)),AND(B16305=0,D16305=0)),0,1)</f>
        <v>1</v>
      </c>
    </row>
    <row r="16306" spans="1:9" x14ac:dyDescent="0.25">
      <c r="A16306" t="s">
        <v>16288</v>
      </c>
      <c r="B16306">
        <v>0</v>
      </c>
      <c r="C16306">
        <v>8</v>
      </c>
      <c r="D16306">
        <v>9</v>
      </c>
      <c r="F16306">
        <f t="shared" si="762"/>
        <v>0</v>
      </c>
      <c r="G16306">
        <f t="shared" si="763"/>
        <v>1</v>
      </c>
      <c r="H16306">
        <f t="shared" si="764"/>
        <v>0</v>
      </c>
      <c r="I16306">
        <f>IF(OR(OR(AND(B16306=0,C16306=0),AND(C16306=0,D16306=0)),AND(B16306=0,D16306=0)),0,1)</f>
        <v>1</v>
      </c>
    </row>
    <row r="16307" spans="1:9" x14ac:dyDescent="0.25">
      <c r="A16307" t="s">
        <v>16289</v>
      </c>
      <c r="B16307">
        <v>6</v>
      </c>
      <c r="C16307">
        <v>1</v>
      </c>
      <c r="D16307">
        <v>0</v>
      </c>
      <c r="F16307">
        <f t="shared" si="762"/>
        <v>1</v>
      </c>
      <c r="G16307">
        <f t="shared" si="763"/>
        <v>0</v>
      </c>
      <c r="H16307">
        <f t="shared" si="764"/>
        <v>0</v>
      </c>
      <c r="I16307">
        <f>IF(OR(OR(AND(B16307=0,C16307=0),AND(C16307=0,D16307=0)),AND(B16307=0,D16307=0)),0,1)</f>
        <v>1</v>
      </c>
    </row>
    <row r="16308" spans="1:9" x14ac:dyDescent="0.25">
      <c r="A16308" t="s">
        <v>16290</v>
      </c>
      <c r="B16308">
        <v>0</v>
      </c>
      <c r="C16308">
        <v>1</v>
      </c>
      <c r="D16308">
        <v>7</v>
      </c>
      <c r="F16308">
        <f t="shared" si="762"/>
        <v>0</v>
      </c>
      <c r="G16308">
        <f t="shared" si="763"/>
        <v>1</v>
      </c>
      <c r="H16308">
        <f t="shared" si="764"/>
        <v>0</v>
      </c>
      <c r="I16308">
        <f>IF(OR(OR(AND(B16308=0,C16308=0),AND(C16308=0,D16308=0)),AND(B16308=0,D16308=0)),0,1)</f>
        <v>1</v>
      </c>
    </row>
    <row r="16309" spans="1:9" x14ac:dyDescent="0.25">
      <c r="A16309" t="s">
        <v>16291</v>
      </c>
      <c r="B16309">
        <v>8</v>
      </c>
      <c r="C16309">
        <v>70</v>
      </c>
      <c r="D16309">
        <v>1</v>
      </c>
      <c r="F16309">
        <f t="shared" si="762"/>
        <v>1</v>
      </c>
      <c r="G16309">
        <f t="shared" si="763"/>
        <v>1</v>
      </c>
      <c r="H16309">
        <f t="shared" si="764"/>
        <v>1</v>
      </c>
      <c r="I16309">
        <f>IF(OR(OR(AND(B16309=0,C16309=0),AND(C16309=0,D16309=0)),AND(B16309=0,D16309=0)),0,1)</f>
        <v>1</v>
      </c>
    </row>
    <row r="16310" spans="1:9" x14ac:dyDescent="0.25">
      <c r="A16310" t="s">
        <v>16292</v>
      </c>
      <c r="B16310">
        <v>0</v>
      </c>
      <c r="C16310">
        <v>10</v>
      </c>
      <c r="D16310">
        <v>5</v>
      </c>
      <c r="F16310">
        <f t="shared" si="762"/>
        <v>0</v>
      </c>
      <c r="G16310">
        <f t="shared" si="763"/>
        <v>1</v>
      </c>
      <c r="H16310">
        <f t="shared" si="764"/>
        <v>0</v>
      </c>
      <c r="I16310">
        <f>IF(OR(OR(AND(B16310=0,C16310=0),AND(C16310=0,D16310=0)),AND(B16310=0,D16310=0)),0,1)</f>
        <v>1</v>
      </c>
    </row>
    <row r="16311" spans="1:9" x14ac:dyDescent="0.25">
      <c r="A16311" t="s">
        <v>16293</v>
      </c>
      <c r="B16311">
        <v>0</v>
      </c>
      <c r="C16311">
        <v>4</v>
      </c>
      <c r="D16311">
        <v>0</v>
      </c>
      <c r="F16311">
        <f t="shared" si="762"/>
        <v>0</v>
      </c>
      <c r="G16311">
        <f t="shared" si="763"/>
        <v>0</v>
      </c>
      <c r="H16311">
        <f t="shared" si="764"/>
        <v>0</v>
      </c>
      <c r="I16311">
        <f>IF(OR(OR(AND(B16311=0,C16311=0),AND(C16311=0,D16311=0)),AND(B16311=0,D16311=0)),0,1)</f>
        <v>0</v>
      </c>
    </row>
    <row r="16312" spans="1:9" x14ac:dyDescent="0.25">
      <c r="A16312" t="s">
        <v>16294</v>
      </c>
      <c r="B16312">
        <v>0</v>
      </c>
      <c r="C16312">
        <v>7</v>
      </c>
      <c r="D16312">
        <v>11</v>
      </c>
      <c r="F16312">
        <f t="shared" si="762"/>
        <v>0</v>
      </c>
      <c r="G16312">
        <f t="shared" si="763"/>
        <v>1</v>
      </c>
      <c r="H16312">
        <f t="shared" si="764"/>
        <v>0</v>
      </c>
      <c r="I16312">
        <f>IF(OR(OR(AND(B16312=0,C16312=0),AND(C16312=0,D16312=0)),AND(B16312=0,D16312=0)),0,1)</f>
        <v>1</v>
      </c>
    </row>
    <row r="16313" spans="1:9" x14ac:dyDescent="0.25">
      <c r="A16313" t="s">
        <v>16295</v>
      </c>
      <c r="B16313">
        <v>2</v>
      </c>
      <c r="C16313">
        <v>3</v>
      </c>
      <c r="D16313">
        <v>0</v>
      </c>
      <c r="F16313">
        <f t="shared" si="762"/>
        <v>1</v>
      </c>
      <c r="G16313">
        <f t="shared" si="763"/>
        <v>0</v>
      </c>
      <c r="H16313">
        <f t="shared" si="764"/>
        <v>0</v>
      </c>
      <c r="I16313">
        <f>IF(OR(OR(AND(B16313=0,C16313=0),AND(C16313=0,D16313=0)),AND(B16313=0,D16313=0)),0,1)</f>
        <v>1</v>
      </c>
    </row>
    <row r="16314" spans="1:9" x14ac:dyDescent="0.25">
      <c r="A16314" t="s">
        <v>16296</v>
      </c>
      <c r="B16314">
        <v>0</v>
      </c>
      <c r="C16314">
        <v>9</v>
      </c>
      <c r="D16314">
        <v>0</v>
      </c>
      <c r="F16314">
        <f t="shared" si="762"/>
        <v>0</v>
      </c>
      <c r="G16314">
        <f t="shared" si="763"/>
        <v>0</v>
      </c>
      <c r="H16314">
        <f t="shared" si="764"/>
        <v>0</v>
      </c>
      <c r="I16314">
        <f>IF(OR(OR(AND(B16314=0,C16314=0),AND(C16314=0,D16314=0)),AND(B16314=0,D16314=0)),0,1)</f>
        <v>0</v>
      </c>
    </row>
    <row r="16315" spans="1:9" x14ac:dyDescent="0.25">
      <c r="A16315" t="s">
        <v>16297</v>
      </c>
      <c r="B16315">
        <v>11</v>
      </c>
      <c r="C16315">
        <v>1</v>
      </c>
      <c r="D16315">
        <v>0</v>
      </c>
      <c r="F16315">
        <f t="shared" si="762"/>
        <v>1</v>
      </c>
      <c r="G16315">
        <f t="shared" si="763"/>
        <v>0</v>
      </c>
      <c r="H16315">
        <f t="shared" si="764"/>
        <v>0</v>
      </c>
      <c r="I16315">
        <f>IF(OR(OR(AND(B16315=0,C16315=0),AND(C16315=0,D16315=0)),AND(B16315=0,D16315=0)),0,1)</f>
        <v>1</v>
      </c>
    </row>
    <row r="16316" spans="1:9" x14ac:dyDescent="0.25">
      <c r="A16316" t="s">
        <v>16298</v>
      </c>
      <c r="B16316">
        <v>0</v>
      </c>
      <c r="C16316">
        <v>1</v>
      </c>
      <c r="D16316">
        <v>0</v>
      </c>
      <c r="F16316">
        <f t="shared" si="762"/>
        <v>0</v>
      </c>
      <c r="G16316">
        <f t="shared" si="763"/>
        <v>0</v>
      </c>
      <c r="H16316">
        <f t="shared" si="764"/>
        <v>0</v>
      </c>
      <c r="I16316">
        <f>IF(OR(OR(AND(B16316=0,C16316=0),AND(C16316=0,D16316=0)),AND(B16316=0,D16316=0)),0,1)</f>
        <v>0</v>
      </c>
    </row>
    <row r="16317" spans="1:9" x14ac:dyDescent="0.25">
      <c r="A16317" t="s">
        <v>16299</v>
      </c>
      <c r="B16317">
        <v>0</v>
      </c>
      <c r="C16317">
        <v>2</v>
      </c>
      <c r="D16317">
        <v>0</v>
      </c>
      <c r="F16317">
        <f t="shared" si="762"/>
        <v>0</v>
      </c>
      <c r="G16317">
        <f t="shared" si="763"/>
        <v>0</v>
      </c>
      <c r="H16317">
        <f t="shared" si="764"/>
        <v>0</v>
      </c>
      <c r="I16317">
        <f>IF(OR(OR(AND(B16317=0,C16317=0),AND(C16317=0,D16317=0)),AND(B16317=0,D16317=0)),0,1)</f>
        <v>0</v>
      </c>
    </row>
    <row r="16318" spans="1:9" x14ac:dyDescent="0.25">
      <c r="A16318" t="s">
        <v>16300</v>
      </c>
      <c r="B16318">
        <v>1</v>
      </c>
      <c r="C16318">
        <v>3</v>
      </c>
      <c r="D16318">
        <v>0</v>
      </c>
      <c r="F16318">
        <f t="shared" si="762"/>
        <v>1</v>
      </c>
      <c r="G16318">
        <f t="shared" si="763"/>
        <v>0</v>
      </c>
      <c r="H16318">
        <f t="shared" si="764"/>
        <v>0</v>
      </c>
      <c r="I16318">
        <f>IF(OR(OR(AND(B16318=0,C16318=0),AND(C16318=0,D16318=0)),AND(B16318=0,D16318=0)),0,1)</f>
        <v>1</v>
      </c>
    </row>
    <row r="16319" spans="1:9" x14ac:dyDescent="0.25">
      <c r="A16319" t="s">
        <v>16301</v>
      </c>
      <c r="B16319">
        <v>0</v>
      </c>
      <c r="C16319">
        <v>1</v>
      </c>
      <c r="D16319">
        <v>0</v>
      </c>
      <c r="F16319">
        <f t="shared" si="762"/>
        <v>0</v>
      </c>
      <c r="G16319">
        <f t="shared" si="763"/>
        <v>0</v>
      </c>
      <c r="H16319">
        <f t="shared" si="764"/>
        <v>0</v>
      </c>
      <c r="I16319">
        <f>IF(OR(OR(AND(B16319=0,C16319=0),AND(C16319=0,D16319=0)),AND(B16319=0,D16319=0)),0,1)</f>
        <v>0</v>
      </c>
    </row>
    <row r="16320" spans="1:9" x14ac:dyDescent="0.25">
      <c r="A16320" t="s">
        <v>16302</v>
      </c>
      <c r="B16320">
        <v>0</v>
      </c>
      <c r="C16320">
        <v>17</v>
      </c>
      <c r="D16320">
        <v>0</v>
      </c>
      <c r="F16320">
        <f t="shared" si="762"/>
        <v>0</v>
      </c>
      <c r="G16320">
        <f t="shared" si="763"/>
        <v>0</v>
      </c>
      <c r="H16320">
        <f t="shared" si="764"/>
        <v>0</v>
      </c>
      <c r="I16320">
        <f>IF(OR(OR(AND(B16320=0,C16320=0),AND(C16320=0,D16320=0)),AND(B16320=0,D16320=0)),0,1)</f>
        <v>0</v>
      </c>
    </row>
    <row r="16321" spans="1:9" x14ac:dyDescent="0.25">
      <c r="A16321" t="s">
        <v>16303</v>
      </c>
      <c r="B16321">
        <v>0</v>
      </c>
      <c r="C16321">
        <v>1</v>
      </c>
      <c r="D16321">
        <v>0</v>
      </c>
      <c r="F16321">
        <f t="shared" si="762"/>
        <v>0</v>
      </c>
      <c r="G16321">
        <f t="shared" si="763"/>
        <v>0</v>
      </c>
      <c r="H16321">
        <f t="shared" si="764"/>
        <v>0</v>
      </c>
      <c r="I16321">
        <f>IF(OR(OR(AND(B16321=0,C16321=0),AND(C16321=0,D16321=0)),AND(B16321=0,D16321=0)),0,1)</f>
        <v>0</v>
      </c>
    </row>
    <row r="16322" spans="1:9" x14ac:dyDescent="0.25">
      <c r="A16322" t="s">
        <v>16304</v>
      </c>
      <c r="B16322">
        <v>0</v>
      </c>
      <c r="C16322">
        <v>1</v>
      </c>
      <c r="D16322">
        <v>0</v>
      </c>
      <c r="F16322">
        <f t="shared" si="762"/>
        <v>0</v>
      </c>
      <c r="G16322">
        <f t="shared" si="763"/>
        <v>0</v>
      </c>
      <c r="H16322">
        <f t="shared" si="764"/>
        <v>0</v>
      </c>
      <c r="I16322">
        <f>IF(OR(OR(AND(B16322=0,C16322=0),AND(C16322=0,D16322=0)),AND(B16322=0,D16322=0)),0,1)</f>
        <v>0</v>
      </c>
    </row>
    <row r="16323" spans="1:9" x14ac:dyDescent="0.25">
      <c r="A16323" t="s">
        <v>16305</v>
      </c>
      <c r="B16323">
        <v>3</v>
      </c>
      <c r="C16323">
        <v>7</v>
      </c>
      <c r="D16323">
        <v>0</v>
      </c>
      <c r="F16323">
        <f t="shared" ref="F16323:F16386" si="765">IF(AND(B16323&gt;0,C16323&gt;0),1,0)</f>
        <v>1</v>
      </c>
      <c r="G16323">
        <f t="shared" ref="G16323:G16386" si="766">IF(AND(D16323&gt;0,C16323&gt;0),1,0)</f>
        <v>0</v>
      </c>
      <c r="H16323">
        <f t="shared" ref="H16323:H16386" si="767">IF(AND(B16323&gt;0,D16323&gt;0),1,0)</f>
        <v>0</v>
      </c>
      <c r="I16323">
        <f>IF(OR(OR(AND(B16323=0,C16323=0),AND(C16323=0,D16323=0)),AND(B16323=0,D16323=0)),0,1)</f>
        <v>1</v>
      </c>
    </row>
    <row r="16324" spans="1:9" x14ac:dyDescent="0.25">
      <c r="A16324" t="s">
        <v>16306</v>
      </c>
      <c r="B16324">
        <v>0</v>
      </c>
      <c r="C16324">
        <v>2</v>
      </c>
      <c r="D16324">
        <v>0</v>
      </c>
      <c r="F16324">
        <f t="shared" si="765"/>
        <v>0</v>
      </c>
      <c r="G16324">
        <f t="shared" si="766"/>
        <v>0</v>
      </c>
      <c r="H16324">
        <f t="shared" si="767"/>
        <v>0</v>
      </c>
      <c r="I16324">
        <f>IF(OR(OR(AND(B16324=0,C16324=0),AND(C16324=0,D16324=0)),AND(B16324=0,D16324=0)),0,1)</f>
        <v>0</v>
      </c>
    </row>
    <row r="16325" spans="1:9" x14ac:dyDescent="0.25">
      <c r="A16325" t="s">
        <v>16307</v>
      </c>
      <c r="B16325">
        <v>0</v>
      </c>
      <c r="C16325">
        <v>5</v>
      </c>
      <c r="D16325">
        <v>0</v>
      </c>
      <c r="F16325">
        <f t="shared" si="765"/>
        <v>0</v>
      </c>
      <c r="G16325">
        <f t="shared" si="766"/>
        <v>0</v>
      </c>
      <c r="H16325">
        <f t="shared" si="767"/>
        <v>0</v>
      </c>
      <c r="I16325">
        <f>IF(OR(OR(AND(B16325=0,C16325=0),AND(C16325=0,D16325=0)),AND(B16325=0,D16325=0)),0,1)</f>
        <v>0</v>
      </c>
    </row>
    <row r="16326" spans="1:9" x14ac:dyDescent="0.25">
      <c r="A16326" t="s">
        <v>16308</v>
      </c>
      <c r="B16326">
        <v>15</v>
      </c>
      <c r="C16326">
        <v>1</v>
      </c>
      <c r="D16326">
        <v>6</v>
      </c>
      <c r="F16326">
        <f t="shared" si="765"/>
        <v>1</v>
      </c>
      <c r="G16326">
        <f t="shared" si="766"/>
        <v>1</v>
      </c>
      <c r="H16326">
        <f t="shared" si="767"/>
        <v>1</v>
      </c>
      <c r="I16326">
        <f>IF(OR(OR(AND(B16326=0,C16326=0),AND(C16326=0,D16326=0)),AND(B16326=0,D16326=0)),0,1)</f>
        <v>1</v>
      </c>
    </row>
    <row r="16327" spans="1:9" x14ac:dyDescent="0.25">
      <c r="A16327" t="s">
        <v>16309</v>
      </c>
      <c r="B16327">
        <v>0</v>
      </c>
      <c r="C16327">
        <v>6</v>
      </c>
      <c r="D16327">
        <v>2</v>
      </c>
      <c r="F16327">
        <f t="shared" si="765"/>
        <v>0</v>
      </c>
      <c r="G16327">
        <f t="shared" si="766"/>
        <v>1</v>
      </c>
      <c r="H16327">
        <f t="shared" si="767"/>
        <v>0</v>
      </c>
      <c r="I16327">
        <f>IF(OR(OR(AND(B16327=0,C16327=0),AND(C16327=0,D16327=0)),AND(B16327=0,D16327=0)),0,1)</f>
        <v>1</v>
      </c>
    </row>
    <row r="16328" spans="1:9" x14ac:dyDescent="0.25">
      <c r="A16328" t="s">
        <v>16310</v>
      </c>
      <c r="B16328">
        <v>0</v>
      </c>
      <c r="C16328">
        <v>43</v>
      </c>
      <c r="D16328">
        <v>0</v>
      </c>
      <c r="F16328">
        <f t="shared" si="765"/>
        <v>0</v>
      </c>
      <c r="G16328">
        <f t="shared" si="766"/>
        <v>0</v>
      </c>
      <c r="H16328">
        <f t="shared" si="767"/>
        <v>0</v>
      </c>
      <c r="I16328">
        <f>IF(OR(OR(AND(B16328=0,C16328=0),AND(C16328=0,D16328=0)),AND(B16328=0,D16328=0)),0,1)</f>
        <v>0</v>
      </c>
    </row>
    <row r="16329" spans="1:9" x14ac:dyDescent="0.25">
      <c r="A16329" t="s">
        <v>16311</v>
      </c>
      <c r="B16329">
        <v>0</v>
      </c>
      <c r="C16329">
        <v>103</v>
      </c>
      <c r="D16329">
        <v>0</v>
      </c>
      <c r="F16329">
        <f t="shared" si="765"/>
        <v>0</v>
      </c>
      <c r="G16329">
        <f t="shared" si="766"/>
        <v>0</v>
      </c>
      <c r="H16329">
        <f t="shared" si="767"/>
        <v>0</v>
      </c>
      <c r="I16329">
        <f>IF(OR(OR(AND(B16329=0,C16329=0),AND(C16329=0,D16329=0)),AND(B16329=0,D16329=0)),0,1)</f>
        <v>0</v>
      </c>
    </row>
    <row r="16330" spans="1:9" x14ac:dyDescent="0.25">
      <c r="A16330" t="s">
        <v>16312</v>
      </c>
      <c r="B16330">
        <v>0</v>
      </c>
      <c r="C16330">
        <v>2</v>
      </c>
      <c r="D16330">
        <v>18</v>
      </c>
      <c r="F16330">
        <f t="shared" si="765"/>
        <v>0</v>
      </c>
      <c r="G16330">
        <f t="shared" si="766"/>
        <v>1</v>
      </c>
      <c r="H16330">
        <f t="shared" si="767"/>
        <v>0</v>
      </c>
      <c r="I16330">
        <f>IF(OR(OR(AND(B16330=0,C16330=0),AND(C16330=0,D16330=0)),AND(B16330=0,D16330=0)),0,1)</f>
        <v>1</v>
      </c>
    </row>
    <row r="16331" spans="1:9" x14ac:dyDescent="0.25">
      <c r="A16331" t="s">
        <v>16313</v>
      </c>
      <c r="B16331">
        <v>37</v>
      </c>
      <c r="C16331">
        <v>63</v>
      </c>
      <c r="D16331">
        <v>25</v>
      </c>
      <c r="F16331">
        <f t="shared" si="765"/>
        <v>1</v>
      </c>
      <c r="G16331">
        <f t="shared" si="766"/>
        <v>1</v>
      </c>
      <c r="H16331">
        <f t="shared" si="767"/>
        <v>1</v>
      </c>
      <c r="I16331">
        <f>IF(OR(OR(AND(B16331=0,C16331=0),AND(C16331=0,D16331=0)),AND(B16331=0,D16331=0)),0,1)</f>
        <v>1</v>
      </c>
    </row>
    <row r="16332" spans="1:9" x14ac:dyDescent="0.25">
      <c r="A16332" t="s">
        <v>16314</v>
      </c>
      <c r="B16332">
        <v>13</v>
      </c>
      <c r="C16332">
        <v>22</v>
      </c>
      <c r="D16332">
        <v>5</v>
      </c>
      <c r="F16332">
        <f t="shared" si="765"/>
        <v>1</v>
      </c>
      <c r="G16332">
        <f t="shared" si="766"/>
        <v>1</v>
      </c>
      <c r="H16332">
        <f t="shared" si="767"/>
        <v>1</v>
      </c>
      <c r="I16332">
        <f>IF(OR(OR(AND(B16332=0,C16332=0),AND(C16332=0,D16332=0)),AND(B16332=0,D16332=0)),0,1)</f>
        <v>1</v>
      </c>
    </row>
    <row r="16333" spans="1:9" x14ac:dyDescent="0.25">
      <c r="A16333" t="s">
        <v>16315</v>
      </c>
      <c r="B16333">
        <v>2</v>
      </c>
      <c r="C16333">
        <v>2</v>
      </c>
      <c r="D16333">
        <v>0</v>
      </c>
      <c r="F16333">
        <f t="shared" si="765"/>
        <v>1</v>
      </c>
      <c r="G16333">
        <f t="shared" si="766"/>
        <v>0</v>
      </c>
      <c r="H16333">
        <f t="shared" si="767"/>
        <v>0</v>
      </c>
      <c r="I16333">
        <f>IF(OR(OR(AND(B16333=0,C16333=0),AND(C16333=0,D16333=0)),AND(B16333=0,D16333=0)),0,1)</f>
        <v>1</v>
      </c>
    </row>
    <row r="16334" spans="1:9" x14ac:dyDescent="0.25">
      <c r="A16334" t="s">
        <v>16316</v>
      </c>
      <c r="B16334">
        <v>0</v>
      </c>
      <c r="C16334">
        <v>2</v>
      </c>
      <c r="D16334">
        <v>3</v>
      </c>
      <c r="F16334">
        <f t="shared" si="765"/>
        <v>0</v>
      </c>
      <c r="G16334">
        <f t="shared" si="766"/>
        <v>1</v>
      </c>
      <c r="H16334">
        <f t="shared" si="767"/>
        <v>0</v>
      </c>
      <c r="I16334">
        <f>IF(OR(OR(AND(B16334=0,C16334=0),AND(C16334=0,D16334=0)),AND(B16334=0,D16334=0)),0,1)</f>
        <v>1</v>
      </c>
    </row>
    <row r="16335" spans="1:9" x14ac:dyDescent="0.25">
      <c r="A16335" t="s">
        <v>16317</v>
      </c>
      <c r="B16335">
        <v>0</v>
      </c>
      <c r="C16335">
        <v>12</v>
      </c>
      <c r="D16335">
        <v>0</v>
      </c>
      <c r="F16335">
        <f t="shared" si="765"/>
        <v>0</v>
      </c>
      <c r="G16335">
        <f t="shared" si="766"/>
        <v>0</v>
      </c>
      <c r="H16335">
        <f t="shared" si="767"/>
        <v>0</v>
      </c>
      <c r="I16335">
        <f>IF(OR(OR(AND(B16335=0,C16335=0),AND(C16335=0,D16335=0)),AND(B16335=0,D16335=0)),0,1)</f>
        <v>0</v>
      </c>
    </row>
    <row r="16336" spans="1:9" x14ac:dyDescent="0.25">
      <c r="A16336" t="s">
        <v>16318</v>
      </c>
      <c r="B16336">
        <v>1</v>
      </c>
      <c r="C16336">
        <v>12</v>
      </c>
      <c r="D16336">
        <v>6</v>
      </c>
      <c r="F16336">
        <f t="shared" si="765"/>
        <v>1</v>
      </c>
      <c r="G16336">
        <f t="shared" si="766"/>
        <v>1</v>
      </c>
      <c r="H16336">
        <f t="shared" si="767"/>
        <v>1</v>
      </c>
      <c r="I16336">
        <f>IF(OR(OR(AND(B16336=0,C16336=0),AND(C16336=0,D16336=0)),AND(B16336=0,D16336=0)),0,1)</f>
        <v>1</v>
      </c>
    </row>
    <row r="16337" spans="1:9" x14ac:dyDescent="0.25">
      <c r="A16337" t="s">
        <v>16319</v>
      </c>
      <c r="B16337">
        <v>0</v>
      </c>
      <c r="C16337">
        <v>6</v>
      </c>
      <c r="D16337">
        <v>45</v>
      </c>
      <c r="F16337">
        <f t="shared" si="765"/>
        <v>0</v>
      </c>
      <c r="G16337">
        <f t="shared" si="766"/>
        <v>1</v>
      </c>
      <c r="H16337">
        <f t="shared" si="767"/>
        <v>0</v>
      </c>
      <c r="I16337">
        <f>IF(OR(OR(AND(B16337=0,C16337=0),AND(C16337=0,D16337=0)),AND(B16337=0,D16337=0)),0,1)</f>
        <v>1</v>
      </c>
    </row>
    <row r="16338" spans="1:9" x14ac:dyDescent="0.25">
      <c r="A16338" t="s">
        <v>16320</v>
      </c>
      <c r="B16338">
        <v>0</v>
      </c>
      <c r="C16338">
        <v>31</v>
      </c>
      <c r="D16338">
        <v>14</v>
      </c>
      <c r="F16338">
        <f t="shared" si="765"/>
        <v>0</v>
      </c>
      <c r="G16338">
        <f t="shared" si="766"/>
        <v>1</v>
      </c>
      <c r="H16338">
        <f t="shared" si="767"/>
        <v>0</v>
      </c>
      <c r="I16338">
        <f>IF(OR(OR(AND(B16338=0,C16338=0),AND(C16338=0,D16338=0)),AND(B16338=0,D16338=0)),0,1)</f>
        <v>1</v>
      </c>
    </row>
    <row r="16339" spans="1:9" x14ac:dyDescent="0.25">
      <c r="A16339" t="s">
        <v>16321</v>
      </c>
      <c r="B16339">
        <v>0</v>
      </c>
      <c r="C16339">
        <v>4</v>
      </c>
      <c r="D16339">
        <v>1</v>
      </c>
      <c r="F16339">
        <f t="shared" si="765"/>
        <v>0</v>
      </c>
      <c r="G16339">
        <f t="shared" si="766"/>
        <v>1</v>
      </c>
      <c r="H16339">
        <f t="shared" si="767"/>
        <v>0</v>
      </c>
      <c r="I16339">
        <f>IF(OR(OR(AND(B16339=0,C16339=0),AND(C16339=0,D16339=0)),AND(B16339=0,D16339=0)),0,1)</f>
        <v>1</v>
      </c>
    </row>
    <row r="16340" spans="1:9" x14ac:dyDescent="0.25">
      <c r="A16340" t="s">
        <v>16322</v>
      </c>
      <c r="B16340">
        <v>0</v>
      </c>
      <c r="C16340">
        <v>6</v>
      </c>
      <c r="D16340">
        <v>0</v>
      </c>
      <c r="F16340">
        <f t="shared" si="765"/>
        <v>0</v>
      </c>
      <c r="G16340">
        <f t="shared" si="766"/>
        <v>0</v>
      </c>
      <c r="H16340">
        <f t="shared" si="767"/>
        <v>0</v>
      </c>
      <c r="I16340">
        <f>IF(OR(OR(AND(B16340=0,C16340=0),AND(C16340=0,D16340=0)),AND(B16340=0,D16340=0)),0,1)</f>
        <v>0</v>
      </c>
    </row>
    <row r="16341" spans="1:9" x14ac:dyDescent="0.25">
      <c r="A16341" t="s">
        <v>16323</v>
      </c>
      <c r="B16341">
        <v>4</v>
      </c>
      <c r="C16341">
        <v>4</v>
      </c>
      <c r="D16341">
        <v>10</v>
      </c>
      <c r="F16341">
        <f t="shared" si="765"/>
        <v>1</v>
      </c>
      <c r="G16341">
        <f t="shared" si="766"/>
        <v>1</v>
      </c>
      <c r="H16341">
        <f t="shared" si="767"/>
        <v>1</v>
      </c>
      <c r="I16341">
        <f>IF(OR(OR(AND(B16341=0,C16341=0),AND(C16341=0,D16341=0)),AND(B16341=0,D16341=0)),0,1)</f>
        <v>1</v>
      </c>
    </row>
    <row r="16342" spans="1:9" x14ac:dyDescent="0.25">
      <c r="A16342" t="s">
        <v>16324</v>
      </c>
      <c r="B16342">
        <v>1</v>
      </c>
      <c r="C16342">
        <v>1</v>
      </c>
      <c r="D16342">
        <v>0</v>
      </c>
      <c r="F16342">
        <f t="shared" si="765"/>
        <v>1</v>
      </c>
      <c r="G16342">
        <f t="shared" si="766"/>
        <v>0</v>
      </c>
      <c r="H16342">
        <f t="shared" si="767"/>
        <v>0</v>
      </c>
      <c r="I16342">
        <f>IF(OR(OR(AND(B16342=0,C16342=0),AND(C16342=0,D16342=0)),AND(B16342=0,D16342=0)),0,1)</f>
        <v>1</v>
      </c>
    </row>
    <row r="16343" spans="1:9" x14ac:dyDescent="0.25">
      <c r="A16343" t="s">
        <v>16325</v>
      </c>
      <c r="B16343">
        <v>5</v>
      </c>
      <c r="C16343">
        <v>68</v>
      </c>
      <c r="D16343">
        <v>45</v>
      </c>
      <c r="F16343">
        <f t="shared" si="765"/>
        <v>1</v>
      </c>
      <c r="G16343">
        <f t="shared" si="766"/>
        <v>1</v>
      </c>
      <c r="H16343">
        <f t="shared" si="767"/>
        <v>1</v>
      </c>
      <c r="I16343">
        <f>IF(OR(OR(AND(B16343=0,C16343=0),AND(C16343=0,D16343=0)),AND(B16343=0,D16343=0)),0,1)</f>
        <v>1</v>
      </c>
    </row>
    <row r="16344" spans="1:9" x14ac:dyDescent="0.25">
      <c r="A16344" t="s">
        <v>16326</v>
      </c>
      <c r="B16344">
        <v>0</v>
      </c>
      <c r="C16344">
        <v>5</v>
      </c>
      <c r="D16344">
        <v>1</v>
      </c>
      <c r="F16344">
        <f t="shared" si="765"/>
        <v>0</v>
      </c>
      <c r="G16344">
        <f t="shared" si="766"/>
        <v>1</v>
      </c>
      <c r="H16344">
        <f t="shared" si="767"/>
        <v>0</v>
      </c>
      <c r="I16344">
        <f>IF(OR(OR(AND(B16344=0,C16344=0),AND(C16344=0,D16344=0)),AND(B16344=0,D16344=0)),0,1)</f>
        <v>1</v>
      </c>
    </row>
    <row r="16345" spans="1:9" x14ac:dyDescent="0.25">
      <c r="A16345" t="s">
        <v>16327</v>
      </c>
      <c r="B16345">
        <v>0</v>
      </c>
      <c r="C16345">
        <v>1</v>
      </c>
      <c r="D16345">
        <v>0</v>
      </c>
      <c r="F16345">
        <f t="shared" si="765"/>
        <v>0</v>
      </c>
      <c r="G16345">
        <f t="shared" si="766"/>
        <v>0</v>
      </c>
      <c r="H16345">
        <f t="shared" si="767"/>
        <v>0</v>
      </c>
      <c r="I16345">
        <f>IF(OR(OR(AND(B16345=0,C16345=0),AND(C16345=0,D16345=0)),AND(B16345=0,D16345=0)),0,1)</f>
        <v>0</v>
      </c>
    </row>
    <row r="16346" spans="1:9" x14ac:dyDescent="0.25">
      <c r="A16346" t="s">
        <v>16328</v>
      </c>
      <c r="B16346">
        <v>0</v>
      </c>
      <c r="C16346">
        <v>31</v>
      </c>
      <c r="D16346">
        <v>0</v>
      </c>
      <c r="F16346">
        <f t="shared" si="765"/>
        <v>0</v>
      </c>
      <c r="G16346">
        <f t="shared" si="766"/>
        <v>0</v>
      </c>
      <c r="H16346">
        <f t="shared" si="767"/>
        <v>0</v>
      </c>
      <c r="I16346">
        <f>IF(OR(OR(AND(B16346=0,C16346=0),AND(C16346=0,D16346=0)),AND(B16346=0,D16346=0)),0,1)</f>
        <v>0</v>
      </c>
    </row>
    <row r="16347" spans="1:9" x14ac:dyDescent="0.25">
      <c r="A16347" t="s">
        <v>16329</v>
      </c>
      <c r="B16347">
        <v>0</v>
      </c>
      <c r="C16347">
        <v>21</v>
      </c>
      <c r="D16347">
        <v>5</v>
      </c>
      <c r="F16347">
        <f t="shared" si="765"/>
        <v>0</v>
      </c>
      <c r="G16347">
        <f t="shared" si="766"/>
        <v>1</v>
      </c>
      <c r="H16347">
        <f t="shared" si="767"/>
        <v>0</v>
      </c>
      <c r="I16347">
        <f>IF(OR(OR(AND(B16347=0,C16347=0),AND(C16347=0,D16347=0)),AND(B16347=0,D16347=0)),0,1)</f>
        <v>1</v>
      </c>
    </row>
    <row r="16348" spans="1:9" x14ac:dyDescent="0.25">
      <c r="A16348" t="s">
        <v>16330</v>
      </c>
      <c r="B16348">
        <v>0</v>
      </c>
      <c r="C16348">
        <v>15</v>
      </c>
      <c r="D16348">
        <v>0</v>
      </c>
      <c r="F16348">
        <f t="shared" si="765"/>
        <v>0</v>
      </c>
      <c r="G16348">
        <f t="shared" si="766"/>
        <v>0</v>
      </c>
      <c r="H16348">
        <f t="shared" si="767"/>
        <v>0</v>
      </c>
      <c r="I16348">
        <f>IF(OR(OR(AND(B16348=0,C16348=0),AND(C16348=0,D16348=0)),AND(B16348=0,D16348=0)),0,1)</f>
        <v>0</v>
      </c>
    </row>
    <row r="16349" spans="1:9" x14ac:dyDescent="0.25">
      <c r="A16349" t="s">
        <v>16331</v>
      </c>
      <c r="B16349">
        <v>1</v>
      </c>
      <c r="C16349">
        <v>9</v>
      </c>
      <c r="D16349">
        <v>3</v>
      </c>
      <c r="F16349">
        <f t="shared" si="765"/>
        <v>1</v>
      </c>
      <c r="G16349">
        <f t="shared" si="766"/>
        <v>1</v>
      </c>
      <c r="H16349">
        <f t="shared" si="767"/>
        <v>1</v>
      </c>
      <c r="I16349">
        <f>IF(OR(OR(AND(B16349=0,C16349=0),AND(C16349=0,D16349=0)),AND(B16349=0,D16349=0)),0,1)</f>
        <v>1</v>
      </c>
    </row>
    <row r="16350" spans="1:9" x14ac:dyDescent="0.25">
      <c r="A16350" t="s">
        <v>16332</v>
      </c>
      <c r="B16350">
        <v>0</v>
      </c>
      <c r="C16350">
        <v>3</v>
      </c>
      <c r="D16350">
        <v>1</v>
      </c>
      <c r="F16350">
        <f t="shared" si="765"/>
        <v>0</v>
      </c>
      <c r="G16350">
        <f t="shared" si="766"/>
        <v>1</v>
      </c>
      <c r="H16350">
        <f t="shared" si="767"/>
        <v>0</v>
      </c>
      <c r="I16350">
        <f>IF(OR(OR(AND(B16350=0,C16350=0),AND(C16350=0,D16350=0)),AND(B16350=0,D16350=0)),0,1)</f>
        <v>1</v>
      </c>
    </row>
    <row r="16351" spans="1:9" x14ac:dyDescent="0.25">
      <c r="A16351" t="s">
        <v>16333</v>
      </c>
      <c r="B16351">
        <v>0</v>
      </c>
      <c r="C16351">
        <v>1</v>
      </c>
      <c r="D16351">
        <v>1</v>
      </c>
      <c r="F16351">
        <f t="shared" si="765"/>
        <v>0</v>
      </c>
      <c r="G16351">
        <f t="shared" si="766"/>
        <v>1</v>
      </c>
      <c r="H16351">
        <f t="shared" si="767"/>
        <v>0</v>
      </c>
      <c r="I16351">
        <f>IF(OR(OR(AND(B16351=0,C16351=0),AND(C16351=0,D16351=0)),AND(B16351=0,D16351=0)),0,1)</f>
        <v>1</v>
      </c>
    </row>
    <row r="16352" spans="1:9" x14ac:dyDescent="0.25">
      <c r="A16352" t="s">
        <v>16334</v>
      </c>
      <c r="B16352">
        <v>1</v>
      </c>
      <c r="C16352">
        <v>1</v>
      </c>
      <c r="D16352">
        <v>1</v>
      </c>
      <c r="F16352">
        <f t="shared" si="765"/>
        <v>1</v>
      </c>
      <c r="G16352">
        <f t="shared" si="766"/>
        <v>1</v>
      </c>
      <c r="H16352">
        <f t="shared" si="767"/>
        <v>1</v>
      </c>
      <c r="I16352">
        <f>IF(OR(OR(AND(B16352=0,C16352=0),AND(C16352=0,D16352=0)),AND(B16352=0,D16352=0)),0,1)</f>
        <v>1</v>
      </c>
    </row>
    <row r="16353" spans="1:9" x14ac:dyDescent="0.25">
      <c r="A16353" t="s">
        <v>16335</v>
      </c>
      <c r="B16353">
        <v>0</v>
      </c>
      <c r="C16353">
        <v>2</v>
      </c>
      <c r="D16353">
        <v>0</v>
      </c>
      <c r="F16353">
        <f t="shared" si="765"/>
        <v>0</v>
      </c>
      <c r="G16353">
        <f t="shared" si="766"/>
        <v>0</v>
      </c>
      <c r="H16353">
        <f t="shared" si="767"/>
        <v>0</v>
      </c>
      <c r="I16353">
        <f>IF(OR(OR(AND(B16353=0,C16353=0),AND(C16353=0,D16353=0)),AND(B16353=0,D16353=0)),0,1)</f>
        <v>0</v>
      </c>
    </row>
    <row r="16354" spans="1:9" x14ac:dyDescent="0.25">
      <c r="A16354" t="s">
        <v>16336</v>
      </c>
      <c r="B16354">
        <v>0</v>
      </c>
      <c r="C16354">
        <v>38</v>
      </c>
      <c r="D16354">
        <v>0</v>
      </c>
      <c r="F16354">
        <f t="shared" si="765"/>
        <v>0</v>
      </c>
      <c r="G16354">
        <f t="shared" si="766"/>
        <v>0</v>
      </c>
      <c r="H16354">
        <f t="shared" si="767"/>
        <v>0</v>
      </c>
      <c r="I16354">
        <f>IF(OR(OR(AND(B16354=0,C16354=0),AND(C16354=0,D16354=0)),AND(B16354=0,D16354=0)),0,1)</f>
        <v>0</v>
      </c>
    </row>
    <row r="16355" spans="1:9" x14ac:dyDescent="0.25">
      <c r="A16355" t="s">
        <v>16337</v>
      </c>
      <c r="B16355">
        <v>2</v>
      </c>
      <c r="C16355">
        <v>3</v>
      </c>
      <c r="D16355">
        <v>3</v>
      </c>
      <c r="F16355">
        <f t="shared" si="765"/>
        <v>1</v>
      </c>
      <c r="G16355">
        <f t="shared" si="766"/>
        <v>1</v>
      </c>
      <c r="H16355">
        <f t="shared" si="767"/>
        <v>1</v>
      </c>
      <c r="I16355">
        <f>IF(OR(OR(AND(B16355=0,C16355=0),AND(C16355=0,D16355=0)),AND(B16355=0,D16355=0)),0,1)</f>
        <v>1</v>
      </c>
    </row>
    <row r="16356" spans="1:9" x14ac:dyDescent="0.25">
      <c r="A16356" t="s">
        <v>16338</v>
      </c>
      <c r="B16356">
        <v>2</v>
      </c>
      <c r="C16356">
        <v>13</v>
      </c>
      <c r="D16356">
        <v>6</v>
      </c>
      <c r="F16356">
        <f t="shared" si="765"/>
        <v>1</v>
      </c>
      <c r="G16356">
        <f t="shared" si="766"/>
        <v>1</v>
      </c>
      <c r="H16356">
        <f t="shared" si="767"/>
        <v>1</v>
      </c>
      <c r="I16356">
        <f>IF(OR(OR(AND(B16356=0,C16356=0),AND(C16356=0,D16356=0)),AND(B16356=0,D16356=0)),0,1)</f>
        <v>1</v>
      </c>
    </row>
    <row r="16357" spans="1:9" x14ac:dyDescent="0.25">
      <c r="A16357" t="s">
        <v>16339</v>
      </c>
      <c r="B16357">
        <v>5</v>
      </c>
      <c r="C16357">
        <v>41</v>
      </c>
      <c r="D16357">
        <v>1</v>
      </c>
      <c r="F16357">
        <f t="shared" si="765"/>
        <v>1</v>
      </c>
      <c r="G16357">
        <f t="shared" si="766"/>
        <v>1</v>
      </c>
      <c r="H16357">
        <f t="shared" si="767"/>
        <v>1</v>
      </c>
      <c r="I16357">
        <f>IF(OR(OR(AND(B16357=0,C16357=0),AND(C16357=0,D16357=0)),AND(B16357=0,D16357=0)),0,1)</f>
        <v>1</v>
      </c>
    </row>
    <row r="16358" spans="1:9" x14ac:dyDescent="0.25">
      <c r="A16358" t="s">
        <v>16340</v>
      </c>
      <c r="B16358">
        <v>14</v>
      </c>
      <c r="C16358">
        <v>16</v>
      </c>
      <c r="D16358">
        <v>31</v>
      </c>
      <c r="F16358">
        <f t="shared" si="765"/>
        <v>1</v>
      </c>
      <c r="G16358">
        <f t="shared" si="766"/>
        <v>1</v>
      </c>
      <c r="H16358">
        <f t="shared" si="767"/>
        <v>1</v>
      </c>
      <c r="I16358">
        <f>IF(OR(OR(AND(B16358=0,C16358=0),AND(C16358=0,D16358=0)),AND(B16358=0,D16358=0)),0,1)</f>
        <v>1</v>
      </c>
    </row>
    <row r="16359" spans="1:9" x14ac:dyDescent="0.25">
      <c r="A16359" t="s">
        <v>16341</v>
      </c>
      <c r="B16359">
        <v>0</v>
      </c>
      <c r="C16359">
        <v>2</v>
      </c>
      <c r="D16359">
        <v>0</v>
      </c>
      <c r="F16359">
        <f t="shared" si="765"/>
        <v>0</v>
      </c>
      <c r="G16359">
        <f t="shared" si="766"/>
        <v>0</v>
      </c>
      <c r="H16359">
        <f t="shared" si="767"/>
        <v>0</v>
      </c>
      <c r="I16359">
        <f>IF(OR(OR(AND(B16359=0,C16359=0),AND(C16359=0,D16359=0)),AND(B16359=0,D16359=0)),0,1)</f>
        <v>0</v>
      </c>
    </row>
    <row r="16360" spans="1:9" x14ac:dyDescent="0.25">
      <c r="A16360" t="s">
        <v>16342</v>
      </c>
      <c r="B16360">
        <v>0</v>
      </c>
      <c r="C16360">
        <v>5</v>
      </c>
      <c r="D16360">
        <v>0</v>
      </c>
      <c r="F16360">
        <f t="shared" si="765"/>
        <v>0</v>
      </c>
      <c r="G16360">
        <f t="shared" si="766"/>
        <v>0</v>
      </c>
      <c r="H16360">
        <f t="shared" si="767"/>
        <v>0</v>
      </c>
      <c r="I16360">
        <f>IF(OR(OR(AND(B16360=0,C16360=0),AND(C16360=0,D16360=0)),AND(B16360=0,D16360=0)),0,1)</f>
        <v>0</v>
      </c>
    </row>
    <row r="16361" spans="1:9" x14ac:dyDescent="0.25">
      <c r="A16361" t="s">
        <v>16343</v>
      </c>
      <c r="B16361">
        <v>16</v>
      </c>
      <c r="C16361">
        <v>33</v>
      </c>
      <c r="D16361">
        <v>26</v>
      </c>
      <c r="F16361">
        <f t="shared" si="765"/>
        <v>1</v>
      </c>
      <c r="G16361">
        <f t="shared" si="766"/>
        <v>1</v>
      </c>
      <c r="H16361">
        <f t="shared" si="767"/>
        <v>1</v>
      </c>
      <c r="I16361">
        <f>IF(OR(OR(AND(B16361=0,C16361=0),AND(C16361=0,D16361=0)),AND(B16361=0,D16361=0)),0,1)</f>
        <v>1</v>
      </c>
    </row>
    <row r="16362" spans="1:9" x14ac:dyDescent="0.25">
      <c r="A16362" t="s">
        <v>16344</v>
      </c>
      <c r="B16362">
        <v>0</v>
      </c>
      <c r="C16362">
        <v>31</v>
      </c>
      <c r="D16362">
        <v>0</v>
      </c>
      <c r="F16362">
        <f t="shared" si="765"/>
        <v>0</v>
      </c>
      <c r="G16362">
        <f t="shared" si="766"/>
        <v>0</v>
      </c>
      <c r="H16362">
        <f t="shared" si="767"/>
        <v>0</v>
      </c>
      <c r="I16362">
        <f>IF(OR(OR(AND(B16362=0,C16362=0),AND(C16362=0,D16362=0)),AND(B16362=0,D16362=0)),0,1)</f>
        <v>0</v>
      </c>
    </row>
    <row r="16363" spans="1:9" x14ac:dyDescent="0.25">
      <c r="A16363" t="s">
        <v>16345</v>
      </c>
      <c r="B16363">
        <v>1</v>
      </c>
      <c r="C16363">
        <v>9</v>
      </c>
      <c r="D16363">
        <v>5</v>
      </c>
      <c r="F16363">
        <f t="shared" si="765"/>
        <v>1</v>
      </c>
      <c r="G16363">
        <f t="shared" si="766"/>
        <v>1</v>
      </c>
      <c r="H16363">
        <f t="shared" si="767"/>
        <v>1</v>
      </c>
      <c r="I16363">
        <f>IF(OR(OR(AND(B16363=0,C16363=0),AND(C16363=0,D16363=0)),AND(B16363=0,D16363=0)),0,1)</f>
        <v>1</v>
      </c>
    </row>
    <row r="16364" spans="1:9" x14ac:dyDescent="0.25">
      <c r="A16364" t="s">
        <v>16346</v>
      </c>
      <c r="B16364">
        <v>0</v>
      </c>
      <c r="C16364">
        <v>3</v>
      </c>
      <c r="D16364">
        <v>0</v>
      </c>
      <c r="F16364">
        <f t="shared" si="765"/>
        <v>0</v>
      </c>
      <c r="G16364">
        <f t="shared" si="766"/>
        <v>0</v>
      </c>
      <c r="H16364">
        <f t="shared" si="767"/>
        <v>0</v>
      </c>
      <c r="I16364">
        <f>IF(OR(OR(AND(B16364=0,C16364=0),AND(C16364=0,D16364=0)),AND(B16364=0,D16364=0)),0,1)</f>
        <v>0</v>
      </c>
    </row>
    <row r="16365" spans="1:9" x14ac:dyDescent="0.25">
      <c r="A16365" t="s">
        <v>16347</v>
      </c>
      <c r="B16365">
        <v>23</v>
      </c>
      <c r="C16365">
        <v>385</v>
      </c>
      <c r="D16365">
        <v>68</v>
      </c>
      <c r="F16365">
        <f t="shared" si="765"/>
        <v>1</v>
      </c>
      <c r="G16365">
        <f t="shared" si="766"/>
        <v>1</v>
      </c>
      <c r="H16365">
        <f t="shared" si="767"/>
        <v>1</v>
      </c>
      <c r="I16365">
        <f>IF(OR(OR(AND(B16365=0,C16365=0),AND(C16365=0,D16365=0)),AND(B16365=0,D16365=0)),0,1)</f>
        <v>1</v>
      </c>
    </row>
    <row r="16366" spans="1:9" x14ac:dyDescent="0.25">
      <c r="A16366" t="s">
        <v>16348</v>
      </c>
      <c r="B16366">
        <v>7</v>
      </c>
      <c r="C16366">
        <v>16</v>
      </c>
      <c r="D16366">
        <v>7</v>
      </c>
      <c r="F16366">
        <f t="shared" si="765"/>
        <v>1</v>
      </c>
      <c r="G16366">
        <f t="shared" si="766"/>
        <v>1</v>
      </c>
      <c r="H16366">
        <f t="shared" si="767"/>
        <v>1</v>
      </c>
      <c r="I16366">
        <f>IF(OR(OR(AND(B16366=0,C16366=0),AND(C16366=0,D16366=0)),AND(B16366=0,D16366=0)),0,1)</f>
        <v>1</v>
      </c>
    </row>
    <row r="16367" spans="1:9" x14ac:dyDescent="0.25">
      <c r="A16367" t="s">
        <v>16349</v>
      </c>
      <c r="B16367">
        <v>1</v>
      </c>
      <c r="C16367">
        <v>1</v>
      </c>
      <c r="D16367">
        <v>1</v>
      </c>
      <c r="F16367">
        <f t="shared" si="765"/>
        <v>1</v>
      </c>
      <c r="G16367">
        <f t="shared" si="766"/>
        <v>1</v>
      </c>
      <c r="H16367">
        <f t="shared" si="767"/>
        <v>1</v>
      </c>
      <c r="I16367">
        <f>IF(OR(OR(AND(B16367=0,C16367=0),AND(C16367=0,D16367=0)),AND(B16367=0,D16367=0)),0,1)</f>
        <v>1</v>
      </c>
    </row>
    <row r="16368" spans="1:9" x14ac:dyDescent="0.25">
      <c r="A16368" t="s">
        <v>16350</v>
      </c>
      <c r="B16368">
        <v>2</v>
      </c>
      <c r="C16368">
        <v>7</v>
      </c>
      <c r="D16368">
        <v>2</v>
      </c>
      <c r="F16368">
        <f t="shared" si="765"/>
        <v>1</v>
      </c>
      <c r="G16368">
        <f t="shared" si="766"/>
        <v>1</v>
      </c>
      <c r="H16368">
        <f t="shared" si="767"/>
        <v>1</v>
      </c>
      <c r="I16368">
        <f>IF(OR(OR(AND(B16368=0,C16368=0),AND(C16368=0,D16368=0)),AND(B16368=0,D16368=0)),0,1)</f>
        <v>1</v>
      </c>
    </row>
    <row r="16369" spans="1:9" x14ac:dyDescent="0.25">
      <c r="A16369" t="s">
        <v>16351</v>
      </c>
      <c r="B16369">
        <v>0</v>
      </c>
      <c r="C16369">
        <v>8</v>
      </c>
      <c r="D16369">
        <v>4</v>
      </c>
      <c r="F16369">
        <f t="shared" si="765"/>
        <v>0</v>
      </c>
      <c r="G16369">
        <f t="shared" si="766"/>
        <v>1</v>
      </c>
      <c r="H16369">
        <f t="shared" si="767"/>
        <v>0</v>
      </c>
      <c r="I16369">
        <f>IF(OR(OR(AND(B16369=0,C16369=0),AND(C16369=0,D16369=0)),AND(B16369=0,D16369=0)),0,1)</f>
        <v>1</v>
      </c>
    </row>
    <row r="16370" spans="1:9" x14ac:dyDescent="0.25">
      <c r="A16370" t="s">
        <v>16352</v>
      </c>
      <c r="B16370">
        <v>2</v>
      </c>
      <c r="C16370">
        <v>8</v>
      </c>
      <c r="D16370">
        <v>0</v>
      </c>
      <c r="F16370">
        <f t="shared" si="765"/>
        <v>1</v>
      </c>
      <c r="G16370">
        <f t="shared" si="766"/>
        <v>0</v>
      </c>
      <c r="H16370">
        <f t="shared" si="767"/>
        <v>0</v>
      </c>
      <c r="I16370">
        <f>IF(OR(OR(AND(B16370=0,C16370=0),AND(C16370=0,D16370=0)),AND(B16370=0,D16370=0)),0,1)</f>
        <v>1</v>
      </c>
    </row>
    <row r="16371" spans="1:9" x14ac:dyDescent="0.25">
      <c r="A16371" t="s">
        <v>16353</v>
      </c>
      <c r="B16371">
        <v>11</v>
      </c>
      <c r="C16371">
        <v>236</v>
      </c>
      <c r="D16371">
        <v>175</v>
      </c>
      <c r="F16371">
        <f t="shared" si="765"/>
        <v>1</v>
      </c>
      <c r="G16371">
        <f t="shared" si="766"/>
        <v>1</v>
      </c>
      <c r="H16371">
        <f t="shared" si="767"/>
        <v>1</v>
      </c>
      <c r="I16371">
        <f>IF(OR(OR(AND(B16371=0,C16371=0),AND(C16371=0,D16371=0)),AND(B16371=0,D16371=0)),0,1)</f>
        <v>1</v>
      </c>
    </row>
    <row r="16372" spans="1:9" x14ac:dyDescent="0.25">
      <c r="A16372" t="s">
        <v>16354</v>
      </c>
      <c r="B16372">
        <v>0</v>
      </c>
      <c r="C16372">
        <v>6</v>
      </c>
      <c r="D16372">
        <v>0</v>
      </c>
      <c r="F16372">
        <f t="shared" si="765"/>
        <v>0</v>
      </c>
      <c r="G16372">
        <f t="shared" si="766"/>
        <v>0</v>
      </c>
      <c r="H16372">
        <f t="shared" si="767"/>
        <v>0</v>
      </c>
      <c r="I16372">
        <f>IF(OR(OR(AND(B16372=0,C16372=0),AND(C16372=0,D16372=0)),AND(B16372=0,D16372=0)),0,1)</f>
        <v>0</v>
      </c>
    </row>
    <row r="16373" spans="1:9" x14ac:dyDescent="0.25">
      <c r="A16373" t="s">
        <v>16355</v>
      </c>
      <c r="B16373">
        <v>0</v>
      </c>
      <c r="C16373">
        <v>8</v>
      </c>
      <c r="D16373">
        <v>0</v>
      </c>
      <c r="F16373">
        <f t="shared" si="765"/>
        <v>0</v>
      </c>
      <c r="G16373">
        <f t="shared" si="766"/>
        <v>0</v>
      </c>
      <c r="H16373">
        <f t="shared" si="767"/>
        <v>0</v>
      </c>
      <c r="I16373">
        <f>IF(OR(OR(AND(B16373=0,C16373=0),AND(C16373=0,D16373=0)),AND(B16373=0,D16373=0)),0,1)</f>
        <v>0</v>
      </c>
    </row>
    <row r="16374" spans="1:9" x14ac:dyDescent="0.25">
      <c r="A16374" t="s">
        <v>16356</v>
      </c>
      <c r="B16374">
        <v>32</v>
      </c>
      <c r="C16374">
        <v>57</v>
      </c>
      <c r="D16374">
        <v>0</v>
      </c>
      <c r="F16374">
        <f t="shared" si="765"/>
        <v>1</v>
      </c>
      <c r="G16374">
        <f t="shared" si="766"/>
        <v>0</v>
      </c>
      <c r="H16374">
        <f t="shared" si="767"/>
        <v>0</v>
      </c>
      <c r="I16374">
        <f>IF(OR(OR(AND(B16374=0,C16374=0),AND(C16374=0,D16374=0)),AND(B16374=0,D16374=0)),0,1)</f>
        <v>1</v>
      </c>
    </row>
    <row r="16375" spans="1:9" x14ac:dyDescent="0.25">
      <c r="A16375" t="s">
        <v>16357</v>
      </c>
      <c r="B16375">
        <v>49</v>
      </c>
      <c r="C16375">
        <v>73</v>
      </c>
      <c r="D16375">
        <v>9</v>
      </c>
      <c r="F16375">
        <f t="shared" si="765"/>
        <v>1</v>
      </c>
      <c r="G16375">
        <f t="shared" si="766"/>
        <v>1</v>
      </c>
      <c r="H16375">
        <f t="shared" si="767"/>
        <v>1</v>
      </c>
      <c r="I16375">
        <f>IF(OR(OR(AND(B16375=0,C16375=0),AND(C16375=0,D16375=0)),AND(B16375=0,D16375=0)),0,1)</f>
        <v>1</v>
      </c>
    </row>
    <row r="16376" spans="1:9" x14ac:dyDescent="0.25">
      <c r="A16376" t="s">
        <v>16358</v>
      </c>
      <c r="B16376">
        <v>0</v>
      </c>
      <c r="C16376">
        <v>2</v>
      </c>
      <c r="D16376">
        <v>0</v>
      </c>
      <c r="F16376">
        <f t="shared" si="765"/>
        <v>0</v>
      </c>
      <c r="G16376">
        <f t="shared" si="766"/>
        <v>0</v>
      </c>
      <c r="H16376">
        <f t="shared" si="767"/>
        <v>0</v>
      </c>
      <c r="I16376">
        <f>IF(OR(OR(AND(B16376=0,C16376=0),AND(C16376=0,D16376=0)),AND(B16376=0,D16376=0)),0,1)</f>
        <v>0</v>
      </c>
    </row>
    <row r="16377" spans="1:9" x14ac:dyDescent="0.25">
      <c r="A16377" t="s">
        <v>16359</v>
      </c>
      <c r="B16377">
        <v>1</v>
      </c>
      <c r="C16377">
        <v>1</v>
      </c>
      <c r="D16377">
        <v>0</v>
      </c>
      <c r="F16377">
        <f t="shared" si="765"/>
        <v>1</v>
      </c>
      <c r="G16377">
        <f t="shared" si="766"/>
        <v>0</v>
      </c>
      <c r="H16377">
        <f t="shared" si="767"/>
        <v>0</v>
      </c>
      <c r="I16377">
        <f>IF(OR(OR(AND(B16377=0,C16377=0),AND(C16377=0,D16377=0)),AND(B16377=0,D16377=0)),0,1)</f>
        <v>1</v>
      </c>
    </row>
    <row r="16378" spans="1:9" x14ac:dyDescent="0.25">
      <c r="A16378" t="s">
        <v>16360</v>
      </c>
      <c r="B16378">
        <v>16</v>
      </c>
      <c r="C16378">
        <v>3</v>
      </c>
      <c r="D16378">
        <v>60</v>
      </c>
      <c r="F16378">
        <f t="shared" si="765"/>
        <v>1</v>
      </c>
      <c r="G16378">
        <f t="shared" si="766"/>
        <v>1</v>
      </c>
      <c r="H16378">
        <f t="shared" si="767"/>
        <v>1</v>
      </c>
      <c r="I16378">
        <f>IF(OR(OR(AND(B16378=0,C16378=0),AND(C16378=0,D16378=0)),AND(B16378=0,D16378=0)),0,1)</f>
        <v>1</v>
      </c>
    </row>
    <row r="16379" spans="1:9" x14ac:dyDescent="0.25">
      <c r="A16379" t="s">
        <v>16361</v>
      </c>
      <c r="B16379">
        <v>1</v>
      </c>
      <c r="C16379">
        <v>1</v>
      </c>
      <c r="D16379">
        <v>0</v>
      </c>
      <c r="F16379">
        <f t="shared" si="765"/>
        <v>1</v>
      </c>
      <c r="G16379">
        <f t="shared" si="766"/>
        <v>0</v>
      </c>
      <c r="H16379">
        <f t="shared" si="767"/>
        <v>0</v>
      </c>
      <c r="I16379">
        <f>IF(OR(OR(AND(B16379=0,C16379=0),AND(C16379=0,D16379=0)),AND(B16379=0,D16379=0)),0,1)</f>
        <v>1</v>
      </c>
    </row>
    <row r="16380" spans="1:9" x14ac:dyDescent="0.25">
      <c r="A16380" t="s">
        <v>16362</v>
      </c>
      <c r="B16380">
        <v>19</v>
      </c>
      <c r="C16380">
        <v>24</v>
      </c>
      <c r="D16380">
        <v>20</v>
      </c>
      <c r="F16380">
        <f t="shared" si="765"/>
        <v>1</v>
      </c>
      <c r="G16380">
        <f t="shared" si="766"/>
        <v>1</v>
      </c>
      <c r="H16380">
        <f t="shared" si="767"/>
        <v>1</v>
      </c>
      <c r="I16380">
        <f>IF(OR(OR(AND(B16380=0,C16380=0),AND(C16380=0,D16380=0)),AND(B16380=0,D16380=0)),0,1)</f>
        <v>1</v>
      </c>
    </row>
    <row r="16381" spans="1:9" x14ac:dyDescent="0.25">
      <c r="A16381" t="s">
        <v>16363</v>
      </c>
      <c r="B16381">
        <v>0</v>
      </c>
      <c r="C16381">
        <v>1</v>
      </c>
      <c r="D16381">
        <v>0</v>
      </c>
      <c r="F16381">
        <f t="shared" si="765"/>
        <v>0</v>
      </c>
      <c r="G16381">
        <f t="shared" si="766"/>
        <v>0</v>
      </c>
      <c r="H16381">
        <f t="shared" si="767"/>
        <v>0</v>
      </c>
      <c r="I16381">
        <f>IF(OR(OR(AND(B16381=0,C16381=0),AND(C16381=0,D16381=0)),AND(B16381=0,D16381=0)),0,1)</f>
        <v>0</v>
      </c>
    </row>
    <row r="16382" spans="1:9" x14ac:dyDescent="0.25">
      <c r="A16382" t="s">
        <v>16364</v>
      </c>
      <c r="B16382">
        <v>36</v>
      </c>
      <c r="C16382">
        <v>25</v>
      </c>
      <c r="D16382">
        <v>24</v>
      </c>
      <c r="F16382">
        <f t="shared" si="765"/>
        <v>1</v>
      </c>
      <c r="G16382">
        <f t="shared" si="766"/>
        <v>1</v>
      </c>
      <c r="H16382">
        <f t="shared" si="767"/>
        <v>1</v>
      </c>
      <c r="I16382">
        <f>IF(OR(OR(AND(B16382=0,C16382=0),AND(C16382=0,D16382=0)),AND(B16382=0,D16382=0)),0,1)</f>
        <v>1</v>
      </c>
    </row>
    <row r="16383" spans="1:9" x14ac:dyDescent="0.25">
      <c r="A16383" t="s">
        <v>16365</v>
      </c>
      <c r="B16383">
        <v>0</v>
      </c>
      <c r="C16383">
        <v>9</v>
      </c>
      <c r="D16383">
        <v>0</v>
      </c>
      <c r="F16383">
        <f t="shared" si="765"/>
        <v>0</v>
      </c>
      <c r="G16383">
        <f t="shared" si="766"/>
        <v>0</v>
      </c>
      <c r="H16383">
        <f t="shared" si="767"/>
        <v>0</v>
      </c>
      <c r="I16383">
        <f>IF(OR(OR(AND(B16383=0,C16383=0),AND(C16383=0,D16383=0)),AND(B16383=0,D16383=0)),0,1)</f>
        <v>0</v>
      </c>
    </row>
    <row r="16384" spans="1:9" x14ac:dyDescent="0.25">
      <c r="A16384" t="s">
        <v>16366</v>
      </c>
      <c r="B16384">
        <v>0</v>
      </c>
      <c r="C16384">
        <v>1</v>
      </c>
      <c r="D16384">
        <v>0</v>
      </c>
      <c r="F16384">
        <f t="shared" si="765"/>
        <v>0</v>
      </c>
      <c r="G16384">
        <f t="shared" si="766"/>
        <v>0</v>
      </c>
      <c r="H16384">
        <f t="shared" si="767"/>
        <v>0</v>
      </c>
      <c r="I16384">
        <f>IF(OR(OR(AND(B16384=0,C16384=0),AND(C16384=0,D16384=0)),AND(B16384=0,D16384=0)),0,1)</f>
        <v>0</v>
      </c>
    </row>
    <row r="16385" spans="1:9" x14ac:dyDescent="0.25">
      <c r="A16385" t="s">
        <v>16367</v>
      </c>
      <c r="B16385">
        <v>0</v>
      </c>
      <c r="C16385">
        <v>3</v>
      </c>
      <c r="D16385">
        <v>0</v>
      </c>
      <c r="F16385">
        <f t="shared" si="765"/>
        <v>0</v>
      </c>
      <c r="G16385">
        <f t="shared" si="766"/>
        <v>0</v>
      </c>
      <c r="H16385">
        <f t="shared" si="767"/>
        <v>0</v>
      </c>
      <c r="I16385">
        <f>IF(OR(OR(AND(B16385=0,C16385=0),AND(C16385=0,D16385=0)),AND(B16385=0,D16385=0)),0,1)</f>
        <v>0</v>
      </c>
    </row>
    <row r="16386" spans="1:9" x14ac:dyDescent="0.25">
      <c r="A16386" t="s">
        <v>16368</v>
      </c>
      <c r="B16386">
        <v>0</v>
      </c>
      <c r="C16386">
        <v>1</v>
      </c>
      <c r="D16386">
        <v>0</v>
      </c>
      <c r="F16386">
        <f t="shared" si="765"/>
        <v>0</v>
      </c>
      <c r="G16386">
        <f t="shared" si="766"/>
        <v>0</v>
      </c>
      <c r="H16386">
        <f t="shared" si="767"/>
        <v>0</v>
      </c>
      <c r="I16386">
        <f>IF(OR(OR(AND(B16386=0,C16386=0),AND(C16386=0,D16386=0)),AND(B16386=0,D16386=0)),0,1)</f>
        <v>0</v>
      </c>
    </row>
    <row r="16387" spans="1:9" x14ac:dyDescent="0.25">
      <c r="A16387" t="s">
        <v>16369</v>
      </c>
      <c r="B16387">
        <v>25</v>
      </c>
      <c r="C16387">
        <v>71</v>
      </c>
      <c r="D16387">
        <v>47</v>
      </c>
      <c r="F16387">
        <f t="shared" ref="F16387:F16450" si="768">IF(AND(B16387&gt;0,C16387&gt;0),1,0)</f>
        <v>1</v>
      </c>
      <c r="G16387">
        <f t="shared" ref="G16387:G16450" si="769">IF(AND(D16387&gt;0,C16387&gt;0),1,0)</f>
        <v>1</v>
      </c>
      <c r="H16387">
        <f t="shared" ref="H16387:H16450" si="770">IF(AND(B16387&gt;0,D16387&gt;0),1,0)</f>
        <v>1</v>
      </c>
      <c r="I16387">
        <f>IF(OR(OR(AND(B16387=0,C16387=0),AND(C16387=0,D16387=0)),AND(B16387=0,D16387=0)),0,1)</f>
        <v>1</v>
      </c>
    </row>
    <row r="16388" spans="1:9" x14ac:dyDescent="0.25">
      <c r="A16388" t="s">
        <v>16370</v>
      </c>
      <c r="B16388">
        <v>0</v>
      </c>
      <c r="C16388">
        <v>2</v>
      </c>
      <c r="D16388">
        <v>0</v>
      </c>
      <c r="F16388">
        <f t="shared" si="768"/>
        <v>0</v>
      </c>
      <c r="G16388">
        <f t="shared" si="769"/>
        <v>0</v>
      </c>
      <c r="H16388">
        <f t="shared" si="770"/>
        <v>0</v>
      </c>
      <c r="I16388">
        <f>IF(OR(OR(AND(B16388=0,C16388=0),AND(C16388=0,D16388=0)),AND(B16388=0,D16388=0)),0,1)</f>
        <v>0</v>
      </c>
    </row>
    <row r="16389" spans="1:9" x14ac:dyDescent="0.25">
      <c r="A16389" t="s">
        <v>16371</v>
      </c>
      <c r="B16389">
        <v>1</v>
      </c>
      <c r="C16389">
        <v>2</v>
      </c>
      <c r="D16389">
        <v>0</v>
      </c>
      <c r="F16389">
        <f t="shared" si="768"/>
        <v>1</v>
      </c>
      <c r="G16389">
        <f t="shared" si="769"/>
        <v>0</v>
      </c>
      <c r="H16389">
        <f t="shared" si="770"/>
        <v>0</v>
      </c>
      <c r="I16389">
        <f>IF(OR(OR(AND(B16389=0,C16389=0),AND(C16389=0,D16389=0)),AND(B16389=0,D16389=0)),0,1)</f>
        <v>1</v>
      </c>
    </row>
    <row r="16390" spans="1:9" x14ac:dyDescent="0.25">
      <c r="A16390" t="s">
        <v>16372</v>
      </c>
      <c r="B16390">
        <v>0</v>
      </c>
      <c r="C16390">
        <v>2</v>
      </c>
      <c r="D16390">
        <v>0</v>
      </c>
      <c r="F16390">
        <f t="shared" si="768"/>
        <v>0</v>
      </c>
      <c r="G16390">
        <f t="shared" si="769"/>
        <v>0</v>
      </c>
      <c r="H16390">
        <f t="shared" si="770"/>
        <v>0</v>
      </c>
      <c r="I16390">
        <f>IF(OR(OR(AND(B16390=0,C16390=0),AND(C16390=0,D16390=0)),AND(B16390=0,D16390=0)),0,1)</f>
        <v>0</v>
      </c>
    </row>
    <row r="16391" spans="1:9" x14ac:dyDescent="0.25">
      <c r="A16391" t="s">
        <v>16373</v>
      </c>
      <c r="B16391">
        <v>0</v>
      </c>
      <c r="C16391">
        <v>29</v>
      </c>
      <c r="D16391">
        <v>35</v>
      </c>
      <c r="F16391">
        <f t="shared" si="768"/>
        <v>0</v>
      </c>
      <c r="G16391">
        <f t="shared" si="769"/>
        <v>1</v>
      </c>
      <c r="H16391">
        <f t="shared" si="770"/>
        <v>0</v>
      </c>
      <c r="I16391">
        <f>IF(OR(OR(AND(B16391=0,C16391=0),AND(C16391=0,D16391=0)),AND(B16391=0,D16391=0)),0,1)</f>
        <v>1</v>
      </c>
    </row>
    <row r="16392" spans="1:9" x14ac:dyDescent="0.25">
      <c r="A16392" t="s">
        <v>16374</v>
      </c>
      <c r="B16392">
        <v>0</v>
      </c>
      <c r="C16392">
        <v>2</v>
      </c>
      <c r="D16392">
        <v>3</v>
      </c>
      <c r="F16392">
        <f t="shared" si="768"/>
        <v>0</v>
      </c>
      <c r="G16392">
        <f t="shared" si="769"/>
        <v>1</v>
      </c>
      <c r="H16392">
        <f t="shared" si="770"/>
        <v>0</v>
      </c>
      <c r="I16392">
        <f>IF(OR(OR(AND(B16392=0,C16392=0),AND(C16392=0,D16392=0)),AND(B16392=0,D16392=0)),0,1)</f>
        <v>1</v>
      </c>
    </row>
    <row r="16393" spans="1:9" x14ac:dyDescent="0.25">
      <c r="A16393" t="s">
        <v>16375</v>
      </c>
      <c r="B16393">
        <v>0</v>
      </c>
      <c r="C16393">
        <v>4</v>
      </c>
      <c r="D16393">
        <v>0</v>
      </c>
      <c r="F16393">
        <f t="shared" si="768"/>
        <v>0</v>
      </c>
      <c r="G16393">
        <f t="shared" si="769"/>
        <v>0</v>
      </c>
      <c r="H16393">
        <f t="shared" si="770"/>
        <v>0</v>
      </c>
      <c r="I16393">
        <f>IF(OR(OR(AND(B16393=0,C16393=0),AND(C16393=0,D16393=0)),AND(B16393=0,D16393=0)),0,1)</f>
        <v>0</v>
      </c>
    </row>
    <row r="16394" spans="1:9" x14ac:dyDescent="0.25">
      <c r="A16394" t="s">
        <v>16376</v>
      </c>
      <c r="B16394">
        <v>0</v>
      </c>
      <c r="C16394">
        <v>1</v>
      </c>
      <c r="D16394">
        <v>0</v>
      </c>
      <c r="F16394">
        <f t="shared" si="768"/>
        <v>0</v>
      </c>
      <c r="G16394">
        <f t="shared" si="769"/>
        <v>0</v>
      </c>
      <c r="H16394">
        <f t="shared" si="770"/>
        <v>0</v>
      </c>
      <c r="I16394">
        <f>IF(OR(OR(AND(B16394=0,C16394=0),AND(C16394=0,D16394=0)),AND(B16394=0,D16394=0)),0,1)</f>
        <v>0</v>
      </c>
    </row>
    <row r="16395" spans="1:9" x14ac:dyDescent="0.25">
      <c r="A16395" t="s">
        <v>16377</v>
      </c>
      <c r="B16395">
        <v>11</v>
      </c>
      <c r="C16395">
        <v>5</v>
      </c>
      <c r="D16395">
        <v>4</v>
      </c>
      <c r="F16395">
        <f t="shared" si="768"/>
        <v>1</v>
      </c>
      <c r="G16395">
        <f t="shared" si="769"/>
        <v>1</v>
      </c>
      <c r="H16395">
        <f t="shared" si="770"/>
        <v>1</v>
      </c>
      <c r="I16395">
        <f>IF(OR(OR(AND(B16395=0,C16395=0),AND(C16395=0,D16395=0)),AND(B16395=0,D16395=0)),0,1)</f>
        <v>1</v>
      </c>
    </row>
    <row r="16396" spans="1:9" x14ac:dyDescent="0.25">
      <c r="A16396" t="s">
        <v>16378</v>
      </c>
      <c r="B16396">
        <v>4</v>
      </c>
      <c r="C16396">
        <v>121</v>
      </c>
      <c r="D16396">
        <v>0</v>
      </c>
      <c r="F16396">
        <f t="shared" si="768"/>
        <v>1</v>
      </c>
      <c r="G16396">
        <f t="shared" si="769"/>
        <v>0</v>
      </c>
      <c r="H16396">
        <f t="shared" si="770"/>
        <v>0</v>
      </c>
      <c r="I16396">
        <f>IF(OR(OR(AND(B16396=0,C16396=0),AND(C16396=0,D16396=0)),AND(B16396=0,D16396=0)),0,1)</f>
        <v>1</v>
      </c>
    </row>
    <row r="16397" spans="1:9" x14ac:dyDescent="0.25">
      <c r="A16397" t="s">
        <v>16379</v>
      </c>
      <c r="B16397">
        <v>2</v>
      </c>
      <c r="C16397">
        <v>32</v>
      </c>
      <c r="D16397">
        <v>10</v>
      </c>
      <c r="F16397">
        <f t="shared" si="768"/>
        <v>1</v>
      </c>
      <c r="G16397">
        <f t="shared" si="769"/>
        <v>1</v>
      </c>
      <c r="H16397">
        <f t="shared" si="770"/>
        <v>1</v>
      </c>
      <c r="I16397">
        <f>IF(OR(OR(AND(B16397=0,C16397=0),AND(C16397=0,D16397=0)),AND(B16397=0,D16397=0)),0,1)</f>
        <v>1</v>
      </c>
    </row>
    <row r="16398" spans="1:9" x14ac:dyDescent="0.25">
      <c r="A16398" t="s">
        <v>16380</v>
      </c>
      <c r="B16398">
        <v>0</v>
      </c>
      <c r="C16398">
        <v>1</v>
      </c>
      <c r="D16398">
        <v>1</v>
      </c>
      <c r="F16398">
        <f t="shared" si="768"/>
        <v>0</v>
      </c>
      <c r="G16398">
        <f t="shared" si="769"/>
        <v>1</v>
      </c>
      <c r="H16398">
        <f t="shared" si="770"/>
        <v>0</v>
      </c>
      <c r="I16398">
        <f>IF(OR(OR(AND(B16398=0,C16398=0),AND(C16398=0,D16398=0)),AND(B16398=0,D16398=0)),0,1)</f>
        <v>1</v>
      </c>
    </row>
    <row r="16399" spans="1:9" x14ac:dyDescent="0.25">
      <c r="A16399" t="s">
        <v>16381</v>
      </c>
      <c r="B16399">
        <v>2</v>
      </c>
      <c r="C16399">
        <v>44</v>
      </c>
      <c r="D16399">
        <v>4</v>
      </c>
      <c r="F16399">
        <f t="shared" si="768"/>
        <v>1</v>
      </c>
      <c r="G16399">
        <f t="shared" si="769"/>
        <v>1</v>
      </c>
      <c r="H16399">
        <f t="shared" si="770"/>
        <v>1</v>
      </c>
      <c r="I16399">
        <f>IF(OR(OR(AND(B16399=0,C16399=0),AND(C16399=0,D16399=0)),AND(B16399=0,D16399=0)),0,1)</f>
        <v>1</v>
      </c>
    </row>
    <row r="16400" spans="1:9" x14ac:dyDescent="0.25">
      <c r="A16400" t="s">
        <v>16382</v>
      </c>
      <c r="B16400">
        <v>0</v>
      </c>
      <c r="C16400">
        <v>1</v>
      </c>
      <c r="D16400">
        <v>0</v>
      </c>
      <c r="F16400">
        <f t="shared" si="768"/>
        <v>0</v>
      </c>
      <c r="G16400">
        <f t="shared" si="769"/>
        <v>0</v>
      </c>
      <c r="H16400">
        <f t="shared" si="770"/>
        <v>0</v>
      </c>
      <c r="I16400">
        <f>IF(OR(OR(AND(B16400=0,C16400=0),AND(C16400=0,D16400=0)),AND(B16400=0,D16400=0)),0,1)</f>
        <v>0</v>
      </c>
    </row>
    <row r="16401" spans="1:9" x14ac:dyDescent="0.25">
      <c r="A16401" t="s">
        <v>16383</v>
      </c>
      <c r="B16401">
        <v>22</v>
      </c>
      <c r="C16401">
        <v>115</v>
      </c>
      <c r="D16401">
        <v>19</v>
      </c>
      <c r="F16401">
        <f t="shared" si="768"/>
        <v>1</v>
      </c>
      <c r="G16401">
        <f t="shared" si="769"/>
        <v>1</v>
      </c>
      <c r="H16401">
        <f t="shared" si="770"/>
        <v>1</v>
      </c>
      <c r="I16401">
        <f>IF(OR(OR(AND(B16401=0,C16401=0),AND(C16401=0,D16401=0)),AND(B16401=0,D16401=0)),0,1)</f>
        <v>1</v>
      </c>
    </row>
    <row r="16402" spans="1:9" x14ac:dyDescent="0.25">
      <c r="A16402" t="s">
        <v>16384</v>
      </c>
      <c r="B16402">
        <v>24</v>
      </c>
      <c r="C16402">
        <v>187</v>
      </c>
      <c r="D16402">
        <v>23</v>
      </c>
      <c r="F16402">
        <f t="shared" si="768"/>
        <v>1</v>
      </c>
      <c r="G16402">
        <f t="shared" si="769"/>
        <v>1</v>
      </c>
      <c r="H16402">
        <f t="shared" si="770"/>
        <v>1</v>
      </c>
      <c r="I16402">
        <f>IF(OR(OR(AND(B16402=0,C16402=0),AND(C16402=0,D16402=0)),AND(B16402=0,D16402=0)),0,1)</f>
        <v>1</v>
      </c>
    </row>
    <row r="16403" spans="1:9" x14ac:dyDescent="0.25">
      <c r="A16403" t="s">
        <v>16385</v>
      </c>
      <c r="B16403">
        <v>0</v>
      </c>
      <c r="C16403">
        <v>79</v>
      </c>
      <c r="D16403">
        <v>1</v>
      </c>
      <c r="F16403">
        <f t="shared" si="768"/>
        <v>0</v>
      </c>
      <c r="G16403">
        <f t="shared" si="769"/>
        <v>1</v>
      </c>
      <c r="H16403">
        <f t="shared" si="770"/>
        <v>0</v>
      </c>
      <c r="I16403">
        <f>IF(OR(OR(AND(B16403=0,C16403=0),AND(C16403=0,D16403=0)),AND(B16403=0,D16403=0)),0,1)</f>
        <v>1</v>
      </c>
    </row>
    <row r="16404" spans="1:9" x14ac:dyDescent="0.25">
      <c r="A16404" t="s">
        <v>16386</v>
      </c>
      <c r="B16404">
        <v>0</v>
      </c>
      <c r="C16404">
        <v>12</v>
      </c>
      <c r="D16404">
        <v>0</v>
      </c>
      <c r="F16404">
        <f t="shared" si="768"/>
        <v>0</v>
      </c>
      <c r="G16404">
        <f t="shared" si="769"/>
        <v>0</v>
      </c>
      <c r="H16404">
        <f t="shared" si="770"/>
        <v>0</v>
      </c>
      <c r="I16404">
        <f>IF(OR(OR(AND(B16404=0,C16404=0),AND(C16404=0,D16404=0)),AND(B16404=0,D16404=0)),0,1)</f>
        <v>0</v>
      </c>
    </row>
    <row r="16405" spans="1:9" x14ac:dyDescent="0.25">
      <c r="A16405" t="s">
        <v>16387</v>
      </c>
      <c r="B16405">
        <v>0</v>
      </c>
      <c r="C16405">
        <v>4</v>
      </c>
      <c r="D16405">
        <v>0</v>
      </c>
      <c r="F16405">
        <f t="shared" si="768"/>
        <v>0</v>
      </c>
      <c r="G16405">
        <f t="shared" si="769"/>
        <v>0</v>
      </c>
      <c r="H16405">
        <f t="shared" si="770"/>
        <v>0</v>
      </c>
      <c r="I16405">
        <f>IF(OR(OR(AND(B16405=0,C16405=0),AND(C16405=0,D16405=0)),AND(B16405=0,D16405=0)),0,1)</f>
        <v>0</v>
      </c>
    </row>
    <row r="16406" spans="1:9" x14ac:dyDescent="0.25">
      <c r="A16406" t="s">
        <v>16388</v>
      </c>
      <c r="B16406">
        <v>0</v>
      </c>
      <c r="C16406">
        <v>8</v>
      </c>
      <c r="D16406">
        <v>0</v>
      </c>
      <c r="F16406">
        <f t="shared" si="768"/>
        <v>0</v>
      </c>
      <c r="G16406">
        <f t="shared" si="769"/>
        <v>0</v>
      </c>
      <c r="H16406">
        <f t="shared" si="770"/>
        <v>0</v>
      </c>
      <c r="I16406">
        <f>IF(OR(OR(AND(B16406=0,C16406=0),AND(C16406=0,D16406=0)),AND(B16406=0,D16406=0)),0,1)</f>
        <v>0</v>
      </c>
    </row>
    <row r="16407" spans="1:9" x14ac:dyDescent="0.25">
      <c r="A16407" t="s">
        <v>16389</v>
      </c>
      <c r="B16407">
        <v>0</v>
      </c>
      <c r="C16407">
        <v>3</v>
      </c>
      <c r="D16407">
        <v>0</v>
      </c>
      <c r="F16407">
        <f t="shared" si="768"/>
        <v>0</v>
      </c>
      <c r="G16407">
        <f t="shared" si="769"/>
        <v>0</v>
      </c>
      <c r="H16407">
        <f t="shared" si="770"/>
        <v>0</v>
      </c>
      <c r="I16407">
        <f>IF(OR(OR(AND(B16407=0,C16407=0),AND(C16407=0,D16407=0)),AND(B16407=0,D16407=0)),0,1)</f>
        <v>0</v>
      </c>
    </row>
    <row r="16408" spans="1:9" x14ac:dyDescent="0.25">
      <c r="A16408" t="s">
        <v>16390</v>
      </c>
      <c r="B16408">
        <v>1</v>
      </c>
      <c r="C16408">
        <v>4</v>
      </c>
      <c r="D16408">
        <v>0</v>
      </c>
      <c r="F16408">
        <f t="shared" si="768"/>
        <v>1</v>
      </c>
      <c r="G16408">
        <f t="shared" si="769"/>
        <v>0</v>
      </c>
      <c r="H16408">
        <f t="shared" si="770"/>
        <v>0</v>
      </c>
      <c r="I16408">
        <f>IF(OR(OR(AND(B16408=0,C16408=0),AND(C16408=0,D16408=0)),AND(B16408=0,D16408=0)),0,1)</f>
        <v>1</v>
      </c>
    </row>
    <row r="16409" spans="1:9" x14ac:dyDescent="0.25">
      <c r="A16409" t="s">
        <v>16391</v>
      </c>
      <c r="B16409">
        <v>0</v>
      </c>
      <c r="C16409">
        <v>9</v>
      </c>
      <c r="D16409">
        <v>2</v>
      </c>
      <c r="F16409">
        <f t="shared" si="768"/>
        <v>0</v>
      </c>
      <c r="G16409">
        <f t="shared" si="769"/>
        <v>1</v>
      </c>
      <c r="H16409">
        <f t="shared" si="770"/>
        <v>0</v>
      </c>
      <c r="I16409">
        <f>IF(OR(OR(AND(B16409=0,C16409=0),AND(C16409=0,D16409=0)),AND(B16409=0,D16409=0)),0,1)</f>
        <v>1</v>
      </c>
    </row>
    <row r="16410" spans="1:9" x14ac:dyDescent="0.25">
      <c r="A16410" t="s">
        <v>16392</v>
      </c>
      <c r="B16410">
        <v>0</v>
      </c>
      <c r="C16410">
        <v>1</v>
      </c>
      <c r="D16410">
        <v>0</v>
      </c>
      <c r="F16410">
        <f t="shared" si="768"/>
        <v>0</v>
      </c>
      <c r="G16410">
        <f t="shared" si="769"/>
        <v>0</v>
      </c>
      <c r="H16410">
        <f t="shared" si="770"/>
        <v>0</v>
      </c>
      <c r="I16410">
        <f>IF(OR(OR(AND(B16410=0,C16410=0),AND(C16410=0,D16410=0)),AND(B16410=0,D16410=0)),0,1)</f>
        <v>0</v>
      </c>
    </row>
    <row r="16411" spans="1:9" x14ac:dyDescent="0.25">
      <c r="A16411" t="s">
        <v>16393</v>
      </c>
      <c r="B16411">
        <v>9</v>
      </c>
      <c r="C16411">
        <v>12</v>
      </c>
      <c r="D16411">
        <v>3</v>
      </c>
      <c r="F16411">
        <f t="shared" si="768"/>
        <v>1</v>
      </c>
      <c r="G16411">
        <f t="shared" si="769"/>
        <v>1</v>
      </c>
      <c r="H16411">
        <f t="shared" si="770"/>
        <v>1</v>
      </c>
      <c r="I16411">
        <f>IF(OR(OR(AND(B16411=0,C16411=0),AND(C16411=0,D16411=0)),AND(B16411=0,D16411=0)),0,1)</f>
        <v>1</v>
      </c>
    </row>
    <row r="16412" spans="1:9" x14ac:dyDescent="0.25">
      <c r="A16412" t="s">
        <v>16394</v>
      </c>
      <c r="B16412">
        <v>25</v>
      </c>
      <c r="C16412">
        <v>2</v>
      </c>
      <c r="D16412">
        <v>1</v>
      </c>
      <c r="F16412">
        <f t="shared" si="768"/>
        <v>1</v>
      </c>
      <c r="G16412">
        <f t="shared" si="769"/>
        <v>1</v>
      </c>
      <c r="H16412">
        <f t="shared" si="770"/>
        <v>1</v>
      </c>
      <c r="I16412">
        <f>IF(OR(OR(AND(B16412=0,C16412=0),AND(C16412=0,D16412=0)),AND(B16412=0,D16412=0)),0,1)</f>
        <v>1</v>
      </c>
    </row>
    <row r="16413" spans="1:9" x14ac:dyDescent="0.25">
      <c r="A16413" t="s">
        <v>16395</v>
      </c>
      <c r="B16413">
        <v>1</v>
      </c>
      <c r="C16413">
        <v>8</v>
      </c>
      <c r="D16413">
        <v>0</v>
      </c>
      <c r="F16413">
        <f t="shared" si="768"/>
        <v>1</v>
      </c>
      <c r="G16413">
        <f t="shared" si="769"/>
        <v>0</v>
      </c>
      <c r="H16413">
        <f t="shared" si="770"/>
        <v>0</v>
      </c>
      <c r="I16413">
        <f>IF(OR(OR(AND(B16413=0,C16413=0),AND(C16413=0,D16413=0)),AND(B16413=0,D16413=0)),0,1)</f>
        <v>1</v>
      </c>
    </row>
    <row r="16414" spans="1:9" x14ac:dyDescent="0.25">
      <c r="A16414" t="s">
        <v>16396</v>
      </c>
      <c r="B16414">
        <v>39</v>
      </c>
      <c r="C16414">
        <v>36</v>
      </c>
      <c r="D16414">
        <v>47</v>
      </c>
      <c r="F16414">
        <f t="shared" si="768"/>
        <v>1</v>
      </c>
      <c r="G16414">
        <f t="shared" si="769"/>
        <v>1</v>
      </c>
      <c r="H16414">
        <f t="shared" si="770"/>
        <v>1</v>
      </c>
      <c r="I16414">
        <f>IF(OR(OR(AND(B16414=0,C16414=0),AND(C16414=0,D16414=0)),AND(B16414=0,D16414=0)),0,1)</f>
        <v>1</v>
      </c>
    </row>
    <row r="16415" spans="1:9" x14ac:dyDescent="0.25">
      <c r="A16415" t="s">
        <v>16397</v>
      </c>
      <c r="B16415">
        <v>1</v>
      </c>
      <c r="C16415">
        <v>1</v>
      </c>
      <c r="D16415">
        <v>1</v>
      </c>
      <c r="F16415">
        <f t="shared" si="768"/>
        <v>1</v>
      </c>
      <c r="G16415">
        <f t="shared" si="769"/>
        <v>1</v>
      </c>
      <c r="H16415">
        <f t="shared" si="770"/>
        <v>1</v>
      </c>
      <c r="I16415">
        <f>IF(OR(OR(AND(B16415=0,C16415=0),AND(C16415=0,D16415=0)),AND(B16415=0,D16415=0)),0,1)</f>
        <v>1</v>
      </c>
    </row>
    <row r="16416" spans="1:9" x14ac:dyDescent="0.25">
      <c r="A16416" t="s">
        <v>16398</v>
      </c>
      <c r="B16416">
        <v>3</v>
      </c>
      <c r="C16416">
        <v>68</v>
      </c>
      <c r="D16416">
        <v>11</v>
      </c>
      <c r="F16416">
        <f t="shared" si="768"/>
        <v>1</v>
      </c>
      <c r="G16416">
        <f t="shared" si="769"/>
        <v>1</v>
      </c>
      <c r="H16416">
        <f t="shared" si="770"/>
        <v>1</v>
      </c>
      <c r="I16416">
        <f>IF(OR(OR(AND(B16416=0,C16416=0),AND(C16416=0,D16416=0)),AND(B16416=0,D16416=0)),0,1)</f>
        <v>1</v>
      </c>
    </row>
    <row r="16417" spans="1:9" x14ac:dyDescent="0.25">
      <c r="A16417" t="s">
        <v>16399</v>
      </c>
      <c r="B16417">
        <v>0</v>
      </c>
      <c r="C16417">
        <v>7</v>
      </c>
      <c r="D16417">
        <v>3</v>
      </c>
      <c r="F16417">
        <f t="shared" si="768"/>
        <v>0</v>
      </c>
      <c r="G16417">
        <f t="shared" si="769"/>
        <v>1</v>
      </c>
      <c r="H16417">
        <f t="shared" si="770"/>
        <v>0</v>
      </c>
      <c r="I16417">
        <f>IF(OR(OR(AND(B16417=0,C16417=0),AND(C16417=0,D16417=0)),AND(B16417=0,D16417=0)),0,1)</f>
        <v>1</v>
      </c>
    </row>
    <row r="16418" spans="1:9" x14ac:dyDescent="0.25">
      <c r="A16418" t="s">
        <v>16400</v>
      </c>
      <c r="B16418">
        <v>0</v>
      </c>
      <c r="C16418">
        <v>2</v>
      </c>
      <c r="D16418">
        <v>0</v>
      </c>
      <c r="F16418">
        <f t="shared" si="768"/>
        <v>0</v>
      </c>
      <c r="G16418">
        <f t="shared" si="769"/>
        <v>0</v>
      </c>
      <c r="H16418">
        <f t="shared" si="770"/>
        <v>0</v>
      </c>
      <c r="I16418">
        <f>IF(OR(OR(AND(B16418=0,C16418=0),AND(C16418=0,D16418=0)),AND(B16418=0,D16418=0)),0,1)</f>
        <v>0</v>
      </c>
    </row>
    <row r="16419" spans="1:9" x14ac:dyDescent="0.25">
      <c r="A16419" t="s">
        <v>16401</v>
      </c>
      <c r="B16419">
        <v>0</v>
      </c>
      <c r="C16419">
        <v>19</v>
      </c>
      <c r="D16419">
        <v>0</v>
      </c>
      <c r="F16419">
        <f t="shared" si="768"/>
        <v>0</v>
      </c>
      <c r="G16419">
        <f t="shared" si="769"/>
        <v>0</v>
      </c>
      <c r="H16419">
        <f t="shared" si="770"/>
        <v>0</v>
      </c>
      <c r="I16419">
        <f>IF(OR(OR(AND(B16419=0,C16419=0),AND(C16419=0,D16419=0)),AND(B16419=0,D16419=0)),0,1)</f>
        <v>0</v>
      </c>
    </row>
    <row r="16420" spans="1:9" x14ac:dyDescent="0.25">
      <c r="A16420" t="s">
        <v>16402</v>
      </c>
      <c r="B16420">
        <v>0</v>
      </c>
      <c r="C16420">
        <v>27</v>
      </c>
      <c r="D16420">
        <v>14</v>
      </c>
      <c r="F16420">
        <f t="shared" si="768"/>
        <v>0</v>
      </c>
      <c r="G16420">
        <f t="shared" si="769"/>
        <v>1</v>
      </c>
      <c r="H16420">
        <f t="shared" si="770"/>
        <v>0</v>
      </c>
      <c r="I16420">
        <f>IF(OR(OR(AND(B16420=0,C16420=0),AND(C16420=0,D16420=0)),AND(B16420=0,D16420=0)),0,1)</f>
        <v>1</v>
      </c>
    </row>
    <row r="16421" spans="1:9" x14ac:dyDescent="0.25">
      <c r="A16421" t="s">
        <v>16403</v>
      </c>
      <c r="B16421">
        <v>11</v>
      </c>
      <c r="C16421">
        <v>5</v>
      </c>
      <c r="D16421">
        <v>4</v>
      </c>
      <c r="F16421">
        <f t="shared" si="768"/>
        <v>1</v>
      </c>
      <c r="G16421">
        <f t="shared" si="769"/>
        <v>1</v>
      </c>
      <c r="H16421">
        <f t="shared" si="770"/>
        <v>1</v>
      </c>
      <c r="I16421">
        <f>IF(OR(OR(AND(B16421=0,C16421=0),AND(C16421=0,D16421=0)),AND(B16421=0,D16421=0)),0,1)</f>
        <v>1</v>
      </c>
    </row>
    <row r="16422" spans="1:9" x14ac:dyDescent="0.25">
      <c r="A16422" t="s">
        <v>16404</v>
      </c>
      <c r="B16422">
        <v>2</v>
      </c>
      <c r="C16422">
        <v>16</v>
      </c>
      <c r="D16422">
        <v>0</v>
      </c>
      <c r="F16422">
        <f t="shared" si="768"/>
        <v>1</v>
      </c>
      <c r="G16422">
        <f t="shared" si="769"/>
        <v>0</v>
      </c>
      <c r="H16422">
        <f t="shared" si="770"/>
        <v>0</v>
      </c>
      <c r="I16422">
        <f>IF(OR(OR(AND(B16422=0,C16422=0),AND(C16422=0,D16422=0)),AND(B16422=0,D16422=0)),0,1)</f>
        <v>1</v>
      </c>
    </row>
    <row r="16423" spans="1:9" x14ac:dyDescent="0.25">
      <c r="A16423" t="s">
        <v>16405</v>
      </c>
      <c r="B16423">
        <v>2</v>
      </c>
      <c r="C16423">
        <v>28</v>
      </c>
      <c r="D16423">
        <v>0</v>
      </c>
      <c r="F16423">
        <f t="shared" si="768"/>
        <v>1</v>
      </c>
      <c r="G16423">
        <f t="shared" si="769"/>
        <v>0</v>
      </c>
      <c r="H16423">
        <f t="shared" si="770"/>
        <v>0</v>
      </c>
      <c r="I16423">
        <f>IF(OR(OR(AND(B16423=0,C16423=0),AND(C16423=0,D16423=0)),AND(B16423=0,D16423=0)),0,1)</f>
        <v>1</v>
      </c>
    </row>
    <row r="16424" spans="1:9" x14ac:dyDescent="0.25">
      <c r="A16424" t="s">
        <v>16406</v>
      </c>
      <c r="B16424">
        <v>18</v>
      </c>
      <c r="C16424">
        <v>135</v>
      </c>
      <c r="D16424">
        <v>21</v>
      </c>
      <c r="F16424">
        <f t="shared" si="768"/>
        <v>1</v>
      </c>
      <c r="G16424">
        <f t="shared" si="769"/>
        <v>1</v>
      </c>
      <c r="H16424">
        <f t="shared" si="770"/>
        <v>1</v>
      </c>
      <c r="I16424">
        <f>IF(OR(OR(AND(B16424=0,C16424=0),AND(C16424=0,D16424=0)),AND(B16424=0,D16424=0)),0,1)</f>
        <v>1</v>
      </c>
    </row>
    <row r="16425" spans="1:9" x14ac:dyDescent="0.25">
      <c r="A16425" t="s">
        <v>16407</v>
      </c>
      <c r="B16425">
        <v>3</v>
      </c>
      <c r="C16425">
        <v>21</v>
      </c>
      <c r="D16425">
        <v>9</v>
      </c>
      <c r="F16425">
        <f t="shared" si="768"/>
        <v>1</v>
      </c>
      <c r="G16425">
        <f t="shared" si="769"/>
        <v>1</v>
      </c>
      <c r="H16425">
        <f t="shared" si="770"/>
        <v>1</v>
      </c>
      <c r="I16425">
        <f>IF(OR(OR(AND(B16425=0,C16425=0),AND(C16425=0,D16425=0)),AND(B16425=0,D16425=0)),0,1)</f>
        <v>1</v>
      </c>
    </row>
    <row r="16426" spans="1:9" x14ac:dyDescent="0.25">
      <c r="A16426" t="s">
        <v>16408</v>
      </c>
      <c r="B16426">
        <v>0</v>
      </c>
      <c r="C16426">
        <v>3</v>
      </c>
      <c r="D16426">
        <v>0</v>
      </c>
      <c r="F16426">
        <f t="shared" si="768"/>
        <v>0</v>
      </c>
      <c r="G16426">
        <f t="shared" si="769"/>
        <v>0</v>
      </c>
      <c r="H16426">
        <f t="shared" si="770"/>
        <v>0</v>
      </c>
      <c r="I16426">
        <f>IF(OR(OR(AND(B16426=0,C16426=0),AND(C16426=0,D16426=0)),AND(B16426=0,D16426=0)),0,1)</f>
        <v>0</v>
      </c>
    </row>
    <row r="16427" spans="1:9" x14ac:dyDescent="0.25">
      <c r="A16427" t="s">
        <v>16409</v>
      </c>
      <c r="B16427">
        <v>1</v>
      </c>
      <c r="C16427">
        <v>1</v>
      </c>
      <c r="D16427">
        <v>12</v>
      </c>
      <c r="F16427">
        <f t="shared" si="768"/>
        <v>1</v>
      </c>
      <c r="G16427">
        <f t="shared" si="769"/>
        <v>1</v>
      </c>
      <c r="H16427">
        <f t="shared" si="770"/>
        <v>1</v>
      </c>
      <c r="I16427">
        <f>IF(OR(OR(AND(B16427=0,C16427=0),AND(C16427=0,D16427=0)),AND(B16427=0,D16427=0)),0,1)</f>
        <v>1</v>
      </c>
    </row>
    <row r="16428" spans="1:9" x14ac:dyDescent="0.25">
      <c r="A16428" t="s">
        <v>16410</v>
      </c>
      <c r="B16428">
        <v>0</v>
      </c>
      <c r="C16428">
        <v>18</v>
      </c>
      <c r="D16428">
        <v>0</v>
      </c>
      <c r="F16428">
        <f t="shared" si="768"/>
        <v>0</v>
      </c>
      <c r="G16428">
        <f t="shared" si="769"/>
        <v>0</v>
      </c>
      <c r="H16428">
        <f t="shared" si="770"/>
        <v>0</v>
      </c>
      <c r="I16428">
        <f>IF(OR(OR(AND(B16428=0,C16428=0),AND(C16428=0,D16428=0)),AND(B16428=0,D16428=0)),0,1)</f>
        <v>0</v>
      </c>
    </row>
    <row r="16429" spans="1:9" x14ac:dyDescent="0.25">
      <c r="A16429" t="s">
        <v>16411</v>
      </c>
      <c r="B16429">
        <v>1</v>
      </c>
      <c r="C16429">
        <v>1</v>
      </c>
      <c r="D16429">
        <v>2</v>
      </c>
      <c r="F16429">
        <f t="shared" si="768"/>
        <v>1</v>
      </c>
      <c r="G16429">
        <f t="shared" si="769"/>
        <v>1</v>
      </c>
      <c r="H16429">
        <f t="shared" si="770"/>
        <v>1</v>
      </c>
      <c r="I16429">
        <f>IF(OR(OR(AND(B16429=0,C16429=0),AND(C16429=0,D16429=0)),AND(B16429=0,D16429=0)),0,1)</f>
        <v>1</v>
      </c>
    </row>
    <row r="16430" spans="1:9" x14ac:dyDescent="0.25">
      <c r="A16430" t="s">
        <v>16412</v>
      </c>
      <c r="B16430">
        <v>2</v>
      </c>
      <c r="C16430">
        <v>12</v>
      </c>
      <c r="D16430">
        <v>19</v>
      </c>
      <c r="F16430">
        <f t="shared" si="768"/>
        <v>1</v>
      </c>
      <c r="G16430">
        <f t="shared" si="769"/>
        <v>1</v>
      </c>
      <c r="H16430">
        <f t="shared" si="770"/>
        <v>1</v>
      </c>
      <c r="I16430">
        <f>IF(OR(OR(AND(B16430=0,C16430=0),AND(C16430=0,D16430=0)),AND(B16430=0,D16430=0)),0,1)</f>
        <v>1</v>
      </c>
    </row>
    <row r="16431" spans="1:9" x14ac:dyDescent="0.25">
      <c r="A16431" t="s">
        <v>16413</v>
      </c>
      <c r="B16431">
        <v>14</v>
      </c>
      <c r="C16431">
        <v>34</v>
      </c>
      <c r="D16431">
        <v>2</v>
      </c>
      <c r="F16431">
        <f t="shared" si="768"/>
        <v>1</v>
      </c>
      <c r="G16431">
        <f t="shared" si="769"/>
        <v>1</v>
      </c>
      <c r="H16431">
        <f t="shared" si="770"/>
        <v>1</v>
      </c>
      <c r="I16431">
        <f>IF(OR(OR(AND(B16431=0,C16431=0),AND(C16431=0,D16431=0)),AND(B16431=0,D16431=0)),0,1)</f>
        <v>1</v>
      </c>
    </row>
    <row r="16432" spans="1:9" x14ac:dyDescent="0.25">
      <c r="A16432" t="s">
        <v>16414</v>
      </c>
      <c r="B16432">
        <v>5</v>
      </c>
      <c r="C16432">
        <v>41</v>
      </c>
      <c r="D16432">
        <v>3</v>
      </c>
      <c r="F16432">
        <f t="shared" si="768"/>
        <v>1</v>
      </c>
      <c r="G16432">
        <f t="shared" si="769"/>
        <v>1</v>
      </c>
      <c r="H16432">
        <f t="shared" si="770"/>
        <v>1</v>
      </c>
      <c r="I16432">
        <f>IF(OR(OR(AND(B16432=0,C16432=0),AND(C16432=0,D16432=0)),AND(B16432=0,D16432=0)),0,1)</f>
        <v>1</v>
      </c>
    </row>
    <row r="16433" spans="1:9" x14ac:dyDescent="0.25">
      <c r="A16433" t="s">
        <v>16415</v>
      </c>
      <c r="B16433">
        <v>0</v>
      </c>
      <c r="C16433">
        <v>1</v>
      </c>
      <c r="D16433">
        <v>0</v>
      </c>
      <c r="F16433">
        <f t="shared" si="768"/>
        <v>0</v>
      </c>
      <c r="G16433">
        <f t="shared" si="769"/>
        <v>0</v>
      </c>
      <c r="H16433">
        <f t="shared" si="770"/>
        <v>0</v>
      </c>
      <c r="I16433">
        <f>IF(OR(OR(AND(B16433=0,C16433=0),AND(C16433=0,D16433=0)),AND(B16433=0,D16433=0)),0,1)</f>
        <v>0</v>
      </c>
    </row>
    <row r="16434" spans="1:9" x14ac:dyDescent="0.25">
      <c r="A16434" t="s">
        <v>16416</v>
      </c>
      <c r="B16434">
        <v>0</v>
      </c>
      <c r="C16434">
        <v>1</v>
      </c>
      <c r="D16434">
        <v>10</v>
      </c>
      <c r="F16434">
        <f t="shared" si="768"/>
        <v>0</v>
      </c>
      <c r="G16434">
        <f t="shared" si="769"/>
        <v>1</v>
      </c>
      <c r="H16434">
        <f t="shared" si="770"/>
        <v>0</v>
      </c>
      <c r="I16434">
        <f>IF(OR(OR(AND(B16434=0,C16434=0),AND(C16434=0,D16434=0)),AND(B16434=0,D16434=0)),0,1)</f>
        <v>1</v>
      </c>
    </row>
    <row r="16435" spans="1:9" x14ac:dyDescent="0.25">
      <c r="A16435" t="s">
        <v>16417</v>
      </c>
      <c r="B16435">
        <v>23</v>
      </c>
      <c r="C16435">
        <v>103</v>
      </c>
      <c r="D16435">
        <v>0</v>
      </c>
      <c r="F16435">
        <f t="shared" si="768"/>
        <v>1</v>
      </c>
      <c r="G16435">
        <f t="shared" si="769"/>
        <v>0</v>
      </c>
      <c r="H16435">
        <f t="shared" si="770"/>
        <v>0</v>
      </c>
      <c r="I16435">
        <f>IF(OR(OR(AND(B16435=0,C16435=0),AND(C16435=0,D16435=0)),AND(B16435=0,D16435=0)),0,1)</f>
        <v>1</v>
      </c>
    </row>
    <row r="16436" spans="1:9" x14ac:dyDescent="0.25">
      <c r="A16436" t="s">
        <v>16418</v>
      </c>
      <c r="B16436">
        <v>1</v>
      </c>
      <c r="C16436">
        <v>14</v>
      </c>
      <c r="D16436">
        <v>19</v>
      </c>
      <c r="F16436">
        <f t="shared" si="768"/>
        <v>1</v>
      </c>
      <c r="G16436">
        <f t="shared" si="769"/>
        <v>1</v>
      </c>
      <c r="H16436">
        <f t="shared" si="770"/>
        <v>1</v>
      </c>
      <c r="I16436">
        <f>IF(OR(OR(AND(B16436=0,C16436=0),AND(C16436=0,D16436=0)),AND(B16436=0,D16436=0)),0,1)</f>
        <v>1</v>
      </c>
    </row>
    <row r="16437" spans="1:9" x14ac:dyDescent="0.25">
      <c r="A16437" t="s">
        <v>16419</v>
      </c>
      <c r="B16437">
        <v>1</v>
      </c>
      <c r="C16437">
        <v>4</v>
      </c>
      <c r="D16437">
        <v>1</v>
      </c>
      <c r="F16437">
        <f t="shared" si="768"/>
        <v>1</v>
      </c>
      <c r="G16437">
        <f t="shared" si="769"/>
        <v>1</v>
      </c>
      <c r="H16437">
        <f t="shared" si="770"/>
        <v>1</v>
      </c>
      <c r="I16437">
        <f>IF(OR(OR(AND(B16437=0,C16437=0),AND(C16437=0,D16437=0)),AND(B16437=0,D16437=0)),0,1)</f>
        <v>1</v>
      </c>
    </row>
    <row r="16438" spans="1:9" x14ac:dyDescent="0.25">
      <c r="A16438" t="s">
        <v>16420</v>
      </c>
      <c r="B16438">
        <v>0</v>
      </c>
      <c r="C16438">
        <v>2</v>
      </c>
      <c r="D16438">
        <v>0</v>
      </c>
      <c r="F16438">
        <f t="shared" si="768"/>
        <v>0</v>
      </c>
      <c r="G16438">
        <f t="shared" si="769"/>
        <v>0</v>
      </c>
      <c r="H16438">
        <f t="shared" si="770"/>
        <v>0</v>
      </c>
      <c r="I16438">
        <f>IF(OR(OR(AND(B16438=0,C16438=0),AND(C16438=0,D16438=0)),AND(B16438=0,D16438=0)),0,1)</f>
        <v>0</v>
      </c>
    </row>
    <row r="16439" spans="1:9" x14ac:dyDescent="0.25">
      <c r="A16439" t="s">
        <v>16421</v>
      </c>
      <c r="B16439">
        <v>7</v>
      </c>
      <c r="C16439">
        <v>3</v>
      </c>
      <c r="D16439">
        <v>13</v>
      </c>
      <c r="F16439">
        <f t="shared" si="768"/>
        <v>1</v>
      </c>
      <c r="G16439">
        <f t="shared" si="769"/>
        <v>1</v>
      </c>
      <c r="H16439">
        <f t="shared" si="770"/>
        <v>1</v>
      </c>
      <c r="I16439">
        <f>IF(OR(OR(AND(B16439=0,C16439=0),AND(C16439=0,D16439=0)),AND(B16439=0,D16439=0)),0,1)</f>
        <v>1</v>
      </c>
    </row>
    <row r="16440" spans="1:9" x14ac:dyDescent="0.25">
      <c r="A16440" t="s">
        <v>16422</v>
      </c>
      <c r="B16440">
        <v>1</v>
      </c>
      <c r="C16440">
        <v>6</v>
      </c>
      <c r="D16440">
        <v>1</v>
      </c>
      <c r="F16440">
        <f t="shared" si="768"/>
        <v>1</v>
      </c>
      <c r="G16440">
        <f t="shared" si="769"/>
        <v>1</v>
      </c>
      <c r="H16440">
        <f t="shared" si="770"/>
        <v>1</v>
      </c>
      <c r="I16440">
        <f>IF(OR(OR(AND(B16440=0,C16440=0),AND(C16440=0,D16440=0)),AND(B16440=0,D16440=0)),0,1)</f>
        <v>1</v>
      </c>
    </row>
    <row r="16441" spans="1:9" x14ac:dyDescent="0.25">
      <c r="A16441" t="s">
        <v>16423</v>
      </c>
      <c r="B16441">
        <v>0</v>
      </c>
      <c r="C16441">
        <v>1</v>
      </c>
      <c r="D16441">
        <v>0</v>
      </c>
      <c r="F16441">
        <f t="shared" si="768"/>
        <v>0</v>
      </c>
      <c r="G16441">
        <f t="shared" si="769"/>
        <v>0</v>
      </c>
      <c r="H16441">
        <f t="shared" si="770"/>
        <v>0</v>
      </c>
      <c r="I16441">
        <f>IF(OR(OR(AND(B16441=0,C16441=0),AND(C16441=0,D16441=0)),AND(B16441=0,D16441=0)),0,1)</f>
        <v>0</v>
      </c>
    </row>
    <row r="16442" spans="1:9" x14ac:dyDescent="0.25">
      <c r="A16442" t="s">
        <v>16424</v>
      </c>
      <c r="B16442">
        <v>0</v>
      </c>
      <c r="C16442">
        <v>10</v>
      </c>
      <c r="D16442">
        <v>0</v>
      </c>
      <c r="F16442">
        <f t="shared" si="768"/>
        <v>0</v>
      </c>
      <c r="G16442">
        <f t="shared" si="769"/>
        <v>0</v>
      </c>
      <c r="H16442">
        <f t="shared" si="770"/>
        <v>0</v>
      </c>
      <c r="I16442">
        <f>IF(OR(OR(AND(B16442=0,C16442=0),AND(C16442=0,D16442=0)),AND(B16442=0,D16442=0)),0,1)</f>
        <v>0</v>
      </c>
    </row>
    <row r="16443" spans="1:9" x14ac:dyDescent="0.25">
      <c r="A16443" t="s">
        <v>16425</v>
      </c>
      <c r="B16443">
        <v>3</v>
      </c>
      <c r="C16443">
        <v>3</v>
      </c>
      <c r="D16443">
        <v>0</v>
      </c>
      <c r="F16443">
        <f t="shared" si="768"/>
        <v>1</v>
      </c>
      <c r="G16443">
        <f t="shared" si="769"/>
        <v>0</v>
      </c>
      <c r="H16443">
        <f t="shared" si="770"/>
        <v>0</v>
      </c>
      <c r="I16443">
        <f>IF(OR(OR(AND(B16443=0,C16443=0),AND(C16443=0,D16443=0)),AND(B16443=0,D16443=0)),0,1)</f>
        <v>1</v>
      </c>
    </row>
    <row r="16444" spans="1:9" x14ac:dyDescent="0.25">
      <c r="A16444" t="s">
        <v>16426</v>
      </c>
      <c r="B16444">
        <v>3</v>
      </c>
      <c r="C16444">
        <v>17</v>
      </c>
      <c r="D16444">
        <v>1</v>
      </c>
      <c r="F16444">
        <f t="shared" si="768"/>
        <v>1</v>
      </c>
      <c r="G16444">
        <f t="shared" si="769"/>
        <v>1</v>
      </c>
      <c r="H16444">
        <f t="shared" si="770"/>
        <v>1</v>
      </c>
      <c r="I16444">
        <f>IF(OR(OR(AND(B16444=0,C16444=0),AND(C16444=0,D16444=0)),AND(B16444=0,D16444=0)),0,1)</f>
        <v>1</v>
      </c>
    </row>
    <row r="16445" spans="1:9" x14ac:dyDescent="0.25">
      <c r="A16445" t="s">
        <v>16427</v>
      </c>
      <c r="B16445">
        <v>11</v>
      </c>
      <c r="C16445">
        <v>6</v>
      </c>
      <c r="D16445">
        <v>3</v>
      </c>
      <c r="F16445">
        <f t="shared" si="768"/>
        <v>1</v>
      </c>
      <c r="G16445">
        <f t="shared" si="769"/>
        <v>1</v>
      </c>
      <c r="H16445">
        <f t="shared" si="770"/>
        <v>1</v>
      </c>
      <c r="I16445">
        <f>IF(OR(OR(AND(B16445=0,C16445=0),AND(C16445=0,D16445=0)),AND(B16445=0,D16445=0)),0,1)</f>
        <v>1</v>
      </c>
    </row>
    <row r="16446" spans="1:9" x14ac:dyDescent="0.25">
      <c r="A16446" t="s">
        <v>16428</v>
      </c>
      <c r="B16446">
        <v>0</v>
      </c>
      <c r="C16446">
        <v>13</v>
      </c>
      <c r="D16446">
        <v>17</v>
      </c>
      <c r="F16446">
        <f t="shared" si="768"/>
        <v>0</v>
      </c>
      <c r="G16446">
        <f t="shared" si="769"/>
        <v>1</v>
      </c>
      <c r="H16446">
        <f t="shared" si="770"/>
        <v>0</v>
      </c>
      <c r="I16446">
        <f>IF(OR(OR(AND(B16446=0,C16446=0),AND(C16446=0,D16446=0)),AND(B16446=0,D16446=0)),0,1)</f>
        <v>1</v>
      </c>
    </row>
    <row r="16447" spans="1:9" x14ac:dyDescent="0.25">
      <c r="A16447" t="s">
        <v>16429</v>
      </c>
      <c r="B16447">
        <v>0</v>
      </c>
      <c r="C16447">
        <v>4</v>
      </c>
      <c r="D16447">
        <v>1</v>
      </c>
      <c r="F16447">
        <f t="shared" si="768"/>
        <v>0</v>
      </c>
      <c r="G16447">
        <f t="shared" si="769"/>
        <v>1</v>
      </c>
      <c r="H16447">
        <f t="shared" si="770"/>
        <v>0</v>
      </c>
      <c r="I16447">
        <f>IF(OR(OR(AND(B16447=0,C16447=0),AND(C16447=0,D16447=0)),AND(B16447=0,D16447=0)),0,1)</f>
        <v>1</v>
      </c>
    </row>
    <row r="16448" spans="1:9" x14ac:dyDescent="0.25">
      <c r="A16448" t="s">
        <v>16430</v>
      </c>
      <c r="B16448">
        <v>2</v>
      </c>
      <c r="C16448">
        <v>9</v>
      </c>
      <c r="D16448">
        <v>0</v>
      </c>
      <c r="F16448">
        <f t="shared" si="768"/>
        <v>1</v>
      </c>
      <c r="G16448">
        <f t="shared" si="769"/>
        <v>0</v>
      </c>
      <c r="H16448">
        <f t="shared" si="770"/>
        <v>0</v>
      </c>
      <c r="I16448">
        <f>IF(OR(OR(AND(B16448=0,C16448=0),AND(C16448=0,D16448=0)),AND(B16448=0,D16448=0)),0,1)</f>
        <v>1</v>
      </c>
    </row>
    <row r="16449" spans="1:9" x14ac:dyDescent="0.25">
      <c r="A16449" t="s">
        <v>16431</v>
      </c>
      <c r="B16449">
        <v>0</v>
      </c>
      <c r="C16449">
        <v>7</v>
      </c>
      <c r="D16449">
        <v>0</v>
      </c>
      <c r="F16449">
        <f t="shared" si="768"/>
        <v>0</v>
      </c>
      <c r="G16449">
        <f t="shared" si="769"/>
        <v>0</v>
      </c>
      <c r="H16449">
        <f t="shared" si="770"/>
        <v>0</v>
      </c>
      <c r="I16449">
        <f>IF(OR(OR(AND(B16449=0,C16449=0),AND(C16449=0,D16449=0)),AND(B16449=0,D16449=0)),0,1)</f>
        <v>0</v>
      </c>
    </row>
    <row r="16450" spans="1:9" x14ac:dyDescent="0.25">
      <c r="A16450" t="s">
        <v>16432</v>
      </c>
      <c r="B16450">
        <v>0</v>
      </c>
      <c r="C16450">
        <v>1</v>
      </c>
      <c r="D16450">
        <v>1</v>
      </c>
      <c r="F16450">
        <f t="shared" si="768"/>
        <v>0</v>
      </c>
      <c r="G16450">
        <f t="shared" si="769"/>
        <v>1</v>
      </c>
      <c r="H16450">
        <f t="shared" si="770"/>
        <v>0</v>
      </c>
      <c r="I16450">
        <f>IF(OR(OR(AND(B16450=0,C16450=0),AND(C16450=0,D16450=0)),AND(B16450=0,D16450=0)),0,1)</f>
        <v>1</v>
      </c>
    </row>
    <row r="16451" spans="1:9" x14ac:dyDescent="0.25">
      <c r="A16451" t="s">
        <v>16433</v>
      </c>
      <c r="B16451">
        <v>6</v>
      </c>
      <c r="C16451">
        <v>74</v>
      </c>
      <c r="D16451">
        <v>20</v>
      </c>
      <c r="F16451">
        <f t="shared" ref="F16451:F16514" si="771">IF(AND(B16451&gt;0,C16451&gt;0),1,0)</f>
        <v>1</v>
      </c>
      <c r="G16451">
        <f t="shared" ref="G16451:G16514" si="772">IF(AND(D16451&gt;0,C16451&gt;0),1,0)</f>
        <v>1</v>
      </c>
      <c r="H16451">
        <f t="shared" ref="H16451:H16514" si="773">IF(AND(B16451&gt;0,D16451&gt;0),1,0)</f>
        <v>1</v>
      </c>
      <c r="I16451">
        <f>IF(OR(OR(AND(B16451=0,C16451=0),AND(C16451=0,D16451=0)),AND(B16451=0,D16451=0)),0,1)</f>
        <v>1</v>
      </c>
    </row>
    <row r="16452" spans="1:9" x14ac:dyDescent="0.25">
      <c r="A16452" t="s">
        <v>16434</v>
      </c>
      <c r="B16452">
        <v>0</v>
      </c>
      <c r="C16452">
        <v>4</v>
      </c>
      <c r="D16452">
        <v>0</v>
      </c>
      <c r="F16452">
        <f t="shared" si="771"/>
        <v>0</v>
      </c>
      <c r="G16452">
        <f t="shared" si="772"/>
        <v>0</v>
      </c>
      <c r="H16452">
        <f t="shared" si="773"/>
        <v>0</v>
      </c>
      <c r="I16452">
        <f>IF(OR(OR(AND(B16452=0,C16452=0),AND(C16452=0,D16452=0)),AND(B16452=0,D16452=0)),0,1)</f>
        <v>0</v>
      </c>
    </row>
    <row r="16453" spans="1:9" x14ac:dyDescent="0.25">
      <c r="A16453" t="s">
        <v>16435</v>
      </c>
      <c r="B16453">
        <v>1</v>
      </c>
      <c r="C16453">
        <v>11</v>
      </c>
      <c r="D16453">
        <v>17</v>
      </c>
      <c r="F16453">
        <f t="shared" si="771"/>
        <v>1</v>
      </c>
      <c r="G16453">
        <f t="shared" si="772"/>
        <v>1</v>
      </c>
      <c r="H16453">
        <f t="shared" si="773"/>
        <v>1</v>
      </c>
      <c r="I16453">
        <f>IF(OR(OR(AND(B16453=0,C16453=0),AND(C16453=0,D16453=0)),AND(B16453=0,D16453=0)),0,1)</f>
        <v>1</v>
      </c>
    </row>
    <row r="16454" spans="1:9" x14ac:dyDescent="0.25">
      <c r="A16454" t="s">
        <v>16436</v>
      </c>
      <c r="B16454">
        <v>7</v>
      </c>
      <c r="C16454">
        <v>9</v>
      </c>
      <c r="D16454">
        <v>0</v>
      </c>
      <c r="F16454">
        <f t="shared" si="771"/>
        <v>1</v>
      </c>
      <c r="G16454">
        <f t="shared" si="772"/>
        <v>0</v>
      </c>
      <c r="H16454">
        <f t="shared" si="773"/>
        <v>0</v>
      </c>
      <c r="I16454">
        <f>IF(OR(OR(AND(B16454=0,C16454=0),AND(C16454=0,D16454=0)),AND(B16454=0,D16454=0)),0,1)</f>
        <v>1</v>
      </c>
    </row>
    <row r="16455" spans="1:9" x14ac:dyDescent="0.25">
      <c r="A16455" t="s">
        <v>16437</v>
      </c>
      <c r="B16455">
        <v>0</v>
      </c>
      <c r="C16455">
        <v>1</v>
      </c>
      <c r="D16455">
        <v>0</v>
      </c>
      <c r="F16455">
        <f t="shared" si="771"/>
        <v>0</v>
      </c>
      <c r="G16455">
        <f t="shared" si="772"/>
        <v>0</v>
      </c>
      <c r="H16455">
        <f t="shared" si="773"/>
        <v>0</v>
      </c>
      <c r="I16455">
        <f>IF(OR(OR(AND(B16455=0,C16455=0),AND(C16455=0,D16455=0)),AND(B16455=0,D16455=0)),0,1)</f>
        <v>0</v>
      </c>
    </row>
    <row r="16456" spans="1:9" x14ac:dyDescent="0.25">
      <c r="A16456" t="s">
        <v>16438</v>
      </c>
      <c r="B16456">
        <v>0</v>
      </c>
      <c r="C16456">
        <v>2</v>
      </c>
      <c r="D16456">
        <v>0</v>
      </c>
      <c r="F16456">
        <f t="shared" si="771"/>
        <v>0</v>
      </c>
      <c r="G16456">
        <f t="shared" si="772"/>
        <v>0</v>
      </c>
      <c r="H16456">
        <f t="shared" si="773"/>
        <v>0</v>
      </c>
      <c r="I16456">
        <f>IF(OR(OR(AND(B16456=0,C16456=0),AND(C16456=0,D16456=0)),AND(B16456=0,D16456=0)),0,1)</f>
        <v>0</v>
      </c>
    </row>
    <row r="16457" spans="1:9" x14ac:dyDescent="0.25">
      <c r="A16457" t="s">
        <v>16439</v>
      </c>
      <c r="B16457">
        <v>0</v>
      </c>
      <c r="C16457">
        <v>1</v>
      </c>
      <c r="D16457">
        <v>0</v>
      </c>
      <c r="F16457">
        <f t="shared" si="771"/>
        <v>0</v>
      </c>
      <c r="G16457">
        <f t="shared" si="772"/>
        <v>0</v>
      </c>
      <c r="H16457">
        <f t="shared" si="773"/>
        <v>0</v>
      </c>
      <c r="I16457">
        <f>IF(OR(OR(AND(B16457=0,C16457=0),AND(C16457=0,D16457=0)),AND(B16457=0,D16457=0)),0,1)</f>
        <v>0</v>
      </c>
    </row>
    <row r="16458" spans="1:9" x14ac:dyDescent="0.25">
      <c r="A16458" t="s">
        <v>16440</v>
      </c>
      <c r="B16458">
        <v>0</v>
      </c>
      <c r="C16458">
        <v>7</v>
      </c>
      <c r="D16458">
        <v>2</v>
      </c>
      <c r="F16458">
        <f t="shared" si="771"/>
        <v>0</v>
      </c>
      <c r="G16458">
        <f t="shared" si="772"/>
        <v>1</v>
      </c>
      <c r="H16458">
        <f t="shared" si="773"/>
        <v>0</v>
      </c>
      <c r="I16458">
        <f>IF(OR(OR(AND(B16458=0,C16458=0),AND(C16458=0,D16458=0)),AND(B16458=0,D16458=0)),0,1)</f>
        <v>1</v>
      </c>
    </row>
    <row r="16459" spans="1:9" x14ac:dyDescent="0.25">
      <c r="A16459" t="s">
        <v>16441</v>
      </c>
      <c r="B16459">
        <v>1</v>
      </c>
      <c r="C16459">
        <v>1</v>
      </c>
      <c r="D16459">
        <v>0</v>
      </c>
      <c r="F16459">
        <f t="shared" si="771"/>
        <v>1</v>
      </c>
      <c r="G16459">
        <f t="shared" si="772"/>
        <v>0</v>
      </c>
      <c r="H16459">
        <f t="shared" si="773"/>
        <v>0</v>
      </c>
      <c r="I16459">
        <f>IF(OR(OR(AND(B16459=0,C16459=0),AND(C16459=0,D16459=0)),AND(B16459=0,D16459=0)),0,1)</f>
        <v>1</v>
      </c>
    </row>
    <row r="16460" spans="1:9" x14ac:dyDescent="0.25">
      <c r="A16460" t="s">
        <v>16442</v>
      </c>
      <c r="B16460">
        <v>0</v>
      </c>
      <c r="C16460">
        <v>11</v>
      </c>
      <c r="D16460">
        <v>0</v>
      </c>
      <c r="F16460">
        <f t="shared" si="771"/>
        <v>0</v>
      </c>
      <c r="G16460">
        <f t="shared" si="772"/>
        <v>0</v>
      </c>
      <c r="H16460">
        <f t="shared" si="773"/>
        <v>0</v>
      </c>
      <c r="I16460">
        <f>IF(OR(OR(AND(B16460=0,C16460=0),AND(C16460=0,D16460=0)),AND(B16460=0,D16460=0)),0,1)</f>
        <v>0</v>
      </c>
    </row>
    <row r="16461" spans="1:9" x14ac:dyDescent="0.25">
      <c r="A16461" t="s">
        <v>16443</v>
      </c>
      <c r="B16461">
        <v>24</v>
      </c>
      <c r="C16461">
        <v>21</v>
      </c>
      <c r="D16461">
        <v>39</v>
      </c>
      <c r="F16461">
        <f t="shared" si="771"/>
        <v>1</v>
      </c>
      <c r="G16461">
        <f t="shared" si="772"/>
        <v>1</v>
      </c>
      <c r="H16461">
        <f t="shared" si="773"/>
        <v>1</v>
      </c>
      <c r="I16461">
        <f>IF(OR(OR(AND(B16461=0,C16461=0),AND(C16461=0,D16461=0)),AND(B16461=0,D16461=0)),0,1)</f>
        <v>1</v>
      </c>
    </row>
    <row r="16462" spans="1:9" x14ac:dyDescent="0.25">
      <c r="A16462" t="s">
        <v>16444</v>
      </c>
      <c r="B16462">
        <v>0</v>
      </c>
      <c r="C16462">
        <v>2</v>
      </c>
      <c r="D16462">
        <v>0</v>
      </c>
      <c r="F16462">
        <f t="shared" si="771"/>
        <v>0</v>
      </c>
      <c r="G16462">
        <f t="shared" si="772"/>
        <v>0</v>
      </c>
      <c r="H16462">
        <f t="shared" si="773"/>
        <v>0</v>
      </c>
      <c r="I16462">
        <f>IF(OR(OR(AND(B16462=0,C16462=0),AND(C16462=0,D16462=0)),AND(B16462=0,D16462=0)),0,1)</f>
        <v>0</v>
      </c>
    </row>
    <row r="16463" spans="1:9" x14ac:dyDescent="0.25">
      <c r="A16463" t="s">
        <v>16445</v>
      </c>
      <c r="B16463">
        <v>2</v>
      </c>
      <c r="C16463">
        <v>14</v>
      </c>
      <c r="D16463">
        <v>56</v>
      </c>
      <c r="F16463">
        <f t="shared" si="771"/>
        <v>1</v>
      </c>
      <c r="G16463">
        <f t="shared" si="772"/>
        <v>1</v>
      </c>
      <c r="H16463">
        <f t="shared" si="773"/>
        <v>1</v>
      </c>
      <c r="I16463">
        <f>IF(OR(OR(AND(B16463=0,C16463=0),AND(C16463=0,D16463=0)),AND(B16463=0,D16463=0)),0,1)</f>
        <v>1</v>
      </c>
    </row>
    <row r="16464" spans="1:9" x14ac:dyDescent="0.25">
      <c r="A16464" t="s">
        <v>16446</v>
      </c>
      <c r="B16464">
        <v>11</v>
      </c>
      <c r="C16464">
        <v>132</v>
      </c>
      <c r="D16464">
        <v>39</v>
      </c>
      <c r="F16464">
        <f t="shared" si="771"/>
        <v>1</v>
      </c>
      <c r="G16464">
        <f t="shared" si="772"/>
        <v>1</v>
      </c>
      <c r="H16464">
        <f t="shared" si="773"/>
        <v>1</v>
      </c>
      <c r="I16464">
        <f>IF(OR(OR(AND(B16464=0,C16464=0),AND(C16464=0,D16464=0)),AND(B16464=0,D16464=0)),0,1)</f>
        <v>1</v>
      </c>
    </row>
    <row r="16465" spans="1:9" x14ac:dyDescent="0.25">
      <c r="A16465" t="s">
        <v>16447</v>
      </c>
      <c r="B16465">
        <v>0</v>
      </c>
      <c r="C16465">
        <v>25</v>
      </c>
      <c r="D16465">
        <v>15</v>
      </c>
      <c r="F16465">
        <f t="shared" si="771"/>
        <v>0</v>
      </c>
      <c r="G16465">
        <f t="shared" si="772"/>
        <v>1</v>
      </c>
      <c r="H16465">
        <f t="shared" si="773"/>
        <v>0</v>
      </c>
      <c r="I16465">
        <f>IF(OR(OR(AND(B16465=0,C16465=0),AND(C16465=0,D16465=0)),AND(B16465=0,D16465=0)),0,1)</f>
        <v>1</v>
      </c>
    </row>
    <row r="16466" spans="1:9" x14ac:dyDescent="0.25">
      <c r="A16466" t="s">
        <v>16448</v>
      </c>
      <c r="B16466">
        <v>0</v>
      </c>
      <c r="C16466">
        <v>1</v>
      </c>
      <c r="D16466">
        <v>0</v>
      </c>
      <c r="F16466">
        <f t="shared" si="771"/>
        <v>0</v>
      </c>
      <c r="G16466">
        <f t="shared" si="772"/>
        <v>0</v>
      </c>
      <c r="H16466">
        <f t="shared" si="773"/>
        <v>0</v>
      </c>
      <c r="I16466">
        <f>IF(OR(OR(AND(B16466=0,C16466=0),AND(C16466=0,D16466=0)),AND(B16466=0,D16466=0)),0,1)</f>
        <v>0</v>
      </c>
    </row>
    <row r="16467" spans="1:9" x14ac:dyDescent="0.25">
      <c r="A16467" t="s">
        <v>16449</v>
      </c>
      <c r="B16467">
        <v>0</v>
      </c>
      <c r="C16467">
        <v>1</v>
      </c>
      <c r="D16467">
        <v>1</v>
      </c>
      <c r="F16467">
        <f t="shared" si="771"/>
        <v>0</v>
      </c>
      <c r="G16467">
        <f t="shared" si="772"/>
        <v>1</v>
      </c>
      <c r="H16467">
        <f t="shared" si="773"/>
        <v>0</v>
      </c>
      <c r="I16467">
        <f>IF(OR(OR(AND(B16467=0,C16467=0),AND(C16467=0,D16467=0)),AND(B16467=0,D16467=0)),0,1)</f>
        <v>1</v>
      </c>
    </row>
    <row r="16468" spans="1:9" x14ac:dyDescent="0.25">
      <c r="A16468" t="s">
        <v>16450</v>
      </c>
      <c r="B16468">
        <v>5</v>
      </c>
      <c r="C16468">
        <v>5</v>
      </c>
      <c r="D16468">
        <v>0</v>
      </c>
      <c r="F16468">
        <f t="shared" si="771"/>
        <v>1</v>
      </c>
      <c r="G16468">
        <f t="shared" si="772"/>
        <v>0</v>
      </c>
      <c r="H16468">
        <f t="shared" si="773"/>
        <v>0</v>
      </c>
      <c r="I16468">
        <f>IF(OR(OR(AND(B16468=0,C16468=0),AND(C16468=0,D16468=0)),AND(B16468=0,D16468=0)),0,1)</f>
        <v>1</v>
      </c>
    </row>
    <row r="16469" spans="1:9" x14ac:dyDescent="0.25">
      <c r="A16469" t="s">
        <v>16451</v>
      </c>
      <c r="B16469">
        <v>2</v>
      </c>
      <c r="C16469">
        <v>33</v>
      </c>
      <c r="D16469">
        <v>0</v>
      </c>
      <c r="F16469">
        <f t="shared" si="771"/>
        <v>1</v>
      </c>
      <c r="G16469">
        <f t="shared" si="772"/>
        <v>0</v>
      </c>
      <c r="H16469">
        <f t="shared" si="773"/>
        <v>0</v>
      </c>
      <c r="I16469">
        <f>IF(OR(OR(AND(B16469=0,C16469=0),AND(C16469=0,D16469=0)),AND(B16469=0,D16469=0)),0,1)</f>
        <v>1</v>
      </c>
    </row>
    <row r="16470" spans="1:9" x14ac:dyDescent="0.25">
      <c r="A16470" t="s">
        <v>16452</v>
      </c>
      <c r="B16470">
        <v>0</v>
      </c>
      <c r="C16470">
        <v>33</v>
      </c>
      <c r="D16470">
        <v>7</v>
      </c>
      <c r="F16470">
        <f t="shared" si="771"/>
        <v>0</v>
      </c>
      <c r="G16470">
        <f t="shared" si="772"/>
        <v>1</v>
      </c>
      <c r="H16470">
        <f t="shared" si="773"/>
        <v>0</v>
      </c>
      <c r="I16470">
        <f>IF(OR(OR(AND(B16470=0,C16470=0),AND(C16470=0,D16470=0)),AND(B16470=0,D16470=0)),0,1)</f>
        <v>1</v>
      </c>
    </row>
    <row r="16471" spans="1:9" x14ac:dyDescent="0.25">
      <c r="A16471" t="s">
        <v>16453</v>
      </c>
      <c r="B16471">
        <v>0</v>
      </c>
      <c r="C16471">
        <v>1</v>
      </c>
      <c r="D16471">
        <v>0</v>
      </c>
      <c r="F16471">
        <f t="shared" si="771"/>
        <v>0</v>
      </c>
      <c r="G16471">
        <f t="shared" si="772"/>
        <v>0</v>
      </c>
      <c r="H16471">
        <f t="shared" si="773"/>
        <v>0</v>
      </c>
      <c r="I16471">
        <f>IF(OR(OR(AND(B16471=0,C16471=0),AND(C16471=0,D16471=0)),AND(B16471=0,D16471=0)),0,1)</f>
        <v>0</v>
      </c>
    </row>
    <row r="16472" spans="1:9" x14ac:dyDescent="0.25">
      <c r="A16472" t="s">
        <v>16454</v>
      </c>
      <c r="B16472">
        <v>48</v>
      </c>
      <c r="C16472">
        <v>153</v>
      </c>
      <c r="D16472">
        <v>72</v>
      </c>
      <c r="F16472">
        <f t="shared" si="771"/>
        <v>1</v>
      </c>
      <c r="G16472">
        <f t="shared" si="772"/>
        <v>1</v>
      </c>
      <c r="H16472">
        <f t="shared" si="773"/>
        <v>1</v>
      </c>
      <c r="I16472">
        <f>IF(OR(OR(AND(B16472=0,C16472=0),AND(C16472=0,D16472=0)),AND(B16472=0,D16472=0)),0,1)</f>
        <v>1</v>
      </c>
    </row>
    <row r="16473" spans="1:9" x14ac:dyDescent="0.25">
      <c r="A16473" t="s">
        <v>16455</v>
      </c>
      <c r="B16473">
        <v>0</v>
      </c>
      <c r="C16473">
        <v>7</v>
      </c>
      <c r="D16473">
        <v>2</v>
      </c>
      <c r="F16473">
        <f t="shared" si="771"/>
        <v>0</v>
      </c>
      <c r="G16473">
        <f t="shared" si="772"/>
        <v>1</v>
      </c>
      <c r="H16473">
        <f t="shared" si="773"/>
        <v>0</v>
      </c>
      <c r="I16473">
        <f>IF(OR(OR(AND(B16473=0,C16473=0),AND(C16473=0,D16473=0)),AND(B16473=0,D16473=0)),0,1)</f>
        <v>1</v>
      </c>
    </row>
    <row r="16474" spans="1:9" x14ac:dyDescent="0.25">
      <c r="A16474" t="s">
        <v>16456</v>
      </c>
      <c r="B16474">
        <v>0</v>
      </c>
      <c r="C16474">
        <v>4</v>
      </c>
      <c r="D16474">
        <v>0</v>
      </c>
      <c r="F16474">
        <f t="shared" si="771"/>
        <v>0</v>
      </c>
      <c r="G16474">
        <f t="shared" si="772"/>
        <v>0</v>
      </c>
      <c r="H16474">
        <f t="shared" si="773"/>
        <v>0</v>
      </c>
      <c r="I16474">
        <f>IF(OR(OR(AND(B16474=0,C16474=0),AND(C16474=0,D16474=0)),AND(B16474=0,D16474=0)),0,1)</f>
        <v>0</v>
      </c>
    </row>
    <row r="16475" spans="1:9" x14ac:dyDescent="0.25">
      <c r="A16475" t="s">
        <v>16457</v>
      </c>
      <c r="B16475">
        <v>0</v>
      </c>
      <c r="C16475">
        <v>1</v>
      </c>
      <c r="D16475">
        <v>0</v>
      </c>
      <c r="F16475">
        <f t="shared" si="771"/>
        <v>0</v>
      </c>
      <c r="G16475">
        <f t="shared" si="772"/>
        <v>0</v>
      </c>
      <c r="H16475">
        <f t="shared" si="773"/>
        <v>0</v>
      </c>
      <c r="I16475">
        <f>IF(OR(OR(AND(B16475=0,C16475=0),AND(C16475=0,D16475=0)),AND(B16475=0,D16475=0)),0,1)</f>
        <v>0</v>
      </c>
    </row>
    <row r="16476" spans="1:9" x14ac:dyDescent="0.25">
      <c r="A16476" t="s">
        <v>16458</v>
      </c>
      <c r="B16476">
        <v>8</v>
      </c>
      <c r="C16476">
        <v>41</v>
      </c>
      <c r="D16476">
        <v>307</v>
      </c>
      <c r="F16476">
        <f t="shared" si="771"/>
        <v>1</v>
      </c>
      <c r="G16476">
        <f t="shared" si="772"/>
        <v>1</v>
      </c>
      <c r="H16476">
        <f t="shared" si="773"/>
        <v>1</v>
      </c>
      <c r="I16476">
        <f>IF(OR(OR(AND(B16476=0,C16476=0),AND(C16476=0,D16476=0)),AND(B16476=0,D16476=0)),0,1)</f>
        <v>1</v>
      </c>
    </row>
    <row r="16477" spans="1:9" x14ac:dyDescent="0.25">
      <c r="A16477" t="s">
        <v>16459</v>
      </c>
      <c r="B16477">
        <v>2</v>
      </c>
      <c r="C16477">
        <v>8</v>
      </c>
      <c r="D16477">
        <v>3</v>
      </c>
      <c r="F16477">
        <f t="shared" si="771"/>
        <v>1</v>
      </c>
      <c r="G16477">
        <f t="shared" si="772"/>
        <v>1</v>
      </c>
      <c r="H16477">
        <f t="shared" si="773"/>
        <v>1</v>
      </c>
      <c r="I16477">
        <f>IF(OR(OR(AND(B16477=0,C16477=0),AND(C16477=0,D16477=0)),AND(B16477=0,D16477=0)),0,1)</f>
        <v>1</v>
      </c>
    </row>
    <row r="16478" spans="1:9" x14ac:dyDescent="0.25">
      <c r="A16478" t="s">
        <v>16460</v>
      </c>
      <c r="B16478">
        <v>1</v>
      </c>
      <c r="C16478">
        <v>1</v>
      </c>
      <c r="D16478">
        <v>5</v>
      </c>
      <c r="F16478">
        <f t="shared" si="771"/>
        <v>1</v>
      </c>
      <c r="G16478">
        <f t="shared" si="772"/>
        <v>1</v>
      </c>
      <c r="H16478">
        <f t="shared" si="773"/>
        <v>1</v>
      </c>
      <c r="I16478">
        <f>IF(OR(OR(AND(B16478=0,C16478=0),AND(C16478=0,D16478=0)),AND(B16478=0,D16478=0)),0,1)</f>
        <v>1</v>
      </c>
    </row>
    <row r="16479" spans="1:9" x14ac:dyDescent="0.25">
      <c r="A16479" t="s">
        <v>16461</v>
      </c>
      <c r="B16479">
        <v>1</v>
      </c>
      <c r="C16479">
        <v>7</v>
      </c>
      <c r="D16479">
        <v>0</v>
      </c>
      <c r="F16479">
        <f t="shared" si="771"/>
        <v>1</v>
      </c>
      <c r="G16479">
        <f t="shared" si="772"/>
        <v>0</v>
      </c>
      <c r="H16479">
        <f t="shared" si="773"/>
        <v>0</v>
      </c>
      <c r="I16479">
        <f>IF(OR(OR(AND(B16479=0,C16479=0),AND(C16479=0,D16479=0)),AND(B16479=0,D16479=0)),0,1)</f>
        <v>1</v>
      </c>
    </row>
    <row r="16480" spans="1:9" x14ac:dyDescent="0.25">
      <c r="A16480" t="s">
        <v>16462</v>
      </c>
      <c r="B16480">
        <v>0</v>
      </c>
      <c r="C16480">
        <v>6</v>
      </c>
      <c r="D16480">
        <v>0</v>
      </c>
      <c r="F16480">
        <f t="shared" si="771"/>
        <v>0</v>
      </c>
      <c r="G16480">
        <f t="shared" si="772"/>
        <v>0</v>
      </c>
      <c r="H16480">
        <f t="shared" si="773"/>
        <v>0</v>
      </c>
      <c r="I16480">
        <f>IF(OR(OR(AND(B16480=0,C16480=0),AND(C16480=0,D16480=0)),AND(B16480=0,D16480=0)),0,1)</f>
        <v>0</v>
      </c>
    </row>
    <row r="16481" spans="1:9" x14ac:dyDescent="0.25">
      <c r="A16481" t="s">
        <v>16463</v>
      </c>
      <c r="B16481">
        <v>1</v>
      </c>
      <c r="C16481">
        <v>5</v>
      </c>
      <c r="D16481">
        <v>0</v>
      </c>
      <c r="F16481">
        <f t="shared" si="771"/>
        <v>1</v>
      </c>
      <c r="G16481">
        <f t="shared" si="772"/>
        <v>0</v>
      </c>
      <c r="H16481">
        <f t="shared" si="773"/>
        <v>0</v>
      </c>
      <c r="I16481">
        <f>IF(OR(OR(AND(B16481=0,C16481=0),AND(C16481=0,D16481=0)),AND(B16481=0,D16481=0)),0,1)</f>
        <v>1</v>
      </c>
    </row>
    <row r="16482" spans="1:9" x14ac:dyDescent="0.25">
      <c r="A16482" t="s">
        <v>16464</v>
      </c>
      <c r="B16482">
        <v>0</v>
      </c>
      <c r="C16482">
        <v>1</v>
      </c>
      <c r="D16482">
        <v>0</v>
      </c>
      <c r="F16482">
        <f t="shared" si="771"/>
        <v>0</v>
      </c>
      <c r="G16482">
        <f t="shared" si="772"/>
        <v>0</v>
      </c>
      <c r="H16482">
        <f t="shared" si="773"/>
        <v>0</v>
      </c>
      <c r="I16482">
        <f>IF(OR(OR(AND(B16482=0,C16482=0),AND(C16482=0,D16482=0)),AND(B16482=0,D16482=0)),0,1)</f>
        <v>0</v>
      </c>
    </row>
    <row r="16483" spans="1:9" x14ac:dyDescent="0.25">
      <c r="A16483" t="s">
        <v>16465</v>
      </c>
      <c r="B16483">
        <v>1</v>
      </c>
      <c r="C16483">
        <v>12</v>
      </c>
      <c r="D16483">
        <v>2</v>
      </c>
      <c r="F16483">
        <f t="shared" si="771"/>
        <v>1</v>
      </c>
      <c r="G16483">
        <f t="shared" si="772"/>
        <v>1</v>
      </c>
      <c r="H16483">
        <f t="shared" si="773"/>
        <v>1</v>
      </c>
      <c r="I16483">
        <f>IF(OR(OR(AND(B16483=0,C16483=0),AND(C16483=0,D16483=0)),AND(B16483=0,D16483=0)),0,1)</f>
        <v>1</v>
      </c>
    </row>
    <row r="16484" spans="1:9" x14ac:dyDescent="0.25">
      <c r="A16484" t="s">
        <v>16466</v>
      </c>
      <c r="B16484">
        <v>0</v>
      </c>
      <c r="C16484">
        <v>1</v>
      </c>
      <c r="D16484">
        <v>0</v>
      </c>
      <c r="F16484">
        <f t="shared" si="771"/>
        <v>0</v>
      </c>
      <c r="G16484">
        <f t="shared" si="772"/>
        <v>0</v>
      </c>
      <c r="H16484">
        <f t="shared" si="773"/>
        <v>0</v>
      </c>
      <c r="I16484">
        <f>IF(OR(OR(AND(B16484=0,C16484=0),AND(C16484=0,D16484=0)),AND(B16484=0,D16484=0)),0,1)</f>
        <v>0</v>
      </c>
    </row>
    <row r="16485" spans="1:9" x14ac:dyDescent="0.25">
      <c r="A16485" t="s">
        <v>16467</v>
      </c>
      <c r="B16485">
        <v>4</v>
      </c>
      <c r="C16485">
        <v>19</v>
      </c>
      <c r="D16485">
        <v>4</v>
      </c>
      <c r="F16485">
        <f t="shared" si="771"/>
        <v>1</v>
      </c>
      <c r="G16485">
        <f t="shared" si="772"/>
        <v>1</v>
      </c>
      <c r="H16485">
        <f t="shared" si="773"/>
        <v>1</v>
      </c>
      <c r="I16485">
        <f>IF(OR(OR(AND(B16485=0,C16485=0),AND(C16485=0,D16485=0)),AND(B16485=0,D16485=0)),0,1)</f>
        <v>1</v>
      </c>
    </row>
    <row r="16486" spans="1:9" x14ac:dyDescent="0.25">
      <c r="A16486" t="s">
        <v>16468</v>
      </c>
      <c r="B16486">
        <v>3</v>
      </c>
      <c r="C16486">
        <v>16</v>
      </c>
      <c r="D16486">
        <v>4</v>
      </c>
      <c r="F16486">
        <f t="shared" si="771"/>
        <v>1</v>
      </c>
      <c r="G16486">
        <f t="shared" si="772"/>
        <v>1</v>
      </c>
      <c r="H16486">
        <f t="shared" si="773"/>
        <v>1</v>
      </c>
      <c r="I16486">
        <f>IF(OR(OR(AND(B16486=0,C16486=0),AND(C16486=0,D16486=0)),AND(B16486=0,D16486=0)),0,1)</f>
        <v>1</v>
      </c>
    </row>
    <row r="16487" spans="1:9" x14ac:dyDescent="0.25">
      <c r="A16487" t="s">
        <v>16469</v>
      </c>
      <c r="B16487">
        <v>5</v>
      </c>
      <c r="C16487">
        <v>128</v>
      </c>
      <c r="D16487">
        <v>178</v>
      </c>
      <c r="F16487">
        <f t="shared" si="771"/>
        <v>1</v>
      </c>
      <c r="G16487">
        <f t="shared" si="772"/>
        <v>1</v>
      </c>
      <c r="H16487">
        <f t="shared" si="773"/>
        <v>1</v>
      </c>
      <c r="I16487">
        <f>IF(OR(OR(AND(B16487=0,C16487=0),AND(C16487=0,D16487=0)),AND(B16487=0,D16487=0)),0,1)</f>
        <v>1</v>
      </c>
    </row>
    <row r="16488" spans="1:9" x14ac:dyDescent="0.25">
      <c r="A16488" t="s">
        <v>16470</v>
      </c>
      <c r="B16488">
        <v>0</v>
      </c>
      <c r="C16488">
        <v>18</v>
      </c>
      <c r="D16488">
        <v>2</v>
      </c>
      <c r="F16488">
        <f t="shared" si="771"/>
        <v>0</v>
      </c>
      <c r="G16488">
        <f t="shared" si="772"/>
        <v>1</v>
      </c>
      <c r="H16488">
        <f t="shared" si="773"/>
        <v>0</v>
      </c>
      <c r="I16488">
        <f>IF(OR(OR(AND(B16488=0,C16488=0),AND(C16488=0,D16488=0)),AND(B16488=0,D16488=0)),0,1)</f>
        <v>1</v>
      </c>
    </row>
    <row r="16489" spans="1:9" x14ac:dyDescent="0.25">
      <c r="A16489" t="s">
        <v>16471</v>
      </c>
      <c r="B16489">
        <v>0</v>
      </c>
      <c r="C16489">
        <v>3</v>
      </c>
      <c r="D16489">
        <v>4</v>
      </c>
      <c r="F16489">
        <f t="shared" si="771"/>
        <v>0</v>
      </c>
      <c r="G16489">
        <f t="shared" si="772"/>
        <v>1</v>
      </c>
      <c r="H16489">
        <f t="shared" si="773"/>
        <v>0</v>
      </c>
      <c r="I16489">
        <f>IF(OR(OR(AND(B16489=0,C16489=0),AND(C16489=0,D16489=0)),AND(B16489=0,D16489=0)),0,1)</f>
        <v>1</v>
      </c>
    </row>
    <row r="16490" spans="1:9" x14ac:dyDescent="0.25">
      <c r="A16490" t="s">
        <v>16472</v>
      </c>
      <c r="B16490">
        <v>1</v>
      </c>
      <c r="C16490">
        <v>2</v>
      </c>
      <c r="D16490">
        <v>8</v>
      </c>
      <c r="F16490">
        <f t="shared" si="771"/>
        <v>1</v>
      </c>
      <c r="G16490">
        <f t="shared" si="772"/>
        <v>1</v>
      </c>
      <c r="H16490">
        <f t="shared" si="773"/>
        <v>1</v>
      </c>
      <c r="I16490">
        <f>IF(OR(OR(AND(B16490=0,C16490=0),AND(C16490=0,D16490=0)),AND(B16490=0,D16490=0)),0,1)</f>
        <v>1</v>
      </c>
    </row>
    <row r="16491" spans="1:9" x14ac:dyDescent="0.25">
      <c r="A16491" t="s">
        <v>16473</v>
      </c>
      <c r="B16491">
        <v>3</v>
      </c>
      <c r="C16491">
        <v>20</v>
      </c>
      <c r="D16491">
        <v>2</v>
      </c>
      <c r="F16491">
        <f t="shared" si="771"/>
        <v>1</v>
      </c>
      <c r="G16491">
        <f t="shared" si="772"/>
        <v>1</v>
      </c>
      <c r="H16491">
        <f t="shared" si="773"/>
        <v>1</v>
      </c>
      <c r="I16491">
        <f>IF(OR(OR(AND(B16491=0,C16491=0),AND(C16491=0,D16491=0)),AND(B16491=0,D16491=0)),0,1)</f>
        <v>1</v>
      </c>
    </row>
    <row r="16492" spans="1:9" x14ac:dyDescent="0.25">
      <c r="A16492" t="s">
        <v>16474</v>
      </c>
      <c r="B16492">
        <v>47</v>
      </c>
      <c r="C16492">
        <v>12</v>
      </c>
      <c r="D16492">
        <v>9</v>
      </c>
      <c r="F16492">
        <f t="shared" si="771"/>
        <v>1</v>
      </c>
      <c r="G16492">
        <f t="shared" si="772"/>
        <v>1</v>
      </c>
      <c r="H16492">
        <f t="shared" si="773"/>
        <v>1</v>
      </c>
      <c r="I16492">
        <f>IF(OR(OR(AND(B16492=0,C16492=0),AND(C16492=0,D16492=0)),AND(B16492=0,D16492=0)),0,1)</f>
        <v>1</v>
      </c>
    </row>
    <row r="16493" spans="1:9" x14ac:dyDescent="0.25">
      <c r="A16493" t="s">
        <v>16475</v>
      </c>
      <c r="B16493">
        <v>0</v>
      </c>
      <c r="C16493">
        <v>1</v>
      </c>
      <c r="D16493">
        <v>0</v>
      </c>
      <c r="F16493">
        <f t="shared" si="771"/>
        <v>0</v>
      </c>
      <c r="G16493">
        <f t="shared" si="772"/>
        <v>0</v>
      </c>
      <c r="H16493">
        <f t="shared" si="773"/>
        <v>0</v>
      </c>
      <c r="I16493">
        <f>IF(OR(OR(AND(B16493=0,C16493=0),AND(C16493=0,D16493=0)),AND(B16493=0,D16493=0)),0,1)</f>
        <v>0</v>
      </c>
    </row>
    <row r="16494" spans="1:9" x14ac:dyDescent="0.25">
      <c r="A16494" t="s">
        <v>16476</v>
      </c>
      <c r="B16494">
        <v>0</v>
      </c>
      <c r="C16494">
        <v>3</v>
      </c>
      <c r="D16494">
        <v>0</v>
      </c>
      <c r="F16494">
        <f t="shared" si="771"/>
        <v>0</v>
      </c>
      <c r="G16494">
        <f t="shared" si="772"/>
        <v>0</v>
      </c>
      <c r="H16494">
        <f t="shared" si="773"/>
        <v>0</v>
      </c>
      <c r="I16494">
        <f>IF(OR(OR(AND(B16494=0,C16494=0),AND(C16494=0,D16494=0)),AND(B16494=0,D16494=0)),0,1)</f>
        <v>0</v>
      </c>
    </row>
    <row r="16495" spans="1:9" x14ac:dyDescent="0.25">
      <c r="A16495" t="s">
        <v>16477</v>
      </c>
      <c r="B16495">
        <v>15</v>
      </c>
      <c r="C16495">
        <v>67</v>
      </c>
      <c r="D16495">
        <v>0</v>
      </c>
      <c r="F16495">
        <f t="shared" si="771"/>
        <v>1</v>
      </c>
      <c r="G16495">
        <f t="shared" si="772"/>
        <v>0</v>
      </c>
      <c r="H16495">
        <f t="shared" si="773"/>
        <v>0</v>
      </c>
      <c r="I16495">
        <f>IF(OR(OR(AND(B16495=0,C16495=0),AND(C16495=0,D16495=0)),AND(B16495=0,D16495=0)),0,1)</f>
        <v>1</v>
      </c>
    </row>
    <row r="16496" spans="1:9" x14ac:dyDescent="0.25">
      <c r="A16496" t="s">
        <v>16478</v>
      </c>
      <c r="B16496">
        <v>1</v>
      </c>
      <c r="C16496">
        <v>1</v>
      </c>
      <c r="D16496">
        <v>25</v>
      </c>
      <c r="F16496">
        <f t="shared" si="771"/>
        <v>1</v>
      </c>
      <c r="G16496">
        <f t="shared" si="772"/>
        <v>1</v>
      </c>
      <c r="H16496">
        <f t="shared" si="773"/>
        <v>1</v>
      </c>
      <c r="I16496">
        <f>IF(OR(OR(AND(B16496=0,C16496=0),AND(C16496=0,D16496=0)),AND(B16496=0,D16496=0)),0,1)</f>
        <v>1</v>
      </c>
    </row>
    <row r="16497" spans="1:9" x14ac:dyDescent="0.25">
      <c r="A16497" t="s">
        <v>16479</v>
      </c>
      <c r="B16497">
        <v>3</v>
      </c>
      <c r="C16497">
        <v>5</v>
      </c>
      <c r="D16497">
        <v>0</v>
      </c>
      <c r="F16497">
        <f t="shared" si="771"/>
        <v>1</v>
      </c>
      <c r="G16497">
        <f t="shared" si="772"/>
        <v>0</v>
      </c>
      <c r="H16497">
        <f t="shared" si="773"/>
        <v>0</v>
      </c>
      <c r="I16497">
        <f>IF(OR(OR(AND(B16497=0,C16497=0),AND(C16497=0,D16497=0)),AND(B16497=0,D16497=0)),0,1)</f>
        <v>1</v>
      </c>
    </row>
    <row r="16498" spans="1:9" x14ac:dyDescent="0.25">
      <c r="A16498" t="s">
        <v>16480</v>
      </c>
      <c r="B16498">
        <v>0</v>
      </c>
      <c r="C16498">
        <v>1</v>
      </c>
      <c r="D16498">
        <v>12</v>
      </c>
      <c r="F16498">
        <f t="shared" si="771"/>
        <v>0</v>
      </c>
      <c r="G16498">
        <f t="shared" si="772"/>
        <v>1</v>
      </c>
      <c r="H16498">
        <f t="shared" si="773"/>
        <v>0</v>
      </c>
      <c r="I16498">
        <f>IF(OR(OR(AND(B16498=0,C16498=0),AND(C16498=0,D16498=0)),AND(B16498=0,D16498=0)),0,1)</f>
        <v>1</v>
      </c>
    </row>
    <row r="16499" spans="1:9" x14ac:dyDescent="0.25">
      <c r="A16499" t="s">
        <v>16481</v>
      </c>
      <c r="B16499">
        <v>27</v>
      </c>
      <c r="C16499">
        <v>17</v>
      </c>
      <c r="D16499">
        <v>23</v>
      </c>
      <c r="F16499">
        <f t="shared" si="771"/>
        <v>1</v>
      </c>
      <c r="G16499">
        <f t="shared" si="772"/>
        <v>1</v>
      </c>
      <c r="H16499">
        <f t="shared" si="773"/>
        <v>1</v>
      </c>
      <c r="I16499">
        <f>IF(OR(OR(AND(B16499=0,C16499=0),AND(C16499=0,D16499=0)),AND(B16499=0,D16499=0)),0,1)</f>
        <v>1</v>
      </c>
    </row>
    <row r="16500" spans="1:9" x14ac:dyDescent="0.25">
      <c r="A16500" t="s">
        <v>16482</v>
      </c>
      <c r="B16500">
        <v>0</v>
      </c>
      <c r="C16500">
        <v>1</v>
      </c>
      <c r="D16500">
        <v>5</v>
      </c>
      <c r="F16500">
        <f t="shared" si="771"/>
        <v>0</v>
      </c>
      <c r="G16500">
        <f t="shared" si="772"/>
        <v>1</v>
      </c>
      <c r="H16500">
        <f t="shared" si="773"/>
        <v>0</v>
      </c>
      <c r="I16500">
        <f>IF(OR(OR(AND(B16500=0,C16500=0),AND(C16500=0,D16500=0)),AND(B16500=0,D16500=0)),0,1)</f>
        <v>1</v>
      </c>
    </row>
    <row r="16501" spans="1:9" x14ac:dyDescent="0.25">
      <c r="A16501" t="s">
        <v>16483</v>
      </c>
      <c r="B16501">
        <v>55</v>
      </c>
      <c r="C16501">
        <v>57</v>
      </c>
      <c r="D16501">
        <v>66</v>
      </c>
      <c r="F16501">
        <f t="shared" si="771"/>
        <v>1</v>
      </c>
      <c r="G16501">
        <f t="shared" si="772"/>
        <v>1</v>
      </c>
      <c r="H16501">
        <f t="shared" si="773"/>
        <v>1</v>
      </c>
      <c r="I16501">
        <f>IF(OR(OR(AND(B16501=0,C16501=0),AND(C16501=0,D16501=0)),AND(B16501=0,D16501=0)),0,1)</f>
        <v>1</v>
      </c>
    </row>
    <row r="16502" spans="1:9" x14ac:dyDescent="0.25">
      <c r="A16502" t="s">
        <v>16484</v>
      </c>
      <c r="B16502">
        <v>2</v>
      </c>
      <c r="C16502">
        <v>1</v>
      </c>
      <c r="D16502">
        <v>8</v>
      </c>
      <c r="F16502">
        <f t="shared" si="771"/>
        <v>1</v>
      </c>
      <c r="G16502">
        <f t="shared" si="772"/>
        <v>1</v>
      </c>
      <c r="H16502">
        <f t="shared" si="773"/>
        <v>1</v>
      </c>
      <c r="I16502">
        <f>IF(OR(OR(AND(B16502=0,C16502=0),AND(C16502=0,D16502=0)),AND(B16502=0,D16502=0)),0,1)</f>
        <v>1</v>
      </c>
    </row>
    <row r="16503" spans="1:9" x14ac:dyDescent="0.25">
      <c r="A16503" t="s">
        <v>16485</v>
      </c>
      <c r="B16503">
        <v>0</v>
      </c>
      <c r="C16503">
        <v>1</v>
      </c>
      <c r="D16503">
        <v>0</v>
      </c>
      <c r="F16503">
        <f t="shared" si="771"/>
        <v>0</v>
      </c>
      <c r="G16503">
        <f t="shared" si="772"/>
        <v>0</v>
      </c>
      <c r="H16503">
        <f t="shared" si="773"/>
        <v>0</v>
      </c>
      <c r="I16503">
        <f>IF(OR(OR(AND(B16503=0,C16503=0),AND(C16503=0,D16503=0)),AND(B16503=0,D16503=0)),0,1)</f>
        <v>0</v>
      </c>
    </row>
    <row r="16504" spans="1:9" x14ac:dyDescent="0.25">
      <c r="A16504" t="s">
        <v>16486</v>
      </c>
      <c r="B16504">
        <v>0</v>
      </c>
      <c r="C16504">
        <v>5</v>
      </c>
      <c r="D16504">
        <v>0</v>
      </c>
      <c r="F16504">
        <f t="shared" si="771"/>
        <v>0</v>
      </c>
      <c r="G16504">
        <f t="shared" si="772"/>
        <v>0</v>
      </c>
      <c r="H16504">
        <f t="shared" si="773"/>
        <v>0</v>
      </c>
      <c r="I16504">
        <f>IF(OR(OR(AND(B16504=0,C16504=0),AND(C16504=0,D16504=0)),AND(B16504=0,D16504=0)),0,1)</f>
        <v>0</v>
      </c>
    </row>
    <row r="16505" spans="1:9" x14ac:dyDescent="0.25">
      <c r="A16505" t="s">
        <v>16487</v>
      </c>
      <c r="B16505">
        <v>0</v>
      </c>
      <c r="C16505">
        <v>2</v>
      </c>
      <c r="D16505">
        <v>5</v>
      </c>
      <c r="F16505">
        <f t="shared" si="771"/>
        <v>0</v>
      </c>
      <c r="G16505">
        <f t="shared" si="772"/>
        <v>1</v>
      </c>
      <c r="H16505">
        <f t="shared" si="773"/>
        <v>0</v>
      </c>
      <c r="I16505">
        <f>IF(OR(OR(AND(B16505=0,C16505=0),AND(C16505=0,D16505=0)),AND(B16505=0,D16505=0)),0,1)</f>
        <v>1</v>
      </c>
    </row>
    <row r="16506" spans="1:9" x14ac:dyDescent="0.25">
      <c r="A16506" t="s">
        <v>16488</v>
      </c>
      <c r="B16506">
        <v>1</v>
      </c>
      <c r="C16506">
        <v>7</v>
      </c>
      <c r="D16506">
        <v>19</v>
      </c>
      <c r="F16506">
        <f t="shared" si="771"/>
        <v>1</v>
      </c>
      <c r="G16506">
        <f t="shared" si="772"/>
        <v>1</v>
      </c>
      <c r="H16506">
        <f t="shared" si="773"/>
        <v>1</v>
      </c>
      <c r="I16506">
        <f>IF(OR(OR(AND(B16506=0,C16506=0),AND(C16506=0,D16506=0)),AND(B16506=0,D16506=0)),0,1)</f>
        <v>1</v>
      </c>
    </row>
    <row r="16507" spans="1:9" x14ac:dyDescent="0.25">
      <c r="A16507" t="s">
        <v>16489</v>
      </c>
      <c r="B16507">
        <v>0</v>
      </c>
      <c r="C16507">
        <v>10</v>
      </c>
      <c r="D16507">
        <v>0</v>
      </c>
      <c r="F16507">
        <f t="shared" si="771"/>
        <v>0</v>
      </c>
      <c r="G16507">
        <f t="shared" si="772"/>
        <v>0</v>
      </c>
      <c r="H16507">
        <f t="shared" si="773"/>
        <v>0</v>
      </c>
      <c r="I16507">
        <f>IF(OR(OR(AND(B16507=0,C16507=0),AND(C16507=0,D16507=0)),AND(B16507=0,D16507=0)),0,1)</f>
        <v>0</v>
      </c>
    </row>
    <row r="16508" spans="1:9" x14ac:dyDescent="0.25">
      <c r="A16508" t="s">
        <v>16490</v>
      </c>
      <c r="B16508">
        <v>0</v>
      </c>
      <c r="C16508">
        <v>9</v>
      </c>
      <c r="D16508">
        <v>0</v>
      </c>
      <c r="F16508">
        <f t="shared" si="771"/>
        <v>0</v>
      </c>
      <c r="G16508">
        <f t="shared" si="772"/>
        <v>0</v>
      </c>
      <c r="H16508">
        <f t="shared" si="773"/>
        <v>0</v>
      </c>
      <c r="I16508">
        <f>IF(OR(OR(AND(B16508=0,C16508=0),AND(C16508=0,D16508=0)),AND(B16508=0,D16508=0)),0,1)</f>
        <v>0</v>
      </c>
    </row>
    <row r="16509" spans="1:9" x14ac:dyDescent="0.25">
      <c r="A16509" t="s">
        <v>16491</v>
      </c>
      <c r="B16509">
        <v>3</v>
      </c>
      <c r="C16509">
        <v>11</v>
      </c>
      <c r="D16509">
        <v>15</v>
      </c>
      <c r="F16509">
        <f t="shared" si="771"/>
        <v>1</v>
      </c>
      <c r="G16509">
        <f t="shared" si="772"/>
        <v>1</v>
      </c>
      <c r="H16509">
        <f t="shared" si="773"/>
        <v>1</v>
      </c>
      <c r="I16509">
        <f>IF(OR(OR(AND(B16509=0,C16509=0),AND(C16509=0,D16509=0)),AND(B16509=0,D16509=0)),0,1)</f>
        <v>1</v>
      </c>
    </row>
    <row r="16510" spans="1:9" x14ac:dyDescent="0.25">
      <c r="A16510" t="s">
        <v>16492</v>
      </c>
      <c r="B16510">
        <v>0</v>
      </c>
      <c r="C16510">
        <v>11</v>
      </c>
      <c r="D16510">
        <v>0</v>
      </c>
      <c r="F16510">
        <f t="shared" si="771"/>
        <v>0</v>
      </c>
      <c r="G16510">
        <f t="shared" si="772"/>
        <v>0</v>
      </c>
      <c r="H16510">
        <f t="shared" si="773"/>
        <v>0</v>
      </c>
      <c r="I16510">
        <f>IF(OR(OR(AND(B16510=0,C16510=0),AND(C16510=0,D16510=0)),AND(B16510=0,D16510=0)),0,1)</f>
        <v>0</v>
      </c>
    </row>
    <row r="16511" spans="1:9" x14ac:dyDescent="0.25">
      <c r="A16511" t="s">
        <v>16493</v>
      </c>
      <c r="B16511">
        <v>12</v>
      </c>
      <c r="C16511">
        <v>32</v>
      </c>
      <c r="D16511">
        <v>7</v>
      </c>
      <c r="F16511">
        <f t="shared" si="771"/>
        <v>1</v>
      </c>
      <c r="G16511">
        <f t="shared" si="772"/>
        <v>1</v>
      </c>
      <c r="H16511">
        <f t="shared" si="773"/>
        <v>1</v>
      </c>
      <c r="I16511">
        <f>IF(OR(OR(AND(B16511=0,C16511=0),AND(C16511=0,D16511=0)),AND(B16511=0,D16511=0)),0,1)</f>
        <v>1</v>
      </c>
    </row>
    <row r="16512" spans="1:9" x14ac:dyDescent="0.25">
      <c r="A16512" t="s">
        <v>16494</v>
      </c>
      <c r="B16512">
        <v>20</v>
      </c>
      <c r="C16512">
        <v>50</v>
      </c>
      <c r="D16512">
        <v>44</v>
      </c>
      <c r="F16512">
        <f t="shared" si="771"/>
        <v>1</v>
      </c>
      <c r="G16512">
        <f t="shared" si="772"/>
        <v>1</v>
      </c>
      <c r="H16512">
        <f t="shared" si="773"/>
        <v>1</v>
      </c>
      <c r="I16512">
        <f>IF(OR(OR(AND(B16512=0,C16512=0),AND(C16512=0,D16512=0)),AND(B16512=0,D16512=0)),0,1)</f>
        <v>1</v>
      </c>
    </row>
    <row r="16513" spans="1:9" x14ac:dyDescent="0.25">
      <c r="A16513" t="s">
        <v>16495</v>
      </c>
      <c r="B16513">
        <v>10</v>
      </c>
      <c r="C16513">
        <v>78</v>
      </c>
      <c r="D16513">
        <v>8</v>
      </c>
      <c r="F16513">
        <f t="shared" si="771"/>
        <v>1</v>
      </c>
      <c r="G16513">
        <f t="shared" si="772"/>
        <v>1</v>
      </c>
      <c r="H16513">
        <f t="shared" si="773"/>
        <v>1</v>
      </c>
      <c r="I16513">
        <f>IF(OR(OR(AND(B16513=0,C16513=0),AND(C16513=0,D16513=0)),AND(B16513=0,D16513=0)),0,1)</f>
        <v>1</v>
      </c>
    </row>
    <row r="16514" spans="1:9" x14ac:dyDescent="0.25">
      <c r="A16514" t="s">
        <v>16496</v>
      </c>
      <c r="B16514">
        <v>1</v>
      </c>
      <c r="C16514">
        <v>3</v>
      </c>
      <c r="D16514">
        <v>0</v>
      </c>
      <c r="F16514">
        <f t="shared" si="771"/>
        <v>1</v>
      </c>
      <c r="G16514">
        <f t="shared" si="772"/>
        <v>0</v>
      </c>
      <c r="H16514">
        <f t="shared" si="773"/>
        <v>0</v>
      </c>
      <c r="I16514">
        <f>IF(OR(OR(AND(B16514=0,C16514=0),AND(C16514=0,D16514=0)),AND(B16514=0,D16514=0)),0,1)</f>
        <v>1</v>
      </c>
    </row>
    <row r="16515" spans="1:9" x14ac:dyDescent="0.25">
      <c r="A16515" t="s">
        <v>16497</v>
      </c>
      <c r="B16515">
        <v>3</v>
      </c>
      <c r="C16515">
        <v>6</v>
      </c>
      <c r="D16515">
        <v>0</v>
      </c>
      <c r="F16515">
        <f t="shared" ref="F16515:F16578" si="774">IF(AND(B16515&gt;0,C16515&gt;0),1,0)</f>
        <v>1</v>
      </c>
      <c r="G16515">
        <f t="shared" ref="G16515:G16578" si="775">IF(AND(D16515&gt;0,C16515&gt;0),1,0)</f>
        <v>0</v>
      </c>
      <c r="H16515">
        <f t="shared" ref="H16515:H16578" si="776">IF(AND(B16515&gt;0,D16515&gt;0),1,0)</f>
        <v>0</v>
      </c>
      <c r="I16515">
        <f>IF(OR(OR(AND(B16515=0,C16515=0),AND(C16515=0,D16515=0)),AND(B16515=0,D16515=0)),0,1)</f>
        <v>1</v>
      </c>
    </row>
    <row r="16516" spans="1:9" x14ac:dyDescent="0.25">
      <c r="A16516" t="s">
        <v>16498</v>
      </c>
      <c r="B16516">
        <v>3</v>
      </c>
      <c r="C16516">
        <v>11</v>
      </c>
      <c r="D16516">
        <v>12</v>
      </c>
      <c r="F16516">
        <f t="shared" si="774"/>
        <v>1</v>
      </c>
      <c r="G16516">
        <f t="shared" si="775"/>
        <v>1</v>
      </c>
      <c r="H16516">
        <f t="shared" si="776"/>
        <v>1</v>
      </c>
      <c r="I16516">
        <f>IF(OR(OR(AND(B16516=0,C16516=0),AND(C16516=0,D16516=0)),AND(B16516=0,D16516=0)),0,1)</f>
        <v>1</v>
      </c>
    </row>
    <row r="16517" spans="1:9" x14ac:dyDescent="0.25">
      <c r="A16517" t="s">
        <v>16499</v>
      </c>
      <c r="B16517">
        <v>7</v>
      </c>
      <c r="C16517">
        <v>12</v>
      </c>
      <c r="D16517">
        <v>1</v>
      </c>
      <c r="F16517">
        <f t="shared" si="774"/>
        <v>1</v>
      </c>
      <c r="G16517">
        <f t="shared" si="775"/>
        <v>1</v>
      </c>
      <c r="H16517">
        <f t="shared" si="776"/>
        <v>1</v>
      </c>
      <c r="I16517">
        <f>IF(OR(OR(AND(B16517=0,C16517=0),AND(C16517=0,D16517=0)),AND(B16517=0,D16517=0)),0,1)</f>
        <v>1</v>
      </c>
    </row>
    <row r="16518" spans="1:9" x14ac:dyDescent="0.25">
      <c r="A16518" t="s">
        <v>16500</v>
      </c>
      <c r="B16518">
        <v>0</v>
      </c>
      <c r="C16518">
        <v>11</v>
      </c>
      <c r="D16518">
        <v>0</v>
      </c>
      <c r="F16518">
        <f t="shared" si="774"/>
        <v>0</v>
      </c>
      <c r="G16518">
        <f t="shared" si="775"/>
        <v>0</v>
      </c>
      <c r="H16518">
        <f t="shared" si="776"/>
        <v>0</v>
      </c>
      <c r="I16518">
        <f>IF(OR(OR(AND(B16518=0,C16518=0),AND(C16518=0,D16518=0)),AND(B16518=0,D16518=0)),0,1)</f>
        <v>0</v>
      </c>
    </row>
    <row r="16519" spans="1:9" x14ac:dyDescent="0.25">
      <c r="A16519" t="s">
        <v>16501</v>
      </c>
      <c r="B16519">
        <v>0</v>
      </c>
      <c r="C16519">
        <v>14</v>
      </c>
      <c r="D16519">
        <v>0</v>
      </c>
      <c r="F16519">
        <f t="shared" si="774"/>
        <v>0</v>
      </c>
      <c r="G16519">
        <f t="shared" si="775"/>
        <v>0</v>
      </c>
      <c r="H16519">
        <f t="shared" si="776"/>
        <v>0</v>
      </c>
      <c r="I16519">
        <f>IF(OR(OR(AND(B16519=0,C16519=0),AND(C16519=0,D16519=0)),AND(B16519=0,D16519=0)),0,1)</f>
        <v>0</v>
      </c>
    </row>
    <row r="16520" spans="1:9" x14ac:dyDescent="0.25">
      <c r="A16520" t="s">
        <v>16502</v>
      </c>
      <c r="B16520">
        <v>0</v>
      </c>
      <c r="C16520">
        <v>1</v>
      </c>
      <c r="D16520">
        <v>3</v>
      </c>
      <c r="F16520">
        <f t="shared" si="774"/>
        <v>0</v>
      </c>
      <c r="G16520">
        <f t="shared" si="775"/>
        <v>1</v>
      </c>
      <c r="H16520">
        <f t="shared" si="776"/>
        <v>0</v>
      </c>
      <c r="I16520">
        <f>IF(OR(OR(AND(B16520=0,C16520=0),AND(C16520=0,D16520=0)),AND(B16520=0,D16520=0)),0,1)</f>
        <v>1</v>
      </c>
    </row>
    <row r="16521" spans="1:9" x14ac:dyDescent="0.25">
      <c r="A16521" t="s">
        <v>16503</v>
      </c>
      <c r="B16521">
        <v>0</v>
      </c>
      <c r="C16521">
        <v>12</v>
      </c>
      <c r="D16521">
        <v>4</v>
      </c>
      <c r="F16521">
        <f t="shared" si="774"/>
        <v>0</v>
      </c>
      <c r="G16521">
        <f t="shared" si="775"/>
        <v>1</v>
      </c>
      <c r="H16521">
        <f t="shared" si="776"/>
        <v>0</v>
      </c>
      <c r="I16521">
        <f>IF(OR(OR(AND(B16521=0,C16521=0),AND(C16521=0,D16521=0)),AND(B16521=0,D16521=0)),0,1)</f>
        <v>1</v>
      </c>
    </row>
    <row r="16522" spans="1:9" x14ac:dyDescent="0.25">
      <c r="A16522" t="s">
        <v>16504</v>
      </c>
      <c r="B16522">
        <v>1</v>
      </c>
      <c r="C16522">
        <v>3</v>
      </c>
      <c r="D16522">
        <v>0</v>
      </c>
      <c r="F16522">
        <f t="shared" si="774"/>
        <v>1</v>
      </c>
      <c r="G16522">
        <f t="shared" si="775"/>
        <v>0</v>
      </c>
      <c r="H16522">
        <f t="shared" si="776"/>
        <v>0</v>
      </c>
      <c r="I16522">
        <f>IF(OR(OR(AND(B16522=0,C16522=0),AND(C16522=0,D16522=0)),AND(B16522=0,D16522=0)),0,1)</f>
        <v>1</v>
      </c>
    </row>
    <row r="16523" spans="1:9" x14ac:dyDescent="0.25">
      <c r="A16523" t="s">
        <v>16505</v>
      </c>
      <c r="B16523">
        <v>6</v>
      </c>
      <c r="C16523">
        <v>8</v>
      </c>
      <c r="D16523">
        <v>26</v>
      </c>
      <c r="F16523">
        <f t="shared" si="774"/>
        <v>1</v>
      </c>
      <c r="G16523">
        <f t="shared" si="775"/>
        <v>1</v>
      </c>
      <c r="H16523">
        <f t="shared" si="776"/>
        <v>1</v>
      </c>
      <c r="I16523">
        <f>IF(OR(OR(AND(B16523=0,C16523=0),AND(C16523=0,D16523=0)),AND(B16523=0,D16523=0)),0,1)</f>
        <v>1</v>
      </c>
    </row>
    <row r="16524" spans="1:9" x14ac:dyDescent="0.25">
      <c r="A16524" t="s">
        <v>16506</v>
      </c>
      <c r="B16524">
        <v>3</v>
      </c>
      <c r="C16524">
        <v>11</v>
      </c>
      <c r="D16524">
        <v>9</v>
      </c>
      <c r="F16524">
        <f t="shared" si="774"/>
        <v>1</v>
      </c>
      <c r="G16524">
        <f t="shared" si="775"/>
        <v>1</v>
      </c>
      <c r="H16524">
        <f t="shared" si="776"/>
        <v>1</v>
      </c>
      <c r="I16524">
        <f>IF(OR(OR(AND(B16524=0,C16524=0),AND(C16524=0,D16524=0)),AND(B16524=0,D16524=0)),0,1)</f>
        <v>1</v>
      </c>
    </row>
    <row r="16525" spans="1:9" x14ac:dyDescent="0.25">
      <c r="A16525" t="s">
        <v>16507</v>
      </c>
      <c r="B16525">
        <v>0</v>
      </c>
      <c r="C16525">
        <v>12</v>
      </c>
      <c r="D16525">
        <v>21</v>
      </c>
      <c r="F16525">
        <f t="shared" si="774"/>
        <v>0</v>
      </c>
      <c r="G16525">
        <f t="shared" si="775"/>
        <v>1</v>
      </c>
      <c r="H16525">
        <f t="shared" si="776"/>
        <v>0</v>
      </c>
      <c r="I16525">
        <f>IF(OR(OR(AND(B16525=0,C16525=0),AND(C16525=0,D16525=0)),AND(B16525=0,D16525=0)),0,1)</f>
        <v>1</v>
      </c>
    </row>
    <row r="16526" spans="1:9" x14ac:dyDescent="0.25">
      <c r="A16526" t="s">
        <v>16508</v>
      </c>
      <c r="B16526">
        <v>67</v>
      </c>
      <c r="C16526">
        <v>106</v>
      </c>
      <c r="D16526">
        <v>124</v>
      </c>
      <c r="F16526">
        <f t="shared" si="774"/>
        <v>1</v>
      </c>
      <c r="G16526">
        <f t="shared" si="775"/>
        <v>1</v>
      </c>
      <c r="H16526">
        <f t="shared" si="776"/>
        <v>1</v>
      </c>
      <c r="I16526">
        <f>IF(OR(OR(AND(B16526=0,C16526=0),AND(C16526=0,D16526=0)),AND(B16526=0,D16526=0)),0,1)</f>
        <v>1</v>
      </c>
    </row>
    <row r="16527" spans="1:9" x14ac:dyDescent="0.25">
      <c r="A16527" t="s">
        <v>16509</v>
      </c>
      <c r="B16527">
        <v>14</v>
      </c>
      <c r="C16527">
        <v>50</v>
      </c>
      <c r="D16527">
        <v>42</v>
      </c>
      <c r="F16527">
        <f t="shared" si="774"/>
        <v>1</v>
      </c>
      <c r="G16527">
        <f t="shared" si="775"/>
        <v>1</v>
      </c>
      <c r="H16527">
        <f t="shared" si="776"/>
        <v>1</v>
      </c>
      <c r="I16527">
        <f>IF(OR(OR(AND(B16527=0,C16527=0),AND(C16527=0,D16527=0)),AND(B16527=0,D16527=0)),0,1)</f>
        <v>1</v>
      </c>
    </row>
    <row r="16528" spans="1:9" x14ac:dyDescent="0.25">
      <c r="A16528" t="s">
        <v>16510</v>
      </c>
      <c r="B16528">
        <v>7</v>
      </c>
      <c r="C16528">
        <v>2</v>
      </c>
      <c r="D16528">
        <v>4</v>
      </c>
      <c r="F16528">
        <f t="shared" si="774"/>
        <v>1</v>
      </c>
      <c r="G16528">
        <f t="shared" si="775"/>
        <v>1</v>
      </c>
      <c r="H16528">
        <f t="shared" si="776"/>
        <v>1</v>
      </c>
      <c r="I16528">
        <f>IF(OR(OR(AND(B16528=0,C16528=0),AND(C16528=0,D16528=0)),AND(B16528=0,D16528=0)),0,1)</f>
        <v>1</v>
      </c>
    </row>
    <row r="16529" spans="1:9" x14ac:dyDescent="0.25">
      <c r="A16529" t="s">
        <v>16511</v>
      </c>
      <c r="B16529">
        <v>10</v>
      </c>
      <c r="C16529">
        <v>16</v>
      </c>
      <c r="D16529">
        <v>2</v>
      </c>
      <c r="F16529">
        <f t="shared" si="774"/>
        <v>1</v>
      </c>
      <c r="G16529">
        <f t="shared" si="775"/>
        <v>1</v>
      </c>
      <c r="H16529">
        <f t="shared" si="776"/>
        <v>1</v>
      </c>
      <c r="I16529">
        <f>IF(OR(OR(AND(B16529=0,C16529=0),AND(C16529=0,D16529=0)),AND(B16529=0,D16529=0)),0,1)</f>
        <v>1</v>
      </c>
    </row>
    <row r="16530" spans="1:9" x14ac:dyDescent="0.25">
      <c r="A16530" t="s">
        <v>16512</v>
      </c>
      <c r="B16530">
        <v>191</v>
      </c>
      <c r="C16530">
        <v>444</v>
      </c>
      <c r="D16530">
        <v>571</v>
      </c>
      <c r="F16530">
        <f t="shared" si="774"/>
        <v>1</v>
      </c>
      <c r="G16530">
        <f t="shared" si="775"/>
        <v>1</v>
      </c>
      <c r="H16530">
        <f t="shared" si="776"/>
        <v>1</v>
      </c>
      <c r="I16530">
        <f>IF(OR(OR(AND(B16530=0,C16530=0),AND(C16530=0,D16530=0)),AND(B16530=0,D16530=0)),0,1)</f>
        <v>1</v>
      </c>
    </row>
    <row r="16531" spans="1:9" x14ac:dyDescent="0.25">
      <c r="A16531" t="s">
        <v>16513</v>
      </c>
      <c r="B16531">
        <v>3</v>
      </c>
      <c r="C16531">
        <v>2</v>
      </c>
      <c r="D16531">
        <v>0</v>
      </c>
      <c r="F16531">
        <f t="shared" si="774"/>
        <v>1</v>
      </c>
      <c r="G16531">
        <f t="shared" si="775"/>
        <v>0</v>
      </c>
      <c r="H16531">
        <f t="shared" si="776"/>
        <v>0</v>
      </c>
      <c r="I16531">
        <f>IF(OR(OR(AND(B16531=0,C16531=0),AND(C16531=0,D16531=0)),AND(B16531=0,D16531=0)),0,1)</f>
        <v>1</v>
      </c>
    </row>
    <row r="16532" spans="1:9" x14ac:dyDescent="0.25">
      <c r="A16532" t="s">
        <v>16514</v>
      </c>
      <c r="B16532">
        <v>3</v>
      </c>
      <c r="C16532">
        <v>10</v>
      </c>
      <c r="D16532">
        <v>0</v>
      </c>
      <c r="F16532">
        <f t="shared" si="774"/>
        <v>1</v>
      </c>
      <c r="G16532">
        <f t="shared" si="775"/>
        <v>0</v>
      </c>
      <c r="H16532">
        <f t="shared" si="776"/>
        <v>0</v>
      </c>
      <c r="I16532">
        <f>IF(OR(OR(AND(B16532=0,C16532=0),AND(C16532=0,D16532=0)),AND(B16532=0,D16532=0)),0,1)</f>
        <v>1</v>
      </c>
    </row>
    <row r="16533" spans="1:9" x14ac:dyDescent="0.25">
      <c r="A16533" t="s">
        <v>16515</v>
      </c>
      <c r="B16533">
        <v>10</v>
      </c>
      <c r="C16533">
        <v>24</v>
      </c>
      <c r="D16533">
        <v>22</v>
      </c>
      <c r="F16533">
        <f t="shared" si="774"/>
        <v>1</v>
      </c>
      <c r="G16533">
        <f t="shared" si="775"/>
        <v>1</v>
      </c>
      <c r="H16533">
        <f t="shared" si="776"/>
        <v>1</v>
      </c>
      <c r="I16533">
        <f>IF(OR(OR(AND(B16533=0,C16533=0),AND(C16533=0,D16533=0)),AND(B16533=0,D16533=0)),0,1)</f>
        <v>1</v>
      </c>
    </row>
    <row r="16534" spans="1:9" x14ac:dyDescent="0.25">
      <c r="A16534" t="s">
        <v>16516</v>
      </c>
      <c r="B16534">
        <v>5</v>
      </c>
      <c r="C16534">
        <v>17</v>
      </c>
      <c r="D16534">
        <v>10</v>
      </c>
      <c r="F16534">
        <f t="shared" si="774"/>
        <v>1</v>
      </c>
      <c r="G16534">
        <f t="shared" si="775"/>
        <v>1</v>
      </c>
      <c r="H16534">
        <f t="shared" si="776"/>
        <v>1</v>
      </c>
      <c r="I16534">
        <f>IF(OR(OR(AND(B16534=0,C16534=0),AND(C16534=0,D16534=0)),AND(B16534=0,D16534=0)),0,1)</f>
        <v>1</v>
      </c>
    </row>
    <row r="16535" spans="1:9" x14ac:dyDescent="0.25">
      <c r="A16535" t="s">
        <v>16517</v>
      </c>
      <c r="B16535">
        <v>575</v>
      </c>
      <c r="C16535">
        <v>103</v>
      </c>
      <c r="D16535">
        <v>172</v>
      </c>
      <c r="F16535">
        <f t="shared" si="774"/>
        <v>1</v>
      </c>
      <c r="G16535">
        <f t="shared" si="775"/>
        <v>1</v>
      </c>
      <c r="H16535">
        <f t="shared" si="776"/>
        <v>1</v>
      </c>
      <c r="I16535">
        <f>IF(OR(OR(AND(B16535=0,C16535=0),AND(C16535=0,D16535=0)),AND(B16535=0,D16535=0)),0,1)</f>
        <v>1</v>
      </c>
    </row>
    <row r="16536" spans="1:9" x14ac:dyDescent="0.25">
      <c r="A16536" t="s">
        <v>16518</v>
      </c>
      <c r="B16536">
        <v>0</v>
      </c>
      <c r="C16536">
        <v>4</v>
      </c>
      <c r="D16536">
        <v>2</v>
      </c>
      <c r="F16536">
        <f t="shared" si="774"/>
        <v>0</v>
      </c>
      <c r="G16536">
        <f t="shared" si="775"/>
        <v>1</v>
      </c>
      <c r="H16536">
        <f t="shared" si="776"/>
        <v>0</v>
      </c>
      <c r="I16536">
        <f>IF(OR(OR(AND(B16536=0,C16536=0),AND(C16536=0,D16536=0)),AND(B16536=0,D16536=0)),0,1)</f>
        <v>1</v>
      </c>
    </row>
    <row r="16537" spans="1:9" x14ac:dyDescent="0.25">
      <c r="A16537" t="s">
        <v>16519</v>
      </c>
      <c r="B16537">
        <v>0</v>
      </c>
      <c r="C16537">
        <v>3</v>
      </c>
      <c r="D16537">
        <v>0</v>
      </c>
      <c r="F16537">
        <f t="shared" si="774"/>
        <v>0</v>
      </c>
      <c r="G16537">
        <f t="shared" si="775"/>
        <v>0</v>
      </c>
      <c r="H16537">
        <f t="shared" si="776"/>
        <v>0</v>
      </c>
      <c r="I16537">
        <f>IF(OR(OR(AND(B16537=0,C16537=0),AND(C16537=0,D16537=0)),AND(B16537=0,D16537=0)),0,1)</f>
        <v>0</v>
      </c>
    </row>
    <row r="16538" spans="1:9" x14ac:dyDescent="0.25">
      <c r="A16538" t="s">
        <v>16520</v>
      </c>
      <c r="B16538">
        <v>0</v>
      </c>
      <c r="C16538">
        <v>9</v>
      </c>
      <c r="D16538">
        <v>17</v>
      </c>
      <c r="F16538">
        <f t="shared" si="774"/>
        <v>0</v>
      </c>
      <c r="G16538">
        <f t="shared" si="775"/>
        <v>1</v>
      </c>
      <c r="H16538">
        <f t="shared" si="776"/>
        <v>0</v>
      </c>
      <c r="I16538">
        <f>IF(OR(OR(AND(B16538=0,C16538=0),AND(C16538=0,D16538=0)),AND(B16538=0,D16538=0)),0,1)</f>
        <v>1</v>
      </c>
    </row>
    <row r="16539" spans="1:9" x14ac:dyDescent="0.25">
      <c r="A16539" t="s">
        <v>16521</v>
      </c>
      <c r="B16539">
        <v>0</v>
      </c>
      <c r="C16539">
        <v>12</v>
      </c>
      <c r="D16539">
        <v>0</v>
      </c>
      <c r="F16539">
        <f t="shared" si="774"/>
        <v>0</v>
      </c>
      <c r="G16539">
        <f t="shared" si="775"/>
        <v>0</v>
      </c>
      <c r="H16539">
        <f t="shared" si="776"/>
        <v>0</v>
      </c>
      <c r="I16539">
        <f>IF(OR(OR(AND(B16539=0,C16539=0),AND(C16539=0,D16539=0)),AND(B16539=0,D16539=0)),0,1)</f>
        <v>0</v>
      </c>
    </row>
    <row r="16540" spans="1:9" x14ac:dyDescent="0.25">
      <c r="A16540" t="s">
        <v>16522</v>
      </c>
      <c r="B16540">
        <v>0</v>
      </c>
      <c r="C16540">
        <v>3</v>
      </c>
      <c r="D16540">
        <v>0</v>
      </c>
      <c r="F16540">
        <f t="shared" si="774"/>
        <v>0</v>
      </c>
      <c r="G16540">
        <f t="shared" si="775"/>
        <v>0</v>
      </c>
      <c r="H16540">
        <f t="shared" si="776"/>
        <v>0</v>
      </c>
      <c r="I16540">
        <f>IF(OR(OR(AND(B16540=0,C16540=0),AND(C16540=0,D16540=0)),AND(B16540=0,D16540=0)),0,1)</f>
        <v>0</v>
      </c>
    </row>
    <row r="16541" spans="1:9" x14ac:dyDescent="0.25">
      <c r="A16541" t="s">
        <v>16523</v>
      </c>
      <c r="B16541">
        <v>125</v>
      </c>
      <c r="C16541">
        <v>229</v>
      </c>
      <c r="D16541">
        <v>51</v>
      </c>
      <c r="F16541">
        <f t="shared" si="774"/>
        <v>1</v>
      </c>
      <c r="G16541">
        <f t="shared" si="775"/>
        <v>1</v>
      </c>
      <c r="H16541">
        <f t="shared" si="776"/>
        <v>1</v>
      </c>
      <c r="I16541">
        <f>IF(OR(OR(AND(B16541=0,C16541=0),AND(C16541=0,D16541=0)),AND(B16541=0,D16541=0)),0,1)</f>
        <v>1</v>
      </c>
    </row>
    <row r="16542" spans="1:9" x14ac:dyDescent="0.25">
      <c r="A16542" t="s">
        <v>16524</v>
      </c>
      <c r="B16542">
        <v>2</v>
      </c>
      <c r="C16542">
        <v>4</v>
      </c>
      <c r="D16542">
        <v>0</v>
      </c>
      <c r="F16542">
        <f t="shared" si="774"/>
        <v>1</v>
      </c>
      <c r="G16542">
        <f t="shared" si="775"/>
        <v>0</v>
      </c>
      <c r="H16542">
        <f t="shared" si="776"/>
        <v>0</v>
      </c>
      <c r="I16542">
        <f>IF(OR(OR(AND(B16542=0,C16542=0),AND(C16542=0,D16542=0)),AND(B16542=0,D16542=0)),0,1)</f>
        <v>1</v>
      </c>
    </row>
    <row r="16543" spans="1:9" x14ac:dyDescent="0.25">
      <c r="A16543" t="s">
        <v>16525</v>
      </c>
      <c r="B16543">
        <v>1</v>
      </c>
      <c r="C16543">
        <v>3</v>
      </c>
      <c r="D16543">
        <v>0</v>
      </c>
      <c r="F16543">
        <f t="shared" si="774"/>
        <v>1</v>
      </c>
      <c r="G16543">
        <f t="shared" si="775"/>
        <v>0</v>
      </c>
      <c r="H16543">
        <f t="shared" si="776"/>
        <v>0</v>
      </c>
      <c r="I16543">
        <f>IF(OR(OR(AND(B16543=0,C16543=0),AND(C16543=0,D16543=0)),AND(B16543=0,D16543=0)),0,1)</f>
        <v>1</v>
      </c>
    </row>
    <row r="16544" spans="1:9" x14ac:dyDescent="0.25">
      <c r="A16544" t="s">
        <v>16526</v>
      </c>
      <c r="B16544">
        <v>0</v>
      </c>
      <c r="C16544">
        <v>1</v>
      </c>
      <c r="D16544">
        <v>2</v>
      </c>
      <c r="F16544">
        <f t="shared" si="774"/>
        <v>0</v>
      </c>
      <c r="G16544">
        <f t="shared" si="775"/>
        <v>1</v>
      </c>
      <c r="H16544">
        <f t="shared" si="776"/>
        <v>0</v>
      </c>
      <c r="I16544">
        <f>IF(OR(OR(AND(B16544=0,C16544=0),AND(C16544=0,D16544=0)),AND(B16544=0,D16544=0)),0,1)</f>
        <v>1</v>
      </c>
    </row>
    <row r="16545" spans="1:9" x14ac:dyDescent="0.25">
      <c r="A16545" t="s">
        <v>16527</v>
      </c>
      <c r="B16545">
        <v>11</v>
      </c>
      <c r="C16545">
        <v>37</v>
      </c>
      <c r="D16545">
        <v>32</v>
      </c>
      <c r="F16545">
        <f t="shared" si="774"/>
        <v>1</v>
      </c>
      <c r="G16545">
        <f t="shared" si="775"/>
        <v>1</v>
      </c>
      <c r="H16545">
        <f t="shared" si="776"/>
        <v>1</v>
      </c>
      <c r="I16545">
        <f>IF(OR(OR(AND(B16545=0,C16545=0),AND(C16545=0,D16545=0)),AND(B16545=0,D16545=0)),0,1)</f>
        <v>1</v>
      </c>
    </row>
    <row r="16546" spans="1:9" x14ac:dyDescent="0.25">
      <c r="A16546" t="s">
        <v>16528</v>
      </c>
      <c r="B16546">
        <v>0</v>
      </c>
      <c r="C16546">
        <v>12</v>
      </c>
      <c r="D16546">
        <v>0</v>
      </c>
      <c r="F16546">
        <f t="shared" si="774"/>
        <v>0</v>
      </c>
      <c r="G16546">
        <f t="shared" si="775"/>
        <v>0</v>
      </c>
      <c r="H16546">
        <f t="shared" si="776"/>
        <v>0</v>
      </c>
      <c r="I16546">
        <f>IF(OR(OR(AND(B16546=0,C16546=0),AND(C16546=0,D16546=0)),AND(B16546=0,D16546=0)),0,1)</f>
        <v>0</v>
      </c>
    </row>
    <row r="16547" spans="1:9" x14ac:dyDescent="0.25">
      <c r="A16547" t="s">
        <v>16529</v>
      </c>
      <c r="B16547">
        <v>2</v>
      </c>
      <c r="C16547">
        <v>16</v>
      </c>
      <c r="D16547">
        <v>1</v>
      </c>
      <c r="F16547">
        <f t="shared" si="774"/>
        <v>1</v>
      </c>
      <c r="G16547">
        <f t="shared" si="775"/>
        <v>1</v>
      </c>
      <c r="H16547">
        <f t="shared" si="776"/>
        <v>1</v>
      </c>
      <c r="I16547">
        <f>IF(OR(OR(AND(B16547=0,C16547=0),AND(C16547=0,D16547=0)),AND(B16547=0,D16547=0)),0,1)</f>
        <v>1</v>
      </c>
    </row>
    <row r="16548" spans="1:9" x14ac:dyDescent="0.25">
      <c r="A16548" t="s">
        <v>16530</v>
      </c>
      <c r="B16548">
        <v>9</v>
      </c>
      <c r="C16548">
        <v>39</v>
      </c>
      <c r="D16548">
        <v>9</v>
      </c>
      <c r="F16548">
        <f t="shared" si="774"/>
        <v>1</v>
      </c>
      <c r="G16548">
        <f t="shared" si="775"/>
        <v>1</v>
      </c>
      <c r="H16548">
        <f t="shared" si="776"/>
        <v>1</v>
      </c>
      <c r="I16548">
        <f>IF(OR(OR(AND(B16548=0,C16548=0),AND(C16548=0,D16548=0)),AND(B16548=0,D16548=0)),0,1)</f>
        <v>1</v>
      </c>
    </row>
    <row r="16549" spans="1:9" x14ac:dyDescent="0.25">
      <c r="A16549" t="s">
        <v>16531</v>
      </c>
      <c r="B16549">
        <v>0</v>
      </c>
      <c r="C16549">
        <v>8</v>
      </c>
      <c r="D16549">
        <v>0</v>
      </c>
      <c r="F16549">
        <f t="shared" si="774"/>
        <v>0</v>
      </c>
      <c r="G16549">
        <f t="shared" si="775"/>
        <v>0</v>
      </c>
      <c r="H16549">
        <f t="shared" si="776"/>
        <v>0</v>
      </c>
      <c r="I16549">
        <f>IF(OR(OR(AND(B16549=0,C16549=0),AND(C16549=0,D16549=0)),AND(B16549=0,D16549=0)),0,1)</f>
        <v>0</v>
      </c>
    </row>
    <row r="16550" spans="1:9" x14ac:dyDescent="0.25">
      <c r="A16550" t="s">
        <v>16532</v>
      </c>
      <c r="B16550">
        <v>23</v>
      </c>
      <c r="C16550">
        <v>53</v>
      </c>
      <c r="D16550">
        <v>13</v>
      </c>
      <c r="F16550">
        <f t="shared" si="774"/>
        <v>1</v>
      </c>
      <c r="G16550">
        <f t="shared" si="775"/>
        <v>1</v>
      </c>
      <c r="H16550">
        <f t="shared" si="776"/>
        <v>1</v>
      </c>
      <c r="I16550">
        <f>IF(OR(OR(AND(B16550=0,C16550=0),AND(C16550=0,D16550=0)),AND(B16550=0,D16550=0)),0,1)</f>
        <v>1</v>
      </c>
    </row>
    <row r="16551" spans="1:9" x14ac:dyDescent="0.25">
      <c r="A16551" t="s">
        <v>16533</v>
      </c>
      <c r="B16551">
        <v>0</v>
      </c>
      <c r="C16551">
        <v>3</v>
      </c>
      <c r="D16551">
        <v>0</v>
      </c>
      <c r="F16551">
        <f t="shared" si="774"/>
        <v>0</v>
      </c>
      <c r="G16551">
        <f t="shared" si="775"/>
        <v>0</v>
      </c>
      <c r="H16551">
        <f t="shared" si="776"/>
        <v>0</v>
      </c>
      <c r="I16551">
        <f>IF(OR(OR(AND(B16551=0,C16551=0),AND(C16551=0,D16551=0)),AND(B16551=0,D16551=0)),0,1)</f>
        <v>0</v>
      </c>
    </row>
    <row r="16552" spans="1:9" x14ac:dyDescent="0.25">
      <c r="A16552" t="s">
        <v>16534</v>
      </c>
      <c r="B16552">
        <v>17</v>
      </c>
      <c r="C16552">
        <v>25</v>
      </c>
      <c r="D16552">
        <v>26</v>
      </c>
      <c r="F16552">
        <f t="shared" si="774"/>
        <v>1</v>
      </c>
      <c r="G16552">
        <f t="shared" si="775"/>
        <v>1</v>
      </c>
      <c r="H16552">
        <f t="shared" si="776"/>
        <v>1</v>
      </c>
      <c r="I16552">
        <f>IF(OR(OR(AND(B16552=0,C16552=0),AND(C16552=0,D16552=0)),AND(B16552=0,D16552=0)),0,1)</f>
        <v>1</v>
      </c>
    </row>
    <row r="16553" spans="1:9" x14ac:dyDescent="0.25">
      <c r="A16553" t="s">
        <v>16535</v>
      </c>
      <c r="B16553">
        <v>1</v>
      </c>
      <c r="C16553">
        <v>30</v>
      </c>
      <c r="D16553">
        <v>22</v>
      </c>
      <c r="F16553">
        <f t="shared" si="774"/>
        <v>1</v>
      </c>
      <c r="G16553">
        <f t="shared" si="775"/>
        <v>1</v>
      </c>
      <c r="H16553">
        <f t="shared" si="776"/>
        <v>1</v>
      </c>
      <c r="I16553">
        <f>IF(OR(OR(AND(B16553=0,C16553=0),AND(C16553=0,D16553=0)),AND(B16553=0,D16553=0)),0,1)</f>
        <v>1</v>
      </c>
    </row>
    <row r="16554" spans="1:9" x14ac:dyDescent="0.25">
      <c r="A16554" t="s">
        <v>16536</v>
      </c>
      <c r="B16554">
        <v>0</v>
      </c>
      <c r="C16554">
        <v>3</v>
      </c>
      <c r="D16554">
        <v>7</v>
      </c>
      <c r="F16554">
        <f t="shared" si="774"/>
        <v>0</v>
      </c>
      <c r="G16554">
        <f t="shared" si="775"/>
        <v>1</v>
      </c>
      <c r="H16554">
        <f t="shared" si="776"/>
        <v>0</v>
      </c>
      <c r="I16554">
        <f>IF(OR(OR(AND(B16554=0,C16554=0),AND(C16554=0,D16554=0)),AND(B16554=0,D16554=0)),0,1)</f>
        <v>1</v>
      </c>
    </row>
    <row r="16555" spans="1:9" x14ac:dyDescent="0.25">
      <c r="A16555" t="s">
        <v>16537</v>
      </c>
      <c r="B16555">
        <v>4</v>
      </c>
      <c r="C16555">
        <v>18</v>
      </c>
      <c r="D16555">
        <v>0</v>
      </c>
      <c r="F16555">
        <f t="shared" si="774"/>
        <v>1</v>
      </c>
      <c r="G16555">
        <f t="shared" si="775"/>
        <v>0</v>
      </c>
      <c r="H16555">
        <f t="shared" si="776"/>
        <v>0</v>
      </c>
      <c r="I16555">
        <f>IF(OR(OR(AND(B16555=0,C16555=0),AND(C16555=0,D16555=0)),AND(B16555=0,D16555=0)),0,1)</f>
        <v>1</v>
      </c>
    </row>
    <row r="16556" spans="1:9" x14ac:dyDescent="0.25">
      <c r="A16556" t="s">
        <v>16538</v>
      </c>
      <c r="B16556">
        <v>0</v>
      </c>
      <c r="C16556">
        <v>5</v>
      </c>
      <c r="D16556">
        <v>0</v>
      </c>
      <c r="F16556">
        <f t="shared" si="774"/>
        <v>0</v>
      </c>
      <c r="G16556">
        <f t="shared" si="775"/>
        <v>0</v>
      </c>
      <c r="H16556">
        <f t="shared" si="776"/>
        <v>0</v>
      </c>
      <c r="I16556">
        <f>IF(OR(OR(AND(B16556=0,C16556=0),AND(C16556=0,D16556=0)),AND(B16556=0,D16556=0)),0,1)</f>
        <v>0</v>
      </c>
    </row>
    <row r="16557" spans="1:9" x14ac:dyDescent="0.25">
      <c r="A16557" t="s">
        <v>16539</v>
      </c>
      <c r="B16557">
        <v>0</v>
      </c>
      <c r="C16557">
        <v>2</v>
      </c>
      <c r="D16557">
        <v>0</v>
      </c>
      <c r="F16557">
        <f t="shared" si="774"/>
        <v>0</v>
      </c>
      <c r="G16557">
        <f t="shared" si="775"/>
        <v>0</v>
      </c>
      <c r="H16557">
        <f t="shared" si="776"/>
        <v>0</v>
      </c>
      <c r="I16557">
        <f>IF(OR(OR(AND(B16557=0,C16557=0),AND(C16557=0,D16557=0)),AND(B16557=0,D16557=0)),0,1)</f>
        <v>0</v>
      </c>
    </row>
    <row r="16558" spans="1:9" x14ac:dyDescent="0.25">
      <c r="A16558" t="s">
        <v>16540</v>
      </c>
      <c r="B16558">
        <v>0</v>
      </c>
      <c r="C16558">
        <v>8</v>
      </c>
      <c r="D16558">
        <v>10</v>
      </c>
      <c r="F16558">
        <f t="shared" si="774"/>
        <v>0</v>
      </c>
      <c r="G16558">
        <f t="shared" si="775"/>
        <v>1</v>
      </c>
      <c r="H16558">
        <f t="shared" si="776"/>
        <v>0</v>
      </c>
      <c r="I16558">
        <f>IF(OR(OR(AND(B16558=0,C16558=0),AND(C16558=0,D16558=0)),AND(B16558=0,D16558=0)),0,1)</f>
        <v>1</v>
      </c>
    </row>
    <row r="16559" spans="1:9" x14ac:dyDescent="0.25">
      <c r="A16559" t="s">
        <v>16541</v>
      </c>
      <c r="B16559">
        <v>0</v>
      </c>
      <c r="C16559">
        <v>2</v>
      </c>
      <c r="D16559">
        <v>1</v>
      </c>
      <c r="F16559">
        <f t="shared" si="774"/>
        <v>0</v>
      </c>
      <c r="G16559">
        <f t="shared" si="775"/>
        <v>1</v>
      </c>
      <c r="H16559">
        <f t="shared" si="776"/>
        <v>0</v>
      </c>
      <c r="I16559">
        <f>IF(OR(OR(AND(B16559=0,C16559=0),AND(C16559=0,D16559=0)),AND(B16559=0,D16559=0)),0,1)</f>
        <v>1</v>
      </c>
    </row>
    <row r="16560" spans="1:9" x14ac:dyDescent="0.25">
      <c r="A16560" t="s">
        <v>16542</v>
      </c>
      <c r="B16560">
        <v>2</v>
      </c>
      <c r="C16560">
        <v>13</v>
      </c>
      <c r="D16560">
        <v>2</v>
      </c>
      <c r="F16560">
        <f t="shared" si="774"/>
        <v>1</v>
      </c>
      <c r="G16560">
        <f t="shared" si="775"/>
        <v>1</v>
      </c>
      <c r="H16560">
        <f t="shared" si="776"/>
        <v>1</v>
      </c>
      <c r="I16560">
        <f>IF(OR(OR(AND(B16560=0,C16560=0),AND(C16560=0,D16560=0)),AND(B16560=0,D16560=0)),0,1)</f>
        <v>1</v>
      </c>
    </row>
    <row r="16561" spans="1:9" x14ac:dyDescent="0.25">
      <c r="A16561" t="s">
        <v>16543</v>
      </c>
      <c r="B16561">
        <v>5</v>
      </c>
      <c r="C16561">
        <v>12</v>
      </c>
      <c r="D16561">
        <v>0</v>
      </c>
      <c r="F16561">
        <f t="shared" si="774"/>
        <v>1</v>
      </c>
      <c r="G16561">
        <f t="shared" si="775"/>
        <v>0</v>
      </c>
      <c r="H16561">
        <f t="shared" si="776"/>
        <v>0</v>
      </c>
      <c r="I16561">
        <f>IF(OR(OR(AND(B16561=0,C16561=0),AND(C16561=0,D16561=0)),AND(B16561=0,D16561=0)),0,1)</f>
        <v>1</v>
      </c>
    </row>
    <row r="16562" spans="1:9" x14ac:dyDescent="0.25">
      <c r="A16562" t="s">
        <v>16544</v>
      </c>
      <c r="B16562">
        <v>0</v>
      </c>
      <c r="C16562">
        <v>6</v>
      </c>
      <c r="D16562">
        <v>0</v>
      </c>
      <c r="F16562">
        <f t="shared" si="774"/>
        <v>0</v>
      </c>
      <c r="G16562">
        <f t="shared" si="775"/>
        <v>0</v>
      </c>
      <c r="H16562">
        <f t="shared" si="776"/>
        <v>0</v>
      </c>
      <c r="I16562">
        <f>IF(OR(OR(AND(B16562=0,C16562=0),AND(C16562=0,D16562=0)),AND(B16562=0,D16562=0)),0,1)</f>
        <v>0</v>
      </c>
    </row>
    <row r="16563" spans="1:9" x14ac:dyDescent="0.25">
      <c r="A16563" t="s">
        <v>16545</v>
      </c>
      <c r="B16563">
        <v>14</v>
      </c>
      <c r="C16563">
        <v>17</v>
      </c>
      <c r="D16563">
        <v>47</v>
      </c>
      <c r="F16563">
        <f t="shared" si="774"/>
        <v>1</v>
      </c>
      <c r="G16563">
        <f t="shared" si="775"/>
        <v>1</v>
      </c>
      <c r="H16563">
        <f t="shared" si="776"/>
        <v>1</v>
      </c>
      <c r="I16563">
        <f>IF(OR(OR(AND(B16563=0,C16563=0),AND(C16563=0,D16563=0)),AND(B16563=0,D16563=0)),0,1)</f>
        <v>1</v>
      </c>
    </row>
    <row r="16564" spans="1:9" x14ac:dyDescent="0.25">
      <c r="A16564" t="s">
        <v>16546</v>
      </c>
      <c r="B16564">
        <v>26</v>
      </c>
      <c r="C16564">
        <v>126</v>
      </c>
      <c r="D16564">
        <v>93</v>
      </c>
      <c r="F16564">
        <f t="shared" si="774"/>
        <v>1</v>
      </c>
      <c r="G16564">
        <f t="shared" si="775"/>
        <v>1</v>
      </c>
      <c r="H16564">
        <f t="shared" si="776"/>
        <v>1</v>
      </c>
      <c r="I16564">
        <f>IF(OR(OR(AND(B16564=0,C16564=0),AND(C16564=0,D16564=0)),AND(B16564=0,D16564=0)),0,1)</f>
        <v>1</v>
      </c>
    </row>
    <row r="16565" spans="1:9" x14ac:dyDescent="0.25">
      <c r="A16565" t="s">
        <v>16547</v>
      </c>
      <c r="B16565">
        <v>0</v>
      </c>
      <c r="C16565">
        <v>8</v>
      </c>
      <c r="D16565">
        <v>0</v>
      </c>
      <c r="F16565">
        <f t="shared" si="774"/>
        <v>0</v>
      </c>
      <c r="G16565">
        <f t="shared" si="775"/>
        <v>0</v>
      </c>
      <c r="H16565">
        <f t="shared" si="776"/>
        <v>0</v>
      </c>
      <c r="I16565">
        <f>IF(OR(OR(AND(B16565=0,C16565=0),AND(C16565=0,D16565=0)),AND(B16565=0,D16565=0)),0,1)</f>
        <v>0</v>
      </c>
    </row>
    <row r="16566" spans="1:9" x14ac:dyDescent="0.25">
      <c r="A16566" t="s">
        <v>16548</v>
      </c>
      <c r="B16566">
        <v>0</v>
      </c>
      <c r="C16566">
        <v>16</v>
      </c>
      <c r="D16566">
        <v>0</v>
      </c>
      <c r="F16566">
        <f t="shared" si="774"/>
        <v>0</v>
      </c>
      <c r="G16566">
        <f t="shared" si="775"/>
        <v>0</v>
      </c>
      <c r="H16566">
        <f t="shared" si="776"/>
        <v>0</v>
      </c>
      <c r="I16566">
        <f>IF(OR(OR(AND(B16566=0,C16566=0),AND(C16566=0,D16566=0)),AND(B16566=0,D16566=0)),0,1)</f>
        <v>0</v>
      </c>
    </row>
    <row r="16567" spans="1:9" x14ac:dyDescent="0.25">
      <c r="A16567" t="s">
        <v>16549</v>
      </c>
      <c r="B16567">
        <v>7</v>
      </c>
      <c r="C16567">
        <v>70</v>
      </c>
      <c r="D16567">
        <v>37</v>
      </c>
      <c r="F16567">
        <f t="shared" si="774"/>
        <v>1</v>
      </c>
      <c r="G16567">
        <f t="shared" si="775"/>
        <v>1</v>
      </c>
      <c r="H16567">
        <f t="shared" si="776"/>
        <v>1</v>
      </c>
      <c r="I16567">
        <f>IF(OR(OR(AND(B16567=0,C16567=0),AND(C16567=0,D16567=0)),AND(B16567=0,D16567=0)),0,1)</f>
        <v>1</v>
      </c>
    </row>
    <row r="16568" spans="1:9" x14ac:dyDescent="0.25">
      <c r="A16568" t="s">
        <v>16550</v>
      </c>
      <c r="B16568">
        <v>4</v>
      </c>
      <c r="C16568">
        <v>44</v>
      </c>
      <c r="D16568">
        <v>0</v>
      </c>
      <c r="F16568">
        <f t="shared" si="774"/>
        <v>1</v>
      </c>
      <c r="G16568">
        <f t="shared" si="775"/>
        <v>0</v>
      </c>
      <c r="H16568">
        <f t="shared" si="776"/>
        <v>0</v>
      </c>
      <c r="I16568">
        <f>IF(OR(OR(AND(B16568=0,C16568=0),AND(C16568=0,D16568=0)),AND(B16568=0,D16568=0)),0,1)</f>
        <v>1</v>
      </c>
    </row>
    <row r="16569" spans="1:9" x14ac:dyDescent="0.25">
      <c r="A16569" t="s">
        <v>16551</v>
      </c>
      <c r="B16569">
        <v>0</v>
      </c>
      <c r="C16569">
        <v>3</v>
      </c>
      <c r="D16569">
        <v>0</v>
      </c>
      <c r="F16569">
        <f t="shared" si="774"/>
        <v>0</v>
      </c>
      <c r="G16569">
        <f t="shared" si="775"/>
        <v>0</v>
      </c>
      <c r="H16569">
        <f t="shared" si="776"/>
        <v>0</v>
      </c>
      <c r="I16569">
        <f>IF(OR(OR(AND(B16569=0,C16569=0),AND(C16569=0,D16569=0)),AND(B16569=0,D16569=0)),0,1)</f>
        <v>0</v>
      </c>
    </row>
    <row r="16570" spans="1:9" x14ac:dyDescent="0.25">
      <c r="A16570" t="s">
        <v>16552</v>
      </c>
      <c r="B16570">
        <v>0</v>
      </c>
      <c r="C16570">
        <v>7</v>
      </c>
      <c r="D16570">
        <v>9</v>
      </c>
      <c r="F16570">
        <f t="shared" si="774"/>
        <v>0</v>
      </c>
      <c r="G16570">
        <f t="shared" si="775"/>
        <v>1</v>
      </c>
      <c r="H16570">
        <f t="shared" si="776"/>
        <v>0</v>
      </c>
      <c r="I16570">
        <f>IF(OR(OR(AND(B16570=0,C16570=0),AND(C16570=0,D16570=0)),AND(B16570=0,D16570=0)),0,1)</f>
        <v>1</v>
      </c>
    </row>
    <row r="16571" spans="1:9" x14ac:dyDescent="0.25">
      <c r="A16571" t="s">
        <v>16553</v>
      </c>
      <c r="B16571">
        <v>0</v>
      </c>
      <c r="C16571">
        <v>29</v>
      </c>
      <c r="D16571">
        <v>1</v>
      </c>
      <c r="F16571">
        <f t="shared" si="774"/>
        <v>0</v>
      </c>
      <c r="G16571">
        <f t="shared" si="775"/>
        <v>1</v>
      </c>
      <c r="H16571">
        <f t="shared" si="776"/>
        <v>0</v>
      </c>
      <c r="I16571">
        <f>IF(OR(OR(AND(B16571=0,C16571=0),AND(C16571=0,D16571=0)),AND(B16571=0,D16571=0)),0,1)</f>
        <v>1</v>
      </c>
    </row>
    <row r="16572" spans="1:9" x14ac:dyDescent="0.25">
      <c r="A16572" t="s">
        <v>16554</v>
      </c>
      <c r="B16572">
        <v>4</v>
      </c>
      <c r="C16572">
        <v>240</v>
      </c>
      <c r="D16572">
        <v>171</v>
      </c>
      <c r="F16572">
        <f t="shared" si="774"/>
        <v>1</v>
      </c>
      <c r="G16572">
        <f t="shared" si="775"/>
        <v>1</v>
      </c>
      <c r="H16572">
        <f t="shared" si="776"/>
        <v>1</v>
      </c>
      <c r="I16572">
        <f>IF(OR(OR(AND(B16572=0,C16572=0),AND(C16572=0,D16572=0)),AND(B16572=0,D16572=0)),0,1)</f>
        <v>1</v>
      </c>
    </row>
    <row r="16573" spans="1:9" x14ac:dyDescent="0.25">
      <c r="A16573" t="s">
        <v>16555</v>
      </c>
      <c r="B16573">
        <v>0</v>
      </c>
      <c r="C16573">
        <v>4</v>
      </c>
      <c r="D16573">
        <v>0</v>
      </c>
      <c r="F16573">
        <f t="shared" si="774"/>
        <v>0</v>
      </c>
      <c r="G16573">
        <f t="shared" si="775"/>
        <v>0</v>
      </c>
      <c r="H16573">
        <f t="shared" si="776"/>
        <v>0</v>
      </c>
      <c r="I16573">
        <f>IF(OR(OR(AND(B16573=0,C16573=0),AND(C16573=0,D16573=0)),AND(B16573=0,D16573=0)),0,1)</f>
        <v>0</v>
      </c>
    </row>
    <row r="16574" spans="1:9" x14ac:dyDescent="0.25">
      <c r="A16574" t="s">
        <v>16556</v>
      </c>
      <c r="B16574">
        <v>0</v>
      </c>
      <c r="C16574">
        <v>6</v>
      </c>
      <c r="D16574">
        <v>12</v>
      </c>
      <c r="F16574">
        <f t="shared" si="774"/>
        <v>0</v>
      </c>
      <c r="G16574">
        <f t="shared" si="775"/>
        <v>1</v>
      </c>
      <c r="H16574">
        <f t="shared" si="776"/>
        <v>0</v>
      </c>
      <c r="I16574">
        <f>IF(OR(OR(AND(B16574=0,C16574=0),AND(C16574=0,D16574=0)),AND(B16574=0,D16574=0)),0,1)</f>
        <v>1</v>
      </c>
    </row>
    <row r="16575" spans="1:9" x14ac:dyDescent="0.25">
      <c r="A16575" t="s">
        <v>16557</v>
      </c>
      <c r="B16575">
        <v>2</v>
      </c>
      <c r="C16575">
        <v>4</v>
      </c>
      <c r="D16575">
        <v>0</v>
      </c>
      <c r="F16575">
        <f t="shared" si="774"/>
        <v>1</v>
      </c>
      <c r="G16575">
        <f t="shared" si="775"/>
        <v>0</v>
      </c>
      <c r="H16575">
        <f t="shared" si="776"/>
        <v>0</v>
      </c>
      <c r="I16575">
        <f>IF(OR(OR(AND(B16575=0,C16575=0),AND(C16575=0,D16575=0)),AND(B16575=0,D16575=0)),0,1)</f>
        <v>1</v>
      </c>
    </row>
    <row r="16576" spans="1:9" x14ac:dyDescent="0.25">
      <c r="A16576" t="s">
        <v>16558</v>
      </c>
      <c r="B16576">
        <v>0</v>
      </c>
      <c r="C16576">
        <v>19</v>
      </c>
      <c r="D16576">
        <v>0</v>
      </c>
      <c r="F16576">
        <f t="shared" si="774"/>
        <v>0</v>
      </c>
      <c r="G16576">
        <f t="shared" si="775"/>
        <v>0</v>
      </c>
      <c r="H16576">
        <f t="shared" si="776"/>
        <v>0</v>
      </c>
      <c r="I16576">
        <f>IF(OR(OR(AND(B16576=0,C16576=0),AND(C16576=0,D16576=0)),AND(B16576=0,D16576=0)),0,1)</f>
        <v>0</v>
      </c>
    </row>
    <row r="16577" spans="1:9" x14ac:dyDescent="0.25">
      <c r="A16577" t="s">
        <v>16559</v>
      </c>
      <c r="B16577">
        <v>75</v>
      </c>
      <c r="C16577">
        <v>187</v>
      </c>
      <c r="D16577">
        <v>101</v>
      </c>
      <c r="F16577">
        <f t="shared" si="774"/>
        <v>1</v>
      </c>
      <c r="G16577">
        <f t="shared" si="775"/>
        <v>1</v>
      </c>
      <c r="H16577">
        <f t="shared" si="776"/>
        <v>1</v>
      </c>
      <c r="I16577">
        <f>IF(OR(OR(AND(B16577=0,C16577=0),AND(C16577=0,D16577=0)),AND(B16577=0,D16577=0)),0,1)</f>
        <v>1</v>
      </c>
    </row>
    <row r="16578" spans="1:9" x14ac:dyDescent="0.25">
      <c r="A16578" t="s">
        <v>16560</v>
      </c>
      <c r="B16578">
        <v>0</v>
      </c>
      <c r="C16578">
        <v>2</v>
      </c>
      <c r="D16578">
        <v>0</v>
      </c>
      <c r="F16578">
        <f t="shared" si="774"/>
        <v>0</v>
      </c>
      <c r="G16578">
        <f t="shared" si="775"/>
        <v>0</v>
      </c>
      <c r="H16578">
        <f t="shared" si="776"/>
        <v>0</v>
      </c>
      <c r="I16578">
        <f>IF(OR(OR(AND(B16578=0,C16578=0),AND(C16578=0,D16578=0)),AND(B16578=0,D16578=0)),0,1)</f>
        <v>0</v>
      </c>
    </row>
    <row r="16579" spans="1:9" x14ac:dyDescent="0.25">
      <c r="A16579" t="s">
        <v>16561</v>
      </c>
      <c r="B16579">
        <v>5</v>
      </c>
      <c r="C16579">
        <v>14</v>
      </c>
      <c r="D16579">
        <v>3</v>
      </c>
      <c r="F16579">
        <f t="shared" ref="F16579:F16642" si="777">IF(AND(B16579&gt;0,C16579&gt;0),1,0)</f>
        <v>1</v>
      </c>
      <c r="G16579">
        <f t="shared" ref="G16579:G16642" si="778">IF(AND(D16579&gt;0,C16579&gt;0),1,0)</f>
        <v>1</v>
      </c>
      <c r="H16579">
        <f t="shared" ref="H16579:H16642" si="779">IF(AND(B16579&gt;0,D16579&gt;0),1,0)</f>
        <v>1</v>
      </c>
      <c r="I16579">
        <f>IF(OR(OR(AND(B16579=0,C16579=0),AND(C16579=0,D16579=0)),AND(B16579=0,D16579=0)),0,1)</f>
        <v>1</v>
      </c>
    </row>
    <row r="16580" spans="1:9" x14ac:dyDescent="0.25">
      <c r="A16580" t="s">
        <v>16562</v>
      </c>
      <c r="B16580">
        <v>0</v>
      </c>
      <c r="C16580">
        <v>16</v>
      </c>
      <c r="D16580">
        <v>0</v>
      </c>
      <c r="F16580">
        <f t="shared" si="777"/>
        <v>0</v>
      </c>
      <c r="G16580">
        <f t="shared" si="778"/>
        <v>0</v>
      </c>
      <c r="H16580">
        <f t="shared" si="779"/>
        <v>0</v>
      </c>
      <c r="I16580">
        <f>IF(OR(OR(AND(B16580=0,C16580=0),AND(C16580=0,D16580=0)),AND(B16580=0,D16580=0)),0,1)</f>
        <v>0</v>
      </c>
    </row>
    <row r="16581" spans="1:9" x14ac:dyDescent="0.25">
      <c r="A16581" t="s">
        <v>16563</v>
      </c>
      <c r="B16581">
        <v>10</v>
      </c>
      <c r="C16581">
        <v>33</v>
      </c>
      <c r="D16581">
        <v>5</v>
      </c>
      <c r="F16581">
        <f t="shared" si="777"/>
        <v>1</v>
      </c>
      <c r="G16581">
        <f t="shared" si="778"/>
        <v>1</v>
      </c>
      <c r="H16581">
        <f t="shared" si="779"/>
        <v>1</v>
      </c>
      <c r="I16581">
        <f>IF(OR(OR(AND(B16581=0,C16581=0),AND(C16581=0,D16581=0)),AND(B16581=0,D16581=0)),0,1)</f>
        <v>1</v>
      </c>
    </row>
    <row r="16582" spans="1:9" x14ac:dyDescent="0.25">
      <c r="A16582" t="s">
        <v>16564</v>
      </c>
      <c r="B16582">
        <v>1</v>
      </c>
      <c r="C16582">
        <v>2</v>
      </c>
      <c r="D16582">
        <v>0</v>
      </c>
      <c r="F16582">
        <f t="shared" si="777"/>
        <v>1</v>
      </c>
      <c r="G16582">
        <f t="shared" si="778"/>
        <v>0</v>
      </c>
      <c r="H16582">
        <f t="shared" si="779"/>
        <v>0</v>
      </c>
      <c r="I16582">
        <f>IF(OR(OR(AND(B16582=0,C16582=0),AND(C16582=0,D16582=0)),AND(B16582=0,D16582=0)),0,1)</f>
        <v>1</v>
      </c>
    </row>
    <row r="16583" spans="1:9" x14ac:dyDescent="0.25">
      <c r="A16583" t="s">
        <v>16565</v>
      </c>
      <c r="B16583">
        <v>1</v>
      </c>
      <c r="C16583">
        <v>52</v>
      </c>
      <c r="D16583">
        <v>0</v>
      </c>
      <c r="F16583">
        <f t="shared" si="777"/>
        <v>1</v>
      </c>
      <c r="G16583">
        <f t="shared" si="778"/>
        <v>0</v>
      </c>
      <c r="H16583">
        <f t="shared" si="779"/>
        <v>0</v>
      </c>
      <c r="I16583">
        <f>IF(OR(OR(AND(B16583=0,C16583=0),AND(C16583=0,D16583=0)),AND(B16583=0,D16583=0)),0,1)</f>
        <v>1</v>
      </c>
    </row>
    <row r="16584" spans="1:9" x14ac:dyDescent="0.25">
      <c r="A16584" t="s">
        <v>16566</v>
      </c>
      <c r="B16584">
        <v>0</v>
      </c>
      <c r="C16584">
        <v>14</v>
      </c>
      <c r="D16584">
        <v>1</v>
      </c>
      <c r="F16584">
        <f t="shared" si="777"/>
        <v>0</v>
      </c>
      <c r="G16584">
        <f t="shared" si="778"/>
        <v>1</v>
      </c>
      <c r="H16584">
        <f t="shared" si="779"/>
        <v>0</v>
      </c>
      <c r="I16584">
        <f>IF(OR(OR(AND(B16584=0,C16584=0),AND(C16584=0,D16584=0)),AND(B16584=0,D16584=0)),0,1)</f>
        <v>1</v>
      </c>
    </row>
    <row r="16585" spans="1:9" x14ac:dyDescent="0.25">
      <c r="A16585" t="s">
        <v>16567</v>
      </c>
      <c r="B16585">
        <v>46</v>
      </c>
      <c r="C16585">
        <v>312</v>
      </c>
      <c r="D16585">
        <v>16</v>
      </c>
      <c r="F16585">
        <f t="shared" si="777"/>
        <v>1</v>
      </c>
      <c r="G16585">
        <f t="shared" si="778"/>
        <v>1</v>
      </c>
      <c r="H16585">
        <f t="shared" si="779"/>
        <v>1</v>
      </c>
      <c r="I16585">
        <f>IF(OR(OR(AND(B16585=0,C16585=0),AND(C16585=0,D16585=0)),AND(B16585=0,D16585=0)),0,1)</f>
        <v>1</v>
      </c>
    </row>
    <row r="16586" spans="1:9" x14ac:dyDescent="0.25">
      <c r="A16586" t="s">
        <v>16568</v>
      </c>
      <c r="B16586">
        <v>0</v>
      </c>
      <c r="C16586">
        <v>15</v>
      </c>
      <c r="D16586">
        <v>0</v>
      </c>
      <c r="F16586">
        <f t="shared" si="777"/>
        <v>0</v>
      </c>
      <c r="G16586">
        <f t="shared" si="778"/>
        <v>0</v>
      </c>
      <c r="H16586">
        <f t="shared" si="779"/>
        <v>0</v>
      </c>
      <c r="I16586">
        <f>IF(OR(OR(AND(B16586=0,C16586=0),AND(C16586=0,D16586=0)),AND(B16586=0,D16586=0)),0,1)</f>
        <v>0</v>
      </c>
    </row>
    <row r="16587" spans="1:9" x14ac:dyDescent="0.25">
      <c r="A16587" t="s">
        <v>16569</v>
      </c>
      <c r="B16587">
        <v>7</v>
      </c>
      <c r="C16587">
        <v>21</v>
      </c>
      <c r="D16587">
        <v>0</v>
      </c>
      <c r="F16587">
        <f t="shared" si="777"/>
        <v>1</v>
      </c>
      <c r="G16587">
        <f t="shared" si="778"/>
        <v>0</v>
      </c>
      <c r="H16587">
        <f t="shared" si="779"/>
        <v>0</v>
      </c>
      <c r="I16587">
        <f>IF(OR(OR(AND(B16587=0,C16587=0),AND(C16587=0,D16587=0)),AND(B16587=0,D16587=0)),0,1)</f>
        <v>1</v>
      </c>
    </row>
    <row r="16588" spans="1:9" x14ac:dyDescent="0.25">
      <c r="A16588" t="s">
        <v>16570</v>
      </c>
      <c r="B16588">
        <v>0</v>
      </c>
      <c r="C16588">
        <v>3</v>
      </c>
      <c r="D16588">
        <v>0</v>
      </c>
      <c r="F16588">
        <f t="shared" si="777"/>
        <v>0</v>
      </c>
      <c r="G16588">
        <f t="shared" si="778"/>
        <v>0</v>
      </c>
      <c r="H16588">
        <f t="shared" si="779"/>
        <v>0</v>
      </c>
      <c r="I16588">
        <f>IF(OR(OR(AND(B16588=0,C16588=0),AND(C16588=0,D16588=0)),AND(B16588=0,D16588=0)),0,1)</f>
        <v>0</v>
      </c>
    </row>
    <row r="16589" spans="1:9" x14ac:dyDescent="0.25">
      <c r="A16589" t="s">
        <v>16571</v>
      </c>
      <c r="B16589">
        <v>0</v>
      </c>
      <c r="C16589">
        <v>1</v>
      </c>
      <c r="D16589">
        <v>0</v>
      </c>
      <c r="F16589">
        <f t="shared" si="777"/>
        <v>0</v>
      </c>
      <c r="G16589">
        <f t="shared" si="778"/>
        <v>0</v>
      </c>
      <c r="H16589">
        <f t="shared" si="779"/>
        <v>0</v>
      </c>
      <c r="I16589">
        <f>IF(OR(OR(AND(B16589=0,C16589=0),AND(C16589=0,D16589=0)),AND(B16589=0,D16589=0)),0,1)</f>
        <v>0</v>
      </c>
    </row>
    <row r="16590" spans="1:9" x14ac:dyDescent="0.25">
      <c r="A16590" t="s">
        <v>16572</v>
      </c>
      <c r="B16590">
        <v>0</v>
      </c>
      <c r="C16590">
        <v>6</v>
      </c>
      <c r="D16590">
        <v>11</v>
      </c>
      <c r="F16590">
        <f t="shared" si="777"/>
        <v>0</v>
      </c>
      <c r="G16590">
        <f t="shared" si="778"/>
        <v>1</v>
      </c>
      <c r="H16590">
        <f t="shared" si="779"/>
        <v>0</v>
      </c>
      <c r="I16590">
        <f>IF(OR(OR(AND(B16590=0,C16590=0),AND(C16590=0,D16590=0)),AND(B16590=0,D16590=0)),0,1)</f>
        <v>1</v>
      </c>
    </row>
    <row r="16591" spans="1:9" x14ac:dyDescent="0.25">
      <c r="A16591" t="s">
        <v>16573</v>
      </c>
      <c r="B16591">
        <v>0</v>
      </c>
      <c r="C16591">
        <v>2</v>
      </c>
      <c r="D16591">
        <v>0</v>
      </c>
      <c r="F16591">
        <f t="shared" si="777"/>
        <v>0</v>
      </c>
      <c r="G16591">
        <f t="shared" si="778"/>
        <v>0</v>
      </c>
      <c r="H16591">
        <f t="shared" si="779"/>
        <v>0</v>
      </c>
      <c r="I16591">
        <f>IF(OR(OR(AND(B16591=0,C16591=0),AND(C16591=0,D16591=0)),AND(B16591=0,D16591=0)),0,1)</f>
        <v>0</v>
      </c>
    </row>
    <row r="16592" spans="1:9" x14ac:dyDescent="0.25">
      <c r="A16592" t="s">
        <v>16574</v>
      </c>
      <c r="B16592">
        <v>11</v>
      </c>
      <c r="C16592">
        <v>40</v>
      </c>
      <c r="D16592">
        <v>97</v>
      </c>
      <c r="F16592">
        <f t="shared" si="777"/>
        <v>1</v>
      </c>
      <c r="G16592">
        <f t="shared" si="778"/>
        <v>1</v>
      </c>
      <c r="H16592">
        <f t="shared" si="779"/>
        <v>1</v>
      </c>
      <c r="I16592">
        <f>IF(OR(OR(AND(B16592=0,C16592=0),AND(C16592=0,D16592=0)),AND(B16592=0,D16592=0)),0,1)</f>
        <v>1</v>
      </c>
    </row>
    <row r="16593" spans="1:9" x14ac:dyDescent="0.25">
      <c r="A16593" t="s">
        <v>16575</v>
      </c>
      <c r="B16593">
        <v>0</v>
      </c>
      <c r="C16593">
        <v>7</v>
      </c>
      <c r="D16593">
        <v>0</v>
      </c>
      <c r="F16593">
        <f t="shared" si="777"/>
        <v>0</v>
      </c>
      <c r="G16593">
        <f t="shared" si="778"/>
        <v>0</v>
      </c>
      <c r="H16593">
        <f t="shared" si="779"/>
        <v>0</v>
      </c>
      <c r="I16593">
        <f>IF(OR(OR(AND(B16593=0,C16593=0),AND(C16593=0,D16593=0)),AND(B16593=0,D16593=0)),0,1)</f>
        <v>0</v>
      </c>
    </row>
    <row r="16594" spans="1:9" x14ac:dyDescent="0.25">
      <c r="A16594" t="s">
        <v>16576</v>
      </c>
      <c r="B16594">
        <v>7</v>
      </c>
      <c r="C16594">
        <v>66</v>
      </c>
      <c r="D16594">
        <v>24</v>
      </c>
      <c r="F16594">
        <f t="shared" si="777"/>
        <v>1</v>
      </c>
      <c r="G16594">
        <f t="shared" si="778"/>
        <v>1</v>
      </c>
      <c r="H16594">
        <f t="shared" si="779"/>
        <v>1</v>
      </c>
      <c r="I16594">
        <f>IF(OR(OR(AND(B16594=0,C16594=0),AND(C16594=0,D16594=0)),AND(B16594=0,D16594=0)),0,1)</f>
        <v>1</v>
      </c>
    </row>
    <row r="16595" spans="1:9" x14ac:dyDescent="0.25">
      <c r="A16595" t="s">
        <v>16577</v>
      </c>
      <c r="B16595">
        <v>1</v>
      </c>
      <c r="C16595">
        <v>62</v>
      </c>
      <c r="D16595">
        <v>6</v>
      </c>
      <c r="F16595">
        <f t="shared" si="777"/>
        <v>1</v>
      </c>
      <c r="G16595">
        <f t="shared" si="778"/>
        <v>1</v>
      </c>
      <c r="H16595">
        <f t="shared" si="779"/>
        <v>1</v>
      </c>
      <c r="I16595">
        <f>IF(OR(OR(AND(B16595=0,C16595=0),AND(C16595=0,D16595=0)),AND(B16595=0,D16595=0)),0,1)</f>
        <v>1</v>
      </c>
    </row>
    <row r="16596" spans="1:9" x14ac:dyDescent="0.25">
      <c r="A16596" t="s">
        <v>16578</v>
      </c>
      <c r="B16596">
        <v>0</v>
      </c>
      <c r="C16596">
        <v>1</v>
      </c>
      <c r="D16596">
        <v>0</v>
      </c>
      <c r="F16596">
        <f t="shared" si="777"/>
        <v>0</v>
      </c>
      <c r="G16596">
        <f t="shared" si="778"/>
        <v>0</v>
      </c>
      <c r="H16596">
        <f t="shared" si="779"/>
        <v>0</v>
      </c>
      <c r="I16596">
        <f>IF(OR(OR(AND(B16596=0,C16596=0),AND(C16596=0,D16596=0)),AND(B16596=0,D16596=0)),0,1)</f>
        <v>0</v>
      </c>
    </row>
    <row r="16597" spans="1:9" x14ac:dyDescent="0.25">
      <c r="A16597" t="s">
        <v>16579</v>
      </c>
      <c r="B16597">
        <v>1</v>
      </c>
      <c r="C16597">
        <v>31</v>
      </c>
      <c r="D16597">
        <v>59</v>
      </c>
      <c r="F16597">
        <f t="shared" si="777"/>
        <v>1</v>
      </c>
      <c r="G16597">
        <f t="shared" si="778"/>
        <v>1</v>
      </c>
      <c r="H16597">
        <f t="shared" si="779"/>
        <v>1</v>
      </c>
      <c r="I16597">
        <f>IF(OR(OR(AND(B16597=0,C16597=0),AND(C16597=0,D16597=0)),AND(B16597=0,D16597=0)),0,1)</f>
        <v>1</v>
      </c>
    </row>
    <row r="16598" spans="1:9" x14ac:dyDescent="0.25">
      <c r="A16598" t="s">
        <v>16580</v>
      </c>
      <c r="B16598">
        <v>55</v>
      </c>
      <c r="C16598">
        <v>34</v>
      </c>
      <c r="D16598">
        <v>42</v>
      </c>
      <c r="F16598">
        <f t="shared" si="777"/>
        <v>1</v>
      </c>
      <c r="G16598">
        <f t="shared" si="778"/>
        <v>1</v>
      </c>
      <c r="H16598">
        <f t="shared" si="779"/>
        <v>1</v>
      </c>
      <c r="I16598">
        <f>IF(OR(OR(AND(B16598=0,C16598=0),AND(C16598=0,D16598=0)),AND(B16598=0,D16598=0)),0,1)</f>
        <v>1</v>
      </c>
    </row>
    <row r="16599" spans="1:9" x14ac:dyDescent="0.25">
      <c r="A16599" t="s">
        <v>16581</v>
      </c>
      <c r="B16599">
        <v>0</v>
      </c>
      <c r="C16599">
        <v>7</v>
      </c>
      <c r="D16599">
        <v>11</v>
      </c>
      <c r="F16599">
        <f t="shared" si="777"/>
        <v>0</v>
      </c>
      <c r="G16599">
        <f t="shared" si="778"/>
        <v>1</v>
      </c>
      <c r="H16599">
        <f t="shared" si="779"/>
        <v>0</v>
      </c>
      <c r="I16599">
        <f>IF(OR(OR(AND(B16599=0,C16599=0),AND(C16599=0,D16599=0)),AND(B16599=0,D16599=0)),0,1)</f>
        <v>1</v>
      </c>
    </row>
    <row r="16600" spans="1:9" x14ac:dyDescent="0.25">
      <c r="A16600" t="s">
        <v>16582</v>
      </c>
      <c r="B16600">
        <v>6</v>
      </c>
      <c r="C16600">
        <v>2</v>
      </c>
      <c r="D16600">
        <v>0</v>
      </c>
      <c r="F16600">
        <f t="shared" si="777"/>
        <v>1</v>
      </c>
      <c r="G16600">
        <f t="shared" si="778"/>
        <v>0</v>
      </c>
      <c r="H16600">
        <f t="shared" si="779"/>
        <v>0</v>
      </c>
      <c r="I16600">
        <f>IF(OR(OR(AND(B16600=0,C16600=0),AND(C16600=0,D16600=0)),AND(B16600=0,D16600=0)),0,1)</f>
        <v>1</v>
      </c>
    </row>
    <row r="16601" spans="1:9" x14ac:dyDescent="0.25">
      <c r="A16601" t="s">
        <v>16583</v>
      </c>
      <c r="B16601">
        <v>30</v>
      </c>
      <c r="C16601">
        <v>238</v>
      </c>
      <c r="D16601">
        <v>0</v>
      </c>
      <c r="F16601">
        <f t="shared" si="777"/>
        <v>1</v>
      </c>
      <c r="G16601">
        <f t="shared" si="778"/>
        <v>0</v>
      </c>
      <c r="H16601">
        <f t="shared" si="779"/>
        <v>0</v>
      </c>
      <c r="I16601">
        <f>IF(OR(OR(AND(B16601=0,C16601=0),AND(C16601=0,D16601=0)),AND(B16601=0,D16601=0)),0,1)</f>
        <v>1</v>
      </c>
    </row>
    <row r="16602" spans="1:9" x14ac:dyDescent="0.25">
      <c r="A16602" t="s">
        <v>16584</v>
      </c>
      <c r="B16602">
        <v>8</v>
      </c>
      <c r="C16602">
        <v>3</v>
      </c>
      <c r="D16602">
        <v>2</v>
      </c>
      <c r="F16602">
        <f t="shared" si="777"/>
        <v>1</v>
      </c>
      <c r="G16602">
        <f t="shared" si="778"/>
        <v>1</v>
      </c>
      <c r="H16602">
        <f t="shared" si="779"/>
        <v>1</v>
      </c>
      <c r="I16602">
        <f>IF(OR(OR(AND(B16602=0,C16602=0),AND(C16602=0,D16602=0)),AND(B16602=0,D16602=0)),0,1)</f>
        <v>1</v>
      </c>
    </row>
    <row r="16603" spans="1:9" x14ac:dyDescent="0.25">
      <c r="A16603" t="s">
        <v>16585</v>
      </c>
      <c r="B16603">
        <v>3</v>
      </c>
      <c r="C16603">
        <v>34</v>
      </c>
      <c r="D16603">
        <v>5</v>
      </c>
      <c r="F16603">
        <f t="shared" si="777"/>
        <v>1</v>
      </c>
      <c r="G16603">
        <f t="shared" si="778"/>
        <v>1</v>
      </c>
      <c r="H16603">
        <f t="shared" si="779"/>
        <v>1</v>
      </c>
      <c r="I16603">
        <f>IF(OR(OR(AND(B16603=0,C16603=0),AND(C16603=0,D16603=0)),AND(B16603=0,D16603=0)),0,1)</f>
        <v>1</v>
      </c>
    </row>
    <row r="16604" spans="1:9" x14ac:dyDescent="0.25">
      <c r="A16604" t="s">
        <v>16586</v>
      </c>
      <c r="B16604">
        <v>44</v>
      </c>
      <c r="C16604">
        <v>22</v>
      </c>
      <c r="D16604">
        <v>57</v>
      </c>
      <c r="F16604">
        <f t="shared" si="777"/>
        <v>1</v>
      </c>
      <c r="G16604">
        <f t="shared" si="778"/>
        <v>1</v>
      </c>
      <c r="H16604">
        <f t="shared" si="779"/>
        <v>1</v>
      </c>
      <c r="I16604">
        <f>IF(OR(OR(AND(B16604=0,C16604=0),AND(C16604=0,D16604=0)),AND(B16604=0,D16604=0)),0,1)</f>
        <v>1</v>
      </c>
    </row>
    <row r="16605" spans="1:9" x14ac:dyDescent="0.25">
      <c r="A16605" t="s">
        <v>16587</v>
      </c>
      <c r="B16605">
        <v>17</v>
      </c>
      <c r="C16605">
        <v>9</v>
      </c>
      <c r="D16605">
        <v>16</v>
      </c>
      <c r="F16605">
        <f t="shared" si="777"/>
        <v>1</v>
      </c>
      <c r="G16605">
        <f t="shared" si="778"/>
        <v>1</v>
      </c>
      <c r="H16605">
        <f t="shared" si="779"/>
        <v>1</v>
      </c>
      <c r="I16605">
        <f>IF(OR(OR(AND(B16605=0,C16605=0),AND(C16605=0,D16605=0)),AND(B16605=0,D16605=0)),0,1)</f>
        <v>1</v>
      </c>
    </row>
    <row r="16606" spans="1:9" x14ac:dyDescent="0.25">
      <c r="A16606" t="s">
        <v>16588</v>
      </c>
      <c r="B16606">
        <v>13</v>
      </c>
      <c r="C16606">
        <v>127</v>
      </c>
      <c r="D16606">
        <v>20</v>
      </c>
      <c r="F16606">
        <f t="shared" si="777"/>
        <v>1</v>
      </c>
      <c r="G16606">
        <f t="shared" si="778"/>
        <v>1</v>
      </c>
      <c r="H16606">
        <f t="shared" si="779"/>
        <v>1</v>
      </c>
      <c r="I16606">
        <f>IF(OR(OR(AND(B16606=0,C16606=0),AND(C16606=0,D16606=0)),AND(B16606=0,D16606=0)),0,1)</f>
        <v>1</v>
      </c>
    </row>
    <row r="16607" spans="1:9" x14ac:dyDescent="0.25">
      <c r="A16607" t="s">
        <v>16589</v>
      </c>
      <c r="B16607">
        <v>0</v>
      </c>
      <c r="C16607">
        <v>49</v>
      </c>
      <c r="D16607">
        <v>0</v>
      </c>
      <c r="F16607">
        <f t="shared" si="777"/>
        <v>0</v>
      </c>
      <c r="G16607">
        <f t="shared" si="778"/>
        <v>0</v>
      </c>
      <c r="H16607">
        <f t="shared" si="779"/>
        <v>0</v>
      </c>
      <c r="I16607">
        <f>IF(OR(OR(AND(B16607=0,C16607=0),AND(C16607=0,D16607=0)),AND(B16607=0,D16607=0)),0,1)</f>
        <v>0</v>
      </c>
    </row>
    <row r="16608" spans="1:9" x14ac:dyDescent="0.25">
      <c r="A16608" t="s">
        <v>16590</v>
      </c>
      <c r="B16608">
        <v>3</v>
      </c>
      <c r="C16608">
        <v>8</v>
      </c>
      <c r="D16608">
        <v>0</v>
      </c>
      <c r="F16608">
        <f t="shared" si="777"/>
        <v>1</v>
      </c>
      <c r="G16608">
        <f t="shared" si="778"/>
        <v>0</v>
      </c>
      <c r="H16608">
        <f t="shared" si="779"/>
        <v>0</v>
      </c>
      <c r="I16608">
        <f>IF(OR(OR(AND(B16608=0,C16608=0),AND(C16608=0,D16608=0)),AND(B16608=0,D16608=0)),0,1)</f>
        <v>1</v>
      </c>
    </row>
    <row r="16609" spans="1:9" x14ac:dyDescent="0.25">
      <c r="A16609" t="s">
        <v>16591</v>
      </c>
      <c r="B16609">
        <v>12</v>
      </c>
      <c r="C16609">
        <v>13</v>
      </c>
      <c r="D16609">
        <v>32</v>
      </c>
      <c r="F16609">
        <f t="shared" si="777"/>
        <v>1</v>
      </c>
      <c r="G16609">
        <f t="shared" si="778"/>
        <v>1</v>
      </c>
      <c r="H16609">
        <f t="shared" si="779"/>
        <v>1</v>
      </c>
      <c r="I16609">
        <f>IF(OR(OR(AND(B16609=0,C16609=0),AND(C16609=0,D16609=0)),AND(B16609=0,D16609=0)),0,1)</f>
        <v>1</v>
      </c>
    </row>
    <row r="16610" spans="1:9" x14ac:dyDescent="0.25">
      <c r="A16610" t="s">
        <v>16592</v>
      </c>
      <c r="B16610">
        <v>2</v>
      </c>
      <c r="C16610">
        <v>29</v>
      </c>
      <c r="D16610">
        <v>10</v>
      </c>
      <c r="F16610">
        <f t="shared" si="777"/>
        <v>1</v>
      </c>
      <c r="G16610">
        <f t="shared" si="778"/>
        <v>1</v>
      </c>
      <c r="H16610">
        <f t="shared" si="779"/>
        <v>1</v>
      </c>
      <c r="I16610">
        <f>IF(OR(OR(AND(B16610=0,C16610=0),AND(C16610=0,D16610=0)),AND(B16610=0,D16610=0)),0,1)</f>
        <v>1</v>
      </c>
    </row>
    <row r="16611" spans="1:9" x14ac:dyDescent="0.25">
      <c r="A16611" t="s">
        <v>16593</v>
      </c>
      <c r="B16611">
        <v>1</v>
      </c>
      <c r="C16611">
        <v>2</v>
      </c>
      <c r="D16611">
        <v>8</v>
      </c>
      <c r="F16611">
        <f t="shared" si="777"/>
        <v>1</v>
      </c>
      <c r="G16611">
        <f t="shared" si="778"/>
        <v>1</v>
      </c>
      <c r="H16611">
        <f t="shared" si="779"/>
        <v>1</v>
      </c>
      <c r="I16611">
        <f>IF(OR(OR(AND(B16611=0,C16611=0),AND(C16611=0,D16611=0)),AND(B16611=0,D16611=0)),0,1)</f>
        <v>1</v>
      </c>
    </row>
    <row r="16612" spans="1:9" x14ac:dyDescent="0.25">
      <c r="A16612" t="s">
        <v>16594</v>
      </c>
      <c r="B16612">
        <v>14</v>
      </c>
      <c r="C16612">
        <v>26</v>
      </c>
      <c r="D16612">
        <v>22</v>
      </c>
      <c r="F16612">
        <f t="shared" si="777"/>
        <v>1</v>
      </c>
      <c r="G16612">
        <f t="shared" si="778"/>
        <v>1</v>
      </c>
      <c r="H16612">
        <f t="shared" si="779"/>
        <v>1</v>
      </c>
      <c r="I16612">
        <f>IF(OR(OR(AND(B16612=0,C16612=0),AND(C16612=0,D16612=0)),AND(B16612=0,D16612=0)),0,1)</f>
        <v>1</v>
      </c>
    </row>
    <row r="16613" spans="1:9" x14ac:dyDescent="0.25">
      <c r="A16613" t="s">
        <v>16595</v>
      </c>
      <c r="B16613">
        <v>0</v>
      </c>
      <c r="C16613">
        <v>2</v>
      </c>
      <c r="D16613">
        <v>0</v>
      </c>
      <c r="F16613">
        <f t="shared" si="777"/>
        <v>0</v>
      </c>
      <c r="G16613">
        <f t="shared" si="778"/>
        <v>0</v>
      </c>
      <c r="H16613">
        <f t="shared" si="779"/>
        <v>0</v>
      </c>
      <c r="I16613">
        <f>IF(OR(OR(AND(B16613=0,C16613=0),AND(C16613=0,D16613=0)),AND(B16613=0,D16613=0)),0,1)</f>
        <v>0</v>
      </c>
    </row>
    <row r="16614" spans="1:9" x14ac:dyDescent="0.25">
      <c r="A16614" t="s">
        <v>16596</v>
      </c>
      <c r="B16614">
        <v>0</v>
      </c>
      <c r="C16614">
        <v>2</v>
      </c>
      <c r="D16614">
        <v>1</v>
      </c>
      <c r="F16614">
        <f t="shared" si="777"/>
        <v>0</v>
      </c>
      <c r="G16614">
        <f t="shared" si="778"/>
        <v>1</v>
      </c>
      <c r="H16614">
        <f t="shared" si="779"/>
        <v>0</v>
      </c>
      <c r="I16614">
        <f>IF(OR(OR(AND(B16614=0,C16614=0),AND(C16614=0,D16614=0)),AND(B16614=0,D16614=0)),0,1)</f>
        <v>1</v>
      </c>
    </row>
    <row r="16615" spans="1:9" x14ac:dyDescent="0.25">
      <c r="A16615" t="s">
        <v>16597</v>
      </c>
      <c r="B16615">
        <v>1</v>
      </c>
      <c r="C16615">
        <v>5</v>
      </c>
      <c r="D16615">
        <v>46</v>
      </c>
      <c r="F16615">
        <f t="shared" si="777"/>
        <v>1</v>
      </c>
      <c r="G16615">
        <f t="shared" si="778"/>
        <v>1</v>
      </c>
      <c r="H16615">
        <f t="shared" si="779"/>
        <v>1</v>
      </c>
      <c r="I16615">
        <f>IF(OR(OR(AND(B16615=0,C16615=0),AND(C16615=0,D16615=0)),AND(B16615=0,D16615=0)),0,1)</f>
        <v>1</v>
      </c>
    </row>
    <row r="16616" spans="1:9" x14ac:dyDescent="0.25">
      <c r="A16616" t="s">
        <v>16598</v>
      </c>
      <c r="B16616">
        <v>0</v>
      </c>
      <c r="C16616">
        <v>9</v>
      </c>
      <c r="D16616">
        <v>0</v>
      </c>
      <c r="F16616">
        <f t="shared" si="777"/>
        <v>0</v>
      </c>
      <c r="G16616">
        <f t="shared" si="778"/>
        <v>0</v>
      </c>
      <c r="H16616">
        <f t="shared" si="779"/>
        <v>0</v>
      </c>
      <c r="I16616">
        <f>IF(OR(OR(AND(B16616=0,C16616=0),AND(C16616=0,D16616=0)),AND(B16616=0,D16616=0)),0,1)</f>
        <v>0</v>
      </c>
    </row>
    <row r="16617" spans="1:9" x14ac:dyDescent="0.25">
      <c r="A16617" t="s">
        <v>16599</v>
      </c>
      <c r="B16617">
        <v>19</v>
      </c>
      <c r="C16617">
        <v>35</v>
      </c>
      <c r="D16617">
        <v>9</v>
      </c>
      <c r="F16617">
        <f t="shared" si="777"/>
        <v>1</v>
      </c>
      <c r="G16617">
        <f t="shared" si="778"/>
        <v>1</v>
      </c>
      <c r="H16617">
        <f t="shared" si="779"/>
        <v>1</v>
      </c>
      <c r="I16617">
        <f>IF(OR(OR(AND(B16617=0,C16617=0),AND(C16617=0,D16617=0)),AND(B16617=0,D16617=0)),0,1)</f>
        <v>1</v>
      </c>
    </row>
    <row r="16618" spans="1:9" x14ac:dyDescent="0.25">
      <c r="A16618" t="s">
        <v>16600</v>
      </c>
      <c r="B16618">
        <v>0</v>
      </c>
      <c r="C16618">
        <v>2</v>
      </c>
      <c r="D16618">
        <v>0</v>
      </c>
      <c r="F16618">
        <f t="shared" si="777"/>
        <v>0</v>
      </c>
      <c r="G16618">
        <f t="shared" si="778"/>
        <v>0</v>
      </c>
      <c r="H16618">
        <f t="shared" si="779"/>
        <v>0</v>
      </c>
      <c r="I16618">
        <f>IF(OR(OR(AND(B16618=0,C16618=0),AND(C16618=0,D16618=0)),AND(B16618=0,D16618=0)),0,1)</f>
        <v>0</v>
      </c>
    </row>
    <row r="16619" spans="1:9" x14ac:dyDescent="0.25">
      <c r="A16619" t="s">
        <v>16601</v>
      </c>
      <c r="B16619">
        <v>1</v>
      </c>
      <c r="C16619">
        <v>1</v>
      </c>
      <c r="D16619">
        <v>0</v>
      </c>
      <c r="F16619">
        <f t="shared" si="777"/>
        <v>1</v>
      </c>
      <c r="G16619">
        <f t="shared" si="778"/>
        <v>0</v>
      </c>
      <c r="H16619">
        <f t="shared" si="779"/>
        <v>0</v>
      </c>
      <c r="I16619">
        <f>IF(OR(OR(AND(B16619=0,C16619=0),AND(C16619=0,D16619=0)),AND(B16619=0,D16619=0)),0,1)</f>
        <v>1</v>
      </c>
    </row>
    <row r="16620" spans="1:9" x14ac:dyDescent="0.25">
      <c r="A16620" t="s">
        <v>16602</v>
      </c>
      <c r="B16620">
        <v>4</v>
      </c>
      <c r="C16620">
        <v>5</v>
      </c>
      <c r="D16620">
        <v>2</v>
      </c>
      <c r="F16620">
        <f t="shared" si="777"/>
        <v>1</v>
      </c>
      <c r="G16620">
        <f t="shared" si="778"/>
        <v>1</v>
      </c>
      <c r="H16620">
        <f t="shared" si="779"/>
        <v>1</v>
      </c>
      <c r="I16620">
        <f>IF(OR(OR(AND(B16620=0,C16620=0),AND(C16620=0,D16620=0)),AND(B16620=0,D16620=0)),0,1)</f>
        <v>1</v>
      </c>
    </row>
    <row r="16621" spans="1:9" x14ac:dyDescent="0.25">
      <c r="A16621" t="s">
        <v>16603</v>
      </c>
      <c r="B16621">
        <v>1</v>
      </c>
      <c r="C16621">
        <v>1</v>
      </c>
      <c r="D16621">
        <v>0</v>
      </c>
      <c r="F16621">
        <f t="shared" si="777"/>
        <v>1</v>
      </c>
      <c r="G16621">
        <f t="shared" si="778"/>
        <v>0</v>
      </c>
      <c r="H16621">
        <f t="shared" si="779"/>
        <v>0</v>
      </c>
      <c r="I16621">
        <f>IF(OR(OR(AND(B16621=0,C16621=0),AND(C16621=0,D16621=0)),AND(B16621=0,D16621=0)),0,1)</f>
        <v>1</v>
      </c>
    </row>
    <row r="16622" spans="1:9" x14ac:dyDescent="0.25">
      <c r="A16622" t="s">
        <v>16604</v>
      </c>
      <c r="B16622">
        <v>3</v>
      </c>
      <c r="C16622">
        <v>17</v>
      </c>
      <c r="D16622">
        <v>2</v>
      </c>
      <c r="F16622">
        <f t="shared" si="777"/>
        <v>1</v>
      </c>
      <c r="G16622">
        <f t="shared" si="778"/>
        <v>1</v>
      </c>
      <c r="H16622">
        <f t="shared" si="779"/>
        <v>1</v>
      </c>
      <c r="I16622">
        <f>IF(OR(OR(AND(B16622=0,C16622=0),AND(C16622=0,D16622=0)),AND(B16622=0,D16622=0)),0,1)</f>
        <v>1</v>
      </c>
    </row>
    <row r="16623" spans="1:9" x14ac:dyDescent="0.25">
      <c r="A16623" t="s">
        <v>16605</v>
      </c>
      <c r="B16623">
        <v>0</v>
      </c>
      <c r="C16623">
        <v>7</v>
      </c>
      <c r="D16623">
        <v>0</v>
      </c>
      <c r="F16623">
        <f t="shared" si="777"/>
        <v>0</v>
      </c>
      <c r="G16623">
        <f t="shared" si="778"/>
        <v>0</v>
      </c>
      <c r="H16623">
        <f t="shared" si="779"/>
        <v>0</v>
      </c>
      <c r="I16623">
        <f>IF(OR(OR(AND(B16623=0,C16623=0),AND(C16623=0,D16623=0)),AND(B16623=0,D16623=0)),0,1)</f>
        <v>0</v>
      </c>
    </row>
    <row r="16624" spans="1:9" x14ac:dyDescent="0.25">
      <c r="A16624" t="s">
        <v>16606</v>
      </c>
      <c r="B16624">
        <v>0</v>
      </c>
      <c r="C16624">
        <v>3</v>
      </c>
      <c r="D16624">
        <v>0</v>
      </c>
      <c r="F16624">
        <f t="shared" si="777"/>
        <v>0</v>
      </c>
      <c r="G16624">
        <f t="shared" si="778"/>
        <v>0</v>
      </c>
      <c r="H16624">
        <f t="shared" si="779"/>
        <v>0</v>
      </c>
      <c r="I16624">
        <f>IF(OR(OR(AND(B16624=0,C16624=0),AND(C16624=0,D16624=0)),AND(B16624=0,D16624=0)),0,1)</f>
        <v>0</v>
      </c>
    </row>
    <row r="16625" spans="1:9" x14ac:dyDescent="0.25">
      <c r="A16625" t="s">
        <v>16607</v>
      </c>
      <c r="B16625">
        <v>0</v>
      </c>
      <c r="C16625">
        <v>1</v>
      </c>
      <c r="D16625">
        <v>6</v>
      </c>
      <c r="F16625">
        <f t="shared" si="777"/>
        <v>0</v>
      </c>
      <c r="G16625">
        <f t="shared" si="778"/>
        <v>1</v>
      </c>
      <c r="H16625">
        <f t="shared" si="779"/>
        <v>0</v>
      </c>
      <c r="I16625">
        <f>IF(OR(OR(AND(B16625=0,C16625=0),AND(C16625=0,D16625=0)),AND(B16625=0,D16625=0)),0,1)</f>
        <v>1</v>
      </c>
    </row>
    <row r="16626" spans="1:9" x14ac:dyDescent="0.25">
      <c r="A16626" t="s">
        <v>16608</v>
      </c>
      <c r="B16626">
        <v>0</v>
      </c>
      <c r="C16626">
        <v>3</v>
      </c>
      <c r="D16626">
        <v>2</v>
      </c>
      <c r="F16626">
        <f t="shared" si="777"/>
        <v>0</v>
      </c>
      <c r="G16626">
        <f t="shared" si="778"/>
        <v>1</v>
      </c>
      <c r="H16626">
        <f t="shared" si="779"/>
        <v>0</v>
      </c>
      <c r="I16626">
        <f>IF(OR(OR(AND(B16626=0,C16626=0),AND(C16626=0,D16626=0)),AND(B16626=0,D16626=0)),0,1)</f>
        <v>1</v>
      </c>
    </row>
    <row r="16627" spans="1:9" x14ac:dyDescent="0.25">
      <c r="A16627" t="s">
        <v>16609</v>
      </c>
      <c r="B16627">
        <v>0</v>
      </c>
      <c r="C16627">
        <v>7</v>
      </c>
      <c r="D16627">
        <v>1</v>
      </c>
      <c r="F16627">
        <f t="shared" si="777"/>
        <v>0</v>
      </c>
      <c r="G16627">
        <f t="shared" si="778"/>
        <v>1</v>
      </c>
      <c r="H16627">
        <f t="shared" si="779"/>
        <v>0</v>
      </c>
      <c r="I16627">
        <f>IF(OR(OR(AND(B16627=0,C16627=0),AND(C16627=0,D16627=0)),AND(B16627=0,D16627=0)),0,1)</f>
        <v>1</v>
      </c>
    </row>
    <row r="16628" spans="1:9" x14ac:dyDescent="0.25">
      <c r="A16628" t="s">
        <v>16610</v>
      </c>
      <c r="B16628">
        <v>10</v>
      </c>
      <c r="C16628">
        <v>67</v>
      </c>
      <c r="D16628">
        <v>0</v>
      </c>
      <c r="F16628">
        <f t="shared" si="777"/>
        <v>1</v>
      </c>
      <c r="G16628">
        <f t="shared" si="778"/>
        <v>0</v>
      </c>
      <c r="H16628">
        <f t="shared" si="779"/>
        <v>0</v>
      </c>
      <c r="I16628">
        <f>IF(OR(OR(AND(B16628=0,C16628=0),AND(C16628=0,D16628=0)),AND(B16628=0,D16628=0)),0,1)</f>
        <v>1</v>
      </c>
    </row>
    <row r="16629" spans="1:9" x14ac:dyDescent="0.25">
      <c r="A16629" t="s">
        <v>16611</v>
      </c>
      <c r="B16629">
        <v>6</v>
      </c>
      <c r="C16629">
        <v>28</v>
      </c>
      <c r="D16629">
        <v>12</v>
      </c>
      <c r="F16629">
        <f t="shared" si="777"/>
        <v>1</v>
      </c>
      <c r="G16629">
        <f t="shared" si="778"/>
        <v>1</v>
      </c>
      <c r="H16629">
        <f t="shared" si="779"/>
        <v>1</v>
      </c>
      <c r="I16629">
        <f>IF(OR(OR(AND(B16629=0,C16629=0),AND(C16629=0,D16629=0)),AND(B16629=0,D16629=0)),0,1)</f>
        <v>1</v>
      </c>
    </row>
    <row r="16630" spans="1:9" x14ac:dyDescent="0.25">
      <c r="A16630" t="s">
        <v>16612</v>
      </c>
      <c r="B16630">
        <v>0</v>
      </c>
      <c r="C16630">
        <v>1</v>
      </c>
      <c r="D16630">
        <v>0</v>
      </c>
      <c r="F16630">
        <f t="shared" si="777"/>
        <v>0</v>
      </c>
      <c r="G16630">
        <f t="shared" si="778"/>
        <v>0</v>
      </c>
      <c r="H16630">
        <f t="shared" si="779"/>
        <v>0</v>
      </c>
      <c r="I16630">
        <f>IF(OR(OR(AND(B16630=0,C16630=0),AND(C16630=0,D16630=0)),AND(B16630=0,D16630=0)),0,1)</f>
        <v>0</v>
      </c>
    </row>
    <row r="16631" spans="1:9" x14ac:dyDescent="0.25">
      <c r="A16631" t="s">
        <v>16613</v>
      </c>
      <c r="B16631">
        <v>5</v>
      </c>
      <c r="C16631">
        <v>57</v>
      </c>
      <c r="D16631">
        <v>3</v>
      </c>
      <c r="F16631">
        <f t="shared" si="777"/>
        <v>1</v>
      </c>
      <c r="G16631">
        <f t="shared" si="778"/>
        <v>1</v>
      </c>
      <c r="H16631">
        <f t="shared" si="779"/>
        <v>1</v>
      </c>
      <c r="I16631">
        <f>IF(OR(OR(AND(B16631=0,C16631=0),AND(C16631=0,D16631=0)),AND(B16631=0,D16631=0)),0,1)</f>
        <v>1</v>
      </c>
    </row>
    <row r="16632" spans="1:9" x14ac:dyDescent="0.25">
      <c r="A16632" t="s">
        <v>16614</v>
      </c>
      <c r="B16632">
        <v>5</v>
      </c>
      <c r="C16632">
        <v>11</v>
      </c>
      <c r="D16632">
        <v>0</v>
      </c>
      <c r="F16632">
        <f t="shared" si="777"/>
        <v>1</v>
      </c>
      <c r="G16632">
        <f t="shared" si="778"/>
        <v>0</v>
      </c>
      <c r="H16632">
        <f t="shared" si="779"/>
        <v>0</v>
      </c>
      <c r="I16632">
        <f>IF(OR(OR(AND(B16632=0,C16632=0),AND(C16632=0,D16632=0)),AND(B16632=0,D16632=0)),0,1)</f>
        <v>1</v>
      </c>
    </row>
    <row r="16633" spans="1:9" x14ac:dyDescent="0.25">
      <c r="A16633" t="s">
        <v>16615</v>
      </c>
      <c r="B16633">
        <v>3</v>
      </c>
      <c r="C16633">
        <v>4</v>
      </c>
      <c r="D16633">
        <v>0</v>
      </c>
      <c r="F16633">
        <f t="shared" si="777"/>
        <v>1</v>
      </c>
      <c r="G16633">
        <f t="shared" si="778"/>
        <v>0</v>
      </c>
      <c r="H16633">
        <f t="shared" si="779"/>
        <v>0</v>
      </c>
      <c r="I16633">
        <f>IF(OR(OR(AND(B16633=0,C16633=0),AND(C16633=0,D16633=0)),AND(B16633=0,D16633=0)),0,1)</f>
        <v>1</v>
      </c>
    </row>
    <row r="16634" spans="1:9" x14ac:dyDescent="0.25">
      <c r="A16634" t="s">
        <v>16616</v>
      </c>
      <c r="B16634">
        <v>9</v>
      </c>
      <c r="C16634">
        <v>18</v>
      </c>
      <c r="D16634">
        <v>10</v>
      </c>
      <c r="F16634">
        <f t="shared" si="777"/>
        <v>1</v>
      </c>
      <c r="G16634">
        <f t="shared" si="778"/>
        <v>1</v>
      </c>
      <c r="H16634">
        <f t="shared" si="779"/>
        <v>1</v>
      </c>
      <c r="I16634">
        <f>IF(OR(OR(AND(B16634=0,C16634=0),AND(C16634=0,D16634=0)),AND(B16634=0,D16634=0)),0,1)</f>
        <v>1</v>
      </c>
    </row>
    <row r="16635" spans="1:9" x14ac:dyDescent="0.25">
      <c r="A16635" t="s">
        <v>16617</v>
      </c>
      <c r="B16635">
        <v>103</v>
      </c>
      <c r="C16635">
        <v>94</v>
      </c>
      <c r="D16635">
        <v>120</v>
      </c>
      <c r="F16635">
        <f t="shared" si="777"/>
        <v>1</v>
      </c>
      <c r="G16635">
        <f t="shared" si="778"/>
        <v>1</v>
      </c>
      <c r="H16635">
        <f t="shared" si="779"/>
        <v>1</v>
      </c>
      <c r="I16635">
        <f>IF(OR(OR(AND(B16635=0,C16635=0),AND(C16635=0,D16635=0)),AND(B16635=0,D16635=0)),0,1)</f>
        <v>1</v>
      </c>
    </row>
    <row r="16636" spans="1:9" x14ac:dyDescent="0.25">
      <c r="A16636" t="s">
        <v>16618</v>
      </c>
      <c r="B16636">
        <v>13</v>
      </c>
      <c r="C16636">
        <v>51</v>
      </c>
      <c r="D16636">
        <v>192</v>
      </c>
      <c r="F16636">
        <f t="shared" si="777"/>
        <v>1</v>
      </c>
      <c r="G16636">
        <f t="shared" si="778"/>
        <v>1</v>
      </c>
      <c r="H16636">
        <f t="shared" si="779"/>
        <v>1</v>
      </c>
      <c r="I16636">
        <f>IF(OR(OR(AND(B16636=0,C16636=0),AND(C16636=0,D16636=0)),AND(B16636=0,D16636=0)),0,1)</f>
        <v>1</v>
      </c>
    </row>
    <row r="16637" spans="1:9" x14ac:dyDescent="0.25">
      <c r="A16637" t="s">
        <v>16619</v>
      </c>
      <c r="B16637">
        <v>4</v>
      </c>
      <c r="C16637">
        <v>57</v>
      </c>
      <c r="D16637">
        <v>6</v>
      </c>
      <c r="F16637">
        <f t="shared" si="777"/>
        <v>1</v>
      </c>
      <c r="G16637">
        <f t="shared" si="778"/>
        <v>1</v>
      </c>
      <c r="H16637">
        <f t="shared" si="779"/>
        <v>1</v>
      </c>
      <c r="I16637">
        <f>IF(OR(OR(AND(B16637=0,C16637=0),AND(C16637=0,D16637=0)),AND(B16637=0,D16637=0)),0,1)</f>
        <v>1</v>
      </c>
    </row>
    <row r="16638" spans="1:9" x14ac:dyDescent="0.25">
      <c r="A16638" t="s">
        <v>16620</v>
      </c>
      <c r="B16638">
        <v>31</v>
      </c>
      <c r="C16638">
        <v>12</v>
      </c>
      <c r="D16638">
        <v>17</v>
      </c>
      <c r="F16638">
        <f t="shared" si="777"/>
        <v>1</v>
      </c>
      <c r="G16638">
        <f t="shared" si="778"/>
        <v>1</v>
      </c>
      <c r="H16638">
        <f t="shared" si="779"/>
        <v>1</v>
      </c>
      <c r="I16638">
        <f>IF(OR(OR(AND(B16638=0,C16638=0),AND(C16638=0,D16638=0)),AND(B16638=0,D16638=0)),0,1)</f>
        <v>1</v>
      </c>
    </row>
    <row r="16639" spans="1:9" x14ac:dyDescent="0.25">
      <c r="A16639" t="s">
        <v>16621</v>
      </c>
      <c r="B16639">
        <v>2</v>
      </c>
      <c r="C16639">
        <v>4</v>
      </c>
      <c r="D16639">
        <v>1</v>
      </c>
      <c r="F16639">
        <f t="shared" si="777"/>
        <v>1</v>
      </c>
      <c r="G16639">
        <f t="shared" si="778"/>
        <v>1</v>
      </c>
      <c r="H16639">
        <f t="shared" si="779"/>
        <v>1</v>
      </c>
      <c r="I16639">
        <f>IF(OR(OR(AND(B16639=0,C16639=0),AND(C16639=0,D16639=0)),AND(B16639=0,D16639=0)),0,1)</f>
        <v>1</v>
      </c>
    </row>
    <row r="16640" spans="1:9" x14ac:dyDescent="0.25">
      <c r="A16640" t="s">
        <v>16622</v>
      </c>
      <c r="B16640">
        <v>73</v>
      </c>
      <c r="C16640">
        <v>330</v>
      </c>
      <c r="D16640">
        <v>247</v>
      </c>
      <c r="F16640">
        <f t="shared" si="777"/>
        <v>1</v>
      </c>
      <c r="G16640">
        <f t="shared" si="778"/>
        <v>1</v>
      </c>
      <c r="H16640">
        <f t="shared" si="779"/>
        <v>1</v>
      </c>
      <c r="I16640">
        <f>IF(OR(OR(AND(B16640=0,C16640=0),AND(C16640=0,D16640=0)),AND(B16640=0,D16640=0)),0,1)</f>
        <v>1</v>
      </c>
    </row>
    <row r="16641" spans="1:9" x14ac:dyDescent="0.25">
      <c r="A16641" t="s">
        <v>16623</v>
      </c>
      <c r="B16641">
        <v>0</v>
      </c>
      <c r="C16641">
        <v>1</v>
      </c>
      <c r="D16641">
        <v>0</v>
      </c>
      <c r="F16641">
        <f t="shared" si="777"/>
        <v>0</v>
      </c>
      <c r="G16641">
        <f t="shared" si="778"/>
        <v>0</v>
      </c>
      <c r="H16641">
        <f t="shared" si="779"/>
        <v>0</v>
      </c>
      <c r="I16641">
        <f>IF(OR(OR(AND(B16641=0,C16641=0),AND(C16641=0,D16641=0)),AND(B16641=0,D16641=0)),0,1)</f>
        <v>0</v>
      </c>
    </row>
    <row r="16642" spans="1:9" x14ac:dyDescent="0.25">
      <c r="A16642" t="s">
        <v>16624</v>
      </c>
      <c r="B16642">
        <v>19</v>
      </c>
      <c r="C16642">
        <v>172</v>
      </c>
      <c r="D16642">
        <v>62</v>
      </c>
      <c r="F16642">
        <f t="shared" si="777"/>
        <v>1</v>
      </c>
      <c r="G16642">
        <f t="shared" si="778"/>
        <v>1</v>
      </c>
      <c r="H16642">
        <f t="shared" si="779"/>
        <v>1</v>
      </c>
      <c r="I16642">
        <f>IF(OR(OR(AND(B16642=0,C16642=0),AND(C16642=0,D16642=0)),AND(B16642=0,D16642=0)),0,1)</f>
        <v>1</v>
      </c>
    </row>
    <row r="16643" spans="1:9" x14ac:dyDescent="0.25">
      <c r="A16643" t="s">
        <v>16625</v>
      </c>
      <c r="B16643">
        <v>0</v>
      </c>
      <c r="C16643">
        <v>1</v>
      </c>
      <c r="D16643">
        <v>0</v>
      </c>
      <c r="F16643">
        <f t="shared" ref="F16643:F16706" si="780">IF(AND(B16643&gt;0,C16643&gt;0),1,0)</f>
        <v>0</v>
      </c>
      <c r="G16643">
        <f t="shared" ref="G16643:G16706" si="781">IF(AND(D16643&gt;0,C16643&gt;0),1,0)</f>
        <v>0</v>
      </c>
      <c r="H16643">
        <f t="shared" ref="H16643:H16706" si="782">IF(AND(B16643&gt;0,D16643&gt;0),1,0)</f>
        <v>0</v>
      </c>
      <c r="I16643">
        <f>IF(OR(OR(AND(B16643=0,C16643=0),AND(C16643=0,D16643=0)),AND(B16643=0,D16643=0)),0,1)</f>
        <v>0</v>
      </c>
    </row>
    <row r="16644" spans="1:9" x14ac:dyDescent="0.25">
      <c r="A16644" t="s">
        <v>16626</v>
      </c>
      <c r="B16644">
        <v>2</v>
      </c>
      <c r="C16644">
        <v>24</v>
      </c>
      <c r="D16644">
        <v>5</v>
      </c>
      <c r="F16644">
        <f t="shared" si="780"/>
        <v>1</v>
      </c>
      <c r="G16644">
        <f t="shared" si="781"/>
        <v>1</v>
      </c>
      <c r="H16644">
        <f t="shared" si="782"/>
        <v>1</v>
      </c>
      <c r="I16644">
        <f>IF(OR(OR(AND(B16644=0,C16644=0),AND(C16644=0,D16644=0)),AND(B16644=0,D16644=0)),0,1)</f>
        <v>1</v>
      </c>
    </row>
    <row r="16645" spans="1:9" x14ac:dyDescent="0.25">
      <c r="A16645" t="s">
        <v>16627</v>
      </c>
      <c r="B16645">
        <v>0</v>
      </c>
      <c r="C16645">
        <v>7</v>
      </c>
      <c r="D16645">
        <v>4</v>
      </c>
      <c r="F16645">
        <f t="shared" si="780"/>
        <v>0</v>
      </c>
      <c r="G16645">
        <f t="shared" si="781"/>
        <v>1</v>
      </c>
      <c r="H16645">
        <f t="shared" si="782"/>
        <v>0</v>
      </c>
      <c r="I16645">
        <f>IF(OR(OR(AND(B16645=0,C16645=0),AND(C16645=0,D16645=0)),AND(B16645=0,D16645=0)),0,1)</f>
        <v>1</v>
      </c>
    </row>
    <row r="16646" spans="1:9" x14ac:dyDescent="0.25">
      <c r="A16646" t="s">
        <v>16628</v>
      </c>
      <c r="B16646">
        <v>0</v>
      </c>
      <c r="C16646">
        <v>26</v>
      </c>
      <c r="D16646">
        <v>0</v>
      </c>
      <c r="F16646">
        <f t="shared" si="780"/>
        <v>0</v>
      </c>
      <c r="G16646">
        <f t="shared" si="781"/>
        <v>0</v>
      </c>
      <c r="H16646">
        <f t="shared" si="782"/>
        <v>0</v>
      </c>
      <c r="I16646">
        <f>IF(OR(OR(AND(B16646=0,C16646=0),AND(C16646=0,D16646=0)),AND(B16646=0,D16646=0)),0,1)</f>
        <v>0</v>
      </c>
    </row>
    <row r="16647" spans="1:9" x14ac:dyDescent="0.25">
      <c r="A16647" t="s">
        <v>16629</v>
      </c>
      <c r="B16647">
        <v>0</v>
      </c>
      <c r="C16647">
        <v>3</v>
      </c>
      <c r="D16647">
        <v>0</v>
      </c>
      <c r="F16647">
        <f t="shared" si="780"/>
        <v>0</v>
      </c>
      <c r="G16647">
        <f t="shared" si="781"/>
        <v>0</v>
      </c>
      <c r="H16647">
        <f t="shared" si="782"/>
        <v>0</v>
      </c>
      <c r="I16647">
        <f>IF(OR(OR(AND(B16647=0,C16647=0),AND(C16647=0,D16647=0)),AND(B16647=0,D16647=0)),0,1)</f>
        <v>0</v>
      </c>
    </row>
    <row r="16648" spans="1:9" x14ac:dyDescent="0.25">
      <c r="A16648" t="s">
        <v>16630</v>
      </c>
      <c r="B16648">
        <v>7</v>
      </c>
      <c r="C16648">
        <v>3</v>
      </c>
      <c r="D16648">
        <v>0</v>
      </c>
      <c r="F16648">
        <f t="shared" si="780"/>
        <v>1</v>
      </c>
      <c r="G16648">
        <f t="shared" si="781"/>
        <v>0</v>
      </c>
      <c r="H16648">
        <f t="shared" si="782"/>
        <v>0</v>
      </c>
      <c r="I16648">
        <f>IF(OR(OR(AND(B16648=0,C16648=0),AND(C16648=0,D16648=0)),AND(B16648=0,D16648=0)),0,1)</f>
        <v>1</v>
      </c>
    </row>
    <row r="16649" spans="1:9" x14ac:dyDescent="0.25">
      <c r="A16649" t="s">
        <v>16631</v>
      </c>
      <c r="B16649">
        <v>1</v>
      </c>
      <c r="C16649">
        <v>8</v>
      </c>
      <c r="D16649">
        <v>3</v>
      </c>
      <c r="F16649">
        <f t="shared" si="780"/>
        <v>1</v>
      </c>
      <c r="G16649">
        <f t="shared" si="781"/>
        <v>1</v>
      </c>
      <c r="H16649">
        <f t="shared" si="782"/>
        <v>1</v>
      </c>
      <c r="I16649">
        <f>IF(OR(OR(AND(B16649=0,C16649=0),AND(C16649=0,D16649=0)),AND(B16649=0,D16649=0)),0,1)</f>
        <v>1</v>
      </c>
    </row>
    <row r="16650" spans="1:9" x14ac:dyDescent="0.25">
      <c r="A16650" t="s">
        <v>16632</v>
      </c>
      <c r="B16650">
        <v>22</v>
      </c>
      <c r="C16650">
        <v>212</v>
      </c>
      <c r="D16650">
        <v>41</v>
      </c>
      <c r="F16650">
        <f t="shared" si="780"/>
        <v>1</v>
      </c>
      <c r="G16650">
        <f t="shared" si="781"/>
        <v>1</v>
      </c>
      <c r="H16650">
        <f t="shared" si="782"/>
        <v>1</v>
      </c>
      <c r="I16650">
        <f>IF(OR(OR(AND(B16650=0,C16650=0),AND(C16650=0,D16650=0)),AND(B16650=0,D16650=0)),0,1)</f>
        <v>1</v>
      </c>
    </row>
    <row r="16651" spans="1:9" x14ac:dyDescent="0.25">
      <c r="A16651" t="s">
        <v>16633</v>
      </c>
      <c r="B16651">
        <v>3</v>
      </c>
      <c r="C16651">
        <v>2</v>
      </c>
      <c r="D16651">
        <v>2</v>
      </c>
      <c r="F16651">
        <f t="shared" si="780"/>
        <v>1</v>
      </c>
      <c r="G16651">
        <f t="shared" si="781"/>
        <v>1</v>
      </c>
      <c r="H16651">
        <f t="shared" si="782"/>
        <v>1</v>
      </c>
      <c r="I16651">
        <f>IF(OR(OR(AND(B16651=0,C16651=0),AND(C16651=0,D16651=0)),AND(B16651=0,D16651=0)),0,1)</f>
        <v>1</v>
      </c>
    </row>
    <row r="16652" spans="1:9" x14ac:dyDescent="0.25">
      <c r="A16652" t="s">
        <v>16634</v>
      </c>
      <c r="B16652">
        <v>0</v>
      </c>
      <c r="C16652">
        <v>11</v>
      </c>
      <c r="D16652">
        <v>28</v>
      </c>
      <c r="F16652">
        <f t="shared" si="780"/>
        <v>0</v>
      </c>
      <c r="G16652">
        <f t="shared" si="781"/>
        <v>1</v>
      </c>
      <c r="H16652">
        <f t="shared" si="782"/>
        <v>0</v>
      </c>
      <c r="I16652">
        <f>IF(OR(OR(AND(B16652=0,C16652=0),AND(C16652=0,D16652=0)),AND(B16652=0,D16652=0)),0,1)</f>
        <v>1</v>
      </c>
    </row>
    <row r="16653" spans="1:9" x14ac:dyDescent="0.25">
      <c r="A16653" t="s">
        <v>16635</v>
      </c>
      <c r="B16653">
        <v>1</v>
      </c>
      <c r="C16653">
        <v>10</v>
      </c>
      <c r="D16653">
        <v>7</v>
      </c>
      <c r="F16653">
        <f t="shared" si="780"/>
        <v>1</v>
      </c>
      <c r="G16653">
        <f t="shared" si="781"/>
        <v>1</v>
      </c>
      <c r="H16653">
        <f t="shared" si="782"/>
        <v>1</v>
      </c>
      <c r="I16653">
        <f>IF(OR(OR(AND(B16653=0,C16653=0),AND(C16653=0,D16653=0)),AND(B16653=0,D16653=0)),0,1)</f>
        <v>1</v>
      </c>
    </row>
    <row r="16654" spans="1:9" x14ac:dyDescent="0.25">
      <c r="A16654" t="s">
        <v>16636</v>
      </c>
      <c r="B16654">
        <v>1</v>
      </c>
      <c r="C16654">
        <v>1</v>
      </c>
      <c r="D16654">
        <v>0</v>
      </c>
      <c r="F16654">
        <f t="shared" si="780"/>
        <v>1</v>
      </c>
      <c r="G16654">
        <f t="shared" si="781"/>
        <v>0</v>
      </c>
      <c r="H16654">
        <f t="shared" si="782"/>
        <v>0</v>
      </c>
      <c r="I16654">
        <f>IF(OR(OR(AND(B16654=0,C16654=0),AND(C16654=0,D16654=0)),AND(B16654=0,D16654=0)),0,1)</f>
        <v>1</v>
      </c>
    </row>
    <row r="16655" spans="1:9" x14ac:dyDescent="0.25">
      <c r="A16655" t="s">
        <v>16637</v>
      </c>
      <c r="B16655">
        <v>2</v>
      </c>
      <c r="C16655">
        <v>2</v>
      </c>
      <c r="D16655">
        <v>12</v>
      </c>
      <c r="F16655">
        <f t="shared" si="780"/>
        <v>1</v>
      </c>
      <c r="G16655">
        <f t="shared" si="781"/>
        <v>1</v>
      </c>
      <c r="H16655">
        <f t="shared" si="782"/>
        <v>1</v>
      </c>
      <c r="I16655">
        <f>IF(OR(OR(AND(B16655=0,C16655=0),AND(C16655=0,D16655=0)),AND(B16655=0,D16655=0)),0,1)</f>
        <v>1</v>
      </c>
    </row>
    <row r="16656" spans="1:9" x14ac:dyDescent="0.25">
      <c r="A16656" t="s">
        <v>16638</v>
      </c>
      <c r="B16656">
        <v>4</v>
      </c>
      <c r="C16656">
        <v>13</v>
      </c>
      <c r="D16656">
        <v>0</v>
      </c>
      <c r="F16656">
        <f t="shared" si="780"/>
        <v>1</v>
      </c>
      <c r="G16656">
        <f t="shared" si="781"/>
        <v>0</v>
      </c>
      <c r="H16656">
        <f t="shared" si="782"/>
        <v>0</v>
      </c>
      <c r="I16656">
        <f>IF(OR(OR(AND(B16656=0,C16656=0),AND(C16656=0,D16656=0)),AND(B16656=0,D16656=0)),0,1)</f>
        <v>1</v>
      </c>
    </row>
    <row r="16657" spans="1:9" x14ac:dyDescent="0.25">
      <c r="A16657" t="s">
        <v>16639</v>
      </c>
      <c r="B16657">
        <v>53</v>
      </c>
      <c r="C16657">
        <v>44</v>
      </c>
      <c r="D16657">
        <v>81</v>
      </c>
      <c r="F16657">
        <f t="shared" si="780"/>
        <v>1</v>
      </c>
      <c r="G16657">
        <f t="shared" si="781"/>
        <v>1</v>
      </c>
      <c r="H16657">
        <f t="shared" si="782"/>
        <v>1</v>
      </c>
      <c r="I16657">
        <f>IF(OR(OR(AND(B16657=0,C16657=0),AND(C16657=0,D16657=0)),AND(B16657=0,D16657=0)),0,1)</f>
        <v>1</v>
      </c>
    </row>
    <row r="16658" spans="1:9" x14ac:dyDescent="0.25">
      <c r="A16658" t="s">
        <v>16640</v>
      </c>
      <c r="B16658">
        <v>0</v>
      </c>
      <c r="C16658">
        <v>5</v>
      </c>
      <c r="D16658">
        <v>0</v>
      </c>
      <c r="F16658">
        <f t="shared" si="780"/>
        <v>0</v>
      </c>
      <c r="G16658">
        <f t="shared" si="781"/>
        <v>0</v>
      </c>
      <c r="H16658">
        <f t="shared" si="782"/>
        <v>0</v>
      </c>
      <c r="I16658">
        <f>IF(OR(OR(AND(B16658=0,C16658=0),AND(C16658=0,D16658=0)),AND(B16658=0,D16658=0)),0,1)</f>
        <v>0</v>
      </c>
    </row>
    <row r="16659" spans="1:9" x14ac:dyDescent="0.25">
      <c r="A16659" t="s">
        <v>16641</v>
      </c>
      <c r="B16659">
        <v>0</v>
      </c>
      <c r="C16659">
        <v>4</v>
      </c>
      <c r="D16659">
        <v>0</v>
      </c>
      <c r="F16659">
        <f t="shared" si="780"/>
        <v>0</v>
      </c>
      <c r="G16659">
        <f t="shared" si="781"/>
        <v>0</v>
      </c>
      <c r="H16659">
        <f t="shared" si="782"/>
        <v>0</v>
      </c>
      <c r="I16659">
        <f>IF(OR(OR(AND(B16659=0,C16659=0),AND(C16659=0,D16659=0)),AND(B16659=0,D16659=0)),0,1)</f>
        <v>0</v>
      </c>
    </row>
    <row r="16660" spans="1:9" x14ac:dyDescent="0.25">
      <c r="A16660" t="s">
        <v>16642</v>
      </c>
      <c r="B16660">
        <v>1</v>
      </c>
      <c r="C16660">
        <v>4</v>
      </c>
      <c r="D16660">
        <v>0</v>
      </c>
      <c r="F16660">
        <f t="shared" si="780"/>
        <v>1</v>
      </c>
      <c r="G16660">
        <f t="shared" si="781"/>
        <v>0</v>
      </c>
      <c r="H16660">
        <f t="shared" si="782"/>
        <v>0</v>
      </c>
      <c r="I16660">
        <f>IF(OR(OR(AND(B16660=0,C16660=0),AND(C16660=0,D16660=0)),AND(B16660=0,D16660=0)),0,1)</f>
        <v>1</v>
      </c>
    </row>
    <row r="16661" spans="1:9" x14ac:dyDescent="0.25">
      <c r="A16661" t="s">
        <v>16643</v>
      </c>
      <c r="B16661">
        <v>0</v>
      </c>
      <c r="C16661">
        <v>3</v>
      </c>
      <c r="D16661">
        <v>3</v>
      </c>
      <c r="F16661">
        <f t="shared" si="780"/>
        <v>0</v>
      </c>
      <c r="G16661">
        <f t="shared" si="781"/>
        <v>1</v>
      </c>
      <c r="H16661">
        <f t="shared" si="782"/>
        <v>0</v>
      </c>
      <c r="I16661">
        <f>IF(OR(OR(AND(B16661=0,C16661=0),AND(C16661=0,D16661=0)),AND(B16661=0,D16661=0)),0,1)</f>
        <v>1</v>
      </c>
    </row>
    <row r="16662" spans="1:9" x14ac:dyDescent="0.25">
      <c r="A16662" t="s">
        <v>16644</v>
      </c>
      <c r="B16662">
        <v>0</v>
      </c>
      <c r="C16662">
        <v>38</v>
      </c>
      <c r="D16662">
        <v>1</v>
      </c>
      <c r="F16662">
        <f t="shared" si="780"/>
        <v>0</v>
      </c>
      <c r="G16662">
        <f t="shared" si="781"/>
        <v>1</v>
      </c>
      <c r="H16662">
        <f t="shared" si="782"/>
        <v>0</v>
      </c>
      <c r="I16662">
        <f>IF(OR(OR(AND(B16662=0,C16662=0),AND(C16662=0,D16662=0)),AND(B16662=0,D16662=0)),0,1)</f>
        <v>1</v>
      </c>
    </row>
    <row r="16663" spans="1:9" x14ac:dyDescent="0.25">
      <c r="A16663" t="s">
        <v>16645</v>
      </c>
      <c r="B16663">
        <v>1</v>
      </c>
      <c r="C16663">
        <v>9</v>
      </c>
      <c r="D16663">
        <v>0</v>
      </c>
      <c r="F16663">
        <f t="shared" si="780"/>
        <v>1</v>
      </c>
      <c r="G16663">
        <f t="shared" si="781"/>
        <v>0</v>
      </c>
      <c r="H16663">
        <f t="shared" si="782"/>
        <v>0</v>
      </c>
      <c r="I16663">
        <f>IF(OR(OR(AND(B16663=0,C16663=0),AND(C16663=0,D16663=0)),AND(B16663=0,D16663=0)),0,1)</f>
        <v>1</v>
      </c>
    </row>
    <row r="16664" spans="1:9" x14ac:dyDescent="0.25">
      <c r="A16664" t="s">
        <v>16646</v>
      </c>
      <c r="B16664">
        <v>0</v>
      </c>
      <c r="C16664">
        <v>6</v>
      </c>
      <c r="D16664">
        <v>0</v>
      </c>
      <c r="F16664">
        <f t="shared" si="780"/>
        <v>0</v>
      </c>
      <c r="G16664">
        <f t="shared" si="781"/>
        <v>0</v>
      </c>
      <c r="H16664">
        <f t="shared" si="782"/>
        <v>0</v>
      </c>
      <c r="I16664">
        <f>IF(OR(OR(AND(B16664=0,C16664=0),AND(C16664=0,D16664=0)),AND(B16664=0,D16664=0)),0,1)</f>
        <v>0</v>
      </c>
    </row>
    <row r="16665" spans="1:9" x14ac:dyDescent="0.25">
      <c r="A16665" t="s">
        <v>16647</v>
      </c>
      <c r="B16665">
        <v>1</v>
      </c>
      <c r="C16665">
        <v>10</v>
      </c>
      <c r="D16665">
        <v>3</v>
      </c>
      <c r="F16665">
        <f t="shared" si="780"/>
        <v>1</v>
      </c>
      <c r="G16665">
        <f t="shared" si="781"/>
        <v>1</v>
      </c>
      <c r="H16665">
        <f t="shared" si="782"/>
        <v>1</v>
      </c>
      <c r="I16665">
        <f>IF(OR(OR(AND(B16665=0,C16665=0),AND(C16665=0,D16665=0)),AND(B16665=0,D16665=0)),0,1)</f>
        <v>1</v>
      </c>
    </row>
    <row r="16666" spans="1:9" x14ac:dyDescent="0.25">
      <c r="A16666" t="s">
        <v>16648</v>
      </c>
      <c r="B16666">
        <v>0</v>
      </c>
      <c r="C16666">
        <v>43</v>
      </c>
      <c r="D16666">
        <v>16</v>
      </c>
      <c r="F16666">
        <f t="shared" si="780"/>
        <v>0</v>
      </c>
      <c r="G16666">
        <f t="shared" si="781"/>
        <v>1</v>
      </c>
      <c r="H16666">
        <f t="shared" si="782"/>
        <v>0</v>
      </c>
      <c r="I16666">
        <f>IF(OR(OR(AND(B16666=0,C16666=0),AND(C16666=0,D16666=0)),AND(B16666=0,D16666=0)),0,1)</f>
        <v>1</v>
      </c>
    </row>
    <row r="16667" spans="1:9" x14ac:dyDescent="0.25">
      <c r="A16667" t="s">
        <v>16649</v>
      </c>
      <c r="B16667">
        <v>0</v>
      </c>
      <c r="C16667">
        <v>1</v>
      </c>
      <c r="D16667">
        <v>0</v>
      </c>
      <c r="F16667">
        <f t="shared" si="780"/>
        <v>0</v>
      </c>
      <c r="G16667">
        <f t="shared" si="781"/>
        <v>0</v>
      </c>
      <c r="H16667">
        <f t="shared" si="782"/>
        <v>0</v>
      </c>
      <c r="I16667">
        <f>IF(OR(OR(AND(B16667=0,C16667=0),AND(C16667=0,D16667=0)),AND(B16667=0,D16667=0)),0,1)</f>
        <v>0</v>
      </c>
    </row>
    <row r="16668" spans="1:9" x14ac:dyDescent="0.25">
      <c r="A16668" t="s">
        <v>16650</v>
      </c>
      <c r="B16668">
        <v>0</v>
      </c>
      <c r="C16668">
        <v>89</v>
      </c>
      <c r="D16668">
        <v>1</v>
      </c>
      <c r="F16668">
        <f t="shared" si="780"/>
        <v>0</v>
      </c>
      <c r="G16668">
        <f t="shared" si="781"/>
        <v>1</v>
      </c>
      <c r="H16668">
        <f t="shared" si="782"/>
        <v>0</v>
      </c>
      <c r="I16668">
        <f>IF(OR(OR(AND(B16668=0,C16668=0),AND(C16668=0,D16668=0)),AND(B16668=0,D16668=0)),0,1)</f>
        <v>1</v>
      </c>
    </row>
    <row r="16669" spans="1:9" x14ac:dyDescent="0.25">
      <c r="A16669" t="s">
        <v>16651</v>
      </c>
      <c r="B16669">
        <v>6</v>
      </c>
      <c r="C16669">
        <v>10</v>
      </c>
      <c r="D16669">
        <v>12</v>
      </c>
      <c r="F16669">
        <f t="shared" si="780"/>
        <v>1</v>
      </c>
      <c r="G16669">
        <f t="shared" si="781"/>
        <v>1</v>
      </c>
      <c r="H16669">
        <f t="shared" si="782"/>
        <v>1</v>
      </c>
      <c r="I16669">
        <f>IF(OR(OR(AND(B16669=0,C16669=0),AND(C16669=0,D16669=0)),AND(B16669=0,D16669=0)),0,1)</f>
        <v>1</v>
      </c>
    </row>
    <row r="16670" spans="1:9" x14ac:dyDescent="0.25">
      <c r="A16670" t="s">
        <v>16652</v>
      </c>
      <c r="B16670">
        <v>0</v>
      </c>
      <c r="C16670">
        <v>3</v>
      </c>
      <c r="D16670">
        <v>0</v>
      </c>
      <c r="F16670">
        <f t="shared" si="780"/>
        <v>0</v>
      </c>
      <c r="G16670">
        <f t="shared" si="781"/>
        <v>0</v>
      </c>
      <c r="H16670">
        <f t="shared" si="782"/>
        <v>0</v>
      </c>
      <c r="I16670">
        <f>IF(OR(OR(AND(B16670=0,C16670=0),AND(C16670=0,D16670=0)),AND(B16670=0,D16670=0)),0,1)</f>
        <v>0</v>
      </c>
    </row>
    <row r="16671" spans="1:9" x14ac:dyDescent="0.25">
      <c r="A16671" t="s">
        <v>16653</v>
      </c>
      <c r="B16671">
        <v>0</v>
      </c>
      <c r="C16671">
        <v>19</v>
      </c>
      <c r="D16671">
        <v>0</v>
      </c>
      <c r="F16671">
        <f t="shared" si="780"/>
        <v>0</v>
      </c>
      <c r="G16671">
        <f t="shared" si="781"/>
        <v>0</v>
      </c>
      <c r="H16671">
        <f t="shared" si="782"/>
        <v>0</v>
      </c>
      <c r="I16671">
        <f>IF(OR(OR(AND(B16671=0,C16671=0),AND(C16671=0,D16671=0)),AND(B16671=0,D16671=0)),0,1)</f>
        <v>0</v>
      </c>
    </row>
    <row r="16672" spans="1:9" x14ac:dyDescent="0.25">
      <c r="A16672" t="s">
        <v>16654</v>
      </c>
      <c r="B16672">
        <v>0</v>
      </c>
      <c r="C16672">
        <v>2</v>
      </c>
      <c r="D16672">
        <v>2</v>
      </c>
      <c r="F16672">
        <f t="shared" si="780"/>
        <v>0</v>
      </c>
      <c r="G16672">
        <f t="shared" si="781"/>
        <v>1</v>
      </c>
      <c r="H16672">
        <f t="shared" si="782"/>
        <v>0</v>
      </c>
      <c r="I16672">
        <f>IF(OR(OR(AND(B16672=0,C16672=0),AND(C16672=0,D16672=0)),AND(B16672=0,D16672=0)),0,1)</f>
        <v>1</v>
      </c>
    </row>
    <row r="16673" spans="1:9" x14ac:dyDescent="0.25">
      <c r="A16673" t="s">
        <v>16655</v>
      </c>
      <c r="B16673">
        <v>0</v>
      </c>
      <c r="C16673">
        <v>1</v>
      </c>
      <c r="D16673">
        <v>8</v>
      </c>
      <c r="F16673">
        <f t="shared" si="780"/>
        <v>0</v>
      </c>
      <c r="G16673">
        <f t="shared" si="781"/>
        <v>1</v>
      </c>
      <c r="H16673">
        <f t="shared" si="782"/>
        <v>0</v>
      </c>
      <c r="I16673">
        <f>IF(OR(OR(AND(B16673=0,C16673=0),AND(C16673=0,D16673=0)),AND(B16673=0,D16673=0)),0,1)</f>
        <v>1</v>
      </c>
    </row>
    <row r="16674" spans="1:9" x14ac:dyDescent="0.25">
      <c r="A16674" t="s">
        <v>16656</v>
      </c>
      <c r="B16674">
        <v>0</v>
      </c>
      <c r="C16674">
        <v>3</v>
      </c>
      <c r="D16674">
        <v>0</v>
      </c>
      <c r="F16674">
        <f t="shared" si="780"/>
        <v>0</v>
      </c>
      <c r="G16674">
        <f t="shared" si="781"/>
        <v>0</v>
      </c>
      <c r="H16674">
        <f t="shared" si="782"/>
        <v>0</v>
      </c>
      <c r="I16674">
        <f>IF(OR(OR(AND(B16674=0,C16674=0),AND(C16674=0,D16674=0)),AND(B16674=0,D16674=0)),0,1)</f>
        <v>0</v>
      </c>
    </row>
    <row r="16675" spans="1:9" x14ac:dyDescent="0.25">
      <c r="A16675" t="s">
        <v>16657</v>
      </c>
      <c r="B16675">
        <v>0</v>
      </c>
      <c r="C16675">
        <v>3</v>
      </c>
      <c r="D16675">
        <v>10</v>
      </c>
      <c r="F16675">
        <f t="shared" si="780"/>
        <v>0</v>
      </c>
      <c r="G16675">
        <f t="shared" si="781"/>
        <v>1</v>
      </c>
      <c r="H16675">
        <f t="shared" si="782"/>
        <v>0</v>
      </c>
      <c r="I16675">
        <f>IF(OR(OR(AND(B16675=0,C16675=0),AND(C16675=0,D16675=0)),AND(B16675=0,D16675=0)),0,1)</f>
        <v>1</v>
      </c>
    </row>
    <row r="16676" spans="1:9" x14ac:dyDescent="0.25">
      <c r="A16676" t="s">
        <v>16658</v>
      </c>
      <c r="B16676">
        <v>0</v>
      </c>
      <c r="C16676">
        <v>1</v>
      </c>
      <c r="D16676">
        <v>0</v>
      </c>
      <c r="F16676">
        <f t="shared" si="780"/>
        <v>0</v>
      </c>
      <c r="G16676">
        <f t="shared" si="781"/>
        <v>0</v>
      </c>
      <c r="H16676">
        <f t="shared" si="782"/>
        <v>0</v>
      </c>
      <c r="I16676">
        <f>IF(OR(OR(AND(B16676=0,C16676=0),AND(C16676=0,D16676=0)),AND(B16676=0,D16676=0)),0,1)</f>
        <v>0</v>
      </c>
    </row>
    <row r="16677" spans="1:9" x14ac:dyDescent="0.25">
      <c r="A16677" t="s">
        <v>16659</v>
      </c>
      <c r="B16677">
        <v>0</v>
      </c>
      <c r="C16677">
        <v>14</v>
      </c>
      <c r="D16677">
        <v>2</v>
      </c>
      <c r="F16677">
        <f t="shared" si="780"/>
        <v>0</v>
      </c>
      <c r="G16677">
        <f t="shared" si="781"/>
        <v>1</v>
      </c>
      <c r="H16677">
        <f t="shared" si="782"/>
        <v>0</v>
      </c>
      <c r="I16677">
        <f>IF(OR(OR(AND(B16677=0,C16677=0),AND(C16677=0,D16677=0)),AND(B16677=0,D16677=0)),0,1)</f>
        <v>1</v>
      </c>
    </row>
    <row r="16678" spans="1:9" x14ac:dyDescent="0.25">
      <c r="A16678" t="s">
        <v>16660</v>
      </c>
      <c r="B16678">
        <v>0</v>
      </c>
      <c r="C16678">
        <v>19</v>
      </c>
      <c r="D16678">
        <v>1</v>
      </c>
      <c r="F16678">
        <f t="shared" si="780"/>
        <v>0</v>
      </c>
      <c r="G16678">
        <f t="shared" si="781"/>
        <v>1</v>
      </c>
      <c r="H16678">
        <f t="shared" si="782"/>
        <v>0</v>
      </c>
      <c r="I16678">
        <f>IF(OR(OR(AND(B16678=0,C16678=0),AND(C16678=0,D16678=0)),AND(B16678=0,D16678=0)),0,1)</f>
        <v>1</v>
      </c>
    </row>
    <row r="16679" spans="1:9" x14ac:dyDescent="0.25">
      <c r="A16679" t="s">
        <v>16661</v>
      </c>
      <c r="B16679">
        <v>10</v>
      </c>
      <c r="C16679">
        <v>24</v>
      </c>
      <c r="D16679">
        <v>14</v>
      </c>
      <c r="F16679">
        <f t="shared" si="780"/>
        <v>1</v>
      </c>
      <c r="G16679">
        <f t="shared" si="781"/>
        <v>1</v>
      </c>
      <c r="H16679">
        <f t="shared" si="782"/>
        <v>1</v>
      </c>
      <c r="I16679">
        <f>IF(OR(OR(AND(B16679=0,C16679=0),AND(C16679=0,D16679=0)),AND(B16679=0,D16679=0)),0,1)</f>
        <v>1</v>
      </c>
    </row>
    <row r="16680" spans="1:9" x14ac:dyDescent="0.25">
      <c r="A16680" t="s">
        <v>16662</v>
      </c>
      <c r="B16680">
        <v>1</v>
      </c>
      <c r="C16680">
        <v>2</v>
      </c>
      <c r="D16680">
        <v>1</v>
      </c>
      <c r="F16680">
        <f t="shared" si="780"/>
        <v>1</v>
      </c>
      <c r="G16680">
        <f t="shared" si="781"/>
        <v>1</v>
      </c>
      <c r="H16680">
        <f t="shared" si="782"/>
        <v>1</v>
      </c>
      <c r="I16680">
        <f>IF(OR(OR(AND(B16680=0,C16680=0),AND(C16680=0,D16680=0)),AND(B16680=0,D16680=0)),0,1)</f>
        <v>1</v>
      </c>
    </row>
    <row r="16681" spans="1:9" x14ac:dyDescent="0.25">
      <c r="A16681" t="s">
        <v>16663</v>
      </c>
      <c r="B16681">
        <v>0</v>
      </c>
      <c r="C16681">
        <v>4</v>
      </c>
      <c r="D16681">
        <v>0</v>
      </c>
      <c r="F16681">
        <f t="shared" si="780"/>
        <v>0</v>
      </c>
      <c r="G16681">
        <f t="shared" si="781"/>
        <v>0</v>
      </c>
      <c r="H16681">
        <f t="shared" si="782"/>
        <v>0</v>
      </c>
      <c r="I16681">
        <f>IF(OR(OR(AND(B16681=0,C16681=0),AND(C16681=0,D16681=0)),AND(B16681=0,D16681=0)),0,1)</f>
        <v>0</v>
      </c>
    </row>
    <row r="16682" spans="1:9" x14ac:dyDescent="0.25">
      <c r="A16682" t="s">
        <v>16664</v>
      </c>
      <c r="B16682">
        <v>0</v>
      </c>
      <c r="C16682">
        <v>1</v>
      </c>
      <c r="D16682">
        <v>0</v>
      </c>
      <c r="F16682">
        <f t="shared" si="780"/>
        <v>0</v>
      </c>
      <c r="G16682">
        <f t="shared" si="781"/>
        <v>0</v>
      </c>
      <c r="H16682">
        <f t="shared" si="782"/>
        <v>0</v>
      </c>
      <c r="I16682">
        <f>IF(OR(OR(AND(B16682=0,C16682=0),AND(C16682=0,D16682=0)),AND(B16682=0,D16682=0)),0,1)</f>
        <v>0</v>
      </c>
    </row>
    <row r="16683" spans="1:9" x14ac:dyDescent="0.25">
      <c r="A16683" t="s">
        <v>16665</v>
      </c>
      <c r="B16683">
        <v>0</v>
      </c>
      <c r="C16683">
        <v>2</v>
      </c>
      <c r="D16683">
        <v>0</v>
      </c>
      <c r="F16683">
        <f t="shared" si="780"/>
        <v>0</v>
      </c>
      <c r="G16683">
        <f t="shared" si="781"/>
        <v>0</v>
      </c>
      <c r="H16683">
        <f t="shared" si="782"/>
        <v>0</v>
      </c>
      <c r="I16683">
        <f>IF(OR(OR(AND(B16683=0,C16683=0),AND(C16683=0,D16683=0)),AND(B16683=0,D16683=0)),0,1)</f>
        <v>0</v>
      </c>
    </row>
    <row r="16684" spans="1:9" x14ac:dyDescent="0.25">
      <c r="A16684" t="s">
        <v>16666</v>
      </c>
      <c r="B16684">
        <v>3</v>
      </c>
      <c r="C16684">
        <v>17</v>
      </c>
      <c r="D16684">
        <v>0</v>
      </c>
      <c r="F16684">
        <f t="shared" si="780"/>
        <v>1</v>
      </c>
      <c r="G16684">
        <f t="shared" si="781"/>
        <v>0</v>
      </c>
      <c r="H16684">
        <f t="shared" si="782"/>
        <v>0</v>
      </c>
      <c r="I16684">
        <f>IF(OR(OR(AND(B16684=0,C16684=0),AND(C16684=0,D16684=0)),AND(B16684=0,D16684=0)),0,1)</f>
        <v>1</v>
      </c>
    </row>
    <row r="16685" spans="1:9" x14ac:dyDescent="0.25">
      <c r="A16685" t="s">
        <v>16667</v>
      </c>
      <c r="B16685">
        <v>0</v>
      </c>
      <c r="C16685">
        <v>7</v>
      </c>
      <c r="D16685">
        <v>0</v>
      </c>
      <c r="F16685">
        <f t="shared" si="780"/>
        <v>0</v>
      </c>
      <c r="G16685">
        <f t="shared" si="781"/>
        <v>0</v>
      </c>
      <c r="H16685">
        <f t="shared" si="782"/>
        <v>0</v>
      </c>
      <c r="I16685">
        <f>IF(OR(OR(AND(B16685=0,C16685=0),AND(C16685=0,D16685=0)),AND(B16685=0,D16685=0)),0,1)</f>
        <v>0</v>
      </c>
    </row>
    <row r="16686" spans="1:9" x14ac:dyDescent="0.25">
      <c r="A16686" t="s">
        <v>16668</v>
      </c>
      <c r="B16686">
        <v>3</v>
      </c>
      <c r="C16686">
        <v>4</v>
      </c>
      <c r="D16686">
        <v>0</v>
      </c>
      <c r="F16686">
        <f t="shared" si="780"/>
        <v>1</v>
      </c>
      <c r="G16686">
        <f t="shared" si="781"/>
        <v>0</v>
      </c>
      <c r="H16686">
        <f t="shared" si="782"/>
        <v>0</v>
      </c>
      <c r="I16686">
        <f>IF(OR(OR(AND(B16686=0,C16686=0),AND(C16686=0,D16686=0)),AND(B16686=0,D16686=0)),0,1)</f>
        <v>1</v>
      </c>
    </row>
    <row r="16687" spans="1:9" x14ac:dyDescent="0.25">
      <c r="A16687" t="s">
        <v>16669</v>
      </c>
      <c r="B16687">
        <v>0</v>
      </c>
      <c r="C16687">
        <v>1</v>
      </c>
      <c r="D16687">
        <v>0</v>
      </c>
      <c r="F16687">
        <f t="shared" si="780"/>
        <v>0</v>
      </c>
      <c r="G16687">
        <f t="shared" si="781"/>
        <v>0</v>
      </c>
      <c r="H16687">
        <f t="shared" si="782"/>
        <v>0</v>
      </c>
      <c r="I16687">
        <f>IF(OR(OR(AND(B16687=0,C16687=0),AND(C16687=0,D16687=0)),AND(B16687=0,D16687=0)),0,1)</f>
        <v>0</v>
      </c>
    </row>
    <row r="16688" spans="1:9" x14ac:dyDescent="0.25">
      <c r="A16688" t="s">
        <v>16670</v>
      </c>
      <c r="B16688">
        <v>0</v>
      </c>
      <c r="C16688">
        <v>11</v>
      </c>
      <c r="D16688">
        <v>0</v>
      </c>
      <c r="F16688">
        <f t="shared" si="780"/>
        <v>0</v>
      </c>
      <c r="G16688">
        <f t="shared" si="781"/>
        <v>0</v>
      </c>
      <c r="H16688">
        <f t="shared" si="782"/>
        <v>0</v>
      </c>
      <c r="I16688">
        <f>IF(OR(OR(AND(B16688=0,C16688=0),AND(C16688=0,D16688=0)),AND(B16688=0,D16688=0)),0,1)</f>
        <v>0</v>
      </c>
    </row>
    <row r="16689" spans="1:9" x14ac:dyDescent="0.25">
      <c r="A16689" t="s">
        <v>16671</v>
      </c>
      <c r="B16689">
        <v>0</v>
      </c>
      <c r="C16689">
        <v>2</v>
      </c>
      <c r="D16689">
        <v>0</v>
      </c>
      <c r="F16689">
        <f t="shared" si="780"/>
        <v>0</v>
      </c>
      <c r="G16689">
        <f t="shared" si="781"/>
        <v>0</v>
      </c>
      <c r="H16689">
        <f t="shared" si="782"/>
        <v>0</v>
      </c>
      <c r="I16689">
        <f>IF(OR(OR(AND(B16689=0,C16689=0),AND(C16689=0,D16689=0)),AND(B16689=0,D16689=0)),0,1)</f>
        <v>0</v>
      </c>
    </row>
    <row r="16690" spans="1:9" x14ac:dyDescent="0.25">
      <c r="A16690" t="s">
        <v>16672</v>
      </c>
      <c r="B16690">
        <v>7</v>
      </c>
      <c r="C16690">
        <v>10</v>
      </c>
      <c r="D16690">
        <v>4</v>
      </c>
      <c r="F16690">
        <f t="shared" si="780"/>
        <v>1</v>
      </c>
      <c r="G16690">
        <f t="shared" si="781"/>
        <v>1</v>
      </c>
      <c r="H16690">
        <f t="shared" si="782"/>
        <v>1</v>
      </c>
      <c r="I16690">
        <f>IF(OR(OR(AND(B16690=0,C16690=0),AND(C16690=0,D16690=0)),AND(B16690=0,D16690=0)),0,1)</f>
        <v>1</v>
      </c>
    </row>
    <row r="16691" spans="1:9" x14ac:dyDescent="0.25">
      <c r="A16691" t="s">
        <v>16673</v>
      </c>
      <c r="B16691">
        <v>0</v>
      </c>
      <c r="C16691">
        <v>18</v>
      </c>
      <c r="D16691">
        <v>8</v>
      </c>
      <c r="F16691">
        <f t="shared" si="780"/>
        <v>0</v>
      </c>
      <c r="G16691">
        <f t="shared" si="781"/>
        <v>1</v>
      </c>
      <c r="H16691">
        <f t="shared" si="782"/>
        <v>0</v>
      </c>
      <c r="I16691">
        <f>IF(OR(OR(AND(B16691=0,C16691=0),AND(C16691=0,D16691=0)),AND(B16691=0,D16691=0)),0,1)</f>
        <v>1</v>
      </c>
    </row>
    <row r="16692" spans="1:9" x14ac:dyDescent="0.25">
      <c r="A16692" t="s">
        <v>16674</v>
      </c>
      <c r="B16692">
        <v>0</v>
      </c>
      <c r="C16692">
        <v>2</v>
      </c>
      <c r="D16692">
        <v>0</v>
      </c>
      <c r="F16692">
        <f t="shared" si="780"/>
        <v>0</v>
      </c>
      <c r="G16692">
        <f t="shared" si="781"/>
        <v>0</v>
      </c>
      <c r="H16692">
        <f t="shared" si="782"/>
        <v>0</v>
      </c>
      <c r="I16692">
        <f>IF(OR(OR(AND(B16692=0,C16692=0),AND(C16692=0,D16692=0)),AND(B16692=0,D16692=0)),0,1)</f>
        <v>0</v>
      </c>
    </row>
    <row r="16693" spans="1:9" x14ac:dyDescent="0.25">
      <c r="A16693" t="s">
        <v>16675</v>
      </c>
      <c r="B16693">
        <v>6</v>
      </c>
      <c r="C16693">
        <v>24</v>
      </c>
      <c r="D16693">
        <v>13</v>
      </c>
      <c r="F16693">
        <f t="shared" si="780"/>
        <v>1</v>
      </c>
      <c r="G16693">
        <f t="shared" si="781"/>
        <v>1</v>
      </c>
      <c r="H16693">
        <f t="shared" si="782"/>
        <v>1</v>
      </c>
      <c r="I16693">
        <f>IF(OR(OR(AND(B16693=0,C16693=0),AND(C16693=0,D16693=0)),AND(B16693=0,D16693=0)),0,1)</f>
        <v>1</v>
      </c>
    </row>
    <row r="16694" spans="1:9" x14ac:dyDescent="0.25">
      <c r="A16694" t="s">
        <v>16676</v>
      </c>
      <c r="B16694">
        <v>0</v>
      </c>
      <c r="C16694">
        <v>2</v>
      </c>
      <c r="D16694">
        <v>0</v>
      </c>
      <c r="F16694">
        <f t="shared" si="780"/>
        <v>0</v>
      </c>
      <c r="G16694">
        <f t="shared" si="781"/>
        <v>0</v>
      </c>
      <c r="H16694">
        <f t="shared" si="782"/>
        <v>0</v>
      </c>
      <c r="I16694">
        <f>IF(OR(OR(AND(B16694=0,C16694=0),AND(C16694=0,D16694=0)),AND(B16694=0,D16694=0)),0,1)</f>
        <v>0</v>
      </c>
    </row>
    <row r="16695" spans="1:9" x14ac:dyDescent="0.25">
      <c r="A16695" t="s">
        <v>16677</v>
      </c>
      <c r="B16695">
        <v>0</v>
      </c>
      <c r="C16695">
        <v>4</v>
      </c>
      <c r="D16695">
        <v>0</v>
      </c>
      <c r="F16695">
        <f t="shared" si="780"/>
        <v>0</v>
      </c>
      <c r="G16695">
        <f t="shared" si="781"/>
        <v>0</v>
      </c>
      <c r="H16695">
        <f t="shared" si="782"/>
        <v>0</v>
      </c>
      <c r="I16695">
        <f>IF(OR(OR(AND(B16695=0,C16695=0),AND(C16695=0,D16695=0)),AND(B16695=0,D16695=0)),0,1)</f>
        <v>0</v>
      </c>
    </row>
    <row r="16696" spans="1:9" x14ac:dyDescent="0.25">
      <c r="A16696" t="s">
        <v>16678</v>
      </c>
      <c r="B16696">
        <v>0</v>
      </c>
      <c r="C16696">
        <v>1</v>
      </c>
      <c r="D16696">
        <v>0</v>
      </c>
      <c r="F16696">
        <f t="shared" si="780"/>
        <v>0</v>
      </c>
      <c r="G16696">
        <f t="shared" si="781"/>
        <v>0</v>
      </c>
      <c r="H16696">
        <f t="shared" si="782"/>
        <v>0</v>
      </c>
      <c r="I16696">
        <f>IF(OR(OR(AND(B16696=0,C16696=0),AND(C16696=0,D16696=0)),AND(B16696=0,D16696=0)),0,1)</f>
        <v>0</v>
      </c>
    </row>
    <row r="16697" spans="1:9" x14ac:dyDescent="0.25">
      <c r="A16697" t="s">
        <v>16679</v>
      </c>
      <c r="B16697">
        <v>1</v>
      </c>
      <c r="C16697">
        <v>14</v>
      </c>
      <c r="D16697">
        <v>8</v>
      </c>
      <c r="F16697">
        <f t="shared" si="780"/>
        <v>1</v>
      </c>
      <c r="G16697">
        <f t="shared" si="781"/>
        <v>1</v>
      </c>
      <c r="H16697">
        <f t="shared" si="782"/>
        <v>1</v>
      </c>
      <c r="I16697">
        <f>IF(OR(OR(AND(B16697=0,C16697=0),AND(C16697=0,D16697=0)),AND(B16697=0,D16697=0)),0,1)</f>
        <v>1</v>
      </c>
    </row>
    <row r="16698" spans="1:9" x14ac:dyDescent="0.25">
      <c r="A16698" t="s">
        <v>16680</v>
      </c>
      <c r="B16698">
        <v>1</v>
      </c>
      <c r="C16698">
        <v>6</v>
      </c>
      <c r="D16698">
        <v>3</v>
      </c>
      <c r="F16698">
        <f t="shared" si="780"/>
        <v>1</v>
      </c>
      <c r="G16698">
        <f t="shared" si="781"/>
        <v>1</v>
      </c>
      <c r="H16698">
        <f t="shared" si="782"/>
        <v>1</v>
      </c>
      <c r="I16698">
        <f>IF(OR(OR(AND(B16698=0,C16698=0),AND(C16698=0,D16698=0)),AND(B16698=0,D16698=0)),0,1)</f>
        <v>1</v>
      </c>
    </row>
    <row r="16699" spans="1:9" x14ac:dyDescent="0.25">
      <c r="A16699" t="s">
        <v>16681</v>
      </c>
      <c r="B16699">
        <v>0</v>
      </c>
      <c r="C16699">
        <v>1</v>
      </c>
      <c r="D16699">
        <v>0</v>
      </c>
      <c r="F16699">
        <f t="shared" si="780"/>
        <v>0</v>
      </c>
      <c r="G16699">
        <f t="shared" si="781"/>
        <v>0</v>
      </c>
      <c r="H16699">
        <f t="shared" si="782"/>
        <v>0</v>
      </c>
      <c r="I16699">
        <f>IF(OR(OR(AND(B16699=0,C16699=0),AND(C16699=0,D16699=0)),AND(B16699=0,D16699=0)),0,1)</f>
        <v>0</v>
      </c>
    </row>
    <row r="16700" spans="1:9" x14ac:dyDescent="0.25">
      <c r="A16700" t="s">
        <v>16682</v>
      </c>
      <c r="B16700">
        <v>0</v>
      </c>
      <c r="C16700">
        <v>1</v>
      </c>
      <c r="D16700">
        <v>0</v>
      </c>
      <c r="F16700">
        <f t="shared" si="780"/>
        <v>0</v>
      </c>
      <c r="G16700">
        <f t="shared" si="781"/>
        <v>0</v>
      </c>
      <c r="H16700">
        <f t="shared" si="782"/>
        <v>0</v>
      </c>
      <c r="I16700">
        <f>IF(OR(OR(AND(B16700=0,C16700=0),AND(C16700=0,D16700=0)),AND(B16700=0,D16700=0)),0,1)</f>
        <v>0</v>
      </c>
    </row>
    <row r="16701" spans="1:9" x14ac:dyDescent="0.25">
      <c r="A16701" t="s">
        <v>16683</v>
      </c>
      <c r="B16701">
        <v>94</v>
      </c>
      <c r="C16701">
        <v>52</v>
      </c>
      <c r="D16701">
        <v>142</v>
      </c>
      <c r="F16701">
        <f t="shared" si="780"/>
        <v>1</v>
      </c>
      <c r="G16701">
        <f t="shared" si="781"/>
        <v>1</v>
      </c>
      <c r="H16701">
        <f t="shared" si="782"/>
        <v>1</v>
      </c>
      <c r="I16701">
        <f>IF(OR(OR(AND(B16701=0,C16701=0),AND(C16701=0,D16701=0)),AND(B16701=0,D16701=0)),0,1)</f>
        <v>1</v>
      </c>
    </row>
    <row r="16702" spans="1:9" x14ac:dyDescent="0.25">
      <c r="A16702" t="s">
        <v>16684</v>
      </c>
      <c r="B16702">
        <v>0</v>
      </c>
      <c r="C16702">
        <v>87</v>
      </c>
      <c r="D16702">
        <v>89</v>
      </c>
      <c r="F16702">
        <f t="shared" si="780"/>
        <v>0</v>
      </c>
      <c r="G16702">
        <f t="shared" si="781"/>
        <v>1</v>
      </c>
      <c r="H16702">
        <f t="shared" si="782"/>
        <v>0</v>
      </c>
      <c r="I16702">
        <f>IF(OR(OR(AND(B16702=0,C16702=0),AND(C16702=0,D16702=0)),AND(B16702=0,D16702=0)),0,1)</f>
        <v>1</v>
      </c>
    </row>
    <row r="16703" spans="1:9" x14ac:dyDescent="0.25">
      <c r="A16703" t="s">
        <v>16685</v>
      </c>
      <c r="B16703">
        <v>3</v>
      </c>
      <c r="C16703">
        <v>6</v>
      </c>
      <c r="D16703">
        <v>4</v>
      </c>
      <c r="F16703">
        <f t="shared" si="780"/>
        <v>1</v>
      </c>
      <c r="G16703">
        <f t="shared" si="781"/>
        <v>1</v>
      </c>
      <c r="H16703">
        <f t="shared" si="782"/>
        <v>1</v>
      </c>
      <c r="I16703">
        <f>IF(OR(OR(AND(B16703=0,C16703=0),AND(C16703=0,D16703=0)),AND(B16703=0,D16703=0)),0,1)</f>
        <v>1</v>
      </c>
    </row>
    <row r="16704" spans="1:9" x14ac:dyDescent="0.25">
      <c r="A16704" t="s">
        <v>16686</v>
      </c>
      <c r="B16704">
        <v>0</v>
      </c>
      <c r="C16704">
        <v>9</v>
      </c>
      <c r="D16704">
        <v>0</v>
      </c>
      <c r="F16704">
        <f t="shared" si="780"/>
        <v>0</v>
      </c>
      <c r="G16704">
        <f t="shared" si="781"/>
        <v>0</v>
      </c>
      <c r="H16704">
        <f t="shared" si="782"/>
        <v>0</v>
      </c>
      <c r="I16704">
        <f>IF(OR(OR(AND(B16704=0,C16704=0),AND(C16704=0,D16704=0)),AND(B16704=0,D16704=0)),0,1)</f>
        <v>0</v>
      </c>
    </row>
    <row r="16705" spans="1:9" x14ac:dyDescent="0.25">
      <c r="A16705" t="s">
        <v>16687</v>
      </c>
      <c r="B16705">
        <v>0</v>
      </c>
      <c r="C16705">
        <v>4</v>
      </c>
      <c r="D16705">
        <v>0</v>
      </c>
      <c r="F16705">
        <f t="shared" si="780"/>
        <v>0</v>
      </c>
      <c r="G16705">
        <f t="shared" si="781"/>
        <v>0</v>
      </c>
      <c r="H16705">
        <f t="shared" si="782"/>
        <v>0</v>
      </c>
      <c r="I16705">
        <f>IF(OR(OR(AND(B16705=0,C16705=0),AND(C16705=0,D16705=0)),AND(B16705=0,D16705=0)),0,1)</f>
        <v>0</v>
      </c>
    </row>
    <row r="16706" spans="1:9" x14ac:dyDescent="0.25">
      <c r="A16706" t="s">
        <v>16688</v>
      </c>
      <c r="B16706">
        <v>0</v>
      </c>
      <c r="C16706">
        <v>2</v>
      </c>
      <c r="D16706">
        <v>0</v>
      </c>
      <c r="F16706">
        <f t="shared" si="780"/>
        <v>0</v>
      </c>
      <c r="G16706">
        <f t="shared" si="781"/>
        <v>0</v>
      </c>
      <c r="H16706">
        <f t="shared" si="782"/>
        <v>0</v>
      </c>
      <c r="I16706">
        <f>IF(OR(OR(AND(B16706=0,C16706=0),AND(C16706=0,D16706=0)),AND(B16706=0,D16706=0)),0,1)</f>
        <v>0</v>
      </c>
    </row>
    <row r="16707" spans="1:9" x14ac:dyDescent="0.25">
      <c r="A16707" t="s">
        <v>16689</v>
      </c>
      <c r="B16707">
        <v>0</v>
      </c>
      <c r="C16707">
        <v>22</v>
      </c>
      <c r="D16707">
        <v>0</v>
      </c>
      <c r="F16707">
        <f t="shared" ref="F16707:F16770" si="783">IF(AND(B16707&gt;0,C16707&gt;0),1,0)</f>
        <v>0</v>
      </c>
      <c r="G16707">
        <f t="shared" ref="G16707:G16770" si="784">IF(AND(D16707&gt;0,C16707&gt;0),1,0)</f>
        <v>0</v>
      </c>
      <c r="H16707">
        <f t="shared" ref="H16707:H16770" si="785">IF(AND(B16707&gt;0,D16707&gt;0),1,0)</f>
        <v>0</v>
      </c>
      <c r="I16707">
        <f>IF(OR(OR(AND(B16707=0,C16707=0),AND(C16707=0,D16707=0)),AND(B16707=0,D16707=0)),0,1)</f>
        <v>0</v>
      </c>
    </row>
    <row r="16708" spans="1:9" x14ac:dyDescent="0.25">
      <c r="A16708" t="s">
        <v>16690</v>
      </c>
      <c r="B16708">
        <v>3</v>
      </c>
      <c r="C16708">
        <v>26</v>
      </c>
      <c r="D16708">
        <v>19</v>
      </c>
      <c r="F16708">
        <f t="shared" si="783"/>
        <v>1</v>
      </c>
      <c r="G16708">
        <f t="shared" si="784"/>
        <v>1</v>
      </c>
      <c r="H16708">
        <f t="shared" si="785"/>
        <v>1</v>
      </c>
      <c r="I16708">
        <f>IF(OR(OR(AND(B16708=0,C16708=0),AND(C16708=0,D16708=0)),AND(B16708=0,D16708=0)),0,1)</f>
        <v>1</v>
      </c>
    </row>
    <row r="16709" spans="1:9" x14ac:dyDescent="0.25">
      <c r="A16709" t="s">
        <v>16691</v>
      </c>
      <c r="B16709">
        <v>220</v>
      </c>
      <c r="C16709">
        <v>123</v>
      </c>
      <c r="D16709">
        <v>19</v>
      </c>
      <c r="F16709">
        <f t="shared" si="783"/>
        <v>1</v>
      </c>
      <c r="G16709">
        <f t="shared" si="784"/>
        <v>1</v>
      </c>
      <c r="H16709">
        <f t="shared" si="785"/>
        <v>1</v>
      </c>
      <c r="I16709">
        <f>IF(OR(OR(AND(B16709=0,C16709=0),AND(C16709=0,D16709=0)),AND(B16709=0,D16709=0)),0,1)</f>
        <v>1</v>
      </c>
    </row>
    <row r="16710" spans="1:9" x14ac:dyDescent="0.25">
      <c r="A16710" t="s">
        <v>16692</v>
      </c>
      <c r="B16710">
        <v>2</v>
      </c>
      <c r="C16710">
        <v>1</v>
      </c>
      <c r="D16710">
        <v>2</v>
      </c>
      <c r="F16710">
        <f t="shared" si="783"/>
        <v>1</v>
      </c>
      <c r="G16710">
        <f t="shared" si="784"/>
        <v>1</v>
      </c>
      <c r="H16710">
        <f t="shared" si="785"/>
        <v>1</v>
      </c>
      <c r="I16710">
        <f>IF(OR(OR(AND(B16710=0,C16710=0),AND(C16710=0,D16710=0)),AND(B16710=0,D16710=0)),0,1)</f>
        <v>1</v>
      </c>
    </row>
    <row r="16711" spans="1:9" x14ac:dyDescent="0.25">
      <c r="A16711" t="s">
        <v>16693</v>
      </c>
      <c r="B16711">
        <v>1</v>
      </c>
      <c r="C16711">
        <v>15</v>
      </c>
      <c r="D16711">
        <v>0</v>
      </c>
      <c r="F16711">
        <f t="shared" si="783"/>
        <v>1</v>
      </c>
      <c r="G16711">
        <f t="shared" si="784"/>
        <v>0</v>
      </c>
      <c r="H16711">
        <f t="shared" si="785"/>
        <v>0</v>
      </c>
      <c r="I16711">
        <f>IF(OR(OR(AND(B16711=0,C16711=0),AND(C16711=0,D16711=0)),AND(B16711=0,D16711=0)),0,1)</f>
        <v>1</v>
      </c>
    </row>
    <row r="16712" spans="1:9" x14ac:dyDescent="0.25">
      <c r="A16712" t="s">
        <v>16694</v>
      </c>
      <c r="B16712">
        <v>2</v>
      </c>
      <c r="C16712">
        <v>45</v>
      </c>
      <c r="D16712">
        <v>44</v>
      </c>
      <c r="F16712">
        <f t="shared" si="783"/>
        <v>1</v>
      </c>
      <c r="G16712">
        <f t="shared" si="784"/>
        <v>1</v>
      </c>
      <c r="H16712">
        <f t="shared" si="785"/>
        <v>1</v>
      </c>
      <c r="I16712">
        <f>IF(OR(OR(AND(B16712=0,C16712=0),AND(C16712=0,D16712=0)),AND(B16712=0,D16712=0)),0,1)</f>
        <v>1</v>
      </c>
    </row>
    <row r="16713" spans="1:9" x14ac:dyDescent="0.25">
      <c r="A16713" t="s">
        <v>16695</v>
      </c>
      <c r="B16713">
        <v>0</v>
      </c>
      <c r="C16713">
        <v>1</v>
      </c>
      <c r="D16713">
        <v>0</v>
      </c>
      <c r="F16713">
        <f t="shared" si="783"/>
        <v>0</v>
      </c>
      <c r="G16713">
        <f t="shared" si="784"/>
        <v>0</v>
      </c>
      <c r="H16713">
        <f t="shared" si="785"/>
        <v>0</v>
      </c>
      <c r="I16713">
        <f>IF(OR(OR(AND(B16713=0,C16713=0),AND(C16713=0,D16713=0)),AND(B16713=0,D16713=0)),0,1)</f>
        <v>0</v>
      </c>
    </row>
    <row r="16714" spans="1:9" x14ac:dyDescent="0.25">
      <c r="A16714" t="s">
        <v>16696</v>
      </c>
      <c r="B16714">
        <v>12</v>
      </c>
      <c r="C16714">
        <v>27</v>
      </c>
      <c r="D16714">
        <v>1</v>
      </c>
      <c r="F16714">
        <f t="shared" si="783"/>
        <v>1</v>
      </c>
      <c r="G16714">
        <f t="shared" si="784"/>
        <v>1</v>
      </c>
      <c r="H16714">
        <f t="shared" si="785"/>
        <v>1</v>
      </c>
      <c r="I16714">
        <f>IF(OR(OR(AND(B16714=0,C16714=0),AND(C16714=0,D16714=0)),AND(B16714=0,D16714=0)),0,1)</f>
        <v>1</v>
      </c>
    </row>
    <row r="16715" spans="1:9" x14ac:dyDescent="0.25">
      <c r="A16715" t="s">
        <v>16697</v>
      </c>
      <c r="B16715">
        <v>0</v>
      </c>
      <c r="C16715">
        <v>5</v>
      </c>
      <c r="D16715">
        <v>4</v>
      </c>
      <c r="F16715">
        <f t="shared" si="783"/>
        <v>0</v>
      </c>
      <c r="G16715">
        <f t="shared" si="784"/>
        <v>1</v>
      </c>
      <c r="H16715">
        <f t="shared" si="785"/>
        <v>0</v>
      </c>
      <c r="I16715">
        <f>IF(OR(OR(AND(B16715=0,C16715=0),AND(C16715=0,D16715=0)),AND(B16715=0,D16715=0)),0,1)</f>
        <v>1</v>
      </c>
    </row>
    <row r="16716" spans="1:9" x14ac:dyDescent="0.25">
      <c r="A16716" t="s">
        <v>16698</v>
      </c>
      <c r="B16716">
        <v>0</v>
      </c>
      <c r="C16716">
        <v>12</v>
      </c>
      <c r="D16716">
        <v>1</v>
      </c>
      <c r="F16716">
        <f t="shared" si="783"/>
        <v>0</v>
      </c>
      <c r="G16716">
        <f t="shared" si="784"/>
        <v>1</v>
      </c>
      <c r="H16716">
        <f t="shared" si="785"/>
        <v>0</v>
      </c>
      <c r="I16716">
        <f>IF(OR(OR(AND(B16716=0,C16716=0),AND(C16716=0,D16716=0)),AND(B16716=0,D16716=0)),0,1)</f>
        <v>1</v>
      </c>
    </row>
    <row r="16717" spans="1:9" x14ac:dyDescent="0.25">
      <c r="A16717" t="s">
        <v>16699</v>
      </c>
      <c r="B16717">
        <v>0</v>
      </c>
      <c r="C16717">
        <v>10</v>
      </c>
      <c r="D16717">
        <v>0</v>
      </c>
      <c r="F16717">
        <f t="shared" si="783"/>
        <v>0</v>
      </c>
      <c r="G16717">
        <f t="shared" si="784"/>
        <v>0</v>
      </c>
      <c r="H16717">
        <f t="shared" si="785"/>
        <v>0</v>
      </c>
      <c r="I16717">
        <f>IF(OR(OR(AND(B16717=0,C16717=0),AND(C16717=0,D16717=0)),AND(B16717=0,D16717=0)),0,1)</f>
        <v>0</v>
      </c>
    </row>
    <row r="16718" spans="1:9" x14ac:dyDescent="0.25">
      <c r="A16718" t="s">
        <v>16700</v>
      </c>
      <c r="B16718">
        <v>6</v>
      </c>
      <c r="C16718">
        <v>90</v>
      </c>
      <c r="D16718">
        <v>2</v>
      </c>
      <c r="F16718">
        <f t="shared" si="783"/>
        <v>1</v>
      </c>
      <c r="G16718">
        <f t="shared" si="784"/>
        <v>1</v>
      </c>
      <c r="H16718">
        <f t="shared" si="785"/>
        <v>1</v>
      </c>
      <c r="I16718">
        <f>IF(OR(OR(AND(B16718=0,C16718=0),AND(C16718=0,D16718=0)),AND(B16718=0,D16718=0)),0,1)</f>
        <v>1</v>
      </c>
    </row>
    <row r="16719" spans="1:9" x14ac:dyDescent="0.25">
      <c r="A16719" t="s">
        <v>16701</v>
      </c>
      <c r="B16719">
        <v>9</v>
      </c>
      <c r="C16719">
        <v>24</v>
      </c>
      <c r="D16719">
        <v>0</v>
      </c>
      <c r="F16719">
        <f t="shared" si="783"/>
        <v>1</v>
      </c>
      <c r="G16719">
        <f t="shared" si="784"/>
        <v>0</v>
      </c>
      <c r="H16719">
        <f t="shared" si="785"/>
        <v>0</v>
      </c>
      <c r="I16719">
        <f>IF(OR(OR(AND(B16719=0,C16719=0),AND(C16719=0,D16719=0)),AND(B16719=0,D16719=0)),0,1)</f>
        <v>1</v>
      </c>
    </row>
    <row r="16720" spans="1:9" x14ac:dyDescent="0.25">
      <c r="A16720" t="s">
        <v>16702</v>
      </c>
      <c r="B16720">
        <v>5</v>
      </c>
      <c r="C16720">
        <v>45</v>
      </c>
      <c r="D16720">
        <v>121</v>
      </c>
      <c r="F16720">
        <f t="shared" si="783"/>
        <v>1</v>
      </c>
      <c r="G16720">
        <f t="shared" si="784"/>
        <v>1</v>
      </c>
      <c r="H16720">
        <f t="shared" si="785"/>
        <v>1</v>
      </c>
      <c r="I16720">
        <f>IF(OR(OR(AND(B16720=0,C16720=0),AND(C16720=0,D16720=0)),AND(B16720=0,D16720=0)),0,1)</f>
        <v>1</v>
      </c>
    </row>
    <row r="16721" spans="1:9" x14ac:dyDescent="0.25">
      <c r="A16721" t="s">
        <v>16703</v>
      </c>
      <c r="B16721">
        <v>2</v>
      </c>
      <c r="C16721">
        <v>47</v>
      </c>
      <c r="D16721">
        <v>9</v>
      </c>
      <c r="F16721">
        <f t="shared" si="783"/>
        <v>1</v>
      </c>
      <c r="G16721">
        <f t="shared" si="784"/>
        <v>1</v>
      </c>
      <c r="H16721">
        <f t="shared" si="785"/>
        <v>1</v>
      </c>
      <c r="I16721">
        <f>IF(OR(OR(AND(B16721=0,C16721=0),AND(C16721=0,D16721=0)),AND(B16721=0,D16721=0)),0,1)</f>
        <v>1</v>
      </c>
    </row>
    <row r="16722" spans="1:9" x14ac:dyDescent="0.25">
      <c r="A16722" t="s">
        <v>16704</v>
      </c>
      <c r="B16722">
        <v>0</v>
      </c>
      <c r="C16722">
        <v>6</v>
      </c>
      <c r="D16722">
        <v>5</v>
      </c>
      <c r="F16722">
        <f t="shared" si="783"/>
        <v>0</v>
      </c>
      <c r="G16722">
        <f t="shared" si="784"/>
        <v>1</v>
      </c>
      <c r="H16722">
        <f t="shared" si="785"/>
        <v>0</v>
      </c>
      <c r="I16722">
        <f>IF(OR(OR(AND(B16722=0,C16722=0),AND(C16722=0,D16722=0)),AND(B16722=0,D16722=0)),0,1)</f>
        <v>1</v>
      </c>
    </row>
    <row r="16723" spans="1:9" x14ac:dyDescent="0.25">
      <c r="A16723" t="s">
        <v>16705</v>
      </c>
      <c r="B16723">
        <v>0</v>
      </c>
      <c r="C16723">
        <v>5</v>
      </c>
      <c r="D16723">
        <v>0</v>
      </c>
      <c r="F16723">
        <f t="shared" si="783"/>
        <v>0</v>
      </c>
      <c r="G16723">
        <f t="shared" si="784"/>
        <v>0</v>
      </c>
      <c r="H16723">
        <f t="shared" si="785"/>
        <v>0</v>
      </c>
      <c r="I16723">
        <f>IF(OR(OR(AND(B16723=0,C16723=0),AND(C16723=0,D16723=0)),AND(B16723=0,D16723=0)),0,1)</f>
        <v>0</v>
      </c>
    </row>
    <row r="16724" spans="1:9" x14ac:dyDescent="0.25">
      <c r="A16724" t="s">
        <v>16706</v>
      </c>
      <c r="B16724">
        <v>40</v>
      </c>
      <c r="C16724">
        <v>4</v>
      </c>
      <c r="D16724">
        <v>42</v>
      </c>
      <c r="F16724">
        <f t="shared" si="783"/>
        <v>1</v>
      </c>
      <c r="G16724">
        <f t="shared" si="784"/>
        <v>1</v>
      </c>
      <c r="H16724">
        <f t="shared" si="785"/>
        <v>1</v>
      </c>
      <c r="I16724">
        <f>IF(OR(OR(AND(B16724=0,C16724=0),AND(C16724=0,D16724=0)),AND(B16724=0,D16724=0)),0,1)</f>
        <v>1</v>
      </c>
    </row>
    <row r="16725" spans="1:9" x14ac:dyDescent="0.25">
      <c r="A16725" t="s">
        <v>16707</v>
      </c>
      <c r="B16725">
        <v>19</v>
      </c>
      <c r="C16725">
        <v>29</v>
      </c>
      <c r="D16725">
        <v>47</v>
      </c>
      <c r="F16725">
        <f t="shared" si="783"/>
        <v>1</v>
      </c>
      <c r="G16725">
        <f t="shared" si="784"/>
        <v>1</v>
      </c>
      <c r="H16725">
        <f t="shared" si="785"/>
        <v>1</v>
      </c>
      <c r="I16725">
        <f>IF(OR(OR(AND(B16725=0,C16725=0),AND(C16725=0,D16725=0)),AND(B16725=0,D16725=0)),0,1)</f>
        <v>1</v>
      </c>
    </row>
    <row r="16726" spans="1:9" x14ac:dyDescent="0.25">
      <c r="A16726" t="s">
        <v>16708</v>
      </c>
      <c r="B16726">
        <v>0</v>
      </c>
      <c r="C16726">
        <v>9</v>
      </c>
      <c r="D16726">
        <v>0</v>
      </c>
      <c r="F16726">
        <f t="shared" si="783"/>
        <v>0</v>
      </c>
      <c r="G16726">
        <f t="shared" si="784"/>
        <v>0</v>
      </c>
      <c r="H16726">
        <f t="shared" si="785"/>
        <v>0</v>
      </c>
      <c r="I16726">
        <f>IF(OR(OR(AND(B16726=0,C16726=0),AND(C16726=0,D16726=0)),AND(B16726=0,D16726=0)),0,1)</f>
        <v>0</v>
      </c>
    </row>
    <row r="16727" spans="1:9" x14ac:dyDescent="0.25">
      <c r="A16727" t="s">
        <v>16709</v>
      </c>
      <c r="B16727">
        <v>0</v>
      </c>
      <c r="C16727">
        <v>1</v>
      </c>
      <c r="D16727">
        <v>0</v>
      </c>
      <c r="F16727">
        <f t="shared" si="783"/>
        <v>0</v>
      </c>
      <c r="G16727">
        <f t="shared" si="784"/>
        <v>0</v>
      </c>
      <c r="H16727">
        <f t="shared" si="785"/>
        <v>0</v>
      </c>
      <c r="I16727">
        <f>IF(OR(OR(AND(B16727=0,C16727=0),AND(C16727=0,D16727=0)),AND(B16727=0,D16727=0)),0,1)</f>
        <v>0</v>
      </c>
    </row>
    <row r="16728" spans="1:9" x14ac:dyDescent="0.25">
      <c r="A16728" t="s">
        <v>16710</v>
      </c>
      <c r="B16728">
        <v>0</v>
      </c>
      <c r="C16728">
        <v>28</v>
      </c>
      <c r="D16728">
        <v>11</v>
      </c>
      <c r="F16728">
        <f t="shared" si="783"/>
        <v>0</v>
      </c>
      <c r="G16728">
        <f t="shared" si="784"/>
        <v>1</v>
      </c>
      <c r="H16728">
        <f t="shared" si="785"/>
        <v>0</v>
      </c>
      <c r="I16728">
        <f>IF(OR(OR(AND(B16728=0,C16728=0),AND(C16728=0,D16728=0)),AND(B16728=0,D16728=0)),0,1)</f>
        <v>1</v>
      </c>
    </row>
    <row r="16729" spans="1:9" x14ac:dyDescent="0.25">
      <c r="A16729" t="s">
        <v>16711</v>
      </c>
      <c r="B16729">
        <v>0</v>
      </c>
      <c r="C16729">
        <v>7</v>
      </c>
      <c r="D16729">
        <v>0</v>
      </c>
      <c r="F16729">
        <f t="shared" si="783"/>
        <v>0</v>
      </c>
      <c r="G16729">
        <f t="shared" si="784"/>
        <v>0</v>
      </c>
      <c r="H16729">
        <f t="shared" si="785"/>
        <v>0</v>
      </c>
      <c r="I16729">
        <f>IF(OR(OR(AND(B16729=0,C16729=0),AND(C16729=0,D16729=0)),AND(B16729=0,D16729=0)),0,1)</f>
        <v>0</v>
      </c>
    </row>
    <row r="16730" spans="1:9" x14ac:dyDescent="0.25">
      <c r="A16730" t="s">
        <v>16712</v>
      </c>
      <c r="B16730">
        <v>3</v>
      </c>
      <c r="C16730">
        <v>11</v>
      </c>
      <c r="D16730">
        <v>0</v>
      </c>
      <c r="F16730">
        <f t="shared" si="783"/>
        <v>1</v>
      </c>
      <c r="G16730">
        <f t="shared" si="784"/>
        <v>0</v>
      </c>
      <c r="H16730">
        <f t="shared" si="785"/>
        <v>0</v>
      </c>
      <c r="I16730">
        <f>IF(OR(OR(AND(B16730=0,C16730=0),AND(C16730=0,D16730=0)),AND(B16730=0,D16730=0)),0,1)</f>
        <v>1</v>
      </c>
    </row>
    <row r="16731" spans="1:9" x14ac:dyDescent="0.25">
      <c r="A16731" t="s">
        <v>16713</v>
      </c>
      <c r="B16731">
        <v>6</v>
      </c>
      <c r="C16731">
        <v>5</v>
      </c>
      <c r="D16731">
        <v>0</v>
      </c>
      <c r="F16731">
        <f t="shared" si="783"/>
        <v>1</v>
      </c>
      <c r="G16731">
        <f t="shared" si="784"/>
        <v>0</v>
      </c>
      <c r="H16731">
        <f t="shared" si="785"/>
        <v>0</v>
      </c>
      <c r="I16731">
        <f>IF(OR(OR(AND(B16731=0,C16731=0),AND(C16731=0,D16731=0)),AND(B16731=0,D16731=0)),0,1)</f>
        <v>1</v>
      </c>
    </row>
    <row r="16732" spans="1:9" x14ac:dyDescent="0.25">
      <c r="A16732" t="s">
        <v>16714</v>
      </c>
      <c r="B16732">
        <v>8</v>
      </c>
      <c r="C16732">
        <v>1</v>
      </c>
      <c r="D16732">
        <v>4</v>
      </c>
      <c r="F16732">
        <f t="shared" si="783"/>
        <v>1</v>
      </c>
      <c r="G16732">
        <f t="shared" si="784"/>
        <v>1</v>
      </c>
      <c r="H16732">
        <f t="shared" si="785"/>
        <v>1</v>
      </c>
      <c r="I16732">
        <f>IF(OR(OR(AND(B16732=0,C16732=0),AND(C16732=0,D16732=0)),AND(B16732=0,D16732=0)),0,1)</f>
        <v>1</v>
      </c>
    </row>
    <row r="16733" spans="1:9" x14ac:dyDescent="0.25">
      <c r="A16733" t="s">
        <v>16715</v>
      </c>
      <c r="B16733">
        <v>3</v>
      </c>
      <c r="C16733">
        <v>63</v>
      </c>
      <c r="D16733">
        <v>37</v>
      </c>
      <c r="F16733">
        <f t="shared" si="783"/>
        <v>1</v>
      </c>
      <c r="G16733">
        <f t="shared" si="784"/>
        <v>1</v>
      </c>
      <c r="H16733">
        <f t="shared" si="785"/>
        <v>1</v>
      </c>
      <c r="I16733">
        <f>IF(OR(OR(AND(B16733=0,C16733=0),AND(C16733=0,D16733=0)),AND(B16733=0,D16733=0)),0,1)</f>
        <v>1</v>
      </c>
    </row>
    <row r="16734" spans="1:9" x14ac:dyDescent="0.25">
      <c r="A16734" t="s">
        <v>16716</v>
      </c>
      <c r="B16734">
        <v>0</v>
      </c>
      <c r="C16734">
        <v>8</v>
      </c>
      <c r="D16734">
        <v>0</v>
      </c>
      <c r="F16734">
        <f t="shared" si="783"/>
        <v>0</v>
      </c>
      <c r="G16734">
        <f t="shared" si="784"/>
        <v>0</v>
      </c>
      <c r="H16734">
        <f t="shared" si="785"/>
        <v>0</v>
      </c>
      <c r="I16734">
        <f>IF(OR(OR(AND(B16734=0,C16734=0),AND(C16734=0,D16734=0)),AND(B16734=0,D16734=0)),0,1)</f>
        <v>0</v>
      </c>
    </row>
    <row r="16735" spans="1:9" x14ac:dyDescent="0.25">
      <c r="A16735" t="s">
        <v>16717</v>
      </c>
      <c r="B16735">
        <v>0</v>
      </c>
      <c r="C16735">
        <v>1</v>
      </c>
      <c r="D16735">
        <v>0</v>
      </c>
      <c r="F16735">
        <f t="shared" si="783"/>
        <v>0</v>
      </c>
      <c r="G16735">
        <f t="shared" si="784"/>
        <v>0</v>
      </c>
      <c r="H16735">
        <f t="shared" si="785"/>
        <v>0</v>
      </c>
      <c r="I16735">
        <f>IF(OR(OR(AND(B16735=0,C16735=0),AND(C16735=0,D16735=0)),AND(B16735=0,D16735=0)),0,1)</f>
        <v>0</v>
      </c>
    </row>
    <row r="16736" spans="1:9" x14ac:dyDescent="0.25">
      <c r="A16736" t="s">
        <v>16718</v>
      </c>
      <c r="B16736">
        <v>0</v>
      </c>
      <c r="C16736">
        <v>21</v>
      </c>
      <c r="D16736">
        <v>0</v>
      </c>
      <c r="F16736">
        <f t="shared" si="783"/>
        <v>0</v>
      </c>
      <c r="G16736">
        <f t="shared" si="784"/>
        <v>0</v>
      </c>
      <c r="H16736">
        <f t="shared" si="785"/>
        <v>0</v>
      </c>
      <c r="I16736">
        <f>IF(OR(OR(AND(B16736=0,C16736=0),AND(C16736=0,D16736=0)),AND(B16736=0,D16736=0)),0,1)</f>
        <v>0</v>
      </c>
    </row>
    <row r="16737" spans="1:9" x14ac:dyDescent="0.25">
      <c r="A16737" t="s">
        <v>16719</v>
      </c>
      <c r="B16737">
        <v>0</v>
      </c>
      <c r="C16737">
        <v>9</v>
      </c>
      <c r="D16737">
        <v>5</v>
      </c>
      <c r="F16737">
        <f t="shared" si="783"/>
        <v>0</v>
      </c>
      <c r="G16737">
        <f t="shared" si="784"/>
        <v>1</v>
      </c>
      <c r="H16737">
        <f t="shared" si="785"/>
        <v>0</v>
      </c>
      <c r="I16737">
        <f>IF(OR(OR(AND(B16737=0,C16737=0),AND(C16737=0,D16737=0)),AND(B16737=0,D16737=0)),0,1)</f>
        <v>1</v>
      </c>
    </row>
    <row r="16738" spans="1:9" x14ac:dyDescent="0.25">
      <c r="A16738" t="s">
        <v>16720</v>
      </c>
      <c r="B16738">
        <v>7</v>
      </c>
      <c r="C16738">
        <v>38</v>
      </c>
      <c r="D16738">
        <v>8</v>
      </c>
      <c r="F16738">
        <f t="shared" si="783"/>
        <v>1</v>
      </c>
      <c r="G16738">
        <f t="shared" si="784"/>
        <v>1</v>
      </c>
      <c r="H16738">
        <f t="shared" si="785"/>
        <v>1</v>
      </c>
      <c r="I16738">
        <f>IF(OR(OR(AND(B16738=0,C16738=0),AND(C16738=0,D16738=0)),AND(B16738=0,D16738=0)),0,1)</f>
        <v>1</v>
      </c>
    </row>
    <row r="16739" spans="1:9" x14ac:dyDescent="0.25">
      <c r="A16739" t="s">
        <v>16721</v>
      </c>
      <c r="B16739">
        <v>46</v>
      </c>
      <c r="C16739">
        <v>51</v>
      </c>
      <c r="D16739">
        <v>38</v>
      </c>
      <c r="F16739">
        <f t="shared" si="783"/>
        <v>1</v>
      </c>
      <c r="G16739">
        <f t="shared" si="784"/>
        <v>1</v>
      </c>
      <c r="H16739">
        <f t="shared" si="785"/>
        <v>1</v>
      </c>
      <c r="I16739">
        <f>IF(OR(OR(AND(B16739=0,C16739=0),AND(C16739=0,D16739=0)),AND(B16739=0,D16739=0)),0,1)</f>
        <v>1</v>
      </c>
    </row>
    <row r="16740" spans="1:9" x14ac:dyDescent="0.25">
      <c r="A16740" t="s">
        <v>16722</v>
      </c>
      <c r="B16740">
        <v>0</v>
      </c>
      <c r="C16740">
        <v>11</v>
      </c>
      <c r="D16740">
        <v>0</v>
      </c>
      <c r="F16740">
        <f t="shared" si="783"/>
        <v>0</v>
      </c>
      <c r="G16740">
        <f t="shared" si="784"/>
        <v>0</v>
      </c>
      <c r="H16740">
        <f t="shared" si="785"/>
        <v>0</v>
      </c>
      <c r="I16740">
        <f>IF(OR(OR(AND(B16740=0,C16740=0),AND(C16740=0,D16740=0)),AND(B16740=0,D16740=0)),0,1)</f>
        <v>0</v>
      </c>
    </row>
    <row r="16741" spans="1:9" x14ac:dyDescent="0.25">
      <c r="A16741" t="s">
        <v>16723</v>
      </c>
      <c r="B16741">
        <v>0</v>
      </c>
      <c r="C16741">
        <v>3</v>
      </c>
      <c r="D16741">
        <v>0</v>
      </c>
      <c r="F16741">
        <f t="shared" si="783"/>
        <v>0</v>
      </c>
      <c r="G16741">
        <f t="shared" si="784"/>
        <v>0</v>
      </c>
      <c r="H16741">
        <f t="shared" si="785"/>
        <v>0</v>
      </c>
      <c r="I16741">
        <f>IF(OR(OR(AND(B16741=0,C16741=0),AND(C16741=0,D16741=0)),AND(B16741=0,D16741=0)),0,1)</f>
        <v>0</v>
      </c>
    </row>
    <row r="16742" spans="1:9" x14ac:dyDescent="0.25">
      <c r="A16742" t="s">
        <v>16724</v>
      </c>
      <c r="B16742">
        <v>2</v>
      </c>
      <c r="C16742">
        <v>21</v>
      </c>
      <c r="D16742">
        <v>0</v>
      </c>
      <c r="F16742">
        <f t="shared" si="783"/>
        <v>1</v>
      </c>
      <c r="G16742">
        <f t="shared" si="784"/>
        <v>0</v>
      </c>
      <c r="H16742">
        <f t="shared" si="785"/>
        <v>0</v>
      </c>
      <c r="I16742">
        <f>IF(OR(OR(AND(B16742=0,C16742=0),AND(C16742=0,D16742=0)),AND(B16742=0,D16742=0)),0,1)</f>
        <v>1</v>
      </c>
    </row>
    <row r="16743" spans="1:9" x14ac:dyDescent="0.25">
      <c r="A16743" t="s">
        <v>16725</v>
      </c>
      <c r="B16743">
        <v>48</v>
      </c>
      <c r="C16743">
        <v>146</v>
      </c>
      <c r="D16743">
        <v>331</v>
      </c>
      <c r="F16743">
        <f t="shared" si="783"/>
        <v>1</v>
      </c>
      <c r="G16743">
        <f t="shared" si="784"/>
        <v>1</v>
      </c>
      <c r="H16743">
        <f t="shared" si="785"/>
        <v>1</v>
      </c>
      <c r="I16743">
        <f>IF(OR(OR(AND(B16743=0,C16743=0),AND(C16743=0,D16743=0)),AND(B16743=0,D16743=0)),0,1)</f>
        <v>1</v>
      </c>
    </row>
    <row r="16744" spans="1:9" x14ac:dyDescent="0.25">
      <c r="A16744" t="s">
        <v>16726</v>
      </c>
      <c r="B16744">
        <v>6</v>
      </c>
      <c r="C16744">
        <v>18</v>
      </c>
      <c r="D16744">
        <v>12</v>
      </c>
      <c r="F16744">
        <f t="shared" si="783"/>
        <v>1</v>
      </c>
      <c r="G16744">
        <f t="shared" si="784"/>
        <v>1</v>
      </c>
      <c r="H16744">
        <f t="shared" si="785"/>
        <v>1</v>
      </c>
      <c r="I16744">
        <f>IF(OR(OR(AND(B16744=0,C16744=0),AND(C16744=0,D16744=0)),AND(B16744=0,D16744=0)),0,1)</f>
        <v>1</v>
      </c>
    </row>
    <row r="16745" spans="1:9" x14ac:dyDescent="0.25">
      <c r="A16745" t="s">
        <v>16727</v>
      </c>
      <c r="B16745">
        <v>0</v>
      </c>
      <c r="C16745">
        <v>4</v>
      </c>
      <c r="D16745">
        <v>3</v>
      </c>
      <c r="F16745">
        <f t="shared" si="783"/>
        <v>0</v>
      </c>
      <c r="G16745">
        <f t="shared" si="784"/>
        <v>1</v>
      </c>
      <c r="H16745">
        <f t="shared" si="785"/>
        <v>0</v>
      </c>
      <c r="I16745">
        <f>IF(OR(OR(AND(B16745=0,C16745=0),AND(C16745=0,D16745=0)),AND(B16745=0,D16745=0)),0,1)</f>
        <v>1</v>
      </c>
    </row>
    <row r="16746" spans="1:9" x14ac:dyDescent="0.25">
      <c r="A16746" t="s">
        <v>16728</v>
      </c>
      <c r="B16746">
        <v>0</v>
      </c>
      <c r="C16746">
        <v>4</v>
      </c>
      <c r="D16746">
        <v>0</v>
      </c>
      <c r="F16746">
        <f t="shared" si="783"/>
        <v>0</v>
      </c>
      <c r="G16746">
        <f t="shared" si="784"/>
        <v>0</v>
      </c>
      <c r="H16746">
        <f t="shared" si="785"/>
        <v>0</v>
      </c>
      <c r="I16746">
        <f>IF(OR(OR(AND(B16746=0,C16746=0),AND(C16746=0,D16746=0)),AND(B16746=0,D16746=0)),0,1)</f>
        <v>0</v>
      </c>
    </row>
    <row r="16747" spans="1:9" x14ac:dyDescent="0.25">
      <c r="A16747" t="s">
        <v>16729</v>
      </c>
      <c r="B16747">
        <v>5</v>
      </c>
      <c r="C16747">
        <v>11</v>
      </c>
      <c r="D16747">
        <v>3</v>
      </c>
      <c r="F16747">
        <f t="shared" si="783"/>
        <v>1</v>
      </c>
      <c r="G16747">
        <f t="shared" si="784"/>
        <v>1</v>
      </c>
      <c r="H16747">
        <f t="shared" si="785"/>
        <v>1</v>
      </c>
      <c r="I16747">
        <f>IF(OR(OR(AND(B16747=0,C16747=0),AND(C16747=0,D16747=0)),AND(B16747=0,D16747=0)),0,1)</f>
        <v>1</v>
      </c>
    </row>
    <row r="16748" spans="1:9" x14ac:dyDescent="0.25">
      <c r="A16748" t="s">
        <v>16730</v>
      </c>
      <c r="B16748">
        <v>4</v>
      </c>
      <c r="C16748">
        <v>4</v>
      </c>
      <c r="D16748">
        <v>22</v>
      </c>
      <c r="F16748">
        <f t="shared" si="783"/>
        <v>1</v>
      </c>
      <c r="G16748">
        <f t="shared" si="784"/>
        <v>1</v>
      </c>
      <c r="H16748">
        <f t="shared" si="785"/>
        <v>1</v>
      </c>
      <c r="I16748">
        <f>IF(OR(OR(AND(B16748=0,C16748=0),AND(C16748=0,D16748=0)),AND(B16748=0,D16748=0)),0,1)</f>
        <v>1</v>
      </c>
    </row>
    <row r="16749" spans="1:9" x14ac:dyDescent="0.25">
      <c r="A16749" t="s">
        <v>16731</v>
      </c>
      <c r="B16749">
        <v>0</v>
      </c>
      <c r="C16749">
        <v>163</v>
      </c>
      <c r="D16749">
        <v>0</v>
      </c>
      <c r="F16749">
        <f t="shared" si="783"/>
        <v>0</v>
      </c>
      <c r="G16749">
        <f t="shared" si="784"/>
        <v>0</v>
      </c>
      <c r="H16749">
        <f t="shared" si="785"/>
        <v>0</v>
      </c>
      <c r="I16749">
        <f>IF(OR(OR(AND(B16749=0,C16749=0),AND(C16749=0,D16749=0)),AND(B16749=0,D16749=0)),0,1)</f>
        <v>0</v>
      </c>
    </row>
    <row r="16750" spans="1:9" x14ac:dyDescent="0.25">
      <c r="A16750" t="s">
        <v>16732</v>
      </c>
      <c r="B16750">
        <v>0</v>
      </c>
      <c r="C16750">
        <v>8</v>
      </c>
      <c r="D16750">
        <v>0</v>
      </c>
      <c r="F16750">
        <f t="shared" si="783"/>
        <v>0</v>
      </c>
      <c r="G16750">
        <f t="shared" si="784"/>
        <v>0</v>
      </c>
      <c r="H16750">
        <f t="shared" si="785"/>
        <v>0</v>
      </c>
      <c r="I16750">
        <f>IF(OR(OR(AND(B16750=0,C16750=0),AND(C16750=0,D16750=0)),AND(B16750=0,D16750=0)),0,1)</f>
        <v>0</v>
      </c>
    </row>
    <row r="16751" spans="1:9" x14ac:dyDescent="0.25">
      <c r="A16751" t="s">
        <v>16733</v>
      </c>
      <c r="B16751">
        <v>0</v>
      </c>
      <c r="C16751">
        <v>2</v>
      </c>
      <c r="D16751">
        <v>0</v>
      </c>
      <c r="F16751">
        <f t="shared" si="783"/>
        <v>0</v>
      </c>
      <c r="G16751">
        <f t="shared" si="784"/>
        <v>0</v>
      </c>
      <c r="H16751">
        <f t="shared" si="785"/>
        <v>0</v>
      </c>
      <c r="I16751">
        <f>IF(OR(OR(AND(B16751=0,C16751=0),AND(C16751=0,D16751=0)),AND(B16751=0,D16751=0)),0,1)</f>
        <v>0</v>
      </c>
    </row>
    <row r="16752" spans="1:9" x14ac:dyDescent="0.25">
      <c r="A16752" t="s">
        <v>16734</v>
      </c>
      <c r="B16752">
        <v>6</v>
      </c>
      <c r="C16752">
        <v>6</v>
      </c>
      <c r="D16752">
        <v>7</v>
      </c>
      <c r="F16752">
        <f t="shared" si="783"/>
        <v>1</v>
      </c>
      <c r="G16752">
        <f t="shared" si="784"/>
        <v>1</v>
      </c>
      <c r="H16752">
        <f t="shared" si="785"/>
        <v>1</v>
      </c>
      <c r="I16752">
        <f>IF(OR(OR(AND(B16752=0,C16752=0),AND(C16752=0,D16752=0)),AND(B16752=0,D16752=0)),0,1)</f>
        <v>1</v>
      </c>
    </row>
    <row r="16753" spans="1:9" x14ac:dyDescent="0.25">
      <c r="A16753" t="s">
        <v>16735</v>
      </c>
      <c r="B16753">
        <v>0</v>
      </c>
      <c r="C16753">
        <v>14</v>
      </c>
      <c r="D16753">
        <v>0</v>
      </c>
      <c r="F16753">
        <f t="shared" si="783"/>
        <v>0</v>
      </c>
      <c r="G16753">
        <f t="shared" si="784"/>
        <v>0</v>
      </c>
      <c r="H16753">
        <f t="shared" si="785"/>
        <v>0</v>
      </c>
      <c r="I16753">
        <f>IF(OR(OR(AND(B16753=0,C16753=0),AND(C16753=0,D16753=0)),AND(B16753=0,D16753=0)),0,1)</f>
        <v>0</v>
      </c>
    </row>
    <row r="16754" spans="1:9" x14ac:dyDescent="0.25">
      <c r="A16754" t="s">
        <v>16736</v>
      </c>
      <c r="B16754">
        <v>0</v>
      </c>
      <c r="C16754">
        <v>6</v>
      </c>
      <c r="D16754">
        <v>0</v>
      </c>
      <c r="F16754">
        <f t="shared" si="783"/>
        <v>0</v>
      </c>
      <c r="G16754">
        <f t="shared" si="784"/>
        <v>0</v>
      </c>
      <c r="H16754">
        <f t="shared" si="785"/>
        <v>0</v>
      </c>
      <c r="I16754">
        <f>IF(OR(OR(AND(B16754=0,C16754=0),AND(C16754=0,D16754=0)),AND(B16754=0,D16754=0)),0,1)</f>
        <v>0</v>
      </c>
    </row>
    <row r="16755" spans="1:9" x14ac:dyDescent="0.25">
      <c r="A16755" t="s">
        <v>16737</v>
      </c>
      <c r="B16755">
        <v>10</v>
      </c>
      <c r="C16755">
        <v>24</v>
      </c>
      <c r="D16755">
        <v>0</v>
      </c>
      <c r="F16755">
        <f t="shared" si="783"/>
        <v>1</v>
      </c>
      <c r="G16755">
        <f t="shared" si="784"/>
        <v>0</v>
      </c>
      <c r="H16755">
        <f t="shared" si="785"/>
        <v>0</v>
      </c>
      <c r="I16755">
        <f>IF(OR(OR(AND(B16755=0,C16755=0),AND(C16755=0,D16755=0)),AND(B16755=0,D16755=0)),0,1)</f>
        <v>1</v>
      </c>
    </row>
    <row r="16756" spans="1:9" x14ac:dyDescent="0.25">
      <c r="A16756" t="s">
        <v>16738</v>
      </c>
      <c r="B16756">
        <v>0</v>
      </c>
      <c r="C16756">
        <v>4</v>
      </c>
      <c r="D16756">
        <v>43</v>
      </c>
      <c r="F16756">
        <f t="shared" si="783"/>
        <v>0</v>
      </c>
      <c r="G16756">
        <f t="shared" si="784"/>
        <v>1</v>
      </c>
      <c r="H16756">
        <f t="shared" si="785"/>
        <v>0</v>
      </c>
      <c r="I16756">
        <f>IF(OR(OR(AND(B16756=0,C16756=0),AND(C16756=0,D16756=0)),AND(B16756=0,D16756=0)),0,1)</f>
        <v>1</v>
      </c>
    </row>
    <row r="16757" spans="1:9" x14ac:dyDescent="0.25">
      <c r="A16757" t="s">
        <v>16739</v>
      </c>
      <c r="B16757">
        <v>0</v>
      </c>
      <c r="C16757">
        <v>4</v>
      </c>
      <c r="D16757">
        <v>0</v>
      </c>
      <c r="F16757">
        <f t="shared" si="783"/>
        <v>0</v>
      </c>
      <c r="G16757">
        <f t="shared" si="784"/>
        <v>0</v>
      </c>
      <c r="H16757">
        <f t="shared" si="785"/>
        <v>0</v>
      </c>
      <c r="I16757">
        <f>IF(OR(OR(AND(B16757=0,C16757=0),AND(C16757=0,D16757=0)),AND(B16757=0,D16757=0)),0,1)</f>
        <v>0</v>
      </c>
    </row>
    <row r="16758" spans="1:9" x14ac:dyDescent="0.25">
      <c r="A16758" t="s">
        <v>16740</v>
      </c>
      <c r="B16758">
        <v>25</v>
      </c>
      <c r="C16758">
        <v>151</v>
      </c>
      <c r="D16758">
        <v>106</v>
      </c>
      <c r="F16758">
        <f t="shared" si="783"/>
        <v>1</v>
      </c>
      <c r="G16758">
        <f t="shared" si="784"/>
        <v>1</v>
      </c>
      <c r="H16758">
        <f t="shared" si="785"/>
        <v>1</v>
      </c>
      <c r="I16758">
        <f>IF(OR(OR(AND(B16758=0,C16758=0),AND(C16758=0,D16758=0)),AND(B16758=0,D16758=0)),0,1)</f>
        <v>1</v>
      </c>
    </row>
    <row r="16759" spans="1:9" x14ac:dyDescent="0.25">
      <c r="A16759" t="s">
        <v>16741</v>
      </c>
      <c r="B16759">
        <v>0</v>
      </c>
      <c r="C16759">
        <v>5</v>
      </c>
      <c r="D16759">
        <v>0</v>
      </c>
      <c r="F16759">
        <f t="shared" si="783"/>
        <v>0</v>
      </c>
      <c r="G16759">
        <f t="shared" si="784"/>
        <v>0</v>
      </c>
      <c r="H16759">
        <f t="shared" si="785"/>
        <v>0</v>
      </c>
      <c r="I16759">
        <f>IF(OR(OR(AND(B16759=0,C16759=0),AND(C16759=0,D16759=0)),AND(B16759=0,D16759=0)),0,1)</f>
        <v>0</v>
      </c>
    </row>
    <row r="16760" spans="1:9" x14ac:dyDescent="0.25">
      <c r="A16760" t="s">
        <v>16742</v>
      </c>
      <c r="B16760">
        <v>2</v>
      </c>
      <c r="C16760">
        <v>5</v>
      </c>
      <c r="D16760">
        <v>22</v>
      </c>
      <c r="F16760">
        <f t="shared" si="783"/>
        <v>1</v>
      </c>
      <c r="G16760">
        <f t="shared" si="784"/>
        <v>1</v>
      </c>
      <c r="H16760">
        <f t="shared" si="785"/>
        <v>1</v>
      </c>
      <c r="I16760">
        <f>IF(OR(OR(AND(B16760=0,C16760=0),AND(C16760=0,D16760=0)),AND(B16760=0,D16760=0)),0,1)</f>
        <v>1</v>
      </c>
    </row>
    <row r="16761" spans="1:9" x14ac:dyDescent="0.25">
      <c r="A16761" t="s">
        <v>16743</v>
      </c>
      <c r="B16761">
        <v>2</v>
      </c>
      <c r="C16761">
        <v>3</v>
      </c>
      <c r="D16761">
        <v>0</v>
      </c>
      <c r="F16761">
        <f t="shared" si="783"/>
        <v>1</v>
      </c>
      <c r="G16761">
        <f t="shared" si="784"/>
        <v>0</v>
      </c>
      <c r="H16761">
        <f t="shared" si="785"/>
        <v>0</v>
      </c>
      <c r="I16761">
        <f>IF(OR(OR(AND(B16761=0,C16761=0),AND(C16761=0,D16761=0)),AND(B16761=0,D16761=0)),0,1)</f>
        <v>1</v>
      </c>
    </row>
    <row r="16762" spans="1:9" x14ac:dyDescent="0.25">
      <c r="A16762" t="s">
        <v>16744</v>
      </c>
      <c r="B16762">
        <v>0</v>
      </c>
      <c r="C16762">
        <v>9</v>
      </c>
      <c r="D16762">
        <v>0</v>
      </c>
      <c r="F16762">
        <f t="shared" si="783"/>
        <v>0</v>
      </c>
      <c r="G16762">
        <f t="shared" si="784"/>
        <v>0</v>
      </c>
      <c r="H16762">
        <f t="shared" si="785"/>
        <v>0</v>
      </c>
      <c r="I16762">
        <f>IF(OR(OR(AND(B16762=0,C16762=0),AND(C16762=0,D16762=0)),AND(B16762=0,D16762=0)),0,1)</f>
        <v>0</v>
      </c>
    </row>
    <row r="16763" spans="1:9" x14ac:dyDescent="0.25">
      <c r="A16763" t="s">
        <v>16745</v>
      </c>
      <c r="B16763">
        <v>0</v>
      </c>
      <c r="C16763">
        <v>5</v>
      </c>
      <c r="D16763">
        <v>5</v>
      </c>
      <c r="F16763">
        <f t="shared" si="783"/>
        <v>0</v>
      </c>
      <c r="G16763">
        <f t="shared" si="784"/>
        <v>1</v>
      </c>
      <c r="H16763">
        <f t="shared" si="785"/>
        <v>0</v>
      </c>
      <c r="I16763">
        <f>IF(OR(OR(AND(B16763=0,C16763=0),AND(C16763=0,D16763=0)),AND(B16763=0,D16763=0)),0,1)</f>
        <v>1</v>
      </c>
    </row>
    <row r="16764" spans="1:9" x14ac:dyDescent="0.25">
      <c r="A16764" t="s">
        <v>16746</v>
      </c>
      <c r="B16764">
        <v>1</v>
      </c>
      <c r="C16764">
        <v>18</v>
      </c>
      <c r="D16764">
        <v>13</v>
      </c>
      <c r="F16764">
        <f t="shared" si="783"/>
        <v>1</v>
      </c>
      <c r="G16764">
        <f t="shared" si="784"/>
        <v>1</v>
      </c>
      <c r="H16764">
        <f t="shared" si="785"/>
        <v>1</v>
      </c>
      <c r="I16764">
        <f>IF(OR(OR(AND(B16764=0,C16764=0),AND(C16764=0,D16764=0)),AND(B16764=0,D16764=0)),0,1)</f>
        <v>1</v>
      </c>
    </row>
    <row r="16765" spans="1:9" x14ac:dyDescent="0.25">
      <c r="A16765" t="s">
        <v>16747</v>
      </c>
      <c r="B16765">
        <v>1</v>
      </c>
      <c r="C16765">
        <v>9</v>
      </c>
      <c r="D16765">
        <v>0</v>
      </c>
      <c r="F16765">
        <f t="shared" si="783"/>
        <v>1</v>
      </c>
      <c r="G16765">
        <f t="shared" si="784"/>
        <v>0</v>
      </c>
      <c r="H16765">
        <f t="shared" si="785"/>
        <v>0</v>
      </c>
      <c r="I16765">
        <f>IF(OR(OR(AND(B16765=0,C16765=0),AND(C16765=0,D16765=0)),AND(B16765=0,D16765=0)),0,1)</f>
        <v>1</v>
      </c>
    </row>
    <row r="16766" spans="1:9" x14ac:dyDescent="0.25">
      <c r="A16766" t="s">
        <v>16748</v>
      </c>
      <c r="B16766">
        <v>2</v>
      </c>
      <c r="C16766">
        <v>5</v>
      </c>
      <c r="D16766">
        <v>0</v>
      </c>
      <c r="F16766">
        <f t="shared" si="783"/>
        <v>1</v>
      </c>
      <c r="G16766">
        <f t="shared" si="784"/>
        <v>0</v>
      </c>
      <c r="H16766">
        <f t="shared" si="785"/>
        <v>0</v>
      </c>
      <c r="I16766">
        <f>IF(OR(OR(AND(B16766=0,C16766=0),AND(C16766=0,D16766=0)),AND(B16766=0,D16766=0)),0,1)</f>
        <v>1</v>
      </c>
    </row>
    <row r="16767" spans="1:9" x14ac:dyDescent="0.25">
      <c r="A16767" t="s">
        <v>16749</v>
      </c>
      <c r="B16767">
        <v>0</v>
      </c>
      <c r="C16767">
        <v>7</v>
      </c>
      <c r="D16767">
        <v>0</v>
      </c>
      <c r="F16767">
        <f t="shared" si="783"/>
        <v>0</v>
      </c>
      <c r="G16767">
        <f t="shared" si="784"/>
        <v>0</v>
      </c>
      <c r="H16767">
        <f t="shared" si="785"/>
        <v>0</v>
      </c>
      <c r="I16767">
        <f>IF(OR(OR(AND(B16767=0,C16767=0),AND(C16767=0,D16767=0)),AND(B16767=0,D16767=0)),0,1)</f>
        <v>0</v>
      </c>
    </row>
    <row r="16768" spans="1:9" x14ac:dyDescent="0.25">
      <c r="A16768" t="s">
        <v>16750</v>
      </c>
      <c r="B16768">
        <v>0</v>
      </c>
      <c r="C16768">
        <v>9</v>
      </c>
      <c r="D16768">
        <v>9</v>
      </c>
      <c r="F16768">
        <f t="shared" si="783"/>
        <v>0</v>
      </c>
      <c r="G16768">
        <f t="shared" si="784"/>
        <v>1</v>
      </c>
      <c r="H16768">
        <f t="shared" si="785"/>
        <v>0</v>
      </c>
      <c r="I16768">
        <f>IF(OR(OR(AND(B16768=0,C16768=0),AND(C16768=0,D16768=0)),AND(B16768=0,D16768=0)),0,1)</f>
        <v>1</v>
      </c>
    </row>
    <row r="16769" spans="1:9" x14ac:dyDescent="0.25">
      <c r="A16769" t="s">
        <v>16751</v>
      </c>
      <c r="B16769">
        <v>38</v>
      </c>
      <c r="C16769">
        <v>102</v>
      </c>
      <c r="D16769">
        <v>74</v>
      </c>
      <c r="F16769">
        <f t="shared" si="783"/>
        <v>1</v>
      </c>
      <c r="G16769">
        <f t="shared" si="784"/>
        <v>1</v>
      </c>
      <c r="H16769">
        <f t="shared" si="785"/>
        <v>1</v>
      </c>
      <c r="I16769">
        <f>IF(OR(OR(AND(B16769=0,C16769=0),AND(C16769=0,D16769=0)),AND(B16769=0,D16769=0)),0,1)</f>
        <v>1</v>
      </c>
    </row>
    <row r="16770" spans="1:9" x14ac:dyDescent="0.25">
      <c r="A16770" t="s">
        <v>16752</v>
      </c>
      <c r="B16770">
        <v>9</v>
      </c>
      <c r="C16770">
        <v>498</v>
      </c>
      <c r="D16770">
        <v>53</v>
      </c>
      <c r="F16770">
        <f t="shared" si="783"/>
        <v>1</v>
      </c>
      <c r="G16770">
        <f t="shared" si="784"/>
        <v>1</v>
      </c>
      <c r="H16770">
        <f t="shared" si="785"/>
        <v>1</v>
      </c>
      <c r="I16770">
        <f>IF(OR(OR(AND(B16770=0,C16770=0),AND(C16770=0,D16770=0)),AND(B16770=0,D16770=0)),0,1)</f>
        <v>1</v>
      </c>
    </row>
    <row r="16771" spans="1:9" x14ac:dyDescent="0.25">
      <c r="A16771" t="s">
        <v>16753</v>
      </c>
      <c r="B16771">
        <v>0</v>
      </c>
      <c r="C16771">
        <v>1</v>
      </c>
      <c r="D16771">
        <v>0</v>
      </c>
      <c r="F16771">
        <f t="shared" ref="F16771:F16834" si="786">IF(AND(B16771&gt;0,C16771&gt;0),1,0)</f>
        <v>0</v>
      </c>
      <c r="G16771">
        <f t="shared" ref="G16771:G16834" si="787">IF(AND(D16771&gt;0,C16771&gt;0),1,0)</f>
        <v>0</v>
      </c>
      <c r="H16771">
        <f t="shared" ref="H16771:H16834" si="788">IF(AND(B16771&gt;0,D16771&gt;0),1,0)</f>
        <v>0</v>
      </c>
      <c r="I16771">
        <f>IF(OR(OR(AND(B16771=0,C16771=0),AND(C16771=0,D16771=0)),AND(B16771=0,D16771=0)),0,1)</f>
        <v>0</v>
      </c>
    </row>
    <row r="16772" spans="1:9" x14ac:dyDescent="0.25">
      <c r="A16772" t="s">
        <v>16754</v>
      </c>
      <c r="B16772">
        <v>0</v>
      </c>
      <c r="C16772">
        <v>12</v>
      </c>
      <c r="D16772">
        <v>0</v>
      </c>
      <c r="F16772">
        <f t="shared" si="786"/>
        <v>0</v>
      </c>
      <c r="G16772">
        <f t="shared" si="787"/>
        <v>0</v>
      </c>
      <c r="H16772">
        <f t="shared" si="788"/>
        <v>0</v>
      </c>
      <c r="I16772">
        <f>IF(OR(OR(AND(B16772=0,C16772=0),AND(C16772=0,D16772=0)),AND(B16772=0,D16772=0)),0,1)</f>
        <v>0</v>
      </c>
    </row>
    <row r="16773" spans="1:9" x14ac:dyDescent="0.25">
      <c r="A16773" t="s">
        <v>16755</v>
      </c>
      <c r="B16773">
        <v>3</v>
      </c>
      <c r="C16773">
        <v>6</v>
      </c>
      <c r="D16773">
        <v>46</v>
      </c>
      <c r="F16773">
        <f t="shared" si="786"/>
        <v>1</v>
      </c>
      <c r="G16773">
        <f t="shared" si="787"/>
        <v>1</v>
      </c>
      <c r="H16773">
        <f t="shared" si="788"/>
        <v>1</v>
      </c>
      <c r="I16773">
        <f>IF(OR(OR(AND(B16773=0,C16773=0),AND(C16773=0,D16773=0)),AND(B16773=0,D16773=0)),0,1)</f>
        <v>1</v>
      </c>
    </row>
    <row r="16774" spans="1:9" x14ac:dyDescent="0.25">
      <c r="A16774" t="s">
        <v>16756</v>
      </c>
      <c r="B16774">
        <v>7</v>
      </c>
      <c r="C16774">
        <v>11</v>
      </c>
      <c r="D16774">
        <v>14</v>
      </c>
      <c r="F16774">
        <f t="shared" si="786"/>
        <v>1</v>
      </c>
      <c r="G16774">
        <f t="shared" si="787"/>
        <v>1</v>
      </c>
      <c r="H16774">
        <f t="shared" si="788"/>
        <v>1</v>
      </c>
      <c r="I16774">
        <f>IF(OR(OR(AND(B16774=0,C16774=0),AND(C16774=0,D16774=0)),AND(B16774=0,D16774=0)),0,1)</f>
        <v>1</v>
      </c>
    </row>
    <row r="16775" spans="1:9" x14ac:dyDescent="0.25">
      <c r="A16775" t="s">
        <v>16757</v>
      </c>
      <c r="B16775">
        <v>0</v>
      </c>
      <c r="C16775">
        <v>13</v>
      </c>
      <c r="D16775">
        <v>0</v>
      </c>
      <c r="F16775">
        <f t="shared" si="786"/>
        <v>0</v>
      </c>
      <c r="G16775">
        <f t="shared" si="787"/>
        <v>0</v>
      </c>
      <c r="H16775">
        <f t="shared" si="788"/>
        <v>0</v>
      </c>
      <c r="I16775">
        <f>IF(OR(OR(AND(B16775=0,C16775=0),AND(C16775=0,D16775=0)),AND(B16775=0,D16775=0)),0,1)</f>
        <v>0</v>
      </c>
    </row>
    <row r="16776" spans="1:9" x14ac:dyDescent="0.25">
      <c r="A16776" t="s">
        <v>16758</v>
      </c>
      <c r="B16776">
        <v>0</v>
      </c>
      <c r="C16776">
        <v>3</v>
      </c>
      <c r="D16776">
        <v>6</v>
      </c>
      <c r="F16776">
        <f t="shared" si="786"/>
        <v>0</v>
      </c>
      <c r="G16776">
        <f t="shared" si="787"/>
        <v>1</v>
      </c>
      <c r="H16776">
        <f t="shared" si="788"/>
        <v>0</v>
      </c>
      <c r="I16776">
        <f>IF(OR(OR(AND(B16776=0,C16776=0),AND(C16776=0,D16776=0)),AND(B16776=0,D16776=0)),0,1)</f>
        <v>1</v>
      </c>
    </row>
    <row r="16777" spans="1:9" x14ac:dyDescent="0.25">
      <c r="A16777" t="s">
        <v>16759</v>
      </c>
      <c r="B16777">
        <v>29</v>
      </c>
      <c r="C16777">
        <v>172</v>
      </c>
      <c r="D16777">
        <v>142</v>
      </c>
      <c r="F16777">
        <f t="shared" si="786"/>
        <v>1</v>
      </c>
      <c r="G16777">
        <f t="shared" si="787"/>
        <v>1</v>
      </c>
      <c r="H16777">
        <f t="shared" si="788"/>
        <v>1</v>
      </c>
      <c r="I16777">
        <f>IF(OR(OR(AND(B16777=0,C16777=0),AND(C16777=0,D16777=0)),AND(B16777=0,D16777=0)),0,1)</f>
        <v>1</v>
      </c>
    </row>
    <row r="16778" spans="1:9" x14ac:dyDescent="0.25">
      <c r="A16778" t="s">
        <v>16760</v>
      </c>
      <c r="B16778">
        <v>3</v>
      </c>
      <c r="C16778">
        <v>67</v>
      </c>
      <c r="D16778">
        <v>5</v>
      </c>
      <c r="F16778">
        <f t="shared" si="786"/>
        <v>1</v>
      </c>
      <c r="G16778">
        <f t="shared" si="787"/>
        <v>1</v>
      </c>
      <c r="H16778">
        <f t="shared" si="788"/>
        <v>1</v>
      </c>
      <c r="I16778">
        <f>IF(OR(OR(AND(B16778=0,C16778=0),AND(C16778=0,D16778=0)),AND(B16778=0,D16778=0)),0,1)</f>
        <v>1</v>
      </c>
    </row>
    <row r="16779" spans="1:9" x14ac:dyDescent="0.25">
      <c r="A16779" t="s">
        <v>16761</v>
      </c>
      <c r="B16779">
        <v>52</v>
      </c>
      <c r="C16779">
        <v>20</v>
      </c>
      <c r="D16779">
        <v>49</v>
      </c>
      <c r="F16779">
        <f t="shared" si="786"/>
        <v>1</v>
      </c>
      <c r="G16779">
        <f t="shared" si="787"/>
        <v>1</v>
      </c>
      <c r="H16779">
        <f t="shared" si="788"/>
        <v>1</v>
      </c>
      <c r="I16779">
        <f>IF(OR(OR(AND(B16779=0,C16779=0),AND(C16779=0,D16779=0)),AND(B16779=0,D16779=0)),0,1)</f>
        <v>1</v>
      </c>
    </row>
    <row r="16780" spans="1:9" x14ac:dyDescent="0.25">
      <c r="A16780" t="s">
        <v>16762</v>
      </c>
      <c r="B16780">
        <v>12</v>
      </c>
      <c r="C16780">
        <v>52</v>
      </c>
      <c r="D16780">
        <v>147</v>
      </c>
      <c r="F16780">
        <f t="shared" si="786"/>
        <v>1</v>
      </c>
      <c r="G16780">
        <f t="shared" si="787"/>
        <v>1</v>
      </c>
      <c r="H16780">
        <f t="shared" si="788"/>
        <v>1</v>
      </c>
      <c r="I16780">
        <f>IF(OR(OR(AND(B16780=0,C16780=0),AND(C16780=0,D16780=0)),AND(B16780=0,D16780=0)),0,1)</f>
        <v>1</v>
      </c>
    </row>
    <row r="16781" spans="1:9" x14ac:dyDescent="0.25">
      <c r="A16781" t="s">
        <v>16763</v>
      </c>
      <c r="B16781">
        <v>0</v>
      </c>
      <c r="C16781">
        <v>8</v>
      </c>
      <c r="D16781">
        <v>2</v>
      </c>
      <c r="F16781">
        <f t="shared" si="786"/>
        <v>0</v>
      </c>
      <c r="G16781">
        <f t="shared" si="787"/>
        <v>1</v>
      </c>
      <c r="H16781">
        <f t="shared" si="788"/>
        <v>0</v>
      </c>
      <c r="I16781">
        <f>IF(OR(OR(AND(B16781=0,C16781=0),AND(C16781=0,D16781=0)),AND(B16781=0,D16781=0)),0,1)</f>
        <v>1</v>
      </c>
    </row>
    <row r="16782" spans="1:9" x14ac:dyDescent="0.25">
      <c r="A16782" t="s">
        <v>16764</v>
      </c>
      <c r="B16782">
        <v>6</v>
      </c>
      <c r="C16782">
        <v>2</v>
      </c>
      <c r="D16782">
        <v>3</v>
      </c>
      <c r="F16782">
        <f t="shared" si="786"/>
        <v>1</v>
      </c>
      <c r="G16782">
        <f t="shared" si="787"/>
        <v>1</v>
      </c>
      <c r="H16782">
        <f t="shared" si="788"/>
        <v>1</v>
      </c>
      <c r="I16782">
        <f>IF(OR(OR(AND(B16782=0,C16782=0),AND(C16782=0,D16782=0)),AND(B16782=0,D16782=0)),0,1)</f>
        <v>1</v>
      </c>
    </row>
    <row r="16783" spans="1:9" x14ac:dyDescent="0.25">
      <c r="A16783" t="s">
        <v>16765</v>
      </c>
      <c r="B16783">
        <v>0</v>
      </c>
      <c r="C16783">
        <v>31</v>
      </c>
      <c r="D16783">
        <v>0</v>
      </c>
      <c r="F16783">
        <f t="shared" si="786"/>
        <v>0</v>
      </c>
      <c r="G16783">
        <f t="shared" si="787"/>
        <v>0</v>
      </c>
      <c r="H16783">
        <f t="shared" si="788"/>
        <v>0</v>
      </c>
      <c r="I16783">
        <f>IF(OR(OR(AND(B16783=0,C16783=0),AND(C16783=0,D16783=0)),AND(B16783=0,D16783=0)),0,1)</f>
        <v>0</v>
      </c>
    </row>
    <row r="16784" spans="1:9" x14ac:dyDescent="0.25">
      <c r="A16784" t="s">
        <v>16766</v>
      </c>
      <c r="B16784">
        <v>1</v>
      </c>
      <c r="C16784">
        <v>1</v>
      </c>
      <c r="D16784">
        <v>0</v>
      </c>
      <c r="F16784">
        <f t="shared" si="786"/>
        <v>1</v>
      </c>
      <c r="G16784">
        <f t="shared" si="787"/>
        <v>0</v>
      </c>
      <c r="H16784">
        <f t="shared" si="788"/>
        <v>0</v>
      </c>
      <c r="I16784">
        <f>IF(OR(OR(AND(B16784=0,C16784=0),AND(C16784=0,D16784=0)),AND(B16784=0,D16784=0)),0,1)</f>
        <v>1</v>
      </c>
    </row>
    <row r="16785" spans="1:9" x14ac:dyDescent="0.25">
      <c r="A16785" t="s">
        <v>16767</v>
      </c>
      <c r="B16785">
        <v>15</v>
      </c>
      <c r="C16785">
        <v>35</v>
      </c>
      <c r="D16785">
        <v>3</v>
      </c>
      <c r="F16785">
        <f t="shared" si="786"/>
        <v>1</v>
      </c>
      <c r="G16785">
        <f t="shared" si="787"/>
        <v>1</v>
      </c>
      <c r="H16785">
        <f t="shared" si="788"/>
        <v>1</v>
      </c>
      <c r="I16785">
        <f>IF(OR(OR(AND(B16785=0,C16785=0),AND(C16785=0,D16785=0)),AND(B16785=0,D16785=0)),0,1)</f>
        <v>1</v>
      </c>
    </row>
    <row r="16786" spans="1:9" x14ac:dyDescent="0.25">
      <c r="A16786" t="s">
        <v>16768</v>
      </c>
      <c r="B16786">
        <v>0</v>
      </c>
      <c r="C16786">
        <v>1</v>
      </c>
      <c r="D16786">
        <v>0</v>
      </c>
      <c r="F16786">
        <f t="shared" si="786"/>
        <v>0</v>
      </c>
      <c r="G16786">
        <f t="shared" si="787"/>
        <v>0</v>
      </c>
      <c r="H16786">
        <f t="shared" si="788"/>
        <v>0</v>
      </c>
      <c r="I16786">
        <f>IF(OR(OR(AND(B16786=0,C16786=0),AND(C16786=0,D16786=0)),AND(B16786=0,D16786=0)),0,1)</f>
        <v>0</v>
      </c>
    </row>
    <row r="16787" spans="1:9" x14ac:dyDescent="0.25">
      <c r="A16787" t="s">
        <v>16769</v>
      </c>
      <c r="B16787">
        <v>2</v>
      </c>
      <c r="C16787">
        <v>2</v>
      </c>
      <c r="D16787">
        <v>0</v>
      </c>
      <c r="F16787">
        <f t="shared" si="786"/>
        <v>1</v>
      </c>
      <c r="G16787">
        <f t="shared" si="787"/>
        <v>0</v>
      </c>
      <c r="H16787">
        <f t="shared" si="788"/>
        <v>0</v>
      </c>
      <c r="I16787">
        <f>IF(OR(OR(AND(B16787=0,C16787=0),AND(C16787=0,D16787=0)),AND(B16787=0,D16787=0)),0,1)</f>
        <v>1</v>
      </c>
    </row>
    <row r="16788" spans="1:9" x14ac:dyDescent="0.25">
      <c r="A16788" t="s">
        <v>16770</v>
      </c>
      <c r="B16788">
        <v>0</v>
      </c>
      <c r="C16788">
        <v>4</v>
      </c>
      <c r="D16788">
        <v>0</v>
      </c>
      <c r="F16788">
        <f t="shared" si="786"/>
        <v>0</v>
      </c>
      <c r="G16788">
        <f t="shared" si="787"/>
        <v>0</v>
      </c>
      <c r="H16788">
        <f t="shared" si="788"/>
        <v>0</v>
      </c>
      <c r="I16788">
        <f>IF(OR(OR(AND(B16788=0,C16788=0),AND(C16788=0,D16788=0)),AND(B16788=0,D16788=0)),0,1)</f>
        <v>0</v>
      </c>
    </row>
    <row r="16789" spans="1:9" x14ac:dyDescent="0.25">
      <c r="A16789" t="s">
        <v>16771</v>
      </c>
      <c r="B16789">
        <v>0</v>
      </c>
      <c r="C16789">
        <v>1</v>
      </c>
      <c r="D16789">
        <v>0</v>
      </c>
      <c r="F16789">
        <f t="shared" si="786"/>
        <v>0</v>
      </c>
      <c r="G16789">
        <f t="shared" si="787"/>
        <v>0</v>
      </c>
      <c r="H16789">
        <f t="shared" si="788"/>
        <v>0</v>
      </c>
      <c r="I16789">
        <f>IF(OR(OR(AND(B16789=0,C16789=0),AND(C16789=0,D16789=0)),AND(B16789=0,D16789=0)),0,1)</f>
        <v>0</v>
      </c>
    </row>
    <row r="16790" spans="1:9" x14ac:dyDescent="0.25">
      <c r="A16790" t="s">
        <v>16772</v>
      </c>
      <c r="B16790">
        <v>0</v>
      </c>
      <c r="C16790">
        <v>11</v>
      </c>
      <c r="D16790">
        <v>0</v>
      </c>
      <c r="F16790">
        <f t="shared" si="786"/>
        <v>0</v>
      </c>
      <c r="G16790">
        <f t="shared" si="787"/>
        <v>0</v>
      </c>
      <c r="H16790">
        <f t="shared" si="788"/>
        <v>0</v>
      </c>
      <c r="I16790">
        <f>IF(OR(OR(AND(B16790=0,C16790=0),AND(C16790=0,D16790=0)),AND(B16790=0,D16790=0)),0,1)</f>
        <v>0</v>
      </c>
    </row>
    <row r="16791" spans="1:9" x14ac:dyDescent="0.25">
      <c r="A16791" t="s">
        <v>16773</v>
      </c>
      <c r="B16791">
        <v>1</v>
      </c>
      <c r="C16791">
        <v>9</v>
      </c>
      <c r="D16791">
        <v>1</v>
      </c>
      <c r="F16791">
        <f t="shared" si="786"/>
        <v>1</v>
      </c>
      <c r="G16791">
        <f t="shared" si="787"/>
        <v>1</v>
      </c>
      <c r="H16791">
        <f t="shared" si="788"/>
        <v>1</v>
      </c>
      <c r="I16791">
        <f>IF(OR(OR(AND(B16791=0,C16791=0),AND(C16791=0,D16791=0)),AND(B16791=0,D16791=0)),0,1)</f>
        <v>1</v>
      </c>
    </row>
    <row r="16792" spans="1:9" x14ac:dyDescent="0.25">
      <c r="A16792" t="s">
        <v>16774</v>
      </c>
      <c r="B16792">
        <v>0</v>
      </c>
      <c r="C16792">
        <v>6</v>
      </c>
      <c r="D16792">
        <v>0</v>
      </c>
      <c r="F16792">
        <f t="shared" si="786"/>
        <v>0</v>
      </c>
      <c r="G16792">
        <f t="shared" si="787"/>
        <v>0</v>
      </c>
      <c r="H16792">
        <f t="shared" si="788"/>
        <v>0</v>
      </c>
      <c r="I16792">
        <f>IF(OR(OR(AND(B16792=0,C16792=0),AND(C16792=0,D16792=0)),AND(B16792=0,D16792=0)),0,1)</f>
        <v>0</v>
      </c>
    </row>
    <row r="16793" spans="1:9" x14ac:dyDescent="0.25">
      <c r="A16793" t="s">
        <v>16775</v>
      </c>
      <c r="B16793">
        <v>0</v>
      </c>
      <c r="C16793">
        <v>7</v>
      </c>
      <c r="D16793">
        <v>0</v>
      </c>
      <c r="F16793">
        <f t="shared" si="786"/>
        <v>0</v>
      </c>
      <c r="G16793">
        <f t="shared" si="787"/>
        <v>0</v>
      </c>
      <c r="H16793">
        <f t="shared" si="788"/>
        <v>0</v>
      </c>
      <c r="I16793">
        <f>IF(OR(OR(AND(B16793=0,C16793=0),AND(C16793=0,D16793=0)),AND(B16793=0,D16793=0)),0,1)</f>
        <v>0</v>
      </c>
    </row>
    <row r="16794" spans="1:9" x14ac:dyDescent="0.25">
      <c r="A16794" t="s">
        <v>16776</v>
      </c>
      <c r="B16794">
        <v>0</v>
      </c>
      <c r="C16794">
        <v>6</v>
      </c>
      <c r="D16794">
        <v>6</v>
      </c>
      <c r="F16794">
        <f t="shared" si="786"/>
        <v>0</v>
      </c>
      <c r="G16794">
        <f t="shared" si="787"/>
        <v>1</v>
      </c>
      <c r="H16794">
        <f t="shared" si="788"/>
        <v>0</v>
      </c>
      <c r="I16794">
        <f>IF(OR(OR(AND(B16794=0,C16794=0),AND(C16794=0,D16794=0)),AND(B16794=0,D16794=0)),0,1)</f>
        <v>1</v>
      </c>
    </row>
    <row r="16795" spans="1:9" x14ac:dyDescent="0.25">
      <c r="A16795" t="s">
        <v>16777</v>
      </c>
      <c r="B16795">
        <v>0</v>
      </c>
      <c r="C16795">
        <v>2</v>
      </c>
      <c r="D16795">
        <v>0</v>
      </c>
      <c r="F16795">
        <f t="shared" si="786"/>
        <v>0</v>
      </c>
      <c r="G16795">
        <f t="shared" si="787"/>
        <v>0</v>
      </c>
      <c r="H16795">
        <f t="shared" si="788"/>
        <v>0</v>
      </c>
      <c r="I16795">
        <f>IF(OR(OR(AND(B16795=0,C16795=0),AND(C16795=0,D16795=0)),AND(B16795=0,D16795=0)),0,1)</f>
        <v>0</v>
      </c>
    </row>
    <row r="16796" spans="1:9" x14ac:dyDescent="0.25">
      <c r="A16796" t="s">
        <v>16778</v>
      </c>
      <c r="B16796">
        <v>0</v>
      </c>
      <c r="C16796">
        <v>1</v>
      </c>
      <c r="D16796">
        <v>0</v>
      </c>
      <c r="F16796">
        <f t="shared" si="786"/>
        <v>0</v>
      </c>
      <c r="G16796">
        <f t="shared" si="787"/>
        <v>0</v>
      </c>
      <c r="H16796">
        <f t="shared" si="788"/>
        <v>0</v>
      </c>
      <c r="I16796">
        <f>IF(OR(OR(AND(B16796=0,C16796=0),AND(C16796=0,D16796=0)),AND(B16796=0,D16796=0)),0,1)</f>
        <v>0</v>
      </c>
    </row>
    <row r="16797" spans="1:9" x14ac:dyDescent="0.25">
      <c r="A16797" t="s">
        <v>16779</v>
      </c>
      <c r="B16797">
        <v>5</v>
      </c>
      <c r="C16797">
        <v>5</v>
      </c>
      <c r="D16797">
        <v>0</v>
      </c>
      <c r="F16797">
        <f t="shared" si="786"/>
        <v>1</v>
      </c>
      <c r="G16797">
        <f t="shared" si="787"/>
        <v>0</v>
      </c>
      <c r="H16797">
        <f t="shared" si="788"/>
        <v>0</v>
      </c>
      <c r="I16797">
        <f>IF(OR(OR(AND(B16797=0,C16797=0),AND(C16797=0,D16797=0)),AND(B16797=0,D16797=0)),0,1)</f>
        <v>1</v>
      </c>
    </row>
    <row r="16798" spans="1:9" x14ac:dyDescent="0.25">
      <c r="A16798" t="s">
        <v>16780</v>
      </c>
      <c r="B16798">
        <v>0</v>
      </c>
      <c r="C16798">
        <v>1</v>
      </c>
      <c r="D16798">
        <v>0</v>
      </c>
      <c r="F16798">
        <f t="shared" si="786"/>
        <v>0</v>
      </c>
      <c r="G16798">
        <f t="shared" si="787"/>
        <v>0</v>
      </c>
      <c r="H16798">
        <f t="shared" si="788"/>
        <v>0</v>
      </c>
      <c r="I16798">
        <f>IF(OR(OR(AND(B16798=0,C16798=0),AND(C16798=0,D16798=0)),AND(B16798=0,D16798=0)),0,1)</f>
        <v>0</v>
      </c>
    </row>
    <row r="16799" spans="1:9" x14ac:dyDescent="0.25">
      <c r="A16799" t="s">
        <v>16781</v>
      </c>
      <c r="B16799">
        <v>0</v>
      </c>
      <c r="C16799">
        <v>12</v>
      </c>
      <c r="D16799">
        <v>0</v>
      </c>
      <c r="F16799">
        <f t="shared" si="786"/>
        <v>0</v>
      </c>
      <c r="G16799">
        <f t="shared" si="787"/>
        <v>0</v>
      </c>
      <c r="H16799">
        <f t="shared" si="788"/>
        <v>0</v>
      </c>
      <c r="I16799">
        <f>IF(OR(OR(AND(B16799=0,C16799=0),AND(C16799=0,D16799=0)),AND(B16799=0,D16799=0)),0,1)</f>
        <v>0</v>
      </c>
    </row>
    <row r="16800" spans="1:9" x14ac:dyDescent="0.25">
      <c r="A16800" t="s">
        <v>16782</v>
      </c>
      <c r="B16800">
        <v>0</v>
      </c>
      <c r="C16800">
        <v>14</v>
      </c>
      <c r="D16800">
        <v>1</v>
      </c>
      <c r="F16800">
        <f t="shared" si="786"/>
        <v>0</v>
      </c>
      <c r="G16800">
        <f t="shared" si="787"/>
        <v>1</v>
      </c>
      <c r="H16800">
        <f t="shared" si="788"/>
        <v>0</v>
      </c>
      <c r="I16800">
        <f>IF(OR(OR(AND(B16800=0,C16800=0),AND(C16800=0,D16800=0)),AND(B16800=0,D16800=0)),0,1)</f>
        <v>1</v>
      </c>
    </row>
    <row r="16801" spans="1:9" x14ac:dyDescent="0.25">
      <c r="A16801" t="s">
        <v>16783</v>
      </c>
      <c r="B16801">
        <v>3</v>
      </c>
      <c r="C16801">
        <v>74</v>
      </c>
      <c r="D16801">
        <v>36</v>
      </c>
      <c r="F16801">
        <f t="shared" si="786"/>
        <v>1</v>
      </c>
      <c r="G16801">
        <f t="shared" si="787"/>
        <v>1</v>
      </c>
      <c r="H16801">
        <f t="shared" si="788"/>
        <v>1</v>
      </c>
      <c r="I16801">
        <f>IF(OR(OR(AND(B16801=0,C16801=0),AND(C16801=0,D16801=0)),AND(B16801=0,D16801=0)),0,1)</f>
        <v>1</v>
      </c>
    </row>
    <row r="16802" spans="1:9" x14ac:dyDescent="0.25">
      <c r="A16802" t="s">
        <v>16784</v>
      </c>
      <c r="B16802">
        <v>1</v>
      </c>
      <c r="C16802">
        <v>16</v>
      </c>
      <c r="D16802">
        <v>9</v>
      </c>
      <c r="F16802">
        <f t="shared" si="786"/>
        <v>1</v>
      </c>
      <c r="G16802">
        <f t="shared" si="787"/>
        <v>1</v>
      </c>
      <c r="H16802">
        <f t="shared" si="788"/>
        <v>1</v>
      </c>
      <c r="I16802">
        <f>IF(OR(OR(AND(B16802=0,C16802=0),AND(C16802=0,D16802=0)),AND(B16802=0,D16802=0)),0,1)</f>
        <v>1</v>
      </c>
    </row>
    <row r="16803" spans="1:9" x14ac:dyDescent="0.25">
      <c r="A16803" t="s">
        <v>16785</v>
      </c>
      <c r="B16803">
        <v>0</v>
      </c>
      <c r="C16803">
        <v>1</v>
      </c>
      <c r="D16803">
        <v>0</v>
      </c>
      <c r="F16803">
        <f t="shared" si="786"/>
        <v>0</v>
      </c>
      <c r="G16803">
        <f t="shared" si="787"/>
        <v>0</v>
      </c>
      <c r="H16803">
        <f t="shared" si="788"/>
        <v>0</v>
      </c>
      <c r="I16803">
        <f>IF(OR(OR(AND(B16803=0,C16803=0),AND(C16803=0,D16803=0)),AND(B16803=0,D16803=0)),0,1)</f>
        <v>0</v>
      </c>
    </row>
    <row r="16804" spans="1:9" x14ac:dyDescent="0.25">
      <c r="A16804" t="s">
        <v>16786</v>
      </c>
      <c r="B16804">
        <v>0</v>
      </c>
      <c r="C16804">
        <v>3</v>
      </c>
      <c r="D16804">
        <v>0</v>
      </c>
      <c r="F16804">
        <f t="shared" si="786"/>
        <v>0</v>
      </c>
      <c r="G16804">
        <f t="shared" si="787"/>
        <v>0</v>
      </c>
      <c r="H16804">
        <f t="shared" si="788"/>
        <v>0</v>
      </c>
      <c r="I16804">
        <f>IF(OR(OR(AND(B16804=0,C16804=0),AND(C16804=0,D16804=0)),AND(B16804=0,D16804=0)),0,1)</f>
        <v>0</v>
      </c>
    </row>
    <row r="16805" spans="1:9" x14ac:dyDescent="0.25">
      <c r="A16805" t="s">
        <v>16787</v>
      </c>
      <c r="B16805">
        <v>0</v>
      </c>
      <c r="C16805">
        <v>3</v>
      </c>
      <c r="D16805">
        <v>0</v>
      </c>
      <c r="F16805">
        <f t="shared" si="786"/>
        <v>0</v>
      </c>
      <c r="G16805">
        <f t="shared" si="787"/>
        <v>0</v>
      </c>
      <c r="H16805">
        <f t="shared" si="788"/>
        <v>0</v>
      </c>
      <c r="I16805">
        <f>IF(OR(OR(AND(B16805=0,C16805=0),AND(C16805=0,D16805=0)),AND(B16805=0,D16805=0)),0,1)</f>
        <v>0</v>
      </c>
    </row>
    <row r="16806" spans="1:9" x14ac:dyDescent="0.25">
      <c r="A16806" t="s">
        <v>16788</v>
      </c>
      <c r="B16806">
        <v>4</v>
      </c>
      <c r="C16806">
        <v>2</v>
      </c>
      <c r="D16806">
        <v>0</v>
      </c>
      <c r="F16806">
        <f t="shared" si="786"/>
        <v>1</v>
      </c>
      <c r="G16806">
        <f t="shared" si="787"/>
        <v>0</v>
      </c>
      <c r="H16806">
        <f t="shared" si="788"/>
        <v>0</v>
      </c>
      <c r="I16806">
        <f>IF(OR(OR(AND(B16806=0,C16806=0),AND(C16806=0,D16806=0)),AND(B16806=0,D16806=0)),0,1)</f>
        <v>1</v>
      </c>
    </row>
    <row r="16807" spans="1:9" x14ac:dyDescent="0.25">
      <c r="A16807" t="s">
        <v>16789</v>
      </c>
      <c r="B16807">
        <v>151</v>
      </c>
      <c r="C16807">
        <v>1232</v>
      </c>
      <c r="D16807">
        <v>324</v>
      </c>
      <c r="F16807">
        <f t="shared" si="786"/>
        <v>1</v>
      </c>
      <c r="G16807">
        <f t="shared" si="787"/>
        <v>1</v>
      </c>
      <c r="H16807">
        <f t="shared" si="788"/>
        <v>1</v>
      </c>
      <c r="I16807">
        <f>IF(OR(OR(AND(B16807=0,C16807=0),AND(C16807=0,D16807=0)),AND(B16807=0,D16807=0)),0,1)</f>
        <v>1</v>
      </c>
    </row>
    <row r="16808" spans="1:9" x14ac:dyDescent="0.25">
      <c r="A16808" t="s">
        <v>16790</v>
      </c>
      <c r="B16808">
        <v>0</v>
      </c>
      <c r="C16808">
        <v>11</v>
      </c>
      <c r="D16808">
        <v>27</v>
      </c>
      <c r="F16808">
        <f t="shared" si="786"/>
        <v>0</v>
      </c>
      <c r="G16808">
        <f t="shared" si="787"/>
        <v>1</v>
      </c>
      <c r="H16808">
        <f t="shared" si="788"/>
        <v>0</v>
      </c>
      <c r="I16808">
        <f>IF(OR(OR(AND(B16808=0,C16808=0),AND(C16808=0,D16808=0)),AND(B16808=0,D16808=0)),0,1)</f>
        <v>1</v>
      </c>
    </row>
    <row r="16809" spans="1:9" x14ac:dyDescent="0.25">
      <c r="A16809" t="s">
        <v>16791</v>
      </c>
      <c r="B16809">
        <v>17</v>
      </c>
      <c r="C16809">
        <v>6</v>
      </c>
      <c r="D16809">
        <v>23</v>
      </c>
      <c r="F16809">
        <f t="shared" si="786"/>
        <v>1</v>
      </c>
      <c r="G16809">
        <f t="shared" si="787"/>
        <v>1</v>
      </c>
      <c r="H16809">
        <f t="shared" si="788"/>
        <v>1</v>
      </c>
      <c r="I16809">
        <f>IF(OR(OR(AND(B16809=0,C16809=0),AND(C16809=0,D16809=0)),AND(B16809=0,D16809=0)),0,1)</f>
        <v>1</v>
      </c>
    </row>
    <row r="16810" spans="1:9" x14ac:dyDescent="0.25">
      <c r="A16810" t="s">
        <v>16792</v>
      </c>
      <c r="B16810">
        <v>8</v>
      </c>
      <c r="C16810">
        <v>5</v>
      </c>
      <c r="D16810">
        <v>0</v>
      </c>
      <c r="F16810">
        <f t="shared" si="786"/>
        <v>1</v>
      </c>
      <c r="G16810">
        <f t="shared" si="787"/>
        <v>0</v>
      </c>
      <c r="H16810">
        <f t="shared" si="788"/>
        <v>0</v>
      </c>
      <c r="I16810">
        <f>IF(OR(OR(AND(B16810=0,C16810=0),AND(C16810=0,D16810=0)),AND(B16810=0,D16810=0)),0,1)</f>
        <v>1</v>
      </c>
    </row>
    <row r="16811" spans="1:9" x14ac:dyDescent="0.25">
      <c r="A16811" t="s">
        <v>16793</v>
      </c>
      <c r="B16811">
        <v>35</v>
      </c>
      <c r="C16811">
        <v>44</v>
      </c>
      <c r="D16811">
        <v>22</v>
      </c>
      <c r="F16811">
        <f t="shared" si="786"/>
        <v>1</v>
      </c>
      <c r="G16811">
        <f t="shared" si="787"/>
        <v>1</v>
      </c>
      <c r="H16811">
        <f t="shared" si="788"/>
        <v>1</v>
      </c>
      <c r="I16811">
        <f>IF(OR(OR(AND(B16811=0,C16811=0),AND(C16811=0,D16811=0)),AND(B16811=0,D16811=0)),0,1)</f>
        <v>1</v>
      </c>
    </row>
    <row r="16812" spans="1:9" x14ac:dyDescent="0.25">
      <c r="A16812" t="s">
        <v>16794</v>
      </c>
      <c r="B16812">
        <v>1</v>
      </c>
      <c r="C16812">
        <v>10</v>
      </c>
      <c r="D16812">
        <v>0</v>
      </c>
      <c r="F16812">
        <f t="shared" si="786"/>
        <v>1</v>
      </c>
      <c r="G16812">
        <f t="shared" si="787"/>
        <v>0</v>
      </c>
      <c r="H16812">
        <f t="shared" si="788"/>
        <v>0</v>
      </c>
      <c r="I16812">
        <f>IF(OR(OR(AND(B16812=0,C16812=0),AND(C16812=0,D16812=0)),AND(B16812=0,D16812=0)),0,1)</f>
        <v>1</v>
      </c>
    </row>
    <row r="16813" spans="1:9" x14ac:dyDescent="0.25">
      <c r="A16813" t="s">
        <v>16795</v>
      </c>
      <c r="B16813">
        <v>0</v>
      </c>
      <c r="C16813">
        <v>8</v>
      </c>
      <c r="D16813">
        <v>13</v>
      </c>
      <c r="F16813">
        <f t="shared" si="786"/>
        <v>0</v>
      </c>
      <c r="G16813">
        <f t="shared" si="787"/>
        <v>1</v>
      </c>
      <c r="H16813">
        <f t="shared" si="788"/>
        <v>0</v>
      </c>
      <c r="I16813">
        <f>IF(OR(OR(AND(B16813=0,C16813=0),AND(C16813=0,D16813=0)),AND(B16813=0,D16813=0)),0,1)</f>
        <v>1</v>
      </c>
    </row>
    <row r="16814" spans="1:9" x14ac:dyDescent="0.25">
      <c r="A16814" t="s">
        <v>16796</v>
      </c>
      <c r="B16814">
        <v>0</v>
      </c>
      <c r="C16814">
        <v>5</v>
      </c>
      <c r="D16814">
        <v>16</v>
      </c>
      <c r="F16814">
        <f t="shared" si="786"/>
        <v>0</v>
      </c>
      <c r="G16814">
        <f t="shared" si="787"/>
        <v>1</v>
      </c>
      <c r="H16814">
        <f t="shared" si="788"/>
        <v>0</v>
      </c>
      <c r="I16814">
        <f>IF(OR(OR(AND(B16814=0,C16814=0),AND(C16814=0,D16814=0)),AND(B16814=0,D16814=0)),0,1)</f>
        <v>1</v>
      </c>
    </row>
    <row r="16815" spans="1:9" x14ac:dyDescent="0.25">
      <c r="A16815" t="s">
        <v>16797</v>
      </c>
      <c r="B16815">
        <v>0</v>
      </c>
      <c r="C16815">
        <v>11</v>
      </c>
      <c r="D16815">
        <v>0</v>
      </c>
      <c r="F16815">
        <f t="shared" si="786"/>
        <v>0</v>
      </c>
      <c r="G16815">
        <f t="shared" si="787"/>
        <v>0</v>
      </c>
      <c r="H16815">
        <f t="shared" si="788"/>
        <v>0</v>
      </c>
      <c r="I16815">
        <f>IF(OR(OR(AND(B16815=0,C16815=0),AND(C16815=0,D16815=0)),AND(B16815=0,D16815=0)),0,1)</f>
        <v>0</v>
      </c>
    </row>
    <row r="16816" spans="1:9" x14ac:dyDescent="0.25">
      <c r="A16816" t="s">
        <v>16798</v>
      </c>
      <c r="B16816">
        <v>0</v>
      </c>
      <c r="C16816">
        <v>3</v>
      </c>
      <c r="D16816">
        <v>0</v>
      </c>
      <c r="F16816">
        <f t="shared" si="786"/>
        <v>0</v>
      </c>
      <c r="G16816">
        <f t="shared" si="787"/>
        <v>0</v>
      </c>
      <c r="H16816">
        <f t="shared" si="788"/>
        <v>0</v>
      </c>
      <c r="I16816">
        <f>IF(OR(OR(AND(B16816=0,C16816=0),AND(C16816=0,D16816=0)),AND(B16816=0,D16816=0)),0,1)</f>
        <v>0</v>
      </c>
    </row>
    <row r="16817" spans="1:9" x14ac:dyDescent="0.25">
      <c r="A16817" t="s">
        <v>16799</v>
      </c>
      <c r="B16817">
        <v>3</v>
      </c>
      <c r="C16817">
        <v>9</v>
      </c>
      <c r="D16817">
        <v>1</v>
      </c>
      <c r="F16817">
        <f t="shared" si="786"/>
        <v>1</v>
      </c>
      <c r="G16817">
        <f t="shared" si="787"/>
        <v>1</v>
      </c>
      <c r="H16817">
        <f t="shared" si="788"/>
        <v>1</v>
      </c>
      <c r="I16817">
        <f>IF(OR(OR(AND(B16817=0,C16817=0),AND(C16817=0,D16817=0)),AND(B16817=0,D16817=0)),0,1)</f>
        <v>1</v>
      </c>
    </row>
    <row r="16818" spans="1:9" x14ac:dyDescent="0.25">
      <c r="A16818" t="s">
        <v>16800</v>
      </c>
      <c r="B16818">
        <v>0</v>
      </c>
      <c r="C16818">
        <v>16</v>
      </c>
      <c r="D16818">
        <v>9</v>
      </c>
      <c r="F16818">
        <f t="shared" si="786"/>
        <v>0</v>
      </c>
      <c r="G16818">
        <f t="shared" si="787"/>
        <v>1</v>
      </c>
      <c r="H16818">
        <f t="shared" si="788"/>
        <v>0</v>
      </c>
      <c r="I16818">
        <f>IF(OR(OR(AND(B16818=0,C16818=0),AND(C16818=0,D16818=0)),AND(B16818=0,D16818=0)),0,1)</f>
        <v>1</v>
      </c>
    </row>
    <row r="16819" spans="1:9" x14ac:dyDescent="0.25">
      <c r="A16819" t="s">
        <v>16801</v>
      </c>
      <c r="B16819">
        <v>17</v>
      </c>
      <c r="C16819">
        <v>25</v>
      </c>
      <c r="D16819">
        <v>38</v>
      </c>
      <c r="F16819">
        <f t="shared" si="786"/>
        <v>1</v>
      </c>
      <c r="G16819">
        <f t="shared" si="787"/>
        <v>1</v>
      </c>
      <c r="H16819">
        <f t="shared" si="788"/>
        <v>1</v>
      </c>
      <c r="I16819">
        <f>IF(OR(OR(AND(B16819=0,C16819=0),AND(C16819=0,D16819=0)),AND(B16819=0,D16819=0)),0,1)</f>
        <v>1</v>
      </c>
    </row>
    <row r="16820" spans="1:9" x14ac:dyDescent="0.25">
      <c r="A16820" t="s">
        <v>16802</v>
      </c>
      <c r="B16820">
        <v>0</v>
      </c>
      <c r="C16820">
        <v>2</v>
      </c>
      <c r="D16820">
        <v>0</v>
      </c>
      <c r="F16820">
        <f t="shared" si="786"/>
        <v>0</v>
      </c>
      <c r="G16820">
        <f t="shared" si="787"/>
        <v>0</v>
      </c>
      <c r="H16820">
        <f t="shared" si="788"/>
        <v>0</v>
      </c>
      <c r="I16820">
        <f>IF(OR(OR(AND(B16820=0,C16820=0),AND(C16820=0,D16820=0)),AND(B16820=0,D16820=0)),0,1)</f>
        <v>0</v>
      </c>
    </row>
    <row r="16821" spans="1:9" x14ac:dyDescent="0.25">
      <c r="A16821" t="s">
        <v>16803</v>
      </c>
      <c r="B16821">
        <v>2</v>
      </c>
      <c r="C16821">
        <v>4</v>
      </c>
      <c r="D16821">
        <v>16</v>
      </c>
      <c r="F16821">
        <f t="shared" si="786"/>
        <v>1</v>
      </c>
      <c r="G16821">
        <f t="shared" si="787"/>
        <v>1</v>
      </c>
      <c r="H16821">
        <f t="shared" si="788"/>
        <v>1</v>
      </c>
      <c r="I16821">
        <f>IF(OR(OR(AND(B16821=0,C16821=0),AND(C16821=0,D16821=0)),AND(B16821=0,D16821=0)),0,1)</f>
        <v>1</v>
      </c>
    </row>
    <row r="16822" spans="1:9" x14ac:dyDescent="0.25">
      <c r="A16822" t="s">
        <v>16804</v>
      </c>
      <c r="B16822">
        <v>9</v>
      </c>
      <c r="C16822">
        <v>46</v>
      </c>
      <c r="D16822">
        <v>307</v>
      </c>
      <c r="F16822">
        <f t="shared" si="786"/>
        <v>1</v>
      </c>
      <c r="G16822">
        <f t="shared" si="787"/>
        <v>1</v>
      </c>
      <c r="H16822">
        <f t="shared" si="788"/>
        <v>1</v>
      </c>
      <c r="I16822">
        <f>IF(OR(OR(AND(B16822=0,C16822=0),AND(C16822=0,D16822=0)),AND(B16822=0,D16822=0)),0,1)</f>
        <v>1</v>
      </c>
    </row>
    <row r="16823" spans="1:9" x14ac:dyDescent="0.25">
      <c r="A16823" t="s">
        <v>16805</v>
      </c>
      <c r="B16823">
        <v>0</v>
      </c>
      <c r="C16823">
        <v>5</v>
      </c>
      <c r="D16823">
        <v>0</v>
      </c>
      <c r="F16823">
        <f t="shared" si="786"/>
        <v>0</v>
      </c>
      <c r="G16823">
        <f t="shared" si="787"/>
        <v>0</v>
      </c>
      <c r="H16823">
        <f t="shared" si="788"/>
        <v>0</v>
      </c>
      <c r="I16823">
        <f>IF(OR(OR(AND(B16823=0,C16823=0),AND(C16823=0,D16823=0)),AND(B16823=0,D16823=0)),0,1)</f>
        <v>0</v>
      </c>
    </row>
    <row r="16824" spans="1:9" x14ac:dyDescent="0.25">
      <c r="A16824" t="s">
        <v>16806</v>
      </c>
      <c r="B16824">
        <v>0</v>
      </c>
      <c r="C16824">
        <v>3</v>
      </c>
      <c r="D16824">
        <v>0</v>
      </c>
      <c r="F16824">
        <f t="shared" si="786"/>
        <v>0</v>
      </c>
      <c r="G16824">
        <f t="shared" si="787"/>
        <v>0</v>
      </c>
      <c r="H16824">
        <f t="shared" si="788"/>
        <v>0</v>
      </c>
      <c r="I16824">
        <f>IF(OR(OR(AND(B16824=0,C16824=0),AND(C16824=0,D16824=0)),AND(B16824=0,D16824=0)),0,1)</f>
        <v>0</v>
      </c>
    </row>
    <row r="16825" spans="1:9" x14ac:dyDescent="0.25">
      <c r="A16825" t="s">
        <v>16807</v>
      </c>
      <c r="B16825">
        <v>0</v>
      </c>
      <c r="C16825">
        <v>19</v>
      </c>
      <c r="D16825">
        <v>0</v>
      </c>
      <c r="F16825">
        <f t="shared" si="786"/>
        <v>0</v>
      </c>
      <c r="G16825">
        <f t="shared" si="787"/>
        <v>0</v>
      </c>
      <c r="H16825">
        <f t="shared" si="788"/>
        <v>0</v>
      </c>
      <c r="I16825">
        <f>IF(OR(OR(AND(B16825=0,C16825=0),AND(C16825=0,D16825=0)),AND(B16825=0,D16825=0)),0,1)</f>
        <v>0</v>
      </c>
    </row>
    <row r="16826" spans="1:9" x14ac:dyDescent="0.25">
      <c r="A16826" t="s">
        <v>16808</v>
      </c>
      <c r="B16826">
        <v>6</v>
      </c>
      <c r="C16826">
        <v>55</v>
      </c>
      <c r="D16826">
        <v>11</v>
      </c>
      <c r="F16826">
        <f t="shared" si="786"/>
        <v>1</v>
      </c>
      <c r="G16826">
        <f t="shared" si="787"/>
        <v>1</v>
      </c>
      <c r="H16826">
        <f t="shared" si="788"/>
        <v>1</v>
      </c>
      <c r="I16826">
        <f>IF(OR(OR(AND(B16826=0,C16826=0),AND(C16826=0,D16826=0)),AND(B16826=0,D16826=0)),0,1)</f>
        <v>1</v>
      </c>
    </row>
    <row r="16827" spans="1:9" x14ac:dyDescent="0.25">
      <c r="A16827" t="s">
        <v>16809</v>
      </c>
      <c r="B16827">
        <v>0</v>
      </c>
      <c r="C16827">
        <v>2</v>
      </c>
      <c r="D16827">
        <v>4</v>
      </c>
      <c r="F16827">
        <f t="shared" si="786"/>
        <v>0</v>
      </c>
      <c r="G16827">
        <f t="shared" si="787"/>
        <v>1</v>
      </c>
      <c r="H16827">
        <f t="shared" si="788"/>
        <v>0</v>
      </c>
      <c r="I16827">
        <f>IF(OR(OR(AND(B16827=0,C16827=0),AND(C16827=0,D16827=0)),AND(B16827=0,D16827=0)),0,1)</f>
        <v>1</v>
      </c>
    </row>
    <row r="16828" spans="1:9" x14ac:dyDescent="0.25">
      <c r="A16828" t="s">
        <v>16810</v>
      </c>
      <c r="B16828">
        <v>0</v>
      </c>
      <c r="C16828">
        <v>3</v>
      </c>
      <c r="D16828">
        <v>0</v>
      </c>
      <c r="F16828">
        <f t="shared" si="786"/>
        <v>0</v>
      </c>
      <c r="G16828">
        <f t="shared" si="787"/>
        <v>0</v>
      </c>
      <c r="H16828">
        <f t="shared" si="788"/>
        <v>0</v>
      </c>
      <c r="I16828">
        <f>IF(OR(OR(AND(B16828=0,C16828=0),AND(C16828=0,D16828=0)),AND(B16828=0,D16828=0)),0,1)</f>
        <v>0</v>
      </c>
    </row>
    <row r="16829" spans="1:9" x14ac:dyDescent="0.25">
      <c r="A16829" t="s">
        <v>16811</v>
      </c>
      <c r="B16829">
        <v>4</v>
      </c>
      <c r="C16829">
        <v>12</v>
      </c>
      <c r="D16829">
        <v>5</v>
      </c>
      <c r="F16829">
        <f t="shared" si="786"/>
        <v>1</v>
      </c>
      <c r="G16829">
        <f t="shared" si="787"/>
        <v>1</v>
      </c>
      <c r="H16829">
        <f t="shared" si="788"/>
        <v>1</v>
      </c>
      <c r="I16829">
        <f>IF(OR(OR(AND(B16829=0,C16829=0),AND(C16829=0,D16829=0)),AND(B16829=0,D16829=0)),0,1)</f>
        <v>1</v>
      </c>
    </row>
    <row r="16830" spans="1:9" x14ac:dyDescent="0.25">
      <c r="A16830" t="s">
        <v>16812</v>
      </c>
      <c r="B16830">
        <v>9</v>
      </c>
      <c r="C16830">
        <v>21</v>
      </c>
      <c r="D16830">
        <v>2</v>
      </c>
      <c r="F16830">
        <f t="shared" si="786"/>
        <v>1</v>
      </c>
      <c r="G16830">
        <f t="shared" si="787"/>
        <v>1</v>
      </c>
      <c r="H16830">
        <f t="shared" si="788"/>
        <v>1</v>
      </c>
      <c r="I16830">
        <f>IF(OR(OR(AND(B16830=0,C16830=0),AND(C16830=0,D16830=0)),AND(B16830=0,D16830=0)),0,1)</f>
        <v>1</v>
      </c>
    </row>
    <row r="16831" spans="1:9" x14ac:dyDescent="0.25">
      <c r="A16831" t="s">
        <v>16813</v>
      </c>
      <c r="B16831">
        <v>0</v>
      </c>
      <c r="C16831">
        <v>12</v>
      </c>
      <c r="D16831">
        <v>0</v>
      </c>
      <c r="F16831">
        <f t="shared" si="786"/>
        <v>0</v>
      </c>
      <c r="G16831">
        <f t="shared" si="787"/>
        <v>0</v>
      </c>
      <c r="H16831">
        <f t="shared" si="788"/>
        <v>0</v>
      </c>
      <c r="I16831">
        <f>IF(OR(OR(AND(B16831=0,C16831=0),AND(C16831=0,D16831=0)),AND(B16831=0,D16831=0)),0,1)</f>
        <v>0</v>
      </c>
    </row>
    <row r="16832" spans="1:9" x14ac:dyDescent="0.25">
      <c r="A16832" t="s">
        <v>16814</v>
      </c>
      <c r="B16832">
        <v>1</v>
      </c>
      <c r="C16832">
        <v>9</v>
      </c>
      <c r="D16832">
        <v>5</v>
      </c>
      <c r="F16832">
        <f t="shared" si="786"/>
        <v>1</v>
      </c>
      <c r="G16832">
        <f t="shared" si="787"/>
        <v>1</v>
      </c>
      <c r="H16832">
        <f t="shared" si="788"/>
        <v>1</v>
      </c>
      <c r="I16832">
        <f>IF(OR(OR(AND(B16832=0,C16832=0),AND(C16832=0,D16832=0)),AND(B16832=0,D16832=0)),0,1)</f>
        <v>1</v>
      </c>
    </row>
    <row r="16833" spans="1:9" x14ac:dyDescent="0.25">
      <c r="A16833" t="s">
        <v>16815</v>
      </c>
      <c r="B16833">
        <v>0</v>
      </c>
      <c r="C16833">
        <v>34</v>
      </c>
      <c r="D16833">
        <v>2</v>
      </c>
      <c r="F16833">
        <f t="shared" si="786"/>
        <v>0</v>
      </c>
      <c r="G16833">
        <f t="shared" si="787"/>
        <v>1</v>
      </c>
      <c r="H16833">
        <f t="shared" si="788"/>
        <v>0</v>
      </c>
      <c r="I16833">
        <f>IF(OR(OR(AND(B16833=0,C16833=0),AND(C16833=0,D16833=0)),AND(B16833=0,D16833=0)),0,1)</f>
        <v>1</v>
      </c>
    </row>
    <row r="16834" spans="1:9" x14ac:dyDescent="0.25">
      <c r="A16834" t="s">
        <v>16816</v>
      </c>
      <c r="B16834">
        <v>0</v>
      </c>
      <c r="C16834">
        <v>12</v>
      </c>
      <c r="D16834">
        <v>0</v>
      </c>
      <c r="F16834">
        <f t="shared" si="786"/>
        <v>0</v>
      </c>
      <c r="G16834">
        <f t="shared" si="787"/>
        <v>0</v>
      </c>
      <c r="H16834">
        <f t="shared" si="788"/>
        <v>0</v>
      </c>
      <c r="I16834">
        <f>IF(OR(OR(AND(B16834=0,C16834=0),AND(C16834=0,D16834=0)),AND(B16834=0,D16834=0)),0,1)</f>
        <v>0</v>
      </c>
    </row>
    <row r="16835" spans="1:9" x14ac:dyDescent="0.25">
      <c r="A16835" t="s">
        <v>16817</v>
      </c>
      <c r="B16835">
        <v>15</v>
      </c>
      <c r="C16835">
        <v>15</v>
      </c>
      <c r="D16835">
        <v>20</v>
      </c>
      <c r="F16835">
        <f t="shared" ref="F16835:F16898" si="789">IF(AND(B16835&gt;0,C16835&gt;0),1,0)</f>
        <v>1</v>
      </c>
      <c r="G16835">
        <f t="shared" ref="G16835:G16898" si="790">IF(AND(D16835&gt;0,C16835&gt;0),1,0)</f>
        <v>1</v>
      </c>
      <c r="H16835">
        <f t="shared" ref="H16835:H16898" si="791">IF(AND(B16835&gt;0,D16835&gt;0),1,0)</f>
        <v>1</v>
      </c>
      <c r="I16835">
        <f>IF(OR(OR(AND(B16835=0,C16835=0),AND(C16835=0,D16835=0)),AND(B16835=0,D16835=0)),0,1)</f>
        <v>1</v>
      </c>
    </row>
    <row r="16836" spans="1:9" x14ac:dyDescent="0.25">
      <c r="A16836" t="s">
        <v>16818</v>
      </c>
      <c r="B16836">
        <v>0</v>
      </c>
      <c r="C16836">
        <v>1</v>
      </c>
      <c r="D16836">
        <v>2</v>
      </c>
      <c r="F16836">
        <f t="shared" si="789"/>
        <v>0</v>
      </c>
      <c r="G16836">
        <f t="shared" si="790"/>
        <v>1</v>
      </c>
      <c r="H16836">
        <f t="shared" si="791"/>
        <v>0</v>
      </c>
      <c r="I16836">
        <f>IF(OR(OR(AND(B16836=0,C16836=0),AND(C16836=0,D16836=0)),AND(B16836=0,D16836=0)),0,1)</f>
        <v>1</v>
      </c>
    </row>
    <row r="16837" spans="1:9" x14ac:dyDescent="0.25">
      <c r="A16837" t="s">
        <v>16819</v>
      </c>
      <c r="B16837">
        <v>1</v>
      </c>
      <c r="C16837">
        <v>10</v>
      </c>
      <c r="D16837">
        <v>15</v>
      </c>
      <c r="F16837">
        <f t="shared" si="789"/>
        <v>1</v>
      </c>
      <c r="G16837">
        <f t="shared" si="790"/>
        <v>1</v>
      </c>
      <c r="H16837">
        <f t="shared" si="791"/>
        <v>1</v>
      </c>
      <c r="I16837">
        <f>IF(OR(OR(AND(B16837=0,C16837=0),AND(C16837=0,D16837=0)),AND(B16837=0,D16837=0)),0,1)</f>
        <v>1</v>
      </c>
    </row>
    <row r="16838" spans="1:9" x14ac:dyDescent="0.25">
      <c r="A16838" t="s">
        <v>16820</v>
      </c>
      <c r="B16838">
        <v>4</v>
      </c>
      <c r="C16838">
        <v>51</v>
      </c>
      <c r="D16838">
        <v>9</v>
      </c>
      <c r="F16838">
        <f t="shared" si="789"/>
        <v>1</v>
      </c>
      <c r="G16838">
        <f t="shared" si="790"/>
        <v>1</v>
      </c>
      <c r="H16838">
        <f t="shared" si="791"/>
        <v>1</v>
      </c>
      <c r="I16838">
        <f>IF(OR(OR(AND(B16838=0,C16838=0),AND(C16838=0,D16838=0)),AND(B16838=0,D16838=0)),0,1)</f>
        <v>1</v>
      </c>
    </row>
    <row r="16839" spans="1:9" x14ac:dyDescent="0.25">
      <c r="A16839" t="s">
        <v>16821</v>
      </c>
      <c r="B16839">
        <v>5</v>
      </c>
      <c r="C16839">
        <v>23</v>
      </c>
      <c r="D16839">
        <v>0</v>
      </c>
      <c r="F16839">
        <f t="shared" si="789"/>
        <v>1</v>
      </c>
      <c r="G16839">
        <f t="shared" si="790"/>
        <v>0</v>
      </c>
      <c r="H16839">
        <f t="shared" si="791"/>
        <v>0</v>
      </c>
      <c r="I16839">
        <f>IF(OR(OR(AND(B16839=0,C16839=0),AND(C16839=0,D16839=0)),AND(B16839=0,D16839=0)),0,1)</f>
        <v>1</v>
      </c>
    </row>
    <row r="16840" spans="1:9" x14ac:dyDescent="0.25">
      <c r="A16840" t="s">
        <v>16822</v>
      </c>
      <c r="B16840">
        <v>0</v>
      </c>
      <c r="C16840">
        <v>5</v>
      </c>
      <c r="D16840">
        <v>0</v>
      </c>
      <c r="F16840">
        <f t="shared" si="789"/>
        <v>0</v>
      </c>
      <c r="G16840">
        <f t="shared" si="790"/>
        <v>0</v>
      </c>
      <c r="H16840">
        <f t="shared" si="791"/>
        <v>0</v>
      </c>
      <c r="I16840">
        <f>IF(OR(OR(AND(B16840=0,C16840=0),AND(C16840=0,D16840=0)),AND(B16840=0,D16840=0)),0,1)</f>
        <v>0</v>
      </c>
    </row>
    <row r="16841" spans="1:9" x14ac:dyDescent="0.25">
      <c r="A16841" t="s">
        <v>16823</v>
      </c>
      <c r="B16841">
        <v>0</v>
      </c>
      <c r="C16841">
        <v>10</v>
      </c>
      <c r="D16841">
        <v>0</v>
      </c>
      <c r="F16841">
        <f t="shared" si="789"/>
        <v>0</v>
      </c>
      <c r="G16841">
        <f t="shared" si="790"/>
        <v>0</v>
      </c>
      <c r="H16841">
        <f t="shared" si="791"/>
        <v>0</v>
      </c>
      <c r="I16841">
        <f>IF(OR(OR(AND(B16841=0,C16841=0),AND(C16841=0,D16841=0)),AND(B16841=0,D16841=0)),0,1)</f>
        <v>0</v>
      </c>
    </row>
    <row r="16842" spans="1:9" x14ac:dyDescent="0.25">
      <c r="A16842" t="s">
        <v>16824</v>
      </c>
      <c r="B16842">
        <v>33</v>
      </c>
      <c r="C16842">
        <v>49</v>
      </c>
      <c r="D16842">
        <v>25</v>
      </c>
      <c r="F16842">
        <f t="shared" si="789"/>
        <v>1</v>
      </c>
      <c r="G16842">
        <f t="shared" si="790"/>
        <v>1</v>
      </c>
      <c r="H16842">
        <f t="shared" si="791"/>
        <v>1</v>
      </c>
      <c r="I16842">
        <f>IF(OR(OR(AND(B16842=0,C16842=0),AND(C16842=0,D16842=0)),AND(B16842=0,D16842=0)),0,1)</f>
        <v>1</v>
      </c>
    </row>
    <row r="16843" spans="1:9" x14ac:dyDescent="0.25">
      <c r="A16843" t="s">
        <v>16825</v>
      </c>
      <c r="B16843">
        <v>1</v>
      </c>
      <c r="C16843">
        <v>36</v>
      </c>
      <c r="D16843">
        <v>13</v>
      </c>
      <c r="F16843">
        <f t="shared" si="789"/>
        <v>1</v>
      </c>
      <c r="G16843">
        <f t="shared" si="790"/>
        <v>1</v>
      </c>
      <c r="H16843">
        <f t="shared" si="791"/>
        <v>1</v>
      </c>
      <c r="I16843">
        <f>IF(OR(OR(AND(B16843=0,C16843=0),AND(C16843=0,D16843=0)),AND(B16843=0,D16843=0)),0,1)</f>
        <v>1</v>
      </c>
    </row>
    <row r="16844" spans="1:9" x14ac:dyDescent="0.25">
      <c r="A16844" t="s">
        <v>16826</v>
      </c>
      <c r="B16844">
        <v>0</v>
      </c>
      <c r="C16844">
        <v>1</v>
      </c>
      <c r="D16844">
        <v>0</v>
      </c>
      <c r="F16844">
        <f t="shared" si="789"/>
        <v>0</v>
      </c>
      <c r="G16844">
        <f t="shared" si="790"/>
        <v>0</v>
      </c>
      <c r="H16844">
        <f t="shared" si="791"/>
        <v>0</v>
      </c>
      <c r="I16844">
        <f>IF(OR(OR(AND(B16844=0,C16844=0),AND(C16844=0,D16844=0)),AND(B16844=0,D16844=0)),0,1)</f>
        <v>0</v>
      </c>
    </row>
    <row r="16845" spans="1:9" x14ac:dyDescent="0.25">
      <c r="A16845" t="s">
        <v>16827</v>
      </c>
      <c r="B16845">
        <v>0</v>
      </c>
      <c r="C16845">
        <v>1</v>
      </c>
      <c r="D16845">
        <v>1</v>
      </c>
      <c r="F16845">
        <f t="shared" si="789"/>
        <v>0</v>
      </c>
      <c r="G16845">
        <f t="shared" si="790"/>
        <v>1</v>
      </c>
      <c r="H16845">
        <f t="shared" si="791"/>
        <v>0</v>
      </c>
      <c r="I16845">
        <f>IF(OR(OR(AND(B16845=0,C16845=0),AND(C16845=0,D16845=0)),AND(B16845=0,D16845=0)),0,1)</f>
        <v>1</v>
      </c>
    </row>
    <row r="16846" spans="1:9" x14ac:dyDescent="0.25">
      <c r="A16846" t="s">
        <v>16828</v>
      </c>
      <c r="B16846">
        <v>13</v>
      </c>
      <c r="C16846">
        <v>9</v>
      </c>
      <c r="D16846">
        <v>78</v>
      </c>
      <c r="F16846">
        <f t="shared" si="789"/>
        <v>1</v>
      </c>
      <c r="G16846">
        <f t="shared" si="790"/>
        <v>1</v>
      </c>
      <c r="H16846">
        <f t="shared" si="791"/>
        <v>1</v>
      </c>
      <c r="I16846">
        <f>IF(OR(OR(AND(B16846=0,C16846=0),AND(C16846=0,D16846=0)),AND(B16846=0,D16846=0)),0,1)</f>
        <v>1</v>
      </c>
    </row>
    <row r="16847" spans="1:9" x14ac:dyDescent="0.25">
      <c r="A16847" t="s">
        <v>16829</v>
      </c>
      <c r="B16847">
        <v>9</v>
      </c>
      <c r="C16847">
        <v>6</v>
      </c>
      <c r="D16847">
        <v>1</v>
      </c>
      <c r="F16847">
        <f t="shared" si="789"/>
        <v>1</v>
      </c>
      <c r="G16847">
        <f t="shared" si="790"/>
        <v>1</v>
      </c>
      <c r="H16847">
        <f t="shared" si="791"/>
        <v>1</v>
      </c>
      <c r="I16847">
        <f>IF(OR(OR(AND(B16847=0,C16847=0),AND(C16847=0,D16847=0)),AND(B16847=0,D16847=0)),0,1)</f>
        <v>1</v>
      </c>
    </row>
    <row r="16848" spans="1:9" x14ac:dyDescent="0.25">
      <c r="A16848" t="s">
        <v>16830</v>
      </c>
      <c r="B16848">
        <v>0</v>
      </c>
      <c r="C16848">
        <v>2</v>
      </c>
      <c r="D16848">
        <v>3</v>
      </c>
      <c r="F16848">
        <f t="shared" si="789"/>
        <v>0</v>
      </c>
      <c r="G16848">
        <f t="shared" si="790"/>
        <v>1</v>
      </c>
      <c r="H16848">
        <f t="shared" si="791"/>
        <v>0</v>
      </c>
      <c r="I16848">
        <f>IF(OR(OR(AND(B16848=0,C16848=0),AND(C16848=0,D16848=0)),AND(B16848=0,D16848=0)),0,1)</f>
        <v>1</v>
      </c>
    </row>
    <row r="16849" spans="1:9" x14ac:dyDescent="0.25">
      <c r="A16849" t="s">
        <v>16831</v>
      </c>
      <c r="B16849">
        <v>0</v>
      </c>
      <c r="C16849">
        <v>5</v>
      </c>
      <c r="D16849">
        <v>19</v>
      </c>
      <c r="F16849">
        <f t="shared" si="789"/>
        <v>0</v>
      </c>
      <c r="G16849">
        <f t="shared" si="790"/>
        <v>1</v>
      </c>
      <c r="H16849">
        <f t="shared" si="791"/>
        <v>0</v>
      </c>
      <c r="I16849">
        <f>IF(OR(OR(AND(B16849=0,C16849=0),AND(C16849=0,D16849=0)),AND(B16849=0,D16849=0)),0,1)</f>
        <v>1</v>
      </c>
    </row>
    <row r="16850" spans="1:9" x14ac:dyDescent="0.25">
      <c r="A16850" t="s">
        <v>16832</v>
      </c>
      <c r="B16850">
        <v>0</v>
      </c>
      <c r="C16850">
        <v>2</v>
      </c>
      <c r="D16850">
        <v>12</v>
      </c>
      <c r="F16850">
        <f t="shared" si="789"/>
        <v>0</v>
      </c>
      <c r="G16850">
        <f t="shared" si="790"/>
        <v>1</v>
      </c>
      <c r="H16850">
        <f t="shared" si="791"/>
        <v>0</v>
      </c>
      <c r="I16850">
        <f>IF(OR(OR(AND(B16850=0,C16850=0),AND(C16850=0,D16850=0)),AND(B16850=0,D16850=0)),0,1)</f>
        <v>1</v>
      </c>
    </row>
    <row r="16851" spans="1:9" x14ac:dyDescent="0.25">
      <c r="A16851" t="s">
        <v>16833</v>
      </c>
      <c r="B16851">
        <v>0</v>
      </c>
      <c r="C16851">
        <v>1</v>
      </c>
      <c r="D16851">
        <v>0</v>
      </c>
      <c r="F16851">
        <f t="shared" si="789"/>
        <v>0</v>
      </c>
      <c r="G16851">
        <f t="shared" si="790"/>
        <v>0</v>
      </c>
      <c r="H16851">
        <f t="shared" si="791"/>
        <v>0</v>
      </c>
      <c r="I16851">
        <f>IF(OR(OR(AND(B16851=0,C16851=0),AND(C16851=0,D16851=0)),AND(B16851=0,D16851=0)),0,1)</f>
        <v>0</v>
      </c>
    </row>
    <row r="16852" spans="1:9" x14ac:dyDescent="0.25">
      <c r="A16852" t="s">
        <v>16834</v>
      </c>
      <c r="B16852">
        <v>0</v>
      </c>
      <c r="C16852">
        <v>3</v>
      </c>
      <c r="D16852">
        <v>0</v>
      </c>
      <c r="F16852">
        <f t="shared" si="789"/>
        <v>0</v>
      </c>
      <c r="G16852">
        <f t="shared" si="790"/>
        <v>0</v>
      </c>
      <c r="H16852">
        <f t="shared" si="791"/>
        <v>0</v>
      </c>
      <c r="I16852">
        <f>IF(OR(OR(AND(B16852=0,C16852=0),AND(C16852=0,D16852=0)),AND(B16852=0,D16852=0)),0,1)</f>
        <v>0</v>
      </c>
    </row>
    <row r="16853" spans="1:9" x14ac:dyDescent="0.25">
      <c r="A16853" t="s">
        <v>16835</v>
      </c>
      <c r="B16853">
        <v>0</v>
      </c>
      <c r="C16853">
        <v>6</v>
      </c>
      <c r="D16853">
        <v>0</v>
      </c>
      <c r="F16853">
        <f t="shared" si="789"/>
        <v>0</v>
      </c>
      <c r="G16853">
        <f t="shared" si="790"/>
        <v>0</v>
      </c>
      <c r="H16853">
        <f t="shared" si="791"/>
        <v>0</v>
      </c>
      <c r="I16853">
        <f>IF(OR(OR(AND(B16853=0,C16853=0),AND(C16853=0,D16853=0)),AND(B16853=0,D16853=0)),0,1)</f>
        <v>0</v>
      </c>
    </row>
    <row r="16854" spans="1:9" x14ac:dyDescent="0.25">
      <c r="A16854" t="s">
        <v>16836</v>
      </c>
      <c r="B16854">
        <v>0</v>
      </c>
      <c r="C16854">
        <v>17</v>
      </c>
      <c r="D16854">
        <v>0</v>
      </c>
      <c r="F16854">
        <f t="shared" si="789"/>
        <v>0</v>
      </c>
      <c r="G16854">
        <f t="shared" si="790"/>
        <v>0</v>
      </c>
      <c r="H16854">
        <f t="shared" si="791"/>
        <v>0</v>
      </c>
      <c r="I16854">
        <f>IF(OR(OR(AND(B16854=0,C16854=0),AND(C16854=0,D16854=0)),AND(B16854=0,D16854=0)),0,1)</f>
        <v>0</v>
      </c>
    </row>
    <row r="16855" spans="1:9" x14ac:dyDescent="0.25">
      <c r="A16855" t="s">
        <v>16837</v>
      </c>
      <c r="B16855">
        <v>0</v>
      </c>
      <c r="C16855">
        <v>2</v>
      </c>
      <c r="D16855">
        <v>0</v>
      </c>
      <c r="F16855">
        <f t="shared" si="789"/>
        <v>0</v>
      </c>
      <c r="G16855">
        <f t="shared" si="790"/>
        <v>0</v>
      </c>
      <c r="H16855">
        <f t="shared" si="791"/>
        <v>0</v>
      </c>
      <c r="I16855">
        <f>IF(OR(OR(AND(B16855=0,C16855=0),AND(C16855=0,D16855=0)),AND(B16855=0,D16855=0)),0,1)</f>
        <v>0</v>
      </c>
    </row>
    <row r="16856" spans="1:9" x14ac:dyDescent="0.25">
      <c r="A16856" t="s">
        <v>16838</v>
      </c>
      <c r="B16856">
        <v>4</v>
      </c>
      <c r="C16856">
        <v>8</v>
      </c>
      <c r="D16856">
        <v>11</v>
      </c>
      <c r="F16856">
        <f t="shared" si="789"/>
        <v>1</v>
      </c>
      <c r="G16856">
        <f t="shared" si="790"/>
        <v>1</v>
      </c>
      <c r="H16856">
        <f t="shared" si="791"/>
        <v>1</v>
      </c>
      <c r="I16856">
        <f>IF(OR(OR(AND(B16856=0,C16856=0),AND(C16856=0,D16856=0)),AND(B16856=0,D16856=0)),0,1)</f>
        <v>1</v>
      </c>
    </row>
    <row r="16857" spans="1:9" x14ac:dyDescent="0.25">
      <c r="A16857" t="s">
        <v>16839</v>
      </c>
      <c r="B16857">
        <v>0</v>
      </c>
      <c r="C16857">
        <v>3</v>
      </c>
      <c r="D16857">
        <v>0</v>
      </c>
      <c r="F16857">
        <f t="shared" si="789"/>
        <v>0</v>
      </c>
      <c r="G16857">
        <f t="shared" si="790"/>
        <v>0</v>
      </c>
      <c r="H16857">
        <f t="shared" si="791"/>
        <v>0</v>
      </c>
      <c r="I16857">
        <f>IF(OR(OR(AND(B16857=0,C16857=0),AND(C16857=0,D16857=0)),AND(B16857=0,D16857=0)),0,1)</f>
        <v>0</v>
      </c>
    </row>
    <row r="16858" spans="1:9" x14ac:dyDescent="0.25">
      <c r="A16858" t="s">
        <v>16840</v>
      </c>
      <c r="B16858">
        <v>0</v>
      </c>
      <c r="C16858">
        <v>3</v>
      </c>
      <c r="D16858">
        <v>0</v>
      </c>
      <c r="F16858">
        <f t="shared" si="789"/>
        <v>0</v>
      </c>
      <c r="G16858">
        <f t="shared" si="790"/>
        <v>0</v>
      </c>
      <c r="H16858">
        <f t="shared" si="791"/>
        <v>0</v>
      </c>
      <c r="I16858">
        <f>IF(OR(OR(AND(B16858=0,C16858=0),AND(C16858=0,D16858=0)),AND(B16858=0,D16858=0)),0,1)</f>
        <v>0</v>
      </c>
    </row>
    <row r="16859" spans="1:9" x14ac:dyDescent="0.25">
      <c r="A16859" t="s">
        <v>16841</v>
      </c>
      <c r="B16859">
        <v>8</v>
      </c>
      <c r="C16859">
        <v>19</v>
      </c>
      <c r="D16859">
        <v>5</v>
      </c>
      <c r="F16859">
        <f t="shared" si="789"/>
        <v>1</v>
      </c>
      <c r="G16859">
        <f t="shared" si="790"/>
        <v>1</v>
      </c>
      <c r="H16859">
        <f t="shared" si="791"/>
        <v>1</v>
      </c>
      <c r="I16859">
        <f>IF(OR(OR(AND(B16859=0,C16859=0),AND(C16859=0,D16859=0)),AND(B16859=0,D16859=0)),0,1)</f>
        <v>1</v>
      </c>
    </row>
    <row r="16860" spans="1:9" x14ac:dyDescent="0.25">
      <c r="A16860" t="s">
        <v>16842</v>
      </c>
      <c r="B16860">
        <v>0</v>
      </c>
      <c r="C16860">
        <v>1</v>
      </c>
      <c r="D16860">
        <v>0</v>
      </c>
      <c r="F16860">
        <f t="shared" si="789"/>
        <v>0</v>
      </c>
      <c r="G16860">
        <f t="shared" si="790"/>
        <v>0</v>
      </c>
      <c r="H16860">
        <f t="shared" si="791"/>
        <v>0</v>
      </c>
      <c r="I16860">
        <f>IF(OR(OR(AND(B16860=0,C16860=0),AND(C16860=0,D16860=0)),AND(B16860=0,D16860=0)),0,1)</f>
        <v>0</v>
      </c>
    </row>
    <row r="16861" spans="1:9" x14ac:dyDescent="0.25">
      <c r="A16861" t="s">
        <v>16843</v>
      </c>
      <c r="B16861">
        <v>2</v>
      </c>
      <c r="C16861">
        <v>10</v>
      </c>
      <c r="D16861">
        <v>0</v>
      </c>
      <c r="F16861">
        <f t="shared" si="789"/>
        <v>1</v>
      </c>
      <c r="G16861">
        <f t="shared" si="790"/>
        <v>0</v>
      </c>
      <c r="H16861">
        <f t="shared" si="791"/>
        <v>0</v>
      </c>
      <c r="I16861">
        <f>IF(OR(OR(AND(B16861=0,C16861=0),AND(C16861=0,D16861=0)),AND(B16861=0,D16861=0)),0,1)</f>
        <v>1</v>
      </c>
    </row>
    <row r="16862" spans="1:9" x14ac:dyDescent="0.25">
      <c r="A16862" t="s">
        <v>16844</v>
      </c>
      <c r="B16862">
        <v>0</v>
      </c>
      <c r="C16862">
        <v>5</v>
      </c>
      <c r="D16862">
        <v>0</v>
      </c>
      <c r="F16862">
        <f t="shared" si="789"/>
        <v>0</v>
      </c>
      <c r="G16862">
        <f t="shared" si="790"/>
        <v>0</v>
      </c>
      <c r="H16862">
        <f t="shared" si="791"/>
        <v>0</v>
      </c>
      <c r="I16862">
        <f>IF(OR(OR(AND(B16862=0,C16862=0),AND(C16862=0,D16862=0)),AND(B16862=0,D16862=0)),0,1)</f>
        <v>0</v>
      </c>
    </row>
    <row r="16863" spans="1:9" x14ac:dyDescent="0.25">
      <c r="A16863" t="s">
        <v>16845</v>
      </c>
      <c r="B16863">
        <v>0</v>
      </c>
      <c r="C16863">
        <v>46</v>
      </c>
      <c r="D16863">
        <v>32</v>
      </c>
      <c r="F16863">
        <f t="shared" si="789"/>
        <v>0</v>
      </c>
      <c r="G16863">
        <f t="shared" si="790"/>
        <v>1</v>
      </c>
      <c r="H16863">
        <f t="shared" si="791"/>
        <v>0</v>
      </c>
      <c r="I16863">
        <f>IF(OR(OR(AND(B16863=0,C16863=0),AND(C16863=0,D16863=0)),AND(B16863=0,D16863=0)),0,1)</f>
        <v>1</v>
      </c>
    </row>
    <row r="16864" spans="1:9" x14ac:dyDescent="0.25">
      <c r="A16864" t="s">
        <v>16846</v>
      </c>
      <c r="B16864">
        <v>3</v>
      </c>
      <c r="C16864">
        <v>102</v>
      </c>
      <c r="D16864">
        <v>8</v>
      </c>
      <c r="F16864">
        <f t="shared" si="789"/>
        <v>1</v>
      </c>
      <c r="G16864">
        <f t="shared" si="790"/>
        <v>1</v>
      </c>
      <c r="H16864">
        <f t="shared" si="791"/>
        <v>1</v>
      </c>
      <c r="I16864">
        <f>IF(OR(OR(AND(B16864=0,C16864=0),AND(C16864=0,D16864=0)),AND(B16864=0,D16864=0)),0,1)</f>
        <v>1</v>
      </c>
    </row>
    <row r="16865" spans="1:9" x14ac:dyDescent="0.25">
      <c r="A16865" t="s">
        <v>16847</v>
      </c>
      <c r="B16865">
        <v>0</v>
      </c>
      <c r="C16865">
        <v>25</v>
      </c>
      <c r="D16865">
        <v>0</v>
      </c>
      <c r="F16865">
        <f t="shared" si="789"/>
        <v>0</v>
      </c>
      <c r="G16865">
        <f t="shared" si="790"/>
        <v>0</v>
      </c>
      <c r="H16865">
        <f t="shared" si="791"/>
        <v>0</v>
      </c>
      <c r="I16865">
        <f>IF(OR(OR(AND(B16865=0,C16865=0),AND(C16865=0,D16865=0)),AND(B16865=0,D16865=0)),0,1)</f>
        <v>0</v>
      </c>
    </row>
    <row r="16866" spans="1:9" x14ac:dyDescent="0.25">
      <c r="A16866" t="s">
        <v>16848</v>
      </c>
      <c r="B16866">
        <v>0</v>
      </c>
      <c r="C16866">
        <v>1</v>
      </c>
      <c r="D16866">
        <v>2</v>
      </c>
      <c r="F16866">
        <f t="shared" si="789"/>
        <v>0</v>
      </c>
      <c r="G16866">
        <f t="shared" si="790"/>
        <v>1</v>
      </c>
      <c r="H16866">
        <f t="shared" si="791"/>
        <v>0</v>
      </c>
      <c r="I16866">
        <f>IF(OR(OR(AND(B16866=0,C16866=0),AND(C16866=0,D16866=0)),AND(B16866=0,D16866=0)),0,1)</f>
        <v>1</v>
      </c>
    </row>
    <row r="16867" spans="1:9" x14ac:dyDescent="0.25">
      <c r="A16867" t="s">
        <v>16849</v>
      </c>
      <c r="B16867">
        <v>3</v>
      </c>
      <c r="C16867">
        <v>3</v>
      </c>
      <c r="D16867">
        <v>0</v>
      </c>
      <c r="F16867">
        <f t="shared" si="789"/>
        <v>1</v>
      </c>
      <c r="G16867">
        <f t="shared" si="790"/>
        <v>0</v>
      </c>
      <c r="H16867">
        <f t="shared" si="791"/>
        <v>0</v>
      </c>
      <c r="I16867">
        <f>IF(OR(OR(AND(B16867=0,C16867=0),AND(C16867=0,D16867=0)),AND(B16867=0,D16867=0)),0,1)</f>
        <v>1</v>
      </c>
    </row>
    <row r="16868" spans="1:9" x14ac:dyDescent="0.25">
      <c r="A16868" t="s">
        <v>16850</v>
      </c>
      <c r="B16868">
        <v>0</v>
      </c>
      <c r="C16868">
        <v>29</v>
      </c>
      <c r="D16868">
        <v>5</v>
      </c>
      <c r="F16868">
        <f t="shared" si="789"/>
        <v>0</v>
      </c>
      <c r="G16868">
        <f t="shared" si="790"/>
        <v>1</v>
      </c>
      <c r="H16868">
        <f t="shared" si="791"/>
        <v>0</v>
      </c>
      <c r="I16868">
        <f>IF(OR(OR(AND(B16868=0,C16868=0),AND(C16868=0,D16868=0)),AND(B16868=0,D16868=0)),0,1)</f>
        <v>1</v>
      </c>
    </row>
    <row r="16869" spans="1:9" x14ac:dyDescent="0.25">
      <c r="A16869" t="s">
        <v>16851</v>
      </c>
      <c r="B16869">
        <v>10</v>
      </c>
      <c r="C16869">
        <v>6</v>
      </c>
      <c r="D16869">
        <v>1</v>
      </c>
      <c r="F16869">
        <f t="shared" si="789"/>
        <v>1</v>
      </c>
      <c r="G16869">
        <f t="shared" si="790"/>
        <v>1</v>
      </c>
      <c r="H16869">
        <f t="shared" si="791"/>
        <v>1</v>
      </c>
      <c r="I16869">
        <f>IF(OR(OR(AND(B16869=0,C16869=0),AND(C16869=0,D16869=0)),AND(B16869=0,D16869=0)),0,1)</f>
        <v>1</v>
      </c>
    </row>
    <row r="16870" spans="1:9" x14ac:dyDescent="0.25">
      <c r="A16870" t="s">
        <v>16852</v>
      </c>
      <c r="B16870">
        <v>8</v>
      </c>
      <c r="C16870">
        <v>11</v>
      </c>
      <c r="D16870">
        <v>0</v>
      </c>
      <c r="F16870">
        <f t="shared" si="789"/>
        <v>1</v>
      </c>
      <c r="G16870">
        <f t="shared" si="790"/>
        <v>0</v>
      </c>
      <c r="H16870">
        <f t="shared" si="791"/>
        <v>0</v>
      </c>
      <c r="I16870">
        <f>IF(OR(OR(AND(B16870=0,C16870=0),AND(C16870=0,D16870=0)),AND(B16870=0,D16870=0)),0,1)</f>
        <v>1</v>
      </c>
    </row>
    <row r="16871" spans="1:9" x14ac:dyDescent="0.25">
      <c r="A16871" t="s">
        <v>16853</v>
      </c>
      <c r="B16871">
        <v>0</v>
      </c>
      <c r="C16871">
        <v>11</v>
      </c>
      <c r="D16871">
        <v>1</v>
      </c>
      <c r="F16871">
        <f t="shared" si="789"/>
        <v>0</v>
      </c>
      <c r="G16871">
        <f t="shared" si="790"/>
        <v>1</v>
      </c>
      <c r="H16871">
        <f t="shared" si="791"/>
        <v>0</v>
      </c>
      <c r="I16871">
        <f>IF(OR(OR(AND(B16871=0,C16871=0),AND(C16871=0,D16871=0)),AND(B16871=0,D16871=0)),0,1)</f>
        <v>1</v>
      </c>
    </row>
    <row r="16872" spans="1:9" x14ac:dyDescent="0.25">
      <c r="A16872" t="s">
        <v>16854</v>
      </c>
      <c r="B16872">
        <v>2</v>
      </c>
      <c r="C16872">
        <v>50</v>
      </c>
      <c r="D16872">
        <v>0</v>
      </c>
      <c r="F16872">
        <f t="shared" si="789"/>
        <v>1</v>
      </c>
      <c r="G16872">
        <f t="shared" si="790"/>
        <v>0</v>
      </c>
      <c r="H16872">
        <f t="shared" si="791"/>
        <v>0</v>
      </c>
      <c r="I16872">
        <f>IF(OR(OR(AND(B16872=0,C16872=0),AND(C16872=0,D16872=0)),AND(B16872=0,D16872=0)),0,1)</f>
        <v>1</v>
      </c>
    </row>
    <row r="16873" spans="1:9" x14ac:dyDescent="0.25">
      <c r="A16873" t="s">
        <v>16855</v>
      </c>
      <c r="B16873">
        <v>0</v>
      </c>
      <c r="C16873">
        <v>7</v>
      </c>
      <c r="D16873">
        <v>0</v>
      </c>
      <c r="F16873">
        <f t="shared" si="789"/>
        <v>0</v>
      </c>
      <c r="G16873">
        <f t="shared" si="790"/>
        <v>0</v>
      </c>
      <c r="H16873">
        <f t="shared" si="791"/>
        <v>0</v>
      </c>
      <c r="I16873">
        <f>IF(OR(OR(AND(B16873=0,C16873=0),AND(C16873=0,D16873=0)),AND(B16873=0,D16873=0)),0,1)</f>
        <v>0</v>
      </c>
    </row>
    <row r="16874" spans="1:9" x14ac:dyDescent="0.25">
      <c r="A16874" t="s">
        <v>16856</v>
      </c>
      <c r="B16874">
        <v>2</v>
      </c>
      <c r="C16874">
        <v>8</v>
      </c>
      <c r="D16874">
        <v>19</v>
      </c>
      <c r="F16874">
        <f t="shared" si="789"/>
        <v>1</v>
      </c>
      <c r="G16874">
        <f t="shared" si="790"/>
        <v>1</v>
      </c>
      <c r="H16874">
        <f t="shared" si="791"/>
        <v>1</v>
      </c>
      <c r="I16874">
        <f>IF(OR(OR(AND(B16874=0,C16874=0),AND(C16874=0,D16874=0)),AND(B16874=0,D16874=0)),0,1)</f>
        <v>1</v>
      </c>
    </row>
    <row r="16875" spans="1:9" x14ac:dyDescent="0.25">
      <c r="A16875" t="s">
        <v>16857</v>
      </c>
      <c r="B16875">
        <v>1</v>
      </c>
      <c r="C16875">
        <v>7</v>
      </c>
      <c r="D16875">
        <v>0</v>
      </c>
      <c r="F16875">
        <f t="shared" si="789"/>
        <v>1</v>
      </c>
      <c r="G16875">
        <f t="shared" si="790"/>
        <v>0</v>
      </c>
      <c r="H16875">
        <f t="shared" si="791"/>
        <v>0</v>
      </c>
      <c r="I16875">
        <f>IF(OR(OR(AND(B16875=0,C16875=0),AND(C16875=0,D16875=0)),AND(B16875=0,D16875=0)),0,1)</f>
        <v>1</v>
      </c>
    </row>
    <row r="16876" spans="1:9" x14ac:dyDescent="0.25">
      <c r="A16876" t="s">
        <v>16858</v>
      </c>
      <c r="B16876">
        <v>0</v>
      </c>
      <c r="C16876">
        <v>17</v>
      </c>
      <c r="D16876">
        <v>0</v>
      </c>
      <c r="F16876">
        <f t="shared" si="789"/>
        <v>0</v>
      </c>
      <c r="G16876">
        <f t="shared" si="790"/>
        <v>0</v>
      </c>
      <c r="H16876">
        <f t="shared" si="791"/>
        <v>0</v>
      </c>
      <c r="I16876">
        <f>IF(OR(OR(AND(B16876=0,C16876=0),AND(C16876=0,D16876=0)),AND(B16876=0,D16876=0)),0,1)</f>
        <v>0</v>
      </c>
    </row>
    <row r="16877" spans="1:9" x14ac:dyDescent="0.25">
      <c r="A16877" t="s">
        <v>16859</v>
      </c>
      <c r="B16877">
        <v>0</v>
      </c>
      <c r="C16877">
        <v>18</v>
      </c>
      <c r="D16877">
        <v>0</v>
      </c>
      <c r="F16877">
        <f t="shared" si="789"/>
        <v>0</v>
      </c>
      <c r="G16877">
        <f t="shared" si="790"/>
        <v>0</v>
      </c>
      <c r="H16877">
        <f t="shared" si="791"/>
        <v>0</v>
      </c>
      <c r="I16877">
        <f>IF(OR(OR(AND(B16877=0,C16877=0),AND(C16877=0,D16877=0)),AND(B16877=0,D16877=0)),0,1)</f>
        <v>0</v>
      </c>
    </row>
    <row r="16878" spans="1:9" x14ac:dyDescent="0.25">
      <c r="A16878" t="s">
        <v>16860</v>
      </c>
      <c r="B16878">
        <v>0</v>
      </c>
      <c r="C16878">
        <v>5</v>
      </c>
      <c r="D16878">
        <v>2</v>
      </c>
      <c r="F16878">
        <f t="shared" si="789"/>
        <v>0</v>
      </c>
      <c r="G16878">
        <f t="shared" si="790"/>
        <v>1</v>
      </c>
      <c r="H16878">
        <f t="shared" si="791"/>
        <v>0</v>
      </c>
      <c r="I16878">
        <f>IF(OR(OR(AND(B16878=0,C16878=0),AND(C16878=0,D16878=0)),AND(B16878=0,D16878=0)),0,1)</f>
        <v>1</v>
      </c>
    </row>
    <row r="16879" spans="1:9" x14ac:dyDescent="0.25">
      <c r="A16879" t="s">
        <v>16861</v>
      </c>
      <c r="B16879">
        <v>0</v>
      </c>
      <c r="C16879">
        <v>1</v>
      </c>
      <c r="D16879">
        <v>0</v>
      </c>
      <c r="F16879">
        <f t="shared" si="789"/>
        <v>0</v>
      </c>
      <c r="G16879">
        <f t="shared" si="790"/>
        <v>0</v>
      </c>
      <c r="H16879">
        <f t="shared" si="791"/>
        <v>0</v>
      </c>
      <c r="I16879">
        <f>IF(OR(OR(AND(B16879=0,C16879=0),AND(C16879=0,D16879=0)),AND(B16879=0,D16879=0)),0,1)</f>
        <v>0</v>
      </c>
    </row>
    <row r="16880" spans="1:9" x14ac:dyDescent="0.25">
      <c r="A16880" t="s">
        <v>16862</v>
      </c>
      <c r="B16880">
        <v>0</v>
      </c>
      <c r="C16880">
        <v>11</v>
      </c>
      <c r="D16880">
        <v>0</v>
      </c>
      <c r="F16880">
        <f t="shared" si="789"/>
        <v>0</v>
      </c>
      <c r="G16880">
        <f t="shared" si="790"/>
        <v>0</v>
      </c>
      <c r="H16880">
        <f t="shared" si="791"/>
        <v>0</v>
      </c>
      <c r="I16880">
        <f>IF(OR(OR(AND(B16880=0,C16880=0),AND(C16880=0,D16880=0)),AND(B16880=0,D16880=0)),0,1)</f>
        <v>0</v>
      </c>
    </row>
    <row r="16881" spans="1:9" x14ac:dyDescent="0.25">
      <c r="A16881" t="s">
        <v>16863</v>
      </c>
      <c r="B16881">
        <v>0</v>
      </c>
      <c r="C16881">
        <v>8</v>
      </c>
      <c r="D16881">
        <v>0</v>
      </c>
      <c r="F16881">
        <f t="shared" si="789"/>
        <v>0</v>
      </c>
      <c r="G16881">
        <f t="shared" si="790"/>
        <v>0</v>
      </c>
      <c r="H16881">
        <f t="shared" si="791"/>
        <v>0</v>
      </c>
      <c r="I16881">
        <f>IF(OR(OR(AND(B16881=0,C16881=0),AND(C16881=0,D16881=0)),AND(B16881=0,D16881=0)),0,1)</f>
        <v>0</v>
      </c>
    </row>
    <row r="16882" spans="1:9" x14ac:dyDescent="0.25">
      <c r="A16882" t="s">
        <v>16864</v>
      </c>
      <c r="B16882">
        <v>0</v>
      </c>
      <c r="C16882">
        <v>2</v>
      </c>
      <c r="D16882">
        <v>1</v>
      </c>
      <c r="F16882">
        <f t="shared" si="789"/>
        <v>0</v>
      </c>
      <c r="G16882">
        <f t="shared" si="790"/>
        <v>1</v>
      </c>
      <c r="H16882">
        <f t="shared" si="791"/>
        <v>0</v>
      </c>
      <c r="I16882">
        <f>IF(OR(OR(AND(B16882=0,C16882=0),AND(C16882=0,D16882=0)),AND(B16882=0,D16882=0)),0,1)</f>
        <v>1</v>
      </c>
    </row>
    <row r="16883" spans="1:9" x14ac:dyDescent="0.25">
      <c r="A16883" t="s">
        <v>16865</v>
      </c>
      <c r="B16883">
        <v>7</v>
      </c>
      <c r="C16883">
        <v>9</v>
      </c>
      <c r="D16883">
        <v>32</v>
      </c>
      <c r="F16883">
        <f t="shared" si="789"/>
        <v>1</v>
      </c>
      <c r="G16883">
        <f t="shared" si="790"/>
        <v>1</v>
      </c>
      <c r="H16883">
        <f t="shared" si="791"/>
        <v>1</v>
      </c>
      <c r="I16883">
        <f>IF(OR(OR(AND(B16883=0,C16883=0),AND(C16883=0,D16883=0)),AND(B16883=0,D16883=0)),0,1)</f>
        <v>1</v>
      </c>
    </row>
    <row r="16884" spans="1:9" x14ac:dyDescent="0.25">
      <c r="A16884" t="s">
        <v>16866</v>
      </c>
      <c r="B16884">
        <v>1</v>
      </c>
      <c r="C16884">
        <v>3</v>
      </c>
      <c r="D16884">
        <v>7</v>
      </c>
      <c r="F16884">
        <f t="shared" si="789"/>
        <v>1</v>
      </c>
      <c r="G16884">
        <f t="shared" si="790"/>
        <v>1</v>
      </c>
      <c r="H16884">
        <f t="shared" si="791"/>
        <v>1</v>
      </c>
      <c r="I16884">
        <f>IF(OR(OR(AND(B16884=0,C16884=0),AND(C16884=0,D16884=0)),AND(B16884=0,D16884=0)),0,1)</f>
        <v>1</v>
      </c>
    </row>
    <row r="16885" spans="1:9" x14ac:dyDescent="0.25">
      <c r="A16885" t="s">
        <v>16867</v>
      </c>
      <c r="B16885">
        <v>2</v>
      </c>
      <c r="C16885">
        <v>1</v>
      </c>
      <c r="D16885">
        <v>0</v>
      </c>
      <c r="F16885">
        <f t="shared" si="789"/>
        <v>1</v>
      </c>
      <c r="G16885">
        <f t="shared" si="790"/>
        <v>0</v>
      </c>
      <c r="H16885">
        <f t="shared" si="791"/>
        <v>0</v>
      </c>
      <c r="I16885">
        <f>IF(OR(OR(AND(B16885=0,C16885=0),AND(C16885=0,D16885=0)),AND(B16885=0,D16885=0)),0,1)</f>
        <v>1</v>
      </c>
    </row>
    <row r="16886" spans="1:9" x14ac:dyDescent="0.25">
      <c r="A16886" t="s">
        <v>16868</v>
      </c>
      <c r="B16886">
        <v>0</v>
      </c>
      <c r="C16886">
        <v>6</v>
      </c>
      <c r="D16886">
        <v>0</v>
      </c>
      <c r="F16886">
        <f t="shared" si="789"/>
        <v>0</v>
      </c>
      <c r="G16886">
        <f t="shared" si="790"/>
        <v>0</v>
      </c>
      <c r="H16886">
        <f t="shared" si="791"/>
        <v>0</v>
      </c>
      <c r="I16886">
        <f>IF(OR(OR(AND(B16886=0,C16886=0),AND(C16886=0,D16886=0)),AND(B16886=0,D16886=0)),0,1)</f>
        <v>0</v>
      </c>
    </row>
    <row r="16887" spans="1:9" x14ac:dyDescent="0.25">
      <c r="A16887" t="s">
        <v>16869</v>
      </c>
      <c r="B16887">
        <v>0</v>
      </c>
      <c r="C16887">
        <v>2</v>
      </c>
      <c r="D16887">
        <v>0</v>
      </c>
      <c r="F16887">
        <f t="shared" si="789"/>
        <v>0</v>
      </c>
      <c r="G16887">
        <f t="shared" si="790"/>
        <v>0</v>
      </c>
      <c r="H16887">
        <f t="shared" si="791"/>
        <v>0</v>
      </c>
      <c r="I16887">
        <f>IF(OR(OR(AND(B16887=0,C16887=0),AND(C16887=0,D16887=0)),AND(B16887=0,D16887=0)),0,1)</f>
        <v>0</v>
      </c>
    </row>
    <row r="16888" spans="1:9" x14ac:dyDescent="0.25">
      <c r="A16888" t="s">
        <v>16870</v>
      </c>
      <c r="B16888">
        <v>0</v>
      </c>
      <c r="C16888">
        <v>2</v>
      </c>
      <c r="D16888">
        <v>22</v>
      </c>
      <c r="F16888">
        <f t="shared" si="789"/>
        <v>0</v>
      </c>
      <c r="G16888">
        <f t="shared" si="790"/>
        <v>1</v>
      </c>
      <c r="H16888">
        <f t="shared" si="791"/>
        <v>0</v>
      </c>
      <c r="I16888">
        <f>IF(OR(OR(AND(B16888=0,C16888=0),AND(C16888=0,D16888=0)),AND(B16888=0,D16888=0)),0,1)</f>
        <v>1</v>
      </c>
    </row>
    <row r="16889" spans="1:9" x14ac:dyDescent="0.25">
      <c r="A16889" t="s">
        <v>16871</v>
      </c>
      <c r="B16889">
        <v>0</v>
      </c>
      <c r="C16889">
        <v>1</v>
      </c>
      <c r="D16889">
        <v>0</v>
      </c>
      <c r="F16889">
        <f t="shared" si="789"/>
        <v>0</v>
      </c>
      <c r="G16889">
        <f t="shared" si="790"/>
        <v>0</v>
      </c>
      <c r="H16889">
        <f t="shared" si="791"/>
        <v>0</v>
      </c>
      <c r="I16889">
        <f>IF(OR(OR(AND(B16889=0,C16889=0),AND(C16889=0,D16889=0)),AND(B16889=0,D16889=0)),0,1)</f>
        <v>0</v>
      </c>
    </row>
    <row r="16890" spans="1:9" x14ac:dyDescent="0.25">
      <c r="A16890" t="s">
        <v>16872</v>
      </c>
      <c r="B16890">
        <v>8</v>
      </c>
      <c r="C16890">
        <v>15</v>
      </c>
      <c r="D16890">
        <v>2</v>
      </c>
      <c r="F16890">
        <f t="shared" si="789"/>
        <v>1</v>
      </c>
      <c r="G16890">
        <f t="shared" si="790"/>
        <v>1</v>
      </c>
      <c r="H16890">
        <f t="shared" si="791"/>
        <v>1</v>
      </c>
      <c r="I16890">
        <f>IF(OR(OR(AND(B16890=0,C16890=0),AND(C16890=0,D16890=0)),AND(B16890=0,D16890=0)),0,1)</f>
        <v>1</v>
      </c>
    </row>
    <row r="16891" spans="1:9" x14ac:dyDescent="0.25">
      <c r="A16891" t="s">
        <v>16873</v>
      </c>
      <c r="B16891">
        <v>2</v>
      </c>
      <c r="C16891">
        <v>10</v>
      </c>
      <c r="D16891">
        <v>0</v>
      </c>
      <c r="F16891">
        <f t="shared" si="789"/>
        <v>1</v>
      </c>
      <c r="G16891">
        <f t="shared" si="790"/>
        <v>0</v>
      </c>
      <c r="H16891">
        <f t="shared" si="791"/>
        <v>0</v>
      </c>
      <c r="I16891">
        <f>IF(OR(OR(AND(B16891=0,C16891=0),AND(C16891=0,D16891=0)),AND(B16891=0,D16891=0)),0,1)</f>
        <v>1</v>
      </c>
    </row>
    <row r="16892" spans="1:9" x14ac:dyDescent="0.25">
      <c r="A16892" t="s">
        <v>16874</v>
      </c>
      <c r="B16892">
        <v>2</v>
      </c>
      <c r="C16892">
        <v>20</v>
      </c>
      <c r="D16892">
        <v>4</v>
      </c>
      <c r="F16892">
        <f t="shared" si="789"/>
        <v>1</v>
      </c>
      <c r="G16892">
        <f t="shared" si="790"/>
        <v>1</v>
      </c>
      <c r="H16892">
        <f t="shared" si="791"/>
        <v>1</v>
      </c>
      <c r="I16892">
        <f>IF(OR(OR(AND(B16892=0,C16892=0),AND(C16892=0,D16892=0)),AND(B16892=0,D16892=0)),0,1)</f>
        <v>1</v>
      </c>
    </row>
    <row r="16893" spans="1:9" x14ac:dyDescent="0.25">
      <c r="A16893" t="s">
        <v>16875</v>
      </c>
      <c r="B16893">
        <v>0</v>
      </c>
      <c r="C16893">
        <v>1</v>
      </c>
      <c r="D16893">
        <v>0</v>
      </c>
      <c r="F16893">
        <f t="shared" si="789"/>
        <v>0</v>
      </c>
      <c r="G16893">
        <f t="shared" si="790"/>
        <v>0</v>
      </c>
      <c r="H16893">
        <f t="shared" si="791"/>
        <v>0</v>
      </c>
      <c r="I16893">
        <f>IF(OR(OR(AND(B16893=0,C16893=0),AND(C16893=0,D16893=0)),AND(B16893=0,D16893=0)),0,1)</f>
        <v>0</v>
      </c>
    </row>
    <row r="16894" spans="1:9" x14ac:dyDescent="0.25">
      <c r="A16894" t="s">
        <v>16876</v>
      </c>
      <c r="B16894">
        <v>3</v>
      </c>
      <c r="C16894">
        <v>2</v>
      </c>
      <c r="D16894">
        <v>0</v>
      </c>
      <c r="F16894">
        <f t="shared" si="789"/>
        <v>1</v>
      </c>
      <c r="G16894">
        <f t="shared" si="790"/>
        <v>0</v>
      </c>
      <c r="H16894">
        <f t="shared" si="791"/>
        <v>0</v>
      </c>
      <c r="I16894">
        <f>IF(OR(OR(AND(B16894=0,C16894=0),AND(C16894=0,D16894=0)),AND(B16894=0,D16894=0)),0,1)</f>
        <v>1</v>
      </c>
    </row>
    <row r="16895" spans="1:9" x14ac:dyDescent="0.25">
      <c r="A16895" t="s">
        <v>16877</v>
      </c>
      <c r="B16895">
        <v>0</v>
      </c>
      <c r="C16895">
        <v>4</v>
      </c>
      <c r="D16895">
        <v>0</v>
      </c>
      <c r="F16895">
        <f t="shared" si="789"/>
        <v>0</v>
      </c>
      <c r="G16895">
        <f t="shared" si="790"/>
        <v>0</v>
      </c>
      <c r="H16895">
        <f t="shared" si="791"/>
        <v>0</v>
      </c>
      <c r="I16895">
        <f>IF(OR(OR(AND(B16895=0,C16895=0),AND(C16895=0,D16895=0)),AND(B16895=0,D16895=0)),0,1)</f>
        <v>0</v>
      </c>
    </row>
    <row r="16896" spans="1:9" x14ac:dyDescent="0.25">
      <c r="A16896" t="s">
        <v>16878</v>
      </c>
      <c r="B16896">
        <v>1</v>
      </c>
      <c r="C16896">
        <v>16</v>
      </c>
      <c r="D16896">
        <v>0</v>
      </c>
      <c r="F16896">
        <f t="shared" si="789"/>
        <v>1</v>
      </c>
      <c r="G16896">
        <f t="shared" si="790"/>
        <v>0</v>
      </c>
      <c r="H16896">
        <f t="shared" si="791"/>
        <v>0</v>
      </c>
      <c r="I16896">
        <f>IF(OR(OR(AND(B16896=0,C16896=0),AND(C16896=0,D16896=0)),AND(B16896=0,D16896=0)),0,1)</f>
        <v>1</v>
      </c>
    </row>
    <row r="16897" spans="1:9" x14ac:dyDescent="0.25">
      <c r="A16897" t="s">
        <v>16879</v>
      </c>
      <c r="B16897">
        <v>19</v>
      </c>
      <c r="C16897">
        <v>16</v>
      </c>
      <c r="D16897">
        <v>74</v>
      </c>
      <c r="F16897">
        <f t="shared" si="789"/>
        <v>1</v>
      </c>
      <c r="G16897">
        <f t="shared" si="790"/>
        <v>1</v>
      </c>
      <c r="H16897">
        <f t="shared" si="791"/>
        <v>1</v>
      </c>
      <c r="I16897">
        <f>IF(OR(OR(AND(B16897=0,C16897=0),AND(C16897=0,D16897=0)),AND(B16897=0,D16897=0)),0,1)</f>
        <v>1</v>
      </c>
    </row>
    <row r="16898" spans="1:9" x14ac:dyDescent="0.25">
      <c r="A16898" t="s">
        <v>16880</v>
      </c>
      <c r="B16898">
        <v>0</v>
      </c>
      <c r="C16898">
        <v>1</v>
      </c>
      <c r="D16898">
        <v>5</v>
      </c>
      <c r="F16898">
        <f t="shared" si="789"/>
        <v>0</v>
      </c>
      <c r="G16898">
        <f t="shared" si="790"/>
        <v>1</v>
      </c>
      <c r="H16898">
        <f t="shared" si="791"/>
        <v>0</v>
      </c>
      <c r="I16898">
        <f>IF(OR(OR(AND(B16898=0,C16898=0),AND(C16898=0,D16898=0)),AND(B16898=0,D16898=0)),0,1)</f>
        <v>1</v>
      </c>
    </row>
    <row r="16899" spans="1:9" x14ac:dyDescent="0.25">
      <c r="A16899" t="s">
        <v>16881</v>
      </c>
      <c r="B16899">
        <v>1</v>
      </c>
      <c r="C16899">
        <v>33</v>
      </c>
      <c r="D16899">
        <v>8</v>
      </c>
      <c r="F16899">
        <f t="shared" ref="F16899:F16962" si="792">IF(AND(B16899&gt;0,C16899&gt;0),1,0)</f>
        <v>1</v>
      </c>
      <c r="G16899">
        <f t="shared" ref="G16899:G16962" si="793">IF(AND(D16899&gt;0,C16899&gt;0),1,0)</f>
        <v>1</v>
      </c>
      <c r="H16899">
        <f t="shared" ref="H16899:H16962" si="794">IF(AND(B16899&gt;0,D16899&gt;0),1,0)</f>
        <v>1</v>
      </c>
      <c r="I16899">
        <f>IF(OR(OR(AND(B16899=0,C16899=0),AND(C16899=0,D16899=0)),AND(B16899=0,D16899=0)),0,1)</f>
        <v>1</v>
      </c>
    </row>
    <row r="16900" spans="1:9" x14ac:dyDescent="0.25">
      <c r="A16900" t="s">
        <v>16882</v>
      </c>
      <c r="B16900">
        <v>3</v>
      </c>
      <c r="C16900">
        <v>28</v>
      </c>
      <c r="D16900">
        <v>41</v>
      </c>
      <c r="F16900">
        <f t="shared" si="792"/>
        <v>1</v>
      </c>
      <c r="G16900">
        <f t="shared" si="793"/>
        <v>1</v>
      </c>
      <c r="H16900">
        <f t="shared" si="794"/>
        <v>1</v>
      </c>
      <c r="I16900">
        <f>IF(OR(OR(AND(B16900=0,C16900=0),AND(C16900=0,D16900=0)),AND(B16900=0,D16900=0)),0,1)</f>
        <v>1</v>
      </c>
    </row>
    <row r="16901" spans="1:9" x14ac:dyDescent="0.25">
      <c r="A16901" t="s">
        <v>16883</v>
      </c>
      <c r="B16901">
        <v>0</v>
      </c>
      <c r="C16901">
        <v>1</v>
      </c>
      <c r="D16901">
        <v>0</v>
      </c>
      <c r="F16901">
        <f t="shared" si="792"/>
        <v>0</v>
      </c>
      <c r="G16901">
        <f t="shared" si="793"/>
        <v>0</v>
      </c>
      <c r="H16901">
        <f t="shared" si="794"/>
        <v>0</v>
      </c>
      <c r="I16901">
        <f>IF(OR(OR(AND(B16901=0,C16901=0),AND(C16901=0,D16901=0)),AND(B16901=0,D16901=0)),0,1)</f>
        <v>0</v>
      </c>
    </row>
    <row r="16902" spans="1:9" x14ac:dyDescent="0.25">
      <c r="A16902" t="s">
        <v>16884</v>
      </c>
      <c r="B16902">
        <v>2</v>
      </c>
      <c r="C16902">
        <v>1</v>
      </c>
      <c r="D16902">
        <v>0</v>
      </c>
      <c r="F16902">
        <f t="shared" si="792"/>
        <v>1</v>
      </c>
      <c r="G16902">
        <f t="shared" si="793"/>
        <v>0</v>
      </c>
      <c r="H16902">
        <f t="shared" si="794"/>
        <v>0</v>
      </c>
      <c r="I16902">
        <f>IF(OR(OR(AND(B16902=0,C16902=0),AND(C16902=0,D16902=0)),AND(B16902=0,D16902=0)),0,1)</f>
        <v>1</v>
      </c>
    </row>
    <row r="16903" spans="1:9" x14ac:dyDescent="0.25">
      <c r="A16903" t="s">
        <v>16885</v>
      </c>
      <c r="B16903">
        <v>3</v>
      </c>
      <c r="C16903">
        <v>4</v>
      </c>
      <c r="D16903">
        <v>4</v>
      </c>
      <c r="F16903">
        <f t="shared" si="792"/>
        <v>1</v>
      </c>
      <c r="G16903">
        <f t="shared" si="793"/>
        <v>1</v>
      </c>
      <c r="H16903">
        <f t="shared" si="794"/>
        <v>1</v>
      </c>
      <c r="I16903">
        <f>IF(OR(OR(AND(B16903=0,C16903=0),AND(C16903=0,D16903=0)),AND(B16903=0,D16903=0)),0,1)</f>
        <v>1</v>
      </c>
    </row>
    <row r="16904" spans="1:9" x14ac:dyDescent="0.25">
      <c r="A16904" t="s">
        <v>16886</v>
      </c>
      <c r="B16904">
        <v>0</v>
      </c>
      <c r="C16904">
        <v>8</v>
      </c>
      <c r="D16904">
        <v>0</v>
      </c>
      <c r="F16904">
        <f t="shared" si="792"/>
        <v>0</v>
      </c>
      <c r="G16904">
        <f t="shared" si="793"/>
        <v>0</v>
      </c>
      <c r="H16904">
        <f t="shared" si="794"/>
        <v>0</v>
      </c>
      <c r="I16904">
        <f>IF(OR(OR(AND(B16904=0,C16904=0),AND(C16904=0,D16904=0)),AND(B16904=0,D16904=0)),0,1)</f>
        <v>0</v>
      </c>
    </row>
    <row r="16905" spans="1:9" x14ac:dyDescent="0.25">
      <c r="A16905" t="s">
        <v>16887</v>
      </c>
      <c r="B16905">
        <v>29</v>
      </c>
      <c r="C16905">
        <v>43</v>
      </c>
      <c r="D16905">
        <v>138</v>
      </c>
      <c r="F16905">
        <f t="shared" si="792"/>
        <v>1</v>
      </c>
      <c r="G16905">
        <f t="shared" si="793"/>
        <v>1</v>
      </c>
      <c r="H16905">
        <f t="shared" si="794"/>
        <v>1</v>
      </c>
      <c r="I16905">
        <f>IF(OR(OR(AND(B16905=0,C16905=0),AND(C16905=0,D16905=0)),AND(B16905=0,D16905=0)),0,1)</f>
        <v>1</v>
      </c>
    </row>
    <row r="16906" spans="1:9" x14ac:dyDescent="0.25">
      <c r="A16906" t="s">
        <v>16888</v>
      </c>
      <c r="B16906">
        <v>5</v>
      </c>
      <c r="C16906">
        <v>88</v>
      </c>
      <c r="D16906">
        <v>39</v>
      </c>
      <c r="F16906">
        <f t="shared" si="792"/>
        <v>1</v>
      </c>
      <c r="G16906">
        <f t="shared" si="793"/>
        <v>1</v>
      </c>
      <c r="H16906">
        <f t="shared" si="794"/>
        <v>1</v>
      </c>
      <c r="I16906">
        <f>IF(OR(OR(AND(B16906=0,C16906=0),AND(C16906=0,D16906=0)),AND(B16906=0,D16906=0)),0,1)</f>
        <v>1</v>
      </c>
    </row>
    <row r="16907" spans="1:9" x14ac:dyDescent="0.25">
      <c r="A16907" t="s">
        <v>16889</v>
      </c>
      <c r="B16907">
        <v>18</v>
      </c>
      <c r="C16907">
        <v>8</v>
      </c>
      <c r="D16907">
        <v>7</v>
      </c>
      <c r="F16907">
        <f t="shared" si="792"/>
        <v>1</v>
      </c>
      <c r="G16907">
        <f t="shared" si="793"/>
        <v>1</v>
      </c>
      <c r="H16907">
        <f t="shared" si="794"/>
        <v>1</v>
      </c>
      <c r="I16907">
        <f>IF(OR(OR(AND(B16907=0,C16907=0),AND(C16907=0,D16907=0)),AND(B16907=0,D16907=0)),0,1)</f>
        <v>1</v>
      </c>
    </row>
    <row r="16908" spans="1:9" x14ac:dyDescent="0.25">
      <c r="A16908" t="s">
        <v>16890</v>
      </c>
      <c r="B16908">
        <v>15</v>
      </c>
      <c r="C16908">
        <v>34</v>
      </c>
      <c r="D16908">
        <v>97</v>
      </c>
      <c r="F16908">
        <f t="shared" si="792"/>
        <v>1</v>
      </c>
      <c r="G16908">
        <f t="shared" si="793"/>
        <v>1</v>
      </c>
      <c r="H16908">
        <f t="shared" si="794"/>
        <v>1</v>
      </c>
      <c r="I16908">
        <f>IF(OR(OR(AND(B16908=0,C16908=0),AND(C16908=0,D16908=0)),AND(B16908=0,D16908=0)),0,1)</f>
        <v>1</v>
      </c>
    </row>
    <row r="16909" spans="1:9" x14ac:dyDescent="0.25">
      <c r="A16909" t="s">
        <v>16891</v>
      </c>
      <c r="B16909">
        <v>0</v>
      </c>
      <c r="C16909">
        <v>4</v>
      </c>
      <c r="D16909">
        <v>3</v>
      </c>
      <c r="F16909">
        <f t="shared" si="792"/>
        <v>0</v>
      </c>
      <c r="G16909">
        <f t="shared" si="793"/>
        <v>1</v>
      </c>
      <c r="H16909">
        <f t="shared" si="794"/>
        <v>0</v>
      </c>
      <c r="I16909">
        <f>IF(OR(OR(AND(B16909=0,C16909=0),AND(C16909=0,D16909=0)),AND(B16909=0,D16909=0)),0,1)</f>
        <v>1</v>
      </c>
    </row>
    <row r="16910" spans="1:9" x14ac:dyDescent="0.25">
      <c r="A16910" t="s">
        <v>16892</v>
      </c>
      <c r="B16910">
        <v>1</v>
      </c>
      <c r="C16910">
        <v>5</v>
      </c>
      <c r="D16910">
        <v>11</v>
      </c>
      <c r="F16910">
        <f t="shared" si="792"/>
        <v>1</v>
      </c>
      <c r="G16910">
        <f t="shared" si="793"/>
        <v>1</v>
      </c>
      <c r="H16910">
        <f t="shared" si="794"/>
        <v>1</v>
      </c>
      <c r="I16910">
        <f>IF(OR(OR(AND(B16910=0,C16910=0),AND(C16910=0,D16910=0)),AND(B16910=0,D16910=0)),0,1)</f>
        <v>1</v>
      </c>
    </row>
    <row r="16911" spans="1:9" x14ac:dyDescent="0.25">
      <c r="A16911" t="s">
        <v>16893</v>
      </c>
      <c r="B16911">
        <v>0</v>
      </c>
      <c r="C16911">
        <v>8</v>
      </c>
      <c r="D16911">
        <v>0</v>
      </c>
      <c r="F16911">
        <f t="shared" si="792"/>
        <v>0</v>
      </c>
      <c r="G16911">
        <f t="shared" si="793"/>
        <v>0</v>
      </c>
      <c r="H16911">
        <f t="shared" si="794"/>
        <v>0</v>
      </c>
      <c r="I16911">
        <f>IF(OR(OR(AND(B16911=0,C16911=0),AND(C16911=0,D16911=0)),AND(B16911=0,D16911=0)),0,1)</f>
        <v>0</v>
      </c>
    </row>
    <row r="16912" spans="1:9" x14ac:dyDescent="0.25">
      <c r="A16912" t="s">
        <v>16894</v>
      </c>
      <c r="B16912">
        <v>22</v>
      </c>
      <c r="C16912">
        <v>47</v>
      </c>
      <c r="D16912">
        <v>26</v>
      </c>
      <c r="F16912">
        <f t="shared" si="792"/>
        <v>1</v>
      </c>
      <c r="G16912">
        <f t="shared" si="793"/>
        <v>1</v>
      </c>
      <c r="H16912">
        <f t="shared" si="794"/>
        <v>1</v>
      </c>
      <c r="I16912">
        <f>IF(OR(OR(AND(B16912=0,C16912=0),AND(C16912=0,D16912=0)),AND(B16912=0,D16912=0)),0,1)</f>
        <v>1</v>
      </c>
    </row>
    <row r="16913" spans="1:9" x14ac:dyDescent="0.25">
      <c r="A16913" t="s">
        <v>16895</v>
      </c>
      <c r="B16913">
        <v>0</v>
      </c>
      <c r="C16913">
        <v>4</v>
      </c>
      <c r="D16913">
        <v>0</v>
      </c>
      <c r="F16913">
        <f t="shared" si="792"/>
        <v>0</v>
      </c>
      <c r="G16913">
        <f t="shared" si="793"/>
        <v>0</v>
      </c>
      <c r="H16913">
        <f t="shared" si="794"/>
        <v>0</v>
      </c>
      <c r="I16913">
        <f>IF(OR(OR(AND(B16913=0,C16913=0),AND(C16913=0,D16913=0)),AND(B16913=0,D16913=0)),0,1)</f>
        <v>0</v>
      </c>
    </row>
    <row r="16914" spans="1:9" x14ac:dyDescent="0.25">
      <c r="A16914" t="s">
        <v>16896</v>
      </c>
      <c r="B16914">
        <v>3</v>
      </c>
      <c r="C16914">
        <v>5</v>
      </c>
      <c r="D16914">
        <v>2</v>
      </c>
      <c r="F16914">
        <f t="shared" si="792"/>
        <v>1</v>
      </c>
      <c r="G16914">
        <f t="shared" si="793"/>
        <v>1</v>
      </c>
      <c r="H16914">
        <f t="shared" si="794"/>
        <v>1</v>
      </c>
      <c r="I16914">
        <f>IF(OR(OR(AND(B16914=0,C16914=0),AND(C16914=0,D16914=0)),AND(B16914=0,D16914=0)),0,1)</f>
        <v>1</v>
      </c>
    </row>
    <row r="16915" spans="1:9" x14ac:dyDescent="0.25">
      <c r="A16915" t="s">
        <v>16897</v>
      </c>
      <c r="B16915">
        <v>1</v>
      </c>
      <c r="C16915">
        <v>20</v>
      </c>
      <c r="D16915">
        <v>12</v>
      </c>
      <c r="F16915">
        <f t="shared" si="792"/>
        <v>1</v>
      </c>
      <c r="G16915">
        <f t="shared" si="793"/>
        <v>1</v>
      </c>
      <c r="H16915">
        <f t="shared" si="794"/>
        <v>1</v>
      </c>
      <c r="I16915">
        <f>IF(OR(OR(AND(B16915=0,C16915=0),AND(C16915=0,D16915=0)),AND(B16915=0,D16915=0)),0,1)</f>
        <v>1</v>
      </c>
    </row>
    <row r="16916" spans="1:9" x14ac:dyDescent="0.25">
      <c r="A16916" t="s">
        <v>16898</v>
      </c>
      <c r="B16916">
        <v>1</v>
      </c>
      <c r="C16916">
        <v>9</v>
      </c>
      <c r="D16916">
        <v>63</v>
      </c>
      <c r="F16916">
        <f t="shared" si="792"/>
        <v>1</v>
      </c>
      <c r="G16916">
        <f t="shared" si="793"/>
        <v>1</v>
      </c>
      <c r="H16916">
        <f t="shared" si="794"/>
        <v>1</v>
      </c>
      <c r="I16916">
        <f>IF(OR(OR(AND(B16916=0,C16916=0),AND(C16916=0,D16916=0)),AND(B16916=0,D16916=0)),0,1)</f>
        <v>1</v>
      </c>
    </row>
    <row r="16917" spans="1:9" x14ac:dyDescent="0.25">
      <c r="A16917" t="s">
        <v>16899</v>
      </c>
      <c r="B16917">
        <v>7</v>
      </c>
      <c r="C16917">
        <v>4</v>
      </c>
      <c r="D16917">
        <v>13</v>
      </c>
      <c r="F16917">
        <f t="shared" si="792"/>
        <v>1</v>
      </c>
      <c r="G16917">
        <f t="shared" si="793"/>
        <v>1</v>
      </c>
      <c r="H16917">
        <f t="shared" si="794"/>
        <v>1</v>
      </c>
      <c r="I16917">
        <f>IF(OR(OR(AND(B16917=0,C16917=0),AND(C16917=0,D16917=0)),AND(B16917=0,D16917=0)),0,1)</f>
        <v>1</v>
      </c>
    </row>
    <row r="16918" spans="1:9" x14ac:dyDescent="0.25">
      <c r="A16918" t="s">
        <v>16900</v>
      </c>
      <c r="B16918">
        <v>0</v>
      </c>
      <c r="C16918">
        <v>15</v>
      </c>
      <c r="D16918">
        <v>0</v>
      </c>
      <c r="F16918">
        <f t="shared" si="792"/>
        <v>0</v>
      </c>
      <c r="G16918">
        <f t="shared" si="793"/>
        <v>0</v>
      </c>
      <c r="H16918">
        <f t="shared" si="794"/>
        <v>0</v>
      </c>
      <c r="I16918">
        <f>IF(OR(OR(AND(B16918=0,C16918=0),AND(C16918=0,D16918=0)),AND(B16918=0,D16918=0)),0,1)</f>
        <v>0</v>
      </c>
    </row>
    <row r="16919" spans="1:9" x14ac:dyDescent="0.25">
      <c r="A16919" t="s">
        <v>16901</v>
      </c>
      <c r="B16919">
        <v>5</v>
      </c>
      <c r="C16919">
        <v>6</v>
      </c>
      <c r="D16919">
        <v>11</v>
      </c>
      <c r="F16919">
        <f t="shared" si="792"/>
        <v>1</v>
      </c>
      <c r="G16919">
        <f t="shared" si="793"/>
        <v>1</v>
      </c>
      <c r="H16919">
        <f t="shared" si="794"/>
        <v>1</v>
      </c>
      <c r="I16919">
        <f>IF(OR(OR(AND(B16919=0,C16919=0),AND(C16919=0,D16919=0)),AND(B16919=0,D16919=0)),0,1)</f>
        <v>1</v>
      </c>
    </row>
    <row r="16920" spans="1:9" x14ac:dyDescent="0.25">
      <c r="A16920" t="s">
        <v>16902</v>
      </c>
      <c r="B16920">
        <v>0</v>
      </c>
      <c r="C16920">
        <v>4</v>
      </c>
      <c r="D16920">
        <v>15</v>
      </c>
      <c r="F16920">
        <f t="shared" si="792"/>
        <v>0</v>
      </c>
      <c r="G16920">
        <f t="shared" si="793"/>
        <v>1</v>
      </c>
      <c r="H16920">
        <f t="shared" si="794"/>
        <v>0</v>
      </c>
      <c r="I16920">
        <f>IF(OR(OR(AND(B16920=0,C16920=0),AND(C16920=0,D16920=0)),AND(B16920=0,D16920=0)),0,1)</f>
        <v>1</v>
      </c>
    </row>
    <row r="16921" spans="1:9" x14ac:dyDescent="0.25">
      <c r="A16921" t="s">
        <v>16903</v>
      </c>
      <c r="B16921">
        <v>0</v>
      </c>
      <c r="C16921">
        <v>10</v>
      </c>
      <c r="D16921">
        <v>0</v>
      </c>
      <c r="F16921">
        <f t="shared" si="792"/>
        <v>0</v>
      </c>
      <c r="G16921">
        <f t="shared" si="793"/>
        <v>0</v>
      </c>
      <c r="H16921">
        <f t="shared" si="794"/>
        <v>0</v>
      </c>
      <c r="I16921">
        <f>IF(OR(OR(AND(B16921=0,C16921=0),AND(C16921=0,D16921=0)),AND(B16921=0,D16921=0)),0,1)</f>
        <v>0</v>
      </c>
    </row>
    <row r="16922" spans="1:9" x14ac:dyDescent="0.25">
      <c r="A16922" t="s">
        <v>16904</v>
      </c>
      <c r="B16922">
        <v>24</v>
      </c>
      <c r="C16922">
        <v>250</v>
      </c>
      <c r="D16922">
        <v>59</v>
      </c>
      <c r="F16922">
        <f t="shared" si="792"/>
        <v>1</v>
      </c>
      <c r="G16922">
        <f t="shared" si="793"/>
        <v>1</v>
      </c>
      <c r="H16922">
        <f t="shared" si="794"/>
        <v>1</v>
      </c>
      <c r="I16922">
        <f>IF(OR(OR(AND(B16922=0,C16922=0),AND(C16922=0,D16922=0)),AND(B16922=0,D16922=0)),0,1)</f>
        <v>1</v>
      </c>
    </row>
    <row r="16923" spans="1:9" x14ac:dyDescent="0.25">
      <c r="A16923" t="s">
        <v>16905</v>
      </c>
      <c r="B16923">
        <v>0</v>
      </c>
      <c r="C16923">
        <v>2</v>
      </c>
      <c r="D16923">
        <v>0</v>
      </c>
      <c r="F16923">
        <f t="shared" si="792"/>
        <v>0</v>
      </c>
      <c r="G16923">
        <f t="shared" si="793"/>
        <v>0</v>
      </c>
      <c r="H16923">
        <f t="shared" si="794"/>
        <v>0</v>
      </c>
      <c r="I16923">
        <f>IF(OR(OR(AND(B16923=0,C16923=0),AND(C16923=0,D16923=0)),AND(B16923=0,D16923=0)),0,1)</f>
        <v>0</v>
      </c>
    </row>
    <row r="16924" spans="1:9" x14ac:dyDescent="0.25">
      <c r="A16924" t="s">
        <v>16906</v>
      </c>
      <c r="B16924">
        <v>0</v>
      </c>
      <c r="C16924">
        <v>5</v>
      </c>
      <c r="D16924">
        <v>0</v>
      </c>
      <c r="F16924">
        <f t="shared" si="792"/>
        <v>0</v>
      </c>
      <c r="G16924">
        <f t="shared" si="793"/>
        <v>0</v>
      </c>
      <c r="H16924">
        <f t="shared" si="794"/>
        <v>0</v>
      </c>
      <c r="I16924">
        <f>IF(OR(OR(AND(B16924=0,C16924=0),AND(C16924=0,D16924=0)),AND(B16924=0,D16924=0)),0,1)</f>
        <v>0</v>
      </c>
    </row>
    <row r="16925" spans="1:9" x14ac:dyDescent="0.25">
      <c r="A16925" t="s">
        <v>16907</v>
      </c>
      <c r="B16925">
        <v>10</v>
      </c>
      <c r="C16925">
        <v>42</v>
      </c>
      <c r="D16925">
        <v>6</v>
      </c>
      <c r="F16925">
        <f t="shared" si="792"/>
        <v>1</v>
      </c>
      <c r="G16925">
        <f t="shared" si="793"/>
        <v>1</v>
      </c>
      <c r="H16925">
        <f t="shared" si="794"/>
        <v>1</v>
      </c>
      <c r="I16925">
        <f>IF(OR(OR(AND(B16925=0,C16925=0),AND(C16925=0,D16925=0)),AND(B16925=0,D16925=0)),0,1)</f>
        <v>1</v>
      </c>
    </row>
    <row r="16926" spans="1:9" x14ac:dyDescent="0.25">
      <c r="A16926" t="s">
        <v>16908</v>
      </c>
      <c r="B16926">
        <v>0</v>
      </c>
      <c r="C16926">
        <v>19</v>
      </c>
      <c r="D16926">
        <v>0</v>
      </c>
      <c r="F16926">
        <f t="shared" si="792"/>
        <v>0</v>
      </c>
      <c r="G16926">
        <f t="shared" si="793"/>
        <v>0</v>
      </c>
      <c r="H16926">
        <f t="shared" si="794"/>
        <v>0</v>
      </c>
      <c r="I16926">
        <f>IF(OR(OR(AND(B16926=0,C16926=0),AND(C16926=0,D16926=0)),AND(B16926=0,D16926=0)),0,1)</f>
        <v>0</v>
      </c>
    </row>
    <row r="16927" spans="1:9" x14ac:dyDescent="0.25">
      <c r="A16927" t="s">
        <v>16909</v>
      </c>
      <c r="B16927">
        <v>5</v>
      </c>
      <c r="C16927">
        <v>15</v>
      </c>
      <c r="D16927">
        <v>37</v>
      </c>
      <c r="F16927">
        <f t="shared" si="792"/>
        <v>1</v>
      </c>
      <c r="G16927">
        <f t="shared" si="793"/>
        <v>1</v>
      </c>
      <c r="H16927">
        <f t="shared" si="794"/>
        <v>1</v>
      </c>
      <c r="I16927">
        <f>IF(OR(OR(AND(B16927=0,C16927=0),AND(C16927=0,D16927=0)),AND(B16927=0,D16927=0)),0,1)</f>
        <v>1</v>
      </c>
    </row>
    <row r="16928" spans="1:9" x14ac:dyDescent="0.25">
      <c r="A16928" t="s">
        <v>16910</v>
      </c>
      <c r="B16928">
        <v>3</v>
      </c>
      <c r="C16928">
        <v>3</v>
      </c>
      <c r="D16928">
        <v>0</v>
      </c>
      <c r="F16928">
        <f t="shared" si="792"/>
        <v>1</v>
      </c>
      <c r="G16928">
        <f t="shared" si="793"/>
        <v>0</v>
      </c>
      <c r="H16928">
        <f t="shared" si="794"/>
        <v>0</v>
      </c>
      <c r="I16928">
        <f>IF(OR(OR(AND(B16928=0,C16928=0),AND(C16928=0,D16928=0)),AND(B16928=0,D16928=0)),0,1)</f>
        <v>1</v>
      </c>
    </row>
    <row r="16929" spans="1:9" x14ac:dyDescent="0.25">
      <c r="A16929" t="s">
        <v>16911</v>
      </c>
      <c r="B16929">
        <v>13</v>
      </c>
      <c r="C16929">
        <v>2</v>
      </c>
      <c r="D16929">
        <v>1</v>
      </c>
      <c r="F16929">
        <f t="shared" si="792"/>
        <v>1</v>
      </c>
      <c r="G16929">
        <f t="shared" si="793"/>
        <v>1</v>
      </c>
      <c r="H16929">
        <f t="shared" si="794"/>
        <v>1</v>
      </c>
      <c r="I16929">
        <f>IF(OR(OR(AND(B16929=0,C16929=0),AND(C16929=0,D16929=0)),AND(B16929=0,D16929=0)),0,1)</f>
        <v>1</v>
      </c>
    </row>
    <row r="16930" spans="1:9" x14ac:dyDescent="0.25">
      <c r="A16930" t="s">
        <v>16912</v>
      </c>
      <c r="B16930">
        <v>3</v>
      </c>
      <c r="C16930">
        <v>8</v>
      </c>
      <c r="D16930">
        <v>0</v>
      </c>
      <c r="F16930">
        <f t="shared" si="792"/>
        <v>1</v>
      </c>
      <c r="G16930">
        <f t="shared" si="793"/>
        <v>0</v>
      </c>
      <c r="H16930">
        <f t="shared" si="794"/>
        <v>0</v>
      </c>
      <c r="I16930">
        <f>IF(OR(OR(AND(B16930=0,C16930=0),AND(C16930=0,D16930=0)),AND(B16930=0,D16930=0)),0,1)</f>
        <v>1</v>
      </c>
    </row>
    <row r="16931" spans="1:9" x14ac:dyDescent="0.25">
      <c r="A16931" t="s">
        <v>16913</v>
      </c>
      <c r="B16931">
        <v>1</v>
      </c>
      <c r="C16931">
        <v>1</v>
      </c>
      <c r="D16931">
        <v>0</v>
      </c>
      <c r="F16931">
        <f t="shared" si="792"/>
        <v>1</v>
      </c>
      <c r="G16931">
        <f t="shared" si="793"/>
        <v>0</v>
      </c>
      <c r="H16931">
        <f t="shared" si="794"/>
        <v>0</v>
      </c>
      <c r="I16931">
        <f>IF(OR(OR(AND(B16931=0,C16931=0),AND(C16931=0,D16931=0)),AND(B16931=0,D16931=0)),0,1)</f>
        <v>1</v>
      </c>
    </row>
    <row r="16932" spans="1:9" x14ac:dyDescent="0.25">
      <c r="A16932" t="s">
        <v>16914</v>
      </c>
      <c r="B16932">
        <v>0</v>
      </c>
      <c r="C16932">
        <v>15</v>
      </c>
      <c r="D16932">
        <v>0</v>
      </c>
      <c r="F16932">
        <f t="shared" si="792"/>
        <v>0</v>
      </c>
      <c r="G16932">
        <f t="shared" si="793"/>
        <v>0</v>
      </c>
      <c r="H16932">
        <f t="shared" si="794"/>
        <v>0</v>
      </c>
      <c r="I16932">
        <f>IF(OR(OR(AND(B16932=0,C16932=0),AND(C16932=0,D16932=0)),AND(B16932=0,D16932=0)),0,1)</f>
        <v>0</v>
      </c>
    </row>
    <row r="16933" spans="1:9" x14ac:dyDescent="0.25">
      <c r="A16933" t="s">
        <v>16915</v>
      </c>
      <c r="B16933">
        <v>2</v>
      </c>
      <c r="C16933">
        <v>8</v>
      </c>
      <c r="D16933">
        <v>2</v>
      </c>
      <c r="F16933">
        <f t="shared" si="792"/>
        <v>1</v>
      </c>
      <c r="G16933">
        <f t="shared" si="793"/>
        <v>1</v>
      </c>
      <c r="H16933">
        <f t="shared" si="794"/>
        <v>1</v>
      </c>
      <c r="I16933">
        <f>IF(OR(OR(AND(B16933=0,C16933=0),AND(C16933=0,D16933=0)),AND(B16933=0,D16933=0)),0,1)</f>
        <v>1</v>
      </c>
    </row>
    <row r="16934" spans="1:9" x14ac:dyDescent="0.25">
      <c r="A16934" t="s">
        <v>16916</v>
      </c>
      <c r="B16934">
        <v>0</v>
      </c>
      <c r="C16934">
        <v>3</v>
      </c>
      <c r="D16934">
        <v>10</v>
      </c>
      <c r="F16934">
        <f t="shared" si="792"/>
        <v>0</v>
      </c>
      <c r="G16934">
        <f t="shared" si="793"/>
        <v>1</v>
      </c>
      <c r="H16934">
        <f t="shared" si="794"/>
        <v>0</v>
      </c>
      <c r="I16934">
        <f>IF(OR(OR(AND(B16934=0,C16934=0),AND(C16934=0,D16934=0)),AND(B16934=0,D16934=0)),0,1)</f>
        <v>1</v>
      </c>
    </row>
    <row r="16935" spans="1:9" x14ac:dyDescent="0.25">
      <c r="A16935" t="s">
        <v>16917</v>
      </c>
      <c r="B16935">
        <v>0</v>
      </c>
      <c r="C16935">
        <v>6</v>
      </c>
      <c r="D16935">
        <v>0</v>
      </c>
      <c r="F16935">
        <f t="shared" si="792"/>
        <v>0</v>
      </c>
      <c r="G16935">
        <f t="shared" si="793"/>
        <v>0</v>
      </c>
      <c r="H16935">
        <f t="shared" si="794"/>
        <v>0</v>
      </c>
      <c r="I16935">
        <f>IF(OR(OR(AND(B16935=0,C16935=0),AND(C16935=0,D16935=0)),AND(B16935=0,D16935=0)),0,1)</f>
        <v>0</v>
      </c>
    </row>
    <row r="16936" spans="1:9" x14ac:dyDescent="0.25">
      <c r="A16936" t="s">
        <v>16918</v>
      </c>
      <c r="B16936">
        <v>0</v>
      </c>
      <c r="C16936">
        <v>4</v>
      </c>
      <c r="D16936">
        <v>0</v>
      </c>
      <c r="F16936">
        <f t="shared" si="792"/>
        <v>0</v>
      </c>
      <c r="G16936">
        <f t="shared" si="793"/>
        <v>0</v>
      </c>
      <c r="H16936">
        <f t="shared" si="794"/>
        <v>0</v>
      </c>
      <c r="I16936">
        <f>IF(OR(OR(AND(B16936=0,C16936=0),AND(C16936=0,D16936=0)),AND(B16936=0,D16936=0)),0,1)</f>
        <v>0</v>
      </c>
    </row>
    <row r="16937" spans="1:9" x14ac:dyDescent="0.25">
      <c r="A16937" t="s">
        <v>16919</v>
      </c>
      <c r="B16937">
        <v>0</v>
      </c>
      <c r="C16937">
        <v>36</v>
      </c>
      <c r="D16937">
        <v>39</v>
      </c>
      <c r="F16937">
        <f t="shared" si="792"/>
        <v>0</v>
      </c>
      <c r="G16937">
        <f t="shared" si="793"/>
        <v>1</v>
      </c>
      <c r="H16937">
        <f t="shared" si="794"/>
        <v>0</v>
      </c>
      <c r="I16937">
        <f>IF(OR(OR(AND(B16937=0,C16937=0),AND(C16937=0,D16937=0)),AND(B16937=0,D16937=0)),0,1)</f>
        <v>1</v>
      </c>
    </row>
    <row r="16938" spans="1:9" x14ac:dyDescent="0.25">
      <c r="A16938" t="s">
        <v>16920</v>
      </c>
      <c r="B16938">
        <v>33</v>
      </c>
      <c r="C16938">
        <v>13</v>
      </c>
      <c r="D16938">
        <v>30</v>
      </c>
      <c r="F16938">
        <f t="shared" si="792"/>
        <v>1</v>
      </c>
      <c r="G16938">
        <f t="shared" si="793"/>
        <v>1</v>
      </c>
      <c r="H16938">
        <f t="shared" si="794"/>
        <v>1</v>
      </c>
      <c r="I16938">
        <f>IF(OR(OR(AND(B16938=0,C16938=0),AND(C16938=0,D16938=0)),AND(B16938=0,D16938=0)),0,1)</f>
        <v>1</v>
      </c>
    </row>
    <row r="16939" spans="1:9" x14ac:dyDescent="0.25">
      <c r="A16939" t="s">
        <v>16921</v>
      </c>
      <c r="B16939">
        <v>14</v>
      </c>
      <c r="C16939">
        <v>28</v>
      </c>
      <c r="D16939">
        <v>4</v>
      </c>
      <c r="F16939">
        <f t="shared" si="792"/>
        <v>1</v>
      </c>
      <c r="G16939">
        <f t="shared" si="793"/>
        <v>1</v>
      </c>
      <c r="H16939">
        <f t="shared" si="794"/>
        <v>1</v>
      </c>
      <c r="I16939">
        <f>IF(OR(OR(AND(B16939=0,C16939=0),AND(C16939=0,D16939=0)),AND(B16939=0,D16939=0)),0,1)</f>
        <v>1</v>
      </c>
    </row>
    <row r="16940" spans="1:9" x14ac:dyDescent="0.25">
      <c r="A16940" t="s">
        <v>16922</v>
      </c>
      <c r="B16940">
        <v>0</v>
      </c>
      <c r="C16940">
        <v>1</v>
      </c>
      <c r="D16940">
        <v>0</v>
      </c>
      <c r="F16940">
        <f t="shared" si="792"/>
        <v>0</v>
      </c>
      <c r="G16940">
        <f t="shared" si="793"/>
        <v>0</v>
      </c>
      <c r="H16940">
        <f t="shared" si="794"/>
        <v>0</v>
      </c>
      <c r="I16940">
        <f>IF(OR(OR(AND(B16940=0,C16940=0),AND(C16940=0,D16940=0)),AND(B16940=0,D16940=0)),0,1)</f>
        <v>0</v>
      </c>
    </row>
    <row r="16941" spans="1:9" x14ac:dyDescent="0.25">
      <c r="A16941" t="s">
        <v>16923</v>
      </c>
      <c r="B16941">
        <v>0</v>
      </c>
      <c r="C16941">
        <v>6</v>
      </c>
      <c r="D16941">
        <v>0</v>
      </c>
      <c r="F16941">
        <f t="shared" si="792"/>
        <v>0</v>
      </c>
      <c r="G16941">
        <f t="shared" si="793"/>
        <v>0</v>
      </c>
      <c r="H16941">
        <f t="shared" si="794"/>
        <v>0</v>
      </c>
      <c r="I16941">
        <f>IF(OR(OR(AND(B16941=0,C16941=0),AND(C16941=0,D16941=0)),AND(B16941=0,D16941=0)),0,1)</f>
        <v>0</v>
      </c>
    </row>
    <row r="16942" spans="1:9" x14ac:dyDescent="0.25">
      <c r="A16942" t="s">
        <v>16924</v>
      </c>
      <c r="B16942">
        <v>161</v>
      </c>
      <c r="C16942">
        <v>40</v>
      </c>
      <c r="D16942">
        <v>63</v>
      </c>
      <c r="F16942">
        <f t="shared" si="792"/>
        <v>1</v>
      </c>
      <c r="G16942">
        <f t="shared" si="793"/>
        <v>1</v>
      </c>
      <c r="H16942">
        <f t="shared" si="794"/>
        <v>1</v>
      </c>
      <c r="I16942">
        <f>IF(OR(OR(AND(B16942=0,C16942=0),AND(C16942=0,D16942=0)),AND(B16942=0,D16942=0)),0,1)</f>
        <v>1</v>
      </c>
    </row>
    <row r="16943" spans="1:9" x14ac:dyDescent="0.25">
      <c r="A16943" t="s">
        <v>16925</v>
      </c>
      <c r="B16943">
        <v>0</v>
      </c>
      <c r="C16943">
        <v>1</v>
      </c>
      <c r="D16943">
        <v>0</v>
      </c>
      <c r="F16943">
        <f t="shared" si="792"/>
        <v>0</v>
      </c>
      <c r="G16943">
        <f t="shared" si="793"/>
        <v>0</v>
      </c>
      <c r="H16943">
        <f t="shared" si="794"/>
        <v>0</v>
      </c>
      <c r="I16943">
        <f>IF(OR(OR(AND(B16943=0,C16943=0),AND(C16943=0,D16943=0)),AND(B16943=0,D16943=0)),0,1)</f>
        <v>0</v>
      </c>
    </row>
    <row r="16944" spans="1:9" x14ac:dyDescent="0.25">
      <c r="A16944" t="s">
        <v>16926</v>
      </c>
      <c r="B16944">
        <v>0</v>
      </c>
      <c r="C16944">
        <v>1</v>
      </c>
      <c r="D16944">
        <v>0</v>
      </c>
      <c r="F16944">
        <f t="shared" si="792"/>
        <v>0</v>
      </c>
      <c r="G16944">
        <f t="shared" si="793"/>
        <v>0</v>
      </c>
      <c r="H16944">
        <f t="shared" si="794"/>
        <v>0</v>
      </c>
      <c r="I16944">
        <f>IF(OR(OR(AND(B16944=0,C16944=0),AND(C16944=0,D16944=0)),AND(B16944=0,D16944=0)),0,1)</f>
        <v>0</v>
      </c>
    </row>
    <row r="16945" spans="1:9" x14ac:dyDescent="0.25">
      <c r="A16945" t="s">
        <v>16927</v>
      </c>
      <c r="B16945">
        <v>9</v>
      </c>
      <c r="C16945">
        <v>3</v>
      </c>
      <c r="D16945">
        <v>16</v>
      </c>
      <c r="F16945">
        <f t="shared" si="792"/>
        <v>1</v>
      </c>
      <c r="G16945">
        <f t="shared" si="793"/>
        <v>1</v>
      </c>
      <c r="H16945">
        <f t="shared" si="794"/>
        <v>1</v>
      </c>
      <c r="I16945">
        <f>IF(OR(OR(AND(B16945=0,C16945=0),AND(C16945=0,D16945=0)),AND(B16945=0,D16945=0)),0,1)</f>
        <v>1</v>
      </c>
    </row>
    <row r="16946" spans="1:9" x14ac:dyDescent="0.25">
      <c r="A16946" t="s">
        <v>16928</v>
      </c>
      <c r="B16946">
        <v>0</v>
      </c>
      <c r="C16946">
        <v>1</v>
      </c>
      <c r="D16946">
        <v>0</v>
      </c>
      <c r="F16946">
        <f t="shared" si="792"/>
        <v>0</v>
      </c>
      <c r="G16946">
        <f t="shared" si="793"/>
        <v>0</v>
      </c>
      <c r="H16946">
        <f t="shared" si="794"/>
        <v>0</v>
      </c>
      <c r="I16946">
        <f>IF(OR(OR(AND(B16946=0,C16946=0),AND(C16946=0,D16946=0)),AND(B16946=0,D16946=0)),0,1)</f>
        <v>0</v>
      </c>
    </row>
    <row r="16947" spans="1:9" x14ac:dyDescent="0.25">
      <c r="A16947" t="s">
        <v>16929</v>
      </c>
      <c r="B16947">
        <v>0</v>
      </c>
      <c r="C16947">
        <v>3</v>
      </c>
      <c r="D16947">
        <v>0</v>
      </c>
      <c r="F16947">
        <f t="shared" si="792"/>
        <v>0</v>
      </c>
      <c r="G16947">
        <f t="shared" si="793"/>
        <v>0</v>
      </c>
      <c r="H16947">
        <f t="shared" si="794"/>
        <v>0</v>
      </c>
      <c r="I16947">
        <f>IF(OR(OR(AND(B16947=0,C16947=0),AND(C16947=0,D16947=0)),AND(B16947=0,D16947=0)),0,1)</f>
        <v>0</v>
      </c>
    </row>
    <row r="16948" spans="1:9" x14ac:dyDescent="0.25">
      <c r="A16948" t="s">
        <v>16930</v>
      </c>
      <c r="B16948">
        <v>2</v>
      </c>
      <c r="C16948">
        <v>5</v>
      </c>
      <c r="D16948">
        <v>2</v>
      </c>
      <c r="F16948">
        <f t="shared" si="792"/>
        <v>1</v>
      </c>
      <c r="G16948">
        <f t="shared" si="793"/>
        <v>1</v>
      </c>
      <c r="H16948">
        <f t="shared" si="794"/>
        <v>1</v>
      </c>
      <c r="I16948">
        <f>IF(OR(OR(AND(B16948=0,C16948=0),AND(C16948=0,D16948=0)),AND(B16948=0,D16948=0)),0,1)</f>
        <v>1</v>
      </c>
    </row>
    <row r="16949" spans="1:9" x14ac:dyDescent="0.25">
      <c r="A16949" t="s">
        <v>16931</v>
      </c>
      <c r="B16949">
        <v>0</v>
      </c>
      <c r="C16949">
        <v>15</v>
      </c>
      <c r="D16949">
        <v>3</v>
      </c>
      <c r="F16949">
        <f t="shared" si="792"/>
        <v>0</v>
      </c>
      <c r="G16949">
        <f t="shared" si="793"/>
        <v>1</v>
      </c>
      <c r="H16949">
        <f t="shared" si="794"/>
        <v>0</v>
      </c>
      <c r="I16949">
        <f>IF(OR(OR(AND(B16949=0,C16949=0),AND(C16949=0,D16949=0)),AND(B16949=0,D16949=0)),0,1)</f>
        <v>1</v>
      </c>
    </row>
    <row r="16950" spans="1:9" x14ac:dyDescent="0.25">
      <c r="A16950" t="s">
        <v>16932</v>
      </c>
      <c r="B16950">
        <v>0</v>
      </c>
      <c r="C16950">
        <v>1</v>
      </c>
      <c r="D16950">
        <v>1</v>
      </c>
      <c r="F16950">
        <f t="shared" si="792"/>
        <v>0</v>
      </c>
      <c r="G16950">
        <f t="shared" si="793"/>
        <v>1</v>
      </c>
      <c r="H16950">
        <f t="shared" si="794"/>
        <v>0</v>
      </c>
      <c r="I16950">
        <f>IF(OR(OR(AND(B16950=0,C16950=0),AND(C16950=0,D16950=0)),AND(B16950=0,D16950=0)),0,1)</f>
        <v>1</v>
      </c>
    </row>
    <row r="16951" spans="1:9" x14ac:dyDescent="0.25">
      <c r="A16951" t="s">
        <v>16933</v>
      </c>
      <c r="B16951">
        <v>0</v>
      </c>
      <c r="C16951">
        <v>7</v>
      </c>
      <c r="D16951">
        <v>0</v>
      </c>
      <c r="F16951">
        <f t="shared" si="792"/>
        <v>0</v>
      </c>
      <c r="G16951">
        <f t="shared" si="793"/>
        <v>0</v>
      </c>
      <c r="H16951">
        <f t="shared" si="794"/>
        <v>0</v>
      </c>
      <c r="I16951">
        <f>IF(OR(OR(AND(B16951=0,C16951=0),AND(C16951=0,D16951=0)),AND(B16951=0,D16951=0)),0,1)</f>
        <v>0</v>
      </c>
    </row>
    <row r="16952" spans="1:9" x14ac:dyDescent="0.25">
      <c r="A16952" t="s">
        <v>16934</v>
      </c>
      <c r="B16952">
        <v>0</v>
      </c>
      <c r="C16952">
        <v>4</v>
      </c>
      <c r="D16952">
        <v>2</v>
      </c>
      <c r="F16952">
        <f t="shared" si="792"/>
        <v>0</v>
      </c>
      <c r="G16952">
        <f t="shared" si="793"/>
        <v>1</v>
      </c>
      <c r="H16952">
        <f t="shared" si="794"/>
        <v>0</v>
      </c>
      <c r="I16952">
        <f>IF(OR(OR(AND(B16952=0,C16952=0),AND(C16952=0,D16952=0)),AND(B16952=0,D16952=0)),0,1)</f>
        <v>1</v>
      </c>
    </row>
    <row r="16953" spans="1:9" x14ac:dyDescent="0.25">
      <c r="A16953" t="s">
        <v>16935</v>
      </c>
      <c r="B16953">
        <v>0</v>
      </c>
      <c r="C16953">
        <v>1</v>
      </c>
      <c r="D16953">
        <v>0</v>
      </c>
      <c r="F16953">
        <f t="shared" si="792"/>
        <v>0</v>
      </c>
      <c r="G16953">
        <f t="shared" si="793"/>
        <v>0</v>
      </c>
      <c r="H16953">
        <f t="shared" si="794"/>
        <v>0</v>
      </c>
      <c r="I16953">
        <f>IF(OR(OR(AND(B16953=0,C16953=0),AND(C16953=0,D16953=0)),AND(B16953=0,D16953=0)),0,1)</f>
        <v>0</v>
      </c>
    </row>
    <row r="16954" spans="1:9" x14ac:dyDescent="0.25">
      <c r="A16954" t="s">
        <v>16936</v>
      </c>
      <c r="B16954">
        <v>0</v>
      </c>
      <c r="C16954">
        <v>2</v>
      </c>
      <c r="D16954">
        <v>1</v>
      </c>
      <c r="F16954">
        <f t="shared" si="792"/>
        <v>0</v>
      </c>
      <c r="G16954">
        <f t="shared" si="793"/>
        <v>1</v>
      </c>
      <c r="H16954">
        <f t="shared" si="794"/>
        <v>0</v>
      </c>
      <c r="I16954">
        <f>IF(OR(OR(AND(B16954=0,C16954=0),AND(C16954=0,D16954=0)),AND(B16954=0,D16954=0)),0,1)</f>
        <v>1</v>
      </c>
    </row>
    <row r="16955" spans="1:9" x14ac:dyDescent="0.25">
      <c r="A16955" t="s">
        <v>16937</v>
      </c>
      <c r="B16955">
        <v>0</v>
      </c>
      <c r="C16955">
        <v>3</v>
      </c>
      <c r="D16955">
        <v>9</v>
      </c>
      <c r="F16955">
        <f t="shared" si="792"/>
        <v>0</v>
      </c>
      <c r="G16955">
        <f t="shared" si="793"/>
        <v>1</v>
      </c>
      <c r="H16955">
        <f t="shared" si="794"/>
        <v>0</v>
      </c>
      <c r="I16955">
        <f>IF(OR(OR(AND(B16955=0,C16955=0),AND(C16955=0,D16955=0)),AND(B16955=0,D16955=0)),0,1)</f>
        <v>1</v>
      </c>
    </row>
    <row r="16956" spans="1:9" x14ac:dyDescent="0.25">
      <c r="A16956" t="s">
        <v>16938</v>
      </c>
      <c r="B16956">
        <v>0</v>
      </c>
      <c r="C16956">
        <v>8</v>
      </c>
      <c r="D16956">
        <v>0</v>
      </c>
      <c r="F16956">
        <f t="shared" si="792"/>
        <v>0</v>
      </c>
      <c r="G16956">
        <f t="shared" si="793"/>
        <v>0</v>
      </c>
      <c r="H16956">
        <f t="shared" si="794"/>
        <v>0</v>
      </c>
      <c r="I16956">
        <f>IF(OR(OR(AND(B16956=0,C16956=0),AND(C16956=0,D16956=0)),AND(B16956=0,D16956=0)),0,1)</f>
        <v>0</v>
      </c>
    </row>
    <row r="16957" spans="1:9" x14ac:dyDescent="0.25">
      <c r="A16957" t="s">
        <v>16939</v>
      </c>
      <c r="B16957">
        <v>0</v>
      </c>
      <c r="C16957">
        <v>9</v>
      </c>
      <c r="D16957">
        <v>0</v>
      </c>
      <c r="F16957">
        <f t="shared" si="792"/>
        <v>0</v>
      </c>
      <c r="G16957">
        <f t="shared" si="793"/>
        <v>0</v>
      </c>
      <c r="H16957">
        <f t="shared" si="794"/>
        <v>0</v>
      </c>
      <c r="I16957">
        <f>IF(OR(OR(AND(B16957=0,C16957=0),AND(C16957=0,D16957=0)),AND(B16957=0,D16957=0)),0,1)</f>
        <v>0</v>
      </c>
    </row>
    <row r="16958" spans="1:9" x14ac:dyDescent="0.25">
      <c r="A16958" t="s">
        <v>16940</v>
      </c>
      <c r="B16958">
        <v>0</v>
      </c>
      <c r="C16958">
        <v>7</v>
      </c>
      <c r="D16958">
        <v>0</v>
      </c>
      <c r="F16958">
        <f t="shared" si="792"/>
        <v>0</v>
      </c>
      <c r="G16958">
        <f t="shared" si="793"/>
        <v>0</v>
      </c>
      <c r="H16958">
        <f t="shared" si="794"/>
        <v>0</v>
      </c>
      <c r="I16958">
        <f>IF(OR(OR(AND(B16958=0,C16958=0),AND(C16958=0,D16958=0)),AND(B16958=0,D16958=0)),0,1)</f>
        <v>0</v>
      </c>
    </row>
    <row r="16959" spans="1:9" x14ac:dyDescent="0.25">
      <c r="A16959" t="s">
        <v>16941</v>
      </c>
      <c r="B16959">
        <v>5</v>
      </c>
      <c r="C16959">
        <v>24</v>
      </c>
      <c r="D16959">
        <v>21</v>
      </c>
      <c r="F16959">
        <f t="shared" si="792"/>
        <v>1</v>
      </c>
      <c r="G16959">
        <f t="shared" si="793"/>
        <v>1</v>
      </c>
      <c r="H16959">
        <f t="shared" si="794"/>
        <v>1</v>
      </c>
      <c r="I16959">
        <f>IF(OR(OR(AND(B16959=0,C16959=0),AND(C16959=0,D16959=0)),AND(B16959=0,D16959=0)),0,1)</f>
        <v>1</v>
      </c>
    </row>
    <row r="16960" spans="1:9" x14ac:dyDescent="0.25">
      <c r="A16960" t="s">
        <v>16942</v>
      </c>
      <c r="B16960">
        <v>13</v>
      </c>
      <c r="C16960">
        <v>3</v>
      </c>
      <c r="D16960">
        <v>17</v>
      </c>
      <c r="F16960">
        <f t="shared" si="792"/>
        <v>1</v>
      </c>
      <c r="G16960">
        <f t="shared" si="793"/>
        <v>1</v>
      </c>
      <c r="H16960">
        <f t="shared" si="794"/>
        <v>1</v>
      </c>
      <c r="I16960">
        <f>IF(OR(OR(AND(B16960=0,C16960=0),AND(C16960=0,D16960=0)),AND(B16960=0,D16960=0)),0,1)</f>
        <v>1</v>
      </c>
    </row>
    <row r="16961" spans="1:9" x14ac:dyDescent="0.25">
      <c r="A16961" t="s">
        <v>16943</v>
      </c>
      <c r="B16961">
        <v>2</v>
      </c>
      <c r="C16961">
        <v>114</v>
      </c>
      <c r="D16961">
        <v>25</v>
      </c>
      <c r="F16961">
        <f t="shared" si="792"/>
        <v>1</v>
      </c>
      <c r="G16961">
        <f t="shared" si="793"/>
        <v>1</v>
      </c>
      <c r="H16961">
        <f t="shared" si="794"/>
        <v>1</v>
      </c>
      <c r="I16961">
        <f>IF(OR(OR(AND(B16961=0,C16961=0),AND(C16961=0,D16961=0)),AND(B16961=0,D16961=0)),0,1)</f>
        <v>1</v>
      </c>
    </row>
    <row r="16962" spans="1:9" x14ac:dyDescent="0.25">
      <c r="A16962" t="s">
        <v>16944</v>
      </c>
      <c r="B16962">
        <v>0</v>
      </c>
      <c r="C16962">
        <v>2</v>
      </c>
      <c r="D16962">
        <v>0</v>
      </c>
      <c r="F16962">
        <f t="shared" si="792"/>
        <v>0</v>
      </c>
      <c r="G16962">
        <f t="shared" si="793"/>
        <v>0</v>
      </c>
      <c r="H16962">
        <f t="shared" si="794"/>
        <v>0</v>
      </c>
      <c r="I16962">
        <f>IF(OR(OR(AND(B16962=0,C16962=0),AND(C16962=0,D16962=0)),AND(B16962=0,D16962=0)),0,1)</f>
        <v>0</v>
      </c>
    </row>
    <row r="16963" spans="1:9" x14ac:dyDescent="0.25">
      <c r="A16963" t="s">
        <v>16945</v>
      </c>
      <c r="B16963">
        <v>0</v>
      </c>
      <c r="C16963">
        <v>1</v>
      </c>
      <c r="D16963">
        <v>0</v>
      </c>
      <c r="F16963">
        <f t="shared" ref="F16963:F17026" si="795">IF(AND(B16963&gt;0,C16963&gt;0),1,0)</f>
        <v>0</v>
      </c>
      <c r="G16963">
        <f t="shared" ref="G16963:G17026" si="796">IF(AND(D16963&gt;0,C16963&gt;0),1,0)</f>
        <v>0</v>
      </c>
      <c r="H16963">
        <f t="shared" ref="H16963:H17026" si="797">IF(AND(B16963&gt;0,D16963&gt;0),1,0)</f>
        <v>0</v>
      </c>
      <c r="I16963">
        <f>IF(OR(OR(AND(B16963=0,C16963=0),AND(C16963=0,D16963=0)),AND(B16963=0,D16963=0)),0,1)</f>
        <v>0</v>
      </c>
    </row>
    <row r="16964" spans="1:9" x14ac:dyDescent="0.25">
      <c r="A16964" t="s">
        <v>16946</v>
      </c>
      <c r="B16964">
        <v>2</v>
      </c>
      <c r="C16964">
        <v>3</v>
      </c>
      <c r="D16964">
        <v>0</v>
      </c>
      <c r="F16964">
        <f t="shared" si="795"/>
        <v>1</v>
      </c>
      <c r="G16964">
        <f t="shared" si="796"/>
        <v>0</v>
      </c>
      <c r="H16964">
        <f t="shared" si="797"/>
        <v>0</v>
      </c>
      <c r="I16964">
        <f>IF(OR(OR(AND(B16964=0,C16964=0),AND(C16964=0,D16964=0)),AND(B16964=0,D16964=0)),0,1)</f>
        <v>1</v>
      </c>
    </row>
    <row r="16965" spans="1:9" x14ac:dyDescent="0.25">
      <c r="A16965" t="s">
        <v>16947</v>
      </c>
      <c r="B16965">
        <v>0</v>
      </c>
      <c r="C16965">
        <v>41</v>
      </c>
      <c r="D16965">
        <v>0</v>
      </c>
      <c r="F16965">
        <f t="shared" si="795"/>
        <v>0</v>
      </c>
      <c r="G16965">
        <f t="shared" si="796"/>
        <v>0</v>
      </c>
      <c r="H16965">
        <f t="shared" si="797"/>
        <v>0</v>
      </c>
      <c r="I16965">
        <f>IF(OR(OR(AND(B16965=0,C16965=0),AND(C16965=0,D16965=0)),AND(B16965=0,D16965=0)),0,1)</f>
        <v>0</v>
      </c>
    </row>
    <row r="16966" spans="1:9" x14ac:dyDescent="0.25">
      <c r="A16966" t="s">
        <v>16948</v>
      </c>
      <c r="B16966">
        <v>2</v>
      </c>
      <c r="C16966">
        <v>14</v>
      </c>
      <c r="D16966">
        <v>6</v>
      </c>
      <c r="F16966">
        <f t="shared" si="795"/>
        <v>1</v>
      </c>
      <c r="G16966">
        <f t="shared" si="796"/>
        <v>1</v>
      </c>
      <c r="H16966">
        <f t="shared" si="797"/>
        <v>1</v>
      </c>
      <c r="I16966">
        <f>IF(OR(OR(AND(B16966=0,C16966=0),AND(C16966=0,D16966=0)),AND(B16966=0,D16966=0)),0,1)</f>
        <v>1</v>
      </c>
    </row>
    <row r="16967" spans="1:9" x14ac:dyDescent="0.25">
      <c r="A16967" t="s">
        <v>16949</v>
      </c>
      <c r="B16967">
        <v>0</v>
      </c>
      <c r="C16967">
        <v>2</v>
      </c>
      <c r="D16967">
        <v>0</v>
      </c>
      <c r="F16967">
        <f t="shared" si="795"/>
        <v>0</v>
      </c>
      <c r="G16967">
        <f t="shared" si="796"/>
        <v>0</v>
      </c>
      <c r="H16967">
        <f t="shared" si="797"/>
        <v>0</v>
      </c>
      <c r="I16967">
        <f>IF(OR(OR(AND(B16967=0,C16967=0),AND(C16967=0,D16967=0)),AND(B16967=0,D16967=0)),0,1)</f>
        <v>0</v>
      </c>
    </row>
    <row r="16968" spans="1:9" x14ac:dyDescent="0.25">
      <c r="A16968" t="s">
        <v>16950</v>
      </c>
      <c r="B16968">
        <v>0</v>
      </c>
      <c r="C16968">
        <v>4</v>
      </c>
      <c r="D16968">
        <v>0</v>
      </c>
      <c r="F16968">
        <f t="shared" si="795"/>
        <v>0</v>
      </c>
      <c r="G16968">
        <f t="shared" si="796"/>
        <v>0</v>
      </c>
      <c r="H16968">
        <f t="shared" si="797"/>
        <v>0</v>
      </c>
      <c r="I16968">
        <f>IF(OR(OR(AND(B16968=0,C16968=0),AND(C16968=0,D16968=0)),AND(B16968=0,D16968=0)),0,1)</f>
        <v>0</v>
      </c>
    </row>
    <row r="16969" spans="1:9" x14ac:dyDescent="0.25">
      <c r="A16969" t="s">
        <v>16951</v>
      </c>
      <c r="B16969">
        <v>0</v>
      </c>
      <c r="C16969">
        <v>1</v>
      </c>
      <c r="D16969">
        <v>0</v>
      </c>
      <c r="F16969">
        <f t="shared" si="795"/>
        <v>0</v>
      </c>
      <c r="G16969">
        <f t="shared" si="796"/>
        <v>0</v>
      </c>
      <c r="H16969">
        <f t="shared" si="797"/>
        <v>0</v>
      </c>
      <c r="I16969">
        <f>IF(OR(OR(AND(B16969=0,C16969=0),AND(C16969=0,D16969=0)),AND(B16969=0,D16969=0)),0,1)</f>
        <v>0</v>
      </c>
    </row>
    <row r="16970" spans="1:9" x14ac:dyDescent="0.25">
      <c r="A16970" t="s">
        <v>16952</v>
      </c>
      <c r="B16970">
        <v>1</v>
      </c>
      <c r="C16970">
        <v>4</v>
      </c>
      <c r="D16970">
        <v>1</v>
      </c>
      <c r="F16970">
        <f t="shared" si="795"/>
        <v>1</v>
      </c>
      <c r="G16970">
        <f t="shared" si="796"/>
        <v>1</v>
      </c>
      <c r="H16970">
        <f t="shared" si="797"/>
        <v>1</v>
      </c>
      <c r="I16970">
        <f>IF(OR(OR(AND(B16970=0,C16970=0),AND(C16970=0,D16970=0)),AND(B16970=0,D16970=0)),0,1)</f>
        <v>1</v>
      </c>
    </row>
    <row r="16971" spans="1:9" x14ac:dyDescent="0.25">
      <c r="A16971" t="s">
        <v>16953</v>
      </c>
      <c r="B16971">
        <v>0</v>
      </c>
      <c r="C16971">
        <v>9</v>
      </c>
      <c r="D16971">
        <v>0</v>
      </c>
      <c r="F16971">
        <f t="shared" si="795"/>
        <v>0</v>
      </c>
      <c r="G16971">
        <f t="shared" si="796"/>
        <v>0</v>
      </c>
      <c r="H16971">
        <f t="shared" si="797"/>
        <v>0</v>
      </c>
      <c r="I16971">
        <f>IF(OR(OR(AND(B16971=0,C16971=0),AND(C16971=0,D16971=0)),AND(B16971=0,D16971=0)),0,1)</f>
        <v>0</v>
      </c>
    </row>
    <row r="16972" spans="1:9" x14ac:dyDescent="0.25">
      <c r="A16972" t="s">
        <v>16954</v>
      </c>
      <c r="B16972">
        <v>0</v>
      </c>
      <c r="C16972">
        <v>10</v>
      </c>
      <c r="D16972">
        <v>8</v>
      </c>
      <c r="F16972">
        <f t="shared" si="795"/>
        <v>0</v>
      </c>
      <c r="G16972">
        <f t="shared" si="796"/>
        <v>1</v>
      </c>
      <c r="H16972">
        <f t="shared" si="797"/>
        <v>0</v>
      </c>
      <c r="I16972">
        <f>IF(OR(OR(AND(B16972=0,C16972=0),AND(C16972=0,D16972=0)),AND(B16972=0,D16972=0)),0,1)</f>
        <v>1</v>
      </c>
    </row>
    <row r="16973" spans="1:9" x14ac:dyDescent="0.25">
      <c r="A16973" t="s">
        <v>16955</v>
      </c>
      <c r="B16973">
        <v>1</v>
      </c>
      <c r="C16973">
        <v>9</v>
      </c>
      <c r="D16973">
        <v>12</v>
      </c>
      <c r="F16973">
        <f t="shared" si="795"/>
        <v>1</v>
      </c>
      <c r="G16973">
        <f t="shared" si="796"/>
        <v>1</v>
      </c>
      <c r="H16973">
        <f t="shared" si="797"/>
        <v>1</v>
      </c>
      <c r="I16973">
        <f>IF(OR(OR(AND(B16973=0,C16973=0),AND(C16973=0,D16973=0)),AND(B16973=0,D16973=0)),0,1)</f>
        <v>1</v>
      </c>
    </row>
    <row r="16974" spans="1:9" x14ac:dyDescent="0.25">
      <c r="A16974" t="s">
        <v>16956</v>
      </c>
      <c r="B16974">
        <v>0</v>
      </c>
      <c r="C16974">
        <v>2</v>
      </c>
      <c r="D16974">
        <v>0</v>
      </c>
      <c r="F16974">
        <f t="shared" si="795"/>
        <v>0</v>
      </c>
      <c r="G16974">
        <f t="shared" si="796"/>
        <v>0</v>
      </c>
      <c r="H16974">
        <f t="shared" si="797"/>
        <v>0</v>
      </c>
      <c r="I16974">
        <f>IF(OR(OR(AND(B16974=0,C16974=0),AND(C16974=0,D16974=0)),AND(B16974=0,D16974=0)),0,1)</f>
        <v>0</v>
      </c>
    </row>
    <row r="16975" spans="1:9" x14ac:dyDescent="0.25">
      <c r="A16975" t="s">
        <v>16957</v>
      </c>
      <c r="B16975">
        <v>2</v>
      </c>
      <c r="C16975">
        <v>45</v>
      </c>
      <c r="D16975">
        <v>5</v>
      </c>
      <c r="F16975">
        <f t="shared" si="795"/>
        <v>1</v>
      </c>
      <c r="G16975">
        <f t="shared" si="796"/>
        <v>1</v>
      </c>
      <c r="H16975">
        <f t="shared" si="797"/>
        <v>1</v>
      </c>
      <c r="I16975">
        <f>IF(OR(OR(AND(B16975=0,C16975=0),AND(C16975=0,D16975=0)),AND(B16975=0,D16975=0)),0,1)</f>
        <v>1</v>
      </c>
    </row>
    <row r="16976" spans="1:9" x14ac:dyDescent="0.25">
      <c r="A16976" t="s">
        <v>16958</v>
      </c>
      <c r="B16976">
        <v>86</v>
      </c>
      <c r="C16976">
        <v>29</v>
      </c>
      <c r="D16976">
        <v>0</v>
      </c>
      <c r="F16976">
        <f t="shared" si="795"/>
        <v>1</v>
      </c>
      <c r="G16976">
        <f t="shared" si="796"/>
        <v>0</v>
      </c>
      <c r="H16976">
        <f t="shared" si="797"/>
        <v>0</v>
      </c>
      <c r="I16976">
        <f>IF(OR(OR(AND(B16976=0,C16976=0),AND(C16976=0,D16976=0)),AND(B16976=0,D16976=0)),0,1)</f>
        <v>1</v>
      </c>
    </row>
    <row r="16977" spans="1:9" x14ac:dyDescent="0.25">
      <c r="A16977" t="s">
        <v>16959</v>
      </c>
      <c r="B16977">
        <v>4</v>
      </c>
      <c r="C16977">
        <v>2</v>
      </c>
      <c r="D16977">
        <v>3</v>
      </c>
      <c r="F16977">
        <f t="shared" si="795"/>
        <v>1</v>
      </c>
      <c r="G16977">
        <f t="shared" si="796"/>
        <v>1</v>
      </c>
      <c r="H16977">
        <f t="shared" si="797"/>
        <v>1</v>
      </c>
      <c r="I16977">
        <f>IF(OR(OR(AND(B16977=0,C16977=0),AND(C16977=0,D16977=0)),AND(B16977=0,D16977=0)),0,1)</f>
        <v>1</v>
      </c>
    </row>
    <row r="16978" spans="1:9" x14ac:dyDescent="0.25">
      <c r="A16978" t="s">
        <v>16960</v>
      </c>
      <c r="B16978">
        <v>0</v>
      </c>
      <c r="C16978">
        <v>6</v>
      </c>
      <c r="D16978">
        <v>0</v>
      </c>
      <c r="F16978">
        <f t="shared" si="795"/>
        <v>0</v>
      </c>
      <c r="G16978">
        <f t="shared" si="796"/>
        <v>0</v>
      </c>
      <c r="H16978">
        <f t="shared" si="797"/>
        <v>0</v>
      </c>
      <c r="I16978">
        <f>IF(OR(OR(AND(B16978=0,C16978=0),AND(C16978=0,D16978=0)),AND(B16978=0,D16978=0)),0,1)</f>
        <v>0</v>
      </c>
    </row>
    <row r="16979" spans="1:9" x14ac:dyDescent="0.25">
      <c r="A16979" t="s">
        <v>16961</v>
      </c>
      <c r="B16979">
        <v>13</v>
      </c>
      <c r="C16979">
        <v>2</v>
      </c>
      <c r="D16979">
        <v>0</v>
      </c>
      <c r="F16979">
        <f t="shared" si="795"/>
        <v>1</v>
      </c>
      <c r="G16979">
        <f t="shared" si="796"/>
        <v>0</v>
      </c>
      <c r="H16979">
        <f t="shared" si="797"/>
        <v>0</v>
      </c>
      <c r="I16979">
        <f>IF(OR(OR(AND(B16979=0,C16979=0),AND(C16979=0,D16979=0)),AND(B16979=0,D16979=0)),0,1)</f>
        <v>1</v>
      </c>
    </row>
    <row r="16980" spans="1:9" x14ac:dyDescent="0.25">
      <c r="A16980" t="s">
        <v>16962</v>
      </c>
      <c r="B16980">
        <v>0</v>
      </c>
      <c r="C16980">
        <v>1</v>
      </c>
      <c r="D16980">
        <v>0</v>
      </c>
      <c r="F16980">
        <f t="shared" si="795"/>
        <v>0</v>
      </c>
      <c r="G16980">
        <f t="shared" si="796"/>
        <v>0</v>
      </c>
      <c r="H16980">
        <f t="shared" si="797"/>
        <v>0</v>
      </c>
      <c r="I16980">
        <f>IF(OR(OR(AND(B16980=0,C16980=0),AND(C16980=0,D16980=0)),AND(B16980=0,D16980=0)),0,1)</f>
        <v>0</v>
      </c>
    </row>
    <row r="16981" spans="1:9" x14ac:dyDescent="0.25">
      <c r="A16981" t="s">
        <v>16963</v>
      </c>
      <c r="B16981">
        <v>62</v>
      </c>
      <c r="C16981">
        <v>86</v>
      </c>
      <c r="D16981">
        <v>15</v>
      </c>
      <c r="F16981">
        <f t="shared" si="795"/>
        <v>1</v>
      </c>
      <c r="G16981">
        <f t="shared" si="796"/>
        <v>1</v>
      </c>
      <c r="H16981">
        <f t="shared" si="797"/>
        <v>1</v>
      </c>
      <c r="I16981">
        <f>IF(OR(OR(AND(B16981=0,C16981=0),AND(C16981=0,D16981=0)),AND(B16981=0,D16981=0)),0,1)</f>
        <v>1</v>
      </c>
    </row>
    <row r="16982" spans="1:9" x14ac:dyDescent="0.25">
      <c r="A16982" t="s">
        <v>16964</v>
      </c>
      <c r="B16982">
        <v>10</v>
      </c>
      <c r="C16982">
        <v>15</v>
      </c>
      <c r="D16982">
        <v>13</v>
      </c>
      <c r="F16982">
        <f t="shared" si="795"/>
        <v>1</v>
      </c>
      <c r="G16982">
        <f t="shared" si="796"/>
        <v>1</v>
      </c>
      <c r="H16982">
        <f t="shared" si="797"/>
        <v>1</v>
      </c>
      <c r="I16982">
        <f>IF(OR(OR(AND(B16982=0,C16982=0),AND(C16982=0,D16982=0)),AND(B16982=0,D16982=0)),0,1)</f>
        <v>1</v>
      </c>
    </row>
    <row r="16983" spans="1:9" x14ac:dyDescent="0.25">
      <c r="A16983" t="s">
        <v>16965</v>
      </c>
      <c r="B16983">
        <v>27</v>
      </c>
      <c r="C16983">
        <v>32</v>
      </c>
      <c r="D16983">
        <v>135</v>
      </c>
      <c r="F16983">
        <f t="shared" si="795"/>
        <v>1</v>
      </c>
      <c r="G16983">
        <f t="shared" si="796"/>
        <v>1</v>
      </c>
      <c r="H16983">
        <f t="shared" si="797"/>
        <v>1</v>
      </c>
      <c r="I16983">
        <f>IF(OR(OR(AND(B16983=0,C16983=0),AND(C16983=0,D16983=0)),AND(B16983=0,D16983=0)),0,1)</f>
        <v>1</v>
      </c>
    </row>
    <row r="16984" spans="1:9" x14ac:dyDescent="0.25">
      <c r="A16984" t="s">
        <v>16966</v>
      </c>
      <c r="B16984">
        <v>13</v>
      </c>
      <c r="C16984">
        <v>17</v>
      </c>
      <c r="D16984">
        <v>0</v>
      </c>
      <c r="F16984">
        <f t="shared" si="795"/>
        <v>1</v>
      </c>
      <c r="G16984">
        <f t="shared" si="796"/>
        <v>0</v>
      </c>
      <c r="H16984">
        <f t="shared" si="797"/>
        <v>0</v>
      </c>
      <c r="I16984">
        <f>IF(OR(OR(AND(B16984=0,C16984=0),AND(C16984=0,D16984=0)),AND(B16984=0,D16984=0)),0,1)</f>
        <v>1</v>
      </c>
    </row>
    <row r="16985" spans="1:9" x14ac:dyDescent="0.25">
      <c r="A16985" t="s">
        <v>16967</v>
      </c>
      <c r="B16985">
        <v>2</v>
      </c>
      <c r="C16985">
        <v>30</v>
      </c>
      <c r="D16985">
        <v>70</v>
      </c>
      <c r="F16985">
        <f t="shared" si="795"/>
        <v>1</v>
      </c>
      <c r="G16985">
        <f t="shared" si="796"/>
        <v>1</v>
      </c>
      <c r="H16985">
        <f t="shared" si="797"/>
        <v>1</v>
      </c>
      <c r="I16985">
        <f>IF(OR(OR(AND(B16985=0,C16985=0),AND(C16985=0,D16985=0)),AND(B16985=0,D16985=0)),0,1)</f>
        <v>1</v>
      </c>
    </row>
    <row r="16986" spans="1:9" x14ac:dyDescent="0.25">
      <c r="A16986" t="s">
        <v>16968</v>
      </c>
      <c r="B16986">
        <v>0</v>
      </c>
      <c r="C16986">
        <v>20</v>
      </c>
      <c r="D16986">
        <v>4</v>
      </c>
      <c r="F16986">
        <f t="shared" si="795"/>
        <v>0</v>
      </c>
      <c r="G16986">
        <f t="shared" si="796"/>
        <v>1</v>
      </c>
      <c r="H16986">
        <f t="shared" si="797"/>
        <v>0</v>
      </c>
      <c r="I16986">
        <f>IF(OR(OR(AND(B16986=0,C16986=0),AND(C16986=0,D16986=0)),AND(B16986=0,D16986=0)),0,1)</f>
        <v>1</v>
      </c>
    </row>
    <row r="16987" spans="1:9" x14ac:dyDescent="0.25">
      <c r="A16987" t="s">
        <v>16969</v>
      </c>
      <c r="B16987">
        <v>0</v>
      </c>
      <c r="C16987">
        <v>1</v>
      </c>
      <c r="D16987">
        <v>0</v>
      </c>
      <c r="F16987">
        <f t="shared" si="795"/>
        <v>0</v>
      </c>
      <c r="G16987">
        <f t="shared" si="796"/>
        <v>0</v>
      </c>
      <c r="H16987">
        <f t="shared" si="797"/>
        <v>0</v>
      </c>
      <c r="I16987">
        <f>IF(OR(OR(AND(B16987=0,C16987=0),AND(C16987=0,D16987=0)),AND(B16987=0,D16987=0)),0,1)</f>
        <v>0</v>
      </c>
    </row>
    <row r="16988" spans="1:9" x14ac:dyDescent="0.25">
      <c r="A16988" t="s">
        <v>16970</v>
      </c>
      <c r="B16988">
        <v>263</v>
      </c>
      <c r="C16988">
        <v>499</v>
      </c>
      <c r="D16988">
        <v>366</v>
      </c>
      <c r="F16988">
        <f t="shared" si="795"/>
        <v>1</v>
      </c>
      <c r="G16988">
        <f t="shared" si="796"/>
        <v>1</v>
      </c>
      <c r="H16988">
        <f t="shared" si="797"/>
        <v>1</v>
      </c>
      <c r="I16988">
        <f>IF(OR(OR(AND(B16988=0,C16988=0),AND(C16988=0,D16988=0)),AND(B16988=0,D16988=0)),0,1)</f>
        <v>1</v>
      </c>
    </row>
    <row r="16989" spans="1:9" x14ac:dyDescent="0.25">
      <c r="A16989" t="s">
        <v>16971</v>
      </c>
      <c r="B16989">
        <v>27</v>
      </c>
      <c r="C16989">
        <v>105</v>
      </c>
      <c r="D16989">
        <v>110</v>
      </c>
      <c r="F16989">
        <f t="shared" si="795"/>
        <v>1</v>
      </c>
      <c r="G16989">
        <f t="shared" si="796"/>
        <v>1</v>
      </c>
      <c r="H16989">
        <f t="shared" si="797"/>
        <v>1</v>
      </c>
      <c r="I16989">
        <f>IF(OR(OR(AND(B16989=0,C16989=0),AND(C16989=0,D16989=0)),AND(B16989=0,D16989=0)),0,1)</f>
        <v>1</v>
      </c>
    </row>
    <row r="16990" spans="1:9" x14ac:dyDescent="0.25">
      <c r="A16990" t="s">
        <v>16972</v>
      </c>
      <c r="B16990">
        <v>2</v>
      </c>
      <c r="C16990">
        <v>9</v>
      </c>
      <c r="D16990">
        <v>6</v>
      </c>
      <c r="F16990">
        <f t="shared" si="795"/>
        <v>1</v>
      </c>
      <c r="G16990">
        <f t="shared" si="796"/>
        <v>1</v>
      </c>
      <c r="H16990">
        <f t="shared" si="797"/>
        <v>1</v>
      </c>
      <c r="I16990">
        <f>IF(OR(OR(AND(B16990=0,C16990=0),AND(C16990=0,D16990=0)),AND(B16990=0,D16990=0)),0,1)</f>
        <v>1</v>
      </c>
    </row>
    <row r="16991" spans="1:9" x14ac:dyDescent="0.25">
      <c r="A16991" t="s">
        <v>16973</v>
      </c>
      <c r="B16991">
        <v>0</v>
      </c>
      <c r="C16991">
        <v>1</v>
      </c>
      <c r="D16991">
        <v>0</v>
      </c>
      <c r="F16991">
        <f t="shared" si="795"/>
        <v>0</v>
      </c>
      <c r="G16991">
        <f t="shared" si="796"/>
        <v>0</v>
      </c>
      <c r="H16991">
        <f t="shared" si="797"/>
        <v>0</v>
      </c>
      <c r="I16991">
        <f>IF(OR(OR(AND(B16991=0,C16991=0),AND(C16991=0,D16991=0)),AND(B16991=0,D16991=0)),0,1)</f>
        <v>0</v>
      </c>
    </row>
    <row r="16992" spans="1:9" x14ac:dyDescent="0.25">
      <c r="A16992" t="s">
        <v>16974</v>
      </c>
      <c r="B16992">
        <v>0</v>
      </c>
      <c r="C16992">
        <v>5</v>
      </c>
      <c r="D16992">
        <v>0</v>
      </c>
      <c r="F16992">
        <f t="shared" si="795"/>
        <v>0</v>
      </c>
      <c r="G16992">
        <f t="shared" si="796"/>
        <v>0</v>
      </c>
      <c r="H16992">
        <f t="shared" si="797"/>
        <v>0</v>
      </c>
      <c r="I16992">
        <f>IF(OR(OR(AND(B16992=0,C16992=0),AND(C16992=0,D16992=0)),AND(B16992=0,D16992=0)),0,1)</f>
        <v>0</v>
      </c>
    </row>
    <row r="16993" spans="1:9" x14ac:dyDescent="0.25">
      <c r="A16993" t="s">
        <v>16975</v>
      </c>
      <c r="B16993">
        <v>0</v>
      </c>
      <c r="C16993">
        <v>1</v>
      </c>
      <c r="D16993">
        <v>0</v>
      </c>
      <c r="F16993">
        <f t="shared" si="795"/>
        <v>0</v>
      </c>
      <c r="G16993">
        <f t="shared" si="796"/>
        <v>0</v>
      </c>
      <c r="H16993">
        <f t="shared" si="797"/>
        <v>0</v>
      </c>
      <c r="I16993">
        <f>IF(OR(OR(AND(B16993=0,C16993=0),AND(C16993=0,D16993=0)),AND(B16993=0,D16993=0)),0,1)</f>
        <v>0</v>
      </c>
    </row>
    <row r="16994" spans="1:9" x14ac:dyDescent="0.25">
      <c r="A16994" t="s">
        <v>16976</v>
      </c>
      <c r="B16994">
        <v>49</v>
      </c>
      <c r="C16994">
        <v>2874</v>
      </c>
      <c r="D16994">
        <v>52</v>
      </c>
      <c r="F16994">
        <f t="shared" si="795"/>
        <v>1</v>
      </c>
      <c r="G16994">
        <f t="shared" si="796"/>
        <v>1</v>
      </c>
      <c r="H16994">
        <f t="shared" si="797"/>
        <v>1</v>
      </c>
      <c r="I16994">
        <f>IF(OR(OR(AND(B16994=0,C16994=0),AND(C16994=0,D16994=0)),AND(B16994=0,D16994=0)),0,1)</f>
        <v>1</v>
      </c>
    </row>
    <row r="16995" spans="1:9" x14ac:dyDescent="0.25">
      <c r="A16995" t="s">
        <v>16977</v>
      </c>
      <c r="B16995">
        <v>8</v>
      </c>
      <c r="C16995">
        <v>52</v>
      </c>
      <c r="D16995">
        <v>7</v>
      </c>
      <c r="F16995">
        <f t="shared" si="795"/>
        <v>1</v>
      </c>
      <c r="G16995">
        <f t="shared" si="796"/>
        <v>1</v>
      </c>
      <c r="H16995">
        <f t="shared" si="797"/>
        <v>1</v>
      </c>
      <c r="I16995">
        <f>IF(OR(OR(AND(B16995=0,C16995=0),AND(C16995=0,D16995=0)),AND(B16995=0,D16995=0)),0,1)</f>
        <v>1</v>
      </c>
    </row>
    <row r="16996" spans="1:9" x14ac:dyDescent="0.25">
      <c r="A16996" t="s">
        <v>16978</v>
      </c>
      <c r="B16996">
        <v>0</v>
      </c>
      <c r="C16996">
        <v>12</v>
      </c>
      <c r="D16996">
        <v>0</v>
      </c>
      <c r="F16996">
        <f t="shared" si="795"/>
        <v>0</v>
      </c>
      <c r="G16996">
        <f t="shared" si="796"/>
        <v>0</v>
      </c>
      <c r="H16996">
        <f t="shared" si="797"/>
        <v>0</v>
      </c>
      <c r="I16996">
        <f>IF(OR(OR(AND(B16996=0,C16996=0),AND(C16996=0,D16996=0)),AND(B16996=0,D16996=0)),0,1)</f>
        <v>0</v>
      </c>
    </row>
    <row r="16997" spans="1:9" x14ac:dyDescent="0.25">
      <c r="A16997" t="s">
        <v>16979</v>
      </c>
      <c r="B16997">
        <v>0</v>
      </c>
      <c r="C16997">
        <v>5</v>
      </c>
      <c r="D16997">
        <v>3</v>
      </c>
      <c r="F16997">
        <f t="shared" si="795"/>
        <v>0</v>
      </c>
      <c r="G16997">
        <f t="shared" si="796"/>
        <v>1</v>
      </c>
      <c r="H16997">
        <f t="shared" si="797"/>
        <v>0</v>
      </c>
      <c r="I16997">
        <f>IF(OR(OR(AND(B16997=0,C16997=0),AND(C16997=0,D16997=0)),AND(B16997=0,D16997=0)),0,1)</f>
        <v>1</v>
      </c>
    </row>
    <row r="16998" spans="1:9" x14ac:dyDescent="0.25">
      <c r="A16998" t="s">
        <v>16980</v>
      </c>
      <c r="B16998">
        <v>0</v>
      </c>
      <c r="C16998">
        <v>5</v>
      </c>
      <c r="D16998">
        <v>2</v>
      </c>
      <c r="F16998">
        <f t="shared" si="795"/>
        <v>0</v>
      </c>
      <c r="G16998">
        <f t="shared" si="796"/>
        <v>1</v>
      </c>
      <c r="H16998">
        <f t="shared" si="797"/>
        <v>0</v>
      </c>
      <c r="I16998">
        <f>IF(OR(OR(AND(B16998=0,C16998=0),AND(C16998=0,D16998=0)),AND(B16998=0,D16998=0)),0,1)</f>
        <v>1</v>
      </c>
    </row>
    <row r="16999" spans="1:9" x14ac:dyDescent="0.25">
      <c r="A16999" t="s">
        <v>16981</v>
      </c>
      <c r="B16999">
        <v>1</v>
      </c>
      <c r="C16999">
        <v>2</v>
      </c>
      <c r="D16999">
        <v>0</v>
      </c>
      <c r="F16999">
        <f t="shared" si="795"/>
        <v>1</v>
      </c>
      <c r="G16999">
        <f t="shared" si="796"/>
        <v>0</v>
      </c>
      <c r="H16999">
        <f t="shared" si="797"/>
        <v>0</v>
      </c>
      <c r="I16999">
        <f>IF(OR(OR(AND(B16999=0,C16999=0),AND(C16999=0,D16999=0)),AND(B16999=0,D16999=0)),0,1)</f>
        <v>1</v>
      </c>
    </row>
    <row r="17000" spans="1:9" x14ac:dyDescent="0.25">
      <c r="A17000" t="s">
        <v>16982</v>
      </c>
      <c r="B17000">
        <v>0</v>
      </c>
      <c r="C17000">
        <v>12</v>
      </c>
      <c r="D17000">
        <v>0</v>
      </c>
      <c r="F17000">
        <f t="shared" si="795"/>
        <v>0</v>
      </c>
      <c r="G17000">
        <f t="shared" si="796"/>
        <v>0</v>
      </c>
      <c r="H17000">
        <f t="shared" si="797"/>
        <v>0</v>
      </c>
      <c r="I17000">
        <f>IF(OR(OR(AND(B17000=0,C17000=0),AND(C17000=0,D17000=0)),AND(B17000=0,D17000=0)),0,1)</f>
        <v>0</v>
      </c>
    </row>
    <row r="17001" spans="1:9" x14ac:dyDescent="0.25">
      <c r="A17001" t="s">
        <v>16983</v>
      </c>
      <c r="B17001">
        <v>0</v>
      </c>
      <c r="C17001">
        <v>2</v>
      </c>
      <c r="D17001">
        <v>0</v>
      </c>
      <c r="F17001">
        <f t="shared" si="795"/>
        <v>0</v>
      </c>
      <c r="G17001">
        <f t="shared" si="796"/>
        <v>0</v>
      </c>
      <c r="H17001">
        <f t="shared" si="797"/>
        <v>0</v>
      </c>
      <c r="I17001">
        <f>IF(OR(OR(AND(B17001=0,C17001=0),AND(C17001=0,D17001=0)),AND(B17001=0,D17001=0)),0,1)</f>
        <v>0</v>
      </c>
    </row>
    <row r="17002" spans="1:9" x14ac:dyDescent="0.25">
      <c r="A17002" t="s">
        <v>16984</v>
      </c>
      <c r="B17002">
        <v>0</v>
      </c>
      <c r="C17002">
        <v>7</v>
      </c>
      <c r="D17002">
        <v>0</v>
      </c>
      <c r="F17002">
        <f t="shared" si="795"/>
        <v>0</v>
      </c>
      <c r="G17002">
        <f t="shared" si="796"/>
        <v>0</v>
      </c>
      <c r="H17002">
        <f t="shared" si="797"/>
        <v>0</v>
      </c>
      <c r="I17002">
        <f>IF(OR(OR(AND(B17002=0,C17002=0),AND(C17002=0,D17002=0)),AND(B17002=0,D17002=0)),0,1)</f>
        <v>0</v>
      </c>
    </row>
    <row r="17003" spans="1:9" x14ac:dyDescent="0.25">
      <c r="A17003" t="s">
        <v>16985</v>
      </c>
      <c r="B17003">
        <v>18</v>
      </c>
      <c r="C17003">
        <v>24</v>
      </c>
      <c r="D17003">
        <v>105</v>
      </c>
      <c r="F17003">
        <f t="shared" si="795"/>
        <v>1</v>
      </c>
      <c r="G17003">
        <f t="shared" si="796"/>
        <v>1</v>
      </c>
      <c r="H17003">
        <f t="shared" si="797"/>
        <v>1</v>
      </c>
      <c r="I17003">
        <f>IF(OR(OR(AND(B17003=0,C17003=0),AND(C17003=0,D17003=0)),AND(B17003=0,D17003=0)),0,1)</f>
        <v>1</v>
      </c>
    </row>
    <row r="17004" spans="1:9" x14ac:dyDescent="0.25">
      <c r="A17004" t="s">
        <v>16986</v>
      </c>
      <c r="B17004">
        <v>13</v>
      </c>
      <c r="C17004">
        <v>2</v>
      </c>
      <c r="D17004">
        <v>9</v>
      </c>
      <c r="F17004">
        <f t="shared" si="795"/>
        <v>1</v>
      </c>
      <c r="G17004">
        <f t="shared" si="796"/>
        <v>1</v>
      </c>
      <c r="H17004">
        <f t="shared" si="797"/>
        <v>1</v>
      </c>
      <c r="I17004">
        <f>IF(OR(OR(AND(B17004=0,C17004=0),AND(C17004=0,D17004=0)),AND(B17004=0,D17004=0)),0,1)</f>
        <v>1</v>
      </c>
    </row>
    <row r="17005" spans="1:9" x14ac:dyDescent="0.25">
      <c r="A17005" t="s">
        <v>16987</v>
      </c>
      <c r="B17005">
        <v>0</v>
      </c>
      <c r="C17005">
        <v>1</v>
      </c>
      <c r="D17005">
        <v>0</v>
      </c>
      <c r="F17005">
        <f t="shared" si="795"/>
        <v>0</v>
      </c>
      <c r="G17005">
        <f t="shared" si="796"/>
        <v>0</v>
      </c>
      <c r="H17005">
        <f t="shared" si="797"/>
        <v>0</v>
      </c>
      <c r="I17005">
        <f>IF(OR(OR(AND(B17005=0,C17005=0),AND(C17005=0,D17005=0)),AND(B17005=0,D17005=0)),0,1)</f>
        <v>0</v>
      </c>
    </row>
    <row r="17006" spans="1:9" x14ac:dyDescent="0.25">
      <c r="A17006" t="s">
        <v>16988</v>
      </c>
      <c r="B17006">
        <v>0</v>
      </c>
      <c r="C17006">
        <v>3</v>
      </c>
      <c r="D17006">
        <v>8</v>
      </c>
      <c r="F17006">
        <f t="shared" si="795"/>
        <v>0</v>
      </c>
      <c r="G17006">
        <f t="shared" si="796"/>
        <v>1</v>
      </c>
      <c r="H17006">
        <f t="shared" si="797"/>
        <v>0</v>
      </c>
      <c r="I17006">
        <f>IF(OR(OR(AND(B17006=0,C17006=0),AND(C17006=0,D17006=0)),AND(B17006=0,D17006=0)),0,1)</f>
        <v>1</v>
      </c>
    </row>
    <row r="17007" spans="1:9" x14ac:dyDescent="0.25">
      <c r="A17007" t="s">
        <v>16989</v>
      </c>
      <c r="B17007">
        <v>1</v>
      </c>
      <c r="C17007">
        <v>6</v>
      </c>
      <c r="D17007">
        <v>1</v>
      </c>
      <c r="F17007">
        <f t="shared" si="795"/>
        <v>1</v>
      </c>
      <c r="G17007">
        <f t="shared" si="796"/>
        <v>1</v>
      </c>
      <c r="H17007">
        <f t="shared" si="797"/>
        <v>1</v>
      </c>
      <c r="I17007">
        <f>IF(OR(OR(AND(B17007=0,C17007=0),AND(C17007=0,D17007=0)),AND(B17007=0,D17007=0)),0,1)</f>
        <v>1</v>
      </c>
    </row>
    <row r="17008" spans="1:9" x14ac:dyDescent="0.25">
      <c r="A17008" t="s">
        <v>16990</v>
      </c>
      <c r="B17008">
        <v>0</v>
      </c>
      <c r="C17008">
        <v>2</v>
      </c>
      <c r="D17008">
        <v>0</v>
      </c>
      <c r="F17008">
        <f t="shared" si="795"/>
        <v>0</v>
      </c>
      <c r="G17008">
        <f t="shared" si="796"/>
        <v>0</v>
      </c>
      <c r="H17008">
        <f t="shared" si="797"/>
        <v>0</v>
      </c>
      <c r="I17008">
        <f>IF(OR(OR(AND(B17008=0,C17008=0),AND(C17008=0,D17008=0)),AND(B17008=0,D17008=0)),0,1)</f>
        <v>0</v>
      </c>
    </row>
    <row r="17009" spans="1:9" x14ac:dyDescent="0.25">
      <c r="A17009" t="s">
        <v>16991</v>
      </c>
      <c r="B17009">
        <v>2</v>
      </c>
      <c r="C17009">
        <v>4</v>
      </c>
      <c r="D17009">
        <v>7</v>
      </c>
      <c r="F17009">
        <f t="shared" si="795"/>
        <v>1</v>
      </c>
      <c r="G17009">
        <f t="shared" si="796"/>
        <v>1</v>
      </c>
      <c r="H17009">
        <f t="shared" si="797"/>
        <v>1</v>
      </c>
      <c r="I17009">
        <f>IF(OR(OR(AND(B17009=0,C17009=0),AND(C17009=0,D17009=0)),AND(B17009=0,D17009=0)),0,1)</f>
        <v>1</v>
      </c>
    </row>
    <row r="17010" spans="1:9" x14ac:dyDescent="0.25">
      <c r="A17010" t="s">
        <v>16992</v>
      </c>
      <c r="B17010">
        <v>0</v>
      </c>
      <c r="C17010">
        <v>2</v>
      </c>
      <c r="D17010">
        <v>0</v>
      </c>
      <c r="F17010">
        <f t="shared" si="795"/>
        <v>0</v>
      </c>
      <c r="G17010">
        <f t="shared" si="796"/>
        <v>0</v>
      </c>
      <c r="H17010">
        <f t="shared" si="797"/>
        <v>0</v>
      </c>
      <c r="I17010">
        <f>IF(OR(OR(AND(B17010=0,C17010=0),AND(C17010=0,D17010=0)),AND(B17010=0,D17010=0)),0,1)</f>
        <v>0</v>
      </c>
    </row>
    <row r="17011" spans="1:9" x14ac:dyDescent="0.25">
      <c r="A17011" t="s">
        <v>16993</v>
      </c>
      <c r="B17011">
        <v>58</v>
      </c>
      <c r="C17011">
        <v>120</v>
      </c>
      <c r="D17011">
        <v>195</v>
      </c>
      <c r="F17011">
        <f t="shared" si="795"/>
        <v>1</v>
      </c>
      <c r="G17011">
        <f t="shared" si="796"/>
        <v>1</v>
      </c>
      <c r="H17011">
        <f t="shared" si="797"/>
        <v>1</v>
      </c>
      <c r="I17011">
        <f>IF(OR(OR(AND(B17011=0,C17011=0),AND(C17011=0,D17011=0)),AND(B17011=0,D17011=0)),0,1)</f>
        <v>1</v>
      </c>
    </row>
    <row r="17012" spans="1:9" x14ac:dyDescent="0.25">
      <c r="A17012" t="s">
        <v>16994</v>
      </c>
      <c r="B17012">
        <v>0</v>
      </c>
      <c r="C17012">
        <v>1</v>
      </c>
      <c r="D17012">
        <v>0</v>
      </c>
      <c r="F17012">
        <f t="shared" si="795"/>
        <v>0</v>
      </c>
      <c r="G17012">
        <f t="shared" si="796"/>
        <v>0</v>
      </c>
      <c r="H17012">
        <f t="shared" si="797"/>
        <v>0</v>
      </c>
      <c r="I17012">
        <f>IF(OR(OR(AND(B17012=0,C17012=0),AND(C17012=0,D17012=0)),AND(B17012=0,D17012=0)),0,1)</f>
        <v>0</v>
      </c>
    </row>
    <row r="17013" spans="1:9" x14ac:dyDescent="0.25">
      <c r="A17013" t="s">
        <v>16995</v>
      </c>
      <c r="B17013">
        <v>1</v>
      </c>
      <c r="C17013">
        <v>16</v>
      </c>
      <c r="D17013">
        <v>0</v>
      </c>
      <c r="F17013">
        <f t="shared" si="795"/>
        <v>1</v>
      </c>
      <c r="G17013">
        <f t="shared" si="796"/>
        <v>0</v>
      </c>
      <c r="H17013">
        <f t="shared" si="797"/>
        <v>0</v>
      </c>
      <c r="I17013">
        <f>IF(OR(OR(AND(B17013=0,C17013=0),AND(C17013=0,D17013=0)),AND(B17013=0,D17013=0)),0,1)</f>
        <v>1</v>
      </c>
    </row>
    <row r="17014" spans="1:9" x14ac:dyDescent="0.25">
      <c r="A17014" t="s">
        <v>16996</v>
      </c>
      <c r="B17014">
        <v>0</v>
      </c>
      <c r="C17014">
        <v>17</v>
      </c>
      <c r="D17014">
        <v>9</v>
      </c>
      <c r="F17014">
        <f t="shared" si="795"/>
        <v>0</v>
      </c>
      <c r="G17014">
        <f t="shared" si="796"/>
        <v>1</v>
      </c>
      <c r="H17014">
        <f t="shared" si="797"/>
        <v>0</v>
      </c>
      <c r="I17014">
        <f>IF(OR(OR(AND(B17014=0,C17014=0),AND(C17014=0,D17014=0)),AND(B17014=0,D17014=0)),0,1)</f>
        <v>1</v>
      </c>
    </row>
    <row r="17015" spans="1:9" x14ac:dyDescent="0.25">
      <c r="A17015" t="s">
        <v>16997</v>
      </c>
      <c r="B17015">
        <v>0</v>
      </c>
      <c r="C17015">
        <v>1</v>
      </c>
      <c r="D17015">
        <v>0</v>
      </c>
      <c r="F17015">
        <f t="shared" si="795"/>
        <v>0</v>
      </c>
      <c r="G17015">
        <f t="shared" si="796"/>
        <v>0</v>
      </c>
      <c r="H17015">
        <f t="shared" si="797"/>
        <v>0</v>
      </c>
      <c r="I17015">
        <f>IF(OR(OR(AND(B17015=0,C17015=0),AND(C17015=0,D17015=0)),AND(B17015=0,D17015=0)),0,1)</f>
        <v>0</v>
      </c>
    </row>
    <row r="17016" spans="1:9" x14ac:dyDescent="0.25">
      <c r="A17016" t="s">
        <v>16998</v>
      </c>
      <c r="B17016">
        <v>0</v>
      </c>
      <c r="C17016">
        <v>26</v>
      </c>
      <c r="D17016">
        <v>0</v>
      </c>
      <c r="F17016">
        <f t="shared" si="795"/>
        <v>0</v>
      </c>
      <c r="G17016">
        <f t="shared" si="796"/>
        <v>0</v>
      </c>
      <c r="H17016">
        <f t="shared" si="797"/>
        <v>0</v>
      </c>
      <c r="I17016">
        <f>IF(OR(OR(AND(B17016=0,C17016=0),AND(C17016=0,D17016=0)),AND(B17016=0,D17016=0)),0,1)</f>
        <v>0</v>
      </c>
    </row>
    <row r="17017" spans="1:9" x14ac:dyDescent="0.25">
      <c r="A17017" t="s">
        <v>16999</v>
      </c>
      <c r="B17017">
        <v>0</v>
      </c>
      <c r="C17017">
        <v>3</v>
      </c>
      <c r="D17017">
        <v>0</v>
      </c>
      <c r="F17017">
        <f t="shared" si="795"/>
        <v>0</v>
      </c>
      <c r="G17017">
        <f t="shared" si="796"/>
        <v>0</v>
      </c>
      <c r="H17017">
        <f t="shared" si="797"/>
        <v>0</v>
      </c>
      <c r="I17017">
        <f>IF(OR(OR(AND(B17017=0,C17017=0),AND(C17017=0,D17017=0)),AND(B17017=0,D17017=0)),0,1)</f>
        <v>0</v>
      </c>
    </row>
    <row r="17018" spans="1:9" x14ac:dyDescent="0.25">
      <c r="A17018" t="s">
        <v>17000</v>
      </c>
      <c r="B17018">
        <v>4</v>
      </c>
      <c r="C17018">
        <v>1</v>
      </c>
      <c r="D17018">
        <v>2</v>
      </c>
      <c r="F17018">
        <f t="shared" si="795"/>
        <v>1</v>
      </c>
      <c r="G17018">
        <f t="shared" si="796"/>
        <v>1</v>
      </c>
      <c r="H17018">
        <f t="shared" si="797"/>
        <v>1</v>
      </c>
      <c r="I17018">
        <f>IF(OR(OR(AND(B17018=0,C17018=0),AND(C17018=0,D17018=0)),AND(B17018=0,D17018=0)),0,1)</f>
        <v>1</v>
      </c>
    </row>
    <row r="17019" spans="1:9" x14ac:dyDescent="0.25">
      <c r="A17019" t="s">
        <v>17001</v>
      </c>
      <c r="B17019">
        <v>0</v>
      </c>
      <c r="C17019">
        <v>1</v>
      </c>
      <c r="D17019">
        <v>0</v>
      </c>
      <c r="F17019">
        <f t="shared" si="795"/>
        <v>0</v>
      </c>
      <c r="G17019">
        <f t="shared" si="796"/>
        <v>0</v>
      </c>
      <c r="H17019">
        <f t="shared" si="797"/>
        <v>0</v>
      </c>
      <c r="I17019">
        <f>IF(OR(OR(AND(B17019=0,C17019=0),AND(C17019=0,D17019=0)),AND(B17019=0,D17019=0)),0,1)</f>
        <v>0</v>
      </c>
    </row>
    <row r="17020" spans="1:9" x14ac:dyDescent="0.25">
      <c r="A17020" t="s">
        <v>17002</v>
      </c>
      <c r="B17020">
        <v>2</v>
      </c>
      <c r="C17020">
        <v>75</v>
      </c>
      <c r="D17020">
        <v>9</v>
      </c>
      <c r="F17020">
        <f t="shared" si="795"/>
        <v>1</v>
      </c>
      <c r="G17020">
        <f t="shared" si="796"/>
        <v>1</v>
      </c>
      <c r="H17020">
        <f t="shared" si="797"/>
        <v>1</v>
      </c>
      <c r="I17020">
        <f>IF(OR(OR(AND(B17020=0,C17020=0),AND(C17020=0,D17020=0)),AND(B17020=0,D17020=0)),0,1)</f>
        <v>1</v>
      </c>
    </row>
    <row r="17021" spans="1:9" x14ac:dyDescent="0.25">
      <c r="A17021" t="s">
        <v>17003</v>
      </c>
      <c r="B17021">
        <v>0</v>
      </c>
      <c r="C17021">
        <v>1</v>
      </c>
      <c r="D17021">
        <v>0</v>
      </c>
      <c r="F17021">
        <f t="shared" si="795"/>
        <v>0</v>
      </c>
      <c r="G17021">
        <f t="shared" si="796"/>
        <v>0</v>
      </c>
      <c r="H17021">
        <f t="shared" si="797"/>
        <v>0</v>
      </c>
      <c r="I17021">
        <f>IF(OR(OR(AND(B17021=0,C17021=0),AND(C17021=0,D17021=0)),AND(B17021=0,D17021=0)),0,1)</f>
        <v>0</v>
      </c>
    </row>
    <row r="17022" spans="1:9" x14ac:dyDescent="0.25">
      <c r="A17022" t="s">
        <v>17004</v>
      </c>
      <c r="B17022">
        <v>0</v>
      </c>
      <c r="C17022">
        <v>31</v>
      </c>
      <c r="D17022">
        <v>0</v>
      </c>
      <c r="F17022">
        <f t="shared" si="795"/>
        <v>0</v>
      </c>
      <c r="G17022">
        <f t="shared" si="796"/>
        <v>0</v>
      </c>
      <c r="H17022">
        <f t="shared" si="797"/>
        <v>0</v>
      </c>
      <c r="I17022">
        <f>IF(OR(OR(AND(B17022=0,C17022=0),AND(C17022=0,D17022=0)),AND(B17022=0,D17022=0)),0,1)</f>
        <v>0</v>
      </c>
    </row>
    <row r="17023" spans="1:9" x14ac:dyDescent="0.25">
      <c r="A17023" t="s">
        <v>17005</v>
      </c>
      <c r="B17023">
        <v>2</v>
      </c>
      <c r="C17023">
        <v>3</v>
      </c>
      <c r="D17023">
        <v>9</v>
      </c>
      <c r="F17023">
        <f t="shared" si="795"/>
        <v>1</v>
      </c>
      <c r="G17023">
        <f t="shared" si="796"/>
        <v>1</v>
      </c>
      <c r="H17023">
        <f t="shared" si="797"/>
        <v>1</v>
      </c>
      <c r="I17023">
        <f>IF(OR(OR(AND(B17023=0,C17023=0),AND(C17023=0,D17023=0)),AND(B17023=0,D17023=0)),0,1)</f>
        <v>1</v>
      </c>
    </row>
    <row r="17024" spans="1:9" x14ac:dyDescent="0.25">
      <c r="A17024" t="s">
        <v>17006</v>
      </c>
      <c r="B17024">
        <v>0</v>
      </c>
      <c r="C17024">
        <v>5</v>
      </c>
      <c r="D17024">
        <v>0</v>
      </c>
      <c r="F17024">
        <f t="shared" si="795"/>
        <v>0</v>
      </c>
      <c r="G17024">
        <f t="shared" si="796"/>
        <v>0</v>
      </c>
      <c r="H17024">
        <f t="shared" si="797"/>
        <v>0</v>
      </c>
      <c r="I17024">
        <f>IF(OR(OR(AND(B17024=0,C17024=0),AND(C17024=0,D17024=0)),AND(B17024=0,D17024=0)),0,1)</f>
        <v>0</v>
      </c>
    </row>
    <row r="17025" spans="1:9" x14ac:dyDescent="0.25">
      <c r="A17025" t="s">
        <v>17007</v>
      </c>
      <c r="B17025">
        <v>0</v>
      </c>
      <c r="C17025">
        <v>3</v>
      </c>
      <c r="D17025">
        <v>0</v>
      </c>
      <c r="F17025">
        <f t="shared" si="795"/>
        <v>0</v>
      </c>
      <c r="G17025">
        <f t="shared" si="796"/>
        <v>0</v>
      </c>
      <c r="H17025">
        <f t="shared" si="797"/>
        <v>0</v>
      </c>
      <c r="I17025">
        <f>IF(OR(OR(AND(B17025=0,C17025=0),AND(C17025=0,D17025=0)),AND(B17025=0,D17025=0)),0,1)</f>
        <v>0</v>
      </c>
    </row>
    <row r="17026" spans="1:9" x14ac:dyDescent="0.25">
      <c r="A17026" t="s">
        <v>17008</v>
      </c>
      <c r="B17026">
        <v>0</v>
      </c>
      <c r="C17026">
        <v>6</v>
      </c>
      <c r="D17026">
        <v>4</v>
      </c>
      <c r="F17026">
        <f t="shared" si="795"/>
        <v>0</v>
      </c>
      <c r="G17026">
        <f t="shared" si="796"/>
        <v>1</v>
      </c>
      <c r="H17026">
        <f t="shared" si="797"/>
        <v>0</v>
      </c>
      <c r="I17026">
        <f>IF(OR(OR(AND(B17026=0,C17026=0),AND(C17026=0,D17026=0)),AND(B17026=0,D17026=0)),0,1)</f>
        <v>1</v>
      </c>
    </row>
    <row r="17027" spans="1:9" x14ac:dyDescent="0.25">
      <c r="A17027" t="s">
        <v>17009</v>
      </c>
      <c r="B17027">
        <v>2</v>
      </c>
      <c r="C17027">
        <v>168</v>
      </c>
      <c r="D17027">
        <v>77</v>
      </c>
      <c r="F17027">
        <f t="shared" ref="F17027:F17090" si="798">IF(AND(B17027&gt;0,C17027&gt;0),1,0)</f>
        <v>1</v>
      </c>
      <c r="G17027">
        <f t="shared" ref="G17027:G17090" si="799">IF(AND(D17027&gt;0,C17027&gt;0),1,0)</f>
        <v>1</v>
      </c>
      <c r="H17027">
        <f t="shared" ref="H17027:H17090" si="800">IF(AND(B17027&gt;0,D17027&gt;0),1,0)</f>
        <v>1</v>
      </c>
      <c r="I17027">
        <f>IF(OR(OR(AND(B17027=0,C17027=0),AND(C17027=0,D17027=0)),AND(B17027=0,D17027=0)),0,1)</f>
        <v>1</v>
      </c>
    </row>
    <row r="17028" spans="1:9" x14ac:dyDescent="0.25">
      <c r="A17028" t="s">
        <v>17010</v>
      </c>
      <c r="B17028">
        <v>38</v>
      </c>
      <c r="C17028">
        <v>89</v>
      </c>
      <c r="D17028">
        <v>19</v>
      </c>
      <c r="F17028">
        <f t="shared" si="798"/>
        <v>1</v>
      </c>
      <c r="G17028">
        <f t="shared" si="799"/>
        <v>1</v>
      </c>
      <c r="H17028">
        <f t="shared" si="800"/>
        <v>1</v>
      </c>
      <c r="I17028">
        <f>IF(OR(OR(AND(B17028=0,C17028=0),AND(C17028=0,D17028=0)),AND(B17028=0,D17028=0)),0,1)</f>
        <v>1</v>
      </c>
    </row>
    <row r="17029" spans="1:9" x14ac:dyDescent="0.25">
      <c r="A17029" t="s">
        <v>17011</v>
      </c>
      <c r="B17029">
        <v>0</v>
      </c>
      <c r="C17029">
        <v>19</v>
      </c>
      <c r="D17029">
        <v>2</v>
      </c>
      <c r="F17029">
        <f t="shared" si="798"/>
        <v>0</v>
      </c>
      <c r="G17029">
        <f t="shared" si="799"/>
        <v>1</v>
      </c>
      <c r="H17029">
        <f t="shared" si="800"/>
        <v>0</v>
      </c>
      <c r="I17029">
        <f>IF(OR(OR(AND(B17029=0,C17029=0),AND(C17029=0,D17029=0)),AND(B17029=0,D17029=0)),0,1)</f>
        <v>1</v>
      </c>
    </row>
    <row r="17030" spans="1:9" x14ac:dyDescent="0.25">
      <c r="A17030" t="s">
        <v>17012</v>
      </c>
      <c r="B17030">
        <v>0</v>
      </c>
      <c r="C17030">
        <v>25</v>
      </c>
      <c r="D17030">
        <v>40</v>
      </c>
      <c r="F17030">
        <f t="shared" si="798"/>
        <v>0</v>
      </c>
      <c r="G17030">
        <f t="shared" si="799"/>
        <v>1</v>
      </c>
      <c r="H17030">
        <f t="shared" si="800"/>
        <v>0</v>
      </c>
      <c r="I17030">
        <f>IF(OR(OR(AND(B17030=0,C17030=0),AND(C17030=0,D17030=0)),AND(B17030=0,D17030=0)),0,1)</f>
        <v>1</v>
      </c>
    </row>
    <row r="17031" spans="1:9" x14ac:dyDescent="0.25">
      <c r="A17031" t="s">
        <v>17013</v>
      </c>
      <c r="B17031">
        <v>0</v>
      </c>
      <c r="C17031">
        <v>50</v>
      </c>
      <c r="D17031">
        <v>123</v>
      </c>
      <c r="F17031">
        <f t="shared" si="798"/>
        <v>0</v>
      </c>
      <c r="G17031">
        <f t="shared" si="799"/>
        <v>1</v>
      </c>
      <c r="H17031">
        <f t="shared" si="800"/>
        <v>0</v>
      </c>
      <c r="I17031">
        <f>IF(OR(OR(AND(B17031=0,C17031=0),AND(C17031=0,D17031=0)),AND(B17031=0,D17031=0)),0,1)</f>
        <v>1</v>
      </c>
    </row>
    <row r="17032" spans="1:9" x14ac:dyDescent="0.25">
      <c r="A17032" t="s">
        <v>17014</v>
      </c>
      <c r="B17032">
        <v>0</v>
      </c>
      <c r="C17032">
        <v>2</v>
      </c>
      <c r="D17032">
        <v>0</v>
      </c>
      <c r="F17032">
        <f t="shared" si="798"/>
        <v>0</v>
      </c>
      <c r="G17032">
        <f t="shared" si="799"/>
        <v>0</v>
      </c>
      <c r="H17032">
        <f t="shared" si="800"/>
        <v>0</v>
      </c>
      <c r="I17032">
        <f>IF(OR(OR(AND(B17032=0,C17032=0),AND(C17032=0,D17032=0)),AND(B17032=0,D17032=0)),0,1)</f>
        <v>0</v>
      </c>
    </row>
    <row r="17033" spans="1:9" x14ac:dyDescent="0.25">
      <c r="A17033" t="s">
        <v>17015</v>
      </c>
      <c r="B17033">
        <v>15</v>
      </c>
      <c r="C17033">
        <v>16</v>
      </c>
      <c r="D17033">
        <v>1</v>
      </c>
      <c r="F17033">
        <f t="shared" si="798"/>
        <v>1</v>
      </c>
      <c r="G17033">
        <f t="shared" si="799"/>
        <v>1</v>
      </c>
      <c r="H17033">
        <f t="shared" si="800"/>
        <v>1</v>
      </c>
      <c r="I17033">
        <f>IF(OR(OR(AND(B17033=0,C17033=0),AND(C17033=0,D17033=0)),AND(B17033=0,D17033=0)),0,1)</f>
        <v>1</v>
      </c>
    </row>
    <row r="17034" spans="1:9" x14ac:dyDescent="0.25">
      <c r="A17034" t="s">
        <v>17016</v>
      </c>
      <c r="B17034">
        <v>37</v>
      </c>
      <c r="C17034">
        <v>89</v>
      </c>
      <c r="D17034">
        <v>38</v>
      </c>
      <c r="F17034">
        <f t="shared" si="798"/>
        <v>1</v>
      </c>
      <c r="G17034">
        <f t="shared" si="799"/>
        <v>1</v>
      </c>
      <c r="H17034">
        <f t="shared" si="800"/>
        <v>1</v>
      </c>
      <c r="I17034">
        <f>IF(OR(OR(AND(B17034=0,C17034=0),AND(C17034=0,D17034=0)),AND(B17034=0,D17034=0)),0,1)</f>
        <v>1</v>
      </c>
    </row>
    <row r="17035" spans="1:9" x14ac:dyDescent="0.25">
      <c r="A17035" t="s">
        <v>17017</v>
      </c>
      <c r="B17035">
        <v>0</v>
      </c>
      <c r="C17035">
        <v>2</v>
      </c>
      <c r="D17035">
        <v>1</v>
      </c>
      <c r="F17035">
        <f t="shared" si="798"/>
        <v>0</v>
      </c>
      <c r="G17035">
        <f t="shared" si="799"/>
        <v>1</v>
      </c>
      <c r="H17035">
        <f t="shared" si="800"/>
        <v>0</v>
      </c>
      <c r="I17035">
        <f>IF(OR(OR(AND(B17035=0,C17035=0),AND(C17035=0,D17035=0)),AND(B17035=0,D17035=0)),0,1)</f>
        <v>1</v>
      </c>
    </row>
    <row r="17036" spans="1:9" x14ac:dyDescent="0.25">
      <c r="A17036" t="s">
        <v>17018</v>
      </c>
      <c r="B17036">
        <v>0</v>
      </c>
      <c r="C17036">
        <v>5</v>
      </c>
      <c r="D17036">
        <v>2</v>
      </c>
      <c r="F17036">
        <f t="shared" si="798"/>
        <v>0</v>
      </c>
      <c r="G17036">
        <f t="shared" si="799"/>
        <v>1</v>
      </c>
      <c r="H17036">
        <f t="shared" si="800"/>
        <v>0</v>
      </c>
      <c r="I17036">
        <f>IF(OR(OR(AND(B17036=0,C17036=0),AND(C17036=0,D17036=0)),AND(B17036=0,D17036=0)),0,1)</f>
        <v>1</v>
      </c>
    </row>
    <row r="17037" spans="1:9" x14ac:dyDescent="0.25">
      <c r="A17037" t="s">
        <v>17019</v>
      </c>
      <c r="B17037">
        <v>0</v>
      </c>
      <c r="C17037">
        <v>4</v>
      </c>
      <c r="D17037">
        <v>1</v>
      </c>
      <c r="F17037">
        <f t="shared" si="798"/>
        <v>0</v>
      </c>
      <c r="G17037">
        <f t="shared" si="799"/>
        <v>1</v>
      </c>
      <c r="H17037">
        <f t="shared" si="800"/>
        <v>0</v>
      </c>
      <c r="I17037">
        <f>IF(OR(OR(AND(B17037=0,C17037=0),AND(C17037=0,D17037=0)),AND(B17037=0,D17037=0)),0,1)</f>
        <v>1</v>
      </c>
    </row>
    <row r="17038" spans="1:9" x14ac:dyDescent="0.25">
      <c r="A17038" t="s">
        <v>17020</v>
      </c>
      <c r="B17038">
        <v>2</v>
      </c>
      <c r="C17038">
        <v>2</v>
      </c>
      <c r="D17038">
        <v>29</v>
      </c>
      <c r="F17038">
        <f t="shared" si="798"/>
        <v>1</v>
      </c>
      <c r="G17038">
        <f t="shared" si="799"/>
        <v>1</v>
      </c>
      <c r="H17038">
        <f t="shared" si="800"/>
        <v>1</v>
      </c>
      <c r="I17038">
        <f>IF(OR(OR(AND(B17038=0,C17038=0),AND(C17038=0,D17038=0)),AND(B17038=0,D17038=0)),0,1)</f>
        <v>1</v>
      </c>
    </row>
    <row r="17039" spans="1:9" x14ac:dyDescent="0.25">
      <c r="A17039" t="s">
        <v>17021</v>
      </c>
      <c r="B17039">
        <v>14</v>
      </c>
      <c r="C17039">
        <v>182</v>
      </c>
      <c r="D17039">
        <v>4</v>
      </c>
      <c r="F17039">
        <f t="shared" si="798"/>
        <v>1</v>
      </c>
      <c r="G17039">
        <f t="shared" si="799"/>
        <v>1</v>
      </c>
      <c r="H17039">
        <f t="shared" si="800"/>
        <v>1</v>
      </c>
      <c r="I17039">
        <f>IF(OR(OR(AND(B17039=0,C17039=0),AND(C17039=0,D17039=0)),AND(B17039=0,D17039=0)),0,1)</f>
        <v>1</v>
      </c>
    </row>
    <row r="17040" spans="1:9" x14ac:dyDescent="0.25">
      <c r="A17040" t="s">
        <v>17022</v>
      </c>
      <c r="B17040">
        <v>0</v>
      </c>
      <c r="C17040">
        <v>19</v>
      </c>
      <c r="D17040">
        <v>0</v>
      </c>
      <c r="F17040">
        <f t="shared" si="798"/>
        <v>0</v>
      </c>
      <c r="G17040">
        <f t="shared" si="799"/>
        <v>0</v>
      </c>
      <c r="H17040">
        <f t="shared" si="800"/>
        <v>0</v>
      </c>
      <c r="I17040">
        <f>IF(OR(OR(AND(B17040=0,C17040=0),AND(C17040=0,D17040=0)),AND(B17040=0,D17040=0)),0,1)</f>
        <v>0</v>
      </c>
    </row>
    <row r="17041" spans="1:9" x14ac:dyDescent="0.25">
      <c r="A17041" t="s">
        <v>17023</v>
      </c>
      <c r="B17041">
        <v>0</v>
      </c>
      <c r="C17041">
        <v>4</v>
      </c>
      <c r="D17041">
        <v>0</v>
      </c>
      <c r="F17041">
        <f t="shared" si="798"/>
        <v>0</v>
      </c>
      <c r="G17041">
        <f t="shared" si="799"/>
        <v>0</v>
      </c>
      <c r="H17041">
        <f t="shared" si="800"/>
        <v>0</v>
      </c>
      <c r="I17041">
        <f>IF(OR(OR(AND(B17041=0,C17041=0),AND(C17041=0,D17041=0)),AND(B17041=0,D17041=0)),0,1)</f>
        <v>0</v>
      </c>
    </row>
    <row r="17042" spans="1:9" x14ac:dyDescent="0.25">
      <c r="A17042" t="s">
        <v>17024</v>
      </c>
      <c r="B17042">
        <v>0</v>
      </c>
      <c r="C17042">
        <v>7</v>
      </c>
      <c r="D17042">
        <v>0</v>
      </c>
      <c r="F17042">
        <f t="shared" si="798"/>
        <v>0</v>
      </c>
      <c r="G17042">
        <f t="shared" si="799"/>
        <v>0</v>
      </c>
      <c r="H17042">
        <f t="shared" si="800"/>
        <v>0</v>
      </c>
      <c r="I17042">
        <f>IF(OR(OR(AND(B17042=0,C17042=0),AND(C17042=0,D17042=0)),AND(B17042=0,D17042=0)),0,1)</f>
        <v>0</v>
      </c>
    </row>
    <row r="17043" spans="1:9" x14ac:dyDescent="0.25">
      <c r="A17043" t="s">
        <v>17025</v>
      </c>
      <c r="B17043">
        <v>0</v>
      </c>
      <c r="C17043">
        <v>2</v>
      </c>
      <c r="D17043">
        <v>0</v>
      </c>
      <c r="F17043">
        <f t="shared" si="798"/>
        <v>0</v>
      </c>
      <c r="G17043">
        <f t="shared" si="799"/>
        <v>0</v>
      </c>
      <c r="H17043">
        <f t="shared" si="800"/>
        <v>0</v>
      </c>
      <c r="I17043">
        <f>IF(OR(OR(AND(B17043=0,C17043=0),AND(C17043=0,D17043=0)),AND(B17043=0,D17043=0)),0,1)</f>
        <v>0</v>
      </c>
    </row>
    <row r="17044" spans="1:9" x14ac:dyDescent="0.25">
      <c r="A17044" t="s">
        <v>17026</v>
      </c>
      <c r="B17044">
        <v>0</v>
      </c>
      <c r="C17044">
        <v>3</v>
      </c>
      <c r="D17044">
        <v>4</v>
      </c>
      <c r="F17044">
        <f t="shared" si="798"/>
        <v>0</v>
      </c>
      <c r="G17044">
        <f t="shared" si="799"/>
        <v>1</v>
      </c>
      <c r="H17044">
        <f t="shared" si="800"/>
        <v>0</v>
      </c>
      <c r="I17044">
        <f>IF(OR(OR(AND(B17044=0,C17044=0),AND(C17044=0,D17044=0)),AND(B17044=0,D17044=0)),0,1)</f>
        <v>1</v>
      </c>
    </row>
    <row r="17045" spans="1:9" x14ac:dyDescent="0.25">
      <c r="A17045" t="s">
        <v>17027</v>
      </c>
      <c r="B17045">
        <v>0</v>
      </c>
      <c r="C17045">
        <v>1</v>
      </c>
      <c r="D17045">
        <v>0</v>
      </c>
      <c r="F17045">
        <f t="shared" si="798"/>
        <v>0</v>
      </c>
      <c r="G17045">
        <f t="shared" si="799"/>
        <v>0</v>
      </c>
      <c r="H17045">
        <f t="shared" si="800"/>
        <v>0</v>
      </c>
      <c r="I17045">
        <f>IF(OR(OR(AND(B17045=0,C17045=0),AND(C17045=0,D17045=0)),AND(B17045=0,D17045=0)),0,1)</f>
        <v>0</v>
      </c>
    </row>
    <row r="17046" spans="1:9" x14ac:dyDescent="0.25">
      <c r="A17046" t="s">
        <v>17028</v>
      </c>
      <c r="B17046">
        <v>0</v>
      </c>
      <c r="C17046">
        <v>1</v>
      </c>
      <c r="D17046">
        <v>5</v>
      </c>
      <c r="F17046">
        <f t="shared" si="798"/>
        <v>0</v>
      </c>
      <c r="G17046">
        <f t="shared" si="799"/>
        <v>1</v>
      </c>
      <c r="H17046">
        <f t="shared" si="800"/>
        <v>0</v>
      </c>
      <c r="I17046">
        <f>IF(OR(OR(AND(B17046=0,C17046=0),AND(C17046=0,D17046=0)),AND(B17046=0,D17046=0)),0,1)</f>
        <v>1</v>
      </c>
    </row>
    <row r="17047" spans="1:9" x14ac:dyDescent="0.25">
      <c r="A17047" t="s">
        <v>17029</v>
      </c>
      <c r="B17047">
        <v>0</v>
      </c>
      <c r="C17047">
        <v>1</v>
      </c>
      <c r="D17047">
        <v>0</v>
      </c>
      <c r="F17047">
        <f t="shared" si="798"/>
        <v>0</v>
      </c>
      <c r="G17047">
        <f t="shared" si="799"/>
        <v>0</v>
      </c>
      <c r="H17047">
        <f t="shared" si="800"/>
        <v>0</v>
      </c>
      <c r="I17047">
        <f>IF(OR(OR(AND(B17047=0,C17047=0),AND(C17047=0,D17047=0)),AND(B17047=0,D17047=0)),0,1)</f>
        <v>0</v>
      </c>
    </row>
    <row r="17048" spans="1:9" x14ac:dyDescent="0.25">
      <c r="A17048" t="s">
        <v>17030</v>
      </c>
      <c r="B17048">
        <v>0</v>
      </c>
      <c r="C17048">
        <v>2</v>
      </c>
      <c r="D17048">
        <v>2</v>
      </c>
      <c r="F17048">
        <f t="shared" si="798"/>
        <v>0</v>
      </c>
      <c r="G17048">
        <f t="shared" si="799"/>
        <v>1</v>
      </c>
      <c r="H17048">
        <f t="shared" si="800"/>
        <v>0</v>
      </c>
      <c r="I17048">
        <f>IF(OR(OR(AND(B17048=0,C17048=0),AND(C17048=0,D17048=0)),AND(B17048=0,D17048=0)),0,1)</f>
        <v>1</v>
      </c>
    </row>
    <row r="17049" spans="1:9" x14ac:dyDescent="0.25">
      <c r="A17049" t="s">
        <v>17031</v>
      </c>
      <c r="B17049">
        <v>11</v>
      </c>
      <c r="C17049">
        <v>73</v>
      </c>
      <c r="D17049">
        <v>48</v>
      </c>
      <c r="F17049">
        <f t="shared" si="798"/>
        <v>1</v>
      </c>
      <c r="G17049">
        <f t="shared" si="799"/>
        <v>1</v>
      </c>
      <c r="H17049">
        <f t="shared" si="800"/>
        <v>1</v>
      </c>
      <c r="I17049">
        <f>IF(OR(OR(AND(B17049=0,C17049=0),AND(C17049=0,D17049=0)),AND(B17049=0,D17049=0)),0,1)</f>
        <v>1</v>
      </c>
    </row>
    <row r="17050" spans="1:9" x14ac:dyDescent="0.25">
      <c r="A17050" t="s">
        <v>17032</v>
      </c>
      <c r="B17050">
        <v>30</v>
      </c>
      <c r="C17050">
        <v>1</v>
      </c>
      <c r="D17050">
        <v>0</v>
      </c>
      <c r="F17050">
        <f t="shared" si="798"/>
        <v>1</v>
      </c>
      <c r="G17050">
        <f t="shared" si="799"/>
        <v>0</v>
      </c>
      <c r="H17050">
        <f t="shared" si="800"/>
        <v>0</v>
      </c>
      <c r="I17050">
        <f>IF(OR(OR(AND(B17050=0,C17050=0),AND(C17050=0,D17050=0)),AND(B17050=0,D17050=0)),0,1)</f>
        <v>1</v>
      </c>
    </row>
    <row r="17051" spans="1:9" x14ac:dyDescent="0.25">
      <c r="A17051" t="s">
        <v>17033</v>
      </c>
      <c r="B17051">
        <v>0</v>
      </c>
      <c r="C17051">
        <v>6</v>
      </c>
      <c r="D17051">
        <v>0</v>
      </c>
      <c r="F17051">
        <f t="shared" si="798"/>
        <v>0</v>
      </c>
      <c r="G17051">
        <f t="shared" si="799"/>
        <v>0</v>
      </c>
      <c r="H17051">
        <f t="shared" si="800"/>
        <v>0</v>
      </c>
      <c r="I17051">
        <f>IF(OR(OR(AND(B17051=0,C17051=0),AND(C17051=0,D17051=0)),AND(B17051=0,D17051=0)),0,1)</f>
        <v>0</v>
      </c>
    </row>
    <row r="17052" spans="1:9" x14ac:dyDescent="0.25">
      <c r="A17052" t="s">
        <v>17034</v>
      </c>
      <c r="B17052">
        <v>12</v>
      </c>
      <c r="C17052">
        <v>33</v>
      </c>
      <c r="D17052">
        <v>42</v>
      </c>
      <c r="F17052">
        <f t="shared" si="798"/>
        <v>1</v>
      </c>
      <c r="G17052">
        <f t="shared" si="799"/>
        <v>1</v>
      </c>
      <c r="H17052">
        <f t="shared" si="800"/>
        <v>1</v>
      </c>
      <c r="I17052">
        <f>IF(OR(OR(AND(B17052=0,C17052=0),AND(C17052=0,D17052=0)),AND(B17052=0,D17052=0)),0,1)</f>
        <v>1</v>
      </c>
    </row>
    <row r="17053" spans="1:9" x14ac:dyDescent="0.25">
      <c r="A17053" t="s">
        <v>17035</v>
      </c>
      <c r="B17053">
        <v>0</v>
      </c>
      <c r="C17053">
        <v>3</v>
      </c>
      <c r="D17053">
        <v>0</v>
      </c>
      <c r="F17053">
        <f t="shared" si="798"/>
        <v>0</v>
      </c>
      <c r="G17053">
        <f t="shared" si="799"/>
        <v>0</v>
      </c>
      <c r="H17053">
        <f t="shared" si="800"/>
        <v>0</v>
      </c>
      <c r="I17053">
        <f>IF(OR(OR(AND(B17053=0,C17053=0),AND(C17053=0,D17053=0)),AND(B17053=0,D17053=0)),0,1)</f>
        <v>0</v>
      </c>
    </row>
    <row r="17054" spans="1:9" x14ac:dyDescent="0.25">
      <c r="A17054" t="s">
        <v>17036</v>
      </c>
      <c r="B17054">
        <v>11</v>
      </c>
      <c r="C17054">
        <v>12</v>
      </c>
      <c r="D17054">
        <v>2</v>
      </c>
      <c r="F17054">
        <f t="shared" si="798"/>
        <v>1</v>
      </c>
      <c r="G17054">
        <f t="shared" si="799"/>
        <v>1</v>
      </c>
      <c r="H17054">
        <f t="shared" si="800"/>
        <v>1</v>
      </c>
      <c r="I17054">
        <f>IF(OR(OR(AND(B17054=0,C17054=0),AND(C17054=0,D17054=0)),AND(B17054=0,D17054=0)),0,1)</f>
        <v>1</v>
      </c>
    </row>
    <row r="17055" spans="1:9" x14ac:dyDescent="0.25">
      <c r="A17055" t="s">
        <v>17037</v>
      </c>
      <c r="B17055">
        <v>0</v>
      </c>
      <c r="C17055">
        <v>1</v>
      </c>
      <c r="D17055">
        <v>0</v>
      </c>
      <c r="F17055">
        <f t="shared" si="798"/>
        <v>0</v>
      </c>
      <c r="G17055">
        <f t="shared" si="799"/>
        <v>0</v>
      </c>
      <c r="H17055">
        <f t="shared" si="800"/>
        <v>0</v>
      </c>
      <c r="I17055">
        <f>IF(OR(OR(AND(B17055=0,C17055=0),AND(C17055=0,D17055=0)),AND(B17055=0,D17055=0)),0,1)</f>
        <v>0</v>
      </c>
    </row>
    <row r="17056" spans="1:9" x14ac:dyDescent="0.25">
      <c r="A17056" t="s">
        <v>17038</v>
      </c>
      <c r="B17056">
        <v>2</v>
      </c>
      <c r="C17056">
        <v>1</v>
      </c>
      <c r="D17056">
        <v>17</v>
      </c>
      <c r="F17056">
        <f t="shared" si="798"/>
        <v>1</v>
      </c>
      <c r="G17056">
        <f t="shared" si="799"/>
        <v>1</v>
      </c>
      <c r="H17056">
        <f t="shared" si="800"/>
        <v>1</v>
      </c>
      <c r="I17056">
        <f>IF(OR(OR(AND(B17056=0,C17056=0),AND(C17056=0,D17056=0)),AND(B17056=0,D17056=0)),0,1)</f>
        <v>1</v>
      </c>
    </row>
    <row r="17057" spans="1:9" x14ac:dyDescent="0.25">
      <c r="A17057" t="s">
        <v>17039</v>
      </c>
      <c r="B17057">
        <v>0</v>
      </c>
      <c r="C17057">
        <v>1</v>
      </c>
      <c r="D17057">
        <v>0</v>
      </c>
      <c r="F17057">
        <f t="shared" si="798"/>
        <v>0</v>
      </c>
      <c r="G17057">
        <f t="shared" si="799"/>
        <v>0</v>
      </c>
      <c r="H17057">
        <f t="shared" si="800"/>
        <v>0</v>
      </c>
      <c r="I17057">
        <f>IF(OR(OR(AND(B17057=0,C17057=0),AND(C17057=0,D17057=0)),AND(B17057=0,D17057=0)),0,1)</f>
        <v>0</v>
      </c>
    </row>
    <row r="17058" spans="1:9" x14ac:dyDescent="0.25">
      <c r="A17058" t="s">
        <v>17040</v>
      </c>
      <c r="B17058">
        <v>6</v>
      </c>
      <c r="C17058">
        <v>3</v>
      </c>
      <c r="D17058">
        <v>12</v>
      </c>
      <c r="F17058">
        <f t="shared" si="798"/>
        <v>1</v>
      </c>
      <c r="G17058">
        <f t="shared" si="799"/>
        <v>1</v>
      </c>
      <c r="H17058">
        <f t="shared" si="800"/>
        <v>1</v>
      </c>
      <c r="I17058">
        <f>IF(OR(OR(AND(B17058=0,C17058=0),AND(C17058=0,D17058=0)),AND(B17058=0,D17058=0)),0,1)</f>
        <v>1</v>
      </c>
    </row>
    <row r="17059" spans="1:9" x14ac:dyDescent="0.25">
      <c r="A17059" t="s">
        <v>17041</v>
      </c>
      <c r="B17059">
        <v>0</v>
      </c>
      <c r="C17059">
        <v>1</v>
      </c>
      <c r="D17059">
        <v>0</v>
      </c>
      <c r="F17059">
        <f t="shared" si="798"/>
        <v>0</v>
      </c>
      <c r="G17059">
        <f t="shared" si="799"/>
        <v>0</v>
      </c>
      <c r="H17059">
        <f t="shared" si="800"/>
        <v>0</v>
      </c>
      <c r="I17059">
        <f>IF(OR(OR(AND(B17059=0,C17059=0),AND(C17059=0,D17059=0)),AND(B17059=0,D17059=0)),0,1)</f>
        <v>0</v>
      </c>
    </row>
    <row r="17060" spans="1:9" x14ac:dyDescent="0.25">
      <c r="A17060" t="s">
        <v>17042</v>
      </c>
      <c r="B17060">
        <v>15</v>
      </c>
      <c r="C17060">
        <v>462</v>
      </c>
      <c r="D17060">
        <v>88</v>
      </c>
      <c r="F17060">
        <f t="shared" si="798"/>
        <v>1</v>
      </c>
      <c r="G17060">
        <f t="shared" si="799"/>
        <v>1</v>
      </c>
      <c r="H17060">
        <f t="shared" si="800"/>
        <v>1</v>
      </c>
      <c r="I17060">
        <f>IF(OR(OR(AND(B17060=0,C17060=0),AND(C17060=0,D17060=0)),AND(B17060=0,D17060=0)),0,1)</f>
        <v>1</v>
      </c>
    </row>
    <row r="17061" spans="1:9" x14ac:dyDescent="0.25">
      <c r="A17061" t="s">
        <v>17043</v>
      </c>
      <c r="B17061">
        <v>1</v>
      </c>
      <c r="C17061">
        <v>24</v>
      </c>
      <c r="D17061">
        <v>1</v>
      </c>
      <c r="F17061">
        <f t="shared" si="798"/>
        <v>1</v>
      </c>
      <c r="G17061">
        <f t="shared" si="799"/>
        <v>1</v>
      </c>
      <c r="H17061">
        <f t="shared" si="800"/>
        <v>1</v>
      </c>
      <c r="I17061">
        <f>IF(OR(OR(AND(B17061=0,C17061=0),AND(C17061=0,D17061=0)),AND(B17061=0,D17061=0)),0,1)</f>
        <v>1</v>
      </c>
    </row>
    <row r="17062" spans="1:9" x14ac:dyDescent="0.25">
      <c r="A17062" t="s">
        <v>17044</v>
      </c>
      <c r="B17062">
        <v>9</v>
      </c>
      <c r="C17062">
        <v>5</v>
      </c>
      <c r="D17062">
        <v>12</v>
      </c>
      <c r="F17062">
        <f t="shared" si="798"/>
        <v>1</v>
      </c>
      <c r="G17062">
        <f t="shared" si="799"/>
        <v>1</v>
      </c>
      <c r="H17062">
        <f t="shared" si="800"/>
        <v>1</v>
      </c>
      <c r="I17062">
        <f>IF(OR(OR(AND(B17062=0,C17062=0),AND(C17062=0,D17062=0)),AND(B17062=0,D17062=0)),0,1)</f>
        <v>1</v>
      </c>
    </row>
    <row r="17063" spans="1:9" x14ac:dyDescent="0.25">
      <c r="A17063" t="s">
        <v>17045</v>
      </c>
      <c r="B17063">
        <v>0</v>
      </c>
      <c r="C17063">
        <v>4</v>
      </c>
      <c r="D17063">
        <v>2</v>
      </c>
      <c r="F17063">
        <f t="shared" si="798"/>
        <v>0</v>
      </c>
      <c r="G17063">
        <f t="shared" si="799"/>
        <v>1</v>
      </c>
      <c r="H17063">
        <f t="shared" si="800"/>
        <v>0</v>
      </c>
      <c r="I17063">
        <f>IF(OR(OR(AND(B17063=0,C17063=0),AND(C17063=0,D17063=0)),AND(B17063=0,D17063=0)),0,1)</f>
        <v>1</v>
      </c>
    </row>
    <row r="17064" spans="1:9" x14ac:dyDescent="0.25">
      <c r="A17064" t="s">
        <v>17046</v>
      </c>
      <c r="B17064">
        <v>1</v>
      </c>
      <c r="C17064">
        <v>35</v>
      </c>
      <c r="D17064">
        <v>2</v>
      </c>
      <c r="F17064">
        <f t="shared" si="798"/>
        <v>1</v>
      </c>
      <c r="G17064">
        <f t="shared" si="799"/>
        <v>1</v>
      </c>
      <c r="H17064">
        <f t="shared" si="800"/>
        <v>1</v>
      </c>
      <c r="I17064">
        <f>IF(OR(OR(AND(B17064=0,C17064=0),AND(C17064=0,D17064=0)),AND(B17064=0,D17064=0)),0,1)</f>
        <v>1</v>
      </c>
    </row>
    <row r="17065" spans="1:9" x14ac:dyDescent="0.25">
      <c r="A17065" t="s">
        <v>17047</v>
      </c>
      <c r="B17065">
        <v>0</v>
      </c>
      <c r="C17065">
        <v>1</v>
      </c>
      <c r="D17065">
        <v>4</v>
      </c>
      <c r="F17065">
        <f t="shared" si="798"/>
        <v>0</v>
      </c>
      <c r="G17065">
        <f t="shared" si="799"/>
        <v>1</v>
      </c>
      <c r="H17065">
        <f t="shared" si="800"/>
        <v>0</v>
      </c>
      <c r="I17065">
        <f>IF(OR(OR(AND(B17065=0,C17065=0),AND(C17065=0,D17065=0)),AND(B17065=0,D17065=0)),0,1)</f>
        <v>1</v>
      </c>
    </row>
    <row r="17066" spans="1:9" x14ac:dyDescent="0.25">
      <c r="A17066" t="s">
        <v>17048</v>
      </c>
      <c r="B17066">
        <v>18</v>
      </c>
      <c r="C17066">
        <v>179</v>
      </c>
      <c r="D17066">
        <v>54</v>
      </c>
      <c r="F17066">
        <f t="shared" si="798"/>
        <v>1</v>
      </c>
      <c r="G17066">
        <f t="shared" si="799"/>
        <v>1</v>
      </c>
      <c r="H17066">
        <f t="shared" si="800"/>
        <v>1</v>
      </c>
      <c r="I17066">
        <f>IF(OR(OR(AND(B17066=0,C17066=0),AND(C17066=0,D17066=0)),AND(B17066=0,D17066=0)),0,1)</f>
        <v>1</v>
      </c>
    </row>
    <row r="17067" spans="1:9" x14ac:dyDescent="0.25">
      <c r="A17067" t="s">
        <v>17049</v>
      </c>
      <c r="B17067">
        <v>0</v>
      </c>
      <c r="C17067">
        <v>1</v>
      </c>
      <c r="D17067">
        <v>0</v>
      </c>
      <c r="F17067">
        <f t="shared" si="798"/>
        <v>0</v>
      </c>
      <c r="G17067">
        <f t="shared" si="799"/>
        <v>0</v>
      </c>
      <c r="H17067">
        <f t="shared" si="800"/>
        <v>0</v>
      </c>
      <c r="I17067">
        <f>IF(OR(OR(AND(B17067=0,C17067=0),AND(C17067=0,D17067=0)),AND(B17067=0,D17067=0)),0,1)</f>
        <v>0</v>
      </c>
    </row>
    <row r="17068" spans="1:9" x14ac:dyDescent="0.25">
      <c r="A17068" t="s">
        <v>17050</v>
      </c>
      <c r="B17068">
        <v>0</v>
      </c>
      <c r="C17068">
        <v>2</v>
      </c>
      <c r="D17068">
        <v>0</v>
      </c>
      <c r="F17068">
        <f t="shared" si="798"/>
        <v>0</v>
      </c>
      <c r="G17068">
        <f t="shared" si="799"/>
        <v>0</v>
      </c>
      <c r="H17068">
        <f t="shared" si="800"/>
        <v>0</v>
      </c>
      <c r="I17068">
        <f>IF(OR(OR(AND(B17068=0,C17068=0),AND(C17068=0,D17068=0)),AND(B17068=0,D17068=0)),0,1)</f>
        <v>0</v>
      </c>
    </row>
    <row r="17069" spans="1:9" x14ac:dyDescent="0.25">
      <c r="A17069" t="s">
        <v>17051</v>
      </c>
      <c r="B17069">
        <v>0</v>
      </c>
      <c r="C17069">
        <v>3</v>
      </c>
      <c r="D17069">
        <v>1</v>
      </c>
      <c r="F17069">
        <f t="shared" si="798"/>
        <v>0</v>
      </c>
      <c r="G17069">
        <f t="shared" si="799"/>
        <v>1</v>
      </c>
      <c r="H17069">
        <f t="shared" si="800"/>
        <v>0</v>
      </c>
      <c r="I17069">
        <f>IF(OR(OR(AND(B17069=0,C17069=0),AND(C17069=0,D17069=0)),AND(B17069=0,D17069=0)),0,1)</f>
        <v>1</v>
      </c>
    </row>
    <row r="17070" spans="1:9" x14ac:dyDescent="0.25">
      <c r="A17070" t="s">
        <v>17052</v>
      </c>
      <c r="B17070">
        <v>0</v>
      </c>
      <c r="C17070">
        <v>10</v>
      </c>
      <c r="D17070">
        <v>9</v>
      </c>
      <c r="F17070">
        <f t="shared" si="798"/>
        <v>0</v>
      </c>
      <c r="G17070">
        <f t="shared" si="799"/>
        <v>1</v>
      </c>
      <c r="H17070">
        <f t="shared" si="800"/>
        <v>0</v>
      </c>
      <c r="I17070">
        <f>IF(OR(OR(AND(B17070=0,C17070=0),AND(C17070=0,D17070=0)),AND(B17070=0,D17070=0)),0,1)</f>
        <v>1</v>
      </c>
    </row>
    <row r="17071" spans="1:9" x14ac:dyDescent="0.25">
      <c r="A17071" t="s">
        <v>17053</v>
      </c>
      <c r="B17071">
        <v>0</v>
      </c>
      <c r="C17071">
        <v>6</v>
      </c>
      <c r="D17071">
        <v>0</v>
      </c>
      <c r="F17071">
        <f t="shared" si="798"/>
        <v>0</v>
      </c>
      <c r="G17071">
        <f t="shared" si="799"/>
        <v>0</v>
      </c>
      <c r="H17071">
        <f t="shared" si="800"/>
        <v>0</v>
      </c>
      <c r="I17071">
        <f>IF(OR(OR(AND(B17071=0,C17071=0),AND(C17071=0,D17071=0)),AND(B17071=0,D17071=0)),0,1)</f>
        <v>0</v>
      </c>
    </row>
    <row r="17072" spans="1:9" x14ac:dyDescent="0.25">
      <c r="A17072" t="s">
        <v>17054</v>
      </c>
      <c r="B17072">
        <v>0</v>
      </c>
      <c r="C17072">
        <v>4</v>
      </c>
      <c r="D17072">
        <v>0</v>
      </c>
      <c r="F17072">
        <f t="shared" si="798"/>
        <v>0</v>
      </c>
      <c r="G17072">
        <f t="shared" si="799"/>
        <v>0</v>
      </c>
      <c r="H17072">
        <f t="shared" si="800"/>
        <v>0</v>
      </c>
      <c r="I17072">
        <f>IF(OR(OR(AND(B17072=0,C17072=0),AND(C17072=0,D17072=0)),AND(B17072=0,D17072=0)),0,1)</f>
        <v>0</v>
      </c>
    </row>
    <row r="17073" spans="1:9" x14ac:dyDescent="0.25">
      <c r="A17073" t="s">
        <v>17055</v>
      </c>
      <c r="B17073">
        <v>6</v>
      </c>
      <c r="C17073">
        <v>27</v>
      </c>
      <c r="D17073">
        <v>0</v>
      </c>
      <c r="F17073">
        <f t="shared" si="798"/>
        <v>1</v>
      </c>
      <c r="G17073">
        <f t="shared" si="799"/>
        <v>0</v>
      </c>
      <c r="H17073">
        <f t="shared" si="800"/>
        <v>0</v>
      </c>
      <c r="I17073">
        <f>IF(OR(OR(AND(B17073=0,C17073=0),AND(C17073=0,D17073=0)),AND(B17073=0,D17073=0)),0,1)</f>
        <v>1</v>
      </c>
    </row>
    <row r="17074" spans="1:9" x14ac:dyDescent="0.25">
      <c r="A17074" t="s">
        <v>17056</v>
      </c>
      <c r="B17074">
        <v>16</v>
      </c>
      <c r="C17074">
        <v>15</v>
      </c>
      <c r="D17074">
        <v>7</v>
      </c>
      <c r="F17074">
        <f t="shared" si="798"/>
        <v>1</v>
      </c>
      <c r="G17074">
        <f t="shared" si="799"/>
        <v>1</v>
      </c>
      <c r="H17074">
        <f t="shared" si="800"/>
        <v>1</v>
      </c>
      <c r="I17074">
        <f>IF(OR(OR(AND(B17074=0,C17074=0),AND(C17074=0,D17074=0)),AND(B17074=0,D17074=0)),0,1)</f>
        <v>1</v>
      </c>
    </row>
    <row r="17075" spans="1:9" x14ac:dyDescent="0.25">
      <c r="A17075" t="s">
        <v>17057</v>
      </c>
      <c r="B17075">
        <v>16</v>
      </c>
      <c r="C17075">
        <v>56</v>
      </c>
      <c r="D17075">
        <v>30</v>
      </c>
      <c r="F17075">
        <f t="shared" si="798"/>
        <v>1</v>
      </c>
      <c r="G17075">
        <f t="shared" si="799"/>
        <v>1</v>
      </c>
      <c r="H17075">
        <f t="shared" si="800"/>
        <v>1</v>
      </c>
      <c r="I17075">
        <f>IF(OR(OR(AND(B17075=0,C17075=0),AND(C17075=0,D17075=0)),AND(B17075=0,D17075=0)),0,1)</f>
        <v>1</v>
      </c>
    </row>
    <row r="17076" spans="1:9" x14ac:dyDescent="0.25">
      <c r="A17076" t="s">
        <v>17058</v>
      </c>
      <c r="B17076">
        <v>0</v>
      </c>
      <c r="C17076">
        <v>2</v>
      </c>
      <c r="D17076">
        <v>1</v>
      </c>
      <c r="F17076">
        <f t="shared" si="798"/>
        <v>0</v>
      </c>
      <c r="G17076">
        <f t="shared" si="799"/>
        <v>1</v>
      </c>
      <c r="H17076">
        <f t="shared" si="800"/>
        <v>0</v>
      </c>
      <c r="I17076">
        <f>IF(OR(OR(AND(B17076=0,C17076=0),AND(C17076=0,D17076=0)),AND(B17076=0,D17076=0)),0,1)</f>
        <v>1</v>
      </c>
    </row>
    <row r="17077" spans="1:9" x14ac:dyDescent="0.25">
      <c r="A17077" t="s">
        <v>17059</v>
      </c>
      <c r="B17077">
        <v>1</v>
      </c>
      <c r="C17077">
        <v>1</v>
      </c>
      <c r="D17077">
        <v>6</v>
      </c>
      <c r="F17077">
        <f t="shared" si="798"/>
        <v>1</v>
      </c>
      <c r="G17077">
        <f t="shared" si="799"/>
        <v>1</v>
      </c>
      <c r="H17077">
        <f t="shared" si="800"/>
        <v>1</v>
      </c>
      <c r="I17077">
        <f>IF(OR(OR(AND(B17077=0,C17077=0),AND(C17077=0,D17077=0)),AND(B17077=0,D17077=0)),0,1)</f>
        <v>1</v>
      </c>
    </row>
    <row r="17078" spans="1:9" x14ac:dyDescent="0.25">
      <c r="A17078" t="s">
        <v>17060</v>
      </c>
      <c r="B17078">
        <v>2</v>
      </c>
      <c r="C17078">
        <v>2</v>
      </c>
      <c r="D17078">
        <v>0</v>
      </c>
      <c r="F17078">
        <f t="shared" si="798"/>
        <v>1</v>
      </c>
      <c r="G17078">
        <f t="shared" si="799"/>
        <v>0</v>
      </c>
      <c r="H17078">
        <f t="shared" si="800"/>
        <v>0</v>
      </c>
      <c r="I17078">
        <f>IF(OR(OR(AND(B17078=0,C17078=0),AND(C17078=0,D17078=0)),AND(B17078=0,D17078=0)),0,1)</f>
        <v>1</v>
      </c>
    </row>
    <row r="17079" spans="1:9" x14ac:dyDescent="0.25">
      <c r="A17079" t="s">
        <v>17061</v>
      </c>
      <c r="B17079">
        <v>11</v>
      </c>
      <c r="C17079">
        <v>115</v>
      </c>
      <c r="D17079">
        <v>58</v>
      </c>
      <c r="F17079">
        <f t="shared" si="798"/>
        <v>1</v>
      </c>
      <c r="G17079">
        <f t="shared" si="799"/>
        <v>1</v>
      </c>
      <c r="H17079">
        <f t="shared" si="800"/>
        <v>1</v>
      </c>
      <c r="I17079">
        <f>IF(OR(OR(AND(B17079=0,C17079=0),AND(C17079=0,D17079=0)),AND(B17079=0,D17079=0)),0,1)</f>
        <v>1</v>
      </c>
    </row>
    <row r="17080" spans="1:9" x14ac:dyDescent="0.25">
      <c r="A17080" t="s">
        <v>17062</v>
      </c>
      <c r="B17080">
        <v>0</v>
      </c>
      <c r="C17080">
        <v>14</v>
      </c>
      <c r="D17080">
        <v>0</v>
      </c>
      <c r="F17080">
        <f t="shared" si="798"/>
        <v>0</v>
      </c>
      <c r="G17080">
        <f t="shared" si="799"/>
        <v>0</v>
      </c>
      <c r="H17080">
        <f t="shared" si="800"/>
        <v>0</v>
      </c>
      <c r="I17080">
        <f>IF(OR(OR(AND(B17080=0,C17080=0),AND(C17080=0,D17080=0)),AND(B17080=0,D17080=0)),0,1)</f>
        <v>0</v>
      </c>
    </row>
    <row r="17081" spans="1:9" x14ac:dyDescent="0.25">
      <c r="A17081" t="s">
        <v>17063</v>
      </c>
      <c r="B17081">
        <v>19</v>
      </c>
      <c r="C17081">
        <v>12</v>
      </c>
      <c r="D17081">
        <v>0</v>
      </c>
      <c r="F17081">
        <f t="shared" si="798"/>
        <v>1</v>
      </c>
      <c r="G17081">
        <f t="shared" si="799"/>
        <v>0</v>
      </c>
      <c r="H17081">
        <f t="shared" si="800"/>
        <v>0</v>
      </c>
      <c r="I17081">
        <f>IF(OR(OR(AND(B17081=0,C17081=0),AND(C17081=0,D17081=0)),AND(B17081=0,D17081=0)),0,1)</f>
        <v>1</v>
      </c>
    </row>
    <row r="17082" spans="1:9" x14ac:dyDescent="0.25">
      <c r="A17082" t="s">
        <v>17064</v>
      </c>
      <c r="B17082">
        <v>12</v>
      </c>
      <c r="C17082">
        <v>5</v>
      </c>
      <c r="D17082">
        <v>28</v>
      </c>
      <c r="F17082">
        <f t="shared" si="798"/>
        <v>1</v>
      </c>
      <c r="G17082">
        <f t="shared" si="799"/>
        <v>1</v>
      </c>
      <c r="H17082">
        <f t="shared" si="800"/>
        <v>1</v>
      </c>
      <c r="I17082">
        <f>IF(OR(OR(AND(B17082=0,C17082=0),AND(C17082=0,D17082=0)),AND(B17082=0,D17082=0)),0,1)</f>
        <v>1</v>
      </c>
    </row>
    <row r="17083" spans="1:9" x14ac:dyDescent="0.25">
      <c r="A17083" t="s">
        <v>17065</v>
      </c>
      <c r="B17083">
        <v>0</v>
      </c>
      <c r="C17083">
        <v>1</v>
      </c>
      <c r="D17083">
        <v>2</v>
      </c>
      <c r="F17083">
        <f t="shared" si="798"/>
        <v>0</v>
      </c>
      <c r="G17083">
        <f t="shared" si="799"/>
        <v>1</v>
      </c>
      <c r="H17083">
        <f t="shared" si="800"/>
        <v>0</v>
      </c>
      <c r="I17083">
        <f>IF(OR(OR(AND(B17083=0,C17083=0),AND(C17083=0,D17083=0)),AND(B17083=0,D17083=0)),0,1)</f>
        <v>1</v>
      </c>
    </row>
    <row r="17084" spans="1:9" x14ac:dyDescent="0.25">
      <c r="A17084" t="s">
        <v>17066</v>
      </c>
      <c r="B17084">
        <v>2</v>
      </c>
      <c r="C17084">
        <v>2</v>
      </c>
      <c r="D17084">
        <v>18</v>
      </c>
      <c r="F17084">
        <f t="shared" si="798"/>
        <v>1</v>
      </c>
      <c r="G17084">
        <f t="shared" si="799"/>
        <v>1</v>
      </c>
      <c r="H17084">
        <f t="shared" si="800"/>
        <v>1</v>
      </c>
      <c r="I17084">
        <f>IF(OR(OR(AND(B17084=0,C17084=0),AND(C17084=0,D17084=0)),AND(B17084=0,D17084=0)),0,1)</f>
        <v>1</v>
      </c>
    </row>
    <row r="17085" spans="1:9" x14ac:dyDescent="0.25">
      <c r="A17085" t="s">
        <v>17067</v>
      </c>
      <c r="B17085">
        <v>0</v>
      </c>
      <c r="C17085">
        <v>16</v>
      </c>
      <c r="D17085">
        <v>0</v>
      </c>
      <c r="F17085">
        <f t="shared" si="798"/>
        <v>0</v>
      </c>
      <c r="G17085">
        <f t="shared" si="799"/>
        <v>0</v>
      </c>
      <c r="H17085">
        <f t="shared" si="800"/>
        <v>0</v>
      </c>
      <c r="I17085">
        <f>IF(OR(OR(AND(B17085=0,C17085=0),AND(C17085=0,D17085=0)),AND(B17085=0,D17085=0)),0,1)</f>
        <v>0</v>
      </c>
    </row>
    <row r="17086" spans="1:9" x14ac:dyDescent="0.25">
      <c r="A17086" t="s">
        <v>17068</v>
      </c>
      <c r="B17086">
        <v>27</v>
      </c>
      <c r="C17086">
        <v>9</v>
      </c>
      <c r="D17086">
        <v>17</v>
      </c>
      <c r="F17086">
        <f t="shared" si="798"/>
        <v>1</v>
      </c>
      <c r="G17086">
        <f t="shared" si="799"/>
        <v>1</v>
      </c>
      <c r="H17086">
        <f t="shared" si="800"/>
        <v>1</v>
      </c>
      <c r="I17086">
        <f>IF(OR(OR(AND(B17086=0,C17086=0),AND(C17086=0,D17086=0)),AND(B17086=0,D17086=0)),0,1)</f>
        <v>1</v>
      </c>
    </row>
    <row r="17087" spans="1:9" x14ac:dyDescent="0.25">
      <c r="A17087" t="s">
        <v>17069</v>
      </c>
      <c r="B17087">
        <v>0</v>
      </c>
      <c r="C17087">
        <v>3</v>
      </c>
      <c r="D17087">
        <v>4</v>
      </c>
      <c r="F17087">
        <f t="shared" si="798"/>
        <v>0</v>
      </c>
      <c r="G17087">
        <f t="shared" si="799"/>
        <v>1</v>
      </c>
      <c r="H17087">
        <f t="shared" si="800"/>
        <v>0</v>
      </c>
      <c r="I17087">
        <f>IF(OR(OR(AND(B17087=0,C17087=0),AND(C17087=0,D17087=0)),AND(B17087=0,D17087=0)),0,1)</f>
        <v>1</v>
      </c>
    </row>
    <row r="17088" spans="1:9" x14ac:dyDescent="0.25">
      <c r="A17088" t="s">
        <v>17070</v>
      </c>
      <c r="B17088">
        <v>0</v>
      </c>
      <c r="C17088">
        <v>32</v>
      </c>
      <c r="D17088">
        <v>0</v>
      </c>
      <c r="F17088">
        <f t="shared" si="798"/>
        <v>0</v>
      </c>
      <c r="G17088">
        <f t="shared" si="799"/>
        <v>0</v>
      </c>
      <c r="H17088">
        <f t="shared" si="800"/>
        <v>0</v>
      </c>
      <c r="I17088">
        <f>IF(OR(OR(AND(B17088=0,C17088=0),AND(C17088=0,D17088=0)),AND(B17088=0,D17088=0)),0,1)</f>
        <v>0</v>
      </c>
    </row>
    <row r="17089" spans="1:9" x14ac:dyDescent="0.25">
      <c r="A17089" t="s">
        <v>17071</v>
      </c>
      <c r="B17089">
        <v>0</v>
      </c>
      <c r="C17089">
        <v>1</v>
      </c>
      <c r="D17089">
        <v>17</v>
      </c>
      <c r="F17089">
        <f t="shared" si="798"/>
        <v>0</v>
      </c>
      <c r="G17089">
        <f t="shared" si="799"/>
        <v>1</v>
      </c>
      <c r="H17089">
        <f t="shared" si="800"/>
        <v>0</v>
      </c>
      <c r="I17089">
        <f>IF(OR(OR(AND(B17089=0,C17089=0),AND(C17089=0,D17089=0)),AND(B17089=0,D17089=0)),0,1)</f>
        <v>1</v>
      </c>
    </row>
    <row r="17090" spans="1:9" x14ac:dyDescent="0.25">
      <c r="A17090" t="s">
        <v>17072</v>
      </c>
      <c r="B17090">
        <v>3</v>
      </c>
      <c r="C17090">
        <v>4</v>
      </c>
      <c r="D17090">
        <v>13</v>
      </c>
      <c r="F17090">
        <f t="shared" si="798"/>
        <v>1</v>
      </c>
      <c r="G17090">
        <f t="shared" si="799"/>
        <v>1</v>
      </c>
      <c r="H17090">
        <f t="shared" si="800"/>
        <v>1</v>
      </c>
      <c r="I17090">
        <f>IF(OR(OR(AND(B17090=0,C17090=0),AND(C17090=0,D17090=0)),AND(B17090=0,D17090=0)),0,1)</f>
        <v>1</v>
      </c>
    </row>
    <row r="17091" spans="1:9" x14ac:dyDescent="0.25">
      <c r="A17091" t="s">
        <v>17073</v>
      </c>
      <c r="B17091">
        <v>1</v>
      </c>
      <c r="C17091">
        <v>1</v>
      </c>
      <c r="D17091">
        <v>13</v>
      </c>
      <c r="F17091">
        <f t="shared" ref="F17091:F17154" si="801">IF(AND(B17091&gt;0,C17091&gt;0),1,0)</f>
        <v>1</v>
      </c>
      <c r="G17091">
        <f t="shared" ref="G17091:G17154" si="802">IF(AND(D17091&gt;0,C17091&gt;0),1,0)</f>
        <v>1</v>
      </c>
      <c r="H17091">
        <f t="shared" ref="H17091:H17154" si="803">IF(AND(B17091&gt;0,D17091&gt;0),1,0)</f>
        <v>1</v>
      </c>
      <c r="I17091">
        <f>IF(OR(OR(AND(B17091=0,C17091=0),AND(C17091=0,D17091=0)),AND(B17091=0,D17091=0)),0,1)</f>
        <v>1</v>
      </c>
    </row>
    <row r="17092" spans="1:9" x14ac:dyDescent="0.25">
      <c r="A17092" t="s">
        <v>17074</v>
      </c>
      <c r="B17092">
        <v>0</v>
      </c>
      <c r="C17092">
        <v>1</v>
      </c>
      <c r="D17092">
        <v>12</v>
      </c>
      <c r="F17092">
        <f t="shared" si="801"/>
        <v>0</v>
      </c>
      <c r="G17092">
        <f t="shared" si="802"/>
        <v>1</v>
      </c>
      <c r="H17092">
        <f t="shared" si="803"/>
        <v>0</v>
      </c>
      <c r="I17092">
        <f>IF(OR(OR(AND(B17092=0,C17092=0),AND(C17092=0,D17092=0)),AND(B17092=0,D17092=0)),0,1)</f>
        <v>1</v>
      </c>
    </row>
    <row r="17093" spans="1:9" x14ac:dyDescent="0.25">
      <c r="A17093" t="s">
        <v>17075</v>
      </c>
      <c r="B17093">
        <v>0</v>
      </c>
      <c r="C17093">
        <v>1</v>
      </c>
      <c r="D17093">
        <v>0</v>
      </c>
      <c r="F17093">
        <f t="shared" si="801"/>
        <v>0</v>
      </c>
      <c r="G17093">
        <f t="shared" si="802"/>
        <v>0</v>
      </c>
      <c r="H17093">
        <f t="shared" si="803"/>
        <v>0</v>
      </c>
      <c r="I17093">
        <f>IF(OR(OR(AND(B17093=0,C17093=0),AND(C17093=0,D17093=0)),AND(B17093=0,D17093=0)),0,1)</f>
        <v>0</v>
      </c>
    </row>
    <row r="17094" spans="1:9" x14ac:dyDescent="0.25">
      <c r="A17094" t="s">
        <v>17076</v>
      </c>
      <c r="B17094">
        <v>2</v>
      </c>
      <c r="C17094">
        <v>58</v>
      </c>
      <c r="D17094">
        <v>32</v>
      </c>
      <c r="F17094">
        <f t="shared" si="801"/>
        <v>1</v>
      </c>
      <c r="G17094">
        <f t="shared" si="802"/>
        <v>1</v>
      </c>
      <c r="H17094">
        <f t="shared" si="803"/>
        <v>1</v>
      </c>
      <c r="I17094">
        <f>IF(OR(OR(AND(B17094=0,C17094=0),AND(C17094=0,D17094=0)),AND(B17094=0,D17094=0)),0,1)</f>
        <v>1</v>
      </c>
    </row>
    <row r="17095" spans="1:9" x14ac:dyDescent="0.25">
      <c r="A17095" t="s">
        <v>17077</v>
      </c>
      <c r="B17095">
        <v>0</v>
      </c>
      <c r="C17095">
        <v>1</v>
      </c>
      <c r="D17095">
        <v>0</v>
      </c>
      <c r="F17095">
        <f t="shared" si="801"/>
        <v>0</v>
      </c>
      <c r="G17095">
        <f t="shared" si="802"/>
        <v>0</v>
      </c>
      <c r="H17095">
        <f t="shared" si="803"/>
        <v>0</v>
      </c>
      <c r="I17095">
        <f>IF(OR(OR(AND(B17095=0,C17095=0),AND(C17095=0,D17095=0)),AND(B17095=0,D17095=0)),0,1)</f>
        <v>0</v>
      </c>
    </row>
    <row r="17096" spans="1:9" x14ac:dyDescent="0.25">
      <c r="A17096" t="s">
        <v>17078</v>
      </c>
      <c r="B17096">
        <v>25</v>
      </c>
      <c r="C17096">
        <v>95</v>
      </c>
      <c r="D17096">
        <v>141</v>
      </c>
      <c r="F17096">
        <f t="shared" si="801"/>
        <v>1</v>
      </c>
      <c r="G17096">
        <f t="shared" si="802"/>
        <v>1</v>
      </c>
      <c r="H17096">
        <f t="shared" si="803"/>
        <v>1</v>
      </c>
      <c r="I17096">
        <f>IF(OR(OR(AND(B17096=0,C17096=0),AND(C17096=0,D17096=0)),AND(B17096=0,D17096=0)),0,1)</f>
        <v>1</v>
      </c>
    </row>
    <row r="17097" spans="1:9" x14ac:dyDescent="0.25">
      <c r="A17097" t="s">
        <v>17079</v>
      </c>
      <c r="B17097">
        <v>0</v>
      </c>
      <c r="C17097">
        <v>2</v>
      </c>
      <c r="D17097">
        <v>0</v>
      </c>
      <c r="F17097">
        <f t="shared" si="801"/>
        <v>0</v>
      </c>
      <c r="G17097">
        <f t="shared" si="802"/>
        <v>0</v>
      </c>
      <c r="H17097">
        <f t="shared" si="803"/>
        <v>0</v>
      </c>
      <c r="I17097">
        <f>IF(OR(OR(AND(B17097=0,C17097=0),AND(C17097=0,D17097=0)),AND(B17097=0,D17097=0)),0,1)</f>
        <v>0</v>
      </c>
    </row>
    <row r="17098" spans="1:9" x14ac:dyDescent="0.25">
      <c r="A17098" t="s">
        <v>17080</v>
      </c>
      <c r="B17098">
        <v>3</v>
      </c>
      <c r="C17098">
        <v>1</v>
      </c>
      <c r="D17098">
        <v>4</v>
      </c>
      <c r="F17098">
        <f t="shared" si="801"/>
        <v>1</v>
      </c>
      <c r="G17098">
        <f t="shared" si="802"/>
        <v>1</v>
      </c>
      <c r="H17098">
        <f t="shared" si="803"/>
        <v>1</v>
      </c>
      <c r="I17098">
        <f>IF(OR(OR(AND(B17098=0,C17098=0),AND(C17098=0,D17098=0)),AND(B17098=0,D17098=0)),0,1)</f>
        <v>1</v>
      </c>
    </row>
    <row r="17099" spans="1:9" x14ac:dyDescent="0.25">
      <c r="A17099" t="s">
        <v>17081</v>
      </c>
      <c r="B17099">
        <v>1</v>
      </c>
      <c r="C17099">
        <v>6</v>
      </c>
      <c r="D17099">
        <v>0</v>
      </c>
      <c r="F17099">
        <f t="shared" si="801"/>
        <v>1</v>
      </c>
      <c r="G17099">
        <f t="shared" si="802"/>
        <v>0</v>
      </c>
      <c r="H17099">
        <f t="shared" si="803"/>
        <v>0</v>
      </c>
      <c r="I17099">
        <f>IF(OR(OR(AND(B17099=0,C17099=0),AND(C17099=0,D17099=0)),AND(B17099=0,D17099=0)),0,1)</f>
        <v>1</v>
      </c>
    </row>
    <row r="17100" spans="1:9" x14ac:dyDescent="0.25">
      <c r="A17100" t="s">
        <v>17082</v>
      </c>
      <c r="B17100">
        <v>0</v>
      </c>
      <c r="C17100">
        <v>3</v>
      </c>
      <c r="D17100">
        <v>0</v>
      </c>
      <c r="F17100">
        <f t="shared" si="801"/>
        <v>0</v>
      </c>
      <c r="G17100">
        <f t="shared" si="802"/>
        <v>0</v>
      </c>
      <c r="H17100">
        <f t="shared" si="803"/>
        <v>0</v>
      </c>
      <c r="I17100">
        <f>IF(OR(OR(AND(B17100=0,C17100=0),AND(C17100=0,D17100=0)),AND(B17100=0,D17100=0)),0,1)</f>
        <v>0</v>
      </c>
    </row>
    <row r="17101" spans="1:9" x14ac:dyDescent="0.25">
      <c r="A17101" t="s">
        <v>17083</v>
      </c>
      <c r="B17101">
        <v>33</v>
      </c>
      <c r="C17101">
        <v>40</v>
      </c>
      <c r="D17101">
        <v>34</v>
      </c>
      <c r="F17101">
        <f t="shared" si="801"/>
        <v>1</v>
      </c>
      <c r="G17101">
        <f t="shared" si="802"/>
        <v>1</v>
      </c>
      <c r="H17101">
        <f t="shared" si="803"/>
        <v>1</v>
      </c>
      <c r="I17101">
        <f>IF(OR(OR(AND(B17101=0,C17101=0),AND(C17101=0,D17101=0)),AND(B17101=0,D17101=0)),0,1)</f>
        <v>1</v>
      </c>
    </row>
    <row r="17102" spans="1:9" x14ac:dyDescent="0.25">
      <c r="A17102" t="s">
        <v>17084</v>
      </c>
      <c r="B17102">
        <v>3</v>
      </c>
      <c r="C17102">
        <v>2</v>
      </c>
      <c r="D17102">
        <v>0</v>
      </c>
      <c r="F17102">
        <f t="shared" si="801"/>
        <v>1</v>
      </c>
      <c r="G17102">
        <f t="shared" si="802"/>
        <v>0</v>
      </c>
      <c r="H17102">
        <f t="shared" si="803"/>
        <v>0</v>
      </c>
      <c r="I17102">
        <f>IF(OR(OR(AND(B17102=0,C17102=0),AND(C17102=0,D17102=0)),AND(B17102=0,D17102=0)),0,1)</f>
        <v>1</v>
      </c>
    </row>
    <row r="17103" spans="1:9" x14ac:dyDescent="0.25">
      <c r="A17103" t="s">
        <v>17085</v>
      </c>
      <c r="B17103">
        <v>13</v>
      </c>
      <c r="C17103">
        <v>68</v>
      </c>
      <c r="D17103">
        <v>17</v>
      </c>
      <c r="F17103">
        <f t="shared" si="801"/>
        <v>1</v>
      </c>
      <c r="G17103">
        <f t="shared" si="802"/>
        <v>1</v>
      </c>
      <c r="H17103">
        <f t="shared" si="803"/>
        <v>1</v>
      </c>
      <c r="I17103">
        <f>IF(OR(OR(AND(B17103=0,C17103=0),AND(C17103=0,D17103=0)),AND(B17103=0,D17103=0)),0,1)</f>
        <v>1</v>
      </c>
    </row>
    <row r="17104" spans="1:9" x14ac:dyDescent="0.25">
      <c r="A17104" t="s">
        <v>17086</v>
      </c>
      <c r="B17104">
        <v>0</v>
      </c>
      <c r="C17104">
        <v>15</v>
      </c>
      <c r="D17104">
        <v>10</v>
      </c>
      <c r="F17104">
        <f t="shared" si="801"/>
        <v>0</v>
      </c>
      <c r="G17104">
        <f t="shared" si="802"/>
        <v>1</v>
      </c>
      <c r="H17104">
        <f t="shared" si="803"/>
        <v>0</v>
      </c>
      <c r="I17104">
        <f>IF(OR(OR(AND(B17104=0,C17104=0),AND(C17104=0,D17104=0)),AND(B17104=0,D17104=0)),0,1)</f>
        <v>1</v>
      </c>
    </row>
    <row r="17105" spans="1:9" x14ac:dyDescent="0.25">
      <c r="A17105" t="s">
        <v>17087</v>
      </c>
      <c r="B17105">
        <v>3</v>
      </c>
      <c r="C17105">
        <v>14</v>
      </c>
      <c r="D17105">
        <v>48</v>
      </c>
      <c r="F17105">
        <f t="shared" si="801"/>
        <v>1</v>
      </c>
      <c r="G17105">
        <f t="shared" si="802"/>
        <v>1</v>
      </c>
      <c r="H17105">
        <f t="shared" si="803"/>
        <v>1</v>
      </c>
      <c r="I17105">
        <f>IF(OR(OR(AND(B17105=0,C17105=0),AND(C17105=0,D17105=0)),AND(B17105=0,D17105=0)),0,1)</f>
        <v>1</v>
      </c>
    </row>
    <row r="17106" spans="1:9" x14ac:dyDescent="0.25">
      <c r="A17106" t="s">
        <v>17088</v>
      </c>
      <c r="B17106">
        <v>12</v>
      </c>
      <c r="C17106">
        <v>44</v>
      </c>
      <c r="D17106">
        <v>28</v>
      </c>
      <c r="F17106">
        <f t="shared" si="801"/>
        <v>1</v>
      </c>
      <c r="G17106">
        <f t="shared" si="802"/>
        <v>1</v>
      </c>
      <c r="H17106">
        <f t="shared" si="803"/>
        <v>1</v>
      </c>
      <c r="I17106">
        <f>IF(OR(OR(AND(B17106=0,C17106=0),AND(C17106=0,D17106=0)),AND(B17106=0,D17106=0)),0,1)</f>
        <v>1</v>
      </c>
    </row>
    <row r="17107" spans="1:9" x14ac:dyDescent="0.25">
      <c r="A17107" t="s">
        <v>17089</v>
      </c>
      <c r="B17107">
        <v>3</v>
      </c>
      <c r="C17107">
        <v>3</v>
      </c>
      <c r="D17107">
        <v>0</v>
      </c>
      <c r="F17107">
        <f t="shared" si="801"/>
        <v>1</v>
      </c>
      <c r="G17107">
        <f t="shared" si="802"/>
        <v>0</v>
      </c>
      <c r="H17107">
        <f t="shared" si="803"/>
        <v>0</v>
      </c>
      <c r="I17107">
        <f>IF(OR(OR(AND(B17107=0,C17107=0),AND(C17107=0,D17107=0)),AND(B17107=0,D17107=0)),0,1)</f>
        <v>1</v>
      </c>
    </row>
    <row r="17108" spans="1:9" x14ac:dyDescent="0.25">
      <c r="A17108" t="s">
        <v>17090</v>
      </c>
      <c r="B17108">
        <v>21</v>
      </c>
      <c r="C17108">
        <v>6</v>
      </c>
      <c r="D17108">
        <v>0</v>
      </c>
      <c r="F17108">
        <f t="shared" si="801"/>
        <v>1</v>
      </c>
      <c r="G17108">
        <f t="shared" si="802"/>
        <v>0</v>
      </c>
      <c r="H17108">
        <f t="shared" si="803"/>
        <v>0</v>
      </c>
      <c r="I17108">
        <f>IF(OR(OR(AND(B17108=0,C17108=0),AND(C17108=0,D17108=0)),AND(B17108=0,D17108=0)),0,1)</f>
        <v>1</v>
      </c>
    </row>
    <row r="17109" spans="1:9" x14ac:dyDescent="0.25">
      <c r="A17109" t="s">
        <v>17091</v>
      </c>
      <c r="B17109">
        <v>4</v>
      </c>
      <c r="C17109">
        <v>3</v>
      </c>
      <c r="D17109">
        <v>37</v>
      </c>
      <c r="F17109">
        <f t="shared" si="801"/>
        <v>1</v>
      </c>
      <c r="G17109">
        <f t="shared" si="802"/>
        <v>1</v>
      </c>
      <c r="H17109">
        <f t="shared" si="803"/>
        <v>1</v>
      </c>
      <c r="I17109">
        <f>IF(OR(OR(AND(B17109=0,C17109=0),AND(C17109=0,D17109=0)),AND(B17109=0,D17109=0)),0,1)</f>
        <v>1</v>
      </c>
    </row>
    <row r="17110" spans="1:9" x14ac:dyDescent="0.25">
      <c r="A17110" t="s">
        <v>17092</v>
      </c>
      <c r="B17110">
        <v>0</v>
      </c>
      <c r="C17110">
        <v>4</v>
      </c>
      <c r="D17110">
        <v>0</v>
      </c>
      <c r="F17110">
        <f t="shared" si="801"/>
        <v>0</v>
      </c>
      <c r="G17110">
        <f t="shared" si="802"/>
        <v>0</v>
      </c>
      <c r="H17110">
        <f t="shared" si="803"/>
        <v>0</v>
      </c>
      <c r="I17110">
        <f>IF(OR(OR(AND(B17110=0,C17110=0),AND(C17110=0,D17110=0)),AND(B17110=0,D17110=0)),0,1)</f>
        <v>0</v>
      </c>
    </row>
    <row r="17111" spans="1:9" x14ac:dyDescent="0.25">
      <c r="A17111" t="s">
        <v>17093</v>
      </c>
      <c r="B17111">
        <v>0</v>
      </c>
      <c r="C17111">
        <v>3</v>
      </c>
      <c r="D17111">
        <v>0</v>
      </c>
      <c r="F17111">
        <f t="shared" si="801"/>
        <v>0</v>
      </c>
      <c r="G17111">
        <f t="shared" si="802"/>
        <v>0</v>
      </c>
      <c r="H17111">
        <f t="shared" si="803"/>
        <v>0</v>
      </c>
      <c r="I17111">
        <f>IF(OR(OR(AND(B17111=0,C17111=0),AND(C17111=0,D17111=0)),AND(B17111=0,D17111=0)),0,1)</f>
        <v>0</v>
      </c>
    </row>
    <row r="17112" spans="1:9" x14ac:dyDescent="0.25">
      <c r="A17112" t="s">
        <v>17094</v>
      </c>
      <c r="B17112">
        <v>0</v>
      </c>
      <c r="C17112">
        <v>16</v>
      </c>
      <c r="D17112">
        <v>0</v>
      </c>
      <c r="F17112">
        <f t="shared" si="801"/>
        <v>0</v>
      </c>
      <c r="G17112">
        <f t="shared" si="802"/>
        <v>0</v>
      </c>
      <c r="H17112">
        <f t="shared" si="803"/>
        <v>0</v>
      </c>
      <c r="I17112">
        <f>IF(OR(OR(AND(B17112=0,C17112=0),AND(C17112=0,D17112=0)),AND(B17112=0,D17112=0)),0,1)</f>
        <v>0</v>
      </c>
    </row>
    <row r="17113" spans="1:9" x14ac:dyDescent="0.25">
      <c r="A17113" t="s">
        <v>17095</v>
      </c>
      <c r="B17113">
        <v>0</v>
      </c>
      <c r="C17113">
        <v>1</v>
      </c>
      <c r="D17113">
        <v>0</v>
      </c>
      <c r="F17113">
        <f t="shared" si="801"/>
        <v>0</v>
      </c>
      <c r="G17113">
        <f t="shared" si="802"/>
        <v>0</v>
      </c>
      <c r="H17113">
        <f t="shared" si="803"/>
        <v>0</v>
      </c>
      <c r="I17113">
        <f>IF(OR(OR(AND(B17113=0,C17113=0),AND(C17113=0,D17113=0)),AND(B17113=0,D17113=0)),0,1)</f>
        <v>0</v>
      </c>
    </row>
    <row r="17114" spans="1:9" x14ac:dyDescent="0.25">
      <c r="A17114" t="s">
        <v>17096</v>
      </c>
      <c r="B17114">
        <v>0</v>
      </c>
      <c r="C17114">
        <v>17</v>
      </c>
      <c r="D17114">
        <v>0</v>
      </c>
      <c r="F17114">
        <f t="shared" si="801"/>
        <v>0</v>
      </c>
      <c r="G17114">
        <f t="shared" si="802"/>
        <v>0</v>
      </c>
      <c r="H17114">
        <f t="shared" si="803"/>
        <v>0</v>
      </c>
      <c r="I17114">
        <f>IF(OR(OR(AND(B17114=0,C17114=0),AND(C17114=0,D17114=0)),AND(B17114=0,D17114=0)),0,1)</f>
        <v>0</v>
      </c>
    </row>
    <row r="17115" spans="1:9" x14ac:dyDescent="0.25">
      <c r="A17115" t="s">
        <v>17097</v>
      </c>
      <c r="B17115">
        <v>0</v>
      </c>
      <c r="C17115">
        <v>1</v>
      </c>
      <c r="D17115">
        <v>0</v>
      </c>
      <c r="F17115">
        <f t="shared" si="801"/>
        <v>0</v>
      </c>
      <c r="G17115">
        <f t="shared" si="802"/>
        <v>0</v>
      </c>
      <c r="H17115">
        <f t="shared" si="803"/>
        <v>0</v>
      </c>
      <c r="I17115">
        <f>IF(OR(OR(AND(B17115=0,C17115=0),AND(C17115=0,D17115=0)),AND(B17115=0,D17115=0)),0,1)</f>
        <v>0</v>
      </c>
    </row>
    <row r="17116" spans="1:9" x14ac:dyDescent="0.25">
      <c r="A17116" t="s">
        <v>17098</v>
      </c>
      <c r="B17116">
        <v>0</v>
      </c>
      <c r="C17116">
        <v>1</v>
      </c>
      <c r="D17116">
        <v>0</v>
      </c>
      <c r="F17116">
        <f t="shared" si="801"/>
        <v>0</v>
      </c>
      <c r="G17116">
        <f t="shared" si="802"/>
        <v>0</v>
      </c>
      <c r="H17116">
        <f t="shared" si="803"/>
        <v>0</v>
      </c>
      <c r="I17116">
        <f>IF(OR(OR(AND(B17116=0,C17116=0),AND(C17116=0,D17116=0)),AND(B17116=0,D17116=0)),0,1)</f>
        <v>0</v>
      </c>
    </row>
    <row r="17117" spans="1:9" x14ac:dyDescent="0.25">
      <c r="A17117" t="s">
        <v>17099</v>
      </c>
      <c r="B17117">
        <v>6</v>
      </c>
      <c r="C17117">
        <v>3</v>
      </c>
      <c r="D17117">
        <v>3</v>
      </c>
      <c r="F17117">
        <f t="shared" si="801"/>
        <v>1</v>
      </c>
      <c r="G17117">
        <f t="shared" si="802"/>
        <v>1</v>
      </c>
      <c r="H17117">
        <f t="shared" si="803"/>
        <v>1</v>
      </c>
      <c r="I17117">
        <f>IF(OR(OR(AND(B17117=0,C17117=0),AND(C17117=0,D17117=0)),AND(B17117=0,D17117=0)),0,1)</f>
        <v>1</v>
      </c>
    </row>
    <row r="17118" spans="1:9" x14ac:dyDescent="0.25">
      <c r="A17118" t="s">
        <v>17100</v>
      </c>
      <c r="B17118">
        <v>1</v>
      </c>
      <c r="C17118">
        <v>1</v>
      </c>
      <c r="D17118">
        <v>0</v>
      </c>
      <c r="F17118">
        <f t="shared" si="801"/>
        <v>1</v>
      </c>
      <c r="G17118">
        <f t="shared" si="802"/>
        <v>0</v>
      </c>
      <c r="H17118">
        <f t="shared" si="803"/>
        <v>0</v>
      </c>
      <c r="I17118">
        <f>IF(OR(OR(AND(B17118=0,C17118=0),AND(C17118=0,D17118=0)),AND(B17118=0,D17118=0)),0,1)</f>
        <v>1</v>
      </c>
    </row>
    <row r="17119" spans="1:9" x14ac:dyDescent="0.25">
      <c r="A17119" t="s">
        <v>17101</v>
      </c>
      <c r="B17119">
        <v>2</v>
      </c>
      <c r="C17119">
        <v>64</v>
      </c>
      <c r="D17119">
        <v>45</v>
      </c>
      <c r="F17119">
        <f t="shared" si="801"/>
        <v>1</v>
      </c>
      <c r="G17119">
        <f t="shared" si="802"/>
        <v>1</v>
      </c>
      <c r="H17119">
        <f t="shared" si="803"/>
        <v>1</v>
      </c>
      <c r="I17119">
        <f>IF(OR(OR(AND(B17119=0,C17119=0),AND(C17119=0,D17119=0)),AND(B17119=0,D17119=0)),0,1)</f>
        <v>1</v>
      </c>
    </row>
    <row r="17120" spans="1:9" x14ac:dyDescent="0.25">
      <c r="A17120" t="s">
        <v>17102</v>
      </c>
      <c r="B17120">
        <v>3</v>
      </c>
      <c r="C17120">
        <v>7</v>
      </c>
      <c r="D17120">
        <v>0</v>
      </c>
      <c r="F17120">
        <f t="shared" si="801"/>
        <v>1</v>
      </c>
      <c r="G17120">
        <f t="shared" si="802"/>
        <v>0</v>
      </c>
      <c r="H17120">
        <f t="shared" si="803"/>
        <v>0</v>
      </c>
      <c r="I17120">
        <f>IF(OR(OR(AND(B17120=0,C17120=0),AND(C17120=0,D17120=0)),AND(B17120=0,D17120=0)),0,1)</f>
        <v>1</v>
      </c>
    </row>
    <row r="17121" spans="1:9" x14ac:dyDescent="0.25">
      <c r="A17121" t="s">
        <v>17103</v>
      </c>
      <c r="B17121">
        <v>0</v>
      </c>
      <c r="C17121">
        <v>1</v>
      </c>
      <c r="D17121">
        <v>0</v>
      </c>
      <c r="F17121">
        <f t="shared" si="801"/>
        <v>0</v>
      </c>
      <c r="G17121">
        <f t="shared" si="802"/>
        <v>0</v>
      </c>
      <c r="H17121">
        <f t="shared" si="803"/>
        <v>0</v>
      </c>
      <c r="I17121">
        <f>IF(OR(OR(AND(B17121=0,C17121=0),AND(C17121=0,D17121=0)),AND(B17121=0,D17121=0)),0,1)</f>
        <v>0</v>
      </c>
    </row>
    <row r="17122" spans="1:9" x14ac:dyDescent="0.25">
      <c r="A17122" t="s">
        <v>17104</v>
      </c>
      <c r="B17122">
        <v>0</v>
      </c>
      <c r="C17122">
        <v>5</v>
      </c>
      <c r="D17122">
        <v>0</v>
      </c>
      <c r="F17122">
        <f t="shared" si="801"/>
        <v>0</v>
      </c>
      <c r="G17122">
        <f t="shared" si="802"/>
        <v>0</v>
      </c>
      <c r="H17122">
        <f t="shared" si="803"/>
        <v>0</v>
      </c>
      <c r="I17122">
        <f>IF(OR(OR(AND(B17122=0,C17122=0),AND(C17122=0,D17122=0)),AND(B17122=0,D17122=0)),0,1)</f>
        <v>0</v>
      </c>
    </row>
    <row r="17123" spans="1:9" x14ac:dyDescent="0.25">
      <c r="A17123" t="s">
        <v>17105</v>
      </c>
      <c r="B17123">
        <v>3</v>
      </c>
      <c r="C17123">
        <v>6</v>
      </c>
      <c r="D17123">
        <v>0</v>
      </c>
      <c r="F17123">
        <f t="shared" si="801"/>
        <v>1</v>
      </c>
      <c r="G17123">
        <f t="shared" si="802"/>
        <v>0</v>
      </c>
      <c r="H17123">
        <f t="shared" si="803"/>
        <v>0</v>
      </c>
      <c r="I17123">
        <f>IF(OR(OR(AND(B17123=0,C17123=0),AND(C17123=0,D17123=0)),AND(B17123=0,D17123=0)),0,1)</f>
        <v>1</v>
      </c>
    </row>
    <row r="17124" spans="1:9" x14ac:dyDescent="0.25">
      <c r="A17124" t="s">
        <v>17106</v>
      </c>
      <c r="B17124">
        <v>0</v>
      </c>
      <c r="C17124">
        <v>1</v>
      </c>
      <c r="D17124">
        <v>3</v>
      </c>
      <c r="F17124">
        <f t="shared" si="801"/>
        <v>0</v>
      </c>
      <c r="G17124">
        <f t="shared" si="802"/>
        <v>1</v>
      </c>
      <c r="H17124">
        <f t="shared" si="803"/>
        <v>0</v>
      </c>
      <c r="I17124">
        <f>IF(OR(OR(AND(B17124=0,C17124=0),AND(C17124=0,D17124=0)),AND(B17124=0,D17124=0)),0,1)</f>
        <v>1</v>
      </c>
    </row>
    <row r="17125" spans="1:9" x14ac:dyDescent="0.25">
      <c r="A17125" t="s">
        <v>17107</v>
      </c>
      <c r="B17125">
        <v>0</v>
      </c>
      <c r="C17125">
        <v>1</v>
      </c>
      <c r="D17125">
        <v>0</v>
      </c>
      <c r="F17125">
        <f t="shared" si="801"/>
        <v>0</v>
      </c>
      <c r="G17125">
        <f t="shared" si="802"/>
        <v>0</v>
      </c>
      <c r="H17125">
        <f t="shared" si="803"/>
        <v>0</v>
      </c>
      <c r="I17125">
        <f>IF(OR(OR(AND(B17125=0,C17125=0),AND(C17125=0,D17125=0)),AND(B17125=0,D17125=0)),0,1)</f>
        <v>0</v>
      </c>
    </row>
    <row r="17126" spans="1:9" x14ac:dyDescent="0.25">
      <c r="A17126" t="s">
        <v>17108</v>
      </c>
      <c r="B17126">
        <v>7</v>
      </c>
      <c r="C17126">
        <v>4</v>
      </c>
      <c r="D17126">
        <v>0</v>
      </c>
      <c r="F17126">
        <f t="shared" si="801"/>
        <v>1</v>
      </c>
      <c r="G17126">
        <f t="shared" si="802"/>
        <v>0</v>
      </c>
      <c r="H17126">
        <f t="shared" si="803"/>
        <v>0</v>
      </c>
      <c r="I17126">
        <f>IF(OR(OR(AND(B17126=0,C17126=0),AND(C17126=0,D17126=0)),AND(B17126=0,D17126=0)),0,1)</f>
        <v>1</v>
      </c>
    </row>
    <row r="17127" spans="1:9" x14ac:dyDescent="0.25">
      <c r="A17127" t="s">
        <v>17109</v>
      </c>
      <c r="B17127">
        <v>1</v>
      </c>
      <c r="C17127">
        <v>15</v>
      </c>
      <c r="D17127">
        <v>0</v>
      </c>
      <c r="F17127">
        <f t="shared" si="801"/>
        <v>1</v>
      </c>
      <c r="G17127">
        <f t="shared" si="802"/>
        <v>0</v>
      </c>
      <c r="H17127">
        <f t="shared" si="803"/>
        <v>0</v>
      </c>
      <c r="I17127">
        <f>IF(OR(OR(AND(B17127=0,C17127=0),AND(C17127=0,D17127=0)),AND(B17127=0,D17127=0)),0,1)</f>
        <v>1</v>
      </c>
    </row>
    <row r="17128" spans="1:9" x14ac:dyDescent="0.25">
      <c r="A17128" t="s">
        <v>17110</v>
      </c>
      <c r="B17128">
        <v>0</v>
      </c>
      <c r="C17128">
        <v>4</v>
      </c>
      <c r="D17128">
        <v>0</v>
      </c>
      <c r="F17128">
        <f t="shared" si="801"/>
        <v>0</v>
      </c>
      <c r="G17128">
        <f t="shared" si="802"/>
        <v>0</v>
      </c>
      <c r="H17128">
        <f t="shared" si="803"/>
        <v>0</v>
      </c>
      <c r="I17128">
        <f>IF(OR(OR(AND(B17128=0,C17128=0),AND(C17128=0,D17128=0)),AND(B17128=0,D17128=0)),0,1)</f>
        <v>0</v>
      </c>
    </row>
    <row r="17129" spans="1:9" x14ac:dyDescent="0.25">
      <c r="A17129" t="s">
        <v>17111</v>
      </c>
      <c r="B17129">
        <v>1</v>
      </c>
      <c r="C17129">
        <v>5</v>
      </c>
      <c r="D17129">
        <v>0</v>
      </c>
      <c r="F17129">
        <f t="shared" si="801"/>
        <v>1</v>
      </c>
      <c r="G17129">
        <f t="shared" si="802"/>
        <v>0</v>
      </c>
      <c r="H17129">
        <f t="shared" si="803"/>
        <v>0</v>
      </c>
      <c r="I17129">
        <f>IF(OR(OR(AND(B17129=0,C17129=0),AND(C17129=0,D17129=0)),AND(B17129=0,D17129=0)),0,1)</f>
        <v>1</v>
      </c>
    </row>
    <row r="17130" spans="1:9" x14ac:dyDescent="0.25">
      <c r="A17130" t="s">
        <v>17112</v>
      </c>
      <c r="B17130">
        <v>0</v>
      </c>
      <c r="C17130">
        <v>2</v>
      </c>
      <c r="D17130">
        <v>3</v>
      </c>
      <c r="F17130">
        <f t="shared" si="801"/>
        <v>0</v>
      </c>
      <c r="G17130">
        <f t="shared" si="802"/>
        <v>1</v>
      </c>
      <c r="H17130">
        <f t="shared" si="803"/>
        <v>0</v>
      </c>
      <c r="I17130">
        <f>IF(OR(OR(AND(B17130=0,C17130=0),AND(C17130=0,D17130=0)),AND(B17130=0,D17130=0)),0,1)</f>
        <v>1</v>
      </c>
    </row>
    <row r="17131" spans="1:9" x14ac:dyDescent="0.25">
      <c r="A17131" t="s">
        <v>17113</v>
      </c>
      <c r="B17131">
        <v>0</v>
      </c>
      <c r="C17131">
        <v>11</v>
      </c>
      <c r="D17131">
        <v>1</v>
      </c>
      <c r="F17131">
        <f t="shared" si="801"/>
        <v>0</v>
      </c>
      <c r="G17131">
        <f t="shared" si="802"/>
        <v>1</v>
      </c>
      <c r="H17131">
        <f t="shared" si="803"/>
        <v>0</v>
      </c>
      <c r="I17131">
        <f>IF(OR(OR(AND(B17131=0,C17131=0),AND(C17131=0,D17131=0)),AND(B17131=0,D17131=0)),0,1)</f>
        <v>1</v>
      </c>
    </row>
    <row r="17132" spans="1:9" x14ac:dyDescent="0.25">
      <c r="A17132" t="s">
        <v>17114</v>
      </c>
      <c r="B17132">
        <v>3</v>
      </c>
      <c r="C17132">
        <v>5</v>
      </c>
      <c r="D17132">
        <v>0</v>
      </c>
      <c r="F17132">
        <f t="shared" si="801"/>
        <v>1</v>
      </c>
      <c r="G17132">
        <f t="shared" si="802"/>
        <v>0</v>
      </c>
      <c r="H17132">
        <f t="shared" si="803"/>
        <v>0</v>
      </c>
      <c r="I17132">
        <f>IF(OR(OR(AND(B17132=0,C17132=0),AND(C17132=0,D17132=0)),AND(B17132=0,D17132=0)),0,1)</f>
        <v>1</v>
      </c>
    </row>
    <row r="17133" spans="1:9" x14ac:dyDescent="0.25">
      <c r="A17133" t="s">
        <v>17115</v>
      </c>
      <c r="B17133">
        <v>1</v>
      </c>
      <c r="C17133">
        <v>17</v>
      </c>
      <c r="D17133">
        <v>2</v>
      </c>
      <c r="F17133">
        <f t="shared" si="801"/>
        <v>1</v>
      </c>
      <c r="G17133">
        <f t="shared" si="802"/>
        <v>1</v>
      </c>
      <c r="H17133">
        <f t="shared" si="803"/>
        <v>1</v>
      </c>
      <c r="I17133">
        <f>IF(OR(OR(AND(B17133=0,C17133=0),AND(C17133=0,D17133=0)),AND(B17133=0,D17133=0)),0,1)</f>
        <v>1</v>
      </c>
    </row>
    <row r="17134" spans="1:9" x14ac:dyDescent="0.25">
      <c r="A17134" t="s">
        <v>17116</v>
      </c>
      <c r="B17134">
        <v>0</v>
      </c>
      <c r="C17134">
        <v>2</v>
      </c>
      <c r="D17134">
        <v>0</v>
      </c>
      <c r="F17134">
        <f t="shared" si="801"/>
        <v>0</v>
      </c>
      <c r="G17134">
        <f t="shared" si="802"/>
        <v>0</v>
      </c>
      <c r="H17134">
        <f t="shared" si="803"/>
        <v>0</v>
      </c>
      <c r="I17134">
        <f>IF(OR(OR(AND(B17134=0,C17134=0),AND(C17134=0,D17134=0)),AND(B17134=0,D17134=0)),0,1)</f>
        <v>0</v>
      </c>
    </row>
    <row r="17135" spans="1:9" x14ac:dyDescent="0.25">
      <c r="A17135" t="s">
        <v>17117</v>
      </c>
      <c r="B17135">
        <v>15</v>
      </c>
      <c r="C17135">
        <v>34</v>
      </c>
      <c r="D17135">
        <v>9</v>
      </c>
      <c r="F17135">
        <f t="shared" si="801"/>
        <v>1</v>
      </c>
      <c r="G17135">
        <f t="shared" si="802"/>
        <v>1</v>
      </c>
      <c r="H17135">
        <f t="shared" si="803"/>
        <v>1</v>
      </c>
      <c r="I17135">
        <f>IF(OR(OR(AND(B17135=0,C17135=0),AND(C17135=0,D17135=0)),AND(B17135=0,D17135=0)),0,1)</f>
        <v>1</v>
      </c>
    </row>
    <row r="17136" spans="1:9" x14ac:dyDescent="0.25">
      <c r="A17136" t="s">
        <v>17118</v>
      </c>
      <c r="B17136">
        <v>0</v>
      </c>
      <c r="C17136">
        <v>4</v>
      </c>
      <c r="D17136">
        <v>6</v>
      </c>
      <c r="F17136">
        <f t="shared" si="801"/>
        <v>0</v>
      </c>
      <c r="G17136">
        <f t="shared" si="802"/>
        <v>1</v>
      </c>
      <c r="H17136">
        <f t="shared" si="803"/>
        <v>0</v>
      </c>
      <c r="I17136">
        <f>IF(OR(OR(AND(B17136=0,C17136=0),AND(C17136=0,D17136=0)),AND(B17136=0,D17136=0)),0,1)</f>
        <v>1</v>
      </c>
    </row>
    <row r="17137" spans="1:9" x14ac:dyDescent="0.25">
      <c r="A17137" t="s">
        <v>17119</v>
      </c>
      <c r="B17137">
        <v>5</v>
      </c>
      <c r="C17137">
        <v>86</v>
      </c>
      <c r="D17137">
        <v>51</v>
      </c>
      <c r="F17137">
        <f t="shared" si="801"/>
        <v>1</v>
      </c>
      <c r="G17137">
        <f t="shared" si="802"/>
        <v>1</v>
      </c>
      <c r="H17137">
        <f t="shared" si="803"/>
        <v>1</v>
      </c>
      <c r="I17137">
        <f>IF(OR(OR(AND(B17137=0,C17137=0),AND(C17137=0,D17137=0)),AND(B17137=0,D17137=0)),0,1)</f>
        <v>1</v>
      </c>
    </row>
    <row r="17138" spans="1:9" x14ac:dyDescent="0.25">
      <c r="A17138" t="s">
        <v>17120</v>
      </c>
      <c r="B17138">
        <v>4</v>
      </c>
      <c r="C17138">
        <v>7</v>
      </c>
      <c r="D17138">
        <v>1</v>
      </c>
      <c r="F17138">
        <f t="shared" si="801"/>
        <v>1</v>
      </c>
      <c r="G17138">
        <f t="shared" si="802"/>
        <v>1</v>
      </c>
      <c r="H17138">
        <f t="shared" si="803"/>
        <v>1</v>
      </c>
      <c r="I17138">
        <f>IF(OR(OR(AND(B17138=0,C17138=0),AND(C17138=0,D17138=0)),AND(B17138=0,D17138=0)),0,1)</f>
        <v>1</v>
      </c>
    </row>
    <row r="17139" spans="1:9" x14ac:dyDescent="0.25">
      <c r="A17139" t="s">
        <v>17121</v>
      </c>
      <c r="B17139">
        <v>5</v>
      </c>
      <c r="C17139">
        <v>16</v>
      </c>
      <c r="D17139">
        <v>0</v>
      </c>
      <c r="F17139">
        <f t="shared" si="801"/>
        <v>1</v>
      </c>
      <c r="G17139">
        <f t="shared" si="802"/>
        <v>0</v>
      </c>
      <c r="H17139">
        <f t="shared" si="803"/>
        <v>0</v>
      </c>
      <c r="I17139">
        <f>IF(OR(OR(AND(B17139=0,C17139=0),AND(C17139=0,D17139=0)),AND(B17139=0,D17139=0)),0,1)</f>
        <v>1</v>
      </c>
    </row>
    <row r="17140" spans="1:9" x14ac:dyDescent="0.25">
      <c r="A17140" t="s">
        <v>17122</v>
      </c>
      <c r="B17140">
        <v>1</v>
      </c>
      <c r="C17140">
        <v>1</v>
      </c>
      <c r="D17140">
        <v>1</v>
      </c>
      <c r="F17140">
        <f t="shared" si="801"/>
        <v>1</v>
      </c>
      <c r="G17140">
        <f t="shared" si="802"/>
        <v>1</v>
      </c>
      <c r="H17140">
        <f t="shared" si="803"/>
        <v>1</v>
      </c>
      <c r="I17140">
        <f>IF(OR(OR(AND(B17140=0,C17140=0),AND(C17140=0,D17140=0)),AND(B17140=0,D17140=0)),0,1)</f>
        <v>1</v>
      </c>
    </row>
    <row r="17141" spans="1:9" x14ac:dyDescent="0.25">
      <c r="A17141" t="s">
        <v>17123</v>
      </c>
      <c r="B17141">
        <v>0</v>
      </c>
      <c r="C17141">
        <v>4</v>
      </c>
      <c r="D17141">
        <v>0</v>
      </c>
      <c r="F17141">
        <f t="shared" si="801"/>
        <v>0</v>
      </c>
      <c r="G17141">
        <f t="shared" si="802"/>
        <v>0</v>
      </c>
      <c r="H17141">
        <f t="shared" si="803"/>
        <v>0</v>
      </c>
      <c r="I17141">
        <f>IF(OR(OR(AND(B17141=0,C17141=0),AND(C17141=0,D17141=0)),AND(B17141=0,D17141=0)),0,1)</f>
        <v>0</v>
      </c>
    </row>
    <row r="17142" spans="1:9" x14ac:dyDescent="0.25">
      <c r="A17142" t="s">
        <v>17124</v>
      </c>
      <c r="B17142">
        <v>7</v>
      </c>
      <c r="C17142">
        <v>18</v>
      </c>
      <c r="D17142">
        <v>0</v>
      </c>
      <c r="F17142">
        <f t="shared" si="801"/>
        <v>1</v>
      </c>
      <c r="G17142">
        <f t="shared" si="802"/>
        <v>0</v>
      </c>
      <c r="H17142">
        <f t="shared" si="803"/>
        <v>0</v>
      </c>
      <c r="I17142">
        <f>IF(OR(OR(AND(B17142=0,C17142=0),AND(C17142=0,D17142=0)),AND(B17142=0,D17142=0)),0,1)</f>
        <v>1</v>
      </c>
    </row>
    <row r="17143" spans="1:9" x14ac:dyDescent="0.25">
      <c r="A17143" t="s">
        <v>17125</v>
      </c>
      <c r="B17143">
        <v>7</v>
      </c>
      <c r="C17143">
        <v>12</v>
      </c>
      <c r="D17143">
        <v>51</v>
      </c>
      <c r="F17143">
        <f t="shared" si="801"/>
        <v>1</v>
      </c>
      <c r="G17143">
        <f t="shared" si="802"/>
        <v>1</v>
      </c>
      <c r="H17143">
        <f t="shared" si="803"/>
        <v>1</v>
      </c>
      <c r="I17143">
        <f>IF(OR(OR(AND(B17143=0,C17143=0),AND(C17143=0,D17143=0)),AND(B17143=0,D17143=0)),0,1)</f>
        <v>1</v>
      </c>
    </row>
    <row r="17144" spans="1:9" x14ac:dyDescent="0.25">
      <c r="A17144" t="s">
        <v>17126</v>
      </c>
      <c r="B17144">
        <v>10</v>
      </c>
      <c r="C17144">
        <v>7</v>
      </c>
      <c r="D17144">
        <v>22</v>
      </c>
      <c r="F17144">
        <f t="shared" si="801"/>
        <v>1</v>
      </c>
      <c r="G17144">
        <f t="shared" si="802"/>
        <v>1</v>
      </c>
      <c r="H17144">
        <f t="shared" si="803"/>
        <v>1</v>
      </c>
      <c r="I17144">
        <f>IF(OR(OR(AND(B17144=0,C17144=0),AND(C17144=0,D17144=0)),AND(B17144=0,D17144=0)),0,1)</f>
        <v>1</v>
      </c>
    </row>
    <row r="17145" spans="1:9" x14ac:dyDescent="0.25">
      <c r="A17145" t="s">
        <v>17127</v>
      </c>
      <c r="B17145">
        <v>0</v>
      </c>
      <c r="C17145">
        <v>8</v>
      </c>
      <c r="D17145">
        <v>9</v>
      </c>
      <c r="F17145">
        <f t="shared" si="801"/>
        <v>0</v>
      </c>
      <c r="G17145">
        <f t="shared" si="802"/>
        <v>1</v>
      </c>
      <c r="H17145">
        <f t="shared" si="803"/>
        <v>0</v>
      </c>
      <c r="I17145">
        <f>IF(OR(OR(AND(B17145=0,C17145=0),AND(C17145=0,D17145=0)),AND(B17145=0,D17145=0)),0,1)</f>
        <v>1</v>
      </c>
    </row>
    <row r="17146" spans="1:9" x14ac:dyDescent="0.25">
      <c r="A17146" t="s">
        <v>17128</v>
      </c>
      <c r="B17146">
        <v>0</v>
      </c>
      <c r="C17146">
        <v>5</v>
      </c>
      <c r="D17146">
        <v>0</v>
      </c>
      <c r="F17146">
        <f t="shared" si="801"/>
        <v>0</v>
      </c>
      <c r="G17146">
        <f t="shared" si="802"/>
        <v>0</v>
      </c>
      <c r="H17146">
        <f t="shared" si="803"/>
        <v>0</v>
      </c>
      <c r="I17146">
        <f>IF(OR(OR(AND(B17146=0,C17146=0),AND(C17146=0,D17146=0)),AND(B17146=0,D17146=0)),0,1)</f>
        <v>0</v>
      </c>
    </row>
    <row r="17147" spans="1:9" x14ac:dyDescent="0.25">
      <c r="A17147" t="s">
        <v>17129</v>
      </c>
      <c r="B17147">
        <v>0</v>
      </c>
      <c r="C17147">
        <v>9</v>
      </c>
      <c r="D17147">
        <v>2</v>
      </c>
      <c r="F17147">
        <f t="shared" si="801"/>
        <v>0</v>
      </c>
      <c r="G17147">
        <f t="shared" si="802"/>
        <v>1</v>
      </c>
      <c r="H17147">
        <f t="shared" si="803"/>
        <v>0</v>
      </c>
      <c r="I17147">
        <f>IF(OR(OR(AND(B17147=0,C17147=0),AND(C17147=0,D17147=0)),AND(B17147=0,D17147=0)),0,1)</f>
        <v>1</v>
      </c>
    </row>
    <row r="17148" spans="1:9" x14ac:dyDescent="0.25">
      <c r="A17148" t="s">
        <v>17130</v>
      </c>
      <c r="B17148">
        <v>2</v>
      </c>
      <c r="C17148">
        <v>3</v>
      </c>
      <c r="D17148">
        <v>0</v>
      </c>
      <c r="F17148">
        <f t="shared" si="801"/>
        <v>1</v>
      </c>
      <c r="G17148">
        <f t="shared" si="802"/>
        <v>0</v>
      </c>
      <c r="H17148">
        <f t="shared" si="803"/>
        <v>0</v>
      </c>
      <c r="I17148">
        <f>IF(OR(OR(AND(B17148=0,C17148=0),AND(C17148=0,D17148=0)),AND(B17148=0,D17148=0)),0,1)</f>
        <v>1</v>
      </c>
    </row>
    <row r="17149" spans="1:9" x14ac:dyDescent="0.25">
      <c r="A17149" t="s">
        <v>17131</v>
      </c>
      <c r="B17149">
        <v>0</v>
      </c>
      <c r="C17149">
        <v>1</v>
      </c>
      <c r="D17149">
        <v>0</v>
      </c>
      <c r="F17149">
        <f t="shared" si="801"/>
        <v>0</v>
      </c>
      <c r="G17149">
        <f t="shared" si="802"/>
        <v>0</v>
      </c>
      <c r="H17149">
        <f t="shared" si="803"/>
        <v>0</v>
      </c>
      <c r="I17149">
        <f>IF(OR(OR(AND(B17149=0,C17149=0),AND(C17149=0,D17149=0)),AND(B17149=0,D17149=0)),0,1)</f>
        <v>0</v>
      </c>
    </row>
    <row r="17150" spans="1:9" x14ac:dyDescent="0.25">
      <c r="A17150" t="s">
        <v>17132</v>
      </c>
      <c r="B17150">
        <v>1</v>
      </c>
      <c r="C17150">
        <v>7</v>
      </c>
      <c r="D17150">
        <v>0</v>
      </c>
      <c r="F17150">
        <f t="shared" si="801"/>
        <v>1</v>
      </c>
      <c r="G17150">
        <f t="shared" si="802"/>
        <v>0</v>
      </c>
      <c r="H17150">
        <f t="shared" si="803"/>
        <v>0</v>
      </c>
      <c r="I17150">
        <f>IF(OR(OR(AND(B17150=0,C17150=0),AND(C17150=0,D17150=0)),AND(B17150=0,D17150=0)),0,1)</f>
        <v>1</v>
      </c>
    </row>
    <row r="17151" spans="1:9" x14ac:dyDescent="0.25">
      <c r="A17151" t="s">
        <v>17133</v>
      </c>
      <c r="B17151">
        <v>0</v>
      </c>
      <c r="C17151">
        <v>8</v>
      </c>
      <c r="D17151">
        <v>0</v>
      </c>
      <c r="F17151">
        <f t="shared" si="801"/>
        <v>0</v>
      </c>
      <c r="G17151">
        <f t="shared" si="802"/>
        <v>0</v>
      </c>
      <c r="H17151">
        <f t="shared" si="803"/>
        <v>0</v>
      </c>
      <c r="I17151">
        <f>IF(OR(OR(AND(B17151=0,C17151=0),AND(C17151=0,D17151=0)),AND(B17151=0,D17151=0)),0,1)</f>
        <v>0</v>
      </c>
    </row>
    <row r="17152" spans="1:9" x14ac:dyDescent="0.25">
      <c r="A17152" t="s">
        <v>17134</v>
      </c>
      <c r="B17152">
        <v>2</v>
      </c>
      <c r="C17152">
        <v>11</v>
      </c>
      <c r="D17152">
        <v>0</v>
      </c>
      <c r="F17152">
        <f t="shared" si="801"/>
        <v>1</v>
      </c>
      <c r="G17152">
        <f t="shared" si="802"/>
        <v>0</v>
      </c>
      <c r="H17152">
        <f t="shared" si="803"/>
        <v>0</v>
      </c>
      <c r="I17152">
        <f>IF(OR(OR(AND(B17152=0,C17152=0),AND(C17152=0,D17152=0)),AND(B17152=0,D17152=0)),0,1)</f>
        <v>1</v>
      </c>
    </row>
    <row r="17153" spans="1:9" x14ac:dyDescent="0.25">
      <c r="A17153" t="s">
        <v>17135</v>
      </c>
      <c r="B17153">
        <v>0</v>
      </c>
      <c r="C17153">
        <v>21</v>
      </c>
      <c r="D17153">
        <v>9</v>
      </c>
      <c r="F17153">
        <f t="shared" si="801"/>
        <v>0</v>
      </c>
      <c r="G17153">
        <f t="shared" si="802"/>
        <v>1</v>
      </c>
      <c r="H17153">
        <f t="shared" si="803"/>
        <v>0</v>
      </c>
      <c r="I17153">
        <f>IF(OR(OR(AND(B17153=0,C17153=0),AND(C17153=0,D17153=0)),AND(B17153=0,D17153=0)),0,1)</f>
        <v>1</v>
      </c>
    </row>
    <row r="17154" spans="1:9" x14ac:dyDescent="0.25">
      <c r="A17154" t="s">
        <v>17136</v>
      </c>
      <c r="B17154">
        <v>0</v>
      </c>
      <c r="C17154">
        <v>6</v>
      </c>
      <c r="D17154">
        <v>0</v>
      </c>
      <c r="F17154">
        <f t="shared" si="801"/>
        <v>0</v>
      </c>
      <c r="G17154">
        <f t="shared" si="802"/>
        <v>0</v>
      </c>
      <c r="H17154">
        <f t="shared" si="803"/>
        <v>0</v>
      </c>
      <c r="I17154">
        <f>IF(OR(OR(AND(B17154=0,C17154=0),AND(C17154=0,D17154=0)),AND(B17154=0,D17154=0)),0,1)</f>
        <v>0</v>
      </c>
    </row>
    <row r="17155" spans="1:9" x14ac:dyDescent="0.25">
      <c r="A17155" t="s">
        <v>17137</v>
      </c>
      <c r="B17155">
        <v>0</v>
      </c>
      <c r="C17155">
        <v>4</v>
      </c>
      <c r="D17155">
        <v>0</v>
      </c>
      <c r="F17155">
        <f t="shared" ref="F17155:F17218" si="804">IF(AND(B17155&gt;0,C17155&gt;0),1,0)</f>
        <v>0</v>
      </c>
      <c r="G17155">
        <f t="shared" ref="G17155:G17218" si="805">IF(AND(D17155&gt;0,C17155&gt;0),1,0)</f>
        <v>0</v>
      </c>
      <c r="H17155">
        <f t="shared" ref="H17155:H17218" si="806">IF(AND(B17155&gt;0,D17155&gt;0),1,0)</f>
        <v>0</v>
      </c>
      <c r="I17155">
        <f>IF(OR(OR(AND(B17155=0,C17155=0),AND(C17155=0,D17155=0)),AND(B17155=0,D17155=0)),0,1)</f>
        <v>0</v>
      </c>
    </row>
    <row r="17156" spans="1:9" x14ac:dyDescent="0.25">
      <c r="A17156" t="s">
        <v>17138</v>
      </c>
      <c r="B17156">
        <v>0</v>
      </c>
      <c r="C17156">
        <v>50</v>
      </c>
      <c r="D17156">
        <v>0</v>
      </c>
      <c r="F17156">
        <f t="shared" si="804"/>
        <v>0</v>
      </c>
      <c r="G17156">
        <f t="shared" si="805"/>
        <v>0</v>
      </c>
      <c r="H17156">
        <f t="shared" si="806"/>
        <v>0</v>
      </c>
      <c r="I17156">
        <f>IF(OR(OR(AND(B17156=0,C17156=0),AND(C17156=0,D17156=0)),AND(B17156=0,D17156=0)),0,1)</f>
        <v>0</v>
      </c>
    </row>
    <row r="17157" spans="1:9" x14ac:dyDescent="0.25">
      <c r="A17157" t="s">
        <v>17139</v>
      </c>
      <c r="B17157">
        <v>0</v>
      </c>
      <c r="C17157">
        <v>2</v>
      </c>
      <c r="D17157">
        <v>0</v>
      </c>
      <c r="F17157">
        <f t="shared" si="804"/>
        <v>0</v>
      </c>
      <c r="G17157">
        <f t="shared" si="805"/>
        <v>0</v>
      </c>
      <c r="H17157">
        <f t="shared" si="806"/>
        <v>0</v>
      </c>
      <c r="I17157">
        <f>IF(OR(OR(AND(B17157=0,C17157=0),AND(C17157=0,D17157=0)),AND(B17157=0,D17157=0)),0,1)</f>
        <v>0</v>
      </c>
    </row>
    <row r="17158" spans="1:9" x14ac:dyDescent="0.25">
      <c r="A17158" t="s">
        <v>17140</v>
      </c>
      <c r="B17158">
        <v>11</v>
      </c>
      <c r="C17158">
        <v>53</v>
      </c>
      <c r="D17158">
        <v>10</v>
      </c>
      <c r="F17158">
        <f t="shared" si="804"/>
        <v>1</v>
      </c>
      <c r="G17158">
        <f t="shared" si="805"/>
        <v>1</v>
      </c>
      <c r="H17158">
        <f t="shared" si="806"/>
        <v>1</v>
      </c>
      <c r="I17158">
        <f>IF(OR(OR(AND(B17158=0,C17158=0),AND(C17158=0,D17158=0)),AND(B17158=0,D17158=0)),0,1)</f>
        <v>1</v>
      </c>
    </row>
    <row r="17159" spans="1:9" x14ac:dyDescent="0.25">
      <c r="A17159" t="s">
        <v>17141</v>
      </c>
      <c r="B17159">
        <v>4</v>
      </c>
      <c r="C17159">
        <v>10</v>
      </c>
      <c r="D17159">
        <v>10</v>
      </c>
      <c r="F17159">
        <f t="shared" si="804"/>
        <v>1</v>
      </c>
      <c r="G17159">
        <f t="shared" si="805"/>
        <v>1</v>
      </c>
      <c r="H17159">
        <f t="shared" si="806"/>
        <v>1</v>
      </c>
      <c r="I17159">
        <f>IF(OR(OR(AND(B17159=0,C17159=0),AND(C17159=0,D17159=0)),AND(B17159=0,D17159=0)),0,1)</f>
        <v>1</v>
      </c>
    </row>
    <row r="17160" spans="1:9" x14ac:dyDescent="0.25">
      <c r="A17160" t="s">
        <v>17142</v>
      </c>
      <c r="B17160">
        <v>2</v>
      </c>
      <c r="C17160">
        <v>2</v>
      </c>
      <c r="D17160">
        <v>0</v>
      </c>
      <c r="F17160">
        <f t="shared" si="804"/>
        <v>1</v>
      </c>
      <c r="G17160">
        <f t="shared" si="805"/>
        <v>0</v>
      </c>
      <c r="H17160">
        <f t="shared" si="806"/>
        <v>0</v>
      </c>
      <c r="I17160">
        <f>IF(OR(OR(AND(B17160=0,C17160=0),AND(C17160=0,D17160=0)),AND(B17160=0,D17160=0)),0,1)</f>
        <v>1</v>
      </c>
    </row>
    <row r="17161" spans="1:9" x14ac:dyDescent="0.25">
      <c r="A17161" t="s">
        <v>17143</v>
      </c>
      <c r="B17161">
        <v>0</v>
      </c>
      <c r="C17161">
        <v>1</v>
      </c>
      <c r="D17161">
        <v>0</v>
      </c>
      <c r="F17161">
        <f t="shared" si="804"/>
        <v>0</v>
      </c>
      <c r="G17161">
        <f t="shared" si="805"/>
        <v>0</v>
      </c>
      <c r="H17161">
        <f t="shared" si="806"/>
        <v>0</v>
      </c>
      <c r="I17161">
        <f>IF(OR(OR(AND(B17161=0,C17161=0),AND(C17161=0,D17161=0)),AND(B17161=0,D17161=0)),0,1)</f>
        <v>0</v>
      </c>
    </row>
    <row r="17162" spans="1:9" x14ac:dyDescent="0.25">
      <c r="A17162" t="s">
        <v>17144</v>
      </c>
      <c r="B17162">
        <v>13</v>
      </c>
      <c r="C17162">
        <v>68</v>
      </c>
      <c r="D17162">
        <v>65</v>
      </c>
      <c r="F17162">
        <f t="shared" si="804"/>
        <v>1</v>
      </c>
      <c r="G17162">
        <f t="shared" si="805"/>
        <v>1</v>
      </c>
      <c r="H17162">
        <f t="shared" si="806"/>
        <v>1</v>
      </c>
      <c r="I17162">
        <f>IF(OR(OR(AND(B17162=0,C17162=0),AND(C17162=0,D17162=0)),AND(B17162=0,D17162=0)),0,1)</f>
        <v>1</v>
      </c>
    </row>
    <row r="17163" spans="1:9" x14ac:dyDescent="0.25">
      <c r="A17163" t="s">
        <v>17145</v>
      </c>
      <c r="B17163">
        <v>0</v>
      </c>
      <c r="C17163">
        <v>40</v>
      </c>
      <c r="D17163">
        <v>0</v>
      </c>
      <c r="F17163">
        <f t="shared" si="804"/>
        <v>0</v>
      </c>
      <c r="G17163">
        <f t="shared" si="805"/>
        <v>0</v>
      </c>
      <c r="H17163">
        <f t="shared" si="806"/>
        <v>0</v>
      </c>
      <c r="I17163">
        <f>IF(OR(OR(AND(B17163=0,C17163=0),AND(C17163=0,D17163=0)),AND(B17163=0,D17163=0)),0,1)</f>
        <v>0</v>
      </c>
    </row>
    <row r="17164" spans="1:9" x14ac:dyDescent="0.25">
      <c r="A17164" t="s">
        <v>17146</v>
      </c>
      <c r="B17164">
        <v>0</v>
      </c>
      <c r="C17164">
        <v>4</v>
      </c>
      <c r="D17164">
        <v>0</v>
      </c>
      <c r="F17164">
        <f t="shared" si="804"/>
        <v>0</v>
      </c>
      <c r="G17164">
        <f t="shared" si="805"/>
        <v>0</v>
      </c>
      <c r="H17164">
        <f t="shared" si="806"/>
        <v>0</v>
      </c>
      <c r="I17164">
        <f>IF(OR(OR(AND(B17164=0,C17164=0),AND(C17164=0,D17164=0)),AND(B17164=0,D17164=0)),0,1)</f>
        <v>0</v>
      </c>
    </row>
    <row r="17165" spans="1:9" x14ac:dyDescent="0.25">
      <c r="A17165" t="s">
        <v>17147</v>
      </c>
      <c r="B17165">
        <v>0</v>
      </c>
      <c r="C17165">
        <v>2</v>
      </c>
      <c r="D17165">
        <v>0</v>
      </c>
      <c r="F17165">
        <f t="shared" si="804"/>
        <v>0</v>
      </c>
      <c r="G17165">
        <f t="shared" si="805"/>
        <v>0</v>
      </c>
      <c r="H17165">
        <f t="shared" si="806"/>
        <v>0</v>
      </c>
      <c r="I17165">
        <f>IF(OR(OR(AND(B17165=0,C17165=0),AND(C17165=0,D17165=0)),AND(B17165=0,D17165=0)),0,1)</f>
        <v>0</v>
      </c>
    </row>
    <row r="17166" spans="1:9" x14ac:dyDescent="0.25">
      <c r="A17166" t="s">
        <v>17148</v>
      </c>
      <c r="B17166">
        <v>0</v>
      </c>
      <c r="C17166">
        <v>3</v>
      </c>
      <c r="D17166">
        <v>2</v>
      </c>
      <c r="F17166">
        <f t="shared" si="804"/>
        <v>0</v>
      </c>
      <c r="G17166">
        <f t="shared" si="805"/>
        <v>1</v>
      </c>
      <c r="H17166">
        <f t="shared" si="806"/>
        <v>0</v>
      </c>
      <c r="I17166">
        <f>IF(OR(OR(AND(B17166=0,C17166=0),AND(C17166=0,D17166=0)),AND(B17166=0,D17166=0)),0,1)</f>
        <v>1</v>
      </c>
    </row>
    <row r="17167" spans="1:9" x14ac:dyDescent="0.25">
      <c r="A17167" t="s">
        <v>17149</v>
      </c>
      <c r="B17167">
        <v>1</v>
      </c>
      <c r="C17167">
        <v>15</v>
      </c>
      <c r="D17167">
        <v>0</v>
      </c>
      <c r="F17167">
        <f t="shared" si="804"/>
        <v>1</v>
      </c>
      <c r="G17167">
        <f t="shared" si="805"/>
        <v>0</v>
      </c>
      <c r="H17167">
        <f t="shared" si="806"/>
        <v>0</v>
      </c>
      <c r="I17167">
        <f>IF(OR(OR(AND(B17167=0,C17167=0),AND(C17167=0,D17167=0)),AND(B17167=0,D17167=0)),0,1)</f>
        <v>1</v>
      </c>
    </row>
    <row r="17168" spans="1:9" x14ac:dyDescent="0.25">
      <c r="A17168" t="s">
        <v>17150</v>
      </c>
      <c r="B17168">
        <v>12</v>
      </c>
      <c r="C17168">
        <v>166</v>
      </c>
      <c r="D17168">
        <v>17</v>
      </c>
      <c r="F17168">
        <f t="shared" si="804"/>
        <v>1</v>
      </c>
      <c r="G17168">
        <f t="shared" si="805"/>
        <v>1</v>
      </c>
      <c r="H17168">
        <f t="shared" si="806"/>
        <v>1</v>
      </c>
      <c r="I17168">
        <f>IF(OR(OR(AND(B17168=0,C17168=0),AND(C17168=0,D17168=0)),AND(B17168=0,D17168=0)),0,1)</f>
        <v>1</v>
      </c>
    </row>
    <row r="17169" spans="1:9" x14ac:dyDescent="0.25">
      <c r="A17169" t="s">
        <v>17151</v>
      </c>
      <c r="B17169">
        <v>0</v>
      </c>
      <c r="C17169">
        <v>8</v>
      </c>
      <c r="D17169">
        <v>0</v>
      </c>
      <c r="F17169">
        <f t="shared" si="804"/>
        <v>0</v>
      </c>
      <c r="G17169">
        <f t="shared" si="805"/>
        <v>0</v>
      </c>
      <c r="H17169">
        <f t="shared" si="806"/>
        <v>0</v>
      </c>
      <c r="I17169">
        <f>IF(OR(OR(AND(B17169=0,C17169=0),AND(C17169=0,D17169=0)),AND(B17169=0,D17169=0)),0,1)</f>
        <v>0</v>
      </c>
    </row>
    <row r="17170" spans="1:9" x14ac:dyDescent="0.25">
      <c r="A17170" t="s">
        <v>17152</v>
      </c>
      <c r="B17170">
        <v>1</v>
      </c>
      <c r="C17170">
        <v>11</v>
      </c>
      <c r="D17170">
        <v>3</v>
      </c>
      <c r="F17170">
        <f t="shared" si="804"/>
        <v>1</v>
      </c>
      <c r="G17170">
        <f t="shared" si="805"/>
        <v>1</v>
      </c>
      <c r="H17170">
        <f t="shared" si="806"/>
        <v>1</v>
      </c>
      <c r="I17170">
        <f>IF(OR(OR(AND(B17170=0,C17170=0),AND(C17170=0,D17170=0)),AND(B17170=0,D17170=0)),0,1)</f>
        <v>1</v>
      </c>
    </row>
    <row r="17171" spans="1:9" x14ac:dyDescent="0.25">
      <c r="A17171" t="s">
        <v>17153</v>
      </c>
      <c r="B17171">
        <v>2</v>
      </c>
      <c r="C17171">
        <v>6</v>
      </c>
      <c r="D17171">
        <v>7</v>
      </c>
      <c r="F17171">
        <f t="shared" si="804"/>
        <v>1</v>
      </c>
      <c r="G17171">
        <f t="shared" si="805"/>
        <v>1</v>
      </c>
      <c r="H17171">
        <f t="shared" si="806"/>
        <v>1</v>
      </c>
      <c r="I17171">
        <f>IF(OR(OR(AND(B17171=0,C17171=0),AND(C17171=0,D17171=0)),AND(B17171=0,D17171=0)),0,1)</f>
        <v>1</v>
      </c>
    </row>
    <row r="17172" spans="1:9" x14ac:dyDescent="0.25">
      <c r="A17172" t="s">
        <v>17154</v>
      </c>
      <c r="B17172">
        <v>2</v>
      </c>
      <c r="C17172">
        <v>34</v>
      </c>
      <c r="D17172">
        <v>0</v>
      </c>
      <c r="F17172">
        <f t="shared" si="804"/>
        <v>1</v>
      </c>
      <c r="G17172">
        <f t="shared" si="805"/>
        <v>0</v>
      </c>
      <c r="H17172">
        <f t="shared" si="806"/>
        <v>0</v>
      </c>
      <c r="I17172">
        <f>IF(OR(OR(AND(B17172=0,C17172=0),AND(C17172=0,D17172=0)),AND(B17172=0,D17172=0)),0,1)</f>
        <v>1</v>
      </c>
    </row>
    <row r="17173" spans="1:9" x14ac:dyDescent="0.25">
      <c r="A17173" t="s">
        <v>17155</v>
      </c>
      <c r="B17173">
        <v>5</v>
      </c>
      <c r="C17173">
        <v>15</v>
      </c>
      <c r="D17173">
        <v>13</v>
      </c>
      <c r="F17173">
        <f t="shared" si="804"/>
        <v>1</v>
      </c>
      <c r="G17173">
        <f t="shared" si="805"/>
        <v>1</v>
      </c>
      <c r="H17173">
        <f t="shared" si="806"/>
        <v>1</v>
      </c>
      <c r="I17173">
        <f>IF(OR(OR(AND(B17173=0,C17173=0),AND(C17173=0,D17173=0)),AND(B17173=0,D17173=0)),0,1)</f>
        <v>1</v>
      </c>
    </row>
    <row r="17174" spans="1:9" x14ac:dyDescent="0.25">
      <c r="A17174" t="s">
        <v>17156</v>
      </c>
      <c r="B17174">
        <v>5</v>
      </c>
      <c r="C17174">
        <v>2</v>
      </c>
      <c r="D17174">
        <v>24</v>
      </c>
      <c r="F17174">
        <f t="shared" si="804"/>
        <v>1</v>
      </c>
      <c r="G17174">
        <f t="shared" si="805"/>
        <v>1</v>
      </c>
      <c r="H17174">
        <f t="shared" si="806"/>
        <v>1</v>
      </c>
      <c r="I17174">
        <f>IF(OR(OR(AND(B17174=0,C17174=0),AND(C17174=0,D17174=0)),AND(B17174=0,D17174=0)),0,1)</f>
        <v>1</v>
      </c>
    </row>
    <row r="17175" spans="1:9" x14ac:dyDescent="0.25">
      <c r="A17175" t="s">
        <v>17157</v>
      </c>
      <c r="B17175">
        <v>0</v>
      </c>
      <c r="C17175">
        <v>8</v>
      </c>
      <c r="D17175">
        <v>30</v>
      </c>
      <c r="F17175">
        <f t="shared" si="804"/>
        <v>0</v>
      </c>
      <c r="G17175">
        <f t="shared" si="805"/>
        <v>1</v>
      </c>
      <c r="H17175">
        <f t="shared" si="806"/>
        <v>0</v>
      </c>
      <c r="I17175">
        <f>IF(OR(OR(AND(B17175=0,C17175=0),AND(C17175=0,D17175=0)),AND(B17175=0,D17175=0)),0,1)</f>
        <v>1</v>
      </c>
    </row>
    <row r="17176" spans="1:9" x14ac:dyDescent="0.25">
      <c r="A17176" t="s">
        <v>17158</v>
      </c>
      <c r="B17176">
        <v>18</v>
      </c>
      <c r="C17176">
        <v>38</v>
      </c>
      <c r="D17176">
        <v>16</v>
      </c>
      <c r="F17176">
        <f t="shared" si="804"/>
        <v>1</v>
      </c>
      <c r="G17176">
        <f t="shared" si="805"/>
        <v>1</v>
      </c>
      <c r="H17176">
        <f t="shared" si="806"/>
        <v>1</v>
      </c>
      <c r="I17176">
        <f>IF(OR(OR(AND(B17176=0,C17176=0),AND(C17176=0,D17176=0)),AND(B17176=0,D17176=0)),0,1)</f>
        <v>1</v>
      </c>
    </row>
    <row r="17177" spans="1:9" x14ac:dyDescent="0.25">
      <c r="A17177" t="s">
        <v>17159</v>
      </c>
      <c r="B17177">
        <v>1</v>
      </c>
      <c r="C17177">
        <v>2</v>
      </c>
      <c r="D17177">
        <v>0</v>
      </c>
      <c r="F17177">
        <f t="shared" si="804"/>
        <v>1</v>
      </c>
      <c r="G17177">
        <f t="shared" si="805"/>
        <v>0</v>
      </c>
      <c r="H17177">
        <f t="shared" si="806"/>
        <v>0</v>
      </c>
      <c r="I17177">
        <f>IF(OR(OR(AND(B17177=0,C17177=0),AND(C17177=0,D17177=0)),AND(B17177=0,D17177=0)),0,1)</f>
        <v>1</v>
      </c>
    </row>
    <row r="17178" spans="1:9" x14ac:dyDescent="0.25">
      <c r="A17178" t="s">
        <v>17160</v>
      </c>
      <c r="B17178">
        <v>0</v>
      </c>
      <c r="C17178">
        <v>1</v>
      </c>
      <c r="D17178">
        <v>0</v>
      </c>
      <c r="F17178">
        <f t="shared" si="804"/>
        <v>0</v>
      </c>
      <c r="G17178">
        <f t="shared" si="805"/>
        <v>0</v>
      </c>
      <c r="H17178">
        <f t="shared" si="806"/>
        <v>0</v>
      </c>
      <c r="I17178">
        <f>IF(OR(OR(AND(B17178=0,C17178=0),AND(C17178=0,D17178=0)),AND(B17178=0,D17178=0)),0,1)</f>
        <v>0</v>
      </c>
    </row>
    <row r="17179" spans="1:9" x14ac:dyDescent="0.25">
      <c r="A17179" t="s">
        <v>17161</v>
      </c>
      <c r="B17179">
        <v>51</v>
      </c>
      <c r="C17179">
        <v>11</v>
      </c>
      <c r="D17179">
        <v>37</v>
      </c>
      <c r="F17179">
        <f t="shared" si="804"/>
        <v>1</v>
      </c>
      <c r="G17179">
        <f t="shared" si="805"/>
        <v>1</v>
      </c>
      <c r="H17179">
        <f t="shared" si="806"/>
        <v>1</v>
      </c>
      <c r="I17179">
        <f>IF(OR(OR(AND(B17179=0,C17179=0),AND(C17179=0,D17179=0)),AND(B17179=0,D17179=0)),0,1)</f>
        <v>1</v>
      </c>
    </row>
    <row r="17180" spans="1:9" x14ac:dyDescent="0.25">
      <c r="A17180" t="s">
        <v>17162</v>
      </c>
      <c r="B17180">
        <v>0</v>
      </c>
      <c r="C17180">
        <v>1</v>
      </c>
      <c r="D17180">
        <v>0</v>
      </c>
      <c r="F17180">
        <f t="shared" si="804"/>
        <v>0</v>
      </c>
      <c r="G17180">
        <f t="shared" si="805"/>
        <v>0</v>
      </c>
      <c r="H17180">
        <f t="shared" si="806"/>
        <v>0</v>
      </c>
      <c r="I17180">
        <f>IF(OR(OR(AND(B17180=0,C17180=0),AND(C17180=0,D17180=0)),AND(B17180=0,D17180=0)),0,1)</f>
        <v>0</v>
      </c>
    </row>
    <row r="17181" spans="1:9" x14ac:dyDescent="0.25">
      <c r="A17181" t="s">
        <v>17163</v>
      </c>
      <c r="B17181">
        <v>2</v>
      </c>
      <c r="C17181">
        <v>7</v>
      </c>
      <c r="D17181">
        <v>0</v>
      </c>
      <c r="F17181">
        <f t="shared" si="804"/>
        <v>1</v>
      </c>
      <c r="G17181">
        <f t="shared" si="805"/>
        <v>0</v>
      </c>
      <c r="H17181">
        <f t="shared" si="806"/>
        <v>0</v>
      </c>
      <c r="I17181">
        <f>IF(OR(OR(AND(B17181=0,C17181=0),AND(C17181=0,D17181=0)),AND(B17181=0,D17181=0)),0,1)</f>
        <v>1</v>
      </c>
    </row>
    <row r="17182" spans="1:9" x14ac:dyDescent="0.25">
      <c r="A17182" t="s">
        <v>17164</v>
      </c>
      <c r="B17182">
        <v>21</v>
      </c>
      <c r="C17182">
        <v>8</v>
      </c>
      <c r="D17182">
        <v>23</v>
      </c>
      <c r="F17182">
        <f t="shared" si="804"/>
        <v>1</v>
      </c>
      <c r="G17182">
        <f t="shared" si="805"/>
        <v>1</v>
      </c>
      <c r="H17182">
        <f t="shared" si="806"/>
        <v>1</v>
      </c>
      <c r="I17182">
        <f>IF(OR(OR(AND(B17182=0,C17182=0),AND(C17182=0,D17182=0)),AND(B17182=0,D17182=0)),0,1)</f>
        <v>1</v>
      </c>
    </row>
    <row r="17183" spans="1:9" x14ac:dyDescent="0.25">
      <c r="A17183" t="s">
        <v>17165</v>
      </c>
      <c r="B17183">
        <v>16</v>
      </c>
      <c r="C17183">
        <v>27</v>
      </c>
      <c r="D17183">
        <v>57</v>
      </c>
      <c r="F17183">
        <f t="shared" si="804"/>
        <v>1</v>
      </c>
      <c r="G17183">
        <f t="shared" si="805"/>
        <v>1</v>
      </c>
      <c r="H17183">
        <f t="shared" si="806"/>
        <v>1</v>
      </c>
      <c r="I17183">
        <f>IF(OR(OR(AND(B17183=0,C17183=0),AND(C17183=0,D17183=0)),AND(B17183=0,D17183=0)),0,1)</f>
        <v>1</v>
      </c>
    </row>
    <row r="17184" spans="1:9" x14ac:dyDescent="0.25">
      <c r="A17184" t="s">
        <v>17166</v>
      </c>
      <c r="B17184">
        <v>7</v>
      </c>
      <c r="C17184">
        <v>47</v>
      </c>
      <c r="D17184">
        <v>8</v>
      </c>
      <c r="F17184">
        <f t="shared" si="804"/>
        <v>1</v>
      </c>
      <c r="G17184">
        <f t="shared" si="805"/>
        <v>1</v>
      </c>
      <c r="H17184">
        <f t="shared" si="806"/>
        <v>1</v>
      </c>
      <c r="I17184">
        <f>IF(OR(OR(AND(B17184=0,C17184=0),AND(C17184=0,D17184=0)),AND(B17184=0,D17184=0)),0,1)</f>
        <v>1</v>
      </c>
    </row>
    <row r="17185" spans="1:9" x14ac:dyDescent="0.25">
      <c r="A17185" t="s">
        <v>17167</v>
      </c>
      <c r="B17185">
        <v>1</v>
      </c>
      <c r="C17185">
        <v>13</v>
      </c>
      <c r="D17185">
        <v>0</v>
      </c>
      <c r="F17185">
        <f t="shared" si="804"/>
        <v>1</v>
      </c>
      <c r="G17185">
        <f t="shared" si="805"/>
        <v>0</v>
      </c>
      <c r="H17185">
        <f t="shared" si="806"/>
        <v>0</v>
      </c>
      <c r="I17185">
        <f>IF(OR(OR(AND(B17185=0,C17185=0),AND(C17185=0,D17185=0)),AND(B17185=0,D17185=0)),0,1)</f>
        <v>1</v>
      </c>
    </row>
    <row r="17186" spans="1:9" x14ac:dyDescent="0.25">
      <c r="A17186" t="s">
        <v>17168</v>
      </c>
      <c r="B17186">
        <v>69</v>
      </c>
      <c r="C17186">
        <v>39</v>
      </c>
      <c r="D17186">
        <v>42</v>
      </c>
      <c r="F17186">
        <f t="shared" si="804"/>
        <v>1</v>
      </c>
      <c r="G17186">
        <f t="shared" si="805"/>
        <v>1</v>
      </c>
      <c r="H17186">
        <f t="shared" si="806"/>
        <v>1</v>
      </c>
      <c r="I17186">
        <f>IF(OR(OR(AND(B17186=0,C17186=0),AND(C17186=0,D17186=0)),AND(B17186=0,D17186=0)),0,1)</f>
        <v>1</v>
      </c>
    </row>
    <row r="17187" spans="1:9" x14ac:dyDescent="0.25">
      <c r="A17187" t="s">
        <v>17169</v>
      </c>
      <c r="B17187">
        <v>0</v>
      </c>
      <c r="C17187">
        <v>48</v>
      </c>
      <c r="D17187">
        <v>2</v>
      </c>
      <c r="F17187">
        <f t="shared" si="804"/>
        <v>0</v>
      </c>
      <c r="G17187">
        <f t="shared" si="805"/>
        <v>1</v>
      </c>
      <c r="H17187">
        <f t="shared" si="806"/>
        <v>0</v>
      </c>
      <c r="I17187">
        <f>IF(OR(OR(AND(B17187=0,C17187=0),AND(C17187=0,D17187=0)),AND(B17187=0,D17187=0)),0,1)</f>
        <v>1</v>
      </c>
    </row>
    <row r="17188" spans="1:9" x14ac:dyDescent="0.25">
      <c r="A17188" t="s">
        <v>17170</v>
      </c>
      <c r="B17188">
        <v>57</v>
      </c>
      <c r="C17188">
        <v>34</v>
      </c>
      <c r="D17188">
        <v>50</v>
      </c>
      <c r="F17188">
        <f t="shared" si="804"/>
        <v>1</v>
      </c>
      <c r="G17188">
        <f t="shared" si="805"/>
        <v>1</v>
      </c>
      <c r="H17188">
        <f t="shared" si="806"/>
        <v>1</v>
      </c>
      <c r="I17188">
        <f>IF(OR(OR(AND(B17188=0,C17188=0),AND(C17188=0,D17188=0)),AND(B17188=0,D17188=0)),0,1)</f>
        <v>1</v>
      </c>
    </row>
    <row r="17189" spans="1:9" x14ac:dyDescent="0.25">
      <c r="A17189" t="s">
        <v>17171</v>
      </c>
      <c r="B17189">
        <v>43</v>
      </c>
      <c r="C17189">
        <v>290</v>
      </c>
      <c r="D17189">
        <v>145</v>
      </c>
      <c r="F17189">
        <f t="shared" si="804"/>
        <v>1</v>
      </c>
      <c r="G17189">
        <f t="shared" si="805"/>
        <v>1</v>
      </c>
      <c r="H17189">
        <f t="shared" si="806"/>
        <v>1</v>
      </c>
      <c r="I17189">
        <f>IF(OR(OR(AND(B17189=0,C17189=0),AND(C17189=0,D17189=0)),AND(B17189=0,D17189=0)),0,1)</f>
        <v>1</v>
      </c>
    </row>
    <row r="17190" spans="1:9" x14ac:dyDescent="0.25">
      <c r="A17190" t="s">
        <v>17172</v>
      </c>
      <c r="B17190">
        <v>0</v>
      </c>
      <c r="C17190">
        <v>29</v>
      </c>
      <c r="D17190">
        <v>11</v>
      </c>
      <c r="F17190">
        <f t="shared" si="804"/>
        <v>0</v>
      </c>
      <c r="G17190">
        <f t="shared" si="805"/>
        <v>1</v>
      </c>
      <c r="H17190">
        <f t="shared" si="806"/>
        <v>0</v>
      </c>
      <c r="I17190">
        <f>IF(OR(OR(AND(B17190=0,C17190=0),AND(C17190=0,D17190=0)),AND(B17190=0,D17190=0)),0,1)</f>
        <v>1</v>
      </c>
    </row>
    <row r="17191" spans="1:9" x14ac:dyDescent="0.25">
      <c r="A17191" t="s">
        <v>17173</v>
      </c>
      <c r="B17191">
        <v>0</v>
      </c>
      <c r="C17191">
        <v>2</v>
      </c>
      <c r="D17191">
        <v>0</v>
      </c>
      <c r="F17191">
        <f t="shared" si="804"/>
        <v>0</v>
      </c>
      <c r="G17191">
        <f t="shared" si="805"/>
        <v>0</v>
      </c>
      <c r="H17191">
        <f t="shared" si="806"/>
        <v>0</v>
      </c>
      <c r="I17191">
        <f>IF(OR(OR(AND(B17191=0,C17191=0),AND(C17191=0,D17191=0)),AND(B17191=0,D17191=0)),0,1)</f>
        <v>0</v>
      </c>
    </row>
    <row r="17192" spans="1:9" x14ac:dyDescent="0.25">
      <c r="A17192" t="s">
        <v>17174</v>
      </c>
      <c r="B17192">
        <v>0</v>
      </c>
      <c r="C17192">
        <v>8</v>
      </c>
      <c r="D17192">
        <v>5</v>
      </c>
      <c r="F17192">
        <f t="shared" si="804"/>
        <v>0</v>
      </c>
      <c r="G17192">
        <f t="shared" si="805"/>
        <v>1</v>
      </c>
      <c r="H17192">
        <f t="shared" si="806"/>
        <v>0</v>
      </c>
      <c r="I17192">
        <f>IF(OR(OR(AND(B17192=0,C17192=0),AND(C17192=0,D17192=0)),AND(B17192=0,D17192=0)),0,1)</f>
        <v>1</v>
      </c>
    </row>
    <row r="17193" spans="1:9" x14ac:dyDescent="0.25">
      <c r="A17193" t="s">
        <v>17175</v>
      </c>
      <c r="B17193">
        <v>0</v>
      </c>
      <c r="C17193">
        <v>2</v>
      </c>
      <c r="D17193">
        <v>0</v>
      </c>
      <c r="F17193">
        <f t="shared" si="804"/>
        <v>0</v>
      </c>
      <c r="G17193">
        <f t="shared" si="805"/>
        <v>0</v>
      </c>
      <c r="H17193">
        <f t="shared" si="806"/>
        <v>0</v>
      </c>
      <c r="I17193">
        <f>IF(OR(OR(AND(B17193=0,C17193=0),AND(C17193=0,D17193=0)),AND(B17193=0,D17193=0)),0,1)</f>
        <v>0</v>
      </c>
    </row>
    <row r="17194" spans="1:9" x14ac:dyDescent="0.25">
      <c r="A17194" t="s">
        <v>17176</v>
      </c>
      <c r="B17194">
        <v>1</v>
      </c>
      <c r="C17194">
        <v>4</v>
      </c>
      <c r="D17194">
        <v>6</v>
      </c>
      <c r="F17194">
        <f t="shared" si="804"/>
        <v>1</v>
      </c>
      <c r="G17194">
        <f t="shared" si="805"/>
        <v>1</v>
      </c>
      <c r="H17194">
        <f t="shared" si="806"/>
        <v>1</v>
      </c>
      <c r="I17194">
        <f>IF(OR(OR(AND(B17194=0,C17194=0),AND(C17194=0,D17194=0)),AND(B17194=0,D17194=0)),0,1)</f>
        <v>1</v>
      </c>
    </row>
    <row r="17195" spans="1:9" x14ac:dyDescent="0.25">
      <c r="A17195" t="s">
        <v>17177</v>
      </c>
      <c r="B17195">
        <v>55</v>
      </c>
      <c r="C17195">
        <v>136</v>
      </c>
      <c r="D17195">
        <v>26</v>
      </c>
      <c r="F17195">
        <f t="shared" si="804"/>
        <v>1</v>
      </c>
      <c r="G17195">
        <f t="shared" si="805"/>
        <v>1</v>
      </c>
      <c r="H17195">
        <f t="shared" si="806"/>
        <v>1</v>
      </c>
      <c r="I17195">
        <f>IF(OR(OR(AND(B17195=0,C17195=0),AND(C17195=0,D17195=0)),AND(B17195=0,D17195=0)),0,1)</f>
        <v>1</v>
      </c>
    </row>
    <row r="17196" spans="1:9" x14ac:dyDescent="0.25">
      <c r="A17196" t="s">
        <v>17178</v>
      </c>
      <c r="B17196">
        <v>1</v>
      </c>
      <c r="C17196">
        <v>2</v>
      </c>
      <c r="D17196">
        <v>0</v>
      </c>
      <c r="F17196">
        <f t="shared" si="804"/>
        <v>1</v>
      </c>
      <c r="G17196">
        <f t="shared" si="805"/>
        <v>0</v>
      </c>
      <c r="H17196">
        <f t="shared" si="806"/>
        <v>0</v>
      </c>
      <c r="I17196">
        <f>IF(OR(OR(AND(B17196=0,C17196=0),AND(C17196=0,D17196=0)),AND(B17196=0,D17196=0)),0,1)</f>
        <v>1</v>
      </c>
    </row>
    <row r="17197" spans="1:9" x14ac:dyDescent="0.25">
      <c r="A17197" t="s">
        <v>17179</v>
      </c>
      <c r="B17197">
        <v>13</v>
      </c>
      <c r="C17197">
        <v>137</v>
      </c>
      <c r="D17197">
        <v>205</v>
      </c>
      <c r="F17197">
        <f t="shared" si="804"/>
        <v>1</v>
      </c>
      <c r="G17197">
        <f t="shared" si="805"/>
        <v>1</v>
      </c>
      <c r="H17197">
        <f t="shared" si="806"/>
        <v>1</v>
      </c>
      <c r="I17197">
        <f>IF(OR(OR(AND(B17197=0,C17197=0),AND(C17197=0,D17197=0)),AND(B17197=0,D17197=0)),0,1)</f>
        <v>1</v>
      </c>
    </row>
    <row r="17198" spans="1:9" x14ac:dyDescent="0.25">
      <c r="A17198" t="s">
        <v>17180</v>
      </c>
      <c r="B17198">
        <v>1</v>
      </c>
      <c r="C17198">
        <v>4</v>
      </c>
      <c r="D17198">
        <v>3</v>
      </c>
      <c r="F17198">
        <f t="shared" si="804"/>
        <v>1</v>
      </c>
      <c r="G17198">
        <f t="shared" si="805"/>
        <v>1</v>
      </c>
      <c r="H17198">
        <f t="shared" si="806"/>
        <v>1</v>
      </c>
      <c r="I17198">
        <f>IF(OR(OR(AND(B17198=0,C17198=0),AND(C17198=0,D17198=0)),AND(B17198=0,D17198=0)),0,1)</f>
        <v>1</v>
      </c>
    </row>
    <row r="17199" spans="1:9" x14ac:dyDescent="0.25">
      <c r="A17199" t="s">
        <v>17181</v>
      </c>
      <c r="B17199">
        <v>0</v>
      </c>
      <c r="C17199">
        <v>3</v>
      </c>
      <c r="D17199">
        <v>0</v>
      </c>
      <c r="F17199">
        <f t="shared" si="804"/>
        <v>0</v>
      </c>
      <c r="G17199">
        <f t="shared" si="805"/>
        <v>0</v>
      </c>
      <c r="H17199">
        <f t="shared" si="806"/>
        <v>0</v>
      </c>
      <c r="I17199">
        <f>IF(OR(OR(AND(B17199=0,C17199=0),AND(C17199=0,D17199=0)),AND(B17199=0,D17199=0)),0,1)</f>
        <v>0</v>
      </c>
    </row>
    <row r="17200" spans="1:9" x14ac:dyDescent="0.25">
      <c r="A17200" t="s">
        <v>17182</v>
      </c>
      <c r="B17200">
        <v>0</v>
      </c>
      <c r="C17200">
        <v>5</v>
      </c>
      <c r="D17200">
        <v>3</v>
      </c>
      <c r="F17200">
        <f t="shared" si="804"/>
        <v>0</v>
      </c>
      <c r="G17200">
        <f t="shared" si="805"/>
        <v>1</v>
      </c>
      <c r="H17200">
        <f t="shared" si="806"/>
        <v>0</v>
      </c>
      <c r="I17200">
        <f>IF(OR(OR(AND(B17200=0,C17200=0),AND(C17200=0,D17200=0)),AND(B17200=0,D17200=0)),0,1)</f>
        <v>1</v>
      </c>
    </row>
    <row r="17201" spans="1:9" x14ac:dyDescent="0.25">
      <c r="A17201" t="s">
        <v>17183</v>
      </c>
      <c r="B17201">
        <v>1</v>
      </c>
      <c r="C17201">
        <v>13</v>
      </c>
      <c r="D17201">
        <v>28</v>
      </c>
      <c r="F17201">
        <f t="shared" si="804"/>
        <v>1</v>
      </c>
      <c r="G17201">
        <f t="shared" si="805"/>
        <v>1</v>
      </c>
      <c r="H17201">
        <f t="shared" si="806"/>
        <v>1</v>
      </c>
      <c r="I17201">
        <f>IF(OR(OR(AND(B17201=0,C17201=0),AND(C17201=0,D17201=0)),AND(B17201=0,D17201=0)),0,1)</f>
        <v>1</v>
      </c>
    </row>
    <row r="17202" spans="1:9" x14ac:dyDescent="0.25">
      <c r="A17202" t="s">
        <v>17184</v>
      </c>
      <c r="B17202">
        <v>0</v>
      </c>
      <c r="C17202">
        <v>2</v>
      </c>
      <c r="D17202">
        <v>5</v>
      </c>
      <c r="F17202">
        <f t="shared" si="804"/>
        <v>0</v>
      </c>
      <c r="G17202">
        <f t="shared" si="805"/>
        <v>1</v>
      </c>
      <c r="H17202">
        <f t="shared" si="806"/>
        <v>0</v>
      </c>
      <c r="I17202">
        <f>IF(OR(OR(AND(B17202=0,C17202=0),AND(C17202=0,D17202=0)),AND(B17202=0,D17202=0)),0,1)</f>
        <v>1</v>
      </c>
    </row>
    <row r="17203" spans="1:9" x14ac:dyDescent="0.25">
      <c r="A17203" t="s">
        <v>17185</v>
      </c>
      <c r="B17203">
        <v>1</v>
      </c>
      <c r="C17203">
        <v>36</v>
      </c>
      <c r="D17203">
        <v>0</v>
      </c>
      <c r="F17203">
        <f t="shared" si="804"/>
        <v>1</v>
      </c>
      <c r="G17203">
        <f t="shared" si="805"/>
        <v>0</v>
      </c>
      <c r="H17203">
        <f t="shared" si="806"/>
        <v>0</v>
      </c>
      <c r="I17203">
        <f>IF(OR(OR(AND(B17203=0,C17203=0),AND(C17203=0,D17203=0)),AND(B17203=0,D17203=0)),0,1)</f>
        <v>1</v>
      </c>
    </row>
    <row r="17204" spans="1:9" x14ac:dyDescent="0.25">
      <c r="A17204" t="s">
        <v>17186</v>
      </c>
      <c r="B17204">
        <v>0</v>
      </c>
      <c r="C17204">
        <v>1</v>
      </c>
      <c r="D17204">
        <v>0</v>
      </c>
      <c r="F17204">
        <f t="shared" si="804"/>
        <v>0</v>
      </c>
      <c r="G17204">
        <f t="shared" si="805"/>
        <v>0</v>
      </c>
      <c r="H17204">
        <f t="shared" si="806"/>
        <v>0</v>
      </c>
      <c r="I17204">
        <f>IF(OR(OR(AND(B17204=0,C17204=0),AND(C17204=0,D17204=0)),AND(B17204=0,D17204=0)),0,1)</f>
        <v>0</v>
      </c>
    </row>
    <row r="17205" spans="1:9" x14ac:dyDescent="0.25">
      <c r="A17205" t="s">
        <v>17187</v>
      </c>
      <c r="B17205">
        <v>7</v>
      </c>
      <c r="C17205">
        <v>1</v>
      </c>
      <c r="D17205">
        <v>17</v>
      </c>
      <c r="F17205">
        <f t="shared" si="804"/>
        <v>1</v>
      </c>
      <c r="G17205">
        <f t="shared" si="805"/>
        <v>1</v>
      </c>
      <c r="H17205">
        <f t="shared" si="806"/>
        <v>1</v>
      </c>
      <c r="I17205">
        <f>IF(OR(OR(AND(B17205=0,C17205=0),AND(C17205=0,D17205=0)),AND(B17205=0,D17205=0)),0,1)</f>
        <v>1</v>
      </c>
    </row>
    <row r="17206" spans="1:9" x14ac:dyDescent="0.25">
      <c r="A17206" t="s">
        <v>17188</v>
      </c>
      <c r="B17206">
        <v>10</v>
      </c>
      <c r="C17206">
        <v>2</v>
      </c>
      <c r="D17206">
        <v>2</v>
      </c>
      <c r="F17206">
        <f t="shared" si="804"/>
        <v>1</v>
      </c>
      <c r="G17206">
        <f t="shared" si="805"/>
        <v>1</v>
      </c>
      <c r="H17206">
        <f t="shared" si="806"/>
        <v>1</v>
      </c>
      <c r="I17206">
        <f>IF(OR(OR(AND(B17206=0,C17206=0),AND(C17206=0,D17206=0)),AND(B17206=0,D17206=0)),0,1)</f>
        <v>1</v>
      </c>
    </row>
    <row r="17207" spans="1:9" x14ac:dyDescent="0.25">
      <c r="A17207" t="s">
        <v>17189</v>
      </c>
      <c r="B17207">
        <v>0</v>
      </c>
      <c r="C17207">
        <v>5</v>
      </c>
      <c r="D17207">
        <v>0</v>
      </c>
      <c r="F17207">
        <f t="shared" si="804"/>
        <v>0</v>
      </c>
      <c r="G17207">
        <f t="shared" si="805"/>
        <v>0</v>
      </c>
      <c r="H17207">
        <f t="shared" si="806"/>
        <v>0</v>
      </c>
      <c r="I17207">
        <f>IF(OR(OR(AND(B17207=0,C17207=0),AND(C17207=0,D17207=0)),AND(B17207=0,D17207=0)),0,1)</f>
        <v>0</v>
      </c>
    </row>
    <row r="17208" spans="1:9" x14ac:dyDescent="0.25">
      <c r="A17208" t="s">
        <v>17190</v>
      </c>
      <c r="B17208">
        <v>13</v>
      </c>
      <c r="C17208">
        <v>2</v>
      </c>
      <c r="D17208">
        <v>4</v>
      </c>
      <c r="F17208">
        <f t="shared" si="804"/>
        <v>1</v>
      </c>
      <c r="G17208">
        <f t="shared" si="805"/>
        <v>1</v>
      </c>
      <c r="H17208">
        <f t="shared" si="806"/>
        <v>1</v>
      </c>
      <c r="I17208">
        <f>IF(OR(OR(AND(B17208=0,C17208=0),AND(C17208=0,D17208=0)),AND(B17208=0,D17208=0)),0,1)</f>
        <v>1</v>
      </c>
    </row>
    <row r="17209" spans="1:9" x14ac:dyDescent="0.25">
      <c r="A17209" t="s">
        <v>17191</v>
      </c>
      <c r="B17209">
        <v>0</v>
      </c>
      <c r="C17209">
        <v>4</v>
      </c>
      <c r="D17209">
        <v>0</v>
      </c>
      <c r="F17209">
        <f t="shared" si="804"/>
        <v>0</v>
      </c>
      <c r="G17209">
        <f t="shared" si="805"/>
        <v>0</v>
      </c>
      <c r="H17209">
        <f t="shared" si="806"/>
        <v>0</v>
      </c>
      <c r="I17209">
        <f>IF(OR(OR(AND(B17209=0,C17209=0),AND(C17209=0,D17209=0)),AND(B17209=0,D17209=0)),0,1)</f>
        <v>0</v>
      </c>
    </row>
    <row r="17210" spans="1:9" x14ac:dyDescent="0.25">
      <c r="A17210" t="s">
        <v>17192</v>
      </c>
      <c r="B17210">
        <v>13</v>
      </c>
      <c r="C17210">
        <v>21</v>
      </c>
      <c r="D17210">
        <v>17</v>
      </c>
      <c r="F17210">
        <f t="shared" si="804"/>
        <v>1</v>
      </c>
      <c r="G17210">
        <f t="shared" si="805"/>
        <v>1</v>
      </c>
      <c r="H17210">
        <f t="shared" si="806"/>
        <v>1</v>
      </c>
      <c r="I17210">
        <f>IF(OR(OR(AND(B17210=0,C17210=0),AND(C17210=0,D17210=0)),AND(B17210=0,D17210=0)),0,1)</f>
        <v>1</v>
      </c>
    </row>
    <row r="17211" spans="1:9" x14ac:dyDescent="0.25">
      <c r="A17211" t="s">
        <v>17193</v>
      </c>
      <c r="B17211">
        <v>0</v>
      </c>
      <c r="C17211">
        <v>11</v>
      </c>
      <c r="D17211">
        <v>0</v>
      </c>
      <c r="F17211">
        <f t="shared" si="804"/>
        <v>0</v>
      </c>
      <c r="G17211">
        <f t="shared" si="805"/>
        <v>0</v>
      </c>
      <c r="H17211">
        <f t="shared" si="806"/>
        <v>0</v>
      </c>
      <c r="I17211">
        <f>IF(OR(OR(AND(B17211=0,C17211=0),AND(C17211=0,D17211=0)),AND(B17211=0,D17211=0)),0,1)</f>
        <v>0</v>
      </c>
    </row>
    <row r="17212" spans="1:9" x14ac:dyDescent="0.25">
      <c r="A17212" t="s">
        <v>17194</v>
      </c>
      <c r="B17212">
        <v>69</v>
      </c>
      <c r="C17212">
        <v>68</v>
      </c>
      <c r="D17212">
        <v>11</v>
      </c>
      <c r="F17212">
        <f t="shared" si="804"/>
        <v>1</v>
      </c>
      <c r="G17212">
        <f t="shared" si="805"/>
        <v>1</v>
      </c>
      <c r="H17212">
        <f t="shared" si="806"/>
        <v>1</v>
      </c>
      <c r="I17212">
        <f>IF(OR(OR(AND(B17212=0,C17212=0),AND(C17212=0,D17212=0)),AND(B17212=0,D17212=0)),0,1)</f>
        <v>1</v>
      </c>
    </row>
    <row r="17213" spans="1:9" x14ac:dyDescent="0.25">
      <c r="A17213" t="s">
        <v>17195</v>
      </c>
      <c r="B17213">
        <v>73</v>
      </c>
      <c r="C17213">
        <v>125</v>
      </c>
      <c r="D17213">
        <v>97</v>
      </c>
      <c r="F17213">
        <f t="shared" si="804"/>
        <v>1</v>
      </c>
      <c r="G17213">
        <f t="shared" si="805"/>
        <v>1</v>
      </c>
      <c r="H17213">
        <f t="shared" si="806"/>
        <v>1</v>
      </c>
      <c r="I17213">
        <f>IF(OR(OR(AND(B17213=0,C17213=0),AND(C17213=0,D17213=0)),AND(B17213=0,D17213=0)),0,1)</f>
        <v>1</v>
      </c>
    </row>
    <row r="17214" spans="1:9" x14ac:dyDescent="0.25">
      <c r="A17214" t="s">
        <v>17196</v>
      </c>
      <c r="B17214">
        <v>1</v>
      </c>
      <c r="C17214">
        <v>157</v>
      </c>
      <c r="D17214">
        <v>18</v>
      </c>
      <c r="F17214">
        <f t="shared" si="804"/>
        <v>1</v>
      </c>
      <c r="G17214">
        <f t="shared" si="805"/>
        <v>1</v>
      </c>
      <c r="H17214">
        <f t="shared" si="806"/>
        <v>1</v>
      </c>
      <c r="I17214">
        <f>IF(OR(OR(AND(B17214=0,C17214=0),AND(C17214=0,D17214=0)),AND(B17214=0,D17214=0)),0,1)</f>
        <v>1</v>
      </c>
    </row>
    <row r="17215" spans="1:9" x14ac:dyDescent="0.25">
      <c r="A17215" t="s">
        <v>17197</v>
      </c>
      <c r="B17215">
        <v>0</v>
      </c>
      <c r="C17215">
        <v>1</v>
      </c>
      <c r="D17215">
        <v>0</v>
      </c>
      <c r="F17215">
        <f t="shared" si="804"/>
        <v>0</v>
      </c>
      <c r="G17215">
        <f t="shared" si="805"/>
        <v>0</v>
      </c>
      <c r="H17215">
        <f t="shared" si="806"/>
        <v>0</v>
      </c>
      <c r="I17215">
        <f>IF(OR(OR(AND(B17215=0,C17215=0),AND(C17215=0,D17215=0)),AND(B17215=0,D17215=0)),0,1)</f>
        <v>0</v>
      </c>
    </row>
    <row r="17216" spans="1:9" x14ac:dyDescent="0.25">
      <c r="A17216" t="s">
        <v>17198</v>
      </c>
      <c r="B17216">
        <v>0</v>
      </c>
      <c r="C17216">
        <v>3</v>
      </c>
      <c r="D17216">
        <v>0</v>
      </c>
      <c r="F17216">
        <f t="shared" si="804"/>
        <v>0</v>
      </c>
      <c r="G17216">
        <f t="shared" si="805"/>
        <v>0</v>
      </c>
      <c r="H17216">
        <f t="shared" si="806"/>
        <v>0</v>
      </c>
      <c r="I17216">
        <f>IF(OR(OR(AND(B17216=0,C17216=0),AND(C17216=0,D17216=0)),AND(B17216=0,D17216=0)),0,1)</f>
        <v>0</v>
      </c>
    </row>
    <row r="17217" spans="1:9" x14ac:dyDescent="0.25">
      <c r="A17217" t="s">
        <v>17199</v>
      </c>
      <c r="B17217">
        <v>35</v>
      </c>
      <c r="C17217">
        <v>19</v>
      </c>
      <c r="D17217">
        <v>1</v>
      </c>
      <c r="F17217">
        <f t="shared" si="804"/>
        <v>1</v>
      </c>
      <c r="G17217">
        <f t="shared" si="805"/>
        <v>1</v>
      </c>
      <c r="H17217">
        <f t="shared" si="806"/>
        <v>1</v>
      </c>
      <c r="I17217">
        <f>IF(OR(OR(AND(B17217=0,C17217=0),AND(C17217=0,D17217=0)),AND(B17217=0,D17217=0)),0,1)</f>
        <v>1</v>
      </c>
    </row>
    <row r="17218" spans="1:9" x14ac:dyDescent="0.25">
      <c r="A17218" t="s">
        <v>17200</v>
      </c>
      <c r="B17218">
        <v>0</v>
      </c>
      <c r="C17218">
        <v>2</v>
      </c>
      <c r="D17218">
        <v>0</v>
      </c>
      <c r="F17218">
        <f t="shared" si="804"/>
        <v>0</v>
      </c>
      <c r="G17218">
        <f t="shared" si="805"/>
        <v>0</v>
      </c>
      <c r="H17218">
        <f t="shared" si="806"/>
        <v>0</v>
      </c>
      <c r="I17218">
        <f>IF(OR(OR(AND(B17218=0,C17218=0),AND(C17218=0,D17218=0)),AND(B17218=0,D17218=0)),0,1)</f>
        <v>0</v>
      </c>
    </row>
    <row r="17219" spans="1:9" x14ac:dyDescent="0.25">
      <c r="A17219" t="s">
        <v>17201</v>
      </c>
      <c r="B17219">
        <v>1</v>
      </c>
      <c r="C17219">
        <v>14</v>
      </c>
      <c r="D17219">
        <v>31</v>
      </c>
      <c r="F17219">
        <f t="shared" ref="F17219:F17282" si="807">IF(AND(B17219&gt;0,C17219&gt;0),1,0)</f>
        <v>1</v>
      </c>
      <c r="G17219">
        <f t="shared" ref="G17219:G17282" si="808">IF(AND(D17219&gt;0,C17219&gt;0),1,0)</f>
        <v>1</v>
      </c>
      <c r="H17219">
        <f t="shared" ref="H17219:H17282" si="809">IF(AND(B17219&gt;0,D17219&gt;0),1,0)</f>
        <v>1</v>
      </c>
      <c r="I17219">
        <f>IF(OR(OR(AND(B17219=0,C17219=0),AND(C17219=0,D17219=0)),AND(B17219=0,D17219=0)),0,1)</f>
        <v>1</v>
      </c>
    </row>
    <row r="17220" spans="1:9" x14ac:dyDescent="0.25">
      <c r="A17220" t="s">
        <v>17202</v>
      </c>
      <c r="B17220">
        <v>0</v>
      </c>
      <c r="C17220">
        <v>3</v>
      </c>
      <c r="D17220">
        <v>0</v>
      </c>
      <c r="F17220">
        <f t="shared" si="807"/>
        <v>0</v>
      </c>
      <c r="G17220">
        <f t="shared" si="808"/>
        <v>0</v>
      </c>
      <c r="H17220">
        <f t="shared" si="809"/>
        <v>0</v>
      </c>
      <c r="I17220">
        <f>IF(OR(OR(AND(B17220=0,C17220=0),AND(C17220=0,D17220=0)),AND(B17220=0,D17220=0)),0,1)</f>
        <v>0</v>
      </c>
    </row>
    <row r="17221" spans="1:9" x14ac:dyDescent="0.25">
      <c r="A17221" t="s">
        <v>17203</v>
      </c>
      <c r="B17221">
        <v>0</v>
      </c>
      <c r="C17221">
        <v>112</v>
      </c>
      <c r="D17221">
        <v>159</v>
      </c>
      <c r="F17221">
        <f t="shared" si="807"/>
        <v>0</v>
      </c>
      <c r="G17221">
        <f t="shared" si="808"/>
        <v>1</v>
      </c>
      <c r="H17221">
        <f t="shared" si="809"/>
        <v>0</v>
      </c>
      <c r="I17221">
        <f>IF(OR(OR(AND(B17221=0,C17221=0),AND(C17221=0,D17221=0)),AND(B17221=0,D17221=0)),0,1)</f>
        <v>1</v>
      </c>
    </row>
    <row r="17222" spans="1:9" x14ac:dyDescent="0.25">
      <c r="A17222" t="s">
        <v>17204</v>
      </c>
      <c r="B17222">
        <v>6</v>
      </c>
      <c r="C17222">
        <v>1</v>
      </c>
      <c r="D17222">
        <v>0</v>
      </c>
      <c r="F17222">
        <f t="shared" si="807"/>
        <v>1</v>
      </c>
      <c r="G17222">
        <f t="shared" si="808"/>
        <v>0</v>
      </c>
      <c r="H17222">
        <f t="shared" si="809"/>
        <v>0</v>
      </c>
      <c r="I17222">
        <f>IF(OR(OR(AND(B17222=0,C17222=0),AND(C17222=0,D17222=0)),AND(B17222=0,D17222=0)),0,1)</f>
        <v>1</v>
      </c>
    </row>
    <row r="17223" spans="1:9" x14ac:dyDescent="0.25">
      <c r="A17223" t="s">
        <v>17205</v>
      </c>
      <c r="B17223">
        <v>202</v>
      </c>
      <c r="C17223">
        <v>255</v>
      </c>
      <c r="D17223">
        <v>199</v>
      </c>
      <c r="F17223">
        <f t="shared" si="807"/>
        <v>1</v>
      </c>
      <c r="G17223">
        <f t="shared" si="808"/>
        <v>1</v>
      </c>
      <c r="H17223">
        <f t="shared" si="809"/>
        <v>1</v>
      </c>
      <c r="I17223">
        <f>IF(OR(OR(AND(B17223=0,C17223=0),AND(C17223=0,D17223=0)),AND(B17223=0,D17223=0)),0,1)</f>
        <v>1</v>
      </c>
    </row>
    <row r="17224" spans="1:9" x14ac:dyDescent="0.25">
      <c r="A17224" t="s">
        <v>17206</v>
      </c>
      <c r="B17224">
        <v>8</v>
      </c>
      <c r="C17224">
        <v>43</v>
      </c>
      <c r="D17224">
        <v>4</v>
      </c>
      <c r="F17224">
        <f t="shared" si="807"/>
        <v>1</v>
      </c>
      <c r="G17224">
        <f t="shared" si="808"/>
        <v>1</v>
      </c>
      <c r="H17224">
        <f t="shared" si="809"/>
        <v>1</v>
      </c>
      <c r="I17224">
        <f>IF(OR(OR(AND(B17224=0,C17224=0),AND(C17224=0,D17224=0)),AND(B17224=0,D17224=0)),0,1)</f>
        <v>1</v>
      </c>
    </row>
    <row r="17225" spans="1:9" x14ac:dyDescent="0.25">
      <c r="A17225" t="s">
        <v>17207</v>
      </c>
      <c r="B17225">
        <v>0</v>
      </c>
      <c r="C17225">
        <v>2</v>
      </c>
      <c r="D17225">
        <v>0</v>
      </c>
      <c r="F17225">
        <f t="shared" si="807"/>
        <v>0</v>
      </c>
      <c r="G17225">
        <f t="shared" si="808"/>
        <v>0</v>
      </c>
      <c r="H17225">
        <f t="shared" si="809"/>
        <v>0</v>
      </c>
      <c r="I17225">
        <f>IF(OR(OR(AND(B17225=0,C17225=0),AND(C17225=0,D17225=0)),AND(B17225=0,D17225=0)),0,1)</f>
        <v>0</v>
      </c>
    </row>
    <row r="17226" spans="1:9" x14ac:dyDescent="0.25">
      <c r="A17226" t="s">
        <v>17208</v>
      </c>
      <c r="B17226">
        <v>458</v>
      </c>
      <c r="C17226">
        <v>1024</v>
      </c>
      <c r="D17226">
        <v>1327</v>
      </c>
      <c r="F17226">
        <f t="shared" si="807"/>
        <v>1</v>
      </c>
      <c r="G17226">
        <f t="shared" si="808"/>
        <v>1</v>
      </c>
      <c r="H17226">
        <f t="shared" si="809"/>
        <v>1</v>
      </c>
      <c r="I17226">
        <f>IF(OR(OR(AND(B17226=0,C17226=0),AND(C17226=0,D17226=0)),AND(B17226=0,D17226=0)),0,1)</f>
        <v>1</v>
      </c>
    </row>
    <row r="17227" spans="1:9" x14ac:dyDescent="0.25">
      <c r="A17227" t="s">
        <v>17209</v>
      </c>
      <c r="B17227">
        <v>208</v>
      </c>
      <c r="C17227">
        <v>543</v>
      </c>
      <c r="D17227">
        <v>334</v>
      </c>
      <c r="F17227">
        <f t="shared" si="807"/>
        <v>1</v>
      </c>
      <c r="G17227">
        <f t="shared" si="808"/>
        <v>1</v>
      </c>
      <c r="H17227">
        <f t="shared" si="809"/>
        <v>1</v>
      </c>
      <c r="I17227">
        <f>IF(OR(OR(AND(B17227=0,C17227=0),AND(C17227=0,D17227=0)),AND(B17227=0,D17227=0)),0,1)</f>
        <v>1</v>
      </c>
    </row>
    <row r="17228" spans="1:9" x14ac:dyDescent="0.25">
      <c r="A17228" t="s">
        <v>17210</v>
      </c>
      <c r="B17228">
        <v>8</v>
      </c>
      <c r="C17228">
        <v>27</v>
      </c>
      <c r="D17228">
        <v>6</v>
      </c>
      <c r="F17228">
        <f t="shared" si="807"/>
        <v>1</v>
      </c>
      <c r="G17228">
        <f t="shared" si="808"/>
        <v>1</v>
      </c>
      <c r="H17228">
        <f t="shared" si="809"/>
        <v>1</v>
      </c>
      <c r="I17228">
        <f>IF(OR(OR(AND(B17228=0,C17228=0),AND(C17228=0,D17228=0)),AND(B17228=0,D17228=0)),0,1)</f>
        <v>1</v>
      </c>
    </row>
    <row r="17229" spans="1:9" x14ac:dyDescent="0.25">
      <c r="A17229" t="s">
        <v>17211</v>
      </c>
      <c r="B17229">
        <v>4</v>
      </c>
      <c r="C17229">
        <v>50</v>
      </c>
      <c r="D17229">
        <v>10</v>
      </c>
      <c r="F17229">
        <f t="shared" si="807"/>
        <v>1</v>
      </c>
      <c r="G17229">
        <f t="shared" si="808"/>
        <v>1</v>
      </c>
      <c r="H17229">
        <f t="shared" si="809"/>
        <v>1</v>
      </c>
      <c r="I17229">
        <f>IF(OR(OR(AND(B17229=0,C17229=0),AND(C17229=0,D17229=0)),AND(B17229=0,D17229=0)),0,1)</f>
        <v>1</v>
      </c>
    </row>
    <row r="17230" spans="1:9" x14ac:dyDescent="0.25">
      <c r="A17230" t="s">
        <v>17212</v>
      </c>
      <c r="B17230">
        <v>0</v>
      </c>
      <c r="C17230">
        <v>1</v>
      </c>
      <c r="D17230">
        <v>2</v>
      </c>
      <c r="F17230">
        <f t="shared" si="807"/>
        <v>0</v>
      </c>
      <c r="G17230">
        <f t="shared" si="808"/>
        <v>1</v>
      </c>
      <c r="H17230">
        <f t="shared" si="809"/>
        <v>0</v>
      </c>
      <c r="I17230">
        <f>IF(OR(OR(AND(B17230=0,C17230=0),AND(C17230=0,D17230=0)),AND(B17230=0,D17230=0)),0,1)</f>
        <v>1</v>
      </c>
    </row>
    <row r="17231" spans="1:9" x14ac:dyDescent="0.25">
      <c r="A17231" t="s">
        <v>17213</v>
      </c>
      <c r="B17231">
        <v>0</v>
      </c>
      <c r="C17231">
        <v>26</v>
      </c>
      <c r="D17231">
        <v>0</v>
      </c>
      <c r="F17231">
        <f t="shared" si="807"/>
        <v>0</v>
      </c>
      <c r="G17231">
        <f t="shared" si="808"/>
        <v>0</v>
      </c>
      <c r="H17231">
        <f t="shared" si="809"/>
        <v>0</v>
      </c>
      <c r="I17231">
        <f>IF(OR(OR(AND(B17231=0,C17231=0),AND(C17231=0,D17231=0)),AND(B17231=0,D17231=0)),0,1)</f>
        <v>0</v>
      </c>
    </row>
    <row r="17232" spans="1:9" x14ac:dyDescent="0.25">
      <c r="A17232" t="s">
        <v>17214</v>
      </c>
      <c r="B17232">
        <v>11</v>
      </c>
      <c r="C17232">
        <v>276</v>
      </c>
      <c r="D17232">
        <v>23</v>
      </c>
      <c r="F17232">
        <f t="shared" si="807"/>
        <v>1</v>
      </c>
      <c r="G17232">
        <f t="shared" si="808"/>
        <v>1</v>
      </c>
      <c r="H17232">
        <f t="shared" si="809"/>
        <v>1</v>
      </c>
      <c r="I17232">
        <f>IF(OR(OR(AND(B17232=0,C17232=0),AND(C17232=0,D17232=0)),AND(B17232=0,D17232=0)),0,1)</f>
        <v>1</v>
      </c>
    </row>
    <row r="17233" spans="1:9" x14ac:dyDescent="0.25">
      <c r="A17233" t="s">
        <v>17215</v>
      </c>
      <c r="B17233">
        <v>30</v>
      </c>
      <c r="C17233">
        <v>97</v>
      </c>
      <c r="D17233">
        <v>1</v>
      </c>
      <c r="F17233">
        <f t="shared" si="807"/>
        <v>1</v>
      </c>
      <c r="G17233">
        <f t="shared" si="808"/>
        <v>1</v>
      </c>
      <c r="H17233">
        <f t="shared" si="809"/>
        <v>1</v>
      </c>
      <c r="I17233">
        <f>IF(OR(OR(AND(B17233=0,C17233=0),AND(C17233=0,D17233=0)),AND(B17233=0,D17233=0)),0,1)</f>
        <v>1</v>
      </c>
    </row>
    <row r="17234" spans="1:9" x14ac:dyDescent="0.25">
      <c r="A17234" t="s">
        <v>17216</v>
      </c>
      <c r="B17234">
        <v>619</v>
      </c>
      <c r="C17234">
        <v>1176</v>
      </c>
      <c r="D17234">
        <v>661</v>
      </c>
      <c r="F17234">
        <f t="shared" si="807"/>
        <v>1</v>
      </c>
      <c r="G17234">
        <f t="shared" si="808"/>
        <v>1</v>
      </c>
      <c r="H17234">
        <f t="shared" si="809"/>
        <v>1</v>
      </c>
      <c r="I17234">
        <f>IF(OR(OR(AND(B17234=0,C17234=0),AND(C17234=0,D17234=0)),AND(B17234=0,D17234=0)),0,1)</f>
        <v>1</v>
      </c>
    </row>
    <row r="17235" spans="1:9" x14ac:dyDescent="0.25">
      <c r="A17235" t="s">
        <v>17217</v>
      </c>
      <c r="B17235">
        <v>0</v>
      </c>
      <c r="C17235">
        <v>4</v>
      </c>
      <c r="D17235">
        <v>6</v>
      </c>
      <c r="F17235">
        <f t="shared" si="807"/>
        <v>0</v>
      </c>
      <c r="G17235">
        <f t="shared" si="808"/>
        <v>1</v>
      </c>
      <c r="H17235">
        <f t="shared" si="809"/>
        <v>0</v>
      </c>
      <c r="I17235">
        <f>IF(OR(OR(AND(B17235=0,C17235=0),AND(C17235=0,D17235=0)),AND(B17235=0,D17235=0)),0,1)</f>
        <v>1</v>
      </c>
    </row>
    <row r="17236" spans="1:9" x14ac:dyDescent="0.25">
      <c r="A17236" t="s">
        <v>17218</v>
      </c>
      <c r="B17236">
        <v>1</v>
      </c>
      <c r="C17236">
        <v>68</v>
      </c>
      <c r="D17236">
        <v>0</v>
      </c>
      <c r="F17236">
        <f t="shared" si="807"/>
        <v>1</v>
      </c>
      <c r="G17236">
        <f t="shared" si="808"/>
        <v>0</v>
      </c>
      <c r="H17236">
        <f t="shared" si="809"/>
        <v>0</v>
      </c>
      <c r="I17236">
        <f>IF(OR(OR(AND(B17236=0,C17236=0),AND(C17236=0,D17236=0)),AND(B17236=0,D17236=0)),0,1)</f>
        <v>1</v>
      </c>
    </row>
    <row r="17237" spans="1:9" x14ac:dyDescent="0.25">
      <c r="A17237" t="s">
        <v>17219</v>
      </c>
      <c r="B17237">
        <v>0</v>
      </c>
      <c r="C17237">
        <v>2</v>
      </c>
      <c r="D17237">
        <v>0</v>
      </c>
      <c r="F17237">
        <f t="shared" si="807"/>
        <v>0</v>
      </c>
      <c r="G17237">
        <f t="shared" si="808"/>
        <v>0</v>
      </c>
      <c r="H17237">
        <f t="shared" si="809"/>
        <v>0</v>
      </c>
      <c r="I17237">
        <f>IF(OR(OR(AND(B17237=0,C17237=0),AND(C17237=0,D17237=0)),AND(B17237=0,D17237=0)),0,1)</f>
        <v>0</v>
      </c>
    </row>
    <row r="17238" spans="1:9" x14ac:dyDescent="0.25">
      <c r="A17238" t="s">
        <v>17220</v>
      </c>
      <c r="B17238">
        <v>0</v>
      </c>
      <c r="C17238">
        <v>2</v>
      </c>
      <c r="D17238">
        <v>0</v>
      </c>
      <c r="F17238">
        <f t="shared" si="807"/>
        <v>0</v>
      </c>
      <c r="G17238">
        <f t="shared" si="808"/>
        <v>0</v>
      </c>
      <c r="H17238">
        <f t="shared" si="809"/>
        <v>0</v>
      </c>
      <c r="I17238">
        <f>IF(OR(OR(AND(B17238=0,C17238=0),AND(C17238=0,D17238=0)),AND(B17238=0,D17238=0)),0,1)</f>
        <v>0</v>
      </c>
    </row>
    <row r="17239" spans="1:9" x14ac:dyDescent="0.25">
      <c r="A17239" t="s">
        <v>17221</v>
      </c>
      <c r="B17239">
        <v>0</v>
      </c>
      <c r="C17239">
        <v>4</v>
      </c>
      <c r="D17239">
        <v>0</v>
      </c>
      <c r="F17239">
        <f t="shared" si="807"/>
        <v>0</v>
      </c>
      <c r="G17239">
        <f t="shared" si="808"/>
        <v>0</v>
      </c>
      <c r="H17239">
        <f t="shared" si="809"/>
        <v>0</v>
      </c>
      <c r="I17239">
        <f>IF(OR(OR(AND(B17239=0,C17239=0),AND(C17239=0,D17239=0)),AND(B17239=0,D17239=0)),0,1)</f>
        <v>0</v>
      </c>
    </row>
    <row r="17240" spans="1:9" x14ac:dyDescent="0.25">
      <c r="A17240" t="s">
        <v>17222</v>
      </c>
      <c r="B17240">
        <v>1</v>
      </c>
      <c r="C17240">
        <v>9</v>
      </c>
      <c r="D17240">
        <v>0</v>
      </c>
      <c r="F17240">
        <f t="shared" si="807"/>
        <v>1</v>
      </c>
      <c r="G17240">
        <f t="shared" si="808"/>
        <v>0</v>
      </c>
      <c r="H17240">
        <f t="shared" si="809"/>
        <v>0</v>
      </c>
      <c r="I17240">
        <f>IF(OR(OR(AND(B17240=0,C17240=0),AND(C17240=0,D17240=0)),AND(B17240=0,D17240=0)),0,1)</f>
        <v>1</v>
      </c>
    </row>
    <row r="17241" spans="1:9" x14ac:dyDescent="0.25">
      <c r="A17241" t="s">
        <v>17223</v>
      </c>
      <c r="B17241">
        <v>2</v>
      </c>
      <c r="C17241">
        <v>21</v>
      </c>
      <c r="D17241">
        <v>11</v>
      </c>
      <c r="F17241">
        <f t="shared" si="807"/>
        <v>1</v>
      </c>
      <c r="G17241">
        <f t="shared" si="808"/>
        <v>1</v>
      </c>
      <c r="H17241">
        <f t="shared" si="809"/>
        <v>1</v>
      </c>
      <c r="I17241">
        <f>IF(OR(OR(AND(B17241=0,C17241=0),AND(C17241=0,D17241=0)),AND(B17241=0,D17241=0)),0,1)</f>
        <v>1</v>
      </c>
    </row>
    <row r="17242" spans="1:9" x14ac:dyDescent="0.25">
      <c r="A17242" t="s">
        <v>17224</v>
      </c>
      <c r="B17242">
        <v>1</v>
      </c>
      <c r="C17242">
        <v>8</v>
      </c>
      <c r="D17242">
        <v>0</v>
      </c>
      <c r="F17242">
        <f t="shared" si="807"/>
        <v>1</v>
      </c>
      <c r="G17242">
        <f t="shared" si="808"/>
        <v>0</v>
      </c>
      <c r="H17242">
        <f t="shared" si="809"/>
        <v>0</v>
      </c>
      <c r="I17242">
        <f>IF(OR(OR(AND(B17242=0,C17242=0),AND(C17242=0,D17242=0)),AND(B17242=0,D17242=0)),0,1)</f>
        <v>1</v>
      </c>
    </row>
    <row r="17243" spans="1:9" x14ac:dyDescent="0.25">
      <c r="A17243" t="s">
        <v>17225</v>
      </c>
      <c r="B17243">
        <v>27</v>
      </c>
      <c r="C17243">
        <v>17</v>
      </c>
      <c r="D17243">
        <v>9</v>
      </c>
      <c r="F17243">
        <f t="shared" si="807"/>
        <v>1</v>
      </c>
      <c r="G17243">
        <f t="shared" si="808"/>
        <v>1</v>
      </c>
      <c r="H17243">
        <f t="shared" si="809"/>
        <v>1</v>
      </c>
      <c r="I17243">
        <f>IF(OR(OR(AND(B17243=0,C17243=0),AND(C17243=0,D17243=0)),AND(B17243=0,D17243=0)),0,1)</f>
        <v>1</v>
      </c>
    </row>
    <row r="17244" spans="1:9" x14ac:dyDescent="0.25">
      <c r="A17244" t="s">
        <v>17226</v>
      </c>
      <c r="B17244">
        <v>0</v>
      </c>
      <c r="C17244">
        <v>2</v>
      </c>
      <c r="D17244">
        <v>0</v>
      </c>
      <c r="F17244">
        <f t="shared" si="807"/>
        <v>0</v>
      </c>
      <c r="G17244">
        <f t="shared" si="808"/>
        <v>0</v>
      </c>
      <c r="H17244">
        <f t="shared" si="809"/>
        <v>0</v>
      </c>
      <c r="I17244">
        <f>IF(OR(OR(AND(B17244=0,C17244=0),AND(C17244=0,D17244=0)),AND(B17244=0,D17244=0)),0,1)</f>
        <v>0</v>
      </c>
    </row>
    <row r="17245" spans="1:9" x14ac:dyDescent="0.25">
      <c r="A17245" t="s">
        <v>17227</v>
      </c>
      <c r="B17245">
        <v>4</v>
      </c>
      <c r="C17245">
        <v>5</v>
      </c>
      <c r="D17245">
        <v>4</v>
      </c>
      <c r="F17245">
        <f t="shared" si="807"/>
        <v>1</v>
      </c>
      <c r="G17245">
        <f t="shared" si="808"/>
        <v>1</v>
      </c>
      <c r="H17245">
        <f t="shared" si="809"/>
        <v>1</v>
      </c>
      <c r="I17245">
        <f>IF(OR(OR(AND(B17245=0,C17245=0),AND(C17245=0,D17245=0)),AND(B17245=0,D17245=0)),0,1)</f>
        <v>1</v>
      </c>
    </row>
    <row r="17246" spans="1:9" x14ac:dyDescent="0.25">
      <c r="A17246" t="s">
        <v>17228</v>
      </c>
      <c r="B17246">
        <v>0</v>
      </c>
      <c r="C17246">
        <v>3</v>
      </c>
      <c r="D17246">
        <v>0</v>
      </c>
      <c r="F17246">
        <f t="shared" si="807"/>
        <v>0</v>
      </c>
      <c r="G17246">
        <f t="shared" si="808"/>
        <v>0</v>
      </c>
      <c r="H17246">
        <f t="shared" si="809"/>
        <v>0</v>
      </c>
      <c r="I17246">
        <f>IF(OR(OR(AND(B17246=0,C17246=0),AND(C17246=0,D17246=0)),AND(B17246=0,D17246=0)),0,1)</f>
        <v>0</v>
      </c>
    </row>
    <row r="17247" spans="1:9" x14ac:dyDescent="0.25">
      <c r="A17247" t="s">
        <v>17229</v>
      </c>
      <c r="B17247">
        <v>2</v>
      </c>
      <c r="C17247">
        <v>10</v>
      </c>
      <c r="D17247">
        <v>3</v>
      </c>
      <c r="F17247">
        <f t="shared" si="807"/>
        <v>1</v>
      </c>
      <c r="G17247">
        <f t="shared" si="808"/>
        <v>1</v>
      </c>
      <c r="H17247">
        <f t="shared" si="809"/>
        <v>1</v>
      </c>
      <c r="I17247">
        <f>IF(OR(OR(AND(B17247=0,C17247=0),AND(C17247=0,D17247=0)),AND(B17247=0,D17247=0)),0,1)</f>
        <v>1</v>
      </c>
    </row>
    <row r="17248" spans="1:9" x14ac:dyDescent="0.25">
      <c r="A17248" t="s">
        <v>17230</v>
      </c>
      <c r="B17248">
        <v>11</v>
      </c>
      <c r="C17248">
        <v>61</v>
      </c>
      <c r="D17248">
        <v>106</v>
      </c>
      <c r="F17248">
        <f t="shared" si="807"/>
        <v>1</v>
      </c>
      <c r="G17248">
        <f t="shared" si="808"/>
        <v>1</v>
      </c>
      <c r="H17248">
        <f t="shared" si="809"/>
        <v>1</v>
      </c>
      <c r="I17248">
        <f>IF(OR(OR(AND(B17248=0,C17248=0),AND(C17248=0,D17248=0)),AND(B17248=0,D17248=0)),0,1)</f>
        <v>1</v>
      </c>
    </row>
    <row r="17249" spans="1:9" x14ac:dyDescent="0.25">
      <c r="A17249" t="s">
        <v>17231</v>
      </c>
      <c r="B17249">
        <v>8</v>
      </c>
      <c r="C17249">
        <v>183</v>
      </c>
      <c r="D17249">
        <v>38</v>
      </c>
      <c r="F17249">
        <f t="shared" si="807"/>
        <v>1</v>
      </c>
      <c r="G17249">
        <f t="shared" si="808"/>
        <v>1</v>
      </c>
      <c r="H17249">
        <f t="shared" si="809"/>
        <v>1</v>
      </c>
      <c r="I17249">
        <f>IF(OR(OR(AND(B17249=0,C17249=0),AND(C17249=0,D17249=0)),AND(B17249=0,D17249=0)),0,1)</f>
        <v>1</v>
      </c>
    </row>
    <row r="17250" spans="1:9" x14ac:dyDescent="0.25">
      <c r="A17250" t="s">
        <v>17232</v>
      </c>
      <c r="B17250">
        <v>17</v>
      </c>
      <c r="C17250">
        <v>49</v>
      </c>
      <c r="D17250">
        <v>23</v>
      </c>
      <c r="F17250">
        <f t="shared" si="807"/>
        <v>1</v>
      </c>
      <c r="G17250">
        <f t="shared" si="808"/>
        <v>1</v>
      </c>
      <c r="H17250">
        <f t="shared" si="809"/>
        <v>1</v>
      </c>
      <c r="I17250">
        <f>IF(OR(OR(AND(B17250=0,C17250=0),AND(C17250=0,D17250=0)),AND(B17250=0,D17250=0)),0,1)</f>
        <v>1</v>
      </c>
    </row>
    <row r="17251" spans="1:9" x14ac:dyDescent="0.25">
      <c r="A17251" t="s">
        <v>17233</v>
      </c>
      <c r="B17251">
        <v>0</v>
      </c>
      <c r="C17251">
        <v>2</v>
      </c>
      <c r="D17251">
        <v>0</v>
      </c>
      <c r="F17251">
        <f t="shared" si="807"/>
        <v>0</v>
      </c>
      <c r="G17251">
        <f t="shared" si="808"/>
        <v>0</v>
      </c>
      <c r="H17251">
        <f t="shared" si="809"/>
        <v>0</v>
      </c>
      <c r="I17251">
        <f>IF(OR(OR(AND(B17251=0,C17251=0),AND(C17251=0,D17251=0)),AND(B17251=0,D17251=0)),0,1)</f>
        <v>0</v>
      </c>
    </row>
    <row r="17252" spans="1:9" x14ac:dyDescent="0.25">
      <c r="A17252" t="s">
        <v>17234</v>
      </c>
      <c r="B17252">
        <v>1</v>
      </c>
      <c r="C17252">
        <v>8</v>
      </c>
      <c r="D17252">
        <v>0</v>
      </c>
      <c r="F17252">
        <f t="shared" si="807"/>
        <v>1</v>
      </c>
      <c r="G17252">
        <f t="shared" si="808"/>
        <v>0</v>
      </c>
      <c r="H17252">
        <f t="shared" si="809"/>
        <v>0</v>
      </c>
      <c r="I17252">
        <f>IF(OR(OR(AND(B17252=0,C17252=0),AND(C17252=0,D17252=0)),AND(B17252=0,D17252=0)),0,1)</f>
        <v>1</v>
      </c>
    </row>
    <row r="17253" spans="1:9" x14ac:dyDescent="0.25">
      <c r="A17253" t="s">
        <v>17235</v>
      </c>
      <c r="B17253">
        <v>0</v>
      </c>
      <c r="C17253">
        <v>10</v>
      </c>
      <c r="D17253">
        <v>0</v>
      </c>
      <c r="F17253">
        <f t="shared" si="807"/>
        <v>0</v>
      </c>
      <c r="G17253">
        <f t="shared" si="808"/>
        <v>0</v>
      </c>
      <c r="H17253">
        <f t="shared" si="809"/>
        <v>0</v>
      </c>
      <c r="I17253">
        <f>IF(OR(OR(AND(B17253=0,C17253=0),AND(C17253=0,D17253=0)),AND(B17253=0,D17253=0)),0,1)</f>
        <v>0</v>
      </c>
    </row>
    <row r="17254" spans="1:9" x14ac:dyDescent="0.25">
      <c r="A17254" t="s">
        <v>17236</v>
      </c>
      <c r="B17254">
        <v>0</v>
      </c>
      <c r="C17254">
        <v>1</v>
      </c>
      <c r="D17254">
        <v>0</v>
      </c>
      <c r="F17254">
        <f t="shared" si="807"/>
        <v>0</v>
      </c>
      <c r="G17254">
        <f t="shared" si="808"/>
        <v>0</v>
      </c>
      <c r="H17254">
        <f t="shared" si="809"/>
        <v>0</v>
      </c>
      <c r="I17254">
        <f>IF(OR(OR(AND(B17254=0,C17254=0),AND(C17254=0,D17254=0)),AND(B17254=0,D17254=0)),0,1)</f>
        <v>0</v>
      </c>
    </row>
    <row r="17255" spans="1:9" x14ac:dyDescent="0.25">
      <c r="A17255" t="s">
        <v>17237</v>
      </c>
      <c r="B17255">
        <v>0</v>
      </c>
      <c r="C17255">
        <v>30</v>
      </c>
      <c r="D17255">
        <v>0</v>
      </c>
      <c r="F17255">
        <f t="shared" si="807"/>
        <v>0</v>
      </c>
      <c r="G17255">
        <f t="shared" si="808"/>
        <v>0</v>
      </c>
      <c r="H17255">
        <f t="shared" si="809"/>
        <v>0</v>
      </c>
      <c r="I17255">
        <f>IF(OR(OR(AND(B17255=0,C17255=0),AND(C17255=0,D17255=0)),AND(B17255=0,D17255=0)),0,1)</f>
        <v>0</v>
      </c>
    </row>
    <row r="17256" spans="1:9" x14ac:dyDescent="0.25">
      <c r="A17256" t="s">
        <v>17238</v>
      </c>
      <c r="B17256">
        <v>0</v>
      </c>
      <c r="C17256">
        <v>4</v>
      </c>
      <c r="D17256">
        <v>0</v>
      </c>
      <c r="F17256">
        <f t="shared" si="807"/>
        <v>0</v>
      </c>
      <c r="G17256">
        <f t="shared" si="808"/>
        <v>0</v>
      </c>
      <c r="H17256">
        <f t="shared" si="809"/>
        <v>0</v>
      </c>
      <c r="I17256">
        <f>IF(OR(OR(AND(B17256=0,C17256=0),AND(C17256=0,D17256=0)),AND(B17256=0,D17256=0)),0,1)</f>
        <v>0</v>
      </c>
    </row>
    <row r="17257" spans="1:9" x14ac:dyDescent="0.25">
      <c r="A17257" t="s">
        <v>17239</v>
      </c>
      <c r="B17257">
        <v>4</v>
      </c>
      <c r="C17257">
        <v>2</v>
      </c>
      <c r="D17257">
        <v>0</v>
      </c>
      <c r="F17257">
        <f t="shared" si="807"/>
        <v>1</v>
      </c>
      <c r="G17257">
        <f t="shared" si="808"/>
        <v>0</v>
      </c>
      <c r="H17257">
        <f t="shared" si="809"/>
        <v>0</v>
      </c>
      <c r="I17257">
        <f>IF(OR(OR(AND(B17257=0,C17257=0),AND(C17257=0,D17257=0)),AND(B17257=0,D17257=0)),0,1)</f>
        <v>1</v>
      </c>
    </row>
    <row r="17258" spans="1:9" x14ac:dyDescent="0.25">
      <c r="A17258" t="s">
        <v>17240</v>
      </c>
      <c r="B17258">
        <v>10</v>
      </c>
      <c r="C17258">
        <v>5</v>
      </c>
      <c r="D17258">
        <v>17</v>
      </c>
      <c r="F17258">
        <f t="shared" si="807"/>
        <v>1</v>
      </c>
      <c r="G17258">
        <f t="shared" si="808"/>
        <v>1</v>
      </c>
      <c r="H17258">
        <f t="shared" si="809"/>
        <v>1</v>
      </c>
      <c r="I17258">
        <f>IF(OR(OR(AND(B17258=0,C17258=0),AND(C17258=0,D17258=0)),AND(B17258=0,D17258=0)),0,1)</f>
        <v>1</v>
      </c>
    </row>
    <row r="17259" spans="1:9" x14ac:dyDescent="0.25">
      <c r="A17259" t="s">
        <v>17241</v>
      </c>
      <c r="B17259">
        <v>17</v>
      </c>
      <c r="C17259">
        <v>12</v>
      </c>
      <c r="D17259">
        <v>8</v>
      </c>
      <c r="F17259">
        <f t="shared" si="807"/>
        <v>1</v>
      </c>
      <c r="G17259">
        <f t="shared" si="808"/>
        <v>1</v>
      </c>
      <c r="H17259">
        <f t="shared" si="809"/>
        <v>1</v>
      </c>
      <c r="I17259">
        <f>IF(OR(OR(AND(B17259=0,C17259=0),AND(C17259=0,D17259=0)),AND(B17259=0,D17259=0)),0,1)</f>
        <v>1</v>
      </c>
    </row>
    <row r="17260" spans="1:9" x14ac:dyDescent="0.25">
      <c r="A17260" t="s">
        <v>17242</v>
      </c>
      <c r="B17260">
        <v>0</v>
      </c>
      <c r="C17260">
        <v>13</v>
      </c>
      <c r="D17260">
        <v>12</v>
      </c>
      <c r="F17260">
        <f t="shared" si="807"/>
        <v>0</v>
      </c>
      <c r="G17260">
        <f t="shared" si="808"/>
        <v>1</v>
      </c>
      <c r="H17260">
        <f t="shared" si="809"/>
        <v>0</v>
      </c>
      <c r="I17260">
        <f>IF(OR(OR(AND(B17260=0,C17260=0),AND(C17260=0,D17260=0)),AND(B17260=0,D17260=0)),0,1)</f>
        <v>1</v>
      </c>
    </row>
    <row r="17261" spans="1:9" x14ac:dyDescent="0.25">
      <c r="A17261" t="s">
        <v>17243</v>
      </c>
      <c r="B17261">
        <v>0</v>
      </c>
      <c r="C17261">
        <v>2</v>
      </c>
      <c r="D17261">
        <v>0</v>
      </c>
      <c r="F17261">
        <f t="shared" si="807"/>
        <v>0</v>
      </c>
      <c r="G17261">
        <f t="shared" si="808"/>
        <v>0</v>
      </c>
      <c r="H17261">
        <f t="shared" si="809"/>
        <v>0</v>
      </c>
      <c r="I17261">
        <f>IF(OR(OR(AND(B17261=0,C17261=0),AND(C17261=0,D17261=0)),AND(B17261=0,D17261=0)),0,1)</f>
        <v>0</v>
      </c>
    </row>
    <row r="17262" spans="1:9" x14ac:dyDescent="0.25">
      <c r="A17262" t="s">
        <v>17244</v>
      </c>
      <c r="B17262">
        <v>12</v>
      </c>
      <c r="C17262">
        <v>22</v>
      </c>
      <c r="D17262">
        <v>4</v>
      </c>
      <c r="F17262">
        <f t="shared" si="807"/>
        <v>1</v>
      </c>
      <c r="G17262">
        <f t="shared" si="808"/>
        <v>1</v>
      </c>
      <c r="H17262">
        <f t="shared" si="809"/>
        <v>1</v>
      </c>
      <c r="I17262">
        <f>IF(OR(OR(AND(B17262=0,C17262=0),AND(C17262=0,D17262=0)),AND(B17262=0,D17262=0)),0,1)</f>
        <v>1</v>
      </c>
    </row>
    <row r="17263" spans="1:9" x14ac:dyDescent="0.25">
      <c r="A17263" t="s">
        <v>17245</v>
      </c>
      <c r="B17263">
        <v>2</v>
      </c>
      <c r="C17263">
        <v>2</v>
      </c>
      <c r="D17263">
        <v>0</v>
      </c>
      <c r="F17263">
        <f t="shared" si="807"/>
        <v>1</v>
      </c>
      <c r="G17263">
        <f t="shared" si="808"/>
        <v>0</v>
      </c>
      <c r="H17263">
        <f t="shared" si="809"/>
        <v>0</v>
      </c>
      <c r="I17263">
        <f>IF(OR(OR(AND(B17263=0,C17263=0),AND(C17263=0,D17263=0)),AND(B17263=0,D17263=0)),0,1)</f>
        <v>1</v>
      </c>
    </row>
    <row r="17264" spans="1:9" x14ac:dyDescent="0.25">
      <c r="A17264" t="s">
        <v>17246</v>
      </c>
      <c r="B17264">
        <v>0</v>
      </c>
      <c r="C17264">
        <v>17</v>
      </c>
      <c r="D17264">
        <v>0</v>
      </c>
      <c r="F17264">
        <f t="shared" si="807"/>
        <v>0</v>
      </c>
      <c r="G17264">
        <f t="shared" si="808"/>
        <v>0</v>
      </c>
      <c r="H17264">
        <f t="shared" si="809"/>
        <v>0</v>
      </c>
      <c r="I17264">
        <f>IF(OR(OR(AND(B17264=0,C17264=0),AND(C17264=0,D17264=0)),AND(B17264=0,D17264=0)),0,1)</f>
        <v>0</v>
      </c>
    </row>
    <row r="17265" spans="1:9" x14ac:dyDescent="0.25">
      <c r="A17265" t="s">
        <v>17247</v>
      </c>
      <c r="B17265">
        <v>0</v>
      </c>
      <c r="C17265">
        <v>4</v>
      </c>
      <c r="D17265">
        <v>0</v>
      </c>
      <c r="F17265">
        <f t="shared" si="807"/>
        <v>0</v>
      </c>
      <c r="G17265">
        <f t="shared" si="808"/>
        <v>0</v>
      </c>
      <c r="H17265">
        <f t="shared" si="809"/>
        <v>0</v>
      </c>
      <c r="I17265">
        <f>IF(OR(OR(AND(B17265=0,C17265=0),AND(C17265=0,D17265=0)),AND(B17265=0,D17265=0)),0,1)</f>
        <v>0</v>
      </c>
    </row>
    <row r="17266" spans="1:9" x14ac:dyDescent="0.25">
      <c r="A17266" t="s">
        <v>17248</v>
      </c>
      <c r="B17266">
        <v>8</v>
      </c>
      <c r="C17266">
        <v>7</v>
      </c>
      <c r="D17266">
        <v>7</v>
      </c>
      <c r="F17266">
        <f t="shared" si="807"/>
        <v>1</v>
      </c>
      <c r="G17266">
        <f t="shared" si="808"/>
        <v>1</v>
      </c>
      <c r="H17266">
        <f t="shared" si="809"/>
        <v>1</v>
      </c>
      <c r="I17266">
        <f>IF(OR(OR(AND(B17266=0,C17266=0),AND(C17266=0,D17266=0)),AND(B17266=0,D17266=0)),0,1)</f>
        <v>1</v>
      </c>
    </row>
    <row r="17267" spans="1:9" x14ac:dyDescent="0.25">
      <c r="A17267" t="s">
        <v>17249</v>
      </c>
      <c r="B17267">
        <v>0</v>
      </c>
      <c r="C17267">
        <v>3</v>
      </c>
      <c r="D17267">
        <v>0</v>
      </c>
      <c r="F17267">
        <f t="shared" si="807"/>
        <v>0</v>
      </c>
      <c r="G17267">
        <f t="shared" si="808"/>
        <v>0</v>
      </c>
      <c r="H17267">
        <f t="shared" si="809"/>
        <v>0</v>
      </c>
      <c r="I17267">
        <f>IF(OR(OR(AND(B17267=0,C17267=0),AND(C17267=0,D17267=0)),AND(B17267=0,D17267=0)),0,1)</f>
        <v>0</v>
      </c>
    </row>
    <row r="17268" spans="1:9" x14ac:dyDescent="0.25">
      <c r="A17268" t="s">
        <v>17250</v>
      </c>
      <c r="B17268">
        <v>1</v>
      </c>
      <c r="C17268">
        <v>1</v>
      </c>
      <c r="D17268">
        <v>0</v>
      </c>
      <c r="F17268">
        <f t="shared" si="807"/>
        <v>1</v>
      </c>
      <c r="G17268">
        <f t="shared" si="808"/>
        <v>0</v>
      </c>
      <c r="H17268">
        <f t="shared" si="809"/>
        <v>0</v>
      </c>
      <c r="I17268">
        <f>IF(OR(OR(AND(B17268=0,C17268=0),AND(C17268=0,D17268=0)),AND(B17268=0,D17268=0)),0,1)</f>
        <v>1</v>
      </c>
    </row>
    <row r="17269" spans="1:9" x14ac:dyDescent="0.25">
      <c r="A17269" t="s">
        <v>17251</v>
      </c>
      <c r="B17269">
        <v>17</v>
      </c>
      <c r="C17269">
        <v>68</v>
      </c>
      <c r="D17269">
        <v>43</v>
      </c>
      <c r="F17269">
        <f t="shared" si="807"/>
        <v>1</v>
      </c>
      <c r="G17269">
        <f t="shared" si="808"/>
        <v>1</v>
      </c>
      <c r="H17269">
        <f t="shared" si="809"/>
        <v>1</v>
      </c>
      <c r="I17269">
        <f>IF(OR(OR(AND(B17269=0,C17269=0),AND(C17269=0,D17269=0)),AND(B17269=0,D17269=0)),0,1)</f>
        <v>1</v>
      </c>
    </row>
    <row r="17270" spans="1:9" x14ac:dyDescent="0.25">
      <c r="A17270" t="s">
        <v>17252</v>
      </c>
      <c r="B17270">
        <v>0</v>
      </c>
      <c r="C17270">
        <v>7</v>
      </c>
      <c r="D17270">
        <v>0</v>
      </c>
      <c r="F17270">
        <f t="shared" si="807"/>
        <v>0</v>
      </c>
      <c r="G17270">
        <f t="shared" si="808"/>
        <v>0</v>
      </c>
      <c r="H17270">
        <f t="shared" si="809"/>
        <v>0</v>
      </c>
      <c r="I17270">
        <f>IF(OR(OR(AND(B17270=0,C17270=0),AND(C17270=0,D17270=0)),AND(B17270=0,D17270=0)),0,1)</f>
        <v>0</v>
      </c>
    </row>
    <row r="17271" spans="1:9" x14ac:dyDescent="0.25">
      <c r="A17271" t="s">
        <v>17253</v>
      </c>
      <c r="B17271">
        <v>0</v>
      </c>
      <c r="C17271">
        <v>32</v>
      </c>
      <c r="D17271">
        <v>1</v>
      </c>
      <c r="F17271">
        <f t="shared" si="807"/>
        <v>0</v>
      </c>
      <c r="G17271">
        <f t="shared" si="808"/>
        <v>1</v>
      </c>
      <c r="H17271">
        <f t="shared" si="809"/>
        <v>0</v>
      </c>
      <c r="I17271">
        <f>IF(OR(OR(AND(B17271=0,C17271=0),AND(C17271=0,D17271=0)),AND(B17271=0,D17271=0)),0,1)</f>
        <v>1</v>
      </c>
    </row>
    <row r="17272" spans="1:9" x14ac:dyDescent="0.25">
      <c r="A17272" t="s">
        <v>17254</v>
      </c>
      <c r="B17272">
        <v>8</v>
      </c>
      <c r="C17272">
        <v>15</v>
      </c>
      <c r="D17272">
        <v>27</v>
      </c>
      <c r="F17272">
        <f t="shared" si="807"/>
        <v>1</v>
      </c>
      <c r="G17272">
        <f t="shared" si="808"/>
        <v>1</v>
      </c>
      <c r="H17272">
        <f t="shared" si="809"/>
        <v>1</v>
      </c>
      <c r="I17272">
        <f>IF(OR(OR(AND(B17272=0,C17272=0),AND(C17272=0,D17272=0)),AND(B17272=0,D17272=0)),0,1)</f>
        <v>1</v>
      </c>
    </row>
    <row r="17273" spans="1:9" x14ac:dyDescent="0.25">
      <c r="A17273" t="s">
        <v>17255</v>
      </c>
      <c r="B17273">
        <v>0</v>
      </c>
      <c r="C17273">
        <v>2</v>
      </c>
      <c r="D17273">
        <v>0</v>
      </c>
      <c r="F17273">
        <f t="shared" si="807"/>
        <v>0</v>
      </c>
      <c r="G17273">
        <f t="shared" si="808"/>
        <v>0</v>
      </c>
      <c r="H17273">
        <f t="shared" si="809"/>
        <v>0</v>
      </c>
      <c r="I17273">
        <f>IF(OR(OR(AND(B17273=0,C17273=0),AND(C17273=0,D17273=0)),AND(B17273=0,D17273=0)),0,1)</f>
        <v>0</v>
      </c>
    </row>
    <row r="17274" spans="1:9" x14ac:dyDescent="0.25">
      <c r="A17274" t="s">
        <v>17256</v>
      </c>
      <c r="B17274">
        <v>1</v>
      </c>
      <c r="C17274">
        <v>33</v>
      </c>
      <c r="D17274">
        <v>12</v>
      </c>
      <c r="F17274">
        <f t="shared" si="807"/>
        <v>1</v>
      </c>
      <c r="G17274">
        <f t="shared" si="808"/>
        <v>1</v>
      </c>
      <c r="H17274">
        <f t="shared" si="809"/>
        <v>1</v>
      </c>
      <c r="I17274">
        <f>IF(OR(OR(AND(B17274=0,C17274=0),AND(C17274=0,D17274=0)),AND(B17274=0,D17274=0)),0,1)</f>
        <v>1</v>
      </c>
    </row>
    <row r="17275" spans="1:9" x14ac:dyDescent="0.25">
      <c r="A17275" t="s">
        <v>17257</v>
      </c>
      <c r="B17275">
        <v>0</v>
      </c>
      <c r="C17275">
        <v>118</v>
      </c>
      <c r="D17275">
        <v>23</v>
      </c>
      <c r="F17275">
        <f t="shared" si="807"/>
        <v>0</v>
      </c>
      <c r="G17275">
        <f t="shared" si="808"/>
        <v>1</v>
      </c>
      <c r="H17275">
        <f t="shared" si="809"/>
        <v>0</v>
      </c>
      <c r="I17275">
        <f>IF(OR(OR(AND(B17275=0,C17275=0),AND(C17275=0,D17275=0)),AND(B17275=0,D17275=0)),0,1)</f>
        <v>1</v>
      </c>
    </row>
    <row r="17276" spans="1:9" x14ac:dyDescent="0.25">
      <c r="A17276" t="s">
        <v>17258</v>
      </c>
      <c r="B17276">
        <v>3</v>
      </c>
      <c r="C17276">
        <v>3</v>
      </c>
      <c r="D17276">
        <v>21</v>
      </c>
      <c r="F17276">
        <f t="shared" si="807"/>
        <v>1</v>
      </c>
      <c r="G17276">
        <f t="shared" si="808"/>
        <v>1</v>
      </c>
      <c r="H17276">
        <f t="shared" si="809"/>
        <v>1</v>
      </c>
      <c r="I17276">
        <f>IF(OR(OR(AND(B17276=0,C17276=0),AND(C17276=0,D17276=0)),AND(B17276=0,D17276=0)),0,1)</f>
        <v>1</v>
      </c>
    </row>
    <row r="17277" spans="1:9" x14ac:dyDescent="0.25">
      <c r="A17277" t="s">
        <v>17259</v>
      </c>
      <c r="B17277">
        <v>1</v>
      </c>
      <c r="C17277">
        <v>7</v>
      </c>
      <c r="D17277">
        <v>0</v>
      </c>
      <c r="F17277">
        <f t="shared" si="807"/>
        <v>1</v>
      </c>
      <c r="G17277">
        <f t="shared" si="808"/>
        <v>0</v>
      </c>
      <c r="H17277">
        <f t="shared" si="809"/>
        <v>0</v>
      </c>
      <c r="I17277">
        <f>IF(OR(OR(AND(B17277=0,C17277=0),AND(C17277=0,D17277=0)),AND(B17277=0,D17277=0)),0,1)</f>
        <v>1</v>
      </c>
    </row>
    <row r="17278" spans="1:9" x14ac:dyDescent="0.25">
      <c r="A17278" t="s">
        <v>17260</v>
      </c>
      <c r="B17278">
        <v>0</v>
      </c>
      <c r="C17278">
        <v>2</v>
      </c>
      <c r="D17278">
        <v>35</v>
      </c>
      <c r="F17278">
        <f t="shared" si="807"/>
        <v>0</v>
      </c>
      <c r="G17278">
        <f t="shared" si="808"/>
        <v>1</v>
      </c>
      <c r="H17278">
        <f t="shared" si="809"/>
        <v>0</v>
      </c>
      <c r="I17278">
        <f>IF(OR(OR(AND(B17278=0,C17278=0),AND(C17278=0,D17278=0)),AND(B17278=0,D17278=0)),0,1)</f>
        <v>1</v>
      </c>
    </row>
    <row r="17279" spans="1:9" x14ac:dyDescent="0.25">
      <c r="A17279" t="s">
        <v>17261</v>
      </c>
      <c r="B17279">
        <v>4</v>
      </c>
      <c r="C17279">
        <v>2</v>
      </c>
      <c r="D17279">
        <v>0</v>
      </c>
      <c r="F17279">
        <f t="shared" si="807"/>
        <v>1</v>
      </c>
      <c r="G17279">
        <f t="shared" si="808"/>
        <v>0</v>
      </c>
      <c r="H17279">
        <f t="shared" si="809"/>
        <v>0</v>
      </c>
      <c r="I17279">
        <f>IF(OR(OR(AND(B17279=0,C17279=0),AND(C17279=0,D17279=0)),AND(B17279=0,D17279=0)),0,1)</f>
        <v>1</v>
      </c>
    </row>
    <row r="17280" spans="1:9" x14ac:dyDescent="0.25">
      <c r="A17280" t="s">
        <v>17262</v>
      </c>
      <c r="B17280">
        <v>1</v>
      </c>
      <c r="C17280">
        <v>4</v>
      </c>
      <c r="D17280">
        <v>4</v>
      </c>
      <c r="F17280">
        <f t="shared" si="807"/>
        <v>1</v>
      </c>
      <c r="G17280">
        <f t="shared" si="808"/>
        <v>1</v>
      </c>
      <c r="H17280">
        <f t="shared" si="809"/>
        <v>1</v>
      </c>
      <c r="I17280">
        <f>IF(OR(OR(AND(B17280=0,C17280=0),AND(C17280=0,D17280=0)),AND(B17280=0,D17280=0)),0,1)</f>
        <v>1</v>
      </c>
    </row>
    <row r="17281" spans="1:9" x14ac:dyDescent="0.25">
      <c r="A17281" t="s">
        <v>17263</v>
      </c>
      <c r="B17281">
        <v>2</v>
      </c>
      <c r="C17281">
        <v>26</v>
      </c>
      <c r="D17281">
        <v>46</v>
      </c>
      <c r="F17281">
        <f t="shared" si="807"/>
        <v>1</v>
      </c>
      <c r="G17281">
        <f t="shared" si="808"/>
        <v>1</v>
      </c>
      <c r="H17281">
        <f t="shared" si="809"/>
        <v>1</v>
      </c>
      <c r="I17281">
        <f>IF(OR(OR(AND(B17281=0,C17281=0),AND(C17281=0,D17281=0)),AND(B17281=0,D17281=0)),0,1)</f>
        <v>1</v>
      </c>
    </row>
    <row r="17282" spans="1:9" x14ac:dyDescent="0.25">
      <c r="A17282" t="s">
        <v>17264</v>
      </c>
      <c r="B17282">
        <v>7</v>
      </c>
      <c r="C17282">
        <v>30</v>
      </c>
      <c r="D17282">
        <v>12</v>
      </c>
      <c r="F17282">
        <f t="shared" si="807"/>
        <v>1</v>
      </c>
      <c r="G17282">
        <f t="shared" si="808"/>
        <v>1</v>
      </c>
      <c r="H17282">
        <f t="shared" si="809"/>
        <v>1</v>
      </c>
      <c r="I17282">
        <f>IF(OR(OR(AND(B17282=0,C17282=0),AND(C17282=0,D17282=0)),AND(B17282=0,D17282=0)),0,1)</f>
        <v>1</v>
      </c>
    </row>
    <row r="17283" spans="1:9" x14ac:dyDescent="0.25">
      <c r="A17283" t="s">
        <v>17265</v>
      </c>
      <c r="B17283">
        <v>0</v>
      </c>
      <c r="C17283">
        <v>1</v>
      </c>
      <c r="D17283">
        <v>0</v>
      </c>
      <c r="F17283">
        <f t="shared" ref="F17283:F17346" si="810">IF(AND(B17283&gt;0,C17283&gt;0),1,0)</f>
        <v>0</v>
      </c>
      <c r="G17283">
        <f t="shared" ref="G17283:G17346" si="811">IF(AND(D17283&gt;0,C17283&gt;0),1,0)</f>
        <v>0</v>
      </c>
      <c r="H17283">
        <f t="shared" ref="H17283:H17346" si="812">IF(AND(B17283&gt;0,D17283&gt;0),1,0)</f>
        <v>0</v>
      </c>
      <c r="I17283">
        <f>IF(OR(OR(AND(B17283=0,C17283=0),AND(C17283=0,D17283=0)),AND(B17283=0,D17283=0)),0,1)</f>
        <v>0</v>
      </c>
    </row>
    <row r="17284" spans="1:9" x14ac:dyDescent="0.25">
      <c r="A17284" t="s">
        <v>17266</v>
      </c>
      <c r="B17284">
        <v>0</v>
      </c>
      <c r="C17284">
        <v>1</v>
      </c>
      <c r="D17284">
        <v>0</v>
      </c>
      <c r="F17284">
        <f t="shared" si="810"/>
        <v>0</v>
      </c>
      <c r="G17284">
        <f t="shared" si="811"/>
        <v>0</v>
      </c>
      <c r="H17284">
        <f t="shared" si="812"/>
        <v>0</v>
      </c>
      <c r="I17284">
        <f>IF(OR(OR(AND(B17284=0,C17284=0),AND(C17284=0,D17284=0)),AND(B17284=0,D17284=0)),0,1)</f>
        <v>0</v>
      </c>
    </row>
    <row r="17285" spans="1:9" x14ac:dyDescent="0.25">
      <c r="A17285" t="s">
        <v>17267</v>
      </c>
      <c r="B17285">
        <v>0</v>
      </c>
      <c r="C17285">
        <v>1</v>
      </c>
      <c r="D17285">
        <v>0</v>
      </c>
      <c r="F17285">
        <f t="shared" si="810"/>
        <v>0</v>
      </c>
      <c r="G17285">
        <f t="shared" si="811"/>
        <v>0</v>
      </c>
      <c r="H17285">
        <f t="shared" si="812"/>
        <v>0</v>
      </c>
      <c r="I17285">
        <f>IF(OR(OR(AND(B17285=0,C17285=0),AND(C17285=0,D17285=0)),AND(B17285=0,D17285=0)),0,1)</f>
        <v>0</v>
      </c>
    </row>
    <row r="17286" spans="1:9" x14ac:dyDescent="0.25">
      <c r="A17286" t="s">
        <v>17268</v>
      </c>
      <c r="B17286">
        <v>0</v>
      </c>
      <c r="C17286">
        <v>1</v>
      </c>
      <c r="D17286">
        <v>0</v>
      </c>
      <c r="F17286">
        <f t="shared" si="810"/>
        <v>0</v>
      </c>
      <c r="G17286">
        <f t="shared" si="811"/>
        <v>0</v>
      </c>
      <c r="H17286">
        <f t="shared" si="812"/>
        <v>0</v>
      </c>
      <c r="I17286">
        <f>IF(OR(OR(AND(B17286=0,C17286=0),AND(C17286=0,D17286=0)),AND(B17286=0,D17286=0)),0,1)</f>
        <v>0</v>
      </c>
    </row>
    <row r="17287" spans="1:9" x14ac:dyDescent="0.25">
      <c r="A17287" t="s">
        <v>17269</v>
      </c>
      <c r="B17287">
        <v>6</v>
      </c>
      <c r="C17287">
        <v>7</v>
      </c>
      <c r="D17287">
        <v>0</v>
      </c>
      <c r="F17287">
        <f t="shared" si="810"/>
        <v>1</v>
      </c>
      <c r="G17287">
        <f t="shared" si="811"/>
        <v>0</v>
      </c>
      <c r="H17287">
        <f t="shared" si="812"/>
        <v>0</v>
      </c>
      <c r="I17287">
        <f>IF(OR(OR(AND(B17287=0,C17287=0),AND(C17287=0,D17287=0)),AND(B17287=0,D17287=0)),0,1)</f>
        <v>1</v>
      </c>
    </row>
    <row r="17288" spans="1:9" x14ac:dyDescent="0.25">
      <c r="A17288" t="s">
        <v>17270</v>
      </c>
      <c r="B17288">
        <v>0</v>
      </c>
      <c r="C17288">
        <v>4</v>
      </c>
      <c r="D17288">
        <v>0</v>
      </c>
      <c r="F17288">
        <f t="shared" si="810"/>
        <v>0</v>
      </c>
      <c r="G17288">
        <f t="shared" si="811"/>
        <v>0</v>
      </c>
      <c r="H17288">
        <f t="shared" si="812"/>
        <v>0</v>
      </c>
      <c r="I17288">
        <f>IF(OR(OR(AND(B17288=0,C17288=0),AND(C17288=0,D17288=0)),AND(B17288=0,D17288=0)),0,1)</f>
        <v>0</v>
      </c>
    </row>
    <row r="17289" spans="1:9" x14ac:dyDescent="0.25">
      <c r="A17289" t="s">
        <v>17271</v>
      </c>
      <c r="B17289">
        <v>0</v>
      </c>
      <c r="C17289">
        <v>6</v>
      </c>
      <c r="D17289">
        <v>2</v>
      </c>
      <c r="F17289">
        <f t="shared" si="810"/>
        <v>0</v>
      </c>
      <c r="G17289">
        <f t="shared" si="811"/>
        <v>1</v>
      </c>
      <c r="H17289">
        <f t="shared" si="812"/>
        <v>0</v>
      </c>
      <c r="I17289">
        <f>IF(OR(OR(AND(B17289=0,C17289=0),AND(C17289=0,D17289=0)),AND(B17289=0,D17289=0)),0,1)</f>
        <v>1</v>
      </c>
    </row>
    <row r="17290" spans="1:9" x14ac:dyDescent="0.25">
      <c r="A17290" t="s">
        <v>17272</v>
      </c>
      <c r="B17290">
        <v>1</v>
      </c>
      <c r="C17290">
        <v>48</v>
      </c>
      <c r="D17290">
        <v>0</v>
      </c>
      <c r="F17290">
        <f t="shared" si="810"/>
        <v>1</v>
      </c>
      <c r="G17290">
        <f t="shared" si="811"/>
        <v>0</v>
      </c>
      <c r="H17290">
        <f t="shared" si="812"/>
        <v>0</v>
      </c>
      <c r="I17290">
        <f>IF(OR(OR(AND(B17290=0,C17290=0),AND(C17290=0,D17290=0)),AND(B17290=0,D17290=0)),0,1)</f>
        <v>1</v>
      </c>
    </row>
    <row r="17291" spans="1:9" x14ac:dyDescent="0.25">
      <c r="A17291" t="s">
        <v>17273</v>
      </c>
      <c r="B17291">
        <v>0</v>
      </c>
      <c r="C17291">
        <v>1</v>
      </c>
      <c r="D17291">
        <v>0</v>
      </c>
      <c r="F17291">
        <f t="shared" si="810"/>
        <v>0</v>
      </c>
      <c r="G17291">
        <f t="shared" si="811"/>
        <v>0</v>
      </c>
      <c r="H17291">
        <f t="shared" si="812"/>
        <v>0</v>
      </c>
      <c r="I17291">
        <f>IF(OR(OR(AND(B17291=0,C17291=0),AND(C17291=0,D17291=0)),AND(B17291=0,D17291=0)),0,1)</f>
        <v>0</v>
      </c>
    </row>
    <row r="17292" spans="1:9" x14ac:dyDescent="0.25">
      <c r="A17292" t="s">
        <v>17274</v>
      </c>
      <c r="B17292">
        <v>0</v>
      </c>
      <c r="C17292">
        <v>3</v>
      </c>
      <c r="D17292">
        <v>0</v>
      </c>
      <c r="F17292">
        <f t="shared" si="810"/>
        <v>0</v>
      </c>
      <c r="G17292">
        <f t="shared" si="811"/>
        <v>0</v>
      </c>
      <c r="H17292">
        <f t="shared" si="812"/>
        <v>0</v>
      </c>
      <c r="I17292">
        <f>IF(OR(OR(AND(B17292=0,C17292=0),AND(C17292=0,D17292=0)),AND(B17292=0,D17292=0)),0,1)</f>
        <v>0</v>
      </c>
    </row>
    <row r="17293" spans="1:9" x14ac:dyDescent="0.25">
      <c r="A17293" t="s">
        <v>17275</v>
      </c>
      <c r="B17293">
        <v>3</v>
      </c>
      <c r="C17293">
        <v>3</v>
      </c>
      <c r="D17293">
        <v>4</v>
      </c>
      <c r="F17293">
        <f t="shared" si="810"/>
        <v>1</v>
      </c>
      <c r="G17293">
        <f t="shared" si="811"/>
        <v>1</v>
      </c>
      <c r="H17293">
        <f t="shared" si="812"/>
        <v>1</v>
      </c>
      <c r="I17293">
        <f>IF(OR(OR(AND(B17293=0,C17293=0),AND(C17293=0,D17293=0)),AND(B17293=0,D17293=0)),0,1)</f>
        <v>1</v>
      </c>
    </row>
    <row r="17294" spans="1:9" x14ac:dyDescent="0.25">
      <c r="A17294" t="s">
        <v>17276</v>
      </c>
      <c r="B17294">
        <v>0</v>
      </c>
      <c r="C17294">
        <v>6</v>
      </c>
      <c r="D17294">
        <v>0</v>
      </c>
      <c r="F17294">
        <f t="shared" si="810"/>
        <v>0</v>
      </c>
      <c r="G17294">
        <f t="shared" si="811"/>
        <v>0</v>
      </c>
      <c r="H17294">
        <f t="shared" si="812"/>
        <v>0</v>
      </c>
      <c r="I17294">
        <f>IF(OR(OR(AND(B17294=0,C17294=0),AND(C17294=0,D17294=0)),AND(B17294=0,D17294=0)),0,1)</f>
        <v>0</v>
      </c>
    </row>
    <row r="17295" spans="1:9" x14ac:dyDescent="0.25">
      <c r="A17295" t="s">
        <v>17277</v>
      </c>
      <c r="B17295">
        <v>12</v>
      </c>
      <c r="C17295">
        <v>16</v>
      </c>
      <c r="D17295">
        <v>0</v>
      </c>
      <c r="F17295">
        <f t="shared" si="810"/>
        <v>1</v>
      </c>
      <c r="G17295">
        <f t="shared" si="811"/>
        <v>0</v>
      </c>
      <c r="H17295">
        <f t="shared" si="812"/>
        <v>0</v>
      </c>
      <c r="I17295">
        <f>IF(OR(OR(AND(B17295=0,C17295=0),AND(C17295=0,D17295=0)),AND(B17295=0,D17295=0)),0,1)</f>
        <v>1</v>
      </c>
    </row>
    <row r="17296" spans="1:9" x14ac:dyDescent="0.25">
      <c r="A17296" t="s">
        <v>17278</v>
      </c>
      <c r="B17296">
        <v>0</v>
      </c>
      <c r="C17296">
        <v>4</v>
      </c>
      <c r="D17296">
        <v>1</v>
      </c>
      <c r="F17296">
        <f t="shared" si="810"/>
        <v>0</v>
      </c>
      <c r="G17296">
        <f t="shared" si="811"/>
        <v>1</v>
      </c>
      <c r="H17296">
        <f t="shared" si="812"/>
        <v>0</v>
      </c>
      <c r="I17296">
        <f>IF(OR(OR(AND(B17296=0,C17296=0),AND(C17296=0,D17296=0)),AND(B17296=0,D17296=0)),0,1)</f>
        <v>1</v>
      </c>
    </row>
    <row r="17297" spans="1:9" x14ac:dyDescent="0.25">
      <c r="A17297" t="s">
        <v>17279</v>
      </c>
      <c r="B17297">
        <v>0</v>
      </c>
      <c r="C17297">
        <v>1</v>
      </c>
      <c r="D17297">
        <v>0</v>
      </c>
      <c r="F17297">
        <f t="shared" si="810"/>
        <v>0</v>
      </c>
      <c r="G17297">
        <f t="shared" si="811"/>
        <v>0</v>
      </c>
      <c r="H17297">
        <f t="shared" si="812"/>
        <v>0</v>
      </c>
      <c r="I17297">
        <f>IF(OR(OR(AND(B17297=0,C17297=0),AND(C17297=0,D17297=0)),AND(B17297=0,D17297=0)),0,1)</f>
        <v>0</v>
      </c>
    </row>
    <row r="17298" spans="1:9" x14ac:dyDescent="0.25">
      <c r="A17298" t="s">
        <v>17280</v>
      </c>
      <c r="B17298">
        <v>3</v>
      </c>
      <c r="C17298">
        <v>1</v>
      </c>
      <c r="D17298">
        <v>3</v>
      </c>
      <c r="F17298">
        <f t="shared" si="810"/>
        <v>1</v>
      </c>
      <c r="G17298">
        <f t="shared" si="811"/>
        <v>1</v>
      </c>
      <c r="H17298">
        <f t="shared" si="812"/>
        <v>1</v>
      </c>
      <c r="I17298">
        <f>IF(OR(OR(AND(B17298=0,C17298=0),AND(C17298=0,D17298=0)),AND(B17298=0,D17298=0)),0,1)</f>
        <v>1</v>
      </c>
    </row>
    <row r="17299" spans="1:9" x14ac:dyDescent="0.25">
      <c r="A17299" t="s">
        <v>17281</v>
      </c>
      <c r="B17299">
        <v>1</v>
      </c>
      <c r="C17299">
        <v>17</v>
      </c>
      <c r="D17299">
        <v>3</v>
      </c>
      <c r="F17299">
        <f t="shared" si="810"/>
        <v>1</v>
      </c>
      <c r="G17299">
        <f t="shared" si="811"/>
        <v>1</v>
      </c>
      <c r="H17299">
        <f t="shared" si="812"/>
        <v>1</v>
      </c>
      <c r="I17299">
        <f>IF(OR(OR(AND(B17299=0,C17299=0),AND(C17299=0,D17299=0)),AND(B17299=0,D17299=0)),0,1)</f>
        <v>1</v>
      </c>
    </row>
    <row r="17300" spans="1:9" x14ac:dyDescent="0.25">
      <c r="A17300" t="s">
        <v>17282</v>
      </c>
      <c r="B17300">
        <v>0</v>
      </c>
      <c r="C17300">
        <v>10</v>
      </c>
      <c r="D17300">
        <v>5</v>
      </c>
      <c r="F17300">
        <f t="shared" si="810"/>
        <v>0</v>
      </c>
      <c r="G17300">
        <f t="shared" si="811"/>
        <v>1</v>
      </c>
      <c r="H17300">
        <f t="shared" si="812"/>
        <v>0</v>
      </c>
      <c r="I17300">
        <f>IF(OR(OR(AND(B17300=0,C17300=0),AND(C17300=0,D17300=0)),AND(B17300=0,D17300=0)),0,1)</f>
        <v>1</v>
      </c>
    </row>
    <row r="17301" spans="1:9" x14ac:dyDescent="0.25">
      <c r="A17301" t="s">
        <v>17283</v>
      </c>
      <c r="B17301">
        <v>1</v>
      </c>
      <c r="C17301">
        <v>2</v>
      </c>
      <c r="D17301">
        <v>1</v>
      </c>
      <c r="F17301">
        <f t="shared" si="810"/>
        <v>1</v>
      </c>
      <c r="G17301">
        <f t="shared" si="811"/>
        <v>1</v>
      </c>
      <c r="H17301">
        <f t="shared" si="812"/>
        <v>1</v>
      </c>
      <c r="I17301">
        <f>IF(OR(OR(AND(B17301=0,C17301=0),AND(C17301=0,D17301=0)),AND(B17301=0,D17301=0)),0,1)</f>
        <v>1</v>
      </c>
    </row>
    <row r="17302" spans="1:9" x14ac:dyDescent="0.25">
      <c r="A17302" t="s">
        <v>17284</v>
      </c>
      <c r="B17302">
        <v>7</v>
      </c>
      <c r="C17302">
        <v>11</v>
      </c>
      <c r="D17302">
        <v>29</v>
      </c>
      <c r="F17302">
        <f t="shared" si="810"/>
        <v>1</v>
      </c>
      <c r="G17302">
        <f t="shared" si="811"/>
        <v>1</v>
      </c>
      <c r="H17302">
        <f t="shared" si="812"/>
        <v>1</v>
      </c>
      <c r="I17302">
        <f>IF(OR(OR(AND(B17302=0,C17302=0),AND(C17302=0,D17302=0)),AND(B17302=0,D17302=0)),0,1)</f>
        <v>1</v>
      </c>
    </row>
    <row r="17303" spans="1:9" x14ac:dyDescent="0.25">
      <c r="A17303" t="s">
        <v>17285</v>
      </c>
      <c r="B17303">
        <v>0</v>
      </c>
      <c r="C17303">
        <v>2</v>
      </c>
      <c r="D17303">
        <v>10</v>
      </c>
      <c r="F17303">
        <f t="shared" si="810"/>
        <v>0</v>
      </c>
      <c r="G17303">
        <f t="shared" si="811"/>
        <v>1</v>
      </c>
      <c r="H17303">
        <f t="shared" si="812"/>
        <v>0</v>
      </c>
      <c r="I17303">
        <f>IF(OR(OR(AND(B17303=0,C17303=0),AND(C17303=0,D17303=0)),AND(B17303=0,D17303=0)),0,1)</f>
        <v>1</v>
      </c>
    </row>
    <row r="17304" spans="1:9" x14ac:dyDescent="0.25">
      <c r="A17304" t="s">
        <v>17286</v>
      </c>
      <c r="B17304">
        <v>5</v>
      </c>
      <c r="C17304">
        <v>3</v>
      </c>
      <c r="D17304">
        <v>1</v>
      </c>
      <c r="F17304">
        <f t="shared" si="810"/>
        <v>1</v>
      </c>
      <c r="G17304">
        <f t="shared" si="811"/>
        <v>1</v>
      </c>
      <c r="H17304">
        <f t="shared" si="812"/>
        <v>1</v>
      </c>
      <c r="I17304">
        <f>IF(OR(OR(AND(B17304=0,C17304=0),AND(C17304=0,D17304=0)),AND(B17304=0,D17304=0)),0,1)</f>
        <v>1</v>
      </c>
    </row>
    <row r="17305" spans="1:9" x14ac:dyDescent="0.25">
      <c r="A17305" t="s">
        <v>17287</v>
      </c>
      <c r="B17305">
        <v>14</v>
      </c>
      <c r="C17305">
        <v>40</v>
      </c>
      <c r="D17305">
        <v>16</v>
      </c>
      <c r="F17305">
        <f t="shared" si="810"/>
        <v>1</v>
      </c>
      <c r="G17305">
        <f t="shared" si="811"/>
        <v>1</v>
      </c>
      <c r="H17305">
        <f t="shared" si="812"/>
        <v>1</v>
      </c>
      <c r="I17305">
        <f>IF(OR(OR(AND(B17305=0,C17305=0),AND(C17305=0,D17305=0)),AND(B17305=0,D17305=0)),0,1)</f>
        <v>1</v>
      </c>
    </row>
    <row r="17306" spans="1:9" x14ac:dyDescent="0.25">
      <c r="A17306" t="s">
        <v>17288</v>
      </c>
      <c r="B17306">
        <v>0</v>
      </c>
      <c r="C17306">
        <v>1</v>
      </c>
      <c r="D17306">
        <v>11</v>
      </c>
      <c r="F17306">
        <f t="shared" si="810"/>
        <v>0</v>
      </c>
      <c r="G17306">
        <f t="shared" si="811"/>
        <v>1</v>
      </c>
      <c r="H17306">
        <f t="shared" si="812"/>
        <v>0</v>
      </c>
      <c r="I17306">
        <f>IF(OR(OR(AND(B17306=0,C17306=0),AND(C17306=0,D17306=0)),AND(B17306=0,D17306=0)),0,1)</f>
        <v>1</v>
      </c>
    </row>
    <row r="17307" spans="1:9" x14ac:dyDescent="0.25">
      <c r="A17307" t="s">
        <v>17289</v>
      </c>
      <c r="B17307">
        <v>8</v>
      </c>
      <c r="C17307">
        <v>6</v>
      </c>
      <c r="D17307">
        <v>2</v>
      </c>
      <c r="F17307">
        <f t="shared" si="810"/>
        <v>1</v>
      </c>
      <c r="G17307">
        <f t="shared" si="811"/>
        <v>1</v>
      </c>
      <c r="H17307">
        <f t="shared" si="812"/>
        <v>1</v>
      </c>
      <c r="I17307">
        <f>IF(OR(OR(AND(B17307=0,C17307=0),AND(C17307=0,D17307=0)),AND(B17307=0,D17307=0)),0,1)</f>
        <v>1</v>
      </c>
    </row>
    <row r="17308" spans="1:9" x14ac:dyDescent="0.25">
      <c r="A17308" t="s">
        <v>17290</v>
      </c>
      <c r="B17308">
        <v>0</v>
      </c>
      <c r="C17308">
        <v>1</v>
      </c>
      <c r="D17308">
        <v>4</v>
      </c>
      <c r="F17308">
        <f t="shared" si="810"/>
        <v>0</v>
      </c>
      <c r="G17308">
        <f t="shared" si="811"/>
        <v>1</v>
      </c>
      <c r="H17308">
        <f t="shared" si="812"/>
        <v>0</v>
      </c>
      <c r="I17308">
        <f>IF(OR(OR(AND(B17308=0,C17308=0),AND(C17308=0,D17308=0)),AND(B17308=0,D17308=0)),0,1)</f>
        <v>1</v>
      </c>
    </row>
    <row r="17309" spans="1:9" x14ac:dyDescent="0.25">
      <c r="A17309" t="s">
        <v>17291</v>
      </c>
      <c r="B17309">
        <v>0</v>
      </c>
      <c r="C17309">
        <v>10</v>
      </c>
      <c r="D17309">
        <v>2</v>
      </c>
      <c r="F17309">
        <f t="shared" si="810"/>
        <v>0</v>
      </c>
      <c r="G17309">
        <f t="shared" si="811"/>
        <v>1</v>
      </c>
      <c r="H17309">
        <f t="shared" si="812"/>
        <v>0</v>
      </c>
      <c r="I17309">
        <f>IF(OR(OR(AND(B17309=0,C17309=0),AND(C17309=0,D17309=0)),AND(B17309=0,D17309=0)),0,1)</f>
        <v>1</v>
      </c>
    </row>
    <row r="17310" spans="1:9" x14ac:dyDescent="0.25">
      <c r="A17310" t="s">
        <v>17292</v>
      </c>
      <c r="B17310">
        <v>19</v>
      </c>
      <c r="C17310">
        <v>79</v>
      </c>
      <c r="D17310">
        <v>0</v>
      </c>
      <c r="F17310">
        <f t="shared" si="810"/>
        <v>1</v>
      </c>
      <c r="G17310">
        <f t="shared" si="811"/>
        <v>0</v>
      </c>
      <c r="H17310">
        <f t="shared" si="812"/>
        <v>0</v>
      </c>
      <c r="I17310">
        <f>IF(OR(OR(AND(B17310=0,C17310=0),AND(C17310=0,D17310=0)),AND(B17310=0,D17310=0)),0,1)</f>
        <v>1</v>
      </c>
    </row>
    <row r="17311" spans="1:9" x14ac:dyDescent="0.25">
      <c r="A17311" t="s">
        <v>17293</v>
      </c>
      <c r="B17311">
        <v>0</v>
      </c>
      <c r="C17311">
        <v>5</v>
      </c>
      <c r="D17311">
        <v>0</v>
      </c>
      <c r="F17311">
        <f t="shared" si="810"/>
        <v>0</v>
      </c>
      <c r="G17311">
        <f t="shared" si="811"/>
        <v>0</v>
      </c>
      <c r="H17311">
        <f t="shared" si="812"/>
        <v>0</v>
      </c>
      <c r="I17311">
        <f>IF(OR(OR(AND(B17311=0,C17311=0),AND(C17311=0,D17311=0)),AND(B17311=0,D17311=0)),0,1)</f>
        <v>0</v>
      </c>
    </row>
    <row r="17312" spans="1:9" x14ac:dyDescent="0.25">
      <c r="A17312" t="s">
        <v>17294</v>
      </c>
      <c r="B17312">
        <v>5</v>
      </c>
      <c r="C17312">
        <v>17</v>
      </c>
      <c r="D17312">
        <v>29</v>
      </c>
      <c r="F17312">
        <f t="shared" si="810"/>
        <v>1</v>
      </c>
      <c r="G17312">
        <f t="shared" si="811"/>
        <v>1</v>
      </c>
      <c r="H17312">
        <f t="shared" si="812"/>
        <v>1</v>
      </c>
      <c r="I17312">
        <f>IF(OR(OR(AND(B17312=0,C17312=0),AND(C17312=0,D17312=0)),AND(B17312=0,D17312=0)),0,1)</f>
        <v>1</v>
      </c>
    </row>
    <row r="17313" spans="1:9" x14ac:dyDescent="0.25">
      <c r="A17313" t="s">
        <v>17295</v>
      </c>
      <c r="B17313">
        <v>0</v>
      </c>
      <c r="C17313">
        <v>17</v>
      </c>
      <c r="D17313">
        <v>0</v>
      </c>
      <c r="F17313">
        <f t="shared" si="810"/>
        <v>0</v>
      </c>
      <c r="G17313">
        <f t="shared" si="811"/>
        <v>0</v>
      </c>
      <c r="H17313">
        <f t="shared" si="812"/>
        <v>0</v>
      </c>
      <c r="I17313">
        <f>IF(OR(OR(AND(B17313=0,C17313=0),AND(C17313=0,D17313=0)),AND(B17313=0,D17313=0)),0,1)</f>
        <v>0</v>
      </c>
    </row>
    <row r="17314" spans="1:9" x14ac:dyDescent="0.25">
      <c r="A17314" t="s">
        <v>17296</v>
      </c>
      <c r="B17314">
        <v>0</v>
      </c>
      <c r="C17314">
        <v>1</v>
      </c>
      <c r="D17314">
        <v>0</v>
      </c>
      <c r="F17314">
        <f t="shared" si="810"/>
        <v>0</v>
      </c>
      <c r="G17314">
        <f t="shared" si="811"/>
        <v>0</v>
      </c>
      <c r="H17314">
        <f t="shared" si="812"/>
        <v>0</v>
      </c>
      <c r="I17314">
        <f>IF(OR(OR(AND(B17314=0,C17314=0),AND(C17314=0,D17314=0)),AND(B17314=0,D17314=0)),0,1)</f>
        <v>0</v>
      </c>
    </row>
    <row r="17315" spans="1:9" x14ac:dyDescent="0.25">
      <c r="A17315" t="s">
        <v>17297</v>
      </c>
      <c r="B17315">
        <v>0</v>
      </c>
      <c r="C17315">
        <v>22</v>
      </c>
      <c r="D17315">
        <v>7</v>
      </c>
      <c r="F17315">
        <f t="shared" si="810"/>
        <v>0</v>
      </c>
      <c r="G17315">
        <f t="shared" si="811"/>
        <v>1</v>
      </c>
      <c r="H17315">
        <f t="shared" si="812"/>
        <v>0</v>
      </c>
      <c r="I17315">
        <f>IF(OR(OR(AND(B17315=0,C17315=0),AND(C17315=0,D17315=0)),AND(B17315=0,D17315=0)),0,1)</f>
        <v>1</v>
      </c>
    </row>
    <row r="17316" spans="1:9" x14ac:dyDescent="0.25">
      <c r="A17316" t="s">
        <v>17298</v>
      </c>
      <c r="B17316">
        <v>0</v>
      </c>
      <c r="C17316">
        <v>10</v>
      </c>
      <c r="D17316">
        <v>1</v>
      </c>
      <c r="F17316">
        <f t="shared" si="810"/>
        <v>0</v>
      </c>
      <c r="G17316">
        <f t="shared" si="811"/>
        <v>1</v>
      </c>
      <c r="H17316">
        <f t="shared" si="812"/>
        <v>0</v>
      </c>
      <c r="I17316">
        <f>IF(OR(OR(AND(B17316=0,C17316=0),AND(C17316=0,D17316=0)),AND(B17316=0,D17316=0)),0,1)</f>
        <v>1</v>
      </c>
    </row>
    <row r="17317" spans="1:9" x14ac:dyDescent="0.25">
      <c r="A17317" t="s">
        <v>17299</v>
      </c>
      <c r="B17317">
        <v>0</v>
      </c>
      <c r="C17317">
        <v>4</v>
      </c>
      <c r="D17317">
        <v>0</v>
      </c>
      <c r="F17317">
        <f t="shared" si="810"/>
        <v>0</v>
      </c>
      <c r="G17317">
        <f t="shared" si="811"/>
        <v>0</v>
      </c>
      <c r="H17317">
        <f t="shared" si="812"/>
        <v>0</v>
      </c>
      <c r="I17317">
        <f>IF(OR(OR(AND(B17317=0,C17317=0),AND(C17317=0,D17317=0)),AND(B17317=0,D17317=0)),0,1)</f>
        <v>0</v>
      </c>
    </row>
    <row r="17318" spans="1:9" x14ac:dyDescent="0.25">
      <c r="A17318" t="s">
        <v>17300</v>
      </c>
      <c r="B17318">
        <v>3</v>
      </c>
      <c r="C17318">
        <v>9</v>
      </c>
      <c r="D17318">
        <v>1</v>
      </c>
      <c r="F17318">
        <f t="shared" si="810"/>
        <v>1</v>
      </c>
      <c r="G17318">
        <f t="shared" si="811"/>
        <v>1</v>
      </c>
      <c r="H17318">
        <f t="shared" si="812"/>
        <v>1</v>
      </c>
      <c r="I17318">
        <f>IF(OR(OR(AND(B17318=0,C17318=0),AND(C17318=0,D17318=0)),AND(B17318=0,D17318=0)),0,1)</f>
        <v>1</v>
      </c>
    </row>
    <row r="17319" spans="1:9" x14ac:dyDescent="0.25">
      <c r="A17319" t="s">
        <v>17301</v>
      </c>
      <c r="B17319">
        <v>3</v>
      </c>
      <c r="C17319">
        <v>16</v>
      </c>
      <c r="D17319">
        <v>0</v>
      </c>
      <c r="F17319">
        <f t="shared" si="810"/>
        <v>1</v>
      </c>
      <c r="G17319">
        <f t="shared" si="811"/>
        <v>0</v>
      </c>
      <c r="H17319">
        <f t="shared" si="812"/>
        <v>0</v>
      </c>
      <c r="I17319">
        <f>IF(OR(OR(AND(B17319=0,C17319=0),AND(C17319=0,D17319=0)),AND(B17319=0,D17319=0)),0,1)</f>
        <v>1</v>
      </c>
    </row>
    <row r="17320" spans="1:9" x14ac:dyDescent="0.25">
      <c r="A17320" t="s">
        <v>17302</v>
      </c>
      <c r="B17320">
        <v>16</v>
      </c>
      <c r="C17320">
        <v>36</v>
      </c>
      <c r="D17320">
        <v>28</v>
      </c>
      <c r="F17320">
        <f t="shared" si="810"/>
        <v>1</v>
      </c>
      <c r="G17320">
        <f t="shared" si="811"/>
        <v>1</v>
      </c>
      <c r="H17320">
        <f t="shared" si="812"/>
        <v>1</v>
      </c>
      <c r="I17320">
        <f>IF(OR(OR(AND(B17320=0,C17320=0),AND(C17320=0,D17320=0)),AND(B17320=0,D17320=0)),0,1)</f>
        <v>1</v>
      </c>
    </row>
    <row r="17321" spans="1:9" x14ac:dyDescent="0.25">
      <c r="A17321" t="s">
        <v>17303</v>
      </c>
      <c r="B17321">
        <v>6</v>
      </c>
      <c r="C17321">
        <v>49</v>
      </c>
      <c r="D17321">
        <v>7</v>
      </c>
      <c r="F17321">
        <f t="shared" si="810"/>
        <v>1</v>
      </c>
      <c r="G17321">
        <f t="shared" si="811"/>
        <v>1</v>
      </c>
      <c r="H17321">
        <f t="shared" si="812"/>
        <v>1</v>
      </c>
      <c r="I17321">
        <f>IF(OR(OR(AND(B17321=0,C17321=0),AND(C17321=0,D17321=0)),AND(B17321=0,D17321=0)),0,1)</f>
        <v>1</v>
      </c>
    </row>
    <row r="17322" spans="1:9" x14ac:dyDescent="0.25">
      <c r="A17322" t="s">
        <v>17304</v>
      </c>
      <c r="B17322">
        <v>0</v>
      </c>
      <c r="C17322">
        <v>1</v>
      </c>
      <c r="D17322">
        <v>1</v>
      </c>
      <c r="F17322">
        <f t="shared" si="810"/>
        <v>0</v>
      </c>
      <c r="G17322">
        <f t="shared" si="811"/>
        <v>1</v>
      </c>
      <c r="H17322">
        <f t="shared" si="812"/>
        <v>0</v>
      </c>
      <c r="I17322">
        <f>IF(OR(OR(AND(B17322=0,C17322=0),AND(C17322=0,D17322=0)),AND(B17322=0,D17322=0)),0,1)</f>
        <v>1</v>
      </c>
    </row>
    <row r="17323" spans="1:9" x14ac:dyDescent="0.25">
      <c r="A17323" t="s">
        <v>17305</v>
      </c>
      <c r="B17323">
        <v>5</v>
      </c>
      <c r="C17323">
        <v>22</v>
      </c>
      <c r="D17323">
        <v>125</v>
      </c>
      <c r="F17323">
        <f t="shared" si="810"/>
        <v>1</v>
      </c>
      <c r="G17323">
        <f t="shared" si="811"/>
        <v>1</v>
      </c>
      <c r="H17323">
        <f t="shared" si="812"/>
        <v>1</v>
      </c>
      <c r="I17323">
        <f>IF(OR(OR(AND(B17323=0,C17323=0),AND(C17323=0,D17323=0)),AND(B17323=0,D17323=0)),0,1)</f>
        <v>1</v>
      </c>
    </row>
    <row r="17324" spans="1:9" x14ac:dyDescent="0.25">
      <c r="A17324" t="s">
        <v>17306</v>
      </c>
      <c r="B17324">
        <v>7</v>
      </c>
      <c r="C17324">
        <v>17</v>
      </c>
      <c r="D17324">
        <v>11</v>
      </c>
      <c r="F17324">
        <f t="shared" si="810"/>
        <v>1</v>
      </c>
      <c r="G17324">
        <f t="shared" si="811"/>
        <v>1</v>
      </c>
      <c r="H17324">
        <f t="shared" si="812"/>
        <v>1</v>
      </c>
      <c r="I17324">
        <f>IF(OR(OR(AND(B17324=0,C17324=0),AND(C17324=0,D17324=0)),AND(B17324=0,D17324=0)),0,1)</f>
        <v>1</v>
      </c>
    </row>
    <row r="17325" spans="1:9" x14ac:dyDescent="0.25">
      <c r="A17325" t="s">
        <v>17307</v>
      </c>
      <c r="B17325">
        <v>12</v>
      </c>
      <c r="C17325">
        <v>2</v>
      </c>
      <c r="D17325">
        <v>28</v>
      </c>
      <c r="F17325">
        <f t="shared" si="810"/>
        <v>1</v>
      </c>
      <c r="G17325">
        <f t="shared" si="811"/>
        <v>1</v>
      </c>
      <c r="H17325">
        <f t="shared" si="812"/>
        <v>1</v>
      </c>
      <c r="I17325">
        <f>IF(OR(OR(AND(B17325=0,C17325=0),AND(C17325=0,D17325=0)),AND(B17325=0,D17325=0)),0,1)</f>
        <v>1</v>
      </c>
    </row>
    <row r="17326" spans="1:9" x14ac:dyDescent="0.25">
      <c r="A17326" t="s">
        <v>17308</v>
      </c>
      <c r="B17326">
        <v>0</v>
      </c>
      <c r="C17326">
        <v>19</v>
      </c>
      <c r="D17326">
        <v>0</v>
      </c>
      <c r="F17326">
        <f t="shared" si="810"/>
        <v>0</v>
      </c>
      <c r="G17326">
        <f t="shared" si="811"/>
        <v>0</v>
      </c>
      <c r="H17326">
        <f t="shared" si="812"/>
        <v>0</v>
      </c>
      <c r="I17326">
        <f>IF(OR(OR(AND(B17326=0,C17326=0),AND(C17326=0,D17326=0)),AND(B17326=0,D17326=0)),0,1)</f>
        <v>0</v>
      </c>
    </row>
    <row r="17327" spans="1:9" x14ac:dyDescent="0.25">
      <c r="A17327" t="s">
        <v>17309</v>
      </c>
      <c r="B17327">
        <v>0</v>
      </c>
      <c r="C17327">
        <v>1</v>
      </c>
      <c r="D17327">
        <v>0</v>
      </c>
      <c r="F17327">
        <f t="shared" si="810"/>
        <v>0</v>
      </c>
      <c r="G17327">
        <f t="shared" si="811"/>
        <v>0</v>
      </c>
      <c r="H17327">
        <f t="shared" si="812"/>
        <v>0</v>
      </c>
      <c r="I17327">
        <f>IF(OR(OR(AND(B17327=0,C17327=0),AND(C17327=0,D17327=0)),AND(B17327=0,D17327=0)),0,1)</f>
        <v>0</v>
      </c>
    </row>
    <row r="17328" spans="1:9" x14ac:dyDescent="0.25">
      <c r="A17328" t="s">
        <v>17310</v>
      </c>
      <c r="B17328">
        <v>0</v>
      </c>
      <c r="C17328">
        <v>4</v>
      </c>
      <c r="D17328">
        <v>0</v>
      </c>
      <c r="F17328">
        <f t="shared" si="810"/>
        <v>0</v>
      </c>
      <c r="G17328">
        <f t="shared" si="811"/>
        <v>0</v>
      </c>
      <c r="H17328">
        <f t="shared" si="812"/>
        <v>0</v>
      </c>
      <c r="I17328">
        <f>IF(OR(OR(AND(B17328=0,C17328=0),AND(C17328=0,D17328=0)),AND(B17328=0,D17328=0)),0,1)</f>
        <v>0</v>
      </c>
    </row>
    <row r="17329" spans="1:9" x14ac:dyDescent="0.25">
      <c r="A17329" t="s">
        <v>17311</v>
      </c>
      <c r="B17329">
        <v>0</v>
      </c>
      <c r="C17329">
        <v>16</v>
      </c>
      <c r="D17329">
        <v>13</v>
      </c>
      <c r="F17329">
        <f t="shared" si="810"/>
        <v>0</v>
      </c>
      <c r="G17329">
        <f t="shared" si="811"/>
        <v>1</v>
      </c>
      <c r="H17329">
        <f t="shared" si="812"/>
        <v>0</v>
      </c>
      <c r="I17329">
        <f>IF(OR(OR(AND(B17329=0,C17329=0),AND(C17329=0,D17329=0)),AND(B17329=0,D17329=0)),0,1)</f>
        <v>1</v>
      </c>
    </row>
    <row r="17330" spans="1:9" x14ac:dyDescent="0.25">
      <c r="A17330" t="s">
        <v>17312</v>
      </c>
      <c r="B17330">
        <v>0</v>
      </c>
      <c r="C17330">
        <v>10</v>
      </c>
      <c r="D17330">
        <v>9</v>
      </c>
      <c r="F17330">
        <f t="shared" si="810"/>
        <v>0</v>
      </c>
      <c r="G17330">
        <f t="shared" si="811"/>
        <v>1</v>
      </c>
      <c r="H17330">
        <f t="shared" si="812"/>
        <v>0</v>
      </c>
      <c r="I17330">
        <f>IF(OR(OR(AND(B17330=0,C17330=0),AND(C17330=0,D17330=0)),AND(B17330=0,D17330=0)),0,1)</f>
        <v>1</v>
      </c>
    </row>
    <row r="17331" spans="1:9" x14ac:dyDescent="0.25">
      <c r="A17331" t="s">
        <v>17313</v>
      </c>
      <c r="B17331">
        <v>0</v>
      </c>
      <c r="C17331">
        <v>8</v>
      </c>
      <c r="D17331">
        <v>0</v>
      </c>
      <c r="F17331">
        <f t="shared" si="810"/>
        <v>0</v>
      </c>
      <c r="G17331">
        <f t="shared" si="811"/>
        <v>0</v>
      </c>
      <c r="H17331">
        <f t="shared" si="812"/>
        <v>0</v>
      </c>
      <c r="I17331">
        <f>IF(OR(OR(AND(B17331=0,C17331=0),AND(C17331=0,D17331=0)),AND(B17331=0,D17331=0)),0,1)</f>
        <v>0</v>
      </c>
    </row>
    <row r="17332" spans="1:9" x14ac:dyDescent="0.25">
      <c r="A17332" t="s">
        <v>17314</v>
      </c>
      <c r="B17332">
        <v>3</v>
      </c>
      <c r="C17332">
        <v>9</v>
      </c>
      <c r="D17332">
        <v>28</v>
      </c>
      <c r="F17332">
        <f t="shared" si="810"/>
        <v>1</v>
      </c>
      <c r="G17332">
        <f t="shared" si="811"/>
        <v>1</v>
      </c>
      <c r="H17332">
        <f t="shared" si="812"/>
        <v>1</v>
      </c>
      <c r="I17332">
        <f>IF(OR(OR(AND(B17332=0,C17332=0),AND(C17332=0,D17332=0)),AND(B17332=0,D17332=0)),0,1)</f>
        <v>1</v>
      </c>
    </row>
    <row r="17333" spans="1:9" x14ac:dyDescent="0.25">
      <c r="A17333" t="s">
        <v>17315</v>
      </c>
      <c r="B17333">
        <v>0</v>
      </c>
      <c r="C17333">
        <v>4</v>
      </c>
      <c r="D17333">
        <v>0</v>
      </c>
      <c r="F17333">
        <f t="shared" si="810"/>
        <v>0</v>
      </c>
      <c r="G17333">
        <f t="shared" si="811"/>
        <v>0</v>
      </c>
      <c r="H17333">
        <f t="shared" si="812"/>
        <v>0</v>
      </c>
      <c r="I17333">
        <f>IF(OR(OR(AND(B17333=0,C17333=0),AND(C17333=0,D17333=0)),AND(B17333=0,D17333=0)),0,1)</f>
        <v>0</v>
      </c>
    </row>
    <row r="17334" spans="1:9" x14ac:dyDescent="0.25">
      <c r="A17334" t="s">
        <v>17316</v>
      </c>
      <c r="B17334">
        <v>1</v>
      </c>
      <c r="C17334">
        <v>33</v>
      </c>
      <c r="D17334">
        <v>16</v>
      </c>
      <c r="F17334">
        <f t="shared" si="810"/>
        <v>1</v>
      </c>
      <c r="G17334">
        <f t="shared" si="811"/>
        <v>1</v>
      </c>
      <c r="H17334">
        <f t="shared" si="812"/>
        <v>1</v>
      </c>
      <c r="I17334">
        <f>IF(OR(OR(AND(B17334=0,C17334=0),AND(C17334=0,D17334=0)),AND(B17334=0,D17334=0)),0,1)</f>
        <v>1</v>
      </c>
    </row>
    <row r="17335" spans="1:9" x14ac:dyDescent="0.25">
      <c r="A17335" t="s">
        <v>17317</v>
      </c>
      <c r="B17335">
        <v>35</v>
      </c>
      <c r="C17335">
        <v>281</v>
      </c>
      <c r="D17335">
        <v>55</v>
      </c>
      <c r="F17335">
        <f t="shared" si="810"/>
        <v>1</v>
      </c>
      <c r="G17335">
        <f t="shared" si="811"/>
        <v>1</v>
      </c>
      <c r="H17335">
        <f t="shared" si="812"/>
        <v>1</v>
      </c>
      <c r="I17335">
        <f>IF(OR(OR(AND(B17335=0,C17335=0),AND(C17335=0,D17335=0)),AND(B17335=0,D17335=0)),0,1)</f>
        <v>1</v>
      </c>
    </row>
    <row r="17336" spans="1:9" x14ac:dyDescent="0.25">
      <c r="A17336" t="s">
        <v>17318</v>
      </c>
      <c r="B17336">
        <v>0</v>
      </c>
      <c r="C17336">
        <v>12</v>
      </c>
      <c r="D17336">
        <v>0</v>
      </c>
      <c r="F17336">
        <f t="shared" si="810"/>
        <v>0</v>
      </c>
      <c r="G17336">
        <f t="shared" si="811"/>
        <v>0</v>
      </c>
      <c r="H17336">
        <f t="shared" si="812"/>
        <v>0</v>
      </c>
      <c r="I17336">
        <f>IF(OR(OR(AND(B17336=0,C17336=0),AND(C17336=0,D17336=0)),AND(B17336=0,D17336=0)),0,1)</f>
        <v>0</v>
      </c>
    </row>
    <row r="17337" spans="1:9" x14ac:dyDescent="0.25">
      <c r="A17337" t="s">
        <v>17319</v>
      </c>
      <c r="B17337">
        <v>0</v>
      </c>
      <c r="C17337">
        <v>5</v>
      </c>
      <c r="D17337">
        <v>0</v>
      </c>
      <c r="F17337">
        <f t="shared" si="810"/>
        <v>0</v>
      </c>
      <c r="G17337">
        <f t="shared" si="811"/>
        <v>0</v>
      </c>
      <c r="H17337">
        <f t="shared" si="812"/>
        <v>0</v>
      </c>
      <c r="I17337">
        <f>IF(OR(OR(AND(B17337=0,C17337=0),AND(C17337=0,D17337=0)),AND(B17337=0,D17337=0)),0,1)</f>
        <v>0</v>
      </c>
    </row>
    <row r="17338" spans="1:9" x14ac:dyDescent="0.25">
      <c r="A17338" t="s">
        <v>17320</v>
      </c>
      <c r="B17338">
        <v>10</v>
      </c>
      <c r="C17338">
        <v>12</v>
      </c>
      <c r="D17338">
        <v>68</v>
      </c>
      <c r="F17338">
        <f t="shared" si="810"/>
        <v>1</v>
      </c>
      <c r="G17338">
        <f t="shared" si="811"/>
        <v>1</v>
      </c>
      <c r="H17338">
        <f t="shared" si="812"/>
        <v>1</v>
      </c>
      <c r="I17338">
        <f>IF(OR(OR(AND(B17338=0,C17338=0),AND(C17338=0,D17338=0)),AND(B17338=0,D17338=0)),0,1)</f>
        <v>1</v>
      </c>
    </row>
    <row r="17339" spans="1:9" x14ac:dyDescent="0.25">
      <c r="A17339" t="s">
        <v>17321</v>
      </c>
      <c r="B17339">
        <v>0</v>
      </c>
      <c r="C17339">
        <v>14</v>
      </c>
      <c r="D17339">
        <v>0</v>
      </c>
      <c r="F17339">
        <f t="shared" si="810"/>
        <v>0</v>
      </c>
      <c r="G17339">
        <f t="shared" si="811"/>
        <v>0</v>
      </c>
      <c r="H17339">
        <f t="shared" si="812"/>
        <v>0</v>
      </c>
      <c r="I17339">
        <f>IF(OR(OR(AND(B17339=0,C17339=0),AND(C17339=0,D17339=0)),AND(B17339=0,D17339=0)),0,1)</f>
        <v>0</v>
      </c>
    </row>
    <row r="17340" spans="1:9" x14ac:dyDescent="0.25">
      <c r="A17340" t="s">
        <v>17322</v>
      </c>
      <c r="B17340">
        <v>2</v>
      </c>
      <c r="C17340">
        <v>3</v>
      </c>
      <c r="D17340">
        <v>42</v>
      </c>
      <c r="F17340">
        <f t="shared" si="810"/>
        <v>1</v>
      </c>
      <c r="G17340">
        <f t="shared" si="811"/>
        <v>1</v>
      </c>
      <c r="H17340">
        <f t="shared" si="812"/>
        <v>1</v>
      </c>
      <c r="I17340">
        <f>IF(OR(OR(AND(B17340=0,C17340=0),AND(C17340=0,D17340=0)),AND(B17340=0,D17340=0)),0,1)</f>
        <v>1</v>
      </c>
    </row>
    <row r="17341" spans="1:9" x14ac:dyDescent="0.25">
      <c r="A17341" t="s">
        <v>17323</v>
      </c>
      <c r="B17341">
        <v>0</v>
      </c>
      <c r="C17341">
        <v>29</v>
      </c>
      <c r="D17341">
        <v>0</v>
      </c>
      <c r="F17341">
        <f t="shared" si="810"/>
        <v>0</v>
      </c>
      <c r="G17341">
        <f t="shared" si="811"/>
        <v>0</v>
      </c>
      <c r="H17341">
        <f t="shared" si="812"/>
        <v>0</v>
      </c>
      <c r="I17341">
        <f>IF(OR(OR(AND(B17341=0,C17341=0),AND(C17341=0,D17341=0)),AND(B17341=0,D17341=0)),0,1)</f>
        <v>0</v>
      </c>
    </row>
    <row r="17342" spans="1:9" x14ac:dyDescent="0.25">
      <c r="A17342" t="s">
        <v>17324</v>
      </c>
      <c r="B17342">
        <v>0</v>
      </c>
      <c r="C17342">
        <v>4</v>
      </c>
      <c r="D17342">
        <v>0</v>
      </c>
      <c r="F17342">
        <f t="shared" si="810"/>
        <v>0</v>
      </c>
      <c r="G17342">
        <f t="shared" si="811"/>
        <v>0</v>
      </c>
      <c r="H17342">
        <f t="shared" si="812"/>
        <v>0</v>
      </c>
      <c r="I17342">
        <f>IF(OR(OR(AND(B17342=0,C17342=0),AND(C17342=0,D17342=0)),AND(B17342=0,D17342=0)),0,1)</f>
        <v>0</v>
      </c>
    </row>
    <row r="17343" spans="1:9" x14ac:dyDescent="0.25">
      <c r="A17343" t="s">
        <v>17325</v>
      </c>
      <c r="B17343">
        <v>0</v>
      </c>
      <c r="C17343">
        <v>45</v>
      </c>
      <c r="D17343">
        <v>0</v>
      </c>
      <c r="F17343">
        <f t="shared" si="810"/>
        <v>0</v>
      </c>
      <c r="G17343">
        <f t="shared" si="811"/>
        <v>0</v>
      </c>
      <c r="H17343">
        <f t="shared" si="812"/>
        <v>0</v>
      </c>
      <c r="I17343">
        <f>IF(OR(OR(AND(B17343=0,C17343=0),AND(C17343=0,D17343=0)),AND(B17343=0,D17343=0)),0,1)</f>
        <v>0</v>
      </c>
    </row>
    <row r="17344" spans="1:9" x14ac:dyDescent="0.25">
      <c r="A17344" t="s">
        <v>17326</v>
      </c>
      <c r="B17344">
        <v>5</v>
      </c>
      <c r="C17344">
        <v>70</v>
      </c>
      <c r="D17344">
        <v>19</v>
      </c>
      <c r="F17344">
        <f t="shared" si="810"/>
        <v>1</v>
      </c>
      <c r="G17344">
        <f t="shared" si="811"/>
        <v>1</v>
      </c>
      <c r="H17344">
        <f t="shared" si="812"/>
        <v>1</v>
      </c>
      <c r="I17344">
        <f>IF(OR(OR(AND(B17344=0,C17344=0),AND(C17344=0,D17344=0)),AND(B17344=0,D17344=0)),0,1)</f>
        <v>1</v>
      </c>
    </row>
    <row r="17345" spans="1:9" x14ac:dyDescent="0.25">
      <c r="A17345" t="s">
        <v>17327</v>
      </c>
      <c r="B17345">
        <v>0</v>
      </c>
      <c r="C17345">
        <v>3</v>
      </c>
      <c r="D17345">
        <v>0</v>
      </c>
      <c r="F17345">
        <f t="shared" si="810"/>
        <v>0</v>
      </c>
      <c r="G17345">
        <f t="shared" si="811"/>
        <v>0</v>
      </c>
      <c r="H17345">
        <f t="shared" si="812"/>
        <v>0</v>
      </c>
      <c r="I17345">
        <f>IF(OR(OR(AND(B17345=0,C17345=0),AND(C17345=0,D17345=0)),AND(B17345=0,D17345=0)),0,1)</f>
        <v>0</v>
      </c>
    </row>
    <row r="17346" spans="1:9" x14ac:dyDescent="0.25">
      <c r="A17346" t="s">
        <v>17328</v>
      </c>
      <c r="B17346">
        <v>0</v>
      </c>
      <c r="C17346">
        <v>28</v>
      </c>
      <c r="D17346">
        <v>0</v>
      </c>
      <c r="F17346">
        <f t="shared" si="810"/>
        <v>0</v>
      </c>
      <c r="G17346">
        <f t="shared" si="811"/>
        <v>0</v>
      </c>
      <c r="H17346">
        <f t="shared" si="812"/>
        <v>0</v>
      </c>
      <c r="I17346">
        <f>IF(OR(OR(AND(B17346=0,C17346=0),AND(C17346=0,D17346=0)),AND(B17346=0,D17346=0)),0,1)</f>
        <v>0</v>
      </c>
    </row>
    <row r="17347" spans="1:9" x14ac:dyDescent="0.25">
      <c r="A17347" t="s">
        <v>17329</v>
      </c>
      <c r="B17347">
        <v>0</v>
      </c>
      <c r="C17347">
        <v>1</v>
      </c>
      <c r="D17347">
        <v>0</v>
      </c>
      <c r="F17347">
        <f t="shared" ref="F17347:F17410" si="813">IF(AND(B17347&gt;0,C17347&gt;0),1,0)</f>
        <v>0</v>
      </c>
      <c r="G17347">
        <f t="shared" ref="G17347:G17410" si="814">IF(AND(D17347&gt;0,C17347&gt;0),1,0)</f>
        <v>0</v>
      </c>
      <c r="H17347">
        <f t="shared" ref="H17347:H17410" si="815">IF(AND(B17347&gt;0,D17347&gt;0),1,0)</f>
        <v>0</v>
      </c>
      <c r="I17347">
        <f>IF(OR(OR(AND(B17347=0,C17347=0),AND(C17347=0,D17347=0)),AND(B17347=0,D17347=0)),0,1)</f>
        <v>0</v>
      </c>
    </row>
    <row r="17348" spans="1:9" x14ac:dyDescent="0.25">
      <c r="A17348" t="s">
        <v>17330</v>
      </c>
      <c r="B17348">
        <v>0</v>
      </c>
      <c r="C17348">
        <v>1</v>
      </c>
      <c r="D17348">
        <v>9</v>
      </c>
      <c r="F17348">
        <f t="shared" si="813"/>
        <v>0</v>
      </c>
      <c r="G17348">
        <f t="shared" si="814"/>
        <v>1</v>
      </c>
      <c r="H17348">
        <f t="shared" si="815"/>
        <v>0</v>
      </c>
      <c r="I17348">
        <f>IF(OR(OR(AND(B17348=0,C17348=0),AND(C17348=0,D17348=0)),AND(B17348=0,D17348=0)),0,1)</f>
        <v>1</v>
      </c>
    </row>
    <row r="17349" spans="1:9" x14ac:dyDescent="0.25">
      <c r="A17349" t="s">
        <v>17331</v>
      </c>
      <c r="B17349">
        <v>2</v>
      </c>
      <c r="C17349">
        <v>3</v>
      </c>
      <c r="D17349">
        <v>25</v>
      </c>
      <c r="F17349">
        <f t="shared" si="813"/>
        <v>1</v>
      </c>
      <c r="G17349">
        <f t="shared" si="814"/>
        <v>1</v>
      </c>
      <c r="H17349">
        <f t="shared" si="815"/>
        <v>1</v>
      </c>
      <c r="I17349">
        <f>IF(OR(OR(AND(B17349=0,C17349=0),AND(C17349=0,D17349=0)),AND(B17349=0,D17349=0)),0,1)</f>
        <v>1</v>
      </c>
    </row>
    <row r="17350" spans="1:9" x14ac:dyDescent="0.25">
      <c r="A17350" t="s">
        <v>17332</v>
      </c>
      <c r="B17350">
        <v>6</v>
      </c>
      <c r="C17350">
        <v>44</v>
      </c>
      <c r="D17350">
        <v>0</v>
      </c>
      <c r="F17350">
        <f t="shared" si="813"/>
        <v>1</v>
      </c>
      <c r="G17350">
        <f t="shared" si="814"/>
        <v>0</v>
      </c>
      <c r="H17350">
        <f t="shared" si="815"/>
        <v>0</v>
      </c>
      <c r="I17350">
        <f>IF(OR(OR(AND(B17350=0,C17350=0),AND(C17350=0,D17350=0)),AND(B17350=0,D17350=0)),0,1)</f>
        <v>1</v>
      </c>
    </row>
    <row r="17351" spans="1:9" x14ac:dyDescent="0.25">
      <c r="A17351" t="s">
        <v>17333</v>
      </c>
      <c r="B17351">
        <v>1</v>
      </c>
      <c r="C17351">
        <v>27</v>
      </c>
      <c r="D17351">
        <v>57</v>
      </c>
      <c r="F17351">
        <f t="shared" si="813"/>
        <v>1</v>
      </c>
      <c r="G17351">
        <f t="shared" si="814"/>
        <v>1</v>
      </c>
      <c r="H17351">
        <f t="shared" si="815"/>
        <v>1</v>
      </c>
      <c r="I17351">
        <f>IF(OR(OR(AND(B17351=0,C17351=0),AND(C17351=0,D17351=0)),AND(B17351=0,D17351=0)),0,1)</f>
        <v>1</v>
      </c>
    </row>
    <row r="17352" spans="1:9" x14ac:dyDescent="0.25">
      <c r="A17352" t="s">
        <v>17334</v>
      </c>
      <c r="B17352">
        <v>2</v>
      </c>
      <c r="C17352">
        <v>31</v>
      </c>
      <c r="D17352">
        <v>0</v>
      </c>
      <c r="F17352">
        <f t="shared" si="813"/>
        <v>1</v>
      </c>
      <c r="G17352">
        <f t="shared" si="814"/>
        <v>0</v>
      </c>
      <c r="H17352">
        <f t="shared" si="815"/>
        <v>0</v>
      </c>
      <c r="I17352">
        <f>IF(OR(OR(AND(B17352=0,C17352=0),AND(C17352=0,D17352=0)),AND(B17352=0,D17352=0)),0,1)</f>
        <v>1</v>
      </c>
    </row>
    <row r="17353" spans="1:9" x14ac:dyDescent="0.25">
      <c r="A17353" t="s">
        <v>17335</v>
      </c>
      <c r="B17353">
        <v>6</v>
      </c>
      <c r="C17353">
        <v>8</v>
      </c>
      <c r="D17353">
        <v>0</v>
      </c>
      <c r="F17353">
        <f t="shared" si="813"/>
        <v>1</v>
      </c>
      <c r="G17353">
        <f t="shared" si="814"/>
        <v>0</v>
      </c>
      <c r="H17353">
        <f t="shared" si="815"/>
        <v>0</v>
      </c>
      <c r="I17353">
        <f>IF(OR(OR(AND(B17353=0,C17353=0),AND(C17353=0,D17353=0)),AND(B17353=0,D17353=0)),0,1)</f>
        <v>1</v>
      </c>
    </row>
    <row r="17354" spans="1:9" x14ac:dyDescent="0.25">
      <c r="A17354" t="s">
        <v>17336</v>
      </c>
      <c r="B17354">
        <v>0</v>
      </c>
      <c r="C17354">
        <v>2</v>
      </c>
      <c r="D17354">
        <v>0</v>
      </c>
      <c r="F17354">
        <f t="shared" si="813"/>
        <v>0</v>
      </c>
      <c r="G17354">
        <f t="shared" si="814"/>
        <v>0</v>
      </c>
      <c r="H17354">
        <f t="shared" si="815"/>
        <v>0</v>
      </c>
      <c r="I17354">
        <f>IF(OR(OR(AND(B17354=0,C17354=0),AND(C17354=0,D17354=0)),AND(B17354=0,D17354=0)),0,1)</f>
        <v>0</v>
      </c>
    </row>
    <row r="17355" spans="1:9" x14ac:dyDescent="0.25">
      <c r="A17355" t="s">
        <v>17337</v>
      </c>
      <c r="B17355">
        <v>0</v>
      </c>
      <c r="C17355">
        <v>1</v>
      </c>
      <c r="D17355">
        <v>0</v>
      </c>
      <c r="F17355">
        <f t="shared" si="813"/>
        <v>0</v>
      </c>
      <c r="G17355">
        <f t="shared" si="814"/>
        <v>0</v>
      </c>
      <c r="H17355">
        <f t="shared" si="815"/>
        <v>0</v>
      </c>
      <c r="I17355">
        <f>IF(OR(OR(AND(B17355=0,C17355=0),AND(C17355=0,D17355=0)),AND(B17355=0,D17355=0)),0,1)</f>
        <v>0</v>
      </c>
    </row>
    <row r="17356" spans="1:9" x14ac:dyDescent="0.25">
      <c r="A17356" t="s">
        <v>17338</v>
      </c>
      <c r="B17356">
        <v>2</v>
      </c>
      <c r="C17356">
        <v>48</v>
      </c>
      <c r="D17356">
        <v>0</v>
      </c>
      <c r="F17356">
        <f t="shared" si="813"/>
        <v>1</v>
      </c>
      <c r="G17356">
        <f t="shared" si="814"/>
        <v>0</v>
      </c>
      <c r="H17356">
        <f t="shared" si="815"/>
        <v>0</v>
      </c>
      <c r="I17356">
        <f>IF(OR(OR(AND(B17356=0,C17356=0),AND(C17356=0,D17356=0)),AND(B17356=0,D17356=0)),0,1)</f>
        <v>1</v>
      </c>
    </row>
    <row r="17357" spans="1:9" x14ac:dyDescent="0.25">
      <c r="A17357" t="s">
        <v>17339</v>
      </c>
      <c r="B17357">
        <v>0</v>
      </c>
      <c r="C17357">
        <v>10</v>
      </c>
      <c r="D17357">
        <v>1</v>
      </c>
      <c r="F17357">
        <f t="shared" si="813"/>
        <v>0</v>
      </c>
      <c r="G17357">
        <f t="shared" si="814"/>
        <v>1</v>
      </c>
      <c r="H17357">
        <f t="shared" si="815"/>
        <v>0</v>
      </c>
      <c r="I17357">
        <f>IF(OR(OR(AND(B17357=0,C17357=0),AND(C17357=0,D17357=0)),AND(B17357=0,D17357=0)),0,1)</f>
        <v>1</v>
      </c>
    </row>
    <row r="17358" spans="1:9" x14ac:dyDescent="0.25">
      <c r="A17358" t="s">
        <v>17340</v>
      </c>
      <c r="B17358">
        <v>0</v>
      </c>
      <c r="C17358">
        <v>9</v>
      </c>
      <c r="D17358">
        <v>0</v>
      </c>
      <c r="F17358">
        <f t="shared" si="813"/>
        <v>0</v>
      </c>
      <c r="G17358">
        <f t="shared" si="814"/>
        <v>0</v>
      </c>
      <c r="H17358">
        <f t="shared" si="815"/>
        <v>0</v>
      </c>
      <c r="I17358">
        <f>IF(OR(OR(AND(B17358=0,C17358=0),AND(C17358=0,D17358=0)),AND(B17358=0,D17358=0)),0,1)</f>
        <v>0</v>
      </c>
    </row>
    <row r="17359" spans="1:9" x14ac:dyDescent="0.25">
      <c r="A17359" t="s">
        <v>17341</v>
      </c>
      <c r="B17359">
        <v>2</v>
      </c>
      <c r="C17359">
        <v>2</v>
      </c>
      <c r="D17359">
        <v>0</v>
      </c>
      <c r="F17359">
        <f t="shared" si="813"/>
        <v>1</v>
      </c>
      <c r="G17359">
        <f t="shared" si="814"/>
        <v>0</v>
      </c>
      <c r="H17359">
        <f t="shared" si="815"/>
        <v>0</v>
      </c>
      <c r="I17359">
        <f>IF(OR(OR(AND(B17359=0,C17359=0),AND(C17359=0,D17359=0)),AND(B17359=0,D17359=0)),0,1)</f>
        <v>1</v>
      </c>
    </row>
    <row r="17360" spans="1:9" x14ac:dyDescent="0.25">
      <c r="A17360" t="s">
        <v>17342</v>
      </c>
      <c r="B17360">
        <v>0</v>
      </c>
      <c r="C17360">
        <v>16</v>
      </c>
      <c r="D17360">
        <v>0</v>
      </c>
      <c r="F17360">
        <f t="shared" si="813"/>
        <v>0</v>
      </c>
      <c r="G17360">
        <f t="shared" si="814"/>
        <v>0</v>
      </c>
      <c r="H17360">
        <f t="shared" si="815"/>
        <v>0</v>
      </c>
      <c r="I17360">
        <f>IF(OR(OR(AND(B17360=0,C17360=0),AND(C17360=0,D17360=0)),AND(B17360=0,D17360=0)),0,1)</f>
        <v>0</v>
      </c>
    </row>
    <row r="17361" spans="1:9" x14ac:dyDescent="0.25">
      <c r="A17361" t="s">
        <v>17343</v>
      </c>
      <c r="B17361">
        <v>11</v>
      </c>
      <c r="C17361">
        <v>36</v>
      </c>
      <c r="D17361">
        <v>7</v>
      </c>
      <c r="F17361">
        <f t="shared" si="813"/>
        <v>1</v>
      </c>
      <c r="G17361">
        <f t="shared" si="814"/>
        <v>1</v>
      </c>
      <c r="H17361">
        <f t="shared" si="815"/>
        <v>1</v>
      </c>
      <c r="I17361">
        <f>IF(OR(OR(AND(B17361=0,C17361=0),AND(C17361=0,D17361=0)),AND(B17361=0,D17361=0)),0,1)</f>
        <v>1</v>
      </c>
    </row>
    <row r="17362" spans="1:9" x14ac:dyDescent="0.25">
      <c r="A17362" t="s">
        <v>17344</v>
      </c>
      <c r="B17362">
        <v>3</v>
      </c>
      <c r="C17362">
        <v>19</v>
      </c>
      <c r="D17362">
        <v>4</v>
      </c>
      <c r="F17362">
        <f t="shared" si="813"/>
        <v>1</v>
      </c>
      <c r="G17362">
        <f t="shared" si="814"/>
        <v>1</v>
      </c>
      <c r="H17362">
        <f t="shared" si="815"/>
        <v>1</v>
      </c>
      <c r="I17362">
        <f>IF(OR(OR(AND(B17362=0,C17362=0),AND(C17362=0,D17362=0)),AND(B17362=0,D17362=0)),0,1)</f>
        <v>1</v>
      </c>
    </row>
    <row r="17363" spans="1:9" x14ac:dyDescent="0.25">
      <c r="A17363" t="s">
        <v>17345</v>
      </c>
      <c r="B17363">
        <v>2</v>
      </c>
      <c r="C17363">
        <v>6</v>
      </c>
      <c r="D17363">
        <v>6</v>
      </c>
      <c r="F17363">
        <f t="shared" si="813"/>
        <v>1</v>
      </c>
      <c r="G17363">
        <f t="shared" si="814"/>
        <v>1</v>
      </c>
      <c r="H17363">
        <f t="shared" si="815"/>
        <v>1</v>
      </c>
      <c r="I17363">
        <f>IF(OR(OR(AND(B17363=0,C17363=0),AND(C17363=0,D17363=0)),AND(B17363=0,D17363=0)),0,1)</f>
        <v>1</v>
      </c>
    </row>
    <row r="17364" spans="1:9" x14ac:dyDescent="0.25">
      <c r="A17364" t="s">
        <v>17346</v>
      </c>
      <c r="B17364">
        <v>2</v>
      </c>
      <c r="C17364">
        <v>5</v>
      </c>
      <c r="D17364">
        <v>0</v>
      </c>
      <c r="F17364">
        <f t="shared" si="813"/>
        <v>1</v>
      </c>
      <c r="G17364">
        <f t="shared" si="814"/>
        <v>0</v>
      </c>
      <c r="H17364">
        <f t="shared" si="815"/>
        <v>0</v>
      </c>
      <c r="I17364">
        <f>IF(OR(OR(AND(B17364=0,C17364=0),AND(C17364=0,D17364=0)),AND(B17364=0,D17364=0)),0,1)</f>
        <v>1</v>
      </c>
    </row>
    <row r="17365" spans="1:9" x14ac:dyDescent="0.25">
      <c r="A17365" t="s">
        <v>17347</v>
      </c>
      <c r="B17365">
        <v>0</v>
      </c>
      <c r="C17365">
        <v>1</v>
      </c>
      <c r="D17365">
        <v>3</v>
      </c>
      <c r="F17365">
        <f t="shared" si="813"/>
        <v>0</v>
      </c>
      <c r="G17365">
        <f t="shared" si="814"/>
        <v>1</v>
      </c>
      <c r="H17365">
        <f t="shared" si="815"/>
        <v>0</v>
      </c>
      <c r="I17365">
        <f>IF(OR(OR(AND(B17365=0,C17365=0),AND(C17365=0,D17365=0)),AND(B17365=0,D17365=0)),0,1)</f>
        <v>1</v>
      </c>
    </row>
    <row r="17366" spans="1:9" x14ac:dyDescent="0.25">
      <c r="A17366" t="s">
        <v>17348</v>
      </c>
      <c r="B17366">
        <v>0</v>
      </c>
      <c r="C17366">
        <v>1</v>
      </c>
      <c r="D17366">
        <v>0</v>
      </c>
      <c r="F17366">
        <f t="shared" si="813"/>
        <v>0</v>
      </c>
      <c r="G17366">
        <f t="shared" si="814"/>
        <v>0</v>
      </c>
      <c r="H17366">
        <f t="shared" si="815"/>
        <v>0</v>
      </c>
      <c r="I17366">
        <f>IF(OR(OR(AND(B17366=0,C17366=0),AND(C17366=0,D17366=0)),AND(B17366=0,D17366=0)),0,1)</f>
        <v>0</v>
      </c>
    </row>
    <row r="17367" spans="1:9" x14ac:dyDescent="0.25">
      <c r="A17367" t="s">
        <v>17349</v>
      </c>
      <c r="B17367">
        <v>46</v>
      </c>
      <c r="C17367">
        <v>85</v>
      </c>
      <c r="D17367">
        <v>34</v>
      </c>
      <c r="F17367">
        <f t="shared" si="813"/>
        <v>1</v>
      </c>
      <c r="G17367">
        <f t="shared" si="814"/>
        <v>1</v>
      </c>
      <c r="H17367">
        <f t="shared" si="815"/>
        <v>1</v>
      </c>
      <c r="I17367">
        <f>IF(OR(OR(AND(B17367=0,C17367=0),AND(C17367=0,D17367=0)),AND(B17367=0,D17367=0)),0,1)</f>
        <v>1</v>
      </c>
    </row>
    <row r="17368" spans="1:9" x14ac:dyDescent="0.25">
      <c r="A17368" t="s">
        <v>17350</v>
      </c>
      <c r="B17368">
        <v>0</v>
      </c>
      <c r="C17368">
        <v>1</v>
      </c>
      <c r="D17368">
        <v>0</v>
      </c>
      <c r="F17368">
        <f t="shared" si="813"/>
        <v>0</v>
      </c>
      <c r="G17368">
        <f t="shared" si="814"/>
        <v>0</v>
      </c>
      <c r="H17368">
        <f t="shared" si="815"/>
        <v>0</v>
      </c>
      <c r="I17368">
        <f>IF(OR(OR(AND(B17368=0,C17368=0),AND(C17368=0,D17368=0)),AND(B17368=0,D17368=0)),0,1)</f>
        <v>0</v>
      </c>
    </row>
    <row r="17369" spans="1:9" x14ac:dyDescent="0.25">
      <c r="A17369" t="s">
        <v>17351</v>
      </c>
      <c r="B17369">
        <v>0</v>
      </c>
      <c r="C17369">
        <v>1</v>
      </c>
      <c r="D17369">
        <v>0</v>
      </c>
      <c r="F17369">
        <f t="shared" si="813"/>
        <v>0</v>
      </c>
      <c r="G17369">
        <f t="shared" si="814"/>
        <v>0</v>
      </c>
      <c r="H17369">
        <f t="shared" si="815"/>
        <v>0</v>
      </c>
      <c r="I17369">
        <f>IF(OR(OR(AND(B17369=0,C17369=0),AND(C17369=0,D17369=0)),AND(B17369=0,D17369=0)),0,1)</f>
        <v>0</v>
      </c>
    </row>
    <row r="17370" spans="1:9" x14ac:dyDescent="0.25">
      <c r="A17370" t="s">
        <v>17352</v>
      </c>
      <c r="B17370">
        <v>0</v>
      </c>
      <c r="C17370">
        <v>1</v>
      </c>
      <c r="D17370">
        <v>0</v>
      </c>
      <c r="F17370">
        <f t="shared" si="813"/>
        <v>0</v>
      </c>
      <c r="G17370">
        <f t="shared" si="814"/>
        <v>0</v>
      </c>
      <c r="H17370">
        <f t="shared" si="815"/>
        <v>0</v>
      </c>
      <c r="I17370">
        <f>IF(OR(OR(AND(B17370=0,C17370=0),AND(C17370=0,D17370=0)),AND(B17370=0,D17370=0)),0,1)</f>
        <v>0</v>
      </c>
    </row>
    <row r="17371" spans="1:9" x14ac:dyDescent="0.25">
      <c r="A17371" t="s">
        <v>17353</v>
      </c>
      <c r="B17371">
        <v>2</v>
      </c>
      <c r="C17371">
        <v>12</v>
      </c>
      <c r="D17371">
        <v>2</v>
      </c>
      <c r="F17371">
        <f t="shared" si="813"/>
        <v>1</v>
      </c>
      <c r="G17371">
        <f t="shared" si="814"/>
        <v>1</v>
      </c>
      <c r="H17371">
        <f t="shared" si="815"/>
        <v>1</v>
      </c>
      <c r="I17371">
        <f>IF(OR(OR(AND(B17371=0,C17371=0),AND(C17371=0,D17371=0)),AND(B17371=0,D17371=0)),0,1)</f>
        <v>1</v>
      </c>
    </row>
    <row r="17372" spans="1:9" x14ac:dyDescent="0.25">
      <c r="A17372" t="s">
        <v>17354</v>
      </c>
      <c r="B17372">
        <v>0</v>
      </c>
      <c r="C17372">
        <v>5</v>
      </c>
      <c r="D17372">
        <v>0</v>
      </c>
      <c r="F17372">
        <f t="shared" si="813"/>
        <v>0</v>
      </c>
      <c r="G17372">
        <f t="shared" si="814"/>
        <v>0</v>
      </c>
      <c r="H17372">
        <f t="shared" si="815"/>
        <v>0</v>
      </c>
      <c r="I17372">
        <f>IF(OR(OR(AND(B17372=0,C17372=0),AND(C17372=0,D17372=0)),AND(B17372=0,D17372=0)),0,1)</f>
        <v>0</v>
      </c>
    </row>
    <row r="17373" spans="1:9" x14ac:dyDescent="0.25">
      <c r="A17373" t="s">
        <v>17355</v>
      </c>
      <c r="B17373">
        <v>0</v>
      </c>
      <c r="C17373">
        <v>1</v>
      </c>
      <c r="D17373">
        <v>0</v>
      </c>
      <c r="F17373">
        <f t="shared" si="813"/>
        <v>0</v>
      </c>
      <c r="G17373">
        <f t="shared" si="814"/>
        <v>0</v>
      </c>
      <c r="H17373">
        <f t="shared" si="815"/>
        <v>0</v>
      </c>
      <c r="I17373">
        <f>IF(OR(OR(AND(B17373=0,C17373=0),AND(C17373=0,D17373=0)),AND(B17373=0,D17373=0)),0,1)</f>
        <v>0</v>
      </c>
    </row>
    <row r="17374" spans="1:9" x14ac:dyDescent="0.25">
      <c r="A17374" t="s">
        <v>17356</v>
      </c>
      <c r="B17374">
        <v>1</v>
      </c>
      <c r="C17374">
        <v>7</v>
      </c>
      <c r="D17374">
        <v>0</v>
      </c>
      <c r="F17374">
        <f t="shared" si="813"/>
        <v>1</v>
      </c>
      <c r="G17374">
        <f t="shared" si="814"/>
        <v>0</v>
      </c>
      <c r="H17374">
        <f t="shared" si="815"/>
        <v>0</v>
      </c>
      <c r="I17374">
        <f>IF(OR(OR(AND(B17374=0,C17374=0),AND(C17374=0,D17374=0)),AND(B17374=0,D17374=0)),0,1)</f>
        <v>1</v>
      </c>
    </row>
    <row r="17375" spans="1:9" x14ac:dyDescent="0.25">
      <c r="A17375" t="s">
        <v>17357</v>
      </c>
      <c r="B17375">
        <v>1</v>
      </c>
      <c r="C17375">
        <v>3</v>
      </c>
      <c r="D17375">
        <v>21</v>
      </c>
      <c r="F17375">
        <f t="shared" si="813"/>
        <v>1</v>
      </c>
      <c r="G17375">
        <f t="shared" si="814"/>
        <v>1</v>
      </c>
      <c r="H17375">
        <f t="shared" si="815"/>
        <v>1</v>
      </c>
      <c r="I17375">
        <f>IF(OR(OR(AND(B17375=0,C17375=0),AND(C17375=0,D17375=0)),AND(B17375=0,D17375=0)),0,1)</f>
        <v>1</v>
      </c>
    </row>
    <row r="17376" spans="1:9" x14ac:dyDescent="0.25">
      <c r="A17376" t="s">
        <v>17358</v>
      </c>
      <c r="B17376">
        <v>9</v>
      </c>
      <c r="C17376">
        <v>1</v>
      </c>
      <c r="D17376">
        <v>4</v>
      </c>
      <c r="F17376">
        <f t="shared" si="813"/>
        <v>1</v>
      </c>
      <c r="G17376">
        <f t="shared" si="814"/>
        <v>1</v>
      </c>
      <c r="H17376">
        <f t="shared" si="815"/>
        <v>1</v>
      </c>
      <c r="I17376">
        <f>IF(OR(OR(AND(B17376=0,C17376=0),AND(C17376=0,D17376=0)),AND(B17376=0,D17376=0)),0,1)</f>
        <v>1</v>
      </c>
    </row>
    <row r="17377" spans="1:9" x14ac:dyDescent="0.25">
      <c r="A17377" t="s">
        <v>17359</v>
      </c>
      <c r="B17377">
        <v>0</v>
      </c>
      <c r="C17377">
        <v>8</v>
      </c>
      <c r="D17377">
        <v>0</v>
      </c>
      <c r="F17377">
        <f t="shared" si="813"/>
        <v>0</v>
      </c>
      <c r="G17377">
        <f t="shared" si="814"/>
        <v>0</v>
      </c>
      <c r="H17377">
        <f t="shared" si="815"/>
        <v>0</v>
      </c>
      <c r="I17377">
        <f>IF(OR(OR(AND(B17377=0,C17377=0),AND(C17377=0,D17377=0)),AND(B17377=0,D17377=0)),0,1)</f>
        <v>0</v>
      </c>
    </row>
    <row r="17378" spans="1:9" x14ac:dyDescent="0.25">
      <c r="A17378" t="s">
        <v>17360</v>
      </c>
      <c r="B17378">
        <v>9</v>
      </c>
      <c r="C17378">
        <v>3</v>
      </c>
      <c r="D17378">
        <v>0</v>
      </c>
      <c r="F17378">
        <f t="shared" si="813"/>
        <v>1</v>
      </c>
      <c r="G17378">
        <f t="shared" si="814"/>
        <v>0</v>
      </c>
      <c r="H17378">
        <f t="shared" si="815"/>
        <v>0</v>
      </c>
      <c r="I17378">
        <f>IF(OR(OR(AND(B17378=0,C17378=0),AND(C17378=0,D17378=0)),AND(B17378=0,D17378=0)),0,1)</f>
        <v>1</v>
      </c>
    </row>
    <row r="17379" spans="1:9" x14ac:dyDescent="0.25">
      <c r="A17379" t="s">
        <v>17361</v>
      </c>
      <c r="B17379">
        <v>29</v>
      </c>
      <c r="C17379">
        <v>64</v>
      </c>
      <c r="D17379">
        <v>16</v>
      </c>
      <c r="F17379">
        <f t="shared" si="813"/>
        <v>1</v>
      </c>
      <c r="G17379">
        <f t="shared" si="814"/>
        <v>1</v>
      </c>
      <c r="H17379">
        <f t="shared" si="815"/>
        <v>1</v>
      </c>
      <c r="I17379">
        <f>IF(OR(OR(AND(B17379=0,C17379=0),AND(C17379=0,D17379=0)),AND(B17379=0,D17379=0)),0,1)</f>
        <v>1</v>
      </c>
    </row>
    <row r="17380" spans="1:9" x14ac:dyDescent="0.25">
      <c r="A17380" t="s">
        <v>17362</v>
      </c>
      <c r="B17380">
        <v>0</v>
      </c>
      <c r="C17380">
        <v>2</v>
      </c>
      <c r="D17380">
        <v>4</v>
      </c>
      <c r="F17380">
        <f t="shared" si="813"/>
        <v>0</v>
      </c>
      <c r="G17380">
        <f t="shared" si="814"/>
        <v>1</v>
      </c>
      <c r="H17380">
        <f t="shared" si="815"/>
        <v>0</v>
      </c>
      <c r="I17380">
        <f>IF(OR(OR(AND(B17380=0,C17380=0),AND(C17380=0,D17380=0)),AND(B17380=0,D17380=0)),0,1)</f>
        <v>1</v>
      </c>
    </row>
    <row r="17381" spans="1:9" x14ac:dyDescent="0.25">
      <c r="A17381" t="s">
        <v>17363</v>
      </c>
      <c r="B17381">
        <v>5</v>
      </c>
      <c r="C17381">
        <v>21</v>
      </c>
      <c r="D17381">
        <v>1</v>
      </c>
      <c r="F17381">
        <f t="shared" si="813"/>
        <v>1</v>
      </c>
      <c r="G17381">
        <f t="shared" si="814"/>
        <v>1</v>
      </c>
      <c r="H17381">
        <f t="shared" si="815"/>
        <v>1</v>
      </c>
      <c r="I17381">
        <f>IF(OR(OR(AND(B17381=0,C17381=0),AND(C17381=0,D17381=0)),AND(B17381=0,D17381=0)),0,1)</f>
        <v>1</v>
      </c>
    </row>
    <row r="17382" spans="1:9" x14ac:dyDescent="0.25">
      <c r="A17382" t="s">
        <v>17364</v>
      </c>
      <c r="B17382">
        <v>2</v>
      </c>
      <c r="C17382">
        <v>2</v>
      </c>
      <c r="D17382">
        <v>0</v>
      </c>
      <c r="F17382">
        <f t="shared" si="813"/>
        <v>1</v>
      </c>
      <c r="G17382">
        <f t="shared" si="814"/>
        <v>0</v>
      </c>
      <c r="H17382">
        <f t="shared" si="815"/>
        <v>0</v>
      </c>
      <c r="I17382">
        <f>IF(OR(OR(AND(B17382=0,C17382=0),AND(C17382=0,D17382=0)),AND(B17382=0,D17382=0)),0,1)</f>
        <v>1</v>
      </c>
    </row>
    <row r="17383" spans="1:9" x14ac:dyDescent="0.25">
      <c r="A17383" t="s">
        <v>17365</v>
      </c>
      <c r="B17383">
        <v>3</v>
      </c>
      <c r="C17383">
        <v>5</v>
      </c>
      <c r="D17383">
        <v>2</v>
      </c>
      <c r="F17383">
        <f t="shared" si="813"/>
        <v>1</v>
      </c>
      <c r="G17383">
        <f t="shared" si="814"/>
        <v>1</v>
      </c>
      <c r="H17383">
        <f t="shared" si="815"/>
        <v>1</v>
      </c>
      <c r="I17383">
        <f>IF(OR(OR(AND(B17383=0,C17383=0),AND(C17383=0,D17383=0)),AND(B17383=0,D17383=0)),0,1)</f>
        <v>1</v>
      </c>
    </row>
    <row r="17384" spans="1:9" x14ac:dyDescent="0.25">
      <c r="A17384" t="s">
        <v>17366</v>
      </c>
      <c r="B17384">
        <v>34</v>
      </c>
      <c r="C17384">
        <v>278</v>
      </c>
      <c r="D17384">
        <v>190</v>
      </c>
      <c r="F17384">
        <f t="shared" si="813"/>
        <v>1</v>
      </c>
      <c r="G17384">
        <f t="shared" si="814"/>
        <v>1</v>
      </c>
      <c r="H17384">
        <f t="shared" si="815"/>
        <v>1</v>
      </c>
      <c r="I17384">
        <f>IF(OR(OR(AND(B17384=0,C17384=0),AND(C17384=0,D17384=0)),AND(B17384=0,D17384=0)),0,1)</f>
        <v>1</v>
      </c>
    </row>
    <row r="17385" spans="1:9" x14ac:dyDescent="0.25">
      <c r="A17385" t="s">
        <v>17367</v>
      </c>
      <c r="B17385">
        <v>18</v>
      </c>
      <c r="C17385">
        <v>44</v>
      </c>
      <c r="D17385">
        <v>22</v>
      </c>
      <c r="F17385">
        <f t="shared" si="813"/>
        <v>1</v>
      </c>
      <c r="G17385">
        <f t="shared" si="814"/>
        <v>1</v>
      </c>
      <c r="H17385">
        <f t="shared" si="815"/>
        <v>1</v>
      </c>
      <c r="I17385">
        <f>IF(OR(OR(AND(B17385=0,C17385=0),AND(C17385=0,D17385=0)),AND(B17385=0,D17385=0)),0,1)</f>
        <v>1</v>
      </c>
    </row>
    <row r="17386" spans="1:9" x14ac:dyDescent="0.25">
      <c r="A17386" t="s">
        <v>17368</v>
      </c>
      <c r="B17386">
        <v>8</v>
      </c>
      <c r="C17386">
        <v>51</v>
      </c>
      <c r="D17386">
        <v>24</v>
      </c>
      <c r="F17386">
        <f t="shared" si="813"/>
        <v>1</v>
      </c>
      <c r="G17386">
        <f t="shared" si="814"/>
        <v>1</v>
      </c>
      <c r="H17386">
        <f t="shared" si="815"/>
        <v>1</v>
      </c>
      <c r="I17386">
        <f>IF(OR(OR(AND(B17386=0,C17386=0),AND(C17386=0,D17386=0)),AND(B17386=0,D17386=0)),0,1)</f>
        <v>1</v>
      </c>
    </row>
    <row r="17387" spans="1:9" x14ac:dyDescent="0.25">
      <c r="A17387" t="s">
        <v>17369</v>
      </c>
      <c r="B17387">
        <v>5</v>
      </c>
      <c r="C17387">
        <v>10</v>
      </c>
      <c r="D17387">
        <v>0</v>
      </c>
      <c r="F17387">
        <f t="shared" si="813"/>
        <v>1</v>
      </c>
      <c r="G17387">
        <f t="shared" si="814"/>
        <v>0</v>
      </c>
      <c r="H17387">
        <f t="shared" si="815"/>
        <v>0</v>
      </c>
      <c r="I17387">
        <f>IF(OR(OR(AND(B17387=0,C17387=0),AND(C17387=0,D17387=0)),AND(B17387=0,D17387=0)),0,1)</f>
        <v>1</v>
      </c>
    </row>
    <row r="17388" spans="1:9" x14ac:dyDescent="0.25">
      <c r="A17388" t="s">
        <v>17370</v>
      </c>
      <c r="B17388">
        <v>1</v>
      </c>
      <c r="C17388">
        <v>1</v>
      </c>
      <c r="D17388">
        <v>0</v>
      </c>
      <c r="F17388">
        <f t="shared" si="813"/>
        <v>1</v>
      </c>
      <c r="G17388">
        <f t="shared" si="814"/>
        <v>0</v>
      </c>
      <c r="H17388">
        <f t="shared" si="815"/>
        <v>0</v>
      </c>
      <c r="I17388">
        <f>IF(OR(OR(AND(B17388=0,C17388=0),AND(C17388=0,D17388=0)),AND(B17388=0,D17388=0)),0,1)</f>
        <v>1</v>
      </c>
    </row>
    <row r="17389" spans="1:9" x14ac:dyDescent="0.25">
      <c r="A17389" t="s">
        <v>17371</v>
      </c>
      <c r="B17389">
        <v>0</v>
      </c>
      <c r="C17389">
        <v>1</v>
      </c>
      <c r="D17389">
        <v>0</v>
      </c>
      <c r="F17389">
        <f t="shared" si="813"/>
        <v>0</v>
      </c>
      <c r="G17389">
        <f t="shared" si="814"/>
        <v>0</v>
      </c>
      <c r="H17389">
        <f t="shared" si="815"/>
        <v>0</v>
      </c>
      <c r="I17389">
        <f>IF(OR(OR(AND(B17389=0,C17389=0),AND(C17389=0,D17389=0)),AND(B17389=0,D17389=0)),0,1)</f>
        <v>0</v>
      </c>
    </row>
    <row r="17390" spans="1:9" x14ac:dyDescent="0.25">
      <c r="A17390" t="s">
        <v>17372</v>
      </c>
      <c r="B17390">
        <v>1</v>
      </c>
      <c r="C17390">
        <v>11</v>
      </c>
      <c r="D17390">
        <v>0</v>
      </c>
      <c r="F17390">
        <f t="shared" si="813"/>
        <v>1</v>
      </c>
      <c r="G17390">
        <f t="shared" si="814"/>
        <v>0</v>
      </c>
      <c r="H17390">
        <f t="shared" si="815"/>
        <v>0</v>
      </c>
      <c r="I17390">
        <f>IF(OR(OR(AND(B17390=0,C17390=0),AND(C17390=0,D17390=0)),AND(B17390=0,D17390=0)),0,1)</f>
        <v>1</v>
      </c>
    </row>
    <row r="17391" spans="1:9" x14ac:dyDescent="0.25">
      <c r="A17391" t="s">
        <v>17373</v>
      </c>
      <c r="B17391">
        <v>10</v>
      </c>
      <c r="C17391">
        <v>25</v>
      </c>
      <c r="D17391">
        <v>7</v>
      </c>
      <c r="F17391">
        <f t="shared" si="813"/>
        <v>1</v>
      </c>
      <c r="G17391">
        <f t="shared" si="814"/>
        <v>1</v>
      </c>
      <c r="H17391">
        <f t="shared" si="815"/>
        <v>1</v>
      </c>
      <c r="I17391">
        <f>IF(OR(OR(AND(B17391=0,C17391=0),AND(C17391=0,D17391=0)),AND(B17391=0,D17391=0)),0,1)</f>
        <v>1</v>
      </c>
    </row>
    <row r="17392" spans="1:9" x14ac:dyDescent="0.25">
      <c r="A17392" t="s">
        <v>17374</v>
      </c>
      <c r="B17392">
        <v>0</v>
      </c>
      <c r="C17392">
        <v>5</v>
      </c>
      <c r="D17392">
        <v>0</v>
      </c>
      <c r="F17392">
        <f t="shared" si="813"/>
        <v>0</v>
      </c>
      <c r="G17392">
        <f t="shared" si="814"/>
        <v>0</v>
      </c>
      <c r="H17392">
        <f t="shared" si="815"/>
        <v>0</v>
      </c>
      <c r="I17392">
        <f>IF(OR(OR(AND(B17392=0,C17392=0),AND(C17392=0,D17392=0)),AND(B17392=0,D17392=0)),0,1)</f>
        <v>0</v>
      </c>
    </row>
    <row r="17393" spans="1:9" x14ac:dyDescent="0.25">
      <c r="A17393" t="s">
        <v>17375</v>
      </c>
      <c r="B17393">
        <v>0</v>
      </c>
      <c r="C17393">
        <v>2</v>
      </c>
      <c r="D17393">
        <v>6</v>
      </c>
      <c r="F17393">
        <f t="shared" si="813"/>
        <v>0</v>
      </c>
      <c r="G17393">
        <f t="shared" si="814"/>
        <v>1</v>
      </c>
      <c r="H17393">
        <f t="shared" si="815"/>
        <v>0</v>
      </c>
      <c r="I17393">
        <f>IF(OR(OR(AND(B17393=0,C17393=0),AND(C17393=0,D17393=0)),AND(B17393=0,D17393=0)),0,1)</f>
        <v>1</v>
      </c>
    </row>
    <row r="17394" spans="1:9" x14ac:dyDescent="0.25">
      <c r="A17394" t="s">
        <v>17376</v>
      </c>
      <c r="B17394">
        <v>49</v>
      </c>
      <c r="C17394">
        <v>73</v>
      </c>
      <c r="D17394">
        <v>622</v>
      </c>
      <c r="F17394">
        <f t="shared" si="813"/>
        <v>1</v>
      </c>
      <c r="G17394">
        <f t="shared" si="814"/>
        <v>1</v>
      </c>
      <c r="H17394">
        <f t="shared" si="815"/>
        <v>1</v>
      </c>
      <c r="I17394">
        <f>IF(OR(OR(AND(B17394=0,C17394=0),AND(C17394=0,D17394=0)),AND(B17394=0,D17394=0)),0,1)</f>
        <v>1</v>
      </c>
    </row>
    <row r="17395" spans="1:9" x14ac:dyDescent="0.25">
      <c r="A17395" t="s">
        <v>17377</v>
      </c>
      <c r="B17395">
        <v>1</v>
      </c>
      <c r="C17395">
        <v>13</v>
      </c>
      <c r="D17395">
        <v>0</v>
      </c>
      <c r="F17395">
        <f t="shared" si="813"/>
        <v>1</v>
      </c>
      <c r="G17395">
        <f t="shared" si="814"/>
        <v>0</v>
      </c>
      <c r="H17395">
        <f t="shared" si="815"/>
        <v>0</v>
      </c>
      <c r="I17395">
        <f>IF(OR(OR(AND(B17395=0,C17395=0),AND(C17395=0,D17395=0)),AND(B17395=0,D17395=0)),0,1)</f>
        <v>1</v>
      </c>
    </row>
    <row r="17396" spans="1:9" x14ac:dyDescent="0.25">
      <c r="A17396" t="s">
        <v>17378</v>
      </c>
      <c r="B17396">
        <v>0</v>
      </c>
      <c r="C17396">
        <v>1</v>
      </c>
      <c r="D17396">
        <v>0</v>
      </c>
      <c r="F17396">
        <f t="shared" si="813"/>
        <v>0</v>
      </c>
      <c r="G17396">
        <f t="shared" si="814"/>
        <v>0</v>
      </c>
      <c r="H17396">
        <f t="shared" si="815"/>
        <v>0</v>
      </c>
      <c r="I17396">
        <f>IF(OR(OR(AND(B17396=0,C17396=0),AND(C17396=0,D17396=0)),AND(B17396=0,D17396=0)),0,1)</f>
        <v>0</v>
      </c>
    </row>
    <row r="17397" spans="1:9" x14ac:dyDescent="0.25">
      <c r="A17397" t="s">
        <v>17379</v>
      </c>
      <c r="B17397">
        <v>0</v>
      </c>
      <c r="C17397">
        <v>35</v>
      </c>
      <c r="D17397">
        <v>0</v>
      </c>
      <c r="F17397">
        <f t="shared" si="813"/>
        <v>0</v>
      </c>
      <c r="G17397">
        <f t="shared" si="814"/>
        <v>0</v>
      </c>
      <c r="H17397">
        <f t="shared" si="815"/>
        <v>0</v>
      </c>
      <c r="I17397">
        <f>IF(OR(OR(AND(B17397=0,C17397=0),AND(C17397=0,D17397=0)),AND(B17397=0,D17397=0)),0,1)</f>
        <v>0</v>
      </c>
    </row>
    <row r="17398" spans="1:9" x14ac:dyDescent="0.25">
      <c r="A17398" t="s">
        <v>17380</v>
      </c>
      <c r="B17398">
        <v>0</v>
      </c>
      <c r="C17398">
        <v>1</v>
      </c>
      <c r="D17398">
        <v>1</v>
      </c>
      <c r="F17398">
        <f t="shared" si="813"/>
        <v>0</v>
      </c>
      <c r="G17398">
        <f t="shared" si="814"/>
        <v>1</v>
      </c>
      <c r="H17398">
        <f t="shared" si="815"/>
        <v>0</v>
      </c>
      <c r="I17398">
        <f>IF(OR(OR(AND(B17398=0,C17398=0),AND(C17398=0,D17398=0)),AND(B17398=0,D17398=0)),0,1)</f>
        <v>1</v>
      </c>
    </row>
    <row r="17399" spans="1:9" x14ac:dyDescent="0.25">
      <c r="A17399" t="s">
        <v>17381</v>
      </c>
      <c r="B17399">
        <v>15</v>
      </c>
      <c r="C17399">
        <v>8</v>
      </c>
      <c r="D17399">
        <v>58</v>
      </c>
      <c r="F17399">
        <f t="shared" si="813"/>
        <v>1</v>
      </c>
      <c r="G17399">
        <f t="shared" si="814"/>
        <v>1</v>
      </c>
      <c r="H17399">
        <f t="shared" si="815"/>
        <v>1</v>
      </c>
      <c r="I17399">
        <f>IF(OR(OR(AND(B17399=0,C17399=0),AND(C17399=0,D17399=0)),AND(B17399=0,D17399=0)),0,1)</f>
        <v>1</v>
      </c>
    </row>
    <row r="17400" spans="1:9" x14ac:dyDescent="0.25">
      <c r="A17400" t="s">
        <v>17382</v>
      </c>
      <c r="B17400">
        <v>1</v>
      </c>
      <c r="C17400">
        <v>8</v>
      </c>
      <c r="D17400">
        <v>10</v>
      </c>
      <c r="F17400">
        <f t="shared" si="813"/>
        <v>1</v>
      </c>
      <c r="G17400">
        <f t="shared" si="814"/>
        <v>1</v>
      </c>
      <c r="H17400">
        <f t="shared" si="815"/>
        <v>1</v>
      </c>
      <c r="I17400">
        <f>IF(OR(OR(AND(B17400=0,C17400=0),AND(C17400=0,D17400=0)),AND(B17400=0,D17400=0)),0,1)</f>
        <v>1</v>
      </c>
    </row>
    <row r="17401" spans="1:9" x14ac:dyDescent="0.25">
      <c r="A17401" t="s">
        <v>17383</v>
      </c>
      <c r="B17401">
        <v>0</v>
      </c>
      <c r="C17401">
        <v>3</v>
      </c>
      <c r="D17401">
        <v>0</v>
      </c>
      <c r="F17401">
        <f t="shared" si="813"/>
        <v>0</v>
      </c>
      <c r="G17401">
        <f t="shared" si="814"/>
        <v>0</v>
      </c>
      <c r="H17401">
        <f t="shared" si="815"/>
        <v>0</v>
      </c>
      <c r="I17401">
        <f>IF(OR(OR(AND(B17401=0,C17401=0),AND(C17401=0,D17401=0)),AND(B17401=0,D17401=0)),0,1)</f>
        <v>0</v>
      </c>
    </row>
    <row r="17402" spans="1:9" x14ac:dyDescent="0.25">
      <c r="A17402" t="s">
        <v>17384</v>
      </c>
      <c r="B17402">
        <v>1</v>
      </c>
      <c r="C17402">
        <v>44</v>
      </c>
      <c r="D17402">
        <v>28</v>
      </c>
      <c r="F17402">
        <f t="shared" si="813"/>
        <v>1</v>
      </c>
      <c r="G17402">
        <f t="shared" si="814"/>
        <v>1</v>
      </c>
      <c r="H17402">
        <f t="shared" si="815"/>
        <v>1</v>
      </c>
      <c r="I17402">
        <f>IF(OR(OR(AND(B17402=0,C17402=0),AND(C17402=0,D17402=0)),AND(B17402=0,D17402=0)),0,1)</f>
        <v>1</v>
      </c>
    </row>
    <row r="17403" spans="1:9" x14ac:dyDescent="0.25">
      <c r="A17403" t="s">
        <v>17385</v>
      </c>
      <c r="B17403">
        <v>0</v>
      </c>
      <c r="C17403">
        <v>9</v>
      </c>
      <c r="D17403">
        <v>3</v>
      </c>
      <c r="F17403">
        <f t="shared" si="813"/>
        <v>0</v>
      </c>
      <c r="G17403">
        <f t="shared" si="814"/>
        <v>1</v>
      </c>
      <c r="H17403">
        <f t="shared" si="815"/>
        <v>0</v>
      </c>
      <c r="I17403">
        <f>IF(OR(OR(AND(B17403=0,C17403=0),AND(C17403=0,D17403=0)),AND(B17403=0,D17403=0)),0,1)</f>
        <v>1</v>
      </c>
    </row>
    <row r="17404" spans="1:9" x14ac:dyDescent="0.25">
      <c r="A17404" t="s">
        <v>17386</v>
      </c>
      <c r="B17404">
        <v>1</v>
      </c>
      <c r="C17404">
        <v>1</v>
      </c>
      <c r="D17404">
        <v>1</v>
      </c>
      <c r="F17404">
        <f t="shared" si="813"/>
        <v>1</v>
      </c>
      <c r="G17404">
        <f t="shared" si="814"/>
        <v>1</v>
      </c>
      <c r="H17404">
        <f t="shared" si="815"/>
        <v>1</v>
      </c>
      <c r="I17404">
        <f>IF(OR(OR(AND(B17404=0,C17404=0),AND(C17404=0,D17404=0)),AND(B17404=0,D17404=0)),0,1)</f>
        <v>1</v>
      </c>
    </row>
    <row r="17405" spans="1:9" x14ac:dyDescent="0.25">
      <c r="A17405" t="s">
        <v>17387</v>
      </c>
      <c r="B17405">
        <v>0</v>
      </c>
      <c r="C17405">
        <v>21</v>
      </c>
      <c r="D17405">
        <v>10</v>
      </c>
      <c r="F17405">
        <f t="shared" si="813"/>
        <v>0</v>
      </c>
      <c r="G17405">
        <f t="shared" si="814"/>
        <v>1</v>
      </c>
      <c r="H17405">
        <f t="shared" si="815"/>
        <v>0</v>
      </c>
      <c r="I17405">
        <f>IF(OR(OR(AND(B17405=0,C17405=0),AND(C17405=0,D17405=0)),AND(B17405=0,D17405=0)),0,1)</f>
        <v>1</v>
      </c>
    </row>
    <row r="17406" spans="1:9" x14ac:dyDescent="0.25">
      <c r="A17406" t="s">
        <v>17388</v>
      </c>
      <c r="B17406">
        <v>0</v>
      </c>
      <c r="C17406">
        <v>3</v>
      </c>
      <c r="D17406">
        <v>0</v>
      </c>
      <c r="F17406">
        <f t="shared" si="813"/>
        <v>0</v>
      </c>
      <c r="G17406">
        <f t="shared" si="814"/>
        <v>0</v>
      </c>
      <c r="H17406">
        <f t="shared" si="815"/>
        <v>0</v>
      </c>
      <c r="I17406">
        <f>IF(OR(OR(AND(B17406=0,C17406=0),AND(C17406=0,D17406=0)),AND(B17406=0,D17406=0)),0,1)</f>
        <v>0</v>
      </c>
    </row>
    <row r="17407" spans="1:9" x14ac:dyDescent="0.25">
      <c r="A17407" t="s">
        <v>17389</v>
      </c>
      <c r="B17407">
        <v>0</v>
      </c>
      <c r="C17407">
        <v>2</v>
      </c>
      <c r="D17407">
        <v>0</v>
      </c>
      <c r="F17407">
        <f t="shared" si="813"/>
        <v>0</v>
      </c>
      <c r="G17407">
        <f t="shared" si="814"/>
        <v>0</v>
      </c>
      <c r="H17407">
        <f t="shared" si="815"/>
        <v>0</v>
      </c>
      <c r="I17407">
        <f>IF(OR(OR(AND(B17407=0,C17407=0),AND(C17407=0,D17407=0)),AND(B17407=0,D17407=0)),0,1)</f>
        <v>0</v>
      </c>
    </row>
    <row r="17408" spans="1:9" x14ac:dyDescent="0.25">
      <c r="A17408" t="s">
        <v>17390</v>
      </c>
      <c r="B17408">
        <v>2</v>
      </c>
      <c r="C17408">
        <v>3</v>
      </c>
      <c r="D17408">
        <v>0</v>
      </c>
      <c r="F17408">
        <f t="shared" si="813"/>
        <v>1</v>
      </c>
      <c r="G17408">
        <f t="shared" si="814"/>
        <v>0</v>
      </c>
      <c r="H17408">
        <f t="shared" si="815"/>
        <v>0</v>
      </c>
      <c r="I17408">
        <f>IF(OR(OR(AND(B17408=0,C17408=0),AND(C17408=0,D17408=0)),AND(B17408=0,D17408=0)),0,1)</f>
        <v>1</v>
      </c>
    </row>
    <row r="17409" spans="1:9" x14ac:dyDescent="0.25">
      <c r="A17409" t="s">
        <v>17391</v>
      </c>
      <c r="B17409">
        <v>4</v>
      </c>
      <c r="C17409">
        <v>3</v>
      </c>
      <c r="D17409">
        <v>4</v>
      </c>
      <c r="F17409">
        <f t="shared" si="813"/>
        <v>1</v>
      </c>
      <c r="G17409">
        <f t="shared" si="814"/>
        <v>1</v>
      </c>
      <c r="H17409">
        <f t="shared" si="815"/>
        <v>1</v>
      </c>
      <c r="I17409">
        <f>IF(OR(OR(AND(B17409=0,C17409=0),AND(C17409=0,D17409=0)),AND(B17409=0,D17409=0)),0,1)</f>
        <v>1</v>
      </c>
    </row>
    <row r="17410" spans="1:9" x14ac:dyDescent="0.25">
      <c r="A17410" t="s">
        <v>17392</v>
      </c>
      <c r="B17410">
        <v>0</v>
      </c>
      <c r="C17410">
        <v>2</v>
      </c>
      <c r="D17410">
        <v>0</v>
      </c>
      <c r="F17410">
        <f t="shared" si="813"/>
        <v>0</v>
      </c>
      <c r="G17410">
        <f t="shared" si="814"/>
        <v>0</v>
      </c>
      <c r="H17410">
        <f t="shared" si="815"/>
        <v>0</v>
      </c>
      <c r="I17410">
        <f>IF(OR(OR(AND(B17410=0,C17410=0),AND(C17410=0,D17410=0)),AND(B17410=0,D17410=0)),0,1)</f>
        <v>0</v>
      </c>
    </row>
    <row r="17411" spans="1:9" x14ac:dyDescent="0.25">
      <c r="A17411" t="s">
        <v>17393</v>
      </c>
      <c r="B17411">
        <v>7</v>
      </c>
      <c r="C17411">
        <v>3</v>
      </c>
      <c r="D17411">
        <v>2</v>
      </c>
      <c r="F17411">
        <f t="shared" ref="F17411:F17474" si="816">IF(AND(B17411&gt;0,C17411&gt;0),1,0)</f>
        <v>1</v>
      </c>
      <c r="G17411">
        <f t="shared" ref="G17411:G17474" si="817">IF(AND(D17411&gt;0,C17411&gt;0),1,0)</f>
        <v>1</v>
      </c>
      <c r="H17411">
        <f t="shared" ref="H17411:H17474" si="818">IF(AND(B17411&gt;0,D17411&gt;0),1,0)</f>
        <v>1</v>
      </c>
      <c r="I17411">
        <f>IF(OR(OR(AND(B17411=0,C17411=0),AND(C17411=0,D17411=0)),AND(B17411=0,D17411=0)),0,1)</f>
        <v>1</v>
      </c>
    </row>
    <row r="17412" spans="1:9" x14ac:dyDescent="0.25">
      <c r="A17412" t="s">
        <v>17394</v>
      </c>
      <c r="B17412">
        <v>1</v>
      </c>
      <c r="C17412">
        <v>26</v>
      </c>
      <c r="D17412">
        <v>1</v>
      </c>
      <c r="F17412">
        <f t="shared" si="816"/>
        <v>1</v>
      </c>
      <c r="G17412">
        <f t="shared" si="817"/>
        <v>1</v>
      </c>
      <c r="H17412">
        <f t="shared" si="818"/>
        <v>1</v>
      </c>
      <c r="I17412">
        <f>IF(OR(OR(AND(B17412=0,C17412=0),AND(C17412=0,D17412=0)),AND(B17412=0,D17412=0)),0,1)</f>
        <v>1</v>
      </c>
    </row>
    <row r="17413" spans="1:9" x14ac:dyDescent="0.25">
      <c r="A17413" t="s">
        <v>17395</v>
      </c>
      <c r="B17413">
        <v>5</v>
      </c>
      <c r="C17413">
        <v>24</v>
      </c>
      <c r="D17413">
        <v>1</v>
      </c>
      <c r="F17413">
        <f t="shared" si="816"/>
        <v>1</v>
      </c>
      <c r="G17413">
        <f t="shared" si="817"/>
        <v>1</v>
      </c>
      <c r="H17413">
        <f t="shared" si="818"/>
        <v>1</v>
      </c>
      <c r="I17413">
        <f>IF(OR(OR(AND(B17413=0,C17413=0),AND(C17413=0,D17413=0)),AND(B17413=0,D17413=0)),0,1)</f>
        <v>1</v>
      </c>
    </row>
    <row r="17414" spans="1:9" x14ac:dyDescent="0.25">
      <c r="A17414" t="s">
        <v>17396</v>
      </c>
      <c r="B17414">
        <v>1</v>
      </c>
      <c r="C17414">
        <v>20</v>
      </c>
      <c r="D17414">
        <v>1</v>
      </c>
      <c r="F17414">
        <f t="shared" si="816"/>
        <v>1</v>
      </c>
      <c r="G17414">
        <f t="shared" si="817"/>
        <v>1</v>
      </c>
      <c r="H17414">
        <f t="shared" si="818"/>
        <v>1</v>
      </c>
      <c r="I17414">
        <f>IF(OR(OR(AND(B17414=0,C17414=0),AND(C17414=0,D17414=0)),AND(B17414=0,D17414=0)),0,1)</f>
        <v>1</v>
      </c>
    </row>
    <row r="17415" spans="1:9" x14ac:dyDescent="0.25">
      <c r="A17415" t="s">
        <v>17397</v>
      </c>
      <c r="B17415">
        <v>9</v>
      </c>
      <c r="C17415">
        <v>129</v>
      </c>
      <c r="D17415">
        <v>0</v>
      </c>
      <c r="F17415">
        <f t="shared" si="816"/>
        <v>1</v>
      </c>
      <c r="G17415">
        <f t="shared" si="817"/>
        <v>0</v>
      </c>
      <c r="H17415">
        <f t="shared" si="818"/>
        <v>0</v>
      </c>
      <c r="I17415">
        <f>IF(OR(OR(AND(B17415=0,C17415=0),AND(C17415=0,D17415=0)),AND(B17415=0,D17415=0)),0,1)</f>
        <v>1</v>
      </c>
    </row>
    <row r="17416" spans="1:9" x14ac:dyDescent="0.25">
      <c r="A17416" t="s">
        <v>17398</v>
      </c>
      <c r="B17416">
        <v>0</v>
      </c>
      <c r="C17416">
        <v>4</v>
      </c>
      <c r="D17416">
        <v>1</v>
      </c>
      <c r="F17416">
        <f t="shared" si="816"/>
        <v>0</v>
      </c>
      <c r="G17416">
        <f t="shared" si="817"/>
        <v>1</v>
      </c>
      <c r="H17416">
        <f t="shared" si="818"/>
        <v>0</v>
      </c>
      <c r="I17416">
        <f>IF(OR(OR(AND(B17416=0,C17416=0),AND(C17416=0,D17416=0)),AND(B17416=0,D17416=0)),0,1)</f>
        <v>1</v>
      </c>
    </row>
    <row r="17417" spans="1:9" x14ac:dyDescent="0.25">
      <c r="A17417" t="s">
        <v>17399</v>
      </c>
      <c r="B17417">
        <v>1</v>
      </c>
      <c r="C17417">
        <v>136</v>
      </c>
      <c r="D17417">
        <v>11</v>
      </c>
      <c r="F17417">
        <f t="shared" si="816"/>
        <v>1</v>
      </c>
      <c r="G17417">
        <f t="shared" si="817"/>
        <v>1</v>
      </c>
      <c r="H17417">
        <f t="shared" si="818"/>
        <v>1</v>
      </c>
      <c r="I17417">
        <f>IF(OR(OR(AND(B17417=0,C17417=0),AND(C17417=0,D17417=0)),AND(B17417=0,D17417=0)),0,1)</f>
        <v>1</v>
      </c>
    </row>
    <row r="17418" spans="1:9" x14ac:dyDescent="0.25">
      <c r="A17418" t="s">
        <v>17400</v>
      </c>
      <c r="B17418">
        <v>3</v>
      </c>
      <c r="C17418">
        <v>49</v>
      </c>
      <c r="D17418">
        <v>45</v>
      </c>
      <c r="F17418">
        <f t="shared" si="816"/>
        <v>1</v>
      </c>
      <c r="G17418">
        <f t="shared" si="817"/>
        <v>1</v>
      </c>
      <c r="H17418">
        <f t="shared" si="818"/>
        <v>1</v>
      </c>
      <c r="I17418">
        <f>IF(OR(OR(AND(B17418=0,C17418=0),AND(C17418=0,D17418=0)),AND(B17418=0,D17418=0)),0,1)</f>
        <v>1</v>
      </c>
    </row>
    <row r="17419" spans="1:9" x14ac:dyDescent="0.25">
      <c r="A17419" t="s">
        <v>17401</v>
      </c>
      <c r="B17419">
        <v>7</v>
      </c>
      <c r="C17419">
        <v>34</v>
      </c>
      <c r="D17419">
        <v>9</v>
      </c>
      <c r="F17419">
        <f t="shared" si="816"/>
        <v>1</v>
      </c>
      <c r="G17419">
        <f t="shared" si="817"/>
        <v>1</v>
      </c>
      <c r="H17419">
        <f t="shared" si="818"/>
        <v>1</v>
      </c>
      <c r="I17419">
        <f>IF(OR(OR(AND(B17419=0,C17419=0),AND(C17419=0,D17419=0)),AND(B17419=0,D17419=0)),0,1)</f>
        <v>1</v>
      </c>
    </row>
    <row r="17420" spans="1:9" x14ac:dyDescent="0.25">
      <c r="A17420" t="s">
        <v>17402</v>
      </c>
      <c r="B17420">
        <v>1</v>
      </c>
      <c r="C17420">
        <v>2</v>
      </c>
      <c r="D17420">
        <v>0</v>
      </c>
      <c r="F17420">
        <f t="shared" si="816"/>
        <v>1</v>
      </c>
      <c r="G17420">
        <f t="shared" si="817"/>
        <v>0</v>
      </c>
      <c r="H17420">
        <f t="shared" si="818"/>
        <v>0</v>
      </c>
      <c r="I17420">
        <f>IF(OR(OR(AND(B17420=0,C17420=0),AND(C17420=0,D17420=0)),AND(B17420=0,D17420=0)),0,1)</f>
        <v>1</v>
      </c>
    </row>
    <row r="17421" spans="1:9" x14ac:dyDescent="0.25">
      <c r="A17421" t="s">
        <v>17403</v>
      </c>
      <c r="B17421">
        <v>3</v>
      </c>
      <c r="C17421">
        <v>51</v>
      </c>
      <c r="D17421">
        <v>8</v>
      </c>
      <c r="F17421">
        <f t="shared" si="816"/>
        <v>1</v>
      </c>
      <c r="G17421">
        <f t="shared" si="817"/>
        <v>1</v>
      </c>
      <c r="H17421">
        <f t="shared" si="818"/>
        <v>1</v>
      </c>
      <c r="I17421">
        <f>IF(OR(OR(AND(B17421=0,C17421=0),AND(C17421=0,D17421=0)),AND(B17421=0,D17421=0)),0,1)</f>
        <v>1</v>
      </c>
    </row>
    <row r="17422" spans="1:9" x14ac:dyDescent="0.25">
      <c r="A17422" t="s">
        <v>17404</v>
      </c>
      <c r="B17422">
        <v>0</v>
      </c>
      <c r="C17422">
        <v>2</v>
      </c>
      <c r="D17422">
        <v>16</v>
      </c>
      <c r="F17422">
        <f t="shared" si="816"/>
        <v>0</v>
      </c>
      <c r="G17422">
        <f t="shared" si="817"/>
        <v>1</v>
      </c>
      <c r="H17422">
        <f t="shared" si="818"/>
        <v>0</v>
      </c>
      <c r="I17422">
        <f>IF(OR(OR(AND(B17422=0,C17422=0),AND(C17422=0,D17422=0)),AND(B17422=0,D17422=0)),0,1)</f>
        <v>1</v>
      </c>
    </row>
    <row r="17423" spans="1:9" x14ac:dyDescent="0.25">
      <c r="A17423" t="s">
        <v>17405</v>
      </c>
      <c r="B17423">
        <v>12</v>
      </c>
      <c r="C17423">
        <v>8</v>
      </c>
      <c r="D17423">
        <v>7</v>
      </c>
      <c r="F17423">
        <f t="shared" si="816"/>
        <v>1</v>
      </c>
      <c r="G17423">
        <f t="shared" si="817"/>
        <v>1</v>
      </c>
      <c r="H17423">
        <f t="shared" si="818"/>
        <v>1</v>
      </c>
      <c r="I17423">
        <f>IF(OR(OR(AND(B17423=0,C17423=0),AND(C17423=0,D17423=0)),AND(B17423=0,D17423=0)),0,1)</f>
        <v>1</v>
      </c>
    </row>
    <row r="17424" spans="1:9" x14ac:dyDescent="0.25">
      <c r="A17424" t="s">
        <v>17406</v>
      </c>
      <c r="B17424">
        <v>4</v>
      </c>
      <c r="C17424">
        <v>77</v>
      </c>
      <c r="D17424">
        <v>26</v>
      </c>
      <c r="F17424">
        <f t="shared" si="816"/>
        <v>1</v>
      </c>
      <c r="G17424">
        <f t="shared" si="817"/>
        <v>1</v>
      </c>
      <c r="H17424">
        <f t="shared" si="818"/>
        <v>1</v>
      </c>
      <c r="I17424">
        <f>IF(OR(OR(AND(B17424=0,C17424=0),AND(C17424=0,D17424=0)),AND(B17424=0,D17424=0)),0,1)</f>
        <v>1</v>
      </c>
    </row>
    <row r="17425" spans="1:9" x14ac:dyDescent="0.25">
      <c r="A17425" t="s">
        <v>17407</v>
      </c>
      <c r="B17425">
        <v>116</v>
      </c>
      <c r="C17425">
        <v>123</v>
      </c>
      <c r="D17425">
        <v>234</v>
      </c>
      <c r="F17425">
        <f t="shared" si="816"/>
        <v>1</v>
      </c>
      <c r="G17425">
        <f t="shared" si="817"/>
        <v>1</v>
      </c>
      <c r="H17425">
        <f t="shared" si="818"/>
        <v>1</v>
      </c>
      <c r="I17425">
        <f>IF(OR(OR(AND(B17425=0,C17425=0),AND(C17425=0,D17425=0)),AND(B17425=0,D17425=0)),0,1)</f>
        <v>1</v>
      </c>
    </row>
    <row r="17426" spans="1:9" x14ac:dyDescent="0.25">
      <c r="A17426" t="s">
        <v>17408</v>
      </c>
      <c r="B17426">
        <v>4</v>
      </c>
      <c r="C17426">
        <v>31</v>
      </c>
      <c r="D17426">
        <v>5</v>
      </c>
      <c r="F17426">
        <f t="shared" si="816"/>
        <v>1</v>
      </c>
      <c r="G17426">
        <f t="shared" si="817"/>
        <v>1</v>
      </c>
      <c r="H17426">
        <f t="shared" si="818"/>
        <v>1</v>
      </c>
      <c r="I17426">
        <f>IF(OR(OR(AND(B17426=0,C17426=0),AND(C17426=0,D17426=0)),AND(B17426=0,D17426=0)),0,1)</f>
        <v>1</v>
      </c>
    </row>
    <row r="17427" spans="1:9" x14ac:dyDescent="0.25">
      <c r="A17427" t="s">
        <v>17409</v>
      </c>
      <c r="B17427">
        <v>0</v>
      </c>
      <c r="C17427">
        <v>1</v>
      </c>
      <c r="D17427">
        <v>0</v>
      </c>
      <c r="F17427">
        <f t="shared" si="816"/>
        <v>0</v>
      </c>
      <c r="G17427">
        <f t="shared" si="817"/>
        <v>0</v>
      </c>
      <c r="H17427">
        <f t="shared" si="818"/>
        <v>0</v>
      </c>
      <c r="I17427">
        <f>IF(OR(OR(AND(B17427=0,C17427=0),AND(C17427=0,D17427=0)),AND(B17427=0,D17427=0)),0,1)</f>
        <v>0</v>
      </c>
    </row>
    <row r="17428" spans="1:9" x14ac:dyDescent="0.25">
      <c r="A17428" t="s">
        <v>17410</v>
      </c>
      <c r="B17428">
        <v>0</v>
      </c>
      <c r="C17428">
        <v>3</v>
      </c>
      <c r="D17428">
        <v>0</v>
      </c>
      <c r="F17428">
        <f t="shared" si="816"/>
        <v>0</v>
      </c>
      <c r="G17428">
        <f t="shared" si="817"/>
        <v>0</v>
      </c>
      <c r="H17428">
        <f t="shared" si="818"/>
        <v>0</v>
      </c>
      <c r="I17428">
        <f>IF(OR(OR(AND(B17428=0,C17428=0),AND(C17428=0,D17428=0)),AND(B17428=0,D17428=0)),0,1)</f>
        <v>0</v>
      </c>
    </row>
    <row r="17429" spans="1:9" x14ac:dyDescent="0.25">
      <c r="A17429" t="s">
        <v>17411</v>
      </c>
      <c r="B17429">
        <v>7</v>
      </c>
      <c r="C17429">
        <v>38</v>
      </c>
      <c r="D17429">
        <v>1</v>
      </c>
      <c r="F17429">
        <f t="shared" si="816"/>
        <v>1</v>
      </c>
      <c r="G17429">
        <f t="shared" si="817"/>
        <v>1</v>
      </c>
      <c r="H17429">
        <f t="shared" si="818"/>
        <v>1</v>
      </c>
      <c r="I17429">
        <f>IF(OR(OR(AND(B17429=0,C17429=0),AND(C17429=0,D17429=0)),AND(B17429=0,D17429=0)),0,1)</f>
        <v>1</v>
      </c>
    </row>
    <row r="17430" spans="1:9" x14ac:dyDescent="0.25">
      <c r="A17430" t="s">
        <v>17412</v>
      </c>
      <c r="B17430">
        <v>0</v>
      </c>
      <c r="C17430">
        <v>2</v>
      </c>
      <c r="D17430">
        <v>0</v>
      </c>
      <c r="F17430">
        <f t="shared" si="816"/>
        <v>0</v>
      </c>
      <c r="G17430">
        <f t="shared" si="817"/>
        <v>0</v>
      </c>
      <c r="H17430">
        <f t="shared" si="818"/>
        <v>0</v>
      </c>
      <c r="I17430">
        <f>IF(OR(OR(AND(B17430=0,C17430=0),AND(C17430=0,D17430=0)),AND(B17430=0,D17430=0)),0,1)</f>
        <v>0</v>
      </c>
    </row>
    <row r="17431" spans="1:9" x14ac:dyDescent="0.25">
      <c r="A17431" t="s">
        <v>17413</v>
      </c>
      <c r="B17431">
        <v>0</v>
      </c>
      <c r="C17431">
        <v>37</v>
      </c>
      <c r="D17431">
        <v>17</v>
      </c>
      <c r="F17431">
        <f t="shared" si="816"/>
        <v>0</v>
      </c>
      <c r="G17431">
        <f t="shared" si="817"/>
        <v>1</v>
      </c>
      <c r="H17431">
        <f t="shared" si="818"/>
        <v>0</v>
      </c>
      <c r="I17431">
        <f>IF(OR(OR(AND(B17431=0,C17431=0),AND(C17431=0,D17431=0)),AND(B17431=0,D17431=0)),0,1)</f>
        <v>1</v>
      </c>
    </row>
    <row r="17432" spans="1:9" x14ac:dyDescent="0.25">
      <c r="A17432" t="s">
        <v>17414</v>
      </c>
      <c r="B17432">
        <v>5</v>
      </c>
      <c r="C17432">
        <v>16</v>
      </c>
      <c r="D17432">
        <v>4</v>
      </c>
      <c r="F17432">
        <f t="shared" si="816"/>
        <v>1</v>
      </c>
      <c r="G17432">
        <f t="shared" si="817"/>
        <v>1</v>
      </c>
      <c r="H17432">
        <f t="shared" si="818"/>
        <v>1</v>
      </c>
      <c r="I17432">
        <f>IF(OR(OR(AND(B17432=0,C17432=0),AND(C17432=0,D17432=0)),AND(B17432=0,D17432=0)),0,1)</f>
        <v>1</v>
      </c>
    </row>
    <row r="17433" spans="1:9" x14ac:dyDescent="0.25">
      <c r="A17433" t="s">
        <v>17415</v>
      </c>
      <c r="B17433">
        <v>0</v>
      </c>
      <c r="C17433">
        <v>12</v>
      </c>
      <c r="D17433">
        <v>0</v>
      </c>
      <c r="F17433">
        <f t="shared" si="816"/>
        <v>0</v>
      </c>
      <c r="G17433">
        <f t="shared" si="817"/>
        <v>0</v>
      </c>
      <c r="H17433">
        <f t="shared" si="818"/>
        <v>0</v>
      </c>
      <c r="I17433">
        <f>IF(OR(OR(AND(B17433=0,C17433=0),AND(C17433=0,D17433=0)),AND(B17433=0,D17433=0)),0,1)</f>
        <v>0</v>
      </c>
    </row>
    <row r="17434" spans="1:9" x14ac:dyDescent="0.25">
      <c r="A17434" t="s">
        <v>17416</v>
      </c>
      <c r="B17434">
        <v>0</v>
      </c>
      <c r="C17434">
        <v>26</v>
      </c>
      <c r="D17434">
        <v>10</v>
      </c>
      <c r="F17434">
        <f t="shared" si="816"/>
        <v>0</v>
      </c>
      <c r="G17434">
        <f t="shared" si="817"/>
        <v>1</v>
      </c>
      <c r="H17434">
        <f t="shared" si="818"/>
        <v>0</v>
      </c>
      <c r="I17434">
        <f>IF(OR(OR(AND(B17434=0,C17434=0),AND(C17434=0,D17434=0)),AND(B17434=0,D17434=0)),0,1)</f>
        <v>1</v>
      </c>
    </row>
    <row r="17435" spans="1:9" x14ac:dyDescent="0.25">
      <c r="A17435" t="s">
        <v>17417</v>
      </c>
      <c r="B17435">
        <v>6</v>
      </c>
      <c r="C17435">
        <v>4</v>
      </c>
      <c r="D17435">
        <v>1</v>
      </c>
      <c r="F17435">
        <f t="shared" si="816"/>
        <v>1</v>
      </c>
      <c r="G17435">
        <f t="shared" si="817"/>
        <v>1</v>
      </c>
      <c r="H17435">
        <f t="shared" si="818"/>
        <v>1</v>
      </c>
      <c r="I17435">
        <f>IF(OR(OR(AND(B17435=0,C17435=0),AND(C17435=0,D17435=0)),AND(B17435=0,D17435=0)),0,1)</f>
        <v>1</v>
      </c>
    </row>
    <row r="17436" spans="1:9" x14ac:dyDescent="0.25">
      <c r="A17436" t="s">
        <v>17418</v>
      </c>
      <c r="B17436">
        <v>0</v>
      </c>
      <c r="C17436">
        <v>3</v>
      </c>
      <c r="D17436">
        <v>9</v>
      </c>
      <c r="F17436">
        <f t="shared" si="816"/>
        <v>0</v>
      </c>
      <c r="G17436">
        <f t="shared" si="817"/>
        <v>1</v>
      </c>
      <c r="H17436">
        <f t="shared" si="818"/>
        <v>0</v>
      </c>
      <c r="I17436">
        <f>IF(OR(OR(AND(B17436=0,C17436=0),AND(C17436=0,D17436=0)),AND(B17436=0,D17436=0)),0,1)</f>
        <v>1</v>
      </c>
    </row>
    <row r="17437" spans="1:9" x14ac:dyDescent="0.25">
      <c r="A17437" t="s">
        <v>17419</v>
      </c>
      <c r="B17437">
        <v>0</v>
      </c>
      <c r="C17437">
        <v>1</v>
      </c>
      <c r="D17437">
        <v>6</v>
      </c>
      <c r="F17437">
        <f t="shared" si="816"/>
        <v>0</v>
      </c>
      <c r="G17437">
        <f t="shared" si="817"/>
        <v>1</v>
      </c>
      <c r="H17437">
        <f t="shared" si="818"/>
        <v>0</v>
      </c>
      <c r="I17437">
        <f>IF(OR(OR(AND(B17437=0,C17437=0),AND(C17437=0,D17437=0)),AND(B17437=0,D17437=0)),0,1)</f>
        <v>1</v>
      </c>
    </row>
    <row r="17438" spans="1:9" x14ac:dyDescent="0.25">
      <c r="A17438" t="s">
        <v>17420</v>
      </c>
      <c r="B17438">
        <v>0</v>
      </c>
      <c r="C17438">
        <v>5</v>
      </c>
      <c r="D17438">
        <v>9</v>
      </c>
      <c r="F17438">
        <f t="shared" si="816"/>
        <v>0</v>
      </c>
      <c r="G17438">
        <f t="shared" si="817"/>
        <v>1</v>
      </c>
      <c r="H17438">
        <f t="shared" si="818"/>
        <v>0</v>
      </c>
      <c r="I17438">
        <f>IF(OR(OR(AND(B17438=0,C17438=0),AND(C17438=0,D17438=0)),AND(B17438=0,D17438=0)),0,1)</f>
        <v>1</v>
      </c>
    </row>
    <row r="17439" spans="1:9" x14ac:dyDescent="0.25">
      <c r="A17439" t="s">
        <v>17421</v>
      </c>
      <c r="B17439">
        <v>0</v>
      </c>
      <c r="C17439">
        <v>2</v>
      </c>
      <c r="D17439">
        <v>2</v>
      </c>
      <c r="F17439">
        <f t="shared" si="816"/>
        <v>0</v>
      </c>
      <c r="G17439">
        <f t="shared" si="817"/>
        <v>1</v>
      </c>
      <c r="H17439">
        <f t="shared" si="818"/>
        <v>0</v>
      </c>
      <c r="I17439">
        <f>IF(OR(OR(AND(B17439=0,C17439=0),AND(C17439=0,D17439=0)),AND(B17439=0,D17439=0)),0,1)</f>
        <v>1</v>
      </c>
    </row>
    <row r="17440" spans="1:9" x14ac:dyDescent="0.25">
      <c r="A17440" t="s">
        <v>17422</v>
      </c>
      <c r="B17440">
        <v>0</v>
      </c>
      <c r="C17440">
        <v>35</v>
      </c>
      <c r="D17440">
        <v>1</v>
      </c>
      <c r="F17440">
        <f t="shared" si="816"/>
        <v>0</v>
      </c>
      <c r="G17440">
        <f t="shared" si="817"/>
        <v>1</v>
      </c>
      <c r="H17440">
        <f t="shared" si="818"/>
        <v>0</v>
      </c>
      <c r="I17440">
        <f>IF(OR(OR(AND(B17440=0,C17440=0),AND(C17440=0,D17440=0)),AND(B17440=0,D17440=0)),0,1)</f>
        <v>1</v>
      </c>
    </row>
    <row r="17441" spans="1:9" x14ac:dyDescent="0.25">
      <c r="A17441" t="s">
        <v>17423</v>
      </c>
      <c r="B17441">
        <v>0</v>
      </c>
      <c r="C17441">
        <v>21</v>
      </c>
      <c r="D17441">
        <v>0</v>
      </c>
      <c r="F17441">
        <f t="shared" si="816"/>
        <v>0</v>
      </c>
      <c r="G17441">
        <f t="shared" si="817"/>
        <v>0</v>
      </c>
      <c r="H17441">
        <f t="shared" si="818"/>
        <v>0</v>
      </c>
      <c r="I17441">
        <f>IF(OR(OR(AND(B17441=0,C17441=0),AND(C17441=0,D17441=0)),AND(B17441=0,D17441=0)),0,1)</f>
        <v>0</v>
      </c>
    </row>
    <row r="17442" spans="1:9" x14ac:dyDescent="0.25">
      <c r="A17442" t="s">
        <v>17424</v>
      </c>
      <c r="B17442">
        <v>4</v>
      </c>
      <c r="C17442">
        <v>8</v>
      </c>
      <c r="D17442">
        <v>4</v>
      </c>
      <c r="F17442">
        <f t="shared" si="816"/>
        <v>1</v>
      </c>
      <c r="G17442">
        <f t="shared" si="817"/>
        <v>1</v>
      </c>
      <c r="H17442">
        <f t="shared" si="818"/>
        <v>1</v>
      </c>
      <c r="I17442">
        <f>IF(OR(OR(AND(B17442=0,C17442=0),AND(C17442=0,D17442=0)),AND(B17442=0,D17442=0)),0,1)</f>
        <v>1</v>
      </c>
    </row>
    <row r="17443" spans="1:9" x14ac:dyDescent="0.25">
      <c r="A17443" t="s">
        <v>17425</v>
      </c>
      <c r="B17443">
        <v>0</v>
      </c>
      <c r="C17443">
        <v>13</v>
      </c>
      <c r="D17443">
        <v>0</v>
      </c>
      <c r="F17443">
        <f t="shared" si="816"/>
        <v>0</v>
      </c>
      <c r="G17443">
        <f t="shared" si="817"/>
        <v>0</v>
      </c>
      <c r="H17443">
        <f t="shared" si="818"/>
        <v>0</v>
      </c>
      <c r="I17443">
        <f>IF(OR(OR(AND(B17443=0,C17443=0),AND(C17443=0,D17443=0)),AND(B17443=0,D17443=0)),0,1)</f>
        <v>0</v>
      </c>
    </row>
    <row r="17444" spans="1:9" x14ac:dyDescent="0.25">
      <c r="A17444" t="s">
        <v>17426</v>
      </c>
      <c r="B17444">
        <v>0</v>
      </c>
      <c r="C17444">
        <v>3</v>
      </c>
      <c r="D17444">
        <v>0</v>
      </c>
      <c r="F17444">
        <f t="shared" si="816"/>
        <v>0</v>
      </c>
      <c r="G17444">
        <f t="shared" si="817"/>
        <v>0</v>
      </c>
      <c r="H17444">
        <f t="shared" si="818"/>
        <v>0</v>
      </c>
      <c r="I17444">
        <f>IF(OR(OR(AND(B17444=0,C17444=0),AND(C17444=0,D17444=0)),AND(B17444=0,D17444=0)),0,1)</f>
        <v>0</v>
      </c>
    </row>
    <row r="17445" spans="1:9" x14ac:dyDescent="0.25">
      <c r="A17445" t="s">
        <v>17427</v>
      </c>
      <c r="B17445">
        <v>1</v>
      </c>
      <c r="C17445">
        <v>4</v>
      </c>
      <c r="D17445">
        <v>3</v>
      </c>
      <c r="F17445">
        <f t="shared" si="816"/>
        <v>1</v>
      </c>
      <c r="G17445">
        <f t="shared" si="817"/>
        <v>1</v>
      </c>
      <c r="H17445">
        <f t="shared" si="818"/>
        <v>1</v>
      </c>
      <c r="I17445">
        <f>IF(OR(OR(AND(B17445=0,C17445=0),AND(C17445=0,D17445=0)),AND(B17445=0,D17445=0)),0,1)</f>
        <v>1</v>
      </c>
    </row>
    <row r="17446" spans="1:9" x14ac:dyDescent="0.25">
      <c r="A17446" t="s">
        <v>17428</v>
      </c>
      <c r="B17446">
        <v>0</v>
      </c>
      <c r="C17446">
        <v>2</v>
      </c>
      <c r="D17446">
        <v>0</v>
      </c>
      <c r="F17446">
        <f t="shared" si="816"/>
        <v>0</v>
      </c>
      <c r="G17446">
        <f t="shared" si="817"/>
        <v>0</v>
      </c>
      <c r="H17446">
        <f t="shared" si="818"/>
        <v>0</v>
      </c>
      <c r="I17446">
        <f>IF(OR(OR(AND(B17446=0,C17446=0),AND(C17446=0,D17446=0)),AND(B17446=0,D17446=0)),0,1)</f>
        <v>0</v>
      </c>
    </row>
    <row r="17447" spans="1:9" x14ac:dyDescent="0.25">
      <c r="A17447" t="s">
        <v>17429</v>
      </c>
      <c r="B17447">
        <v>2</v>
      </c>
      <c r="C17447">
        <v>32</v>
      </c>
      <c r="D17447">
        <v>1</v>
      </c>
      <c r="F17447">
        <f t="shared" si="816"/>
        <v>1</v>
      </c>
      <c r="G17447">
        <f t="shared" si="817"/>
        <v>1</v>
      </c>
      <c r="H17447">
        <f t="shared" si="818"/>
        <v>1</v>
      </c>
      <c r="I17447">
        <f>IF(OR(OR(AND(B17447=0,C17447=0),AND(C17447=0,D17447=0)),AND(B17447=0,D17447=0)),0,1)</f>
        <v>1</v>
      </c>
    </row>
    <row r="17448" spans="1:9" x14ac:dyDescent="0.25">
      <c r="A17448" t="s">
        <v>17430</v>
      </c>
      <c r="B17448">
        <v>2</v>
      </c>
      <c r="C17448">
        <v>5</v>
      </c>
      <c r="D17448">
        <v>0</v>
      </c>
      <c r="F17448">
        <f t="shared" si="816"/>
        <v>1</v>
      </c>
      <c r="G17448">
        <f t="shared" si="817"/>
        <v>0</v>
      </c>
      <c r="H17448">
        <f t="shared" si="818"/>
        <v>0</v>
      </c>
      <c r="I17448">
        <f>IF(OR(OR(AND(B17448=0,C17448=0),AND(C17448=0,D17448=0)),AND(B17448=0,D17448=0)),0,1)</f>
        <v>1</v>
      </c>
    </row>
    <row r="17449" spans="1:9" x14ac:dyDescent="0.25">
      <c r="A17449" t="s">
        <v>17431</v>
      </c>
      <c r="B17449">
        <v>1</v>
      </c>
      <c r="C17449">
        <v>4</v>
      </c>
      <c r="D17449">
        <v>0</v>
      </c>
      <c r="F17449">
        <f t="shared" si="816"/>
        <v>1</v>
      </c>
      <c r="G17449">
        <f t="shared" si="817"/>
        <v>0</v>
      </c>
      <c r="H17449">
        <f t="shared" si="818"/>
        <v>0</v>
      </c>
      <c r="I17449">
        <f>IF(OR(OR(AND(B17449=0,C17449=0),AND(C17449=0,D17449=0)),AND(B17449=0,D17449=0)),0,1)</f>
        <v>1</v>
      </c>
    </row>
    <row r="17450" spans="1:9" x14ac:dyDescent="0.25">
      <c r="A17450" t="s">
        <v>17432</v>
      </c>
      <c r="B17450">
        <v>0</v>
      </c>
      <c r="C17450">
        <v>3</v>
      </c>
      <c r="D17450">
        <v>0</v>
      </c>
      <c r="F17450">
        <f t="shared" si="816"/>
        <v>0</v>
      </c>
      <c r="G17450">
        <f t="shared" si="817"/>
        <v>0</v>
      </c>
      <c r="H17450">
        <f t="shared" si="818"/>
        <v>0</v>
      </c>
      <c r="I17450">
        <f>IF(OR(OR(AND(B17450=0,C17450=0),AND(C17450=0,D17450=0)),AND(B17450=0,D17450=0)),0,1)</f>
        <v>0</v>
      </c>
    </row>
    <row r="17451" spans="1:9" x14ac:dyDescent="0.25">
      <c r="A17451" t="s">
        <v>17433</v>
      </c>
      <c r="B17451">
        <v>11</v>
      </c>
      <c r="C17451">
        <v>2</v>
      </c>
      <c r="D17451">
        <v>0</v>
      </c>
      <c r="F17451">
        <f t="shared" si="816"/>
        <v>1</v>
      </c>
      <c r="G17451">
        <f t="shared" si="817"/>
        <v>0</v>
      </c>
      <c r="H17451">
        <f t="shared" si="818"/>
        <v>0</v>
      </c>
      <c r="I17451">
        <f>IF(OR(OR(AND(B17451=0,C17451=0),AND(C17451=0,D17451=0)),AND(B17451=0,D17451=0)),0,1)</f>
        <v>1</v>
      </c>
    </row>
    <row r="17452" spans="1:9" x14ac:dyDescent="0.25">
      <c r="A17452" t="s">
        <v>17434</v>
      </c>
      <c r="B17452">
        <v>0</v>
      </c>
      <c r="C17452">
        <v>6</v>
      </c>
      <c r="D17452">
        <v>0</v>
      </c>
      <c r="F17452">
        <f t="shared" si="816"/>
        <v>0</v>
      </c>
      <c r="G17452">
        <f t="shared" si="817"/>
        <v>0</v>
      </c>
      <c r="H17452">
        <f t="shared" si="818"/>
        <v>0</v>
      </c>
      <c r="I17452">
        <f>IF(OR(OR(AND(B17452=0,C17452=0),AND(C17452=0,D17452=0)),AND(B17452=0,D17452=0)),0,1)</f>
        <v>0</v>
      </c>
    </row>
    <row r="17453" spans="1:9" x14ac:dyDescent="0.25">
      <c r="A17453" t="s">
        <v>17435</v>
      </c>
      <c r="B17453">
        <v>0</v>
      </c>
      <c r="C17453">
        <v>2</v>
      </c>
      <c r="D17453">
        <v>0</v>
      </c>
      <c r="F17453">
        <f t="shared" si="816"/>
        <v>0</v>
      </c>
      <c r="G17453">
        <f t="shared" si="817"/>
        <v>0</v>
      </c>
      <c r="H17453">
        <f t="shared" si="818"/>
        <v>0</v>
      </c>
      <c r="I17453">
        <f>IF(OR(OR(AND(B17453=0,C17453=0),AND(C17453=0,D17453=0)),AND(B17453=0,D17453=0)),0,1)</f>
        <v>0</v>
      </c>
    </row>
    <row r="17454" spans="1:9" x14ac:dyDescent="0.25">
      <c r="A17454" t="s">
        <v>17436</v>
      </c>
      <c r="B17454">
        <v>0</v>
      </c>
      <c r="C17454">
        <v>4</v>
      </c>
      <c r="D17454">
        <v>0</v>
      </c>
      <c r="F17454">
        <f t="shared" si="816"/>
        <v>0</v>
      </c>
      <c r="G17454">
        <f t="shared" si="817"/>
        <v>0</v>
      </c>
      <c r="H17454">
        <f t="shared" si="818"/>
        <v>0</v>
      </c>
      <c r="I17454">
        <f>IF(OR(OR(AND(B17454=0,C17454=0),AND(C17454=0,D17454=0)),AND(B17454=0,D17454=0)),0,1)</f>
        <v>0</v>
      </c>
    </row>
    <row r="17455" spans="1:9" x14ac:dyDescent="0.25">
      <c r="A17455" t="s">
        <v>17437</v>
      </c>
      <c r="B17455">
        <v>0</v>
      </c>
      <c r="C17455">
        <v>6</v>
      </c>
      <c r="D17455">
        <v>1</v>
      </c>
      <c r="F17455">
        <f t="shared" si="816"/>
        <v>0</v>
      </c>
      <c r="G17455">
        <f t="shared" si="817"/>
        <v>1</v>
      </c>
      <c r="H17455">
        <f t="shared" si="818"/>
        <v>0</v>
      </c>
      <c r="I17455">
        <f>IF(OR(OR(AND(B17455=0,C17455=0),AND(C17455=0,D17455=0)),AND(B17455=0,D17455=0)),0,1)</f>
        <v>1</v>
      </c>
    </row>
    <row r="17456" spans="1:9" x14ac:dyDescent="0.25">
      <c r="A17456" t="s">
        <v>17438</v>
      </c>
      <c r="B17456">
        <v>0</v>
      </c>
      <c r="C17456">
        <v>30</v>
      </c>
      <c r="D17456">
        <v>0</v>
      </c>
      <c r="F17456">
        <f t="shared" si="816"/>
        <v>0</v>
      </c>
      <c r="G17456">
        <f t="shared" si="817"/>
        <v>0</v>
      </c>
      <c r="H17456">
        <f t="shared" si="818"/>
        <v>0</v>
      </c>
      <c r="I17456">
        <f>IF(OR(OR(AND(B17456=0,C17456=0),AND(C17456=0,D17456=0)),AND(B17456=0,D17456=0)),0,1)</f>
        <v>0</v>
      </c>
    </row>
    <row r="17457" spans="1:9" x14ac:dyDescent="0.25">
      <c r="A17457" t="s">
        <v>17439</v>
      </c>
      <c r="B17457">
        <v>6</v>
      </c>
      <c r="C17457">
        <v>161</v>
      </c>
      <c r="D17457">
        <v>56</v>
      </c>
      <c r="F17457">
        <f t="shared" si="816"/>
        <v>1</v>
      </c>
      <c r="G17457">
        <f t="shared" si="817"/>
        <v>1</v>
      </c>
      <c r="H17457">
        <f t="shared" si="818"/>
        <v>1</v>
      </c>
      <c r="I17457">
        <f>IF(OR(OR(AND(B17457=0,C17457=0),AND(C17457=0,D17457=0)),AND(B17457=0,D17457=0)),0,1)</f>
        <v>1</v>
      </c>
    </row>
    <row r="17458" spans="1:9" x14ac:dyDescent="0.25">
      <c r="A17458" t="s">
        <v>17440</v>
      </c>
      <c r="B17458">
        <v>0</v>
      </c>
      <c r="C17458">
        <v>3</v>
      </c>
      <c r="D17458">
        <v>0</v>
      </c>
      <c r="F17458">
        <f t="shared" si="816"/>
        <v>0</v>
      </c>
      <c r="G17458">
        <f t="shared" si="817"/>
        <v>0</v>
      </c>
      <c r="H17458">
        <f t="shared" si="818"/>
        <v>0</v>
      </c>
      <c r="I17458">
        <f>IF(OR(OR(AND(B17458=0,C17458=0),AND(C17458=0,D17458=0)),AND(B17458=0,D17458=0)),0,1)</f>
        <v>0</v>
      </c>
    </row>
    <row r="17459" spans="1:9" x14ac:dyDescent="0.25">
      <c r="A17459" t="s">
        <v>17441</v>
      </c>
      <c r="B17459">
        <v>0</v>
      </c>
      <c r="C17459">
        <v>2</v>
      </c>
      <c r="D17459">
        <v>0</v>
      </c>
      <c r="F17459">
        <f t="shared" si="816"/>
        <v>0</v>
      </c>
      <c r="G17459">
        <f t="shared" si="817"/>
        <v>0</v>
      </c>
      <c r="H17459">
        <f t="shared" si="818"/>
        <v>0</v>
      </c>
      <c r="I17459">
        <f>IF(OR(OR(AND(B17459=0,C17459=0),AND(C17459=0,D17459=0)),AND(B17459=0,D17459=0)),0,1)</f>
        <v>0</v>
      </c>
    </row>
    <row r="17460" spans="1:9" x14ac:dyDescent="0.25">
      <c r="A17460" t="s">
        <v>17442</v>
      </c>
      <c r="B17460">
        <v>0</v>
      </c>
      <c r="C17460">
        <v>10</v>
      </c>
      <c r="D17460">
        <v>0</v>
      </c>
      <c r="F17460">
        <f t="shared" si="816"/>
        <v>0</v>
      </c>
      <c r="G17460">
        <f t="shared" si="817"/>
        <v>0</v>
      </c>
      <c r="H17460">
        <f t="shared" si="818"/>
        <v>0</v>
      </c>
      <c r="I17460">
        <f>IF(OR(OR(AND(B17460=0,C17460=0),AND(C17460=0,D17460=0)),AND(B17460=0,D17460=0)),0,1)</f>
        <v>0</v>
      </c>
    </row>
    <row r="17461" spans="1:9" x14ac:dyDescent="0.25">
      <c r="A17461" t="s">
        <v>17443</v>
      </c>
      <c r="B17461">
        <v>0</v>
      </c>
      <c r="C17461">
        <v>3</v>
      </c>
      <c r="D17461">
        <v>2</v>
      </c>
      <c r="F17461">
        <f t="shared" si="816"/>
        <v>0</v>
      </c>
      <c r="G17461">
        <f t="shared" si="817"/>
        <v>1</v>
      </c>
      <c r="H17461">
        <f t="shared" si="818"/>
        <v>0</v>
      </c>
      <c r="I17461">
        <f>IF(OR(OR(AND(B17461=0,C17461=0),AND(C17461=0,D17461=0)),AND(B17461=0,D17461=0)),0,1)</f>
        <v>1</v>
      </c>
    </row>
    <row r="17462" spans="1:9" x14ac:dyDescent="0.25">
      <c r="A17462" t="s">
        <v>17444</v>
      </c>
      <c r="B17462">
        <v>0</v>
      </c>
      <c r="C17462">
        <v>6</v>
      </c>
      <c r="D17462">
        <v>0</v>
      </c>
      <c r="F17462">
        <f t="shared" si="816"/>
        <v>0</v>
      </c>
      <c r="G17462">
        <f t="shared" si="817"/>
        <v>0</v>
      </c>
      <c r="H17462">
        <f t="shared" si="818"/>
        <v>0</v>
      </c>
      <c r="I17462">
        <f>IF(OR(OR(AND(B17462=0,C17462=0),AND(C17462=0,D17462=0)),AND(B17462=0,D17462=0)),0,1)</f>
        <v>0</v>
      </c>
    </row>
    <row r="17463" spans="1:9" x14ac:dyDescent="0.25">
      <c r="A17463" t="s">
        <v>17445</v>
      </c>
      <c r="B17463">
        <v>0</v>
      </c>
      <c r="C17463">
        <v>3</v>
      </c>
      <c r="D17463">
        <v>5</v>
      </c>
      <c r="F17463">
        <f t="shared" si="816"/>
        <v>0</v>
      </c>
      <c r="G17463">
        <f t="shared" si="817"/>
        <v>1</v>
      </c>
      <c r="H17463">
        <f t="shared" si="818"/>
        <v>0</v>
      </c>
      <c r="I17463">
        <f>IF(OR(OR(AND(B17463=0,C17463=0),AND(C17463=0,D17463=0)),AND(B17463=0,D17463=0)),0,1)</f>
        <v>1</v>
      </c>
    </row>
    <row r="17464" spans="1:9" x14ac:dyDescent="0.25">
      <c r="A17464" t="s">
        <v>17446</v>
      </c>
      <c r="B17464">
        <v>0</v>
      </c>
      <c r="C17464">
        <v>3</v>
      </c>
      <c r="D17464">
        <v>0</v>
      </c>
      <c r="F17464">
        <f t="shared" si="816"/>
        <v>0</v>
      </c>
      <c r="G17464">
        <f t="shared" si="817"/>
        <v>0</v>
      </c>
      <c r="H17464">
        <f t="shared" si="818"/>
        <v>0</v>
      </c>
      <c r="I17464">
        <f>IF(OR(OR(AND(B17464=0,C17464=0),AND(C17464=0,D17464=0)),AND(B17464=0,D17464=0)),0,1)</f>
        <v>0</v>
      </c>
    </row>
    <row r="17465" spans="1:9" x14ac:dyDescent="0.25">
      <c r="A17465" t="s">
        <v>17447</v>
      </c>
      <c r="B17465">
        <v>16</v>
      </c>
      <c r="C17465">
        <v>130</v>
      </c>
      <c r="D17465">
        <v>24</v>
      </c>
      <c r="F17465">
        <f t="shared" si="816"/>
        <v>1</v>
      </c>
      <c r="G17465">
        <f t="shared" si="817"/>
        <v>1</v>
      </c>
      <c r="H17465">
        <f t="shared" si="818"/>
        <v>1</v>
      </c>
      <c r="I17465">
        <f>IF(OR(OR(AND(B17465=0,C17465=0),AND(C17465=0,D17465=0)),AND(B17465=0,D17465=0)),0,1)</f>
        <v>1</v>
      </c>
    </row>
    <row r="17466" spans="1:9" x14ac:dyDescent="0.25">
      <c r="A17466" t="s">
        <v>17448</v>
      </c>
      <c r="B17466">
        <v>0</v>
      </c>
      <c r="C17466">
        <v>1</v>
      </c>
      <c r="D17466">
        <v>31</v>
      </c>
      <c r="F17466">
        <f t="shared" si="816"/>
        <v>0</v>
      </c>
      <c r="G17466">
        <f t="shared" si="817"/>
        <v>1</v>
      </c>
      <c r="H17466">
        <f t="shared" si="818"/>
        <v>0</v>
      </c>
      <c r="I17466">
        <f>IF(OR(OR(AND(B17466=0,C17466=0),AND(C17466=0,D17466=0)),AND(B17466=0,D17466=0)),0,1)</f>
        <v>1</v>
      </c>
    </row>
    <row r="17467" spans="1:9" x14ac:dyDescent="0.25">
      <c r="A17467" t="s">
        <v>17449</v>
      </c>
      <c r="B17467">
        <v>5</v>
      </c>
      <c r="C17467">
        <v>7</v>
      </c>
      <c r="D17467">
        <v>5</v>
      </c>
      <c r="F17467">
        <f t="shared" si="816"/>
        <v>1</v>
      </c>
      <c r="G17467">
        <f t="shared" si="817"/>
        <v>1</v>
      </c>
      <c r="H17467">
        <f t="shared" si="818"/>
        <v>1</v>
      </c>
      <c r="I17467">
        <f>IF(OR(OR(AND(B17467=0,C17467=0),AND(C17467=0,D17467=0)),AND(B17467=0,D17467=0)),0,1)</f>
        <v>1</v>
      </c>
    </row>
    <row r="17468" spans="1:9" x14ac:dyDescent="0.25">
      <c r="A17468" t="s">
        <v>17450</v>
      </c>
      <c r="B17468">
        <v>0</v>
      </c>
      <c r="C17468">
        <v>3</v>
      </c>
      <c r="D17468">
        <v>266</v>
      </c>
      <c r="F17468">
        <f t="shared" si="816"/>
        <v>0</v>
      </c>
      <c r="G17468">
        <f t="shared" si="817"/>
        <v>1</v>
      </c>
      <c r="H17468">
        <f t="shared" si="818"/>
        <v>0</v>
      </c>
      <c r="I17468">
        <f>IF(OR(OR(AND(B17468=0,C17468=0),AND(C17468=0,D17468=0)),AND(B17468=0,D17468=0)),0,1)</f>
        <v>1</v>
      </c>
    </row>
    <row r="17469" spans="1:9" x14ac:dyDescent="0.25">
      <c r="A17469" t="s">
        <v>17451</v>
      </c>
      <c r="B17469">
        <v>3</v>
      </c>
      <c r="C17469">
        <v>11</v>
      </c>
      <c r="D17469">
        <v>0</v>
      </c>
      <c r="F17469">
        <f t="shared" si="816"/>
        <v>1</v>
      </c>
      <c r="G17469">
        <f t="shared" si="817"/>
        <v>0</v>
      </c>
      <c r="H17469">
        <f t="shared" si="818"/>
        <v>0</v>
      </c>
      <c r="I17469">
        <f>IF(OR(OR(AND(B17469=0,C17469=0),AND(C17469=0,D17469=0)),AND(B17469=0,D17469=0)),0,1)</f>
        <v>1</v>
      </c>
    </row>
    <row r="17470" spans="1:9" x14ac:dyDescent="0.25">
      <c r="A17470" t="s">
        <v>17452</v>
      </c>
      <c r="B17470">
        <v>0</v>
      </c>
      <c r="C17470">
        <v>3</v>
      </c>
      <c r="D17470">
        <v>0</v>
      </c>
      <c r="F17470">
        <f t="shared" si="816"/>
        <v>0</v>
      </c>
      <c r="G17470">
        <f t="shared" si="817"/>
        <v>0</v>
      </c>
      <c r="H17470">
        <f t="shared" si="818"/>
        <v>0</v>
      </c>
      <c r="I17470">
        <f>IF(OR(OR(AND(B17470=0,C17470=0),AND(C17470=0,D17470=0)),AND(B17470=0,D17470=0)),0,1)</f>
        <v>0</v>
      </c>
    </row>
    <row r="17471" spans="1:9" x14ac:dyDescent="0.25">
      <c r="A17471" t="s">
        <v>17453</v>
      </c>
      <c r="B17471">
        <v>64</v>
      </c>
      <c r="C17471">
        <v>75</v>
      </c>
      <c r="D17471">
        <v>68</v>
      </c>
      <c r="F17471">
        <f t="shared" si="816"/>
        <v>1</v>
      </c>
      <c r="G17471">
        <f t="shared" si="817"/>
        <v>1</v>
      </c>
      <c r="H17471">
        <f t="shared" si="818"/>
        <v>1</v>
      </c>
      <c r="I17471">
        <f>IF(OR(OR(AND(B17471=0,C17471=0),AND(C17471=0,D17471=0)),AND(B17471=0,D17471=0)),0,1)</f>
        <v>1</v>
      </c>
    </row>
    <row r="17472" spans="1:9" x14ac:dyDescent="0.25">
      <c r="A17472" t="s">
        <v>17454</v>
      </c>
      <c r="B17472">
        <v>41</v>
      </c>
      <c r="C17472">
        <v>208</v>
      </c>
      <c r="D17472">
        <v>100</v>
      </c>
      <c r="F17472">
        <f t="shared" si="816"/>
        <v>1</v>
      </c>
      <c r="G17472">
        <f t="shared" si="817"/>
        <v>1</v>
      </c>
      <c r="H17472">
        <f t="shared" si="818"/>
        <v>1</v>
      </c>
      <c r="I17472">
        <f>IF(OR(OR(AND(B17472=0,C17472=0),AND(C17472=0,D17472=0)),AND(B17472=0,D17472=0)),0,1)</f>
        <v>1</v>
      </c>
    </row>
    <row r="17473" spans="1:9" x14ac:dyDescent="0.25">
      <c r="A17473" t="s">
        <v>17455</v>
      </c>
      <c r="B17473">
        <v>13</v>
      </c>
      <c r="C17473">
        <v>71</v>
      </c>
      <c r="D17473">
        <v>279</v>
      </c>
      <c r="F17473">
        <f t="shared" si="816"/>
        <v>1</v>
      </c>
      <c r="G17473">
        <f t="shared" si="817"/>
        <v>1</v>
      </c>
      <c r="H17473">
        <f t="shared" si="818"/>
        <v>1</v>
      </c>
      <c r="I17473">
        <f>IF(OR(OR(AND(B17473=0,C17473=0),AND(C17473=0,D17473=0)),AND(B17473=0,D17473=0)),0,1)</f>
        <v>1</v>
      </c>
    </row>
    <row r="17474" spans="1:9" x14ac:dyDescent="0.25">
      <c r="A17474" t="s">
        <v>17456</v>
      </c>
      <c r="B17474">
        <v>1</v>
      </c>
      <c r="C17474">
        <v>59</v>
      </c>
      <c r="D17474">
        <v>86</v>
      </c>
      <c r="F17474">
        <f t="shared" si="816"/>
        <v>1</v>
      </c>
      <c r="G17474">
        <f t="shared" si="817"/>
        <v>1</v>
      </c>
      <c r="H17474">
        <f t="shared" si="818"/>
        <v>1</v>
      </c>
      <c r="I17474">
        <f>IF(OR(OR(AND(B17474=0,C17474=0),AND(C17474=0,D17474=0)),AND(B17474=0,D17474=0)),0,1)</f>
        <v>1</v>
      </c>
    </row>
    <row r="17475" spans="1:9" x14ac:dyDescent="0.25">
      <c r="A17475" t="s">
        <v>17457</v>
      </c>
      <c r="B17475">
        <v>0</v>
      </c>
      <c r="C17475">
        <v>1</v>
      </c>
      <c r="D17475">
        <v>0</v>
      </c>
      <c r="F17475">
        <f t="shared" ref="F17475:F17538" si="819">IF(AND(B17475&gt;0,C17475&gt;0),1,0)</f>
        <v>0</v>
      </c>
      <c r="G17475">
        <f t="shared" ref="G17475:G17538" si="820">IF(AND(D17475&gt;0,C17475&gt;0),1,0)</f>
        <v>0</v>
      </c>
      <c r="H17475">
        <f t="shared" ref="H17475:H17538" si="821">IF(AND(B17475&gt;0,D17475&gt;0),1,0)</f>
        <v>0</v>
      </c>
      <c r="I17475">
        <f>IF(OR(OR(AND(B17475=0,C17475=0),AND(C17475=0,D17475=0)),AND(B17475=0,D17475=0)),0,1)</f>
        <v>0</v>
      </c>
    </row>
    <row r="17476" spans="1:9" x14ac:dyDescent="0.25">
      <c r="A17476" t="s">
        <v>17458</v>
      </c>
      <c r="B17476">
        <v>0</v>
      </c>
      <c r="C17476">
        <v>9</v>
      </c>
      <c r="D17476">
        <v>0</v>
      </c>
      <c r="F17476">
        <f t="shared" si="819"/>
        <v>0</v>
      </c>
      <c r="G17476">
        <f t="shared" si="820"/>
        <v>0</v>
      </c>
      <c r="H17476">
        <f t="shared" si="821"/>
        <v>0</v>
      </c>
      <c r="I17476">
        <f>IF(OR(OR(AND(B17476=0,C17476=0),AND(C17476=0,D17476=0)),AND(B17476=0,D17476=0)),0,1)</f>
        <v>0</v>
      </c>
    </row>
    <row r="17477" spans="1:9" x14ac:dyDescent="0.25">
      <c r="A17477" t="s">
        <v>17459</v>
      </c>
      <c r="B17477">
        <v>0</v>
      </c>
      <c r="C17477">
        <v>1</v>
      </c>
      <c r="D17477">
        <v>0</v>
      </c>
      <c r="F17477">
        <f t="shared" si="819"/>
        <v>0</v>
      </c>
      <c r="G17477">
        <f t="shared" si="820"/>
        <v>0</v>
      </c>
      <c r="H17477">
        <f t="shared" si="821"/>
        <v>0</v>
      </c>
      <c r="I17477">
        <f>IF(OR(OR(AND(B17477=0,C17477=0),AND(C17477=0,D17477=0)),AND(B17477=0,D17477=0)),0,1)</f>
        <v>0</v>
      </c>
    </row>
    <row r="17478" spans="1:9" x14ac:dyDescent="0.25">
      <c r="A17478" t="s">
        <v>17460</v>
      </c>
      <c r="B17478">
        <v>0</v>
      </c>
      <c r="C17478">
        <v>7</v>
      </c>
      <c r="D17478">
        <v>0</v>
      </c>
      <c r="F17478">
        <f t="shared" si="819"/>
        <v>0</v>
      </c>
      <c r="G17478">
        <f t="shared" si="820"/>
        <v>0</v>
      </c>
      <c r="H17478">
        <f t="shared" si="821"/>
        <v>0</v>
      </c>
      <c r="I17478">
        <f>IF(OR(OR(AND(B17478=0,C17478=0),AND(C17478=0,D17478=0)),AND(B17478=0,D17478=0)),0,1)</f>
        <v>0</v>
      </c>
    </row>
    <row r="17479" spans="1:9" x14ac:dyDescent="0.25">
      <c r="A17479" t="s">
        <v>17461</v>
      </c>
      <c r="B17479">
        <v>0</v>
      </c>
      <c r="C17479">
        <v>13</v>
      </c>
      <c r="D17479">
        <v>0</v>
      </c>
      <c r="F17479">
        <f t="shared" si="819"/>
        <v>0</v>
      </c>
      <c r="G17479">
        <f t="shared" si="820"/>
        <v>0</v>
      </c>
      <c r="H17479">
        <f t="shared" si="821"/>
        <v>0</v>
      </c>
      <c r="I17479">
        <f>IF(OR(OR(AND(B17479=0,C17479=0),AND(C17479=0,D17479=0)),AND(B17479=0,D17479=0)),0,1)</f>
        <v>0</v>
      </c>
    </row>
    <row r="17480" spans="1:9" x14ac:dyDescent="0.25">
      <c r="A17480" t="s">
        <v>17462</v>
      </c>
      <c r="B17480">
        <v>0</v>
      </c>
      <c r="C17480">
        <v>1</v>
      </c>
      <c r="D17480">
        <v>0</v>
      </c>
      <c r="F17480">
        <f t="shared" si="819"/>
        <v>0</v>
      </c>
      <c r="G17480">
        <f t="shared" si="820"/>
        <v>0</v>
      </c>
      <c r="H17480">
        <f t="shared" si="821"/>
        <v>0</v>
      </c>
      <c r="I17480">
        <f>IF(OR(OR(AND(B17480=0,C17480=0),AND(C17480=0,D17480=0)),AND(B17480=0,D17480=0)),0,1)</f>
        <v>0</v>
      </c>
    </row>
    <row r="17481" spans="1:9" x14ac:dyDescent="0.25">
      <c r="A17481" t="s">
        <v>17463</v>
      </c>
      <c r="B17481">
        <v>1</v>
      </c>
      <c r="C17481">
        <v>38</v>
      </c>
      <c r="D17481">
        <v>2</v>
      </c>
      <c r="F17481">
        <f t="shared" si="819"/>
        <v>1</v>
      </c>
      <c r="G17481">
        <f t="shared" si="820"/>
        <v>1</v>
      </c>
      <c r="H17481">
        <f t="shared" si="821"/>
        <v>1</v>
      </c>
      <c r="I17481">
        <f>IF(OR(OR(AND(B17481=0,C17481=0),AND(C17481=0,D17481=0)),AND(B17481=0,D17481=0)),0,1)</f>
        <v>1</v>
      </c>
    </row>
    <row r="17482" spans="1:9" x14ac:dyDescent="0.25">
      <c r="A17482" t="s">
        <v>17464</v>
      </c>
      <c r="B17482">
        <v>3</v>
      </c>
      <c r="C17482">
        <v>32</v>
      </c>
      <c r="D17482">
        <v>1</v>
      </c>
      <c r="F17482">
        <f t="shared" si="819"/>
        <v>1</v>
      </c>
      <c r="G17482">
        <f t="shared" si="820"/>
        <v>1</v>
      </c>
      <c r="H17482">
        <f t="shared" si="821"/>
        <v>1</v>
      </c>
      <c r="I17482">
        <f>IF(OR(OR(AND(B17482=0,C17482=0),AND(C17482=0,D17482=0)),AND(B17482=0,D17482=0)),0,1)</f>
        <v>1</v>
      </c>
    </row>
    <row r="17483" spans="1:9" x14ac:dyDescent="0.25">
      <c r="A17483" t="s">
        <v>17465</v>
      </c>
      <c r="B17483">
        <v>3</v>
      </c>
      <c r="C17483">
        <v>18</v>
      </c>
      <c r="D17483">
        <v>0</v>
      </c>
      <c r="F17483">
        <f t="shared" si="819"/>
        <v>1</v>
      </c>
      <c r="G17483">
        <f t="shared" si="820"/>
        <v>0</v>
      </c>
      <c r="H17483">
        <f t="shared" si="821"/>
        <v>0</v>
      </c>
      <c r="I17483">
        <f>IF(OR(OR(AND(B17483=0,C17483=0),AND(C17483=0,D17483=0)),AND(B17483=0,D17483=0)),0,1)</f>
        <v>1</v>
      </c>
    </row>
    <row r="17484" spans="1:9" x14ac:dyDescent="0.25">
      <c r="A17484" t="s">
        <v>17466</v>
      </c>
      <c r="B17484">
        <v>5</v>
      </c>
      <c r="C17484">
        <v>37</v>
      </c>
      <c r="D17484">
        <v>34</v>
      </c>
      <c r="F17484">
        <f t="shared" si="819"/>
        <v>1</v>
      </c>
      <c r="G17484">
        <f t="shared" si="820"/>
        <v>1</v>
      </c>
      <c r="H17484">
        <f t="shared" si="821"/>
        <v>1</v>
      </c>
      <c r="I17484">
        <f>IF(OR(OR(AND(B17484=0,C17484=0),AND(C17484=0,D17484=0)),AND(B17484=0,D17484=0)),0,1)</f>
        <v>1</v>
      </c>
    </row>
    <row r="17485" spans="1:9" x14ac:dyDescent="0.25">
      <c r="A17485" t="s">
        <v>17467</v>
      </c>
      <c r="B17485">
        <v>0</v>
      </c>
      <c r="C17485">
        <v>3</v>
      </c>
      <c r="D17485">
        <v>0</v>
      </c>
      <c r="F17485">
        <f t="shared" si="819"/>
        <v>0</v>
      </c>
      <c r="G17485">
        <f t="shared" si="820"/>
        <v>0</v>
      </c>
      <c r="H17485">
        <f t="shared" si="821"/>
        <v>0</v>
      </c>
      <c r="I17485">
        <f>IF(OR(OR(AND(B17485=0,C17485=0),AND(C17485=0,D17485=0)),AND(B17485=0,D17485=0)),0,1)</f>
        <v>0</v>
      </c>
    </row>
    <row r="17486" spans="1:9" x14ac:dyDescent="0.25">
      <c r="A17486" t="s">
        <v>17468</v>
      </c>
      <c r="B17486">
        <v>0</v>
      </c>
      <c r="C17486">
        <v>4</v>
      </c>
      <c r="D17486">
        <v>0</v>
      </c>
      <c r="F17486">
        <f t="shared" si="819"/>
        <v>0</v>
      </c>
      <c r="G17486">
        <f t="shared" si="820"/>
        <v>0</v>
      </c>
      <c r="H17486">
        <f t="shared" si="821"/>
        <v>0</v>
      </c>
      <c r="I17486">
        <f>IF(OR(OR(AND(B17486=0,C17486=0),AND(C17486=0,D17486=0)),AND(B17486=0,D17486=0)),0,1)</f>
        <v>0</v>
      </c>
    </row>
    <row r="17487" spans="1:9" x14ac:dyDescent="0.25">
      <c r="A17487" t="s">
        <v>17469</v>
      </c>
      <c r="B17487">
        <v>7</v>
      </c>
      <c r="C17487">
        <v>24</v>
      </c>
      <c r="D17487">
        <v>0</v>
      </c>
      <c r="F17487">
        <f t="shared" si="819"/>
        <v>1</v>
      </c>
      <c r="G17487">
        <f t="shared" si="820"/>
        <v>0</v>
      </c>
      <c r="H17487">
        <f t="shared" si="821"/>
        <v>0</v>
      </c>
      <c r="I17487">
        <f>IF(OR(OR(AND(B17487=0,C17487=0),AND(C17487=0,D17487=0)),AND(B17487=0,D17487=0)),0,1)</f>
        <v>1</v>
      </c>
    </row>
    <row r="17488" spans="1:9" x14ac:dyDescent="0.25">
      <c r="A17488" t="s">
        <v>17470</v>
      </c>
      <c r="B17488">
        <v>3</v>
      </c>
      <c r="C17488">
        <v>18</v>
      </c>
      <c r="D17488">
        <v>2</v>
      </c>
      <c r="F17488">
        <f t="shared" si="819"/>
        <v>1</v>
      </c>
      <c r="G17488">
        <f t="shared" si="820"/>
        <v>1</v>
      </c>
      <c r="H17488">
        <f t="shared" si="821"/>
        <v>1</v>
      </c>
      <c r="I17488">
        <f>IF(OR(OR(AND(B17488=0,C17488=0),AND(C17488=0,D17488=0)),AND(B17488=0,D17488=0)),0,1)</f>
        <v>1</v>
      </c>
    </row>
    <row r="17489" spans="1:9" x14ac:dyDescent="0.25">
      <c r="A17489" t="s">
        <v>17471</v>
      </c>
      <c r="B17489">
        <v>0</v>
      </c>
      <c r="C17489">
        <v>3</v>
      </c>
      <c r="D17489">
        <v>2</v>
      </c>
      <c r="F17489">
        <f t="shared" si="819"/>
        <v>0</v>
      </c>
      <c r="G17489">
        <f t="shared" si="820"/>
        <v>1</v>
      </c>
      <c r="H17489">
        <f t="shared" si="821"/>
        <v>0</v>
      </c>
      <c r="I17489">
        <f>IF(OR(OR(AND(B17489=0,C17489=0),AND(C17489=0,D17489=0)),AND(B17489=0,D17489=0)),0,1)</f>
        <v>1</v>
      </c>
    </row>
    <row r="17490" spans="1:9" x14ac:dyDescent="0.25">
      <c r="A17490" t="s">
        <v>17472</v>
      </c>
      <c r="B17490">
        <v>25</v>
      </c>
      <c r="C17490">
        <v>17</v>
      </c>
      <c r="D17490">
        <v>31</v>
      </c>
      <c r="F17490">
        <f t="shared" si="819"/>
        <v>1</v>
      </c>
      <c r="G17490">
        <f t="shared" si="820"/>
        <v>1</v>
      </c>
      <c r="H17490">
        <f t="shared" si="821"/>
        <v>1</v>
      </c>
      <c r="I17490">
        <f>IF(OR(OR(AND(B17490=0,C17490=0),AND(C17490=0,D17490=0)),AND(B17490=0,D17490=0)),0,1)</f>
        <v>1</v>
      </c>
    </row>
    <row r="17491" spans="1:9" x14ac:dyDescent="0.25">
      <c r="A17491" t="s">
        <v>17473</v>
      </c>
      <c r="B17491">
        <v>0</v>
      </c>
      <c r="C17491">
        <v>6</v>
      </c>
      <c r="D17491">
        <v>2</v>
      </c>
      <c r="F17491">
        <f t="shared" si="819"/>
        <v>0</v>
      </c>
      <c r="G17491">
        <f t="shared" si="820"/>
        <v>1</v>
      </c>
      <c r="H17491">
        <f t="shared" si="821"/>
        <v>0</v>
      </c>
      <c r="I17491">
        <f>IF(OR(OR(AND(B17491=0,C17491=0),AND(C17491=0,D17491=0)),AND(B17491=0,D17491=0)),0,1)</f>
        <v>1</v>
      </c>
    </row>
    <row r="17492" spans="1:9" x14ac:dyDescent="0.25">
      <c r="A17492" t="s">
        <v>17474</v>
      </c>
      <c r="B17492">
        <v>93</v>
      </c>
      <c r="C17492">
        <v>645</v>
      </c>
      <c r="D17492">
        <v>349</v>
      </c>
      <c r="F17492">
        <f t="shared" si="819"/>
        <v>1</v>
      </c>
      <c r="G17492">
        <f t="shared" si="820"/>
        <v>1</v>
      </c>
      <c r="H17492">
        <f t="shared" si="821"/>
        <v>1</v>
      </c>
      <c r="I17492">
        <f>IF(OR(OR(AND(B17492=0,C17492=0),AND(C17492=0,D17492=0)),AND(B17492=0,D17492=0)),0,1)</f>
        <v>1</v>
      </c>
    </row>
    <row r="17493" spans="1:9" x14ac:dyDescent="0.25">
      <c r="A17493" t="s">
        <v>17475</v>
      </c>
      <c r="B17493">
        <v>4</v>
      </c>
      <c r="C17493">
        <v>116</v>
      </c>
      <c r="D17493">
        <v>50</v>
      </c>
      <c r="F17493">
        <f t="shared" si="819"/>
        <v>1</v>
      </c>
      <c r="G17493">
        <f t="shared" si="820"/>
        <v>1</v>
      </c>
      <c r="H17493">
        <f t="shared" si="821"/>
        <v>1</v>
      </c>
      <c r="I17493">
        <f>IF(OR(OR(AND(B17493=0,C17493=0),AND(C17493=0,D17493=0)),AND(B17493=0,D17493=0)),0,1)</f>
        <v>1</v>
      </c>
    </row>
    <row r="17494" spans="1:9" x14ac:dyDescent="0.25">
      <c r="A17494" t="s">
        <v>17476</v>
      </c>
      <c r="B17494">
        <v>23</v>
      </c>
      <c r="C17494">
        <v>70</v>
      </c>
      <c r="D17494">
        <v>31</v>
      </c>
      <c r="F17494">
        <f t="shared" si="819"/>
        <v>1</v>
      </c>
      <c r="G17494">
        <f t="shared" si="820"/>
        <v>1</v>
      </c>
      <c r="H17494">
        <f t="shared" si="821"/>
        <v>1</v>
      </c>
      <c r="I17494">
        <f>IF(OR(OR(AND(B17494=0,C17494=0),AND(C17494=0,D17494=0)),AND(B17494=0,D17494=0)),0,1)</f>
        <v>1</v>
      </c>
    </row>
    <row r="17495" spans="1:9" x14ac:dyDescent="0.25">
      <c r="A17495" t="s">
        <v>17477</v>
      </c>
      <c r="B17495">
        <v>2</v>
      </c>
      <c r="C17495">
        <v>2</v>
      </c>
      <c r="D17495">
        <v>3</v>
      </c>
      <c r="F17495">
        <f t="shared" si="819"/>
        <v>1</v>
      </c>
      <c r="G17495">
        <f t="shared" si="820"/>
        <v>1</v>
      </c>
      <c r="H17495">
        <f t="shared" si="821"/>
        <v>1</v>
      </c>
      <c r="I17495">
        <f>IF(OR(OR(AND(B17495=0,C17495=0),AND(C17495=0,D17495=0)),AND(B17495=0,D17495=0)),0,1)</f>
        <v>1</v>
      </c>
    </row>
    <row r="17496" spans="1:9" x14ac:dyDescent="0.25">
      <c r="A17496" t="s">
        <v>17478</v>
      </c>
      <c r="B17496">
        <v>0</v>
      </c>
      <c r="C17496">
        <v>20</v>
      </c>
      <c r="D17496">
        <v>2</v>
      </c>
      <c r="F17496">
        <f t="shared" si="819"/>
        <v>0</v>
      </c>
      <c r="G17496">
        <f t="shared" si="820"/>
        <v>1</v>
      </c>
      <c r="H17496">
        <f t="shared" si="821"/>
        <v>0</v>
      </c>
      <c r="I17496">
        <f>IF(OR(OR(AND(B17496=0,C17496=0),AND(C17496=0,D17496=0)),AND(B17496=0,D17496=0)),0,1)</f>
        <v>1</v>
      </c>
    </row>
    <row r="17497" spans="1:9" x14ac:dyDescent="0.25">
      <c r="A17497" t="s">
        <v>17479</v>
      </c>
      <c r="B17497">
        <v>0</v>
      </c>
      <c r="C17497">
        <v>2</v>
      </c>
      <c r="D17497">
        <v>21</v>
      </c>
      <c r="F17497">
        <f t="shared" si="819"/>
        <v>0</v>
      </c>
      <c r="G17497">
        <f t="shared" si="820"/>
        <v>1</v>
      </c>
      <c r="H17497">
        <f t="shared" si="821"/>
        <v>0</v>
      </c>
      <c r="I17497">
        <f>IF(OR(OR(AND(B17497=0,C17497=0),AND(C17497=0,D17497=0)),AND(B17497=0,D17497=0)),0,1)</f>
        <v>1</v>
      </c>
    </row>
    <row r="17498" spans="1:9" x14ac:dyDescent="0.25">
      <c r="A17498" t="s">
        <v>17480</v>
      </c>
      <c r="B17498">
        <v>7</v>
      </c>
      <c r="C17498">
        <v>5</v>
      </c>
      <c r="D17498">
        <v>12</v>
      </c>
      <c r="F17498">
        <f t="shared" si="819"/>
        <v>1</v>
      </c>
      <c r="G17498">
        <f t="shared" si="820"/>
        <v>1</v>
      </c>
      <c r="H17498">
        <f t="shared" si="821"/>
        <v>1</v>
      </c>
      <c r="I17498">
        <f>IF(OR(OR(AND(B17498=0,C17498=0),AND(C17498=0,D17498=0)),AND(B17498=0,D17498=0)),0,1)</f>
        <v>1</v>
      </c>
    </row>
    <row r="17499" spans="1:9" x14ac:dyDescent="0.25">
      <c r="A17499" t="s">
        <v>17481</v>
      </c>
      <c r="B17499">
        <v>0</v>
      </c>
      <c r="C17499">
        <v>1</v>
      </c>
      <c r="D17499">
        <v>0</v>
      </c>
      <c r="F17499">
        <f t="shared" si="819"/>
        <v>0</v>
      </c>
      <c r="G17499">
        <f t="shared" si="820"/>
        <v>0</v>
      </c>
      <c r="H17499">
        <f t="shared" si="821"/>
        <v>0</v>
      </c>
      <c r="I17499">
        <f>IF(OR(OR(AND(B17499=0,C17499=0),AND(C17499=0,D17499=0)),AND(B17499=0,D17499=0)),0,1)</f>
        <v>0</v>
      </c>
    </row>
    <row r="17500" spans="1:9" x14ac:dyDescent="0.25">
      <c r="A17500" t="s">
        <v>17482</v>
      </c>
      <c r="B17500">
        <v>7</v>
      </c>
      <c r="C17500">
        <v>6</v>
      </c>
      <c r="D17500">
        <v>8</v>
      </c>
      <c r="F17500">
        <f t="shared" si="819"/>
        <v>1</v>
      </c>
      <c r="G17500">
        <f t="shared" si="820"/>
        <v>1</v>
      </c>
      <c r="H17500">
        <f t="shared" si="821"/>
        <v>1</v>
      </c>
      <c r="I17500">
        <f>IF(OR(OR(AND(B17500=0,C17500=0),AND(C17500=0,D17500=0)),AND(B17500=0,D17500=0)),0,1)</f>
        <v>1</v>
      </c>
    </row>
    <row r="17501" spans="1:9" x14ac:dyDescent="0.25">
      <c r="A17501" t="s">
        <v>17483</v>
      </c>
      <c r="B17501">
        <v>2</v>
      </c>
      <c r="C17501">
        <v>8</v>
      </c>
      <c r="D17501">
        <v>1</v>
      </c>
      <c r="F17501">
        <f t="shared" si="819"/>
        <v>1</v>
      </c>
      <c r="G17501">
        <f t="shared" si="820"/>
        <v>1</v>
      </c>
      <c r="H17501">
        <f t="shared" si="821"/>
        <v>1</v>
      </c>
      <c r="I17501">
        <f>IF(OR(OR(AND(B17501=0,C17501=0),AND(C17501=0,D17501=0)),AND(B17501=0,D17501=0)),0,1)</f>
        <v>1</v>
      </c>
    </row>
    <row r="17502" spans="1:9" x14ac:dyDescent="0.25">
      <c r="A17502" t="s">
        <v>17484</v>
      </c>
      <c r="B17502">
        <v>0</v>
      </c>
      <c r="C17502">
        <v>5</v>
      </c>
      <c r="D17502">
        <v>1</v>
      </c>
      <c r="F17502">
        <f t="shared" si="819"/>
        <v>0</v>
      </c>
      <c r="G17502">
        <f t="shared" si="820"/>
        <v>1</v>
      </c>
      <c r="H17502">
        <f t="shared" si="821"/>
        <v>0</v>
      </c>
      <c r="I17502">
        <f>IF(OR(OR(AND(B17502=0,C17502=0),AND(C17502=0,D17502=0)),AND(B17502=0,D17502=0)),0,1)</f>
        <v>1</v>
      </c>
    </row>
    <row r="17503" spans="1:9" x14ac:dyDescent="0.25">
      <c r="A17503" t="s">
        <v>17485</v>
      </c>
      <c r="B17503">
        <v>1</v>
      </c>
      <c r="C17503">
        <v>76</v>
      </c>
      <c r="D17503">
        <v>35</v>
      </c>
      <c r="F17503">
        <f t="shared" si="819"/>
        <v>1</v>
      </c>
      <c r="G17503">
        <f t="shared" si="820"/>
        <v>1</v>
      </c>
      <c r="H17503">
        <f t="shared" si="821"/>
        <v>1</v>
      </c>
      <c r="I17503">
        <f>IF(OR(OR(AND(B17503=0,C17503=0),AND(C17503=0,D17503=0)),AND(B17503=0,D17503=0)),0,1)</f>
        <v>1</v>
      </c>
    </row>
    <row r="17504" spans="1:9" x14ac:dyDescent="0.25">
      <c r="A17504" t="s">
        <v>17486</v>
      </c>
      <c r="B17504">
        <v>4</v>
      </c>
      <c r="C17504">
        <v>43</v>
      </c>
      <c r="D17504">
        <v>12</v>
      </c>
      <c r="F17504">
        <f t="shared" si="819"/>
        <v>1</v>
      </c>
      <c r="G17504">
        <f t="shared" si="820"/>
        <v>1</v>
      </c>
      <c r="H17504">
        <f t="shared" si="821"/>
        <v>1</v>
      </c>
      <c r="I17504">
        <f>IF(OR(OR(AND(B17504=0,C17504=0),AND(C17504=0,D17504=0)),AND(B17504=0,D17504=0)),0,1)</f>
        <v>1</v>
      </c>
    </row>
    <row r="17505" spans="1:9" x14ac:dyDescent="0.25">
      <c r="A17505" t="s">
        <v>17487</v>
      </c>
      <c r="B17505">
        <v>5</v>
      </c>
      <c r="C17505">
        <v>8</v>
      </c>
      <c r="D17505">
        <v>28</v>
      </c>
      <c r="F17505">
        <f t="shared" si="819"/>
        <v>1</v>
      </c>
      <c r="G17505">
        <f t="shared" si="820"/>
        <v>1</v>
      </c>
      <c r="H17505">
        <f t="shared" si="821"/>
        <v>1</v>
      </c>
      <c r="I17505">
        <f>IF(OR(OR(AND(B17505=0,C17505=0),AND(C17505=0,D17505=0)),AND(B17505=0,D17505=0)),0,1)</f>
        <v>1</v>
      </c>
    </row>
    <row r="17506" spans="1:9" x14ac:dyDescent="0.25">
      <c r="A17506" t="s">
        <v>17488</v>
      </c>
      <c r="B17506">
        <v>4</v>
      </c>
      <c r="C17506">
        <v>2</v>
      </c>
      <c r="D17506">
        <v>0</v>
      </c>
      <c r="F17506">
        <f t="shared" si="819"/>
        <v>1</v>
      </c>
      <c r="G17506">
        <f t="shared" si="820"/>
        <v>0</v>
      </c>
      <c r="H17506">
        <f t="shared" si="821"/>
        <v>0</v>
      </c>
      <c r="I17506">
        <f>IF(OR(OR(AND(B17506=0,C17506=0),AND(C17506=0,D17506=0)),AND(B17506=0,D17506=0)),0,1)</f>
        <v>1</v>
      </c>
    </row>
    <row r="17507" spans="1:9" x14ac:dyDescent="0.25">
      <c r="A17507" t="s">
        <v>17489</v>
      </c>
      <c r="B17507">
        <v>2</v>
      </c>
      <c r="C17507">
        <v>3</v>
      </c>
      <c r="D17507">
        <v>7</v>
      </c>
      <c r="F17507">
        <f t="shared" si="819"/>
        <v>1</v>
      </c>
      <c r="G17507">
        <f t="shared" si="820"/>
        <v>1</v>
      </c>
      <c r="H17507">
        <f t="shared" si="821"/>
        <v>1</v>
      </c>
      <c r="I17507">
        <f>IF(OR(OR(AND(B17507=0,C17507=0),AND(C17507=0,D17507=0)),AND(B17507=0,D17507=0)),0,1)</f>
        <v>1</v>
      </c>
    </row>
    <row r="17508" spans="1:9" x14ac:dyDescent="0.25">
      <c r="A17508" t="s">
        <v>17490</v>
      </c>
      <c r="B17508">
        <v>0</v>
      </c>
      <c r="C17508">
        <v>4</v>
      </c>
      <c r="D17508">
        <v>1</v>
      </c>
      <c r="F17508">
        <f t="shared" si="819"/>
        <v>0</v>
      </c>
      <c r="G17508">
        <f t="shared" si="820"/>
        <v>1</v>
      </c>
      <c r="H17508">
        <f t="shared" si="821"/>
        <v>0</v>
      </c>
      <c r="I17508">
        <f>IF(OR(OR(AND(B17508=0,C17508=0),AND(C17508=0,D17508=0)),AND(B17508=0,D17508=0)),0,1)</f>
        <v>1</v>
      </c>
    </row>
    <row r="17509" spans="1:9" x14ac:dyDescent="0.25">
      <c r="A17509" t="s">
        <v>17491</v>
      </c>
      <c r="B17509">
        <v>0</v>
      </c>
      <c r="C17509">
        <v>1</v>
      </c>
      <c r="D17509">
        <v>0</v>
      </c>
      <c r="F17509">
        <f t="shared" si="819"/>
        <v>0</v>
      </c>
      <c r="G17509">
        <f t="shared" si="820"/>
        <v>0</v>
      </c>
      <c r="H17509">
        <f t="shared" si="821"/>
        <v>0</v>
      </c>
      <c r="I17509">
        <f>IF(OR(OR(AND(B17509=0,C17509=0),AND(C17509=0,D17509=0)),AND(B17509=0,D17509=0)),0,1)</f>
        <v>0</v>
      </c>
    </row>
    <row r="17510" spans="1:9" x14ac:dyDescent="0.25">
      <c r="A17510" t="s">
        <v>17492</v>
      </c>
      <c r="B17510">
        <v>4</v>
      </c>
      <c r="C17510">
        <v>12</v>
      </c>
      <c r="D17510">
        <v>2</v>
      </c>
      <c r="F17510">
        <f t="shared" si="819"/>
        <v>1</v>
      </c>
      <c r="G17510">
        <f t="shared" si="820"/>
        <v>1</v>
      </c>
      <c r="H17510">
        <f t="shared" si="821"/>
        <v>1</v>
      </c>
      <c r="I17510">
        <f>IF(OR(OR(AND(B17510=0,C17510=0),AND(C17510=0,D17510=0)),AND(B17510=0,D17510=0)),0,1)</f>
        <v>1</v>
      </c>
    </row>
    <row r="17511" spans="1:9" x14ac:dyDescent="0.25">
      <c r="A17511" t="s">
        <v>17493</v>
      </c>
      <c r="B17511">
        <v>0</v>
      </c>
      <c r="C17511">
        <v>10</v>
      </c>
      <c r="D17511">
        <v>0</v>
      </c>
      <c r="F17511">
        <f t="shared" si="819"/>
        <v>0</v>
      </c>
      <c r="G17511">
        <f t="shared" si="820"/>
        <v>0</v>
      </c>
      <c r="H17511">
        <f t="shared" si="821"/>
        <v>0</v>
      </c>
      <c r="I17511">
        <f>IF(OR(OR(AND(B17511=0,C17511=0),AND(C17511=0,D17511=0)),AND(B17511=0,D17511=0)),0,1)</f>
        <v>0</v>
      </c>
    </row>
    <row r="17512" spans="1:9" x14ac:dyDescent="0.25">
      <c r="A17512" t="s">
        <v>17494</v>
      </c>
      <c r="B17512">
        <v>0</v>
      </c>
      <c r="C17512">
        <v>1</v>
      </c>
      <c r="D17512">
        <v>1</v>
      </c>
      <c r="F17512">
        <f t="shared" si="819"/>
        <v>0</v>
      </c>
      <c r="G17512">
        <f t="shared" si="820"/>
        <v>1</v>
      </c>
      <c r="H17512">
        <f t="shared" si="821"/>
        <v>0</v>
      </c>
      <c r="I17512">
        <f>IF(OR(OR(AND(B17512=0,C17512=0),AND(C17512=0,D17512=0)),AND(B17512=0,D17512=0)),0,1)</f>
        <v>1</v>
      </c>
    </row>
    <row r="17513" spans="1:9" x14ac:dyDescent="0.25">
      <c r="A17513" t="s">
        <v>17495</v>
      </c>
      <c r="B17513">
        <v>1</v>
      </c>
      <c r="C17513">
        <v>14</v>
      </c>
      <c r="D17513">
        <v>1</v>
      </c>
      <c r="F17513">
        <f t="shared" si="819"/>
        <v>1</v>
      </c>
      <c r="G17513">
        <f t="shared" si="820"/>
        <v>1</v>
      </c>
      <c r="H17513">
        <f t="shared" si="821"/>
        <v>1</v>
      </c>
      <c r="I17513">
        <f>IF(OR(OR(AND(B17513=0,C17513=0),AND(C17513=0,D17513=0)),AND(B17513=0,D17513=0)),0,1)</f>
        <v>1</v>
      </c>
    </row>
    <row r="17514" spans="1:9" x14ac:dyDescent="0.25">
      <c r="A17514" t="s">
        <v>17496</v>
      </c>
      <c r="B17514">
        <v>0</v>
      </c>
      <c r="C17514">
        <v>1</v>
      </c>
      <c r="D17514">
        <v>0</v>
      </c>
      <c r="F17514">
        <f t="shared" si="819"/>
        <v>0</v>
      </c>
      <c r="G17514">
        <f t="shared" si="820"/>
        <v>0</v>
      </c>
      <c r="H17514">
        <f t="shared" si="821"/>
        <v>0</v>
      </c>
      <c r="I17514">
        <f>IF(OR(OR(AND(B17514=0,C17514=0),AND(C17514=0,D17514=0)),AND(B17514=0,D17514=0)),0,1)</f>
        <v>0</v>
      </c>
    </row>
    <row r="17515" spans="1:9" x14ac:dyDescent="0.25">
      <c r="A17515" t="s">
        <v>17497</v>
      </c>
      <c r="B17515">
        <v>66</v>
      </c>
      <c r="C17515">
        <v>191</v>
      </c>
      <c r="D17515">
        <v>165</v>
      </c>
      <c r="F17515">
        <f t="shared" si="819"/>
        <v>1</v>
      </c>
      <c r="G17515">
        <f t="shared" si="820"/>
        <v>1</v>
      </c>
      <c r="H17515">
        <f t="shared" si="821"/>
        <v>1</v>
      </c>
      <c r="I17515">
        <f>IF(OR(OR(AND(B17515=0,C17515=0),AND(C17515=0,D17515=0)),AND(B17515=0,D17515=0)),0,1)</f>
        <v>1</v>
      </c>
    </row>
    <row r="17516" spans="1:9" x14ac:dyDescent="0.25">
      <c r="A17516" t="s">
        <v>17498</v>
      </c>
      <c r="B17516">
        <v>5</v>
      </c>
      <c r="C17516">
        <v>25</v>
      </c>
      <c r="D17516">
        <v>67</v>
      </c>
      <c r="F17516">
        <f t="shared" si="819"/>
        <v>1</v>
      </c>
      <c r="G17516">
        <f t="shared" si="820"/>
        <v>1</v>
      </c>
      <c r="H17516">
        <f t="shared" si="821"/>
        <v>1</v>
      </c>
      <c r="I17516">
        <f>IF(OR(OR(AND(B17516=0,C17516=0),AND(C17516=0,D17516=0)),AND(B17516=0,D17516=0)),0,1)</f>
        <v>1</v>
      </c>
    </row>
    <row r="17517" spans="1:9" x14ac:dyDescent="0.25">
      <c r="A17517" t="s">
        <v>17499</v>
      </c>
      <c r="B17517">
        <v>5</v>
      </c>
      <c r="C17517">
        <v>5</v>
      </c>
      <c r="D17517">
        <v>4</v>
      </c>
      <c r="F17517">
        <f t="shared" si="819"/>
        <v>1</v>
      </c>
      <c r="G17517">
        <f t="shared" si="820"/>
        <v>1</v>
      </c>
      <c r="H17517">
        <f t="shared" si="821"/>
        <v>1</v>
      </c>
      <c r="I17517">
        <f>IF(OR(OR(AND(B17517=0,C17517=0),AND(C17517=0,D17517=0)),AND(B17517=0,D17517=0)),0,1)</f>
        <v>1</v>
      </c>
    </row>
    <row r="17518" spans="1:9" x14ac:dyDescent="0.25">
      <c r="A17518" t="s">
        <v>17500</v>
      </c>
      <c r="B17518">
        <v>0</v>
      </c>
      <c r="C17518">
        <v>4</v>
      </c>
      <c r="D17518">
        <v>0</v>
      </c>
      <c r="F17518">
        <f t="shared" si="819"/>
        <v>0</v>
      </c>
      <c r="G17518">
        <f t="shared" si="820"/>
        <v>0</v>
      </c>
      <c r="H17518">
        <f t="shared" si="821"/>
        <v>0</v>
      </c>
      <c r="I17518">
        <f>IF(OR(OR(AND(B17518=0,C17518=0),AND(C17518=0,D17518=0)),AND(B17518=0,D17518=0)),0,1)</f>
        <v>0</v>
      </c>
    </row>
    <row r="17519" spans="1:9" x14ac:dyDescent="0.25">
      <c r="A17519" t="s">
        <v>17501</v>
      </c>
      <c r="B17519">
        <v>1</v>
      </c>
      <c r="C17519">
        <v>1</v>
      </c>
      <c r="D17519">
        <v>1</v>
      </c>
      <c r="F17519">
        <f t="shared" si="819"/>
        <v>1</v>
      </c>
      <c r="G17519">
        <f t="shared" si="820"/>
        <v>1</v>
      </c>
      <c r="H17519">
        <f t="shared" si="821"/>
        <v>1</v>
      </c>
      <c r="I17519">
        <f>IF(OR(OR(AND(B17519=0,C17519=0),AND(C17519=0,D17519=0)),AND(B17519=0,D17519=0)),0,1)</f>
        <v>1</v>
      </c>
    </row>
    <row r="17520" spans="1:9" x14ac:dyDescent="0.25">
      <c r="A17520" t="s">
        <v>17502</v>
      </c>
      <c r="B17520">
        <v>11</v>
      </c>
      <c r="C17520">
        <v>118</v>
      </c>
      <c r="D17520">
        <v>30</v>
      </c>
      <c r="F17520">
        <f t="shared" si="819"/>
        <v>1</v>
      </c>
      <c r="G17520">
        <f t="shared" si="820"/>
        <v>1</v>
      </c>
      <c r="H17520">
        <f t="shared" si="821"/>
        <v>1</v>
      </c>
      <c r="I17520">
        <f>IF(OR(OR(AND(B17520=0,C17520=0),AND(C17520=0,D17520=0)),AND(B17520=0,D17520=0)),0,1)</f>
        <v>1</v>
      </c>
    </row>
    <row r="17521" spans="1:9" x14ac:dyDescent="0.25">
      <c r="A17521" t="s">
        <v>17503</v>
      </c>
      <c r="B17521">
        <v>0</v>
      </c>
      <c r="C17521">
        <v>2</v>
      </c>
      <c r="D17521">
        <v>0</v>
      </c>
      <c r="F17521">
        <f t="shared" si="819"/>
        <v>0</v>
      </c>
      <c r="G17521">
        <f t="shared" si="820"/>
        <v>0</v>
      </c>
      <c r="H17521">
        <f t="shared" si="821"/>
        <v>0</v>
      </c>
      <c r="I17521">
        <f>IF(OR(OR(AND(B17521=0,C17521=0),AND(C17521=0,D17521=0)),AND(B17521=0,D17521=0)),0,1)</f>
        <v>0</v>
      </c>
    </row>
    <row r="17522" spans="1:9" x14ac:dyDescent="0.25">
      <c r="A17522" t="s">
        <v>17504</v>
      </c>
      <c r="B17522">
        <v>0</v>
      </c>
      <c r="C17522">
        <v>1</v>
      </c>
      <c r="D17522">
        <v>0</v>
      </c>
      <c r="F17522">
        <f t="shared" si="819"/>
        <v>0</v>
      </c>
      <c r="G17522">
        <f t="shared" si="820"/>
        <v>0</v>
      </c>
      <c r="H17522">
        <f t="shared" si="821"/>
        <v>0</v>
      </c>
      <c r="I17522">
        <f>IF(OR(OR(AND(B17522=0,C17522=0),AND(C17522=0,D17522=0)),AND(B17522=0,D17522=0)),0,1)</f>
        <v>0</v>
      </c>
    </row>
    <row r="17523" spans="1:9" x14ac:dyDescent="0.25">
      <c r="A17523" t="s">
        <v>17505</v>
      </c>
      <c r="B17523">
        <v>0</v>
      </c>
      <c r="C17523">
        <v>6</v>
      </c>
      <c r="D17523">
        <v>10</v>
      </c>
      <c r="F17523">
        <f t="shared" si="819"/>
        <v>0</v>
      </c>
      <c r="G17523">
        <f t="shared" si="820"/>
        <v>1</v>
      </c>
      <c r="H17523">
        <f t="shared" si="821"/>
        <v>0</v>
      </c>
      <c r="I17523">
        <f>IF(OR(OR(AND(B17523=0,C17523=0),AND(C17523=0,D17523=0)),AND(B17523=0,D17523=0)),0,1)</f>
        <v>1</v>
      </c>
    </row>
    <row r="17524" spans="1:9" x14ac:dyDescent="0.25">
      <c r="A17524" t="s">
        <v>17506</v>
      </c>
      <c r="B17524">
        <v>1</v>
      </c>
      <c r="C17524">
        <v>3</v>
      </c>
      <c r="D17524">
        <v>1</v>
      </c>
      <c r="F17524">
        <f t="shared" si="819"/>
        <v>1</v>
      </c>
      <c r="G17524">
        <f t="shared" si="820"/>
        <v>1</v>
      </c>
      <c r="H17524">
        <f t="shared" si="821"/>
        <v>1</v>
      </c>
      <c r="I17524">
        <f>IF(OR(OR(AND(B17524=0,C17524=0),AND(C17524=0,D17524=0)),AND(B17524=0,D17524=0)),0,1)</f>
        <v>1</v>
      </c>
    </row>
    <row r="17525" spans="1:9" x14ac:dyDescent="0.25">
      <c r="A17525" t="s">
        <v>17507</v>
      </c>
      <c r="B17525">
        <v>1</v>
      </c>
      <c r="C17525">
        <v>20</v>
      </c>
      <c r="D17525">
        <v>5</v>
      </c>
      <c r="F17525">
        <f t="shared" si="819"/>
        <v>1</v>
      </c>
      <c r="G17525">
        <f t="shared" si="820"/>
        <v>1</v>
      </c>
      <c r="H17525">
        <f t="shared" si="821"/>
        <v>1</v>
      </c>
      <c r="I17525">
        <f>IF(OR(OR(AND(B17525=0,C17525=0),AND(C17525=0,D17525=0)),AND(B17525=0,D17525=0)),0,1)</f>
        <v>1</v>
      </c>
    </row>
    <row r="17526" spans="1:9" x14ac:dyDescent="0.25">
      <c r="A17526" t="s">
        <v>17508</v>
      </c>
      <c r="B17526">
        <v>1</v>
      </c>
      <c r="C17526">
        <v>5</v>
      </c>
      <c r="D17526">
        <v>0</v>
      </c>
      <c r="F17526">
        <f t="shared" si="819"/>
        <v>1</v>
      </c>
      <c r="G17526">
        <f t="shared" si="820"/>
        <v>0</v>
      </c>
      <c r="H17526">
        <f t="shared" si="821"/>
        <v>0</v>
      </c>
      <c r="I17526">
        <f>IF(OR(OR(AND(B17526=0,C17526=0),AND(C17526=0,D17526=0)),AND(B17526=0,D17526=0)),0,1)</f>
        <v>1</v>
      </c>
    </row>
    <row r="17527" spans="1:9" x14ac:dyDescent="0.25">
      <c r="A17527" t="s">
        <v>17509</v>
      </c>
      <c r="B17527">
        <v>3</v>
      </c>
      <c r="C17527">
        <v>5</v>
      </c>
      <c r="D17527">
        <v>0</v>
      </c>
      <c r="F17527">
        <f t="shared" si="819"/>
        <v>1</v>
      </c>
      <c r="G17527">
        <f t="shared" si="820"/>
        <v>0</v>
      </c>
      <c r="H17527">
        <f t="shared" si="821"/>
        <v>0</v>
      </c>
      <c r="I17527">
        <f>IF(OR(OR(AND(B17527=0,C17527=0),AND(C17527=0,D17527=0)),AND(B17527=0,D17527=0)),0,1)</f>
        <v>1</v>
      </c>
    </row>
    <row r="17528" spans="1:9" x14ac:dyDescent="0.25">
      <c r="A17528" t="s">
        <v>17510</v>
      </c>
      <c r="B17528">
        <v>1</v>
      </c>
      <c r="C17528">
        <v>25</v>
      </c>
      <c r="D17528">
        <v>6</v>
      </c>
      <c r="F17528">
        <f t="shared" si="819"/>
        <v>1</v>
      </c>
      <c r="G17528">
        <f t="shared" si="820"/>
        <v>1</v>
      </c>
      <c r="H17528">
        <f t="shared" si="821"/>
        <v>1</v>
      </c>
      <c r="I17528">
        <f>IF(OR(OR(AND(B17528=0,C17528=0),AND(C17528=0,D17528=0)),AND(B17528=0,D17528=0)),0,1)</f>
        <v>1</v>
      </c>
    </row>
    <row r="17529" spans="1:9" x14ac:dyDescent="0.25">
      <c r="A17529" t="s">
        <v>17511</v>
      </c>
      <c r="B17529">
        <v>3</v>
      </c>
      <c r="C17529">
        <v>15</v>
      </c>
      <c r="D17529">
        <v>0</v>
      </c>
      <c r="F17529">
        <f t="shared" si="819"/>
        <v>1</v>
      </c>
      <c r="G17529">
        <f t="shared" si="820"/>
        <v>0</v>
      </c>
      <c r="H17529">
        <f t="shared" si="821"/>
        <v>0</v>
      </c>
      <c r="I17529">
        <f>IF(OR(OR(AND(B17529=0,C17529=0),AND(C17529=0,D17529=0)),AND(B17529=0,D17529=0)),0,1)</f>
        <v>1</v>
      </c>
    </row>
    <row r="17530" spans="1:9" x14ac:dyDescent="0.25">
      <c r="A17530" t="s">
        <v>17512</v>
      </c>
      <c r="B17530">
        <v>0</v>
      </c>
      <c r="C17530">
        <v>48</v>
      </c>
      <c r="D17530">
        <v>0</v>
      </c>
      <c r="F17530">
        <f t="shared" si="819"/>
        <v>0</v>
      </c>
      <c r="G17530">
        <f t="shared" si="820"/>
        <v>0</v>
      </c>
      <c r="H17530">
        <f t="shared" si="821"/>
        <v>0</v>
      </c>
      <c r="I17530">
        <f>IF(OR(OR(AND(B17530=0,C17530=0),AND(C17530=0,D17530=0)),AND(B17530=0,D17530=0)),0,1)</f>
        <v>0</v>
      </c>
    </row>
    <row r="17531" spans="1:9" x14ac:dyDescent="0.25">
      <c r="A17531" t="s">
        <v>17513</v>
      </c>
      <c r="B17531">
        <v>4</v>
      </c>
      <c r="C17531">
        <v>23</v>
      </c>
      <c r="D17531">
        <v>3</v>
      </c>
      <c r="F17531">
        <f t="shared" si="819"/>
        <v>1</v>
      </c>
      <c r="G17531">
        <f t="shared" si="820"/>
        <v>1</v>
      </c>
      <c r="H17531">
        <f t="shared" si="821"/>
        <v>1</v>
      </c>
      <c r="I17531">
        <f>IF(OR(OR(AND(B17531=0,C17531=0),AND(C17531=0,D17531=0)),AND(B17531=0,D17531=0)),0,1)</f>
        <v>1</v>
      </c>
    </row>
    <row r="17532" spans="1:9" x14ac:dyDescent="0.25">
      <c r="A17532" t="s">
        <v>17514</v>
      </c>
      <c r="B17532">
        <v>10</v>
      </c>
      <c r="C17532">
        <v>24</v>
      </c>
      <c r="D17532">
        <v>30</v>
      </c>
      <c r="F17532">
        <f t="shared" si="819"/>
        <v>1</v>
      </c>
      <c r="G17532">
        <f t="shared" si="820"/>
        <v>1</v>
      </c>
      <c r="H17532">
        <f t="shared" si="821"/>
        <v>1</v>
      </c>
      <c r="I17532">
        <f>IF(OR(OR(AND(B17532=0,C17532=0),AND(C17532=0,D17532=0)),AND(B17532=0,D17532=0)),0,1)</f>
        <v>1</v>
      </c>
    </row>
    <row r="17533" spans="1:9" x14ac:dyDescent="0.25">
      <c r="A17533" t="s">
        <v>17515</v>
      </c>
      <c r="B17533">
        <v>0</v>
      </c>
      <c r="C17533">
        <v>2</v>
      </c>
      <c r="D17533">
        <v>2</v>
      </c>
      <c r="F17533">
        <f t="shared" si="819"/>
        <v>0</v>
      </c>
      <c r="G17533">
        <f t="shared" si="820"/>
        <v>1</v>
      </c>
      <c r="H17533">
        <f t="shared" si="821"/>
        <v>0</v>
      </c>
      <c r="I17533">
        <f>IF(OR(OR(AND(B17533=0,C17533=0),AND(C17533=0,D17533=0)),AND(B17533=0,D17533=0)),0,1)</f>
        <v>1</v>
      </c>
    </row>
    <row r="17534" spans="1:9" x14ac:dyDescent="0.25">
      <c r="A17534" t="s">
        <v>17516</v>
      </c>
      <c r="B17534">
        <v>3</v>
      </c>
      <c r="C17534">
        <v>2</v>
      </c>
      <c r="D17534">
        <v>0</v>
      </c>
      <c r="F17534">
        <f t="shared" si="819"/>
        <v>1</v>
      </c>
      <c r="G17534">
        <f t="shared" si="820"/>
        <v>0</v>
      </c>
      <c r="H17534">
        <f t="shared" si="821"/>
        <v>0</v>
      </c>
      <c r="I17534">
        <f>IF(OR(OR(AND(B17534=0,C17534=0),AND(C17534=0,D17534=0)),AND(B17534=0,D17534=0)),0,1)</f>
        <v>1</v>
      </c>
    </row>
    <row r="17535" spans="1:9" x14ac:dyDescent="0.25">
      <c r="A17535" t="s">
        <v>17517</v>
      </c>
      <c r="B17535">
        <v>0</v>
      </c>
      <c r="C17535">
        <v>2</v>
      </c>
      <c r="D17535">
        <v>0</v>
      </c>
      <c r="F17535">
        <f t="shared" si="819"/>
        <v>0</v>
      </c>
      <c r="G17535">
        <f t="shared" si="820"/>
        <v>0</v>
      </c>
      <c r="H17535">
        <f t="shared" si="821"/>
        <v>0</v>
      </c>
      <c r="I17535">
        <f>IF(OR(OR(AND(B17535=0,C17535=0),AND(C17535=0,D17535=0)),AND(B17535=0,D17535=0)),0,1)</f>
        <v>0</v>
      </c>
    </row>
    <row r="17536" spans="1:9" x14ac:dyDescent="0.25">
      <c r="A17536" t="s">
        <v>17518</v>
      </c>
      <c r="B17536">
        <v>0</v>
      </c>
      <c r="C17536">
        <v>9</v>
      </c>
      <c r="D17536">
        <v>13</v>
      </c>
      <c r="F17536">
        <f t="shared" si="819"/>
        <v>0</v>
      </c>
      <c r="G17536">
        <f t="shared" si="820"/>
        <v>1</v>
      </c>
      <c r="H17536">
        <f t="shared" si="821"/>
        <v>0</v>
      </c>
      <c r="I17536">
        <f>IF(OR(OR(AND(B17536=0,C17536=0),AND(C17536=0,D17536=0)),AND(B17536=0,D17536=0)),0,1)</f>
        <v>1</v>
      </c>
    </row>
    <row r="17537" spans="1:9" x14ac:dyDescent="0.25">
      <c r="A17537" t="s">
        <v>17519</v>
      </c>
      <c r="B17537">
        <v>25</v>
      </c>
      <c r="C17537">
        <v>10</v>
      </c>
      <c r="D17537">
        <v>0</v>
      </c>
      <c r="F17537">
        <f t="shared" si="819"/>
        <v>1</v>
      </c>
      <c r="G17537">
        <f t="shared" si="820"/>
        <v>0</v>
      </c>
      <c r="H17537">
        <f t="shared" si="821"/>
        <v>0</v>
      </c>
      <c r="I17537">
        <f>IF(OR(OR(AND(B17537=0,C17537=0),AND(C17537=0,D17537=0)),AND(B17537=0,D17537=0)),0,1)</f>
        <v>1</v>
      </c>
    </row>
    <row r="17538" spans="1:9" x14ac:dyDescent="0.25">
      <c r="A17538" t="s">
        <v>17520</v>
      </c>
      <c r="B17538">
        <v>52</v>
      </c>
      <c r="C17538">
        <v>250</v>
      </c>
      <c r="D17538">
        <v>253</v>
      </c>
      <c r="F17538">
        <f t="shared" si="819"/>
        <v>1</v>
      </c>
      <c r="G17538">
        <f t="shared" si="820"/>
        <v>1</v>
      </c>
      <c r="H17538">
        <f t="shared" si="821"/>
        <v>1</v>
      </c>
      <c r="I17538">
        <f>IF(OR(OR(AND(B17538=0,C17538=0),AND(C17538=0,D17538=0)),AND(B17538=0,D17538=0)),0,1)</f>
        <v>1</v>
      </c>
    </row>
    <row r="17539" spans="1:9" x14ac:dyDescent="0.25">
      <c r="A17539" t="s">
        <v>17521</v>
      </c>
      <c r="B17539">
        <v>7</v>
      </c>
      <c r="C17539">
        <v>8</v>
      </c>
      <c r="D17539">
        <v>1</v>
      </c>
      <c r="F17539">
        <f t="shared" ref="F17539:F17602" si="822">IF(AND(B17539&gt;0,C17539&gt;0),1,0)</f>
        <v>1</v>
      </c>
      <c r="G17539">
        <f t="shared" ref="G17539:G17602" si="823">IF(AND(D17539&gt;0,C17539&gt;0),1,0)</f>
        <v>1</v>
      </c>
      <c r="H17539">
        <f t="shared" ref="H17539:H17602" si="824">IF(AND(B17539&gt;0,D17539&gt;0),1,0)</f>
        <v>1</v>
      </c>
      <c r="I17539">
        <f>IF(OR(OR(AND(B17539=0,C17539=0),AND(C17539=0,D17539=0)),AND(B17539=0,D17539=0)),0,1)</f>
        <v>1</v>
      </c>
    </row>
    <row r="17540" spans="1:9" x14ac:dyDescent="0.25">
      <c r="A17540" t="s">
        <v>17522</v>
      </c>
      <c r="B17540">
        <v>0</v>
      </c>
      <c r="C17540">
        <v>1</v>
      </c>
      <c r="D17540">
        <v>0</v>
      </c>
      <c r="F17540">
        <f t="shared" si="822"/>
        <v>0</v>
      </c>
      <c r="G17540">
        <f t="shared" si="823"/>
        <v>0</v>
      </c>
      <c r="H17540">
        <f t="shared" si="824"/>
        <v>0</v>
      </c>
      <c r="I17540">
        <f>IF(OR(OR(AND(B17540=0,C17540=0),AND(C17540=0,D17540=0)),AND(B17540=0,D17540=0)),0,1)</f>
        <v>0</v>
      </c>
    </row>
    <row r="17541" spans="1:9" x14ac:dyDescent="0.25">
      <c r="A17541" t="s">
        <v>17523</v>
      </c>
      <c r="B17541">
        <v>4</v>
      </c>
      <c r="C17541">
        <v>16</v>
      </c>
      <c r="D17541">
        <v>32</v>
      </c>
      <c r="F17541">
        <f t="shared" si="822"/>
        <v>1</v>
      </c>
      <c r="G17541">
        <f t="shared" si="823"/>
        <v>1</v>
      </c>
      <c r="H17541">
        <f t="shared" si="824"/>
        <v>1</v>
      </c>
      <c r="I17541">
        <f>IF(OR(OR(AND(B17541=0,C17541=0),AND(C17541=0,D17541=0)),AND(B17541=0,D17541=0)),0,1)</f>
        <v>1</v>
      </c>
    </row>
    <row r="17542" spans="1:9" x14ac:dyDescent="0.25">
      <c r="A17542" t="s">
        <v>17524</v>
      </c>
      <c r="B17542">
        <v>0</v>
      </c>
      <c r="C17542">
        <v>1</v>
      </c>
      <c r="D17542">
        <v>0</v>
      </c>
      <c r="F17542">
        <f t="shared" si="822"/>
        <v>0</v>
      </c>
      <c r="G17542">
        <f t="shared" si="823"/>
        <v>0</v>
      </c>
      <c r="H17542">
        <f t="shared" si="824"/>
        <v>0</v>
      </c>
      <c r="I17542">
        <f>IF(OR(OR(AND(B17542=0,C17542=0),AND(C17542=0,D17542=0)),AND(B17542=0,D17542=0)),0,1)</f>
        <v>0</v>
      </c>
    </row>
    <row r="17543" spans="1:9" x14ac:dyDescent="0.25">
      <c r="A17543" t="s">
        <v>17525</v>
      </c>
      <c r="B17543">
        <v>30</v>
      </c>
      <c r="C17543">
        <v>222</v>
      </c>
      <c r="D17543">
        <v>157</v>
      </c>
      <c r="F17543">
        <f t="shared" si="822"/>
        <v>1</v>
      </c>
      <c r="G17543">
        <f t="shared" si="823"/>
        <v>1</v>
      </c>
      <c r="H17543">
        <f t="shared" si="824"/>
        <v>1</v>
      </c>
      <c r="I17543">
        <f>IF(OR(OR(AND(B17543=0,C17543=0),AND(C17543=0,D17543=0)),AND(B17543=0,D17543=0)),0,1)</f>
        <v>1</v>
      </c>
    </row>
    <row r="17544" spans="1:9" x14ac:dyDescent="0.25">
      <c r="A17544" t="s">
        <v>17526</v>
      </c>
      <c r="B17544">
        <v>1</v>
      </c>
      <c r="C17544">
        <v>1</v>
      </c>
      <c r="D17544">
        <v>0</v>
      </c>
      <c r="F17544">
        <f t="shared" si="822"/>
        <v>1</v>
      </c>
      <c r="G17544">
        <f t="shared" si="823"/>
        <v>0</v>
      </c>
      <c r="H17544">
        <f t="shared" si="824"/>
        <v>0</v>
      </c>
      <c r="I17544">
        <f>IF(OR(OR(AND(B17544=0,C17544=0),AND(C17544=0,D17544=0)),AND(B17544=0,D17544=0)),0,1)</f>
        <v>1</v>
      </c>
    </row>
    <row r="17545" spans="1:9" x14ac:dyDescent="0.25">
      <c r="A17545" t="s">
        <v>17527</v>
      </c>
      <c r="B17545">
        <v>0</v>
      </c>
      <c r="C17545">
        <v>3</v>
      </c>
      <c r="D17545">
        <v>28</v>
      </c>
      <c r="F17545">
        <f t="shared" si="822"/>
        <v>0</v>
      </c>
      <c r="G17545">
        <f t="shared" si="823"/>
        <v>1</v>
      </c>
      <c r="H17545">
        <f t="shared" si="824"/>
        <v>0</v>
      </c>
      <c r="I17545">
        <f>IF(OR(OR(AND(B17545=0,C17545=0),AND(C17545=0,D17545=0)),AND(B17545=0,D17545=0)),0,1)</f>
        <v>1</v>
      </c>
    </row>
    <row r="17546" spans="1:9" x14ac:dyDescent="0.25">
      <c r="A17546" t="s">
        <v>17528</v>
      </c>
      <c r="B17546">
        <v>0</v>
      </c>
      <c r="C17546">
        <v>36</v>
      </c>
      <c r="D17546">
        <v>9</v>
      </c>
      <c r="F17546">
        <f t="shared" si="822"/>
        <v>0</v>
      </c>
      <c r="G17546">
        <f t="shared" si="823"/>
        <v>1</v>
      </c>
      <c r="H17546">
        <f t="shared" si="824"/>
        <v>0</v>
      </c>
      <c r="I17546">
        <f>IF(OR(OR(AND(B17546=0,C17546=0),AND(C17546=0,D17546=0)),AND(B17546=0,D17546=0)),0,1)</f>
        <v>1</v>
      </c>
    </row>
    <row r="17547" spans="1:9" x14ac:dyDescent="0.25">
      <c r="A17547" t="s">
        <v>17529</v>
      </c>
      <c r="B17547">
        <v>0</v>
      </c>
      <c r="C17547">
        <v>1</v>
      </c>
      <c r="D17547">
        <v>0</v>
      </c>
      <c r="F17547">
        <f t="shared" si="822"/>
        <v>0</v>
      </c>
      <c r="G17547">
        <f t="shared" si="823"/>
        <v>0</v>
      </c>
      <c r="H17547">
        <f t="shared" si="824"/>
        <v>0</v>
      </c>
      <c r="I17547">
        <f>IF(OR(OR(AND(B17547=0,C17547=0),AND(C17547=0,D17547=0)),AND(B17547=0,D17547=0)),0,1)</f>
        <v>0</v>
      </c>
    </row>
    <row r="17548" spans="1:9" x14ac:dyDescent="0.25">
      <c r="A17548" t="s">
        <v>17530</v>
      </c>
      <c r="B17548">
        <v>87</v>
      </c>
      <c r="C17548">
        <v>6</v>
      </c>
      <c r="D17548">
        <v>8</v>
      </c>
      <c r="F17548">
        <f t="shared" si="822"/>
        <v>1</v>
      </c>
      <c r="G17548">
        <f t="shared" si="823"/>
        <v>1</v>
      </c>
      <c r="H17548">
        <f t="shared" si="824"/>
        <v>1</v>
      </c>
      <c r="I17548">
        <f>IF(OR(OR(AND(B17548=0,C17548=0),AND(C17548=0,D17548=0)),AND(B17548=0,D17548=0)),0,1)</f>
        <v>1</v>
      </c>
    </row>
    <row r="17549" spans="1:9" x14ac:dyDescent="0.25">
      <c r="A17549" t="s">
        <v>17531</v>
      </c>
      <c r="B17549">
        <v>30</v>
      </c>
      <c r="C17549">
        <v>69</v>
      </c>
      <c r="D17549">
        <v>20</v>
      </c>
      <c r="F17549">
        <f t="shared" si="822"/>
        <v>1</v>
      </c>
      <c r="G17549">
        <f t="shared" si="823"/>
        <v>1</v>
      </c>
      <c r="H17549">
        <f t="shared" si="824"/>
        <v>1</v>
      </c>
      <c r="I17549">
        <f>IF(OR(OR(AND(B17549=0,C17549=0),AND(C17549=0,D17549=0)),AND(B17549=0,D17549=0)),0,1)</f>
        <v>1</v>
      </c>
    </row>
    <row r="17550" spans="1:9" x14ac:dyDescent="0.25">
      <c r="A17550" t="s">
        <v>17532</v>
      </c>
      <c r="B17550">
        <v>1</v>
      </c>
      <c r="C17550">
        <v>5</v>
      </c>
      <c r="D17550">
        <v>0</v>
      </c>
      <c r="F17550">
        <f t="shared" si="822"/>
        <v>1</v>
      </c>
      <c r="G17550">
        <f t="shared" si="823"/>
        <v>0</v>
      </c>
      <c r="H17550">
        <f t="shared" si="824"/>
        <v>0</v>
      </c>
      <c r="I17550">
        <f>IF(OR(OR(AND(B17550=0,C17550=0),AND(C17550=0,D17550=0)),AND(B17550=0,D17550=0)),0,1)</f>
        <v>1</v>
      </c>
    </row>
    <row r="17551" spans="1:9" x14ac:dyDescent="0.25">
      <c r="A17551" t="s">
        <v>17533</v>
      </c>
      <c r="B17551">
        <v>76</v>
      </c>
      <c r="C17551">
        <v>314</v>
      </c>
      <c r="D17551">
        <v>124</v>
      </c>
      <c r="F17551">
        <f t="shared" si="822"/>
        <v>1</v>
      </c>
      <c r="G17551">
        <f t="shared" si="823"/>
        <v>1</v>
      </c>
      <c r="H17551">
        <f t="shared" si="824"/>
        <v>1</v>
      </c>
      <c r="I17551">
        <f>IF(OR(OR(AND(B17551=0,C17551=0),AND(C17551=0,D17551=0)),AND(B17551=0,D17551=0)),0,1)</f>
        <v>1</v>
      </c>
    </row>
    <row r="17552" spans="1:9" x14ac:dyDescent="0.25">
      <c r="A17552" t="s">
        <v>17534</v>
      </c>
      <c r="B17552">
        <v>3</v>
      </c>
      <c r="C17552">
        <v>3</v>
      </c>
      <c r="D17552">
        <v>2</v>
      </c>
      <c r="F17552">
        <f t="shared" si="822"/>
        <v>1</v>
      </c>
      <c r="G17552">
        <f t="shared" si="823"/>
        <v>1</v>
      </c>
      <c r="H17552">
        <f t="shared" si="824"/>
        <v>1</v>
      </c>
      <c r="I17552">
        <f>IF(OR(OR(AND(B17552=0,C17552=0),AND(C17552=0,D17552=0)),AND(B17552=0,D17552=0)),0,1)</f>
        <v>1</v>
      </c>
    </row>
    <row r="17553" spans="1:9" x14ac:dyDescent="0.25">
      <c r="A17553" t="s">
        <v>17535</v>
      </c>
      <c r="B17553">
        <v>0</v>
      </c>
      <c r="C17553">
        <v>93</v>
      </c>
      <c r="D17553">
        <v>12</v>
      </c>
      <c r="F17553">
        <f t="shared" si="822"/>
        <v>0</v>
      </c>
      <c r="G17553">
        <f t="shared" si="823"/>
        <v>1</v>
      </c>
      <c r="H17553">
        <f t="shared" si="824"/>
        <v>0</v>
      </c>
      <c r="I17553">
        <f>IF(OR(OR(AND(B17553=0,C17553=0),AND(C17553=0,D17553=0)),AND(B17553=0,D17553=0)),0,1)</f>
        <v>1</v>
      </c>
    </row>
    <row r="17554" spans="1:9" x14ac:dyDescent="0.25">
      <c r="A17554" t="s">
        <v>17536</v>
      </c>
      <c r="B17554">
        <v>5</v>
      </c>
      <c r="C17554">
        <v>47</v>
      </c>
      <c r="D17554">
        <v>1</v>
      </c>
      <c r="F17554">
        <f t="shared" si="822"/>
        <v>1</v>
      </c>
      <c r="G17554">
        <f t="shared" si="823"/>
        <v>1</v>
      </c>
      <c r="H17554">
        <f t="shared" si="824"/>
        <v>1</v>
      </c>
      <c r="I17554">
        <f>IF(OR(OR(AND(B17554=0,C17554=0),AND(C17554=0,D17554=0)),AND(B17554=0,D17554=0)),0,1)</f>
        <v>1</v>
      </c>
    </row>
    <row r="17555" spans="1:9" x14ac:dyDescent="0.25">
      <c r="A17555" t="s">
        <v>17537</v>
      </c>
      <c r="B17555">
        <v>0</v>
      </c>
      <c r="C17555">
        <v>1</v>
      </c>
      <c r="D17555">
        <v>24</v>
      </c>
      <c r="F17555">
        <f t="shared" si="822"/>
        <v>0</v>
      </c>
      <c r="G17555">
        <f t="shared" si="823"/>
        <v>1</v>
      </c>
      <c r="H17555">
        <f t="shared" si="824"/>
        <v>0</v>
      </c>
      <c r="I17555">
        <f>IF(OR(OR(AND(B17555=0,C17555=0),AND(C17555=0,D17555=0)),AND(B17555=0,D17555=0)),0,1)</f>
        <v>1</v>
      </c>
    </row>
    <row r="17556" spans="1:9" x14ac:dyDescent="0.25">
      <c r="A17556" t="s">
        <v>17538</v>
      </c>
      <c r="B17556">
        <v>1</v>
      </c>
      <c r="C17556">
        <v>3</v>
      </c>
      <c r="D17556">
        <v>0</v>
      </c>
      <c r="F17556">
        <f t="shared" si="822"/>
        <v>1</v>
      </c>
      <c r="G17556">
        <f t="shared" si="823"/>
        <v>0</v>
      </c>
      <c r="H17556">
        <f t="shared" si="824"/>
        <v>0</v>
      </c>
      <c r="I17556">
        <f>IF(OR(OR(AND(B17556=0,C17556=0),AND(C17556=0,D17556=0)),AND(B17556=0,D17556=0)),0,1)</f>
        <v>1</v>
      </c>
    </row>
    <row r="17557" spans="1:9" x14ac:dyDescent="0.25">
      <c r="A17557" t="s">
        <v>17539</v>
      </c>
      <c r="B17557">
        <v>0</v>
      </c>
      <c r="C17557">
        <v>3</v>
      </c>
      <c r="D17557">
        <v>0</v>
      </c>
      <c r="F17557">
        <f t="shared" si="822"/>
        <v>0</v>
      </c>
      <c r="G17557">
        <f t="shared" si="823"/>
        <v>0</v>
      </c>
      <c r="H17557">
        <f t="shared" si="824"/>
        <v>0</v>
      </c>
      <c r="I17557">
        <f>IF(OR(OR(AND(B17557=0,C17557=0),AND(C17557=0,D17557=0)),AND(B17557=0,D17557=0)),0,1)</f>
        <v>0</v>
      </c>
    </row>
    <row r="17558" spans="1:9" x14ac:dyDescent="0.25">
      <c r="A17558" t="s">
        <v>17540</v>
      </c>
      <c r="B17558">
        <v>3</v>
      </c>
      <c r="C17558">
        <v>12</v>
      </c>
      <c r="D17558">
        <v>8</v>
      </c>
      <c r="F17558">
        <f t="shared" si="822"/>
        <v>1</v>
      </c>
      <c r="G17558">
        <f t="shared" si="823"/>
        <v>1</v>
      </c>
      <c r="H17558">
        <f t="shared" si="824"/>
        <v>1</v>
      </c>
      <c r="I17558">
        <f>IF(OR(OR(AND(B17558=0,C17558=0),AND(C17558=0,D17558=0)),AND(B17558=0,D17558=0)),0,1)</f>
        <v>1</v>
      </c>
    </row>
    <row r="17559" spans="1:9" x14ac:dyDescent="0.25">
      <c r="A17559" t="s">
        <v>17541</v>
      </c>
      <c r="B17559">
        <v>0</v>
      </c>
      <c r="C17559">
        <v>3</v>
      </c>
      <c r="D17559">
        <v>25</v>
      </c>
      <c r="F17559">
        <f t="shared" si="822"/>
        <v>0</v>
      </c>
      <c r="G17559">
        <f t="shared" si="823"/>
        <v>1</v>
      </c>
      <c r="H17559">
        <f t="shared" si="824"/>
        <v>0</v>
      </c>
      <c r="I17559">
        <f>IF(OR(OR(AND(B17559=0,C17559=0),AND(C17559=0,D17559=0)),AND(B17559=0,D17559=0)),0,1)</f>
        <v>1</v>
      </c>
    </row>
    <row r="17560" spans="1:9" x14ac:dyDescent="0.25">
      <c r="A17560" t="s">
        <v>17542</v>
      </c>
      <c r="B17560">
        <v>1</v>
      </c>
      <c r="C17560">
        <v>6</v>
      </c>
      <c r="D17560">
        <v>0</v>
      </c>
      <c r="F17560">
        <f t="shared" si="822"/>
        <v>1</v>
      </c>
      <c r="G17560">
        <f t="shared" si="823"/>
        <v>0</v>
      </c>
      <c r="H17560">
        <f t="shared" si="824"/>
        <v>0</v>
      </c>
      <c r="I17560">
        <f>IF(OR(OR(AND(B17560=0,C17560=0),AND(C17560=0,D17560=0)),AND(B17560=0,D17560=0)),0,1)</f>
        <v>1</v>
      </c>
    </row>
    <row r="17561" spans="1:9" x14ac:dyDescent="0.25">
      <c r="A17561" t="s">
        <v>17543</v>
      </c>
      <c r="B17561">
        <v>2</v>
      </c>
      <c r="C17561">
        <v>52</v>
      </c>
      <c r="D17561">
        <v>0</v>
      </c>
      <c r="F17561">
        <f t="shared" si="822"/>
        <v>1</v>
      </c>
      <c r="G17561">
        <f t="shared" si="823"/>
        <v>0</v>
      </c>
      <c r="H17561">
        <f t="shared" si="824"/>
        <v>0</v>
      </c>
      <c r="I17561">
        <f>IF(OR(OR(AND(B17561=0,C17561=0),AND(C17561=0,D17561=0)),AND(B17561=0,D17561=0)),0,1)</f>
        <v>1</v>
      </c>
    </row>
    <row r="17562" spans="1:9" x14ac:dyDescent="0.25">
      <c r="A17562" t="s">
        <v>17544</v>
      </c>
      <c r="B17562">
        <v>0</v>
      </c>
      <c r="C17562">
        <v>3</v>
      </c>
      <c r="D17562">
        <v>0</v>
      </c>
      <c r="F17562">
        <f t="shared" si="822"/>
        <v>0</v>
      </c>
      <c r="G17562">
        <f t="shared" si="823"/>
        <v>0</v>
      </c>
      <c r="H17562">
        <f t="shared" si="824"/>
        <v>0</v>
      </c>
      <c r="I17562">
        <f>IF(OR(OR(AND(B17562=0,C17562=0),AND(C17562=0,D17562=0)),AND(B17562=0,D17562=0)),0,1)</f>
        <v>0</v>
      </c>
    </row>
    <row r="17563" spans="1:9" x14ac:dyDescent="0.25">
      <c r="A17563" t="s">
        <v>17545</v>
      </c>
      <c r="B17563">
        <v>0</v>
      </c>
      <c r="C17563">
        <v>1</v>
      </c>
      <c r="D17563">
        <v>2</v>
      </c>
      <c r="F17563">
        <f t="shared" si="822"/>
        <v>0</v>
      </c>
      <c r="G17563">
        <f t="shared" si="823"/>
        <v>1</v>
      </c>
      <c r="H17563">
        <f t="shared" si="824"/>
        <v>0</v>
      </c>
      <c r="I17563">
        <f>IF(OR(OR(AND(B17563=0,C17563=0),AND(C17563=0,D17563=0)),AND(B17563=0,D17563=0)),0,1)</f>
        <v>1</v>
      </c>
    </row>
    <row r="17564" spans="1:9" x14ac:dyDescent="0.25">
      <c r="A17564" t="s">
        <v>17546</v>
      </c>
      <c r="B17564">
        <v>4</v>
      </c>
      <c r="C17564">
        <v>34</v>
      </c>
      <c r="D17564">
        <v>11</v>
      </c>
      <c r="F17564">
        <f t="shared" si="822"/>
        <v>1</v>
      </c>
      <c r="G17564">
        <f t="shared" si="823"/>
        <v>1</v>
      </c>
      <c r="H17564">
        <f t="shared" si="824"/>
        <v>1</v>
      </c>
      <c r="I17564">
        <f>IF(OR(OR(AND(B17564=0,C17564=0),AND(C17564=0,D17564=0)),AND(B17564=0,D17564=0)),0,1)</f>
        <v>1</v>
      </c>
    </row>
    <row r="17565" spans="1:9" x14ac:dyDescent="0.25">
      <c r="A17565" t="s">
        <v>17547</v>
      </c>
      <c r="B17565">
        <v>0</v>
      </c>
      <c r="C17565">
        <v>46</v>
      </c>
      <c r="D17565">
        <v>0</v>
      </c>
      <c r="F17565">
        <f t="shared" si="822"/>
        <v>0</v>
      </c>
      <c r="G17565">
        <f t="shared" si="823"/>
        <v>0</v>
      </c>
      <c r="H17565">
        <f t="shared" si="824"/>
        <v>0</v>
      </c>
      <c r="I17565">
        <f>IF(OR(OR(AND(B17565=0,C17565=0),AND(C17565=0,D17565=0)),AND(B17565=0,D17565=0)),0,1)</f>
        <v>0</v>
      </c>
    </row>
    <row r="17566" spans="1:9" x14ac:dyDescent="0.25">
      <c r="A17566" t="s">
        <v>17548</v>
      </c>
      <c r="B17566">
        <v>1</v>
      </c>
      <c r="C17566">
        <v>4</v>
      </c>
      <c r="D17566">
        <v>0</v>
      </c>
      <c r="F17566">
        <f t="shared" si="822"/>
        <v>1</v>
      </c>
      <c r="G17566">
        <f t="shared" si="823"/>
        <v>0</v>
      </c>
      <c r="H17566">
        <f t="shared" si="824"/>
        <v>0</v>
      </c>
      <c r="I17566">
        <f>IF(OR(OR(AND(B17566=0,C17566=0),AND(C17566=0,D17566=0)),AND(B17566=0,D17566=0)),0,1)</f>
        <v>1</v>
      </c>
    </row>
    <row r="17567" spans="1:9" x14ac:dyDescent="0.25">
      <c r="A17567" t="s">
        <v>17549</v>
      </c>
      <c r="B17567">
        <v>1</v>
      </c>
      <c r="C17567">
        <v>12</v>
      </c>
      <c r="D17567">
        <v>3</v>
      </c>
      <c r="F17567">
        <f t="shared" si="822"/>
        <v>1</v>
      </c>
      <c r="G17567">
        <f t="shared" si="823"/>
        <v>1</v>
      </c>
      <c r="H17567">
        <f t="shared" si="824"/>
        <v>1</v>
      </c>
      <c r="I17567">
        <f>IF(OR(OR(AND(B17567=0,C17567=0),AND(C17567=0,D17567=0)),AND(B17567=0,D17567=0)),0,1)</f>
        <v>1</v>
      </c>
    </row>
    <row r="17568" spans="1:9" x14ac:dyDescent="0.25">
      <c r="A17568" t="s">
        <v>17550</v>
      </c>
      <c r="B17568">
        <v>0</v>
      </c>
      <c r="C17568">
        <v>2</v>
      </c>
      <c r="D17568">
        <v>5</v>
      </c>
      <c r="F17568">
        <f t="shared" si="822"/>
        <v>0</v>
      </c>
      <c r="G17568">
        <f t="shared" si="823"/>
        <v>1</v>
      </c>
      <c r="H17568">
        <f t="shared" si="824"/>
        <v>0</v>
      </c>
      <c r="I17568">
        <f>IF(OR(OR(AND(B17568=0,C17568=0),AND(C17568=0,D17568=0)),AND(B17568=0,D17568=0)),0,1)</f>
        <v>1</v>
      </c>
    </row>
    <row r="17569" spans="1:9" x14ac:dyDescent="0.25">
      <c r="A17569" t="s">
        <v>17551</v>
      </c>
      <c r="B17569">
        <v>0</v>
      </c>
      <c r="C17569">
        <v>9</v>
      </c>
      <c r="D17569">
        <v>29</v>
      </c>
      <c r="F17569">
        <f t="shared" si="822"/>
        <v>0</v>
      </c>
      <c r="G17569">
        <f t="shared" si="823"/>
        <v>1</v>
      </c>
      <c r="H17569">
        <f t="shared" si="824"/>
        <v>0</v>
      </c>
      <c r="I17569">
        <f>IF(OR(OR(AND(B17569=0,C17569=0),AND(C17569=0,D17569=0)),AND(B17569=0,D17569=0)),0,1)</f>
        <v>1</v>
      </c>
    </row>
    <row r="17570" spans="1:9" x14ac:dyDescent="0.25">
      <c r="A17570" t="s">
        <v>17552</v>
      </c>
      <c r="B17570">
        <v>44</v>
      </c>
      <c r="C17570">
        <v>58</v>
      </c>
      <c r="D17570">
        <v>81</v>
      </c>
      <c r="F17570">
        <f t="shared" si="822"/>
        <v>1</v>
      </c>
      <c r="G17570">
        <f t="shared" si="823"/>
        <v>1</v>
      </c>
      <c r="H17570">
        <f t="shared" si="824"/>
        <v>1</v>
      </c>
      <c r="I17570">
        <f>IF(OR(OR(AND(B17570=0,C17570=0),AND(C17570=0,D17570=0)),AND(B17570=0,D17570=0)),0,1)</f>
        <v>1</v>
      </c>
    </row>
    <row r="17571" spans="1:9" x14ac:dyDescent="0.25">
      <c r="A17571" t="s">
        <v>17553</v>
      </c>
      <c r="B17571">
        <v>36</v>
      </c>
      <c r="C17571">
        <v>110</v>
      </c>
      <c r="D17571">
        <v>87</v>
      </c>
      <c r="F17571">
        <f t="shared" si="822"/>
        <v>1</v>
      </c>
      <c r="G17571">
        <f t="shared" si="823"/>
        <v>1</v>
      </c>
      <c r="H17571">
        <f t="shared" si="824"/>
        <v>1</v>
      </c>
      <c r="I17571">
        <f>IF(OR(OR(AND(B17571=0,C17571=0),AND(C17571=0,D17571=0)),AND(B17571=0,D17571=0)),0,1)</f>
        <v>1</v>
      </c>
    </row>
    <row r="17572" spans="1:9" x14ac:dyDescent="0.25">
      <c r="A17572" t="s">
        <v>17554</v>
      </c>
      <c r="B17572">
        <v>2</v>
      </c>
      <c r="C17572">
        <v>6</v>
      </c>
      <c r="D17572">
        <v>20</v>
      </c>
      <c r="F17572">
        <f t="shared" si="822"/>
        <v>1</v>
      </c>
      <c r="G17572">
        <f t="shared" si="823"/>
        <v>1</v>
      </c>
      <c r="H17572">
        <f t="shared" si="824"/>
        <v>1</v>
      </c>
      <c r="I17572">
        <f>IF(OR(OR(AND(B17572=0,C17572=0),AND(C17572=0,D17572=0)),AND(B17572=0,D17572=0)),0,1)</f>
        <v>1</v>
      </c>
    </row>
    <row r="17573" spans="1:9" x14ac:dyDescent="0.25">
      <c r="A17573" t="s">
        <v>17555</v>
      </c>
      <c r="B17573">
        <v>4</v>
      </c>
      <c r="C17573">
        <v>46</v>
      </c>
      <c r="D17573">
        <v>9</v>
      </c>
      <c r="F17573">
        <f t="shared" si="822"/>
        <v>1</v>
      </c>
      <c r="G17573">
        <f t="shared" si="823"/>
        <v>1</v>
      </c>
      <c r="H17573">
        <f t="shared" si="824"/>
        <v>1</v>
      </c>
      <c r="I17573">
        <f>IF(OR(OR(AND(B17573=0,C17573=0),AND(C17573=0,D17573=0)),AND(B17573=0,D17573=0)),0,1)</f>
        <v>1</v>
      </c>
    </row>
    <row r="17574" spans="1:9" x14ac:dyDescent="0.25">
      <c r="A17574" t="s">
        <v>17556</v>
      </c>
      <c r="B17574">
        <v>0</v>
      </c>
      <c r="C17574">
        <v>25</v>
      </c>
      <c r="D17574">
        <v>0</v>
      </c>
      <c r="F17574">
        <f t="shared" si="822"/>
        <v>0</v>
      </c>
      <c r="G17574">
        <f t="shared" si="823"/>
        <v>0</v>
      </c>
      <c r="H17574">
        <f t="shared" si="824"/>
        <v>0</v>
      </c>
      <c r="I17574">
        <f>IF(OR(OR(AND(B17574=0,C17574=0),AND(C17574=0,D17574=0)),AND(B17574=0,D17574=0)),0,1)</f>
        <v>0</v>
      </c>
    </row>
    <row r="17575" spans="1:9" x14ac:dyDescent="0.25">
      <c r="A17575" t="s">
        <v>17557</v>
      </c>
      <c r="B17575">
        <v>30</v>
      </c>
      <c r="C17575">
        <v>136</v>
      </c>
      <c r="D17575">
        <v>90</v>
      </c>
      <c r="F17575">
        <f t="shared" si="822"/>
        <v>1</v>
      </c>
      <c r="G17575">
        <f t="shared" si="823"/>
        <v>1</v>
      </c>
      <c r="H17575">
        <f t="shared" si="824"/>
        <v>1</v>
      </c>
      <c r="I17575">
        <f>IF(OR(OR(AND(B17575=0,C17575=0),AND(C17575=0,D17575=0)),AND(B17575=0,D17575=0)),0,1)</f>
        <v>1</v>
      </c>
    </row>
    <row r="17576" spans="1:9" x14ac:dyDescent="0.25">
      <c r="A17576" t="s">
        <v>17558</v>
      </c>
      <c r="B17576">
        <v>5</v>
      </c>
      <c r="C17576">
        <v>104</v>
      </c>
      <c r="D17576">
        <v>13</v>
      </c>
      <c r="F17576">
        <f t="shared" si="822"/>
        <v>1</v>
      </c>
      <c r="G17576">
        <f t="shared" si="823"/>
        <v>1</v>
      </c>
      <c r="H17576">
        <f t="shared" si="824"/>
        <v>1</v>
      </c>
      <c r="I17576">
        <f>IF(OR(OR(AND(B17576=0,C17576=0),AND(C17576=0,D17576=0)),AND(B17576=0,D17576=0)),0,1)</f>
        <v>1</v>
      </c>
    </row>
    <row r="17577" spans="1:9" x14ac:dyDescent="0.25">
      <c r="A17577" t="s">
        <v>17559</v>
      </c>
      <c r="B17577">
        <v>0</v>
      </c>
      <c r="C17577">
        <v>39</v>
      </c>
      <c r="D17577">
        <v>12</v>
      </c>
      <c r="F17577">
        <f t="shared" si="822"/>
        <v>0</v>
      </c>
      <c r="G17577">
        <f t="shared" si="823"/>
        <v>1</v>
      </c>
      <c r="H17577">
        <f t="shared" si="824"/>
        <v>0</v>
      </c>
      <c r="I17577">
        <f>IF(OR(OR(AND(B17577=0,C17577=0),AND(C17577=0,D17577=0)),AND(B17577=0,D17577=0)),0,1)</f>
        <v>1</v>
      </c>
    </row>
    <row r="17578" spans="1:9" x14ac:dyDescent="0.25">
      <c r="A17578" t="s">
        <v>17560</v>
      </c>
      <c r="B17578">
        <v>4</v>
      </c>
      <c r="C17578">
        <v>36</v>
      </c>
      <c r="D17578">
        <v>28</v>
      </c>
      <c r="F17578">
        <f t="shared" si="822"/>
        <v>1</v>
      </c>
      <c r="G17578">
        <f t="shared" si="823"/>
        <v>1</v>
      </c>
      <c r="H17578">
        <f t="shared" si="824"/>
        <v>1</v>
      </c>
      <c r="I17578">
        <f>IF(OR(OR(AND(B17578=0,C17578=0),AND(C17578=0,D17578=0)),AND(B17578=0,D17578=0)),0,1)</f>
        <v>1</v>
      </c>
    </row>
    <row r="17579" spans="1:9" x14ac:dyDescent="0.25">
      <c r="A17579" t="s">
        <v>17561</v>
      </c>
      <c r="B17579">
        <v>9</v>
      </c>
      <c r="C17579">
        <v>70</v>
      </c>
      <c r="D17579">
        <v>1</v>
      </c>
      <c r="F17579">
        <f t="shared" si="822"/>
        <v>1</v>
      </c>
      <c r="G17579">
        <f t="shared" si="823"/>
        <v>1</v>
      </c>
      <c r="H17579">
        <f t="shared" si="824"/>
        <v>1</v>
      </c>
      <c r="I17579">
        <f>IF(OR(OR(AND(B17579=0,C17579=0),AND(C17579=0,D17579=0)),AND(B17579=0,D17579=0)),0,1)</f>
        <v>1</v>
      </c>
    </row>
    <row r="17580" spans="1:9" x14ac:dyDescent="0.25">
      <c r="A17580" t="s">
        <v>17562</v>
      </c>
      <c r="B17580">
        <v>1</v>
      </c>
      <c r="C17580">
        <v>14</v>
      </c>
      <c r="D17580">
        <v>0</v>
      </c>
      <c r="F17580">
        <f t="shared" si="822"/>
        <v>1</v>
      </c>
      <c r="G17580">
        <f t="shared" si="823"/>
        <v>0</v>
      </c>
      <c r="H17580">
        <f t="shared" si="824"/>
        <v>0</v>
      </c>
      <c r="I17580">
        <f>IF(OR(OR(AND(B17580=0,C17580=0),AND(C17580=0,D17580=0)),AND(B17580=0,D17580=0)),0,1)</f>
        <v>1</v>
      </c>
    </row>
    <row r="17581" spans="1:9" x14ac:dyDescent="0.25">
      <c r="A17581" t="s">
        <v>17563</v>
      </c>
      <c r="B17581">
        <v>5</v>
      </c>
      <c r="C17581">
        <v>32</v>
      </c>
      <c r="D17581">
        <v>6</v>
      </c>
      <c r="F17581">
        <f t="shared" si="822"/>
        <v>1</v>
      </c>
      <c r="G17581">
        <f t="shared" si="823"/>
        <v>1</v>
      </c>
      <c r="H17581">
        <f t="shared" si="824"/>
        <v>1</v>
      </c>
      <c r="I17581">
        <f>IF(OR(OR(AND(B17581=0,C17581=0),AND(C17581=0,D17581=0)),AND(B17581=0,D17581=0)),0,1)</f>
        <v>1</v>
      </c>
    </row>
    <row r="17582" spans="1:9" x14ac:dyDescent="0.25">
      <c r="A17582" t="s">
        <v>17564</v>
      </c>
      <c r="B17582">
        <v>10</v>
      </c>
      <c r="C17582">
        <v>147</v>
      </c>
      <c r="D17582">
        <v>163</v>
      </c>
      <c r="F17582">
        <f t="shared" si="822"/>
        <v>1</v>
      </c>
      <c r="G17582">
        <f t="shared" si="823"/>
        <v>1</v>
      </c>
      <c r="H17582">
        <f t="shared" si="824"/>
        <v>1</v>
      </c>
      <c r="I17582">
        <f>IF(OR(OR(AND(B17582=0,C17582=0),AND(C17582=0,D17582=0)),AND(B17582=0,D17582=0)),0,1)</f>
        <v>1</v>
      </c>
    </row>
    <row r="17583" spans="1:9" x14ac:dyDescent="0.25">
      <c r="A17583" t="s">
        <v>17565</v>
      </c>
      <c r="B17583">
        <v>0</v>
      </c>
      <c r="C17583">
        <v>5</v>
      </c>
      <c r="D17583">
        <v>0</v>
      </c>
      <c r="F17583">
        <f t="shared" si="822"/>
        <v>0</v>
      </c>
      <c r="G17583">
        <f t="shared" si="823"/>
        <v>0</v>
      </c>
      <c r="H17583">
        <f t="shared" si="824"/>
        <v>0</v>
      </c>
      <c r="I17583">
        <f>IF(OR(OR(AND(B17583=0,C17583=0),AND(C17583=0,D17583=0)),AND(B17583=0,D17583=0)),0,1)</f>
        <v>0</v>
      </c>
    </row>
    <row r="17584" spans="1:9" x14ac:dyDescent="0.25">
      <c r="A17584" t="s">
        <v>17566</v>
      </c>
      <c r="B17584">
        <v>1</v>
      </c>
      <c r="C17584">
        <v>4</v>
      </c>
      <c r="D17584">
        <v>0</v>
      </c>
      <c r="F17584">
        <f t="shared" si="822"/>
        <v>1</v>
      </c>
      <c r="G17584">
        <f t="shared" si="823"/>
        <v>0</v>
      </c>
      <c r="H17584">
        <f t="shared" si="824"/>
        <v>0</v>
      </c>
      <c r="I17584">
        <f>IF(OR(OR(AND(B17584=0,C17584=0),AND(C17584=0,D17584=0)),AND(B17584=0,D17584=0)),0,1)</f>
        <v>1</v>
      </c>
    </row>
    <row r="17585" spans="1:9" x14ac:dyDescent="0.25">
      <c r="A17585" t="s">
        <v>17567</v>
      </c>
      <c r="B17585">
        <v>0</v>
      </c>
      <c r="C17585">
        <v>15</v>
      </c>
      <c r="D17585">
        <v>0</v>
      </c>
      <c r="F17585">
        <f t="shared" si="822"/>
        <v>0</v>
      </c>
      <c r="G17585">
        <f t="shared" si="823"/>
        <v>0</v>
      </c>
      <c r="H17585">
        <f t="shared" si="824"/>
        <v>0</v>
      </c>
      <c r="I17585">
        <f>IF(OR(OR(AND(B17585=0,C17585=0),AND(C17585=0,D17585=0)),AND(B17585=0,D17585=0)),0,1)</f>
        <v>0</v>
      </c>
    </row>
    <row r="17586" spans="1:9" x14ac:dyDescent="0.25">
      <c r="A17586" t="s">
        <v>17568</v>
      </c>
      <c r="B17586">
        <v>0</v>
      </c>
      <c r="C17586">
        <v>44</v>
      </c>
      <c r="D17586">
        <v>0</v>
      </c>
      <c r="F17586">
        <f t="shared" si="822"/>
        <v>0</v>
      </c>
      <c r="G17586">
        <f t="shared" si="823"/>
        <v>0</v>
      </c>
      <c r="H17586">
        <f t="shared" si="824"/>
        <v>0</v>
      </c>
      <c r="I17586">
        <f>IF(OR(OR(AND(B17586=0,C17586=0),AND(C17586=0,D17586=0)),AND(B17586=0,D17586=0)),0,1)</f>
        <v>0</v>
      </c>
    </row>
    <row r="17587" spans="1:9" x14ac:dyDescent="0.25">
      <c r="A17587" t="s">
        <v>17569</v>
      </c>
      <c r="B17587">
        <v>19</v>
      </c>
      <c r="C17587">
        <v>7</v>
      </c>
      <c r="D17587">
        <v>14</v>
      </c>
      <c r="F17587">
        <f t="shared" si="822"/>
        <v>1</v>
      </c>
      <c r="G17587">
        <f t="shared" si="823"/>
        <v>1</v>
      </c>
      <c r="H17587">
        <f t="shared" si="824"/>
        <v>1</v>
      </c>
      <c r="I17587">
        <f>IF(OR(OR(AND(B17587=0,C17587=0),AND(C17587=0,D17587=0)),AND(B17587=0,D17587=0)),0,1)</f>
        <v>1</v>
      </c>
    </row>
    <row r="17588" spans="1:9" x14ac:dyDescent="0.25">
      <c r="A17588" t="s">
        <v>17570</v>
      </c>
      <c r="B17588">
        <v>21</v>
      </c>
      <c r="C17588">
        <v>45</v>
      </c>
      <c r="D17588">
        <v>41</v>
      </c>
      <c r="F17588">
        <f t="shared" si="822"/>
        <v>1</v>
      </c>
      <c r="G17588">
        <f t="shared" si="823"/>
        <v>1</v>
      </c>
      <c r="H17588">
        <f t="shared" si="824"/>
        <v>1</v>
      </c>
      <c r="I17588">
        <f>IF(OR(OR(AND(B17588=0,C17588=0),AND(C17588=0,D17588=0)),AND(B17588=0,D17588=0)),0,1)</f>
        <v>1</v>
      </c>
    </row>
    <row r="17589" spans="1:9" x14ac:dyDescent="0.25">
      <c r="A17589" t="s">
        <v>17571</v>
      </c>
      <c r="B17589">
        <v>2</v>
      </c>
      <c r="C17589">
        <v>8</v>
      </c>
      <c r="D17589">
        <v>3</v>
      </c>
      <c r="F17589">
        <f t="shared" si="822"/>
        <v>1</v>
      </c>
      <c r="G17589">
        <f t="shared" si="823"/>
        <v>1</v>
      </c>
      <c r="H17589">
        <f t="shared" si="824"/>
        <v>1</v>
      </c>
      <c r="I17589">
        <f>IF(OR(OR(AND(B17589=0,C17589=0),AND(C17589=0,D17589=0)),AND(B17589=0,D17589=0)),0,1)</f>
        <v>1</v>
      </c>
    </row>
    <row r="17590" spans="1:9" x14ac:dyDescent="0.25">
      <c r="A17590" t="s">
        <v>17572</v>
      </c>
      <c r="B17590">
        <v>0</v>
      </c>
      <c r="C17590">
        <v>1</v>
      </c>
      <c r="D17590">
        <v>1</v>
      </c>
      <c r="F17590">
        <f t="shared" si="822"/>
        <v>0</v>
      </c>
      <c r="G17590">
        <f t="shared" si="823"/>
        <v>1</v>
      </c>
      <c r="H17590">
        <f t="shared" si="824"/>
        <v>0</v>
      </c>
      <c r="I17590">
        <f>IF(OR(OR(AND(B17590=0,C17590=0),AND(C17590=0,D17590=0)),AND(B17590=0,D17590=0)),0,1)</f>
        <v>1</v>
      </c>
    </row>
    <row r="17591" spans="1:9" x14ac:dyDescent="0.25">
      <c r="A17591" t="s">
        <v>17573</v>
      </c>
      <c r="B17591">
        <v>25</v>
      </c>
      <c r="C17591">
        <v>263</v>
      </c>
      <c r="D17591">
        <v>120</v>
      </c>
      <c r="F17591">
        <f t="shared" si="822"/>
        <v>1</v>
      </c>
      <c r="G17591">
        <f t="shared" si="823"/>
        <v>1</v>
      </c>
      <c r="H17591">
        <f t="shared" si="824"/>
        <v>1</v>
      </c>
      <c r="I17591">
        <f>IF(OR(OR(AND(B17591=0,C17591=0),AND(C17591=0,D17591=0)),AND(B17591=0,D17591=0)),0,1)</f>
        <v>1</v>
      </c>
    </row>
    <row r="17592" spans="1:9" x14ac:dyDescent="0.25">
      <c r="A17592" t="s">
        <v>17574</v>
      </c>
      <c r="B17592">
        <v>8</v>
      </c>
      <c r="C17592">
        <v>25</v>
      </c>
      <c r="D17592">
        <v>0</v>
      </c>
      <c r="F17592">
        <f t="shared" si="822"/>
        <v>1</v>
      </c>
      <c r="G17592">
        <f t="shared" si="823"/>
        <v>0</v>
      </c>
      <c r="H17592">
        <f t="shared" si="824"/>
        <v>0</v>
      </c>
      <c r="I17592">
        <f>IF(OR(OR(AND(B17592=0,C17592=0),AND(C17592=0,D17592=0)),AND(B17592=0,D17592=0)),0,1)</f>
        <v>1</v>
      </c>
    </row>
    <row r="17593" spans="1:9" x14ac:dyDescent="0.25">
      <c r="A17593" t="s">
        <v>17575</v>
      </c>
      <c r="B17593">
        <v>0</v>
      </c>
      <c r="C17593">
        <v>5</v>
      </c>
      <c r="D17593">
        <v>0</v>
      </c>
      <c r="F17593">
        <f t="shared" si="822"/>
        <v>0</v>
      </c>
      <c r="G17593">
        <f t="shared" si="823"/>
        <v>0</v>
      </c>
      <c r="H17593">
        <f t="shared" si="824"/>
        <v>0</v>
      </c>
      <c r="I17593">
        <f>IF(OR(OR(AND(B17593=0,C17593=0),AND(C17593=0,D17593=0)),AND(B17593=0,D17593=0)),0,1)</f>
        <v>0</v>
      </c>
    </row>
    <row r="17594" spans="1:9" x14ac:dyDescent="0.25">
      <c r="A17594" t="s">
        <v>17576</v>
      </c>
      <c r="B17594">
        <v>0</v>
      </c>
      <c r="C17594">
        <v>2</v>
      </c>
      <c r="D17594">
        <v>0</v>
      </c>
      <c r="F17594">
        <f t="shared" si="822"/>
        <v>0</v>
      </c>
      <c r="G17594">
        <f t="shared" si="823"/>
        <v>0</v>
      </c>
      <c r="H17594">
        <f t="shared" si="824"/>
        <v>0</v>
      </c>
      <c r="I17594">
        <f>IF(OR(OR(AND(B17594=0,C17594=0),AND(C17594=0,D17594=0)),AND(B17594=0,D17594=0)),0,1)</f>
        <v>0</v>
      </c>
    </row>
    <row r="17595" spans="1:9" x14ac:dyDescent="0.25">
      <c r="A17595" t="s">
        <v>17577</v>
      </c>
      <c r="B17595">
        <v>0</v>
      </c>
      <c r="C17595">
        <v>3</v>
      </c>
      <c r="D17595">
        <v>0</v>
      </c>
      <c r="F17595">
        <f t="shared" si="822"/>
        <v>0</v>
      </c>
      <c r="G17595">
        <f t="shared" si="823"/>
        <v>0</v>
      </c>
      <c r="H17595">
        <f t="shared" si="824"/>
        <v>0</v>
      </c>
      <c r="I17595">
        <f>IF(OR(OR(AND(B17595=0,C17595=0),AND(C17595=0,D17595=0)),AND(B17595=0,D17595=0)),0,1)</f>
        <v>0</v>
      </c>
    </row>
    <row r="17596" spans="1:9" x14ac:dyDescent="0.25">
      <c r="A17596" t="s">
        <v>17578</v>
      </c>
      <c r="B17596">
        <v>1</v>
      </c>
      <c r="C17596">
        <v>29</v>
      </c>
      <c r="D17596">
        <v>0</v>
      </c>
      <c r="F17596">
        <f t="shared" si="822"/>
        <v>1</v>
      </c>
      <c r="G17596">
        <f t="shared" si="823"/>
        <v>0</v>
      </c>
      <c r="H17596">
        <f t="shared" si="824"/>
        <v>0</v>
      </c>
      <c r="I17596">
        <f>IF(OR(OR(AND(B17596=0,C17596=0),AND(C17596=0,D17596=0)),AND(B17596=0,D17596=0)),0,1)</f>
        <v>1</v>
      </c>
    </row>
    <row r="17597" spans="1:9" x14ac:dyDescent="0.25">
      <c r="A17597" t="s">
        <v>17579</v>
      </c>
      <c r="B17597">
        <v>0</v>
      </c>
      <c r="C17597">
        <v>3</v>
      </c>
      <c r="D17597">
        <v>0</v>
      </c>
      <c r="F17597">
        <f t="shared" si="822"/>
        <v>0</v>
      </c>
      <c r="G17597">
        <f t="shared" si="823"/>
        <v>0</v>
      </c>
      <c r="H17597">
        <f t="shared" si="824"/>
        <v>0</v>
      </c>
      <c r="I17597">
        <f>IF(OR(OR(AND(B17597=0,C17597=0),AND(C17597=0,D17597=0)),AND(B17597=0,D17597=0)),0,1)</f>
        <v>0</v>
      </c>
    </row>
    <row r="17598" spans="1:9" x14ac:dyDescent="0.25">
      <c r="A17598" t="s">
        <v>17580</v>
      </c>
      <c r="B17598">
        <v>0</v>
      </c>
      <c r="C17598">
        <v>8</v>
      </c>
      <c r="D17598">
        <v>1</v>
      </c>
      <c r="F17598">
        <f t="shared" si="822"/>
        <v>0</v>
      </c>
      <c r="G17598">
        <f t="shared" si="823"/>
        <v>1</v>
      </c>
      <c r="H17598">
        <f t="shared" si="824"/>
        <v>0</v>
      </c>
      <c r="I17598">
        <f>IF(OR(OR(AND(B17598=0,C17598=0),AND(C17598=0,D17598=0)),AND(B17598=0,D17598=0)),0,1)</f>
        <v>1</v>
      </c>
    </row>
    <row r="17599" spans="1:9" x14ac:dyDescent="0.25">
      <c r="A17599" t="s">
        <v>17581</v>
      </c>
      <c r="B17599">
        <v>0</v>
      </c>
      <c r="C17599">
        <v>3</v>
      </c>
      <c r="D17599">
        <v>0</v>
      </c>
      <c r="F17599">
        <f t="shared" si="822"/>
        <v>0</v>
      </c>
      <c r="G17599">
        <f t="shared" si="823"/>
        <v>0</v>
      </c>
      <c r="H17599">
        <f t="shared" si="824"/>
        <v>0</v>
      </c>
      <c r="I17599">
        <f>IF(OR(OR(AND(B17599=0,C17599=0),AND(C17599=0,D17599=0)),AND(B17599=0,D17599=0)),0,1)</f>
        <v>0</v>
      </c>
    </row>
    <row r="17600" spans="1:9" x14ac:dyDescent="0.25">
      <c r="A17600" t="s">
        <v>17582</v>
      </c>
      <c r="B17600">
        <v>6</v>
      </c>
      <c r="C17600">
        <v>13</v>
      </c>
      <c r="D17600">
        <v>5</v>
      </c>
      <c r="F17600">
        <f t="shared" si="822"/>
        <v>1</v>
      </c>
      <c r="G17600">
        <f t="shared" si="823"/>
        <v>1</v>
      </c>
      <c r="H17600">
        <f t="shared" si="824"/>
        <v>1</v>
      </c>
      <c r="I17600">
        <f>IF(OR(OR(AND(B17600=0,C17600=0),AND(C17600=0,D17600=0)),AND(B17600=0,D17600=0)),0,1)</f>
        <v>1</v>
      </c>
    </row>
    <row r="17601" spans="1:9" x14ac:dyDescent="0.25">
      <c r="A17601" t="s">
        <v>17583</v>
      </c>
      <c r="B17601">
        <v>4</v>
      </c>
      <c r="C17601">
        <v>3</v>
      </c>
      <c r="D17601">
        <v>1</v>
      </c>
      <c r="F17601">
        <f t="shared" si="822"/>
        <v>1</v>
      </c>
      <c r="G17601">
        <f t="shared" si="823"/>
        <v>1</v>
      </c>
      <c r="H17601">
        <f t="shared" si="824"/>
        <v>1</v>
      </c>
      <c r="I17601">
        <f>IF(OR(OR(AND(B17601=0,C17601=0),AND(C17601=0,D17601=0)),AND(B17601=0,D17601=0)),0,1)</f>
        <v>1</v>
      </c>
    </row>
    <row r="17602" spans="1:9" x14ac:dyDescent="0.25">
      <c r="A17602" t="s">
        <v>17584</v>
      </c>
      <c r="B17602">
        <v>5</v>
      </c>
      <c r="C17602">
        <v>4</v>
      </c>
      <c r="D17602">
        <v>11</v>
      </c>
      <c r="F17602">
        <f t="shared" si="822"/>
        <v>1</v>
      </c>
      <c r="G17602">
        <f t="shared" si="823"/>
        <v>1</v>
      </c>
      <c r="H17602">
        <f t="shared" si="824"/>
        <v>1</v>
      </c>
      <c r="I17602">
        <f>IF(OR(OR(AND(B17602=0,C17602=0),AND(C17602=0,D17602=0)),AND(B17602=0,D17602=0)),0,1)</f>
        <v>1</v>
      </c>
    </row>
    <row r="17603" spans="1:9" x14ac:dyDescent="0.25">
      <c r="A17603" t="s">
        <v>17585</v>
      </c>
      <c r="B17603">
        <v>13</v>
      </c>
      <c r="C17603">
        <v>10</v>
      </c>
      <c r="D17603">
        <v>3</v>
      </c>
      <c r="F17603">
        <f t="shared" ref="F17603:F17666" si="825">IF(AND(B17603&gt;0,C17603&gt;0),1,0)</f>
        <v>1</v>
      </c>
      <c r="G17603">
        <f t="shared" ref="G17603:G17666" si="826">IF(AND(D17603&gt;0,C17603&gt;0),1,0)</f>
        <v>1</v>
      </c>
      <c r="H17603">
        <f t="shared" ref="H17603:H17666" si="827">IF(AND(B17603&gt;0,D17603&gt;0),1,0)</f>
        <v>1</v>
      </c>
      <c r="I17603">
        <f>IF(OR(OR(AND(B17603=0,C17603=0),AND(C17603=0,D17603=0)),AND(B17603=0,D17603=0)),0,1)</f>
        <v>1</v>
      </c>
    </row>
    <row r="17604" spans="1:9" x14ac:dyDescent="0.25">
      <c r="A17604" t="s">
        <v>17586</v>
      </c>
      <c r="B17604">
        <v>17</v>
      </c>
      <c r="C17604">
        <v>26</v>
      </c>
      <c r="D17604">
        <v>0</v>
      </c>
      <c r="F17604">
        <f t="shared" si="825"/>
        <v>1</v>
      </c>
      <c r="G17604">
        <f t="shared" si="826"/>
        <v>0</v>
      </c>
      <c r="H17604">
        <f t="shared" si="827"/>
        <v>0</v>
      </c>
      <c r="I17604">
        <f>IF(OR(OR(AND(B17604=0,C17604=0),AND(C17604=0,D17604=0)),AND(B17604=0,D17604=0)),0,1)</f>
        <v>1</v>
      </c>
    </row>
    <row r="17605" spans="1:9" x14ac:dyDescent="0.25">
      <c r="A17605" t="s">
        <v>17587</v>
      </c>
      <c r="B17605">
        <v>2</v>
      </c>
      <c r="C17605">
        <v>16</v>
      </c>
      <c r="D17605">
        <v>26</v>
      </c>
      <c r="F17605">
        <f t="shared" si="825"/>
        <v>1</v>
      </c>
      <c r="G17605">
        <f t="shared" si="826"/>
        <v>1</v>
      </c>
      <c r="H17605">
        <f t="shared" si="827"/>
        <v>1</v>
      </c>
      <c r="I17605">
        <f>IF(OR(OR(AND(B17605=0,C17605=0),AND(C17605=0,D17605=0)),AND(B17605=0,D17605=0)),0,1)</f>
        <v>1</v>
      </c>
    </row>
    <row r="17606" spans="1:9" x14ac:dyDescent="0.25">
      <c r="A17606" t="s">
        <v>17588</v>
      </c>
      <c r="B17606">
        <v>0</v>
      </c>
      <c r="C17606">
        <v>1</v>
      </c>
      <c r="D17606">
        <v>0</v>
      </c>
      <c r="F17606">
        <f t="shared" si="825"/>
        <v>0</v>
      </c>
      <c r="G17606">
        <f t="shared" si="826"/>
        <v>0</v>
      </c>
      <c r="H17606">
        <f t="shared" si="827"/>
        <v>0</v>
      </c>
      <c r="I17606">
        <f>IF(OR(OR(AND(B17606=0,C17606=0),AND(C17606=0,D17606=0)),AND(B17606=0,D17606=0)),0,1)</f>
        <v>0</v>
      </c>
    </row>
    <row r="17607" spans="1:9" x14ac:dyDescent="0.25">
      <c r="A17607" t="s">
        <v>17589</v>
      </c>
      <c r="B17607">
        <v>44</v>
      </c>
      <c r="C17607">
        <v>30</v>
      </c>
      <c r="D17607">
        <v>31</v>
      </c>
      <c r="F17607">
        <f t="shared" si="825"/>
        <v>1</v>
      </c>
      <c r="G17607">
        <f t="shared" si="826"/>
        <v>1</v>
      </c>
      <c r="H17607">
        <f t="shared" si="827"/>
        <v>1</v>
      </c>
      <c r="I17607">
        <f>IF(OR(OR(AND(B17607=0,C17607=0),AND(C17607=0,D17607=0)),AND(B17607=0,D17607=0)),0,1)</f>
        <v>1</v>
      </c>
    </row>
    <row r="17608" spans="1:9" x14ac:dyDescent="0.25">
      <c r="A17608" t="s">
        <v>17590</v>
      </c>
      <c r="B17608">
        <v>0</v>
      </c>
      <c r="C17608">
        <v>5</v>
      </c>
      <c r="D17608">
        <v>12</v>
      </c>
      <c r="F17608">
        <f t="shared" si="825"/>
        <v>0</v>
      </c>
      <c r="G17608">
        <f t="shared" si="826"/>
        <v>1</v>
      </c>
      <c r="H17608">
        <f t="shared" si="827"/>
        <v>0</v>
      </c>
      <c r="I17608">
        <f>IF(OR(OR(AND(B17608=0,C17608=0),AND(C17608=0,D17608=0)),AND(B17608=0,D17608=0)),0,1)</f>
        <v>1</v>
      </c>
    </row>
    <row r="17609" spans="1:9" x14ac:dyDescent="0.25">
      <c r="A17609" t="s">
        <v>17591</v>
      </c>
      <c r="B17609">
        <v>0</v>
      </c>
      <c r="C17609">
        <v>2</v>
      </c>
      <c r="D17609">
        <v>0</v>
      </c>
      <c r="F17609">
        <f t="shared" si="825"/>
        <v>0</v>
      </c>
      <c r="G17609">
        <f t="shared" si="826"/>
        <v>0</v>
      </c>
      <c r="H17609">
        <f t="shared" si="827"/>
        <v>0</v>
      </c>
      <c r="I17609">
        <f>IF(OR(OR(AND(B17609=0,C17609=0),AND(C17609=0,D17609=0)),AND(B17609=0,D17609=0)),0,1)</f>
        <v>0</v>
      </c>
    </row>
    <row r="17610" spans="1:9" x14ac:dyDescent="0.25">
      <c r="A17610" t="s">
        <v>17592</v>
      </c>
      <c r="B17610">
        <v>0</v>
      </c>
      <c r="C17610">
        <v>1</v>
      </c>
      <c r="D17610">
        <v>0</v>
      </c>
      <c r="F17610">
        <f t="shared" si="825"/>
        <v>0</v>
      </c>
      <c r="G17610">
        <f t="shared" si="826"/>
        <v>0</v>
      </c>
      <c r="H17610">
        <f t="shared" si="827"/>
        <v>0</v>
      </c>
      <c r="I17610">
        <f>IF(OR(OR(AND(B17610=0,C17610=0),AND(C17610=0,D17610=0)),AND(B17610=0,D17610=0)),0,1)</f>
        <v>0</v>
      </c>
    </row>
    <row r="17611" spans="1:9" x14ac:dyDescent="0.25">
      <c r="A17611" t="s">
        <v>17593</v>
      </c>
      <c r="B17611">
        <v>155</v>
      </c>
      <c r="C17611">
        <v>249</v>
      </c>
      <c r="D17611">
        <v>251</v>
      </c>
      <c r="F17611">
        <f t="shared" si="825"/>
        <v>1</v>
      </c>
      <c r="G17611">
        <f t="shared" si="826"/>
        <v>1</v>
      </c>
      <c r="H17611">
        <f t="shared" si="827"/>
        <v>1</v>
      </c>
      <c r="I17611">
        <f>IF(OR(OR(AND(B17611=0,C17611=0),AND(C17611=0,D17611=0)),AND(B17611=0,D17611=0)),0,1)</f>
        <v>1</v>
      </c>
    </row>
    <row r="17612" spans="1:9" x14ac:dyDescent="0.25">
      <c r="A17612" t="s">
        <v>17594</v>
      </c>
      <c r="B17612">
        <v>0</v>
      </c>
      <c r="C17612">
        <v>28</v>
      </c>
      <c r="D17612">
        <v>25</v>
      </c>
      <c r="F17612">
        <f t="shared" si="825"/>
        <v>0</v>
      </c>
      <c r="G17612">
        <f t="shared" si="826"/>
        <v>1</v>
      </c>
      <c r="H17612">
        <f t="shared" si="827"/>
        <v>0</v>
      </c>
      <c r="I17612">
        <f>IF(OR(OR(AND(B17612=0,C17612=0),AND(C17612=0,D17612=0)),AND(B17612=0,D17612=0)),0,1)</f>
        <v>1</v>
      </c>
    </row>
    <row r="17613" spans="1:9" x14ac:dyDescent="0.25">
      <c r="A17613" t="s">
        <v>17595</v>
      </c>
      <c r="B17613">
        <v>1163</v>
      </c>
      <c r="C17613">
        <v>3046</v>
      </c>
      <c r="D17613">
        <v>3265</v>
      </c>
      <c r="F17613">
        <f t="shared" si="825"/>
        <v>1</v>
      </c>
      <c r="G17613">
        <f t="shared" si="826"/>
        <v>1</v>
      </c>
      <c r="H17613">
        <f t="shared" si="827"/>
        <v>1</v>
      </c>
      <c r="I17613">
        <f>IF(OR(OR(AND(B17613=0,C17613=0),AND(C17613=0,D17613=0)),AND(B17613=0,D17613=0)),0,1)</f>
        <v>1</v>
      </c>
    </row>
    <row r="17614" spans="1:9" x14ac:dyDescent="0.25">
      <c r="A17614" t="s">
        <v>17596</v>
      </c>
      <c r="B17614">
        <v>3</v>
      </c>
      <c r="C17614">
        <v>7</v>
      </c>
      <c r="D17614">
        <v>38</v>
      </c>
      <c r="F17614">
        <f t="shared" si="825"/>
        <v>1</v>
      </c>
      <c r="G17614">
        <f t="shared" si="826"/>
        <v>1</v>
      </c>
      <c r="H17614">
        <f t="shared" si="827"/>
        <v>1</v>
      </c>
      <c r="I17614">
        <f>IF(OR(OR(AND(B17614=0,C17614=0),AND(C17614=0,D17614=0)),AND(B17614=0,D17614=0)),0,1)</f>
        <v>1</v>
      </c>
    </row>
    <row r="17615" spans="1:9" x14ac:dyDescent="0.25">
      <c r="A17615" t="s">
        <v>17597</v>
      </c>
      <c r="B17615">
        <v>10</v>
      </c>
      <c r="C17615">
        <v>36</v>
      </c>
      <c r="D17615">
        <v>18</v>
      </c>
      <c r="F17615">
        <f t="shared" si="825"/>
        <v>1</v>
      </c>
      <c r="G17615">
        <f t="shared" si="826"/>
        <v>1</v>
      </c>
      <c r="H17615">
        <f t="shared" si="827"/>
        <v>1</v>
      </c>
      <c r="I17615">
        <f>IF(OR(OR(AND(B17615=0,C17615=0),AND(C17615=0,D17615=0)),AND(B17615=0,D17615=0)),0,1)</f>
        <v>1</v>
      </c>
    </row>
    <row r="17616" spans="1:9" x14ac:dyDescent="0.25">
      <c r="A17616" t="s">
        <v>17598</v>
      </c>
      <c r="B17616">
        <v>0</v>
      </c>
      <c r="C17616">
        <v>9</v>
      </c>
      <c r="D17616">
        <v>12</v>
      </c>
      <c r="F17616">
        <f t="shared" si="825"/>
        <v>0</v>
      </c>
      <c r="G17616">
        <f t="shared" si="826"/>
        <v>1</v>
      </c>
      <c r="H17616">
        <f t="shared" si="827"/>
        <v>0</v>
      </c>
      <c r="I17616">
        <f>IF(OR(OR(AND(B17616=0,C17616=0),AND(C17616=0,D17616=0)),AND(B17616=0,D17616=0)),0,1)</f>
        <v>1</v>
      </c>
    </row>
    <row r="17617" spans="1:9" x14ac:dyDescent="0.25">
      <c r="A17617" t="s">
        <v>17599</v>
      </c>
      <c r="B17617">
        <v>13</v>
      </c>
      <c r="C17617">
        <v>22</v>
      </c>
      <c r="D17617">
        <v>8</v>
      </c>
      <c r="F17617">
        <f t="shared" si="825"/>
        <v>1</v>
      </c>
      <c r="G17617">
        <f t="shared" si="826"/>
        <v>1</v>
      </c>
      <c r="H17617">
        <f t="shared" si="827"/>
        <v>1</v>
      </c>
      <c r="I17617">
        <f>IF(OR(OR(AND(B17617=0,C17617=0),AND(C17617=0,D17617=0)),AND(B17617=0,D17617=0)),0,1)</f>
        <v>1</v>
      </c>
    </row>
    <row r="17618" spans="1:9" x14ac:dyDescent="0.25">
      <c r="A17618" t="s">
        <v>17600</v>
      </c>
      <c r="B17618">
        <v>22</v>
      </c>
      <c r="C17618">
        <v>230</v>
      </c>
      <c r="D17618">
        <v>70</v>
      </c>
      <c r="F17618">
        <f t="shared" si="825"/>
        <v>1</v>
      </c>
      <c r="G17618">
        <f t="shared" si="826"/>
        <v>1</v>
      </c>
      <c r="H17618">
        <f t="shared" si="827"/>
        <v>1</v>
      </c>
      <c r="I17618">
        <f>IF(OR(OR(AND(B17618=0,C17618=0),AND(C17618=0,D17618=0)),AND(B17618=0,D17618=0)),0,1)</f>
        <v>1</v>
      </c>
    </row>
    <row r="17619" spans="1:9" x14ac:dyDescent="0.25">
      <c r="A17619" t="s">
        <v>17601</v>
      </c>
      <c r="B17619">
        <v>52</v>
      </c>
      <c r="C17619">
        <v>177</v>
      </c>
      <c r="D17619">
        <v>120</v>
      </c>
      <c r="F17619">
        <f t="shared" si="825"/>
        <v>1</v>
      </c>
      <c r="G17619">
        <f t="shared" si="826"/>
        <v>1</v>
      </c>
      <c r="H17619">
        <f t="shared" si="827"/>
        <v>1</v>
      </c>
      <c r="I17619">
        <f>IF(OR(OR(AND(B17619=0,C17619=0),AND(C17619=0,D17619=0)),AND(B17619=0,D17619=0)),0,1)</f>
        <v>1</v>
      </c>
    </row>
    <row r="17620" spans="1:9" x14ac:dyDescent="0.25">
      <c r="A17620" t="s">
        <v>17602</v>
      </c>
      <c r="B17620">
        <v>97</v>
      </c>
      <c r="C17620">
        <v>95</v>
      </c>
      <c r="D17620">
        <v>190</v>
      </c>
      <c r="F17620">
        <f t="shared" si="825"/>
        <v>1</v>
      </c>
      <c r="G17620">
        <f t="shared" si="826"/>
        <v>1</v>
      </c>
      <c r="H17620">
        <f t="shared" si="827"/>
        <v>1</v>
      </c>
      <c r="I17620">
        <f>IF(OR(OR(AND(B17620=0,C17620=0),AND(C17620=0,D17620=0)),AND(B17620=0,D17620=0)),0,1)</f>
        <v>1</v>
      </c>
    </row>
    <row r="17621" spans="1:9" x14ac:dyDescent="0.25">
      <c r="A17621" t="s">
        <v>17603</v>
      </c>
      <c r="B17621">
        <v>17</v>
      </c>
      <c r="C17621">
        <v>75</v>
      </c>
      <c r="D17621">
        <v>52</v>
      </c>
      <c r="F17621">
        <f t="shared" si="825"/>
        <v>1</v>
      </c>
      <c r="G17621">
        <f t="shared" si="826"/>
        <v>1</v>
      </c>
      <c r="H17621">
        <f t="shared" si="827"/>
        <v>1</v>
      </c>
      <c r="I17621">
        <f>IF(OR(OR(AND(B17621=0,C17621=0),AND(C17621=0,D17621=0)),AND(B17621=0,D17621=0)),0,1)</f>
        <v>1</v>
      </c>
    </row>
    <row r="17622" spans="1:9" x14ac:dyDescent="0.25">
      <c r="A17622" t="s">
        <v>17604</v>
      </c>
      <c r="B17622">
        <v>8</v>
      </c>
      <c r="C17622">
        <v>50</v>
      </c>
      <c r="D17622">
        <v>17</v>
      </c>
      <c r="F17622">
        <f t="shared" si="825"/>
        <v>1</v>
      </c>
      <c r="G17622">
        <f t="shared" si="826"/>
        <v>1</v>
      </c>
      <c r="H17622">
        <f t="shared" si="827"/>
        <v>1</v>
      </c>
      <c r="I17622">
        <f>IF(OR(OR(AND(B17622=0,C17622=0),AND(C17622=0,D17622=0)),AND(B17622=0,D17622=0)),0,1)</f>
        <v>1</v>
      </c>
    </row>
    <row r="17623" spans="1:9" x14ac:dyDescent="0.25">
      <c r="A17623" t="s">
        <v>17605</v>
      </c>
      <c r="B17623">
        <v>171</v>
      </c>
      <c r="C17623">
        <v>254</v>
      </c>
      <c r="D17623">
        <v>90</v>
      </c>
      <c r="F17623">
        <f t="shared" si="825"/>
        <v>1</v>
      </c>
      <c r="G17623">
        <f t="shared" si="826"/>
        <v>1</v>
      </c>
      <c r="H17623">
        <f t="shared" si="827"/>
        <v>1</v>
      </c>
      <c r="I17623">
        <f>IF(OR(OR(AND(B17623=0,C17623=0),AND(C17623=0,D17623=0)),AND(B17623=0,D17623=0)),0,1)</f>
        <v>1</v>
      </c>
    </row>
    <row r="17624" spans="1:9" x14ac:dyDescent="0.25">
      <c r="A17624" t="s">
        <v>17606</v>
      </c>
      <c r="B17624">
        <v>3</v>
      </c>
      <c r="C17624">
        <v>8</v>
      </c>
      <c r="D17624">
        <v>8</v>
      </c>
      <c r="F17624">
        <f t="shared" si="825"/>
        <v>1</v>
      </c>
      <c r="G17624">
        <f t="shared" si="826"/>
        <v>1</v>
      </c>
      <c r="H17624">
        <f t="shared" si="827"/>
        <v>1</v>
      </c>
      <c r="I17624">
        <f>IF(OR(OR(AND(B17624=0,C17624=0),AND(C17624=0,D17624=0)),AND(B17624=0,D17624=0)),0,1)</f>
        <v>1</v>
      </c>
    </row>
    <row r="17625" spans="1:9" x14ac:dyDescent="0.25">
      <c r="A17625" t="s">
        <v>17607</v>
      </c>
      <c r="B17625">
        <v>0</v>
      </c>
      <c r="C17625">
        <v>1</v>
      </c>
      <c r="D17625">
        <v>0</v>
      </c>
      <c r="F17625">
        <f t="shared" si="825"/>
        <v>0</v>
      </c>
      <c r="G17625">
        <f t="shared" si="826"/>
        <v>0</v>
      </c>
      <c r="H17625">
        <f t="shared" si="827"/>
        <v>0</v>
      </c>
      <c r="I17625">
        <f>IF(OR(OR(AND(B17625=0,C17625=0),AND(C17625=0,D17625=0)),AND(B17625=0,D17625=0)),0,1)</f>
        <v>0</v>
      </c>
    </row>
    <row r="17626" spans="1:9" x14ac:dyDescent="0.25">
      <c r="A17626" t="s">
        <v>17608</v>
      </c>
      <c r="B17626">
        <v>0</v>
      </c>
      <c r="C17626">
        <v>1</v>
      </c>
      <c r="D17626">
        <v>5</v>
      </c>
      <c r="F17626">
        <f t="shared" si="825"/>
        <v>0</v>
      </c>
      <c r="G17626">
        <f t="shared" si="826"/>
        <v>1</v>
      </c>
      <c r="H17626">
        <f t="shared" si="827"/>
        <v>0</v>
      </c>
      <c r="I17626">
        <f>IF(OR(OR(AND(B17626=0,C17626=0),AND(C17626=0,D17626=0)),AND(B17626=0,D17626=0)),0,1)</f>
        <v>1</v>
      </c>
    </row>
    <row r="17627" spans="1:9" x14ac:dyDescent="0.25">
      <c r="A17627" t="s">
        <v>17609</v>
      </c>
      <c r="B17627">
        <v>0</v>
      </c>
      <c r="C17627">
        <v>3</v>
      </c>
      <c r="D17627">
        <v>0</v>
      </c>
      <c r="F17627">
        <f t="shared" si="825"/>
        <v>0</v>
      </c>
      <c r="G17627">
        <f t="shared" si="826"/>
        <v>0</v>
      </c>
      <c r="H17627">
        <f t="shared" si="827"/>
        <v>0</v>
      </c>
      <c r="I17627">
        <f>IF(OR(OR(AND(B17627=0,C17627=0),AND(C17627=0,D17627=0)),AND(B17627=0,D17627=0)),0,1)</f>
        <v>0</v>
      </c>
    </row>
    <row r="17628" spans="1:9" x14ac:dyDescent="0.25">
      <c r="A17628" t="s">
        <v>17610</v>
      </c>
      <c r="B17628">
        <v>9</v>
      </c>
      <c r="C17628">
        <v>39</v>
      </c>
      <c r="D17628">
        <v>0</v>
      </c>
      <c r="F17628">
        <f t="shared" si="825"/>
        <v>1</v>
      </c>
      <c r="G17628">
        <f t="shared" si="826"/>
        <v>0</v>
      </c>
      <c r="H17628">
        <f t="shared" si="827"/>
        <v>0</v>
      </c>
      <c r="I17628">
        <f>IF(OR(OR(AND(B17628=0,C17628=0),AND(C17628=0,D17628=0)),AND(B17628=0,D17628=0)),0,1)</f>
        <v>1</v>
      </c>
    </row>
    <row r="17629" spans="1:9" x14ac:dyDescent="0.25">
      <c r="A17629" t="s">
        <v>17611</v>
      </c>
      <c r="B17629">
        <v>0</v>
      </c>
      <c r="C17629">
        <v>4</v>
      </c>
      <c r="D17629">
        <v>0</v>
      </c>
      <c r="F17629">
        <f t="shared" si="825"/>
        <v>0</v>
      </c>
      <c r="G17629">
        <f t="shared" si="826"/>
        <v>0</v>
      </c>
      <c r="H17629">
        <f t="shared" si="827"/>
        <v>0</v>
      </c>
      <c r="I17629">
        <f>IF(OR(OR(AND(B17629=0,C17629=0),AND(C17629=0,D17629=0)),AND(B17629=0,D17629=0)),0,1)</f>
        <v>0</v>
      </c>
    </row>
    <row r="17630" spans="1:9" x14ac:dyDescent="0.25">
      <c r="A17630" t="s">
        <v>17612</v>
      </c>
      <c r="B17630">
        <v>7</v>
      </c>
      <c r="C17630">
        <v>15</v>
      </c>
      <c r="D17630">
        <v>9</v>
      </c>
      <c r="F17630">
        <f t="shared" si="825"/>
        <v>1</v>
      </c>
      <c r="G17630">
        <f t="shared" si="826"/>
        <v>1</v>
      </c>
      <c r="H17630">
        <f t="shared" si="827"/>
        <v>1</v>
      </c>
      <c r="I17630">
        <f>IF(OR(OR(AND(B17630=0,C17630=0),AND(C17630=0,D17630=0)),AND(B17630=0,D17630=0)),0,1)</f>
        <v>1</v>
      </c>
    </row>
    <row r="17631" spans="1:9" x14ac:dyDescent="0.25">
      <c r="A17631" t="s">
        <v>17613</v>
      </c>
      <c r="B17631">
        <v>0</v>
      </c>
      <c r="C17631">
        <v>3</v>
      </c>
      <c r="D17631">
        <v>0</v>
      </c>
      <c r="F17631">
        <f t="shared" si="825"/>
        <v>0</v>
      </c>
      <c r="G17631">
        <f t="shared" si="826"/>
        <v>0</v>
      </c>
      <c r="H17631">
        <f t="shared" si="827"/>
        <v>0</v>
      </c>
      <c r="I17631">
        <f>IF(OR(OR(AND(B17631=0,C17631=0),AND(C17631=0,D17631=0)),AND(B17631=0,D17631=0)),0,1)</f>
        <v>0</v>
      </c>
    </row>
    <row r="17632" spans="1:9" x14ac:dyDescent="0.25">
      <c r="A17632" t="s">
        <v>17614</v>
      </c>
      <c r="B17632">
        <v>1</v>
      </c>
      <c r="C17632">
        <v>1</v>
      </c>
      <c r="D17632">
        <v>0</v>
      </c>
      <c r="F17632">
        <f t="shared" si="825"/>
        <v>1</v>
      </c>
      <c r="G17632">
        <f t="shared" si="826"/>
        <v>0</v>
      </c>
      <c r="H17632">
        <f t="shared" si="827"/>
        <v>0</v>
      </c>
      <c r="I17632">
        <f>IF(OR(OR(AND(B17632=0,C17632=0),AND(C17632=0,D17632=0)),AND(B17632=0,D17632=0)),0,1)</f>
        <v>1</v>
      </c>
    </row>
    <row r="17633" spans="1:9" x14ac:dyDescent="0.25">
      <c r="A17633" t="s">
        <v>17615</v>
      </c>
      <c r="B17633">
        <v>0</v>
      </c>
      <c r="C17633">
        <v>7</v>
      </c>
      <c r="D17633">
        <v>0</v>
      </c>
      <c r="F17633">
        <f t="shared" si="825"/>
        <v>0</v>
      </c>
      <c r="G17633">
        <f t="shared" si="826"/>
        <v>0</v>
      </c>
      <c r="H17633">
        <f t="shared" si="827"/>
        <v>0</v>
      </c>
      <c r="I17633">
        <f>IF(OR(OR(AND(B17633=0,C17633=0),AND(C17633=0,D17633=0)),AND(B17633=0,D17633=0)),0,1)</f>
        <v>0</v>
      </c>
    </row>
    <row r="17634" spans="1:9" x14ac:dyDescent="0.25">
      <c r="A17634" t="s">
        <v>17616</v>
      </c>
      <c r="B17634">
        <v>3</v>
      </c>
      <c r="C17634">
        <v>8</v>
      </c>
      <c r="D17634">
        <v>93</v>
      </c>
      <c r="F17634">
        <f t="shared" si="825"/>
        <v>1</v>
      </c>
      <c r="G17634">
        <f t="shared" si="826"/>
        <v>1</v>
      </c>
      <c r="H17634">
        <f t="shared" si="827"/>
        <v>1</v>
      </c>
      <c r="I17634">
        <f>IF(OR(OR(AND(B17634=0,C17634=0),AND(C17634=0,D17634=0)),AND(B17634=0,D17634=0)),0,1)</f>
        <v>1</v>
      </c>
    </row>
    <row r="17635" spans="1:9" x14ac:dyDescent="0.25">
      <c r="A17635" t="s">
        <v>17617</v>
      </c>
      <c r="B17635">
        <v>1</v>
      </c>
      <c r="C17635">
        <v>3</v>
      </c>
      <c r="D17635">
        <v>2</v>
      </c>
      <c r="F17635">
        <f t="shared" si="825"/>
        <v>1</v>
      </c>
      <c r="G17635">
        <f t="shared" si="826"/>
        <v>1</v>
      </c>
      <c r="H17635">
        <f t="shared" si="827"/>
        <v>1</v>
      </c>
      <c r="I17635">
        <f>IF(OR(OR(AND(B17635=0,C17635=0),AND(C17635=0,D17635=0)),AND(B17635=0,D17635=0)),0,1)</f>
        <v>1</v>
      </c>
    </row>
    <row r="17636" spans="1:9" x14ac:dyDescent="0.25">
      <c r="A17636" t="s">
        <v>17618</v>
      </c>
      <c r="B17636">
        <v>8</v>
      </c>
      <c r="C17636">
        <v>4</v>
      </c>
      <c r="D17636">
        <v>0</v>
      </c>
      <c r="F17636">
        <f t="shared" si="825"/>
        <v>1</v>
      </c>
      <c r="G17636">
        <f t="shared" si="826"/>
        <v>0</v>
      </c>
      <c r="H17636">
        <f t="shared" si="827"/>
        <v>0</v>
      </c>
      <c r="I17636">
        <f>IF(OR(OR(AND(B17636=0,C17636=0),AND(C17636=0,D17636=0)),AND(B17636=0,D17636=0)),0,1)</f>
        <v>1</v>
      </c>
    </row>
    <row r="17637" spans="1:9" x14ac:dyDescent="0.25">
      <c r="A17637" t="s">
        <v>17619</v>
      </c>
      <c r="B17637">
        <v>23</v>
      </c>
      <c r="C17637">
        <v>66</v>
      </c>
      <c r="D17637">
        <v>12</v>
      </c>
      <c r="F17637">
        <f t="shared" si="825"/>
        <v>1</v>
      </c>
      <c r="G17637">
        <f t="shared" si="826"/>
        <v>1</v>
      </c>
      <c r="H17637">
        <f t="shared" si="827"/>
        <v>1</v>
      </c>
      <c r="I17637">
        <f>IF(OR(OR(AND(B17637=0,C17637=0),AND(C17637=0,D17637=0)),AND(B17637=0,D17637=0)),0,1)</f>
        <v>1</v>
      </c>
    </row>
    <row r="17638" spans="1:9" x14ac:dyDescent="0.25">
      <c r="A17638" t="s">
        <v>17620</v>
      </c>
      <c r="B17638">
        <v>0</v>
      </c>
      <c r="C17638">
        <v>9</v>
      </c>
      <c r="D17638">
        <v>0</v>
      </c>
      <c r="F17638">
        <f t="shared" si="825"/>
        <v>0</v>
      </c>
      <c r="G17638">
        <f t="shared" si="826"/>
        <v>0</v>
      </c>
      <c r="H17638">
        <f t="shared" si="827"/>
        <v>0</v>
      </c>
      <c r="I17638">
        <f>IF(OR(OR(AND(B17638=0,C17638=0),AND(C17638=0,D17638=0)),AND(B17638=0,D17638=0)),0,1)</f>
        <v>0</v>
      </c>
    </row>
    <row r="17639" spans="1:9" x14ac:dyDescent="0.25">
      <c r="A17639" t="s">
        <v>17621</v>
      </c>
      <c r="B17639">
        <v>5</v>
      </c>
      <c r="C17639">
        <v>69</v>
      </c>
      <c r="D17639">
        <v>0</v>
      </c>
      <c r="F17639">
        <f t="shared" si="825"/>
        <v>1</v>
      </c>
      <c r="G17639">
        <f t="shared" si="826"/>
        <v>0</v>
      </c>
      <c r="H17639">
        <f t="shared" si="827"/>
        <v>0</v>
      </c>
      <c r="I17639">
        <f>IF(OR(OR(AND(B17639=0,C17639=0),AND(C17639=0,D17639=0)),AND(B17639=0,D17639=0)),0,1)</f>
        <v>1</v>
      </c>
    </row>
    <row r="17640" spans="1:9" x14ac:dyDescent="0.25">
      <c r="A17640" t="s">
        <v>17622</v>
      </c>
      <c r="B17640">
        <v>2</v>
      </c>
      <c r="C17640">
        <v>4</v>
      </c>
      <c r="D17640">
        <v>3</v>
      </c>
      <c r="F17640">
        <f t="shared" si="825"/>
        <v>1</v>
      </c>
      <c r="G17640">
        <f t="shared" si="826"/>
        <v>1</v>
      </c>
      <c r="H17640">
        <f t="shared" si="827"/>
        <v>1</v>
      </c>
      <c r="I17640">
        <f>IF(OR(OR(AND(B17640=0,C17640=0),AND(C17640=0,D17640=0)),AND(B17640=0,D17640=0)),0,1)</f>
        <v>1</v>
      </c>
    </row>
    <row r="17641" spans="1:9" x14ac:dyDescent="0.25">
      <c r="A17641" t="s">
        <v>17623</v>
      </c>
      <c r="B17641">
        <v>0</v>
      </c>
      <c r="C17641">
        <v>2</v>
      </c>
      <c r="D17641">
        <v>0</v>
      </c>
      <c r="F17641">
        <f t="shared" si="825"/>
        <v>0</v>
      </c>
      <c r="G17641">
        <f t="shared" si="826"/>
        <v>0</v>
      </c>
      <c r="H17641">
        <f t="shared" si="827"/>
        <v>0</v>
      </c>
      <c r="I17641">
        <f>IF(OR(OR(AND(B17641=0,C17641=0),AND(C17641=0,D17641=0)),AND(B17641=0,D17641=0)),0,1)</f>
        <v>0</v>
      </c>
    </row>
    <row r="17642" spans="1:9" x14ac:dyDescent="0.25">
      <c r="A17642" t="s">
        <v>17624</v>
      </c>
      <c r="B17642">
        <v>0</v>
      </c>
      <c r="C17642">
        <v>9</v>
      </c>
      <c r="D17642">
        <v>4</v>
      </c>
      <c r="F17642">
        <f t="shared" si="825"/>
        <v>0</v>
      </c>
      <c r="G17642">
        <f t="shared" si="826"/>
        <v>1</v>
      </c>
      <c r="H17642">
        <f t="shared" si="827"/>
        <v>0</v>
      </c>
      <c r="I17642">
        <f>IF(OR(OR(AND(B17642=0,C17642=0),AND(C17642=0,D17642=0)),AND(B17642=0,D17642=0)),0,1)</f>
        <v>1</v>
      </c>
    </row>
    <row r="17643" spans="1:9" x14ac:dyDescent="0.25">
      <c r="A17643" t="s">
        <v>17625</v>
      </c>
      <c r="B17643">
        <v>0</v>
      </c>
      <c r="C17643">
        <v>5</v>
      </c>
      <c r="D17643">
        <v>0</v>
      </c>
      <c r="F17643">
        <f t="shared" si="825"/>
        <v>0</v>
      </c>
      <c r="G17643">
        <f t="shared" si="826"/>
        <v>0</v>
      </c>
      <c r="H17643">
        <f t="shared" si="827"/>
        <v>0</v>
      </c>
      <c r="I17643">
        <f>IF(OR(OR(AND(B17643=0,C17643=0),AND(C17643=0,D17643=0)),AND(B17643=0,D17643=0)),0,1)</f>
        <v>0</v>
      </c>
    </row>
    <row r="17644" spans="1:9" x14ac:dyDescent="0.25">
      <c r="A17644" t="s">
        <v>17626</v>
      </c>
      <c r="B17644">
        <v>29</v>
      </c>
      <c r="C17644">
        <v>34</v>
      </c>
      <c r="D17644">
        <v>56</v>
      </c>
      <c r="F17644">
        <f t="shared" si="825"/>
        <v>1</v>
      </c>
      <c r="G17644">
        <f t="shared" si="826"/>
        <v>1</v>
      </c>
      <c r="H17644">
        <f t="shared" si="827"/>
        <v>1</v>
      </c>
      <c r="I17644">
        <f>IF(OR(OR(AND(B17644=0,C17644=0),AND(C17644=0,D17644=0)),AND(B17644=0,D17644=0)),0,1)</f>
        <v>1</v>
      </c>
    </row>
    <row r="17645" spans="1:9" x14ac:dyDescent="0.25">
      <c r="A17645" t="s">
        <v>17627</v>
      </c>
      <c r="B17645">
        <v>24</v>
      </c>
      <c r="C17645">
        <v>186</v>
      </c>
      <c r="D17645">
        <v>1</v>
      </c>
      <c r="F17645">
        <f t="shared" si="825"/>
        <v>1</v>
      </c>
      <c r="G17645">
        <f t="shared" si="826"/>
        <v>1</v>
      </c>
      <c r="H17645">
        <f t="shared" si="827"/>
        <v>1</v>
      </c>
      <c r="I17645">
        <f>IF(OR(OR(AND(B17645=0,C17645=0),AND(C17645=0,D17645=0)),AND(B17645=0,D17645=0)),0,1)</f>
        <v>1</v>
      </c>
    </row>
    <row r="17646" spans="1:9" x14ac:dyDescent="0.25">
      <c r="A17646" t="s">
        <v>17628</v>
      </c>
      <c r="B17646">
        <v>17</v>
      </c>
      <c r="C17646">
        <v>20</v>
      </c>
      <c r="D17646">
        <v>4</v>
      </c>
      <c r="F17646">
        <f t="shared" si="825"/>
        <v>1</v>
      </c>
      <c r="G17646">
        <f t="shared" si="826"/>
        <v>1</v>
      </c>
      <c r="H17646">
        <f t="shared" si="827"/>
        <v>1</v>
      </c>
      <c r="I17646">
        <f>IF(OR(OR(AND(B17646=0,C17646=0),AND(C17646=0,D17646=0)),AND(B17646=0,D17646=0)),0,1)</f>
        <v>1</v>
      </c>
    </row>
    <row r="17647" spans="1:9" x14ac:dyDescent="0.25">
      <c r="A17647" t="s">
        <v>17629</v>
      </c>
      <c r="B17647">
        <v>2</v>
      </c>
      <c r="C17647">
        <v>10</v>
      </c>
      <c r="D17647">
        <v>7</v>
      </c>
      <c r="F17647">
        <f t="shared" si="825"/>
        <v>1</v>
      </c>
      <c r="G17647">
        <f t="shared" si="826"/>
        <v>1</v>
      </c>
      <c r="H17647">
        <f t="shared" si="827"/>
        <v>1</v>
      </c>
      <c r="I17647">
        <f>IF(OR(OR(AND(B17647=0,C17647=0),AND(C17647=0,D17647=0)),AND(B17647=0,D17647=0)),0,1)</f>
        <v>1</v>
      </c>
    </row>
    <row r="17648" spans="1:9" x14ac:dyDescent="0.25">
      <c r="A17648" t="s">
        <v>17630</v>
      </c>
      <c r="B17648">
        <v>13</v>
      </c>
      <c r="C17648">
        <v>21</v>
      </c>
      <c r="D17648">
        <v>0</v>
      </c>
      <c r="F17648">
        <f t="shared" si="825"/>
        <v>1</v>
      </c>
      <c r="G17648">
        <f t="shared" si="826"/>
        <v>0</v>
      </c>
      <c r="H17648">
        <f t="shared" si="827"/>
        <v>0</v>
      </c>
      <c r="I17648">
        <f>IF(OR(OR(AND(B17648=0,C17648=0),AND(C17648=0,D17648=0)),AND(B17648=0,D17648=0)),0,1)</f>
        <v>1</v>
      </c>
    </row>
    <row r="17649" spans="1:9" x14ac:dyDescent="0.25">
      <c r="A17649" t="s">
        <v>17631</v>
      </c>
      <c r="B17649">
        <v>0</v>
      </c>
      <c r="C17649">
        <v>100</v>
      </c>
      <c r="D17649">
        <v>25</v>
      </c>
      <c r="F17649">
        <f t="shared" si="825"/>
        <v>0</v>
      </c>
      <c r="G17649">
        <f t="shared" si="826"/>
        <v>1</v>
      </c>
      <c r="H17649">
        <f t="shared" si="827"/>
        <v>0</v>
      </c>
      <c r="I17649">
        <f>IF(OR(OR(AND(B17649=0,C17649=0),AND(C17649=0,D17649=0)),AND(B17649=0,D17649=0)),0,1)</f>
        <v>1</v>
      </c>
    </row>
    <row r="17650" spans="1:9" x14ac:dyDescent="0.25">
      <c r="A17650" t="s">
        <v>17632</v>
      </c>
      <c r="B17650">
        <v>0</v>
      </c>
      <c r="C17650">
        <v>2</v>
      </c>
      <c r="D17650">
        <v>0</v>
      </c>
      <c r="F17650">
        <f t="shared" si="825"/>
        <v>0</v>
      </c>
      <c r="G17650">
        <f t="shared" si="826"/>
        <v>0</v>
      </c>
      <c r="H17650">
        <f t="shared" si="827"/>
        <v>0</v>
      </c>
      <c r="I17650">
        <f>IF(OR(OR(AND(B17650=0,C17650=0),AND(C17650=0,D17650=0)),AND(B17650=0,D17650=0)),0,1)</f>
        <v>0</v>
      </c>
    </row>
    <row r="17651" spans="1:9" x14ac:dyDescent="0.25">
      <c r="A17651" t="s">
        <v>17633</v>
      </c>
      <c r="B17651">
        <v>0</v>
      </c>
      <c r="C17651">
        <v>5</v>
      </c>
      <c r="D17651">
        <v>4</v>
      </c>
      <c r="F17651">
        <f t="shared" si="825"/>
        <v>0</v>
      </c>
      <c r="G17651">
        <f t="shared" si="826"/>
        <v>1</v>
      </c>
      <c r="H17651">
        <f t="shared" si="827"/>
        <v>0</v>
      </c>
      <c r="I17651">
        <f>IF(OR(OR(AND(B17651=0,C17651=0),AND(C17651=0,D17651=0)),AND(B17651=0,D17651=0)),0,1)</f>
        <v>1</v>
      </c>
    </row>
    <row r="17652" spans="1:9" x14ac:dyDescent="0.25">
      <c r="A17652" t="s">
        <v>17634</v>
      </c>
      <c r="B17652">
        <v>4</v>
      </c>
      <c r="C17652">
        <v>145</v>
      </c>
      <c r="D17652">
        <v>35</v>
      </c>
      <c r="F17652">
        <f t="shared" si="825"/>
        <v>1</v>
      </c>
      <c r="G17652">
        <f t="shared" si="826"/>
        <v>1</v>
      </c>
      <c r="H17652">
        <f t="shared" si="827"/>
        <v>1</v>
      </c>
      <c r="I17652">
        <f>IF(OR(OR(AND(B17652=0,C17652=0),AND(C17652=0,D17652=0)),AND(B17652=0,D17652=0)),0,1)</f>
        <v>1</v>
      </c>
    </row>
    <row r="17653" spans="1:9" x14ac:dyDescent="0.25">
      <c r="A17653" t="s">
        <v>17635</v>
      </c>
      <c r="B17653">
        <v>2</v>
      </c>
      <c r="C17653">
        <v>1</v>
      </c>
      <c r="D17653">
        <v>2</v>
      </c>
      <c r="F17653">
        <f t="shared" si="825"/>
        <v>1</v>
      </c>
      <c r="G17653">
        <f t="shared" si="826"/>
        <v>1</v>
      </c>
      <c r="H17653">
        <f t="shared" si="827"/>
        <v>1</v>
      </c>
      <c r="I17653">
        <f>IF(OR(OR(AND(B17653=0,C17653=0),AND(C17653=0,D17653=0)),AND(B17653=0,D17653=0)),0,1)</f>
        <v>1</v>
      </c>
    </row>
    <row r="17654" spans="1:9" x14ac:dyDescent="0.25">
      <c r="A17654" t="s">
        <v>17636</v>
      </c>
      <c r="B17654">
        <v>8</v>
      </c>
      <c r="C17654">
        <v>33</v>
      </c>
      <c r="D17654">
        <v>12</v>
      </c>
      <c r="F17654">
        <f t="shared" si="825"/>
        <v>1</v>
      </c>
      <c r="G17654">
        <f t="shared" si="826"/>
        <v>1</v>
      </c>
      <c r="H17654">
        <f t="shared" si="827"/>
        <v>1</v>
      </c>
      <c r="I17654">
        <f>IF(OR(OR(AND(B17654=0,C17654=0),AND(C17654=0,D17654=0)),AND(B17654=0,D17654=0)),0,1)</f>
        <v>1</v>
      </c>
    </row>
    <row r="17655" spans="1:9" x14ac:dyDescent="0.25">
      <c r="A17655" t="s">
        <v>17637</v>
      </c>
      <c r="B17655">
        <v>0</v>
      </c>
      <c r="C17655">
        <v>10</v>
      </c>
      <c r="D17655">
        <v>0</v>
      </c>
      <c r="F17655">
        <f t="shared" si="825"/>
        <v>0</v>
      </c>
      <c r="G17655">
        <f t="shared" si="826"/>
        <v>0</v>
      </c>
      <c r="H17655">
        <f t="shared" si="827"/>
        <v>0</v>
      </c>
      <c r="I17655">
        <f>IF(OR(OR(AND(B17655=0,C17655=0),AND(C17655=0,D17655=0)),AND(B17655=0,D17655=0)),0,1)</f>
        <v>0</v>
      </c>
    </row>
    <row r="17656" spans="1:9" x14ac:dyDescent="0.25">
      <c r="A17656" t="s">
        <v>17638</v>
      </c>
      <c r="B17656">
        <v>5</v>
      </c>
      <c r="C17656">
        <v>10</v>
      </c>
      <c r="D17656">
        <v>5</v>
      </c>
      <c r="F17656">
        <f t="shared" si="825"/>
        <v>1</v>
      </c>
      <c r="G17656">
        <f t="shared" si="826"/>
        <v>1</v>
      </c>
      <c r="H17656">
        <f t="shared" si="827"/>
        <v>1</v>
      </c>
      <c r="I17656">
        <f>IF(OR(OR(AND(B17656=0,C17656=0),AND(C17656=0,D17656=0)),AND(B17656=0,D17656=0)),0,1)</f>
        <v>1</v>
      </c>
    </row>
    <row r="17657" spans="1:9" x14ac:dyDescent="0.25">
      <c r="A17657" t="s">
        <v>17639</v>
      </c>
      <c r="B17657">
        <v>15</v>
      </c>
      <c r="C17657">
        <v>58</v>
      </c>
      <c r="D17657">
        <v>63</v>
      </c>
      <c r="F17657">
        <f t="shared" si="825"/>
        <v>1</v>
      </c>
      <c r="G17657">
        <f t="shared" si="826"/>
        <v>1</v>
      </c>
      <c r="H17657">
        <f t="shared" si="827"/>
        <v>1</v>
      </c>
      <c r="I17657">
        <f>IF(OR(OR(AND(B17657=0,C17657=0),AND(C17657=0,D17657=0)),AND(B17657=0,D17657=0)),0,1)</f>
        <v>1</v>
      </c>
    </row>
    <row r="17658" spans="1:9" x14ac:dyDescent="0.25">
      <c r="A17658" t="s">
        <v>17640</v>
      </c>
      <c r="B17658">
        <v>3</v>
      </c>
      <c r="C17658">
        <v>55</v>
      </c>
      <c r="D17658">
        <v>6</v>
      </c>
      <c r="F17658">
        <f t="shared" si="825"/>
        <v>1</v>
      </c>
      <c r="G17658">
        <f t="shared" si="826"/>
        <v>1</v>
      </c>
      <c r="H17658">
        <f t="shared" si="827"/>
        <v>1</v>
      </c>
      <c r="I17658">
        <f>IF(OR(OR(AND(B17658=0,C17658=0),AND(C17658=0,D17658=0)),AND(B17658=0,D17658=0)),0,1)</f>
        <v>1</v>
      </c>
    </row>
    <row r="17659" spans="1:9" x14ac:dyDescent="0.25">
      <c r="A17659" t="s">
        <v>17641</v>
      </c>
      <c r="B17659">
        <v>0</v>
      </c>
      <c r="C17659">
        <v>5</v>
      </c>
      <c r="D17659">
        <v>0</v>
      </c>
      <c r="F17659">
        <f t="shared" si="825"/>
        <v>0</v>
      </c>
      <c r="G17659">
        <f t="shared" si="826"/>
        <v>0</v>
      </c>
      <c r="H17659">
        <f t="shared" si="827"/>
        <v>0</v>
      </c>
      <c r="I17659">
        <f>IF(OR(OR(AND(B17659=0,C17659=0),AND(C17659=0,D17659=0)),AND(B17659=0,D17659=0)),0,1)</f>
        <v>0</v>
      </c>
    </row>
    <row r="17660" spans="1:9" x14ac:dyDescent="0.25">
      <c r="A17660" t="s">
        <v>17642</v>
      </c>
      <c r="B17660">
        <v>0</v>
      </c>
      <c r="C17660">
        <v>3</v>
      </c>
      <c r="D17660">
        <v>0</v>
      </c>
      <c r="F17660">
        <f t="shared" si="825"/>
        <v>0</v>
      </c>
      <c r="G17660">
        <f t="shared" si="826"/>
        <v>0</v>
      </c>
      <c r="H17660">
        <f t="shared" si="827"/>
        <v>0</v>
      </c>
      <c r="I17660">
        <f>IF(OR(OR(AND(B17660=0,C17660=0),AND(C17660=0,D17660=0)),AND(B17660=0,D17660=0)),0,1)</f>
        <v>0</v>
      </c>
    </row>
    <row r="17661" spans="1:9" x14ac:dyDescent="0.25">
      <c r="A17661" t="s">
        <v>17643</v>
      </c>
      <c r="B17661">
        <v>6</v>
      </c>
      <c r="C17661">
        <v>3</v>
      </c>
      <c r="D17661">
        <v>0</v>
      </c>
      <c r="F17661">
        <f t="shared" si="825"/>
        <v>1</v>
      </c>
      <c r="G17661">
        <f t="shared" si="826"/>
        <v>0</v>
      </c>
      <c r="H17661">
        <f t="shared" si="827"/>
        <v>0</v>
      </c>
      <c r="I17661">
        <f>IF(OR(OR(AND(B17661=0,C17661=0),AND(C17661=0,D17661=0)),AND(B17661=0,D17661=0)),0,1)</f>
        <v>1</v>
      </c>
    </row>
    <row r="17662" spans="1:9" x14ac:dyDescent="0.25">
      <c r="A17662" t="s">
        <v>17644</v>
      </c>
      <c r="B17662">
        <v>10</v>
      </c>
      <c r="C17662">
        <v>77</v>
      </c>
      <c r="D17662">
        <v>28</v>
      </c>
      <c r="F17662">
        <f t="shared" si="825"/>
        <v>1</v>
      </c>
      <c r="G17662">
        <f t="shared" si="826"/>
        <v>1</v>
      </c>
      <c r="H17662">
        <f t="shared" si="827"/>
        <v>1</v>
      </c>
      <c r="I17662">
        <f>IF(OR(OR(AND(B17662=0,C17662=0),AND(C17662=0,D17662=0)),AND(B17662=0,D17662=0)),0,1)</f>
        <v>1</v>
      </c>
    </row>
    <row r="17663" spans="1:9" x14ac:dyDescent="0.25">
      <c r="A17663" t="s">
        <v>17645</v>
      </c>
      <c r="B17663">
        <v>2</v>
      </c>
      <c r="C17663">
        <v>37</v>
      </c>
      <c r="D17663">
        <v>0</v>
      </c>
      <c r="F17663">
        <f t="shared" si="825"/>
        <v>1</v>
      </c>
      <c r="G17663">
        <f t="shared" si="826"/>
        <v>0</v>
      </c>
      <c r="H17663">
        <f t="shared" si="827"/>
        <v>0</v>
      </c>
      <c r="I17663">
        <f>IF(OR(OR(AND(B17663=0,C17663=0),AND(C17663=0,D17663=0)),AND(B17663=0,D17663=0)),0,1)</f>
        <v>1</v>
      </c>
    </row>
    <row r="17664" spans="1:9" x14ac:dyDescent="0.25">
      <c r="A17664" t="s">
        <v>17646</v>
      </c>
      <c r="B17664">
        <v>0</v>
      </c>
      <c r="C17664">
        <v>4</v>
      </c>
      <c r="D17664">
        <v>0</v>
      </c>
      <c r="F17664">
        <f t="shared" si="825"/>
        <v>0</v>
      </c>
      <c r="G17664">
        <f t="shared" si="826"/>
        <v>0</v>
      </c>
      <c r="H17664">
        <f t="shared" si="827"/>
        <v>0</v>
      </c>
      <c r="I17664">
        <f>IF(OR(OR(AND(B17664=0,C17664=0),AND(C17664=0,D17664=0)),AND(B17664=0,D17664=0)),0,1)</f>
        <v>0</v>
      </c>
    </row>
    <row r="17665" spans="1:9" x14ac:dyDescent="0.25">
      <c r="A17665" t="s">
        <v>17647</v>
      </c>
      <c r="B17665">
        <v>0</v>
      </c>
      <c r="C17665">
        <v>23</v>
      </c>
      <c r="D17665">
        <v>0</v>
      </c>
      <c r="F17665">
        <f t="shared" si="825"/>
        <v>0</v>
      </c>
      <c r="G17665">
        <f t="shared" si="826"/>
        <v>0</v>
      </c>
      <c r="H17665">
        <f t="shared" si="827"/>
        <v>0</v>
      </c>
      <c r="I17665">
        <f>IF(OR(OR(AND(B17665=0,C17665=0),AND(C17665=0,D17665=0)),AND(B17665=0,D17665=0)),0,1)</f>
        <v>0</v>
      </c>
    </row>
    <row r="17666" spans="1:9" x14ac:dyDescent="0.25">
      <c r="A17666" t="s">
        <v>17648</v>
      </c>
      <c r="B17666">
        <v>1</v>
      </c>
      <c r="C17666">
        <v>33</v>
      </c>
      <c r="D17666">
        <v>10</v>
      </c>
      <c r="F17666">
        <f t="shared" si="825"/>
        <v>1</v>
      </c>
      <c r="G17666">
        <f t="shared" si="826"/>
        <v>1</v>
      </c>
      <c r="H17666">
        <f t="shared" si="827"/>
        <v>1</v>
      </c>
      <c r="I17666">
        <f>IF(OR(OR(AND(B17666=0,C17666=0),AND(C17666=0,D17666=0)),AND(B17666=0,D17666=0)),0,1)</f>
        <v>1</v>
      </c>
    </row>
    <row r="17667" spans="1:9" x14ac:dyDescent="0.25">
      <c r="A17667" t="s">
        <v>17649</v>
      </c>
      <c r="B17667">
        <v>22</v>
      </c>
      <c r="C17667">
        <v>11</v>
      </c>
      <c r="D17667">
        <v>15</v>
      </c>
      <c r="F17667">
        <f t="shared" ref="F17667:F17730" si="828">IF(AND(B17667&gt;0,C17667&gt;0),1,0)</f>
        <v>1</v>
      </c>
      <c r="G17667">
        <f t="shared" ref="G17667:G17730" si="829">IF(AND(D17667&gt;0,C17667&gt;0),1,0)</f>
        <v>1</v>
      </c>
      <c r="H17667">
        <f t="shared" ref="H17667:H17730" si="830">IF(AND(B17667&gt;0,D17667&gt;0),1,0)</f>
        <v>1</v>
      </c>
      <c r="I17667">
        <f>IF(OR(OR(AND(B17667=0,C17667=0),AND(C17667=0,D17667=0)),AND(B17667=0,D17667=0)),0,1)</f>
        <v>1</v>
      </c>
    </row>
    <row r="17668" spans="1:9" x14ac:dyDescent="0.25">
      <c r="A17668" t="s">
        <v>17650</v>
      </c>
      <c r="B17668">
        <v>0</v>
      </c>
      <c r="C17668">
        <v>1</v>
      </c>
      <c r="D17668">
        <v>0</v>
      </c>
      <c r="F17668">
        <f t="shared" si="828"/>
        <v>0</v>
      </c>
      <c r="G17668">
        <f t="shared" si="829"/>
        <v>0</v>
      </c>
      <c r="H17668">
        <f t="shared" si="830"/>
        <v>0</v>
      </c>
      <c r="I17668">
        <f>IF(OR(OR(AND(B17668=0,C17668=0),AND(C17668=0,D17668=0)),AND(B17668=0,D17668=0)),0,1)</f>
        <v>0</v>
      </c>
    </row>
    <row r="17669" spans="1:9" x14ac:dyDescent="0.25">
      <c r="A17669" t="s">
        <v>17651</v>
      </c>
      <c r="B17669">
        <v>0</v>
      </c>
      <c r="C17669">
        <v>1</v>
      </c>
      <c r="D17669">
        <v>6</v>
      </c>
      <c r="F17669">
        <f t="shared" si="828"/>
        <v>0</v>
      </c>
      <c r="G17669">
        <f t="shared" si="829"/>
        <v>1</v>
      </c>
      <c r="H17669">
        <f t="shared" si="830"/>
        <v>0</v>
      </c>
      <c r="I17669">
        <f>IF(OR(OR(AND(B17669=0,C17669=0),AND(C17669=0,D17669=0)),AND(B17669=0,D17669=0)),0,1)</f>
        <v>1</v>
      </c>
    </row>
    <row r="17670" spans="1:9" x14ac:dyDescent="0.25">
      <c r="A17670" t="s">
        <v>17652</v>
      </c>
      <c r="B17670">
        <v>0</v>
      </c>
      <c r="C17670">
        <v>2</v>
      </c>
      <c r="D17670">
        <v>0</v>
      </c>
      <c r="F17670">
        <f t="shared" si="828"/>
        <v>0</v>
      </c>
      <c r="G17670">
        <f t="shared" si="829"/>
        <v>0</v>
      </c>
      <c r="H17670">
        <f t="shared" si="830"/>
        <v>0</v>
      </c>
      <c r="I17670">
        <f>IF(OR(OR(AND(B17670=0,C17670=0),AND(C17670=0,D17670=0)),AND(B17670=0,D17670=0)),0,1)</f>
        <v>0</v>
      </c>
    </row>
    <row r="17671" spans="1:9" x14ac:dyDescent="0.25">
      <c r="A17671" t="s">
        <v>17653</v>
      </c>
      <c r="B17671">
        <v>0</v>
      </c>
      <c r="C17671">
        <v>6</v>
      </c>
      <c r="D17671">
        <v>0</v>
      </c>
      <c r="F17671">
        <f t="shared" si="828"/>
        <v>0</v>
      </c>
      <c r="G17671">
        <f t="shared" si="829"/>
        <v>0</v>
      </c>
      <c r="H17671">
        <f t="shared" si="830"/>
        <v>0</v>
      </c>
      <c r="I17671">
        <f>IF(OR(OR(AND(B17671=0,C17671=0),AND(C17671=0,D17671=0)),AND(B17671=0,D17671=0)),0,1)</f>
        <v>0</v>
      </c>
    </row>
    <row r="17672" spans="1:9" x14ac:dyDescent="0.25">
      <c r="A17672" t="s">
        <v>17654</v>
      </c>
      <c r="B17672">
        <v>2</v>
      </c>
      <c r="C17672">
        <v>5</v>
      </c>
      <c r="D17672">
        <v>0</v>
      </c>
      <c r="F17672">
        <f t="shared" si="828"/>
        <v>1</v>
      </c>
      <c r="G17672">
        <f t="shared" si="829"/>
        <v>0</v>
      </c>
      <c r="H17672">
        <f t="shared" si="830"/>
        <v>0</v>
      </c>
      <c r="I17672">
        <f>IF(OR(OR(AND(B17672=0,C17672=0),AND(C17672=0,D17672=0)),AND(B17672=0,D17672=0)),0,1)</f>
        <v>1</v>
      </c>
    </row>
    <row r="17673" spans="1:9" x14ac:dyDescent="0.25">
      <c r="A17673" t="s">
        <v>17655</v>
      </c>
      <c r="B17673">
        <v>15</v>
      </c>
      <c r="C17673">
        <v>16</v>
      </c>
      <c r="D17673">
        <v>30</v>
      </c>
      <c r="F17673">
        <f t="shared" si="828"/>
        <v>1</v>
      </c>
      <c r="G17673">
        <f t="shared" si="829"/>
        <v>1</v>
      </c>
      <c r="H17673">
        <f t="shared" si="830"/>
        <v>1</v>
      </c>
      <c r="I17673">
        <f>IF(OR(OR(AND(B17673=0,C17673=0),AND(C17673=0,D17673=0)),AND(B17673=0,D17673=0)),0,1)</f>
        <v>1</v>
      </c>
    </row>
    <row r="17674" spans="1:9" x14ac:dyDescent="0.25">
      <c r="A17674" t="s">
        <v>17656</v>
      </c>
      <c r="B17674">
        <v>0</v>
      </c>
      <c r="C17674">
        <v>1</v>
      </c>
      <c r="D17674">
        <v>0</v>
      </c>
      <c r="F17674">
        <f t="shared" si="828"/>
        <v>0</v>
      </c>
      <c r="G17674">
        <f t="shared" si="829"/>
        <v>0</v>
      </c>
      <c r="H17674">
        <f t="shared" si="830"/>
        <v>0</v>
      </c>
      <c r="I17674">
        <f>IF(OR(OR(AND(B17674=0,C17674=0),AND(C17674=0,D17674=0)),AND(B17674=0,D17674=0)),0,1)</f>
        <v>0</v>
      </c>
    </row>
    <row r="17675" spans="1:9" x14ac:dyDescent="0.25">
      <c r="A17675" t="s">
        <v>17657</v>
      </c>
      <c r="B17675">
        <v>0</v>
      </c>
      <c r="C17675">
        <v>4</v>
      </c>
      <c r="D17675">
        <v>0</v>
      </c>
      <c r="F17675">
        <f t="shared" si="828"/>
        <v>0</v>
      </c>
      <c r="G17675">
        <f t="shared" si="829"/>
        <v>0</v>
      </c>
      <c r="H17675">
        <f t="shared" si="830"/>
        <v>0</v>
      </c>
      <c r="I17675">
        <f>IF(OR(OR(AND(B17675=0,C17675=0),AND(C17675=0,D17675=0)),AND(B17675=0,D17675=0)),0,1)</f>
        <v>0</v>
      </c>
    </row>
    <row r="17676" spans="1:9" x14ac:dyDescent="0.25">
      <c r="A17676" t="s">
        <v>17658</v>
      </c>
      <c r="B17676">
        <v>0</v>
      </c>
      <c r="C17676">
        <v>3</v>
      </c>
      <c r="D17676">
        <v>0</v>
      </c>
      <c r="F17676">
        <f t="shared" si="828"/>
        <v>0</v>
      </c>
      <c r="G17676">
        <f t="shared" si="829"/>
        <v>0</v>
      </c>
      <c r="H17676">
        <f t="shared" si="830"/>
        <v>0</v>
      </c>
      <c r="I17676">
        <f>IF(OR(OR(AND(B17676=0,C17676=0),AND(C17676=0,D17676=0)),AND(B17676=0,D17676=0)),0,1)</f>
        <v>0</v>
      </c>
    </row>
    <row r="17677" spans="1:9" x14ac:dyDescent="0.25">
      <c r="A17677" t="s">
        <v>17659</v>
      </c>
      <c r="B17677">
        <v>0</v>
      </c>
      <c r="C17677">
        <v>9</v>
      </c>
      <c r="D17677">
        <v>20</v>
      </c>
      <c r="F17677">
        <f t="shared" si="828"/>
        <v>0</v>
      </c>
      <c r="G17677">
        <f t="shared" si="829"/>
        <v>1</v>
      </c>
      <c r="H17677">
        <f t="shared" si="830"/>
        <v>0</v>
      </c>
      <c r="I17677">
        <f>IF(OR(OR(AND(B17677=0,C17677=0),AND(C17677=0,D17677=0)),AND(B17677=0,D17677=0)),0,1)</f>
        <v>1</v>
      </c>
    </row>
    <row r="17678" spans="1:9" x14ac:dyDescent="0.25">
      <c r="A17678" t="s">
        <v>17660</v>
      </c>
      <c r="B17678">
        <v>16</v>
      </c>
      <c r="C17678">
        <v>38</v>
      </c>
      <c r="D17678">
        <v>13</v>
      </c>
      <c r="F17678">
        <f t="shared" si="828"/>
        <v>1</v>
      </c>
      <c r="G17678">
        <f t="shared" si="829"/>
        <v>1</v>
      </c>
      <c r="H17678">
        <f t="shared" si="830"/>
        <v>1</v>
      </c>
      <c r="I17678">
        <f>IF(OR(OR(AND(B17678=0,C17678=0),AND(C17678=0,D17678=0)),AND(B17678=0,D17678=0)),0,1)</f>
        <v>1</v>
      </c>
    </row>
    <row r="17679" spans="1:9" x14ac:dyDescent="0.25">
      <c r="A17679" t="s">
        <v>17661</v>
      </c>
      <c r="B17679">
        <v>0</v>
      </c>
      <c r="C17679">
        <v>2</v>
      </c>
      <c r="D17679">
        <v>0</v>
      </c>
      <c r="F17679">
        <f t="shared" si="828"/>
        <v>0</v>
      </c>
      <c r="G17679">
        <f t="shared" si="829"/>
        <v>0</v>
      </c>
      <c r="H17679">
        <f t="shared" si="830"/>
        <v>0</v>
      </c>
      <c r="I17679">
        <f>IF(OR(OR(AND(B17679=0,C17679=0),AND(C17679=0,D17679=0)),AND(B17679=0,D17679=0)),0,1)</f>
        <v>0</v>
      </c>
    </row>
    <row r="17680" spans="1:9" x14ac:dyDescent="0.25">
      <c r="A17680" t="s">
        <v>17662</v>
      </c>
      <c r="B17680">
        <v>554</v>
      </c>
      <c r="C17680">
        <v>1468</v>
      </c>
      <c r="D17680">
        <v>480</v>
      </c>
      <c r="F17680">
        <f t="shared" si="828"/>
        <v>1</v>
      </c>
      <c r="G17680">
        <f t="shared" si="829"/>
        <v>1</v>
      </c>
      <c r="H17680">
        <f t="shared" si="830"/>
        <v>1</v>
      </c>
      <c r="I17680">
        <f>IF(OR(OR(AND(B17680=0,C17680=0),AND(C17680=0,D17680=0)),AND(B17680=0,D17680=0)),0,1)</f>
        <v>1</v>
      </c>
    </row>
    <row r="17681" spans="1:9" x14ac:dyDescent="0.25">
      <c r="A17681" t="s">
        <v>17663</v>
      </c>
      <c r="B17681">
        <v>0</v>
      </c>
      <c r="C17681">
        <v>1</v>
      </c>
      <c r="D17681">
        <v>0</v>
      </c>
      <c r="F17681">
        <f t="shared" si="828"/>
        <v>0</v>
      </c>
      <c r="G17681">
        <f t="shared" si="829"/>
        <v>0</v>
      </c>
      <c r="H17681">
        <f t="shared" si="830"/>
        <v>0</v>
      </c>
      <c r="I17681">
        <f>IF(OR(OR(AND(B17681=0,C17681=0),AND(C17681=0,D17681=0)),AND(B17681=0,D17681=0)),0,1)</f>
        <v>0</v>
      </c>
    </row>
    <row r="17682" spans="1:9" x14ac:dyDescent="0.25">
      <c r="A17682" t="s">
        <v>17664</v>
      </c>
      <c r="B17682">
        <v>33</v>
      </c>
      <c r="C17682">
        <v>34</v>
      </c>
      <c r="D17682">
        <v>63</v>
      </c>
      <c r="F17682">
        <f t="shared" si="828"/>
        <v>1</v>
      </c>
      <c r="G17682">
        <f t="shared" si="829"/>
        <v>1</v>
      </c>
      <c r="H17682">
        <f t="shared" si="830"/>
        <v>1</v>
      </c>
      <c r="I17682">
        <f>IF(OR(OR(AND(B17682=0,C17682=0),AND(C17682=0,D17682=0)),AND(B17682=0,D17682=0)),0,1)</f>
        <v>1</v>
      </c>
    </row>
    <row r="17683" spans="1:9" x14ac:dyDescent="0.25">
      <c r="A17683" t="s">
        <v>17665</v>
      </c>
      <c r="B17683">
        <v>0</v>
      </c>
      <c r="C17683">
        <v>11</v>
      </c>
      <c r="D17683">
        <v>3</v>
      </c>
      <c r="F17683">
        <f t="shared" si="828"/>
        <v>0</v>
      </c>
      <c r="G17683">
        <f t="shared" si="829"/>
        <v>1</v>
      </c>
      <c r="H17683">
        <f t="shared" si="830"/>
        <v>0</v>
      </c>
      <c r="I17683">
        <f>IF(OR(OR(AND(B17683=0,C17683=0),AND(C17683=0,D17683=0)),AND(B17683=0,D17683=0)),0,1)</f>
        <v>1</v>
      </c>
    </row>
    <row r="17684" spans="1:9" x14ac:dyDescent="0.25">
      <c r="A17684" t="s">
        <v>17666</v>
      </c>
      <c r="B17684">
        <v>1</v>
      </c>
      <c r="C17684">
        <v>2</v>
      </c>
      <c r="D17684">
        <v>6</v>
      </c>
      <c r="F17684">
        <f t="shared" si="828"/>
        <v>1</v>
      </c>
      <c r="G17684">
        <f t="shared" si="829"/>
        <v>1</v>
      </c>
      <c r="H17684">
        <f t="shared" si="830"/>
        <v>1</v>
      </c>
      <c r="I17684">
        <f>IF(OR(OR(AND(B17684=0,C17684=0),AND(C17684=0,D17684=0)),AND(B17684=0,D17684=0)),0,1)</f>
        <v>1</v>
      </c>
    </row>
    <row r="17685" spans="1:9" x14ac:dyDescent="0.25">
      <c r="A17685" t="s">
        <v>17667</v>
      </c>
      <c r="B17685">
        <v>0</v>
      </c>
      <c r="C17685">
        <v>1</v>
      </c>
      <c r="D17685">
        <v>0</v>
      </c>
      <c r="F17685">
        <f t="shared" si="828"/>
        <v>0</v>
      </c>
      <c r="G17685">
        <f t="shared" si="829"/>
        <v>0</v>
      </c>
      <c r="H17685">
        <f t="shared" si="830"/>
        <v>0</v>
      </c>
      <c r="I17685">
        <f>IF(OR(OR(AND(B17685=0,C17685=0),AND(C17685=0,D17685=0)),AND(B17685=0,D17685=0)),0,1)</f>
        <v>0</v>
      </c>
    </row>
    <row r="17686" spans="1:9" x14ac:dyDescent="0.25">
      <c r="A17686" t="s">
        <v>17668</v>
      </c>
      <c r="B17686">
        <v>0</v>
      </c>
      <c r="C17686">
        <v>39</v>
      </c>
      <c r="D17686">
        <v>6</v>
      </c>
      <c r="F17686">
        <f t="shared" si="828"/>
        <v>0</v>
      </c>
      <c r="G17686">
        <f t="shared" si="829"/>
        <v>1</v>
      </c>
      <c r="H17686">
        <f t="shared" si="830"/>
        <v>0</v>
      </c>
      <c r="I17686">
        <f>IF(OR(OR(AND(B17686=0,C17686=0),AND(C17686=0,D17686=0)),AND(B17686=0,D17686=0)),0,1)</f>
        <v>1</v>
      </c>
    </row>
    <row r="17687" spans="1:9" x14ac:dyDescent="0.25">
      <c r="A17687" t="s">
        <v>17669</v>
      </c>
      <c r="B17687">
        <v>39</v>
      </c>
      <c r="C17687">
        <v>38</v>
      </c>
      <c r="D17687">
        <v>28</v>
      </c>
      <c r="F17687">
        <f t="shared" si="828"/>
        <v>1</v>
      </c>
      <c r="G17687">
        <f t="shared" si="829"/>
        <v>1</v>
      </c>
      <c r="H17687">
        <f t="shared" si="830"/>
        <v>1</v>
      </c>
      <c r="I17687">
        <f>IF(OR(OR(AND(B17687=0,C17687=0),AND(C17687=0,D17687=0)),AND(B17687=0,D17687=0)),0,1)</f>
        <v>1</v>
      </c>
    </row>
    <row r="17688" spans="1:9" x14ac:dyDescent="0.25">
      <c r="A17688" t="s">
        <v>17670</v>
      </c>
      <c r="B17688">
        <v>0</v>
      </c>
      <c r="C17688">
        <v>1</v>
      </c>
      <c r="D17688">
        <v>1</v>
      </c>
      <c r="F17688">
        <f t="shared" si="828"/>
        <v>0</v>
      </c>
      <c r="G17688">
        <f t="shared" si="829"/>
        <v>1</v>
      </c>
      <c r="H17688">
        <f t="shared" si="830"/>
        <v>0</v>
      </c>
      <c r="I17688">
        <f>IF(OR(OR(AND(B17688=0,C17688=0),AND(C17688=0,D17688=0)),AND(B17688=0,D17688=0)),0,1)</f>
        <v>1</v>
      </c>
    </row>
    <row r="17689" spans="1:9" x14ac:dyDescent="0.25">
      <c r="A17689" t="s">
        <v>17671</v>
      </c>
      <c r="B17689">
        <v>2</v>
      </c>
      <c r="C17689">
        <v>62</v>
      </c>
      <c r="D17689">
        <v>13</v>
      </c>
      <c r="F17689">
        <f t="shared" si="828"/>
        <v>1</v>
      </c>
      <c r="G17689">
        <f t="shared" si="829"/>
        <v>1</v>
      </c>
      <c r="H17689">
        <f t="shared" si="830"/>
        <v>1</v>
      </c>
      <c r="I17689">
        <f>IF(OR(OR(AND(B17689=0,C17689=0),AND(C17689=0,D17689=0)),AND(B17689=0,D17689=0)),0,1)</f>
        <v>1</v>
      </c>
    </row>
    <row r="17690" spans="1:9" x14ac:dyDescent="0.25">
      <c r="A17690" t="s">
        <v>17672</v>
      </c>
      <c r="B17690">
        <v>1</v>
      </c>
      <c r="C17690">
        <v>6</v>
      </c>
      <c r="D17690">
        <v>2</v>
      </c>
      <c r="F17690">
        <f t="shared" si="828"/>
        <v>1</v>
      </c>
      <c r="G17690">
        <f t="shared" si="829"/>
        <v>1</v>
      </c>
      <c r="H17690">
        <f t="shared" si="830"/>
        <v>1</v>
      </c>
      <c r="I17690">
        <f>IF(OR(OR(AND(B17690=0,C17690=0),AND(C17690=0,D17690=0)),AND(B17690=0,D17690=0)),0,1)</f>
        <v>1</v>
      </c>
    </row>
    <row r="17691" spans="1:9" x14ac:dyDescent="0.25">
      <c r="A17691" t="s">
        <v>17673</v>
      </c>
      <c r="B17691">
        <v>0</v>
      </c>
      <c r="C17691">
        <v>1</v>
      </c>
      <c r="D17691">
        <v>0</v>
      </c>
      <c r="F17691">
        <f t="shared" si="828"/>
        <v>0</v>
      </c>
      <c r="G17691">
        <f t="shared" si="829"/>
        <v>0</v>
      </c>
      <c r="H17691">
        <f t="shared" si="830"/>
        <v>0</v>
      </c>
      <c r="I17691">
        <f>IF(OR(OR(AND(B17691=0,C17691=0),AND(C17691=0,D17691=0)),AND(B17691=0,D17691=0)),0,1)</f>
        <v>0</v>
      </c>
    </row>
    <row r="17692" spans="1:9" x14ac:dyDescent="0.25">
      <c r="A17692" t="s">
        <v>17674</v>
      </c>
      <c r="B17692">
        <v>0</v>
      </c>
      <c r="C17692">
        <v>1</v>
      </c>
      <c r="D17692">
        <v>0</v>
      </c>
      <c r="F17692">
        <f t="shared" si="828"/>
        <v>0</v>
      </c>
      <c r="G17692">
        <f t="shared" si="829"/>
        <v>0</v>
      </c>
      <c r="H17692">
        <f t="shared" si="830"/>
        <v>0</v>
      </c>
      <c r="I17692">
        <f>IF(OR(OR(AND(B17692=0,C17692=0),AND(C17692=0,D17692=0)),AND(B17692=0,D17692=0)),0,1)</f>
        <v>0</v>
      </c>
    </row>
    <row r="17693" spans="1:9" x14ac:dyDescent="0.25">
      <c r="A17693" t="s">
        <v>17675</v>
      </c>
      <c r="B17693">
        <v>0</v>
      </c>
      <c r="C17693">
        <v>1</v>
      </c>
      <c r="D17693">
        <v>0</v>
      </c>
      <c r="F17693">
        <f t="shared" si="828"/>
        <v>0</v>
      </c>
      <c r="G17693">
        <f t="shared" si="829"/>
        <v>0</v>
      </c>
      <c r="H17693">
        <f t="shared" si="830"/>
        <v>0</v>
      </c>
      <c r="I17693">
        <f>IF(OR(OR(AND(B17693=0,C17693=0),AND(C17693=0,D17693=0)),AND(B17693=0,D17693=0)),0,1)</f>
        <v>0</v>
      </c>
    </row>
    <row r="17694" spans="1:9" x14ac:dyDescent="0.25">
      <c r="A17694" t="s">
        <v>17676</v>
      </c>
      <c r="B17694">
        <v>2</v>
      </c>
      <c r="C17694">
        <v>7</v>
      </c>
      <c r="D17694">
        <v>0</v>
      </c>
      <c r="F17694">
        <f t="shared" si="828"/>
        <v>1</v>
      </c>
      <c r="G17694">
        <f t="shared" si="829"/>
        <v>0</v>
      </c>
      <c r="H17694">
        <f t="shared" si="830"/>
        <v>0</v>
      </c>
      <c r="I17694">
        <f>IF(OR(OR(AND(B17694=0,C17694=0),AND(C17694=0,D17694=0)),AND(B17694=0,D17694=0)),0,1)</f>
        <v>1</v>
      </c>
    </row>
    <row r="17695" spans="1:9" x14ac:dyDescent="0.25">
      <c r="A17695" t="s">
        <v>17677</v>
      </c>
      <c r="B17695">
        <v>3</v>
      </c>
      <c r="C17695">
        <v>3</v>
      </c>
      <c r="D17695">
        <v>3</v>
      </c>
      <c r="F17695">
        <f t="shared" si="828"/>
        <v>1</v>
      </c>
      <c r="G17695">
        <f t="shared" si="829"/>
        <v>1</v>
      </c>
      <c r="H17695">
        <f t="shared" si="830"/>
        <v>1</v>
      </c>
      <c r="I17695">
        <f>IF(OR(OR(AND(B17695=0,C17695=0),AND(C17695=0,D17695=0)),AND(B17695=0,D17695=0)),0,1)</f>
        <v>1</v>
      </c>
    </row>
    <row r="17696" spans="1:9" x14ac:dyDescent="0.25">
      <c r="A17696" t="s">
        <v>17678</v>
      </c>
      <c r="B17696">
        <v>0</v>
      </c>
      <c r="C17696">
        <v>15</v>
      </c>
      <c r="D17696">
        <v>0</v>
      </c>
      <c r="F17696">
        <f t="shared" si="828"/>
        <v>0</v>
      </c>
      <c r="G17696">
        <f t="shared" si="829"/>
        <v>0</v>
      </c>
      <c r="H17696">
        <f t="shared" si="830"/>
        <v>0</v>
      </c>
      <c r="I17696">
        <f>IF(OR(OR(AND(B17696=0,C17696=0),AND(C17696=0,D17696=0)),AND(B17696=0,D17696=0)),0,1)</f>
        <v>0</v>
      </c>
    </row>
    <row r="17697" spans="1:9" x14ac:dyDescent="0.25">
      <c r="A17697" t="s">
        <v>17679</v>
      </c>
      <c r="B17697">
        <v>3</v>
      </c>
      <c r="C17697">
        <v>4</v>
      </c>
      <c r="D17697">
        <v>10</v>
      </c>
      <c r="F17697">
        <f t="shared" si="828"/>
        <v>1</v>
      </c>
      <c r="G17697">
        <f t="shared" si="829"/>
        <v>1</v>
      </c>
      <c r="H17697">
        <f t="shared" si="830"/>
        <v>1</v>
      </c>
      <c r="I17697">
        <f>IF(OR(OR(AND(B17697=0,C17697=0),AND(C17697=0,D17697=0)),AND(B17697=0,D17697=0)),0,1)</f>
        <v>1</v>
      </c>
    </row>
    <row r="17698" spans="1:9" x14ac:dyDescent="0.25">
      <c r="A17698" t="s">
        <v>17680</v>
      </c>
      <c r="B17698">
        <v>1</v>
      </c>
      <c r="C17698">
        <v>2</v>
      </c>
      <c r="D17698">
        <v>0</v>
      </c>
      <c r="F17698">
        <f t="shared" si="828"/>
        <v>1</v>
      </c>
      <c r="G17698">
        <f t="shared" si="829"/>
        <v>0</v>
      </c>
      <c r="H17698">
        <f t="shared" si="830"/>
        <v>0</v>
      </c>
      <c r="I17698">
        <f>IF(OR(OR(AND(B17698=0,C17698=0),AND(C17698=0,D17698=0)),AND(B17698=0,D17698=0)),0,1)</f>
        <v>1</v>
      </c>
    </row>
    <row r="17699" spans="1:9" x14ac:dyDescent="0.25">
      <c r="A17699" t="s">
        <v>17681</v>
      </c>
      <c r="B17699">
        <v>8</v>
      </c>
      <c r="C17699">
        <v>81</v>
      </c>
      <c r="D17699">
        <v>63</v>
      </c>
      <c r="F17699">
        <f t="shared" si="828"/>
        <v>1</v>
      </c>
      <c r="G17699">
        <f t="shared" si="829"/>
        <v>1</v>
      </c>
      <c r="H17699">
        <f t="shared" si="830"/>
        <v>1</v>
      </c>
      <c r="I17699">
        <f>IF(OR(OR(AND(B17699=0,C17699=0),AND(C17699=0,D17699=0)),AND(B17699=0,D17699=0)),0,1)</f>
        <v>1</v>
      </c>
    </row>
    <row r="17700" spans="1:9" x14ac:dyDescent="0.25">
      <c r="A17700" t="s">
        <v>17682</v>
      </c>
      <c r="B17700">
        <v>2</v>
      </c>
      <c r="C17700">
        <v>20</v>
      </c>
      <c r="D17700">
        <v>0</v>
      </c>
      <c r="F17700">
        <f t="shared" si="828"/>
        <v>1</v>
      </c>
      <c r="G17700">
        <f t="shared" si="829"/>
        <v>0</v>
      </c>
      <c r="H17700">
        <f t="shared" si="830"/>
        <v>0</v>
      </c>
      <c r="I17700">
        <f>IF(OR(OR(AND(B17700=0,C17700=0),AND(C17700=0,D17700=0)),AND(B17700=0,D17700=0)),0,1)</f>
        <v>1</v>
      </c>
    </row>
    <row r="17701" spans="1:9" x14ac:dyDescent="0.25">
      <c r="A17701" t="s">
        <v>17683</v>
      </c>
      <c r="B17701">
        <v>1</v>
      </c>
      <c r="C17701">
        <v>2</v>
      </c>
      <c r="D17701">
        <v>1</v>
      </c>
      <c r="F17701">
        <f t="shared" si="828"/>
        <v>1</v>
      </c>
      <c r="G17701">
        <f t="shared" si="829"/>
        <v>1</v>
      </c>
      <c r="H17701">
        <f t="shared" si="830"/>
        <v>1</v>
      </c>
      <c r="I17701">
        <f>IF(OR(OR(AND(B17701=0,C17701=0),AND(C17701=0,D17701=0)),AND(B17701=0,D17701=0)),0,1)</f>
        <v>1</v>
      </c>
    </row>
    <row r="17702" spans="1:9" x14ac:dyDescent="0.25">
      <c r="A17702" t="s">
        <v>17684</v>
      </c>
      <c r="B17702">
        <v>0</v>
      </c>
      <c r="C17702">
        <v>3</v>
      </c>
      <c r="D17702">
        <v>0</v>
      </c>
      <c r="F17702">
        <f t="shared" si="828"/>
        <v>0</v>
      </c>
      <c r="G17702">
        <f t="shared" si="829"/>
        <v>0</v>
      </c>
      <c r="H17702">
        <f t="shared" si="830"/>
        <v>0</v>
      </c>
      <c r="I17702">
        <f>IF(OR(OR(AND(B17702=0,C17702=0),AND(C17702=0,D17702=0)),AND(B17702=0,D17702=0)),0,1)</f>
        <v>0</v>
      </c>
    </row>
    <row r="17703" spans="1:9" x14ac:dyDescent="0.25">
      <c r="A17703" t="s">
        <v>17685</v>
      </c>
      <c r="B17703">
        <v>2</v>
      </c>
      <c r="C17703">
        <v>9</v>
      </c>
      <c r="D17703">
        <v>52</v>
      </c>
      <c r="F17703">
        <f t="shared" si="828"/>
        <v>1</v>
      </c>
      <c r="G17703">
        <f t="shared" si="829"/>
        <v>1</v>
      </c>
      <c r="H17703">
        <f t="shared" si="830"/>
        <v>1</v>
      </c>
      <c r="I17703">
        <f>IF(OR(OR(AND(B17703=0,C17703=0),AND(C17703=0,D17703=0)),AND(B17703=0,D17703=0)),0,1)</f>
        <v>1</v>
      </c>
    </row>
    <row r="17704" spans="1:9" x14ac:dyDescent="0.25">
      <c r="A17704" t="s">
        <v>17686</v>
      </c>
      <c r="B17704">
        <v>0</v>
      </c>
      <c r="C17704">
        <v>7</v>
      </c>
      <c r="D17704">
        <v>4</v>
      </c>
      <c r="F17704">
        <f t="shared" si="828"/>
        <v>0</v>
      </c>
      <c r="G17704">
        <f t="shared" si="829"/>
        <v>1</v>
      </c>
      <c r="H17704">
        <f t="shared" si="830"/>
        <v>0</v>
      </c>
      <c r="I17704">
        <f>IF(OR(OR(AND(B17704=0,C17704=0),AND(C17704=0,D17704=0)),AND(B17704=0,D17704=0)),0,1)</f>
        <v>1</v>
      </c>
    </row>
    <row r="17705" spans="1:9" x14ac:dyDescent="0.25">
      <c r="A17705" t="s">
        <v>17687</v>
      </c>
      <c r="B17705">
        <v>0</v>
      </c>
      <c r="C17705">
        <v>3</v>
      </c>
      <c r="D17705">
        <v>0</v>
      </c>
      <c r="F17705">
        <f t="shared" si="828"/>
        <v>0</v>
      </c>
      <c r="G17705">
        <f t="shared" si="829"/>
        <v>0</v>
      </c>
      <c r="H17705">
        <f t="shared" si="830"/>
        <v>0</v>
      </c>
      <c r="I17705">
        <f>IF(OR(OR(AND(B17705=0,C17705=0),AND(C17705=0,D17705=0)),AND(B17705=0,D17705=0)),0,1)</f>
        <v>0</v>
      </c>
    </row>
    <row r="17706" spans="1:9" x14ac:dyDescent="0.25">
      <c r="A17706" t="s">
        <v>17688</v>
      </c>
      <c r="B17706">
        <v>1</v>
      </c>
      <c r="C17706">
        <v>3</v>
      </c>
      <c r="D17706">
        <v>1</v>
      </c>
      <c r="F17706">
        <f t="shared" si="828"/>
        <v>1</v>
      </c>
      <c r="G17706">
        <f t="shared" si="829"/>
        <v>1</v>
      </c>
      <c r="H17706">
        <f t="shared" si="830"/>
        <v>1</v>
      </c>
      <c r="I17706">
        <f>IF(OR(OR(AND(B17706=0,C17706=0),AND(C17706=0,D17706=0)),AND(B17706=0,D17706=0)),0,1)</f>
        <v>1</v>
      </c>
    </row>
    <row r="17707" spans="1:9" x14ac:dyDescent="0.25">
      <c r="A17707" t="s">
        <v>17689</v>
      </c>
      <c r="B17707">
        <v>31</v>
      </c>
      <c r="C17707">
        <v>3</v>
      </c>
      <c r="D17707">
        <v>1</v>
      </c>
      <c r="F17707">
        <f t="shared" si="828"/>
        <v>1</v>
      </c>
      <c r="G17707">
        <f t="shared" si="829"/>
        <v>1</v>
      </c>
      <c r="H17707">
        <f t="shared" si="830"/>
        <v>1</v>
      </c>
      <c r="I17707">
        <f>IF(OR(OR(AND(B17707=0,C17707=0),AND(C17707=0,D17707=0)),AND(B17707=0,D17707=0)),0,1)</f>
        <v>1</v>
      </c>
    </row>
    <row r="17708" spans="1:9" x14ac:dyDescent="0.25">
      <c r="A17708" t="s">
        <v>17690</v>
      </c>
      <c r="B17708">
        <v>2</v>
      </c>
      <c r="C17708">
        <v>24</v>
      </c>
      <c r="D17708">
        <v>2</v>
      </c>
      <c r="F17708">
        <f t="shared" si="828"/>
        <v>1</v>
      </c>
      <c r="G17708">
        <f t="shared" si="829"/>
        <v>1</v>
      </c>
      <c r="H17708">
        <f t="shared" si="830"/>
        <v>1</v>
      </c>
      <c r="I17708">
        <f>IF(OR(OR(AND(B17708=0,C17708=0),AND(C17708=0,D17708=0)),AND(B17708=0,D17708=0)),0,1)</f>
        <v>1</v>
      </c>
    </row>
    <row r="17709" spans="1:9" x14ac:dyDescent="0.25">
      <c r="A17709" t="s">
        <v>17691</v>
      </c>
      <c r="B17709">
        <v>0</v>
      </c>
      <c r="C17709">
        <v>4</v>
      </c>
      <c r="D17709">
        <v>0</v>
      </c>
      <c r="F17709">
        <f t="shared" si="828"/>
        <v>0</v>
      </c>
      <c r="G17709">
        <f t="shared" si="829"/>
        <v>0</v>
      </c>
      <c r="H17709">
        <f t="shared" si="830"/>
        <v>0</v>
      </c>
      <c r="I17709">
        <f>IF(OR(OR(AND(B17709=0,C17709=0),AND(C17709=0,D17709=0)),AND(B17709=0,D17709=0)),0,1)</f>
        <v>0</v>
      </c>
    </row>
    <row r="17710" spans="1:9" x14ac:dyDescent="0.25">
      <c r="A17710" t="s">
        <v>17692</v>
      </c>
      <c r="B17710">
        <v>30</v>
      </c>
      <c r="C17710">
        <v>17</v>
      </c>
      <c r="D17710">
        <v>36</v>
      </c>
      <c r="F17710">
        <f t="shared" si="828"/>
        <v>1</v>
      </c>
      <c r="G17710">
        <f t="shared" si="829"/>
        <v>1</v>
      </c>
      <c r="H17710">
        <f t="shared" si="830"/>
        <v>1</v>
      </c>
      <c r="I17710">
        <f>IF(OR(OR(AND(B17710=0,C17710=0),AND(C17710=0,D17710=0)),AND(B17710=0,D17710=0)),0,1)</f>
        <v>1</v>
      </c>
    </row>
    <row r="17711" spans="1:9" x14ac:dyDescent="0.25">
      <c r="A17711" t="s">
        <v>17693</v>
      </c>
      <c r="B17711">
        <v>0</v>
      </c>
      <c r="C17711">
        <v>2</v>
      </c>
      <c r="D17711">
        <v>0</v>
      </c>
      <c r="F17711">
        <f t="shared" si="828"/>
        <v>0</v>
      </c>
      <c r="G17711">
        <f t="shared" si="829"/>
        <v>0</v>
      </c>
      <c r="H17711">
        <f t="shared" si="830"/>
        <v>0</v>
      </c>
      <c r="I17711">
        <f>IF(OR(OR(AND(B17711=0,C17711=0),AND(C17711=0,D17711=0)),AND(B17711=0,D17711=0)),0,1)</f>
        <v>0</v>
      </c>
    </row>
    <row r="17712" spans="1:9" x14ac:dyDescent="0.25">
      <c r="A17712" t="s">
        <v>17694</v>
      </c>
      <c r="B17712">
        <v>84</v>
      </c>
      <c r="C17712">
        <v>79</v>
      </c>
      <c r="D17712">
        <v>14</v>
      </c>
      <c r="F17712">
        <f t="shared" si="828"/>
        <v>1</v>
      </c>
      <c r="G17712">
        <f t="shared" si="829"/>
        <v>1</v>
      </c>
      <c r="H17712">
        <f t="shared" si="830"/>
        <v>1</v>
      </c>
      <c r="I17712">
        <f>IF(OR(OR(AND(B17712=0,C17712=0),AND(C17712=0,D17712=0)),AND(B17712=0,D17712=0)),0,1)</f>
        <v>1</v>
      </c>
    </row>
    <row r="17713" spans="1:9" x14ac:dyDescent="0.25">
      <c r="A17713" t="s">
        <v>17695</v>
      </c>
      <c r="B17713">
        <v>97</v>
      </c>
      <c r="C17713">
        <v>85</v>
      </c>
      <c r="D17713">
        <v>86</v>
      </c>
      <c r="F17713">
        <f t="shared" si="828"/>
        <v>1</v>
      </c>
      <c r="G17713">
        <f t="shared" si="829"/>
        <v>1</v>
      </c>
      <c r="H17713">
        <f t="shared" si="830"/>
        <v>1</v>
      </c>
      <c r="I17713">
        <f>IF(OR(OR(AND(B17713=0,C17713=0),AND(C17713=0,D17713=0)),AND(B17713=0,D17713=0)),0,1)</f>
        <v>1</v>
      </c>
    </row>
    <row r="17714" spans="1:9" x14ac:dyDescent="0.25">
      <c r="A17714" t="s">
        <v>17696</v>
      </c>
      <c r="B17714">
        <v>14</v>
      </c>
      <c r="C17714">
        <v>25</v>
      </c>
      <c r="D17714">
        <v>28</v>
      </c>
      <c r="F17714">
        <f t="shared" si="828"/>
        <v>1</v>
      </c>
      <c r="G17714">
        <f t="shared" si="829"/>
        <v>1</v>
      </c>
      <c r="H17714">
        <f t="shared" si="830"/>
        <v>1</v>
      </c>
      <c r="I17714">
        <f>IF(OR(OR(AND(B17714=0,C17714=0),AND(C17714=0,D17714=0)),AND(B17714=0,D17714=0)),0,1)</f>
        <v>1</v>
      </c>
    </row>
    <row r="17715" spans="1:9" x14ac:dyDescent="0.25">
      <c r="A17715" t="s">
        <v>17697</v>
      </c>
      <c r="B17715">
        <v>1</v>
      </c>
      <c r="C17715">
        <v>12</v>
      </c>
      <c r="D17715">
        <v>1</v>
      </c>
      <c r="F17715">
        <f t="shared" si="828"/>
        <v>1</v>
      </c>
      <c r="G17715">
        <f t="shared" si="829"/>
        <v>1</v>
      </c>
      <c r="H17715">
        <f t="shared" si="830"/>
        <v>1</v>
      </c>
      <c r="I17715">
        <f>IF(OR(OR(AND(B17715=0,C17715=0),AND(C17715=0,D17715=0)),AND(B17715=0,D17715=0)),0,1)</f>
        <v>1</v>
      </c>
    </row>
    <row r="17716" spans="1:9" x14ac:dyDescent="0.25">
      <c r="A17716" t="s">
        <v>17698</v>
      </c>
      <c r="B17716">
        <v>1</v>
      </c>
      <c r="C17716">
        <v>24</v>
      </c>
      <c r="D17716">
        <v>9</v>
      </c>
      <c r="F17716">
        <f t="shared" si="828"/>
        <v>1</v>
      </c>
      <c r="G17716">
        <f t="shared" si="829"/>
        <v>1</v>
      </c>
      <c r="H17716">
        <f t="shared" si="830"/>
        <v>1</v>
      </c>
      <c r="I17716">
        <f>IF(OR(OR(AND(B17716=0,C17716=0),AND(C17716=0,D17716=0)),AND(B17716=0,D17716=0)),0,1)</f>
        <v>1</v>
      </c>
    </row>
    <row r="17717" spans="1:9" x14ac:dyDescent="0.25">
      <c r="A17717" t="s">
        <v>17699</v>
      </c>
      <c r="B17717">
        <v>0</v>
      </c>
      <c r="C17717">
        <v>1</v>
      </c>
      <c r="D17717">
        <v>0</v>
      </c>
      <c r="F17717">
        <f t="shared" si="828"/>
        <v>0</v>
      </c>
      <c r="G17717">
        <f t="shared" si="829"/>
        <v>0</v>
      </c>
      <c r="H17717">
        <f t="shared" si="830"/>
        <v>0</v>
      </c>
      <c r="I17717">
        <f>IF(OR(OR(AND(B17717=0,C17717=0),AND(C17717=0,D17717=0)),AND(B17717=0,D17717=0)),0,1)</f>
        <v>0</v>
      </c>
    </row>
    <row r="17718" spans="1:9" x14ac:dyDescent="0.25">
      <c r="A17718" t="s">
        <v>17700</v>
      </c>
      <c r="B17718">
        <v>63</v>
      </c>
      <c r="C17718">
        <v>87</v>
      </c>
      <c r="D17718">
        <v>21</v>
      </c>
      <c r="F17718">
        <f t="shared" si="828"/>
        <v>1</v>
      </c>
      <c r="G17718">
        <f t="shared" si="829"/>
        <v>1</v>
      </c>
      <c r="H17718">
        <f t="shared" si="830"/>
        <v>1</v>
      </c>
      <c r="I17718">
        <f>IF(OR(OR(AND(B17718=0,C17718=0),AND(C17718=0,D17718=0)),AND(B17718=0,D17718=0)),0,1)</f>
        <v>1</v>
      </c>
    </row>
    <row r="17719" spans="1:9" x14ac:dyDescent="0.25">
      <c r="A17719" t="s">
        <v>17701</v>
      </c>
      <c r="B17719">
        <v>0</v>
      </c>
      <c r="C17719">
        <v>9</v>
      </c>
      <c r="D17719">
        <v>0</v>
      </c>
      <c r="F17719">
        <f t="shared" si="828"/>
        <v>0</v>
      </c>
      <c r="G17719">
        <f t="shared" si="829"/>
        <v>0</v>
      </c>
      <c r="H17719">
        <f t="shared" si="830"/>
        <v>0</v>
      </c>
      <c r="I17719">
        <f>IF(OR(OR(AND(B17719=0,C17719=0),AND(C17719=0,D17719=0)),AND(B17719=0,D17719=0)),0,1)</f>
        <v>0</v>
      </c>
    </row>
    <row r="17720" spans="1:9" x14ac:dyDescent="0.25">
      <c r="A17720" t="s">
        <v>17702</v>
      </c>
      <c r="B17720">
        <v>0</v>
      </c>
      <c r="C17720">
        <v>14</v>
      </c>
      <c r="D17720">
        <v>18</v>
      </c>
      <c r="F17720">
        <f t="shared" si="828"/>
        <v>0</v>
      </c>
      <c r="G17720">
        <f t="shared" si="829"/>
        <v>1</v>
      </c>
      <c r="H17720">
        <f t="shared" si="830"/>
        <v>0</v>
      </c>
      <c r="I17720">
        <f>IF(OR(OR(AND(B17720=0,C17720=0),AND(C17720=0,D17720=0)),AND(B17720=0,D17720=0)),0,1)</f>
        <v>1</v>
      </c>
    </row>
    <row r="17721" spans="1:9" x14ac:dyDescent="0.25">
      <c r="A17721" t="s">
        <v>17703</v>
      </c>
      <c r="B17721">
        <v>0</v>
      </c>
      <c r="C17721">
        <v>7</v>
      </c>
      <c r="D17721">
        <v>0</v>
      </c>
      <c r="F17721">
        <f t="shared" si="828"/>
        <v>0</v>
      </c>
      <c r="G17721">
        <f t="shared" si="829"/>
        <v>0</v>
      </c>
      <c r="H17721">
        <f t="shared" si="830"/>
        <v>0</v>
      </c>
      <c r="I17721">
        <f>IF(OR(OR(AND(B17721=0,C17721=0),AND(C17721=0,D17721=0)),AND(B17721=0,D17721=0)),0,1)</f>
        <v>0</v>
      </c>
    </row>
    <row r="17722" spans="1:9" x14ac:dyDescent="0.25">
      <c r="A17722" t="s">
        <v>17704</v>
      </c>
      <c r="B17722">
        <v>0</v>
      </c>
      <c r="C17722">
        <v>1</v>
      </c>
      <c r="D17722">
        <v>0</v>
      </c>
      <c r="F17722">
        <f t="shared" si="828"/>
        <v>0</v>
      </c>
      <c r="G17722">
        <f t="shared" si="829"/>
        <v>0</v>
      </c>
      <c r="H17722">
        <f t="shared" si="830"/>
        <v>0</v>
      </c>
      <c r="I17722">
        <f>IF(OR(OR(AND(B17722=0,C17722=0),AND(C17722=0,D17722=0)),AND(B17722=0,D17722=0)),0,1)</f>
        <v>0</v>
      </c>
    </row>
    <row r="17723" spans="1:9" x14ac:dyDescent="0.25">
      <c r="A17723" t="s">
        <v>17705</v>
      </c>
      <c r="B17723">
        <v>0</v>
      </c>
      <c r="C17723">
        <v>2</v>
      </c>
      <c r="D17723">
        <v>0</v>
      </c>
      <c r="F17723">
        <f t="shared" si="828"/>
        <v>0</v>
      </c>
      <c r="G17723">
        <f t="shared" si="829"/>
        <v>0</v>
      </c>
      <c r="H17723">
        <f t="shared" si="830"/>
        <v>0</v>
      </c>
      <c r="I17723">
        <f>IF(OR(OR(AND(B17723=0,C17723=0),AND(C17723=0,D17723=0)),AND(B17723=0,D17723=0)),0,1)</f>
        <v>0</v>
      </c>
    </row>
    <row r="17724" spans="1:9" x14ac:dyDescent="0.25">
      <c r="A17724" t="s">
        <v>17706</v>
      </c>
      <c r="B17724">
        <v>0</v>
      </c>
      <c r="C17724">
        <v>1</v>
      </c>
      <c r="D17724">
        <v>0</v>
      </c>
      <c r="F17724">
        <f t="shared" si="828"/>
        <v>0</v>
      </c>
      <c r="G17724">
        <f t="shared" si="829"/>
        <v>0</v>
      </c>
      <c r="H17724">
        <f t="shared" si="830"/>
        <v>0</v>
      </c>
      <c r="I17724">
        <f>IF(OR(OR(AND(B17724=0,C17724=0),AND(C17724=0,D17724=0)),AND(B17724=0,D17724=0)),0,1)</f>
        <v>0</v>
      </c>
    </row>
    <row r="17725" spans="1:9" x14ac:dyDescent="0.25">
      <c r="A17725" t="s">
        <v>17707</v>
      </c>
      <c r="B17725">
        <v>13</v>
      </c>
      <c r="C17725">
        <v>44</v>
      </c>
      <c r="D17725">
        <v>110</v>
      </c>
      <c r="F17725">
        <f t="shared" si="828"/>
        <v>1</v>
      </c>
      <c r="G17725">
        <f t="shared" si="829"/>
        <v>1</v>
      </c>
      <c r="H17725">
        <f t="shared" si="830"/>
        <v>1</v>
      </c>
      <c r="I17725">
        <f>IF(OR(OR(AND(B17725=0,C17725=0),AND(C17725=0,D17725=0)),AND(B17725=0,D17725=0)),0,1)</f>
        <v>1</v>
      </c>
    </row>
    <row r="17726" spans="1:9" x14ac:dyDescent="0.25">
      <c r="A17726" t="s">
        <v>17708</v>
      </c>
      <c r="B17726">
        <v>0</v>
      </c>
      <c r="C17726">
        <v>15</v>
      </c>
      <c r="D17726">
        <v>9</v>
      </c>
      <c r="F17726">
        <f t="shared" si="828"/>
        <v>0</v>
      </c>
      <c r="G17726">
        <f t="shared" si="829"/>
        <v>1</v>
      </c>
      <c r="H17726">
        <f t="shared" si="830"/>
        <v>0</v>
      </c>
      <c r="I17726">
        <f>IF(OR(OR(AND(B17726=0,C17726=0),AND(C17726=0,D17726=0)),AND(B17726=0,D17726=0)),0,1)</f>
        <v>1</v>
      </c>
    </row>
    <row r="17727" spans="1:9" x14ac:dyDescent="0.25">
      <c r="A17727" t="s">
        <v>17709</v>
      </c>
      <c r="B17727">
        <v>0</v>
      </c>
      <c r="C17727">
        <v>1</v>
      </c>
      <c r="D17727">
        <v>0</v>
      </c>
      <c r="F17727">
        <f t="shared" si="828"/>
        <v>0</v>
      </c>
      <c r="G17727">
        <f t="shared" si="829"/>
        <v>0</v>
      </c>
      <c r="H17727">
        <f t="shared" si="830"/>
        <v>0</v>
      </c>
      <c r="I17727">
        <f>IF(OR(OR(AND(B17727=0,C17727=0),AND(C17727=0,D17727=0)),AND(B17727=0,D17727=0)),0,1)</f>
        <v>0</v>
      </c>
    </row>
    <row r="17728" spans="1:9" x14ac:dyDescent="0.25">
      <c r="A17728" t="s">
        <v>17710</v>
      </c>
      <c r="B17728">
        <v>2</v>
      </c>
      <c r="C17728">
        <v>1</v>
      </c>
      <c r="D17728">
        <v>10</v>
      </c>
      <c r="F17728">
        <f t="shared" si="828"/>
        <v>1</v>
      </c>
      <c r="G17728">
        <f t="shared" si="829"/>
        <v>1</v>
      </c>
      <c r="H17728">
        <f t="shared" si="830"/>
        <v>1</v>
      </c>
      <c r="I17728">
        <f>IF(OR(OR(AND(B17728=0,C17728=0),AND(C17728=0,D17728=0)),AND(B17728=0,D17728=0)),0,1)</f>
        <v>1</v>
      </c>
    </row>
    <row r="17729" spans="1:9" x14ac:dyDescent="0.25">
      <c r="A17729" t="s">
        <v>17711</v>
      </c>
      <c r="B17729">
        <v>0</v>
      </c>
      <c r="C17729">
        <v>7</v>
      </c>
      <c r="D17729">
        <v>0</v>
      </c>
      <c r="F17729">
        <f t="shared" si="828"/>
        <v>0</v>
      </c>
      <c r="G17729">
        <f t="shared" si="829"/>
        <v>0</v>
      </c>
      <c r="H17729">
        <f t="shared" si="830"/>
        <v>0</v>
      </c>
      <c r="I17729">
        <f>IF(OR(OR(AND(B17729=0,C17729=0),AND(C17729=0,D17729=0)),AND(B17729=0,D17729=0)),0,1)</f>
        <v>0</v>
      </c>
    </row>
    <row r="17730" spans="1:9" x14ac:dyDescent="0.25">
      <c r="A17730" t="s">
        <v>17712</v>
      </c>
      <c r="B17730">
        <v>1</v>
      </c>
      <c r="C17730">
        <v>4</v>
      </c>
      <c r="D17730">
        <v>23</v>
      </c>
      <c r="F17730">
        <f t="shared" si="828"/>
        <v>1</v>
      </c>
      <c r="G17730">
        <f t="shared" si="829"/>
        <v>1</v>
      </c>
      <c r="H17730">
        <f t="shared" si="830"/>
        <v>1</v>
      </c>
      <c r="I17730">
        <f>IF(OR(OR(AND(B17730=0,C17730=0),AND(C17730=0,D17730=0)),AND(B17730=0,D17730=0)),0,1)</f>
        <v>1</v>
      </c>
    </row>
    <row r="17731" spans="1:9" x14ac:dyDescent="0.25">
      <c r="A17731" t="s">
        <v>17713</v>
      </c>
      <c r="B17731">
        <v>0</v>
      </c>
      <c r="C17731">
        <v>13</v>
      </c>
      <c r="D17731">
        <v>4</v>
      </c>
      <c r="F17731">
        <f t="shared" ref="F17731:F17794" si="831">IF(AND(B17731&gt;0,C17731&gt;0),1,0)</f>
        <v>0</v>
      </c>
      <c r="G17731">
        <f t="shared" ref="G17731:G17794" si="832">IF(AND(D17731&gt;0,C17731&gt;0),1,0)</f>
        <v>1</v>
      </c>
      <c r="H17731">
        <f t="shared" ref="H17731:H17794" si="833">IF(AND(B17731&gt;0,D17731&gt;0),1,0)</f>
        <v>0</v>
      </c>
      <c r="I17731">
        <f>IF(OR(OR(AND(B17731=0,C17731=0),AND(C17731=0,D17731=0)),AND(B17731=0,D17731=0)),0,1)</f>
        <v>1</v>
      </c>
    </row>
    <row r="17732" spans="1:9" x14ac:dyDescent="0.25">
      <c r="A17732" t="s">
        <v>17714</v>
      </c>
      <c r="B17732">
        <v>15</v>
      </c>
      <c r="C17732">
        <v>104</v>
      </c>
      <c r="D17732">
        <v>10</v>
      </c>
      <c r="F17732">
        <f t="shared" si="831"/>
        <v>1</v>
      </c>
      <c r="G17732">
        <f t="shared" si="832"/>
        <v>1</v>
      </c>
      <c r="H17732">
        <f t="shared" si="833"/>
        <v>1</v>
      </c>
      <c r="I17732">
        <f>IF(OR(OR(AND(B17732=0,C17732=0),AND(C17732=0,D17732=0)),AND(B17732=0,D17732=0)),0,1)</f>
        <v>1</v>
      </c>
    </row>
    <row r="17733" spans="1:9" x14ac:dyDescent="0.25">
      <c r="A17733" t="s">
        <v>17715</v>
      </c>
      <c r="B17733">
        <v>3</v>
      </c>
      <c r="C17733">
        <v>32</v>
      </c>
      <c r="D17733">
        <v>3</v>
      </c>
      <c r="F17733">
        <f t="shared" si="831"/>
        <v>1</v>
      </c>
      <c r="G17733">
        <f t="shared" si="832"/>
        <v>1</v>
      </c>
      <c r="H17733">
        <f t="shared" si="833"/>
        <v>1</v>
      </c>
      <c r="I17733">
        <f>IF(OR(OR(AND(B17733=0,C17733=0),AND(C17733=0,D17733=0)),AND(B17733=0,D17733=0)),0,1)</f>
        <v>1</v>
      </c>
    </row>
    <row r="17734" spans="1:9" x14ac:dyDescent="0.25">
      <c r="A17734" t="s">
        <v>17716</v>
      </c>
      <c r="B17734">
        <v>0</v>
      </c>
      <c r="C17734">
        <v>31</v>
      </c>
      <c r="D17734">
        <v>0</v>
      </c>
      <c r="F17734">
        <f t="shared" si="831"/>
        <v>0</v>
      </c>
      <c r="G17734">
        <f t="shared" si="832"/>
        <v>0</v>
      </c>
      <c r="H17734">
        <f t="shared" si="833"/>
        <v>0</v>
      </c>
      <c r="I17734">
        <f>IF(OR(OR(AND(B17734=0,C17734=0),AND(C17734=0,D17734=0)),AND(B17734=0,D17734=0)),0,1)</f>
        <v>0</v>
      </c>
    </row>
    <row r="17735" spans="1:9" x14ac:dyDescent="0.25">
      <c r="A17735" t="s">
        <v>17717</v>
      </c>
      <c r="B17735">
        <v>14</v>
      </c>
      <c r="C17735">
        <v>34</v>
      </c>
      <c r="D17735">
        <v>9</v>
      </c>
      <c r="F17735">
        <f t="shared" si="831"/>
        <v>1</v>
      </c>
      <c r="G17735">
        <f t="shared" si="832"/>
        <v>1</v>
      </c>
      <c r="H17735">
        <f t="shared" si="833"/>
        <v>1</v>
      </c>
      <c r="I17735">
        <f>IF(OR(OR(AND(B17735=0,C17735=0),AND(C17735=0,D17735=0)),AND(B17735=0,D17735=0)),0,1)</f>
        <v>1</v>
      </c>
    </row>
    <row r="17736" spans="1:9" x14ac:dyDescent="0.25">
      <c r="A17736" t="s">
        <v>17718</v>
      </c>
      <c r="B17736">
        <v>0</v>
      </c>
      <c r="C17736">
        <v>1</v>
      </c>
      <c r="D17736">
        <v>0</v>
      </c>
      <c r="F17736">
        <f t="shared" si="831"/>
        <v>0</v>
      </c>
      <c r="G17736">
        <f t="shared" si="832"/>
        <v>0</v>
      </c>
      <c r="H17736">
        <f t="shared" si="833"/>
        <v>0</v>
      </c>
      <c r="I17736">
        <f>IF(OR(OR(AND(B17736=0,C17736=0),AND(C17736=0,D17736=0)),AND(B17736=0,D17736=0)),0,1)</f>
        <v>0</v>
      </c>
    </row>
    <row r="17737" spans="1:9" x14ac:dyDescent="0.25">
      <c r="A17737" t="s">
        <v>17719</v>
      </c>
      <c r="B17737">
        <v>0</v>
      </c>
      <c r="C17737">
        <v>7</v>
      </c>
      <c r="D17737">
        <v>0</v>
      </c>
      <c r="F17737">
        <f t="shared" si="831"/>
        <v>0</v>
      </c>
      <c r="G17737">
        <f t="shared" si="832"/>
        <v>0</v>
      </c>
      <c r="H17737">
        <f t="shared" si="833"/>
        <v>0</v>
      </c>
      <c r="I17737">
        <f>IF(OR(OR(AND(B17737=0,C17737=0),AND(C17737=0,D17737=0)),AND(B17737=0,D17737=0)),0,1)</f>
        <v>0</v>
      </c>
    </row>
    <row r="17738" spans="1:9" x14ac:dyDescent="0.25">
      <c r="A17738" t="s">
        <v>17720</v>
      </c>
      <c r="B17738">
        <v>1</v>
      </c>
      <c r="C17738">
        <v>126</v>
      </c>
      <c r="D17738">
        <v>15</v>
      </c>
      <c r="F17738">
        <f t="shared" si="831"/>
        <v>1</v>
      </c>
      <c r="G17738">
        <f t="shared" si="832"/>
        <v>1</v>
      </c>
      <c r="H17738">
        <f t="shared" si="833"/>
        <v>1</v>
      </c>
      <c r="I17738">
        <f>IF(OR(OR(AND(B17738=0,C17738=0),AND(C17738=0,D17738=0)),AND(B17738=0,D17738=0)),0,1)</f>
        <v>1</v>
      </c>
    </row>
    <row r="17739" spans="1:9" x14ac:dyDescent="0.25">
      <c r="A17739" t="s">
        <v>17721</v>
      </c>
      <c r="B17739">
        <v>0</v>
      </c>
      <c r="C17739">
        <v>1</v>
      </c>
      <c r="D17739">
        <v>0</v>
      </c>
      <c r="F17739">
        <f t="shared" si="831"/>
        <v>0</v>
      </c>
      <c r="G17739">
        <f t="shared" si="832"/>
        <v>0</v>
      </c>
      <c r="H17739">
        <f t="shared" si="833"/>
        <v>0</v>
      </c>
      <c r="I17739">
        <f>IF(OR(OR(AND(B17739=0,C17739=0),AND(C17739=0,D17739=0)),AND(B17739=0,D17739=0)),0,1)</f>
        <v>0</v>
      </c>
    </row>
    <row r="17740" spans="1:9" x14ac:dyDescent="0.25">
      <c r="A17740" t="s">
        <v>17722</v>
      </c>
      <c r="B17740">
        <v>0</v>
      </c>
      <c r="C17740">
        <v>2</v>
      </c>
      <c r="D17740">
        <v>11</v>
      </c>
      <c r="F17740">
        <f t="shared" si="831"/>
        <v>0</v>
      </c>
      <c r="G17740">
        <f t="shared" si="832"/>
        <v>1</v>
      </c>
      <c r="H17740">
        <f t="shared" si="833"/>
        <v>0</v>
      </c>
      <c r="I17740">
        <f>IF(OR(OR(AND(B17740=0,C17740=0),AND(C17740=0,D17740=0)),AND(B17740=0,D17740=0)),0,1)</f>
        <v>1</v>
      </c>
    </row>
    <row r="17741" spans="1:9" x14ac:dyDescent="0.25">
      <c r="A17741" t="s">
        <v>17723</v>
      </c>
      <c r="B17741">
        <v>0</v>
      </c>
      <c r="C17741">
        <v>12</v>
      </c>
      <c r="D17741">
        <v>2</v>
      </c>
      <c r="F17741">
        <f t="shared" si="831"/>
        <v>0</v>
      </c>
      <c r="G17741">
        <f t="shared" si="832"/>
        <v>1</v>
      </c>
      <c r="H17741">
        <f t="shared" si="833"/>
        <v>0</v>
      </c>
      <c r="I17741">
        <f>IF(OR(OR(AND(B17741=0,C17741=0),AND(C17741=0,D17741=0)),AND(B17741=0,D17741=0)),0,1)</f>
        <v>1</v>
      </c>
    </row>
    <row r="17742" spans="1:9" x14ac:dyDescent="0.25">
      <c r="A17742" t="s">
        <v>17724</v>
      </c>
      <c r="B17742">
        <v>0</v>
      </c>
      <c r="C17742">
        <v>2</v>
      </c>
      <c r="D17742">
        <v>0</v>
      </c>
      <c r="F17742">
        <f t="shared" si="831"/>
        <v>0</v>
      </c>
      <c r="G17742">
        <f t="shared" si="832"/>
        <v>0</v>
      </c>
      <c r="H17742">
        <f t="shared" si="833"/>
        <v>0</v>
      </c>
      <c r="I17742">
        <f>IF(OR(OR(AND(B17742=0,C17742=0),AND(C17742=0,D17742=0)),AND(B17742=0,D17742=0)),0,1)</f>
        <v>0</v>
      </c>
    </row>
    <row r="17743" spans="1:9" x14ac:dyDescent="0.25">
      <c r="A17743" t="s">
        <v>17725</v>
      </c>
      <c r="B17743">
        <v>0</v>
      </c>
      <c r="C17743">
        <v>10</v>
      </c>
      <c r="D17743">
        <v>7</v>
      </c>
      <c r="F17743">
        <f t="shared" si="831"/>
        <v>0</v>
      </c>
      <c r="G17743">
        <f t="shared" si="832"/>
        <v>1</v>
      </c>
      <c r="H17743">
        <f t="shared" si="833"/>
        <v>0</v>
      </c>
      <c r="I17743">
        <f>IF(OR(OR(AND(B17743=0,C17743=0),AND(C17743=0,D17743=0)),AND(B17743=0,D17743=0)),0,1)</f>
        <v>1</v>
      </c>
    </row>
    <row r="17744" spans="1:9" x14ac:dyDescent="0.25">
      <c r="A17744" t="s">
        <v>17726</v>
      </c>
      <c r="B17744">
        <v>0</v>
      </c>
      <c r="C17744">
        <v>2</v>
      </c>
      <c r="D17744">
        <v>0</v>
      </c>
      <c r="F17744">
        <f t="shared" si="831"/>
        <v>0</v>
      </c>
      <c r="G17744">
        <f t="shared" si="832"/>
        <v>0</v>
      </c>
      <c r="H17744">
        <f t="shared" si="833"/>
        <v>0</v>
      </c>
      <c r="I17744">
        <f>IF(OR(OR(AND(B17744=0,C17744=0),AND(C17744=0,D17744=0)),AND(B17744=0,D17744=0)),0,1)</f>
        <v>0</v>
      </c>
    </row>
    <row r="17745" spans="1:9" x14ac:dyDescent="0.25">
      <c r="A17745" t="s">
        <v>17727</v>
      </c>
      <c r="B17745">
        <v>2</v>
      </c>
      <c r="C17745">
        <v>3</v>
      </c>
      <c r="D17745">
        <v>4</v>
      </c>
      <c r="F17745">
        <f t="shared" si="831"/>
        <v>1</v>
      </c>
      <c r="G17745">
        <f t="shared" si="832"/>
        <v>1</v>
      </c>
      <c r="H17745">
        <f t="shared" si="833"/>
        <v>1</v>
      </c>
      <c r="I17745">
        <f>IF(OR(OR(AND(B17745=0,C17745=0),AND(C17745=0,D17745=0)),AND(B17745=0,D17745=0)),0,1)</f>
        <v>1</v>
      </c>
    </row>
    <row r="17746" spans="1:9" x14ac:dyDescent="0.25">
      <c r="A17746" t="s">
        <v>17728</v>
      </c>
      <c r="B17746">
        <v>3</v>
      </c>
      <c r="C17746">
        <v>1</v>
      </c>
      <c r="D17746">
        <v>2</v>
      </c>
      <c r="F17746">
        <f t="shared" si="831"/>
        <v>1</v>
      </c>
      <c r="G17746">
        <f t="shared" si="832"/>
        <v>1</v>
      </c>
      <c r="H17746">
        <f t="shared" si="833"/>
        <v>1</v>
      </c>
      <c r="I17746">
        <f>IF(OR(OR(AND(B17746=0,C17746=0),AND(C17746=0,D17746=0)),AND(B17746=0,D17746=0)),0,1)</f>
        <v>1</v>
      </c>
    </row>
    <row r="17747" spans="1:9" x14ac:dyDescent="0.25">
      <c r="A17747" t="s">
        <v>17729</v>
      </c>
      <c r="B17747">
        <v>0</v>
      </c>
      <c r="C17747">
        <v>41</v>
      </c>
      <c r="D17747">
        <v>0</v>
      </c>
      <c r="F17747">
        <f t="shared" si="831"/>
        <v>0</v>
      </c>
      <c r="G17747">
        <f t="shared" si="832"/>
        <v>0</v>
      </c>
      <c r="H17747">
        <f t="shared" si="833"/>
        <v>0</v>
      </c>
      <c r="I17747">
        <f>IF(OR(OR(AND(B17747=0,C17747=0),AND(C17747=0,D17747=0)),AND(B17747=0,D17747=0)),0,1)</f>
        <v>0</v>
      </c>
    </row>
    <row r="17748" spans="1:9" x14ac:dyDescent="0.25">
      <c r="A17748" t="s">
        <v>17730</v>
      </c>
      <c r="B17748">
        <v>7</v>
      </c>
      <c r="C17748">
        <v>3</v>
      </c>
      <c r="D17748">
        <v>39</v>
      </c>
      <c r="F17748">
        <f t="shared" si="831"/>
        <v>1</v>
      </c>
      <c r="G17748">
        <f t="shared" si="832"/>
        <v>1</v>
      </c>
      <c r="H17748">
        <f t="shared" si="833"/>
        <v>1</v>
      </c>
      <c r="I17748">
        <f>IF(OR(OR(AND(B17748=0,C17748=0),AND(C17748=0,D17748=0)),AND(B17748=0,D17748=0)),0,1)</f>
        <v>1</v>
      </c>
    </row>
    <row r="17749" spans="1:9" x14ac:dyDescent="0.25">
      <c r="A17749" t="s">
        <v>17731</v>
      </c>
      <c r="B17749">
        <v>0</v>
      </c>
      <c r="C17749">
        <v>1</v>
      </c>
      <c r="D17749">
        <v>1</v>
      </c>
      <c r="F17749">
        <f t="shared" si="831"/>
        <v>0</v>
      </c>
      <c r="G17749">
        <f t="shared" si="832"/>
        <v>1</v>
      </c>
      <c r="H17749">
        <f t="shared" si="833"/>
        <v>0</v>
      </c>
      <c r="I17749">
        <f>IF(OR(OR(AND(B17749=0,C17749=0),AND(C17749=0,D17749=0)),AND(B17749=0,D17749=0)),0,1)</f>
        <v>1</v>
      </c>
    </row>
    <row r="17750" spans="1:9" x14ac:dyDescent="0.25">
      <c r="A17750" t="s">
        <v>17732</v>
      </c>
      <c r="B17750">
        <v>0</v>
      </c>
      <c r="C17750">
        <v>14</v>
      </c>
      <c r="D17750">
        <v>42</v>
      </c>
      <c r="F17750">
        <f t="shared" si="831"/>
        <v>0</v>
      </c>
      <c r="G17750">
        <f t="shared" si="832"/>
        <v>1</v>
      </c>
      <c r="H17750">
        <f t="shared" si="833"/>
        <v>0</v>
      </c>
      <c r="I17750">
        <f>IF(OR(OR(AND(B17750=0,C17750=0),AND(C17750=0,D17750=0)),AND(B17750=0,D17750=0)),0,1)</f>
        <v>1</v>
      </c>
    </row>
    <row r="17751" spans="1:9" x14ac:dyDescent="0.25">
      <c r="A17751" t="s">
        <v>17733</v>
      </c>
      <c r="B17751">
        <v>1</v>
      </c>
      <c r="C17751">
        <v>4</v>
      </c>
      <c r="D17751">
        <v>0</v>
      </c>
      <c r="F17751">
        <f t="shared" si="831"/>
        <v>1</v>
      </c>
      <c r="G17751">
        <f t="shared" si="832"/>
        <v>0</v>
      </c>
      <c r="H17751">
        <f t="shared" si="833"/>
        <v>0</v>
      </c>
      <c r="I17751">
        <f>IF(OR(OR(AND(B17751=0,C17751=0),AND(C17751=0,D17751=0)),AND(B17751=0,D17751=0)),0,1)</f>
        <v>1</v>
      </c>
    </row>
    <row r="17752" spans="1:9" x14ac:dyDescent="0.25">
      <c r="A17752" t="s">
        <v>17734</v>
      </c>
      <c r="B17752">
        <v>1</v>
      </c>
      <c r="C17752">
        <v>74</v>
      </c>
      <c r="D17752">
        <v>76</v>
      </c>
      <c r="F17752">
        <f t="shared" si="831"/>
        <v>1</v>
      </c>
      <c r="G17752">
        <f t="shared" si="832"/>
        <v>1</v>
      </c>
      <c r="H17752">
        <f t="shared" si="833"/>
        <v>1</v>
      </c>
      <c r="I17752">
        <f>IF(OR(OR(AND(B17752=0,C17752=0),AND(C17752=0,D17752=0)),AND(B17752=0,D17752=0)),0,1)</f>
        <v>1</v>
      </c>
    </row>
    <row r="17753" spans="1:9" x14ac:dyDescent="0.25">
      <c r="A17753" t="s">
        <v>17735</v>
      </c>
      <c r="B17753">
        <v>3</v>
      </c>
      <c r="C17753">
        <v>8</v>
      </c>
      <c r="D17753">
        <v>3</v>
      </c>
      <c r="F17753">
        <f t="shared" si="831"/>
        <v>1</v>
      </c>
      <c r="G17753">
        <f t="shared" si="832"/>
        <v>1</v>
      </c>
      <c r="H17753">
        <f t="shared" si="833"/>
        <v>1</v>
      </c>
      <c r="I17753">
        <f>IF(OR(OR(AND(B17753=0,C17753=0),AND(C17753=0,D17753=0)),AND(B17753=0,D17753=0)),0,1)</f>
        <v>1</v>
      </c>
    </row>
    <row r="17754" spans="1:9" x14ac:dyDescent="0.25">
      <c r="A17754" t="s">
        <v>17736</v>
      </c>
      <c r="B17754">
        <v>0</v>
      </c>
      <c r="C17754">
        <v>16</v>
      </c>
      <c r="D17754">
        <v>0</v>
      </c>
      <c r="F17754">
        <f t="shared" si="831"/>
        <v>0</v>
      </c>
      <c r="G17754">
        <f t="shared" si="832"/>
        <v>0</v>
      </c>
      <c r="H17754">
        <f t="shared" si="833"/>
        <v>0</v>
      </c>
      <c r="I17754">
        <f>IF(OR(OR(AND(B17754=0,C17754=0),AND(C17754=0,D17754=0)),AND(B17754=0,D17754=0)),0,1)</f>
        <v>0</v>
      </c>
    </row>
    <row r="17755" spans="1:9" x14ac:dyDescent="0.25">
      <c r="A17755" t="s">
        <v>17737</v>
      </c>
      <c r="B17755">
        <v>0</v>
      </c>
      <c r="C17755">
        <v>6</v>
      </c>
      <c r="D17755">
        <v>0</v>
      </c>
      <c r="F17755">
        <f t="shared" si="831"/>
        <v>0</v>
      </c>
      <c r="G17755">
        <f t="shared" si="832"/>
        <v>0</v>
      </c>
      <c r="H17755">
        <f t="shared" si="833"/>
        <v>0</v>
      </c>
      <c r="I17755">
        <f>IF(OR(OR(AND(B17755=0,C17755=0),AND(C17755=0,D17755=0)),AND(B17755=0,D17755=0)),0,1)</f>
        <v>0</v>
      </c>
    </row>
    <row r="17756" spans="1:9" x14ac:dyDescent="0.25">
      <c r="A17756" t="s">
        <v>17738</v>
      </c>
      <c r="B17756">
        <v>15</v>
      </c>
      <c r="C17756">
        <v>5</v>
      </c>
      <c r="D17756">
        <v>6</v>
      </c>
      <c r="F17756">
        <f t="shared" si="831"/>
        <v>1</v>
      </c>
      <c r="G17756">
        <f t="shared" si="832"/>
        <v>1</v>
      </c>
      <c r="H17756">
        <f t="shared" si="833"/>
        <v>1</v>
      </c>
      <c r="I17756">
        <f>IF(OR(OR(AND(B17756=0,C17756=0),AND(C17756=0,D17756=0)),AND(B17756=0,D17756=0)),0,1)</f>
        <v>1</v>
      </c>
    </row>
    <row r="17757" spans="1:9" x14ac:dyDescent="0.25">
      <c r="A17757" t="s">
        <v>17739</v>
      </c>
      <c r="B17757">
        <v>6</v>
      </c>
      <c r="C17757">
        <v>1</v>
      </c>
      <c r="D17757">
        <v>0</v>
      </c>
      <c r="F17757">
        <f t="shared" si="831"/>
        <v>1</v>
      </c>
      <c r="G17757">
        <f t="shared" si="832"/>
        <v>0</v>
      </c>
      <c r="H17757">
        <f t="shared" si="833"/>
        <v>0</v>
      </c>
      <c r="I17757">
        <f>IF(OR(OR(AND(B17757=0,C17757=0),AND(C17757=0,D17757=0)),AND(B17757=0,D17757=0)),0,1)</f>
        <v>1</v>
      </c>
    </row>
    <row r="17758" spans="1:9" x14ac:dyDescent="0.25">
      <c r="A17758" t="s">
        <v>17740</v>
      </c>
      <c r="B17758">
        <v>0</v>
      </c>
      <c r="C17758">
        <v>3</v>
      </c>
      <c r="D17758">
        <v>0</v>
      </c>
      <c r="F17758">
        <f t="shared" si="831"/>
        <v>0</v>
      </c>
      <c r="G17758">
        <f t="shared" si="832"/>
        <v>0</v>
      </c>
      <c r="H17758">
        <f t="shared" si="833"/>
        <v>0</v>
      </c>
      <c r="I17758">
        <f>IF(OR(OR(AND(B17758=0,C17758=0),AND(C17758=0,D17758=0)),AND(B17758=0,D17758=0)),0,1)</f>
        <v>0</v>
      </c>
    </row>
    <row r="17759" spans="1:9" x14ac:dyDescent="0.25">
      <c r="A17759" t="s">
        <v>17741</v>
      </c>
      <c r="B17759">
        <v>0</v>
      </c>
      <c r="C17759">
        <v>1</v>
      </c>
      <c r="D17759">
        <v>0</v>
      </c>
      <c r="F17759">
        <f t="shared" si="831"/>
        <v>0</v>
      </c>
      <c r="G17759">
        <f t="shared" si="832"/>
        <v>0</v>
      </c>
      <c r="H17759">
        <f t="shared" si="833"/>
        <v>0</v>
      </c>
      <c r="I17759">
        <f>IF(OR(OR(AND(B17759=0,C17759=0),AND(C17759=0,D17759=0)),AND(B17759=0,D17759=0)),0,1)</f>
        <v>0</v>
      </c>
    </row>
    <row r="17760" spans="1:9" x14ac:dyDescent="0.25">
      <c r="A17760" t="s">
        <v>17742</v>
      </c>
      <c r="B17760">
        <v>0</v>
      </c>
      <c r="C17760">
        <v>4</v>
      </c>
      <c r="D17760">
        <v>0</v>
      </c>
      <c r="F17760">
        <f t="shared" si="831"/>
        <v>0</v>
      </c>
      <c r="G17760">
        <f t="shared" si="832"/>
        <v>0</v>
      </c>
      <c r="H17760">
        <f t="shared" si="833"/>
        <v>0</v>
      </c>
      <c r="I17760">
        <f>IF(OR(OR(AND(B17760=0,C17760=0),AND(C17760=0,D17760=0)),AND(B17760=0,D17760=0)),0,1)</f>
        <v>0</v>
      </c>
    </row>
    <row r="17761" spans="1:9" x14ac:dyDescent="0.25">
      <c r="A17761" t="s">
        <v>17743</v>
      </c>
      <c r="B17761">
        <v>1</v>
      </c>
      <c r="C17761">
        <v>2</v>
      </c>
      <c r="D17761">
        <v>0</v>
      </c>
      <c r="F17761">
        <f t="shared" si="831"/>
        <v>1</v>
      </c>
      <c r="G17761">
        <f t="shared" si="832"/>
        <v>0</v>
      </c>
      <c r="H17761">
        <f t="shared" si="833"/>
        <v>0</v>
      </c>
      <c r="I17761">
        <f>IF(OR(OR(AND(B17761=0,C17761=0),AND(C17761=0,D17761=0)),AND(B17761=0,D17761=0)),0,1)</f>
        <v>1</v>
      </c>
    </row>
    <row r="17762" spans="1:9" x14ac:dyDescent="0.25">
      <c r="A17762" t="s">
        <v>17744</v>
      </c>
      <c r="B17762">
        <v>0</v>
      </c>
      <c r="C17762">
        <v>2</v>
      </c>
      <c r="D17762">
        <v>1</v>
      </c>
      <c r="F17762">
        <f t="shared" si="831"/>
        <v>0</v>
      </c>
      <c r="G17762">
        <f t="shared" si="832"/>
        <v>1</v>
      </c>
      <c r="H17762">
        <f t="shared" si="833"/>
        <v>0</v>
      </c>
      <c r="I17762">
        <f>IF(OR(OR(AND(B17762=0,C17762=0),AND(C17762=0,D17762=0)),AND(B17762=0,D17762=0)),0,1)</f>
        <v>1</v>
      </c>
    </row>
    <row r="17763" spans="1:9" x14ac:dyDescent="0.25">
      <c r="A17763" t="s">
        <v>17745</v>
      </c>
      <c r="B17763">
        <v>0</v>
      </c>
      <c r="C17763">
        <v>5</v>
      </c>
      <c r="D17763">
        <v>4</v>
      </c>
      <c r="F17763">
        <f t="shared" si="831"/>
        <v>0</v>
      </c>
      <c r="G17763">
        <f t="shared" si="832"/>
        <v>1</v>
      </c>
      <c r="H17763">
        <f t="shared" si="833"/>
        <v>0</v>
      </c>
      <c r="I17763">
        <f>IF(OR(OR(AND(B17763=0,C17763=0),AND(C17763=0,D17763=0)),AND(B17763=0,D17763=0)),0,1)</f>
        <v>1</v>
      </c>
    </row>
    <row r="17764" spans="1:9" x14ac:dyDescent="0.25">
      <c r="A17764" t="s">
        <v>17746</v>
      </c>
      <c r="B17764">
        <v>3</v>
      </c>
      <c r="C17764">
        <v>2</v>
      </c>
      <c r="D17764">
        <v>4</v>
      </c>
      <c r="F17764">
        <f t="shared" si="831"/>
        <v>1</v>
      </c>
      <c r="G17764">
        <f t="shared" si="832"/>
        <v>1</v>
      </c>
      <c r="H17764">
        <f t="shared" si="833"/>
        <v>1</v>
      </c>
      <c r="I17764">
        <f>IF(OR(OR(AND(B17764=0,C17764=0),AND(C17764=0,D17764=0)),AND(B17764=0,D17764=0)),0,1)</f>
        <v>1</v>
      </c>
    </row>
    <row r="17765" spans="1:9" x14ac:dyDescent="0.25">
      <c r="A17765" t="s">
        <v>17747</v>
      </c>
      <c r="B17765">
        <v>445</v>
      </c>
      <c r="C17765">
        <v>493</v>
      </c>
      <c r="D17765">
        <v>159</v>
      </c>
      <c r="F17765">
        <f t="shared" si="831"/>
        <v>1</v>
      </c>
      <c r="G17765">
        <f t="shared" si="832"/>
        <v>1</v>
      </c>
      <c r="H17765">
        <f t="shared" si="833"/>
        <v>1</v>
      </c>
      <c r="I17765">
        <f>IF(OR(OR(AND(B17765=0,C17765=0),AND(C17765=0,D17765=0)),AND(B17765=0,D17765=0)),0,1)</f>
        <v>1</v>
      </c>
    </row>
    <row r="17766" spans="1:9" x14ac:dyDescent="0.25">
      <c r="A17766" t="s">
        <v>17748</v>
      </c>
      <c r="B17766">
        <v>0</v>
      </c>
      <c r="C17766">
        <v>6</v>
      </c>
      <c r="D17766">
        <v>0</v>
      </c>
      <c r="F17766">
        <f t="shared" si="831"/>
        <v>0</v>
      </c>
      <c r="G17766">
        <f t="shared" si="832"/>
        <v>0</v>
      </c>
      <c r="H17766">
        <f t="shared" si="833"/>
        <v>0</v>
      </c>
      <c r="I17766">
        <f>IF(OR(OR(AND(B17766=0,C17766=0),AND(C17766=0,D17766=0)),AND(B17766=0,D17766=0)),0,1)</f>
        <v>0</v>
      </c>
    </row>
    <row r="17767" spans="1:9" x14ac:dyDescent="0.25">
      <c r="A17767" t="s">
        <v>17749</v>
      </c>
      <c r="B17767">
        <v>8</v>
      </c>
      <c r="C17767">
        <v>12</v>
      </c>
      <c r="D17767">
        <v>0</v>
      </c>
      <c r="F17767">
        <f t="shared" si="831"/>
        <v>1</v>
      </c>
      <c r="G17767">
        <f t="shared" si="832"/>
        <v>0</v>
      </c>
      <c r="H17767">
        <f t="shared" si="833"/>
        <v>0</v>
      </c>
      <c r="I17767">
        <f>IF(OR(OR(AND(B17767=0,C17767=0),AND(C17767=0,D17767=0)),AND(B17767=0,D17767=0)),0,1)</f>
        <v>1</v>
      </c>
    </row>
    <row r="17768" spans="1:9" x14ac:dyDescent="0.25">
      <c r="A17768" t="s">
        <v>17750</v>
      </c>
      <c r="B17768">
        <v>0</v>
      </c>
      <c r="C17768">
        <v>3</v>
      </c>
      <c r="D17768">
        <v>0</v>
      </c>
      <c r="F17768">
        <f t="shared" si="831"/>
        <v>0</v>
      </c>
      <c r="G17768">
        <f t="shared" si="832"/>
        <v>0</v>
      </c>
      <c r="H17768">
        <f t="shared" si="833"/>
        <v>0</v>
      </c>
      <c r="I17768">
        <f>IF(OR(OR(AND(B17768=0,C17768=0),AND(C17768=0,D17768=0)),AND(B17768=0,D17768=0)),0,1)</f>
        <v>0</v>
      </c>
    </row>
    <row r="17769" spans="1:9" x14ac:dyDescent="0.25">
      <c r="A17769" t="s">
        <v>17751</v>
      </c>
      <c r="B17769">
        <v>0</v>
      </c>
      <c r="C17769">
        <v>26</v>
      </c>
      <c r="D17769">
        <v>0</v>
      </c>
      <c r="F17769">
        <f t="shared" si="831"/>
        <v>0</v>
      </c>
      <c r="G17769">
        <f t="shared" si="832"/>
        <v>0</v>
      </c>
      <c r="H17769">
        <f t="shared" si="833"/>
        <v>0</v>
      </c>
      <c r="I17769">
        <f>IF(OR(OR(AND(B17769=0,C17769=0),AND(C17769=0,D17769=0)),AND(B17769=0,D17769=0)),0,1)</f>
        <v>0</v>
      </c>
    </row>
    <row r="17770" spans="1:9" x14ac:dyDescent="0.25">
      <c r="A17770" t="s">
        <v>17752</v>
      </c>
      <c r="B17770">
        <v>0</v>
      </c>
      <c r="C17770">
        <v>11</v>
      </c>
      <c r="D17770">
        <v>5</v>
      </c>
      <c r="F17770">
        <f t="shared" si="831"/>
        <v>0</v>
      </c>
      <c r="G17770">
        <f t="shared" si="832"/>
        <v>1</v>
      </c>
      <c r="H17770">
        <f t="shared" si="833"/>
        <v>0</v>
      </c>
      <c r="I17770">
        <f>IF(OR(OR(AND(B17770=0,C17770=0),AND(C17770=0,D17770=0)),AND(B17770=0,D17770=0)),0,1)</f>
        <v>1</v>
      </c>
    </row>
    <row r="17771" spans="1:9" x14ac:dyDescent="0.25">
      <c r="A17771" t="s">
        <v>17753</v>
      </c>
      <c r="B17771">
        <v>6</v>
      </c>
      <c r="C17771">
        <v>15</v>
      </c>
      <c r="D17771">
        <v>10</v>
      </c>
      <c r="F17771">
        <f t="shared" si="831"/>
        <v>1</v>
      </c>
      <c r="G17771">
        <f t="shared" si="832"/>
        <v>1</v>
      </c>
      <c r="H17771">
        <f t="shared" si="833"/>
        <v>1</v>
      </c>
      <c r="I17771">
        <f>IF(OR(OR(AND(B17771=0,C17771=0),AND(C17771=0,D17771=0)),AND(B17771=0,D17771=0)),0,1)</f>
        <v>1</v>
      </c>
    </row>
    <row r="17772" spans="1:9" x14ac:dyDescent="0.25">
      <c r="A17772" t="s">
        <v>17754</v>
      </c>
      <c r="B17772">
        <v>0</v>
      </c>
      <c r="C17772">
        <v>3</v>
      </c>
      <c r="D17772">
        <v>0</v>
      </c>
      <c r="F17772">
        <f t="shared" si="831"/>
        <v>0</v>
      </c>
      <c r="G17772">
        <f t="shared" si="832"/>
        <v>0</v>
      </c>
      <c r="H17772">
        <f t="shared" si="833"/>
        <v>0</v>
      </c>
      <c r="I17772">
        <f>IF(OR(OR(AND(B17772=0,C17772=0),AND(C17772=0,D17772=0)),AND(B17772=0,D17772=0)),0,1)</f>
        <v>0</v>
      </c>
    </row>
    <row r="17773" spans="1:9" x14ac:dyDescent="0.25">
      <c r="A17773" t="s">
        <v>17755</v>
      </c>
      <c r="B17773">
        <v>0</v>
      </c>
      <c r="C17773">
        <v>2</v>
      </c>
      <c r="D17773">
        <v>2</v>
      </c>
      <c r="F17773">
        <f t="shared" si="831"/>
        <v>0</v>
      </c>
      <c r="G17773">
        <f t="shared" si="832"/>
        <v>1</v>
      </c>
      <c r="H17773">
        <f t="shared" si="833"/>
        <v>0</v>
      </c>
      <c r="I17773">
        <f>IF(OR(OR(AND(B17773=0,C17773=0),AND(C17773=0,D17773=0)),AND(B17773=0,D17773=0)),0,1)</f>
        <v>1</v>
      </c>
    </row>
    <row r="17774" spans="1:9" x14ac:dyDescent="0.25">
      <c r="A17774" t="s">
        <v>17756</v>
      </c>
      <c r="B17774">
        <v>4</v>
      </c>
      <c r="C17774">
        <v>70</v>
      </c>
      <c r="D17774">
        <v>18</v>
      </c>
      <c r="F17774">
        <f t="shared" si="831"/>
        <v>1</v>
      </c>
      <c r="G17774">
        <f t="shared" si="832"/>
        <v>1</v>
      </c>
      <c r="H17774">
        <f t="shared" si="833"/>
        <v>1</v>
      </c>
      <c r="I17774">
        <f>IF(OR(OR(AND(B17774=0,C17774=0),AND(C17774=0,D17774=0)),AND(B17774=0,D17774=0)),0,1)</f>
        <v>1</v>
      </c>
    </row>
    <row r="17775" spans="1:9" x14ac:dyDescent="0.25">
      <c r="A17775" t="s">
        <v>17757</v>
      </c>
      <c r="B17775">
        <v>4</v>
      </c>
      <c r="C17775">
        <v>15</v>
      </c>
      <c r="D17775">
        <v>0</v>
      </c>
      <c r="F17775">
        <f t="shared" si="831"/>
        <v>1</v>
      </c>
      <c r="G17775">
        <f t="shared" si="832"/>
        <v>0</v>
      </c>
      <c r="H17775">
        <f t="shared" si="833"/>
        <v>0</v>
      </c>
      <c r="I17775">
        <f>IF(OR(OR(AND(B17775=0,C17775=0),AND(C17775=0,D17775=0)),AND(B17775=0,D17775=0)),0,1)</f>
        <v>1</v>
      </c>
    </row>
    <row r="17776" spans="1:9" x14ac:dyDescent="0.25">
      <c r="A17776" t="s">
        <v>17758</v>
      </c>
      <c r="B17776">
        <v>0</v>
      </c>
      <c r="C17776">
        <v>17</v>
      </c>
      <c r="D17776">
        <v>0</v>
      </c>
      <c r="F17776">
        <f t="shared" si="831"/>
        <v>0</v>
      </c>
      <c r="G17776">
        <f t="shared" si="832"/>
        <v>0</v>
      </c>
      <c r="H17776">
        <f t="shared" si="833"/>
        <v>0</v>
      </c>
      <c r="I17776">
        <f>IF(OR(OR(AND(B17776=0,C17776=0),AND(C17776=0,D17776=0)),AND(B17776=0,D17776=0)),0,1)</f>
        <v>0</v>
      </c>
    </row>
    <row r="17777" spans="1:9" x14ac:dyDescent="0.25">
      <c r="A17777" t="s">
        <v>17759</v>
      </c>
      <c r="B17777">
        <v>0</v>
      </c>
      <c r="C17777">
        <v>10</v>
      </c>
      <c r="D17777">
        <v>0</v>
      </c>
      <c r="F17777">
        <f t="shared" si="831"/>
        <v>0</v>
      </c>
      <c r="G17777">
        <f t="shared" si="832"/>
        <v>0</v>
      </c>
      <c r="H17777">
        <f t="shared" si="833"/>
        <v>0</v>
      </c>
      <c r="I17777">
        <f>IF(OR(OR(AND(B17777=0,C17777=0),AND(C17777=0,D17777=0)),AND(B17777=0,D17777=0)),0,1)</f>
        <v>0</v>
      </c>
    </row>
    <row r="17778" spans="1:9" x14ac:dyDescent="0.25">
      <c r="A17778" t="s">
        <v>17760</v>
      </c>
      <c r="B17778">
        <v>33</v>
      </c>
      <c r="C17778">
        <v>45</v>
      </c>
      <c r="D17778">
        <v>7</v>
      </c>
      <c r="F17778">
        <f t="shared" si="831"/>
        <v>1</v>
      </c>
      <c r="G17778">
        <f t="shared" si="832"/>
        <v>1</v>
      </c>
      <c r="H17778">
        <f t="shared" si="833"/>
        <v>1</v>
      </c>
      <c r="I17778">
        <f>IF(OR(OR(AND(B17778=0,C17778=0),AND(C17778=0,D17778=0)),AND(B17778=0,D17778=0)),0,1)</f>
        <v>1</v>
      </c>
    </row>
    <row r="17779" spans="1:9" x14ac:dyDescent="0.25">
      <c r="A17779" t="s">
        <v>17761</v>
      </c>
      <c r="B17779">
        <v>3</v>
      </c>
      <c r="C17779">
        <v>105</v>
      </c>
      <c r="D17779">
        <v>0</v>
      </c>
      <c r="F17779">
        <f t="shared" si="831"/>
        <v>1</v>
      </c>
      <c r="G17779">
        <f t="shared" si="832"/>
        <v>0</v>
      </c>
      <c r="H17779">
        <f t="shared" si="833"/>
        <v>0</v>
      </c>
      <c r="I17779">
        <f>IF(OR(OR(AND(B17779=0,C17779=0),AND(C17779=0,D17779=0)),AND(B17779=0,D17779=0)),0,1)</f>
        <v>1</v>
      </c>
    </row>
    <row r="17780" spans="1:9" x14ac:dyDescent="0.25">
      <c r="A17780" t="s">
        <v>17762</v>
      </c>
      <c r="B17780">
        <v>0</v>
      </c>
      <c r="C17780">
        <v>5</v>
      </c>
      <c r="D17780">
        <v>0</v>
      </c>
      <c r="F17780">
        <f t="shared" si="831"/>
        <v>0</v>
      </c>
      <c r="G17780">
        <f t="shared" si="832"/>
        <v>0</v>
      </c>
      <c r="H17780">
        <f t="shared" si="833"/>
        <v>0</v>
      </c>
      <c r="I17780">
        <f>IF(OR(OR(AND(B17780=0,C17780=0),AND(C17780=0,D17780=0)),AND(B17780=0,D17780=0)),0,1)</f>
        <v>0</v>
      </c>
    </row>
    <row r="17781" spans="1:9" x14ac:dyDescent="0.25">
      <c r="A17781" t="s">
        <v>17763</v>
      </c>
      <c r="B17781">
        <v>72</v>
      </c>
      <c r="C17781">
        <v>58</v>
      </c>
      <c r="D17781">
        <v>0</v>
      </c>
      <c r="F17781">
        <f t="shared" si="831"/>
        <v>1</v>
      </c>
      <c r="G17781">
        <f t="shared" si="832"/>
        <v>0</v>
      </c>
      <c r="H17781">
        <f t="shared" si="833"/>
        <v>0</v>
      </c>
      <c r="I17781">
        <f>IF(OR(OR(AND(B17781=0,C17781=0),AND(C17781=0,D17781=0)),AND(B17781=0,D17781=0)),0,1)</f>
        <v>1</v>
      </c>
    </row>
    <row r="17782" spans="1:9" x14ac:dyDescent="0.25">
      <c r="A17782" t="s">
        <v>17764</v>
      </c>
      <c r="B17782">
        <v>5</v>
      </c>
      <c r="C17782">
        <v>9</v>
      </c>
      <c r="D17782">
        <v>0</v>
      </c>
      <c r="F17782">
        <f t="shared" si="831"/>
        <v>1</v>
      </c>
      <c r="G17782">
        <f t="shared" si="832"/>
        <v>0</v>
      </c>
      <c r="H17782">
        <f t="shared" si="833"/>
        <v>0</v>
      </c>
      <c r="I17782">
        <f>IF(OR(OR(AND(B17782=0,C17782=0),AND(C17782=0,D17782=0)),AND(B17782=0,D17782=0)),0,1)</f>
        <v>1</v>
      </c>
    </row>
    <row r="17783" spans="1:9" x14ac:dyDescent="0.25">
      <c r="A17783" t="s">
        <v>17765</v>
      </c>
      <c r="B17783">
        <v>1</v>
      </c>
      <c r="C17783">
        <v>8</v>
      </c>
      <c r="D17783">
        <v>0</v>
      </c>
      <c r="F17783">
        <f t="shared" si="831"/>
        <v>1</v>
      </c>
      <c r="G17783">
        <f t="shared" si="832"/>
        <v>0</v>
      </c>
      <c r="H17783">
        <f t="shared" si="833"/>
        <v>0</v>
      </c>
      <c r="I17783">
        <f>IF(OR(OR(AND(B17783=0,C17783=0),AND(C17783=0,D17783=0)),AND(B17783=0,D17783=0)),0,1)</f>
        <v>1</v>
      </c>
    </row>
    <row r="17784" spans="1:9" x14ac:dyDescent="0.25">
      <c r="A17784" t="s">
        <v>17766</v>
      </c>
      <c r="B17784">
        <v>0</v>
      </c>
      <c r="C17784">
        <v>5</v>
      </c>
      <c r="D17784">
        <v>0</v>
      </c>
      <c r="F17784">
        <f t="shared" si="831"/>
        <v>0</v>
      </c>
      <c r="G17784">
        <f t="shared" si="832"/>
        <v>0</v>
      </c>
      <c r="H17784">
        <f t="shared" si="833"/>
        <v>0</v>
      </c>
      <c r="I17784">
        <f>IF(OR(OR(AND(B17784=0,C17784=0),AND(C17784=0,D17784=0)),AND(B17784=0,D17784=0)),0,1)</f>
        <v>0</v>
      </c>
    </row>
    <row r="17785" spans="1:9" x14ac:dyDescent="0.25">
      <c r="A17785" t="s">
        <v>17767</v>
      </c>
      <c r="B17785">
        <v>0</v>
      </c>
      <c r="C17785">
        <v>24</v>
      </c>
      <c r="D17785">
        <v>5</v>
      </c>
      <c r="F17785">
        <f t="shared" si="831"/>
        <v>0</v>
      </c>
      <c r="G17785">
        <f t="shared" si="832"/>
        <v>1</v>
      </c>
      <c r="H17785">
        <f t="shared" si="833"/>
        <v>0</v>
      </c>
      <c r="I17785">
        <f>IF(OR(OR(AND(B17785=0,C17785=0),AND(C17785=0,D17785=0)),AND(B17785=0,D17785=0)),0,1)</f>
        <v>1</v>
      </c>
    </row>
    <row r="17786" spans="1:9" x14ac:dyDescent="0.25">
      <c r="A17786" t="s">
        <v>17768</v>
      </c>
      <c r="B17786">
        <v>0</v>
      </c>
      <c r="C17786">
        <v>3</v>
      </c>
      <c r="D17786">
        <v>10</v>
      </c>
      <c r="F17786">
        <f t="shared" si="831"/>
        <v>0</v>
      </c>
      <c r="G17786">
        <f t="shared" si="832"/>
        <v>1</v>
      </c>
      <c r="H17786">
        <f t="shared" si="833"/>
        <v>0</v>
      </c>
      <c r="I17786">
        <f>IF(OR(OR(AND(B17786=0,C17786=0),AND(C17786=0,D17786=0)),AND(B17786=0,D17786=0)),0,1)</f>
        <v>1</v>
      </c>
    </row>
    <row r="17787" spans="1:9" x14ac:dyDescent="0.25">
      <c r="A17787" t="s">
        <v>17769</v>
      </c>
      <c r="B17787">
        <v>0</v>
      </c>
      <c r="C17787">
        <v>2</v>
      </c>
      <c r="D17787">
        <v>0</v>
      </c>
      <c r="F17787">
        <f t="shared" si="831"/>
        <v>0</v>
      </c>
      <c r="G17787">
        <f t="shared" si="832"/>
        <v>0</v>
      </c>
      <c r="H17787">
        <f t="shared" si="833"/>
        <v>0</v>
      </c>
      <c r="I17787">
        <f>IF(OR(OR(AND(B17787=0,C17787=0),AND(C17787=0,D17787=0)),AND(B17787=0,D17787=0)),0,1)</f>
        <v>0</v>
      </c>
    </row>
    <row r="17788" spans="1:9" x14ac:dyDescent="0.25">
      <c r="A17788" t="s">
        <v>17770</v>
      </c>
      <c r="B17788">
        <v>10</v>
      </c>
      <c r="C17788">
        <v>35</v>
      </c>
      <c r="D17788">
        <v>6</v>
      </c>
      <c r="F17788">
        <f t="shared" si="831"/>
        <v>1</v>
      </c>
      <c r="G17788">
        <f t="shared" si="832"/>
        <v>1</v>
      </c>
      <c r="H17788">
        <f t="shared" si="833"/>
        <v>1</v>
      </c>
      <c r="I17788">
        <f>IF(OR(OR(AND(B17788=0,C17788=0),AND(C17788=0,D17788=0)),AND(B17788=0,D17788=0)),0,1)</f>
        <v>1</v>
      </c>
    </row>
    <row r="17789" spans="1:9" x14ac:dyDescent="0.25">
      <c r="A17789" t="s">
        <v>17771</v>
      </c>
      <c r="B17789">
        <v>9</v>
      </c>
      <c r="C17789">
        <v>38</v>
      </c>
      <c r="D17789">
        <v>11</v>
      </c>
      <c r="F17789">
        <f t="shared" si="831"/>
        <v>1</v>
      </c>
      <c r="G17789">
        <f t="shared" si="832"/>
        <v>1</v>
      </c>
      <c r="H17789">
        <f t="shared" si="833"/>
        <v>1</v>
      </c>
      <c r="I17789">
        <f>IF(OR(OR(AND(B17789=0,C17789=0),AND(C17789=0,D17789=0)),AND(B17789=0,D17789=0)),0,1)</f>
        <v>1</v>
      </c>
    </row>
    <row r="17790" spans="1:9" x14ac:dyDescent="0.25">
      <c r="A17790" t="s">
        <v>17772</v>
      </c>
      <c r="B17790">
        <v>13</v>
      </c>
      <c r="C17790">
        <v>79</v>
      </c>
      <c r="D17790">
        <v>33</v>
      </c>
      <c r="F17790">
        <f t="shared" si="831"/>
        <v>1</v>
      </c>
      <c r="G17790">
        <f t="shared" si="832"/>
        <v>1</v>
      </c>
      <c r="H17790">
        <f t="shared" si="833"/>
        <v>1</v>
      </c>
      <c r="I17790">
        <f>IF(OR(OR(AND(B17790=0,C17790=0),AND(C17790=0,D17790=0)),AND(B17790=0,D17790=0)),0,1)</f>
        <v>1</v>
      </c>
    </row>
    <row r="17791" spans="1:9" x14ac:dyDescent="0.25">
      <c r="A17791" t="s">
        <v>17773</v>
      </c>
      <c r="B17791">
        <v>8</v>
      </c>
      <c r="C17791">
        <v>7</v>
      </c>
      <c r="D17791">
        <v>0</v>
      </c>
      <c r="F17791">
        <f t="shared" si="831"/>
        <v>1</v>
      </c>
      <c r="G17791">
        <f t="shared" si="832"/>
        <v>0</v>
      </c>
      <c r="H17791">
        <f t="shared" si="833"/>
        <v>0</v>
      </c>
      <c r="I17791">
        <f>IF(OR(OR(AND(B17791=0,C17791=0),AND(C17791=0,D17791=0)),AND(B17791=0,D17791=0)),0,1)</f>
        <v>1</v>
      </c>
    </row>
    <row r="17792" spans="1:9" x14ac:dyDescent="0.25">
      <c r="A17792" t="s">
        <v>17774</v>
      </c>
      <c r="B17792">
        <v>1</v>
      </c>
      <c r="C17792">
        <v>4</v>
      </c>
      <c r="D17792">
        <v>0</v>
      </c>
      <c r="F17792">
        <f t="shared" si="831"/>
        <v>1</v>
      </c>
      <c r="G17792">
        <f t="shared" si="832"/>
        <v>0</v>
      </c>
      <c r="H17792">
        <f t="shared" si="833"/>
        <v>0</v>
      </c>
      <c r="I17792">
        <f>IF(OR(OR(AND(B17792=0,C17792=0),AND(C17792=0,D17792=0)),AND(B17792=0,D17792=0)),0,1)</f>
        <v>1</v>
      </c>
    </row>
    <row r="17793" spans="1:9" x14ac:dyDescent="0.25">
      <c r="A17793" t="s">
        <v>17775</v>
      </c>
      <c r="B17793">
        <v>13</v>
      </c>
      <c r="C17793">
        <v>38</v>
      </c>
      <c r="D17793">
        <v>70</v>
      </c>
      <c r="F17793">
        <f t="shared" si="831"/>
        <v>1</v>
      </c>
      <c r="G17793">
        <f t="shared" si="832"/>
        <v>1</v>
      </c>
      <c r="H17793">
        <f t="shared" si="833"/>
        <v>1</v>
      </c>
      <c r="I17793">
        <f>IF(OR(OR(AND(B17793=0,C17793=0),AND(C17793=0,D17793=0)),AND(B17793=0,D17793=0)),0,1)</f>
        <v>1</v>
      </c>
    </row>
    <row r="17794" spans="1:9" x14ac:dyDescent="0.25">
      <c r="A17794" t="s">
        <v>17776</v>
      </c>
      <c r="B17794">
        <v>0</v>
      </c>
      <c r="C17794">
        <v>68</v>
      </c>
      <c r="D17794">
        <v>0</v>
      </c>
      <c r="F17794">
        <f t="shared" si="831"/>
        <v>0</v>
      </c>
      <c r="G17794">
        <f t="shared" si="832"/>
        <v>0</v>
      </c>
      <c r="H17794">
        <f t="shared" si="833"/>
        <v>0</v>
      </c>
      <c r="I17794">
        <f>IF(OR(OR(AND(B17794=0,C17794=0),AND(C17794=0,D17794=0)),AND(B17794=0,D17794=0)),0,1)</f>
        <v>0</v>
      </c>
    </row>
    <row r="17795" spans="1:9" x14ac:dyDescent="0.25">
      <c r="A17795" t="s">
        <v>17777</v>
      </c>
      <c r="B17795">
        <v>1</v>
      </c>
      <c r="C17795">
        <v>1</v>
      </c>
      <c r="D17795">
        <v>0</v>
      </c>
      <c r="F17795">
        <f t="shared" ref="F17795:F17858" si="834">IF(AND(B17795&gt;0,C17795&gt;0),1,0)</f>
        <v>1</v>
      </c>
      <c r="G17795">
        <f t="shared" ref="G17795:G17858" si="835">IF(AND(D17795&gt;0,C17795&gt;0),1,0)</f>
        <v>0</v>
      </c>
      <c r="H17795">
        <f t="shared" ref="H17795:H17858" si="836">IF(AND(B17795&gt;0,D17795&gt;0),1,0)</f>
        <v>0</v>
      </c>
      <c r="I17795">
        <f>IF(OR(OR(AND(B17795=0,C17795=0),AND(C17795=0,D17795=0)),AND(B17795=0,D17795=0)),0,1)</f>
        <v>1</v>
      </c>
    </row>
    <row r="17796" spans="1:9" x14ac:dyDescent="0.25">
      <c r="A17796" t="s">
        <v>17778</v>
      </c>
      <c r="B17796">
        <v>0</v>
      </c>
      <c r="C17796">
        <v>36</v>
      </c>
      <c r="D17796">
        <v>0</v>
      </c>
      <c r="F17796">
        <f t="shared" si="834"/>
        <v>0</v>
      </c>
      <c r="G17796">
        <f t="shared" si="835"/>
        <v>0</v>
      </c>
      <c r="H17796">
        <f t="shared" si="836"/>
        <v>0</v>
      </c>
      <c r="I17796">
        <f>IF(OR(OR(AND(B17796=0,C17796=0),AND(C17796=0,D17796=0)),AND(B17796=0,D17796=0)),0,1)</f>
        <v>0</v>
      </c>
    </row>
    <row r="17797" spans="1:9" x14ac:dyDescent="0.25">
      <c r="A17797" t="s">
        <v>17779</v>
      </c>
      <c r="B17797">
        <v>0</v>
      </c>
      <c r="C17797">
        <v>1</v>
      </c>
      <c r="D17797">
        <v>0</v>
      </c>
      <c r="F17797">
        <f t="shared" si="834"/>
        <v>0</v>
      </c>
      <c r="G17797">
        <f t="shared" si="835"/>
        <v>0</v>
      </c>
      <c r="H17797">
        <f t="shared" si="836"/>
        <v>0</v>
      </c>
      <c r="I17797">
        <f>IF(OR(OR(AND(B17797=0,C17797=0),AND(C17797=0,D17797=0)),AND(B17797=0,D17797=0)),0,1)</f>
        <v>0</v>
      </c>
    </row>
    <row r="17798" spans="1:9" x14ac:dyDescent="0.25">
      <c r="A17798" t="s">
        <v>17780</v>
      </c>
      <c r="B17798">
        <v>0</v>
      </c>
      <c r="C17798">
        <v>7</v>
      </c>
      <c r="D17798">
        <v>0</v>
      </c>
      <c r="F17798">
        <f t="shared" si="834"/>
        <v>0</v>
      </c>
      <c r="G17798">
        <f t="shared" si="835"/>
        <v>0</v>
      </c>
      <c r="H17798">
        <f t="shared" si="836"/>
        <v>0</v>
      </c>
      <c r="I17798">
        <f>IF(OR(OR(AND(B17798=0,C17798=0),AND(C17798=0,D17798=0)),AND(B17798=0,D17798=0)),0,1)</f>
        <v>0</v>
      </c>
    </row>
    <row r="17799" spans="1:9" x14ac:dyDescent="0.25">
      <c r="A17799" t="s">
        <v>17781</v>
      </c>
      <c r="B17799">
        <v>3</v>
      </c>
      <c r="C17799">
        <v>9</v>
      </c>
      <c r="D17799">
        <v>13</v>
      </c>
      <c r="F17799">
        <f t="shared" si="834"/>
        <v>1</v>
      </c>
      <c r="G17799">
        <f t="shared" si="835"/>
        <v>1</v>
      </c>
      <c r="H17799">
        <f t="shared" si="836"/>
        <v>1</v>
      </c>
      <c r="I17799">
        <f>IF(OR(OR(AND(B17799=0,C17799=0),AND(C17799=0,D17799=0)),AND(B17799=0,D17799=0)),0,1)</f>
        <v>1</v>
      </c>
    </row>
    <row r="17800" spans="1:9" x14ac:dyDescent="0.25">
      <c r="A17800" t="s">
        <v>17782</v>
      </c>
      <c r="B17800">
        <v>39</v>
      </c>
      <c r="C17800">
        <v>311</v>
      </c>
      <c r="D17800">
        <v>37</v>
      </c>
      <c r="F17800">
        <f t="shared" si="834"/>
        <v>1</v>
      </c>
      <c r="G17800">
        <f t="shared" si="835"/>
        <v>1</v>
      </c>
      <c r="H17800">
        <f t="shared" si="836"/>
        <v>1</v>
      </c>
      <c r="I17800">
        <f>IF(OR(OR(AND(B17800=0,C17800=0),AND(C17800=0,D17800=0)),AND(B17800=0,D17800=0)),0,1)</f>
        <v>1</v>
      </c>
    </row>
    <row r="17801" spans="1:9" x14ac:dyDescent="0.25">
      <c r="A17801" t="s">
        <v>17783</v>
      </c>
      <c r="B17801">
        <v>12</v>
      </c>
      <c r="C17801">
        <v>25</v>
      </c>
      <c r="D17801">
        <v>32</v>
      </c>
      <c r="F17801">
        <f t="shared" si="834"/>
        <v>1</v>
      </c>
      <c r="G17801">
        <f t="shared" si="835"/>
        <v>1</v>
      </c>
      <c r="H17801">
        <f t="shared" si="836"/>
        <v>1</v>
      </c>
      <c r="I17801">
        <f>IF(OR(OR(AND(B17801=0,C17801=0),AND(C17801=0,D17801=0)),AND(B17801=0,D17801=0)),0,1)</f>
        <v>1</v>
      </c>
    </row>
    <row r="17802" spans="1:9" x14ac:dyDescent="0.25">
      <c r="A17802" t="s">
        <v>17784</v>
      </c>
      <c r="B17802">
        <v>0</v>
      </c>
      <c r="C17802">
        <v>6</v>
      </c>
      <c r="D17802">
        <v>3</v>
      </c>
      <c r="F17802">
        <f t="shared" si="834"/>
        <v>0</v>
      </c>
      <c r="G17802">
        <f t="shared" si="835"/>
        <v>1</v>
      </c>
      <c r="H17802">
        <f t="shared" si="836"/>
        <v>0</v>
      </c>
      <c r="I17802">
        <f>IF(OR(OR(AND(B17802=0,C17802=0),AND(C17802=0,D17802=0)),AND(B17802=0,D17802=0)),0,1)</f>
        <v>1</v>
      </c>
    </row>
    <row r="17803" spans="1:9" x14ac:dyDescent="0.25">
      <c r="A17803" t="s">
        <v>17785</v>
      </c>
      <c r="B17803">
        <v>0</v>
      </c>
      <c r="C17803">
        <v>2</v>
      </c>
      <c r="D17803">
        <v>0</v>
      </c>
      <c r="F17803">
        <f t="shared" si="834"/>
        <v>0</v>
      </c>
      <c r="G17803">
        <f t="shared" si="835"/>
        <v>0</v>
      </c>
      <c r="H17803">
        <f t="shared" si="836"/>
        <v>0</v>
      </c>
      <c r="I17803">
        <f>IF(OR(OR(AND(B17803=0,C17803=0),AND(C17803=0,D17803=0)),AND(B17803=0,D17803=0)),0,1)</f>
        <v>0</v>
      </c>
    </row>
    <row r="17804" spans="1:9" x14ac:dyDescent="0.25">
      <c r="A17804" t="s">
        <v>17786</v>
      </c>
      <c r="B17804">
        <v>0</v>
      </c>
      <c r="C17804">
        <v>21</v>
      </c>
      <c r="D17804">
        <v>0</v>
      </c>
      <c r="F17804">
        <f t="shared" si="834"/>
        <v>0</v>
      </c>
      <c r="G17804">
        <f t="shared" si="835"/>
        <v>0</v>
      </c>
      <c r="H17804">
        <f t="shared" si="836"/>
        <v>0</v>
      </c>
      <c r="I17804">
        <f>IF(OR(OR(AND(B17804=0,C17804=0),AND(C17804=0,D17804=0)),AND(B17804=0,D17804=0)),0,1)</f>
        <v>0</v>
      </c>
    </row>
    <row r="17805" spans="1:9" x14ac:dyDescent="0.25">
      <c r="A17805" t="s">
        <v>17787</v>
      </c>
      <c r="B17805">
        <v>0</v>
      </c>
      <c r="C17805">
        <v>10</v>
      </c>
      <c r="D17805">
        <v>0</v>
      </c>
      <c r="F17805">
        <f t="shared" si="834"/>
        <v>0</v>
      </c>
      <c r="G17805">
        <f t="shared" si="835"/>
        <v>0</v>
      </c>
      <c r="H17805">
        <f t="shared" si="836"/>
        <v>0</v>
      </c>
      <c r="I17805">
        <f>IF(OR(OR(AND(B17805=0,C17805=0),AND(C17805=0,D17805=0)),AND(B17805=0,D17805=0)),0,1)</f>
        <v>0</v>
      </c>
    </row>
    <row r="17806" spans="1:9" x14ac:dyDescent="0.25">
      <c r="A17806" t="s">
        <v>17788</v>
      </c>
      <c r="B17806">
        <v>17</v>
      </c>
      <c r="C17806">
        <v>38</v>
      </c>
      <c r="D17806">
        <v>35</v>
      </c>
      <c r="F17806">
        <f t="shared" si="834"/>
        <v>1</v>
      </c>
      <c r="G17806">
        <f t="shared" si="835"/>
        <v>1</v>
      </c>
      <c r="H17806">
        <f t="shared" si="836"/>
        <v>1</v>
      </c>
      <c r="I17806">
        <f>IF(OR(OR(AND(B17806=0,C17806=0),AND(C17806=0,D17806=0)),AND(B17806=0,D17806=0)),0,1)</f>
        <v>1</v>
      </c>
    </row>
    <row r="17807" spans="1:9" x14ac:dyDescent="0.25">
      <c r="A17807" t="s">
        <v>17789</v>
      </c>
      <c r="B17807">
        <v>0</v>
      </c>
      <c r="C17807">
        <v>1</v>
      </c>
      <c r="D17807">
        <v>8</v>
      </c>
      <c r="F17807">
        <f t="shared" si="834"/>
        <v>0</v>
      </c>
      <c r="G17807">
        <f t="shared" si="835"/>
        <v>1</v>
      </c>
      <c r="H17807">
        <f t="shared" si="836"/>
        <v>0</v>
      </c>
      <c r="I17807">
        <f>IF(OR(OR(AND(B17807=0,C17807=0),AND(C17807=0,D17807=0)),AND(B17807=0,D17807=0)),0,1)</f>
        <v>1</v>
      </c>
    </row>
    <row r="17808" spans="1:9" x14ac:dyDescent="0.25">
      <c r="A17808" t="s">
        <v>17790</v>
      </c>
      <c r="B17808">
        <v>1</v>
      </c>
      <c r="C17808">
        <v>11</v>
      </c>
      <c r="D17808">
        <v>0</v>
      </c>
      <c r="F17808">
        <f t="shared" si="834"/>
        <v>1</v>
      </c>
      <c r="G17808">
        <f t="shared" si="835"/>
        <v>0</v>
      </c>
      <c r="H17808">
        <f t="shared" si="836"/>
        <v>0</v>
      </c>
      <c r="I17808">
        <f>IF(OR(OR(AND(B17808=0,C17808=0),AND(C17808=0,D17808=0)),AND(B17808=0,D17808=0)),0,1)</f>
        <v>1</v>
      </c>
    </row>
    <row r="17809" spans="1:9" x14ac:dyDescent="0.25">
      <c r="A17809" t="s">
        <v>17791</v>
      </c>
      <c r="B17809">
        <v>30</v>
      </c>
      <c r="C17809">
        <v>249</v>
      </c>
      <c r="D17809">
        <v>34</v>
      </c>
      <c r="F17809">
        <f t="shared" si="834"/>
        <v>1</v>
      </c>
      <c r="G17809">
        <f t="shared" si="835"/>
        <v>1</v>
      </c>
      <c r="H17809">
        <f t="shared" si="836"/>
        <v>1</v>
      </c>
      <c r="I17809">
        <f>IF(OR(OR(AND(B17809=0,C17809=0),AND(C17809=0,D17809=0)),AND(B17809=0,D17809=0)),0,1)</f>
        <v>1</v>
      </c>
    </row>
    <row r="17810" spans="1:9" x14ac:dyDescent="0.25">
      <c r="A17810" t="s">
        <v>17792</v>
      </c>
      <c r="B17810">
        <v>0</v>
      </c>
      <c r="C17810">
        <v>15</v>
      </c>
      <c r="D17810">
        <v>0</v>
      </c>
      <c r="F17810">
        <f t="shared" si="834"/>
        <v>0</v>
      </c>
      <c r="G17810">
        <f t="shared" si="835"/>
        <v>0</v>
      </c>
      <c r="H17810">
        <f t="shared" si="836"/>
        <v>0</v>
      </c>
      <c r="I17810">
        <f>IF(OR(OR(AND(B17810=0,C17810=0),AND(C17810=0,D17810=0)),AND(B17810=0,D17810=0)),0,1)</f>
        <v>0</v>
      </c>
    </row>
    <row r="17811" spans="1:9" x14ac:dyDescent="0.25">
      <c r="A17811" t="s">
        <v>17793</v>
      </c>
      <c r="B17811">
        <v>1</v>
      </c>
      <c r="C17811">
        <v>6</v>
      </c>
      <c r="D17811">
        <v>0</v>
      </c>
      <c r="F17811">
        <f t="shared" si="834"/>
        <v>1</v>
      </c>
      <c r="G17811">
        <f t="shared" si="835"/>
        <v>0</v>
      </c>
      <c r="H17811">
        <f t="shared" si="836"/>
        <v>0</v>
      </c>
      <c r="I17811">
        <f>IF(OR(OR(AND(B17811=0,C17811=0),AND(C17811=0,D17811=0)),AND(B17811=0,D17811=0)),0,1)</f>
        <v>1</v>
      </c>
    </row>
    <row r="17812" spans="1:9" x14ac:dyDescent="0.25">
      <c r="A17812" t="s">
        <v>17794</v>
      </c>
      <c r="B17812">
        <v>8</v>
      </c>
      <c r="C17812">
        <v>8</v>
      </c>
      <c r="D17812">
        <v>0</v>
      </c>
      <c r="F17812">
        <f t="shared" si="834"/>
        <v>1</v>
      </c>
      <c r="G17812">
        <f t="shared" si="835"/>
        <v>0</v>
      </c>
      <c r="H17812">
        <f t="shared" si="836"/>
        <v>0</v>
      </c>
      <c r="I17812">
        <f>IF(OR(OR(AND(B17812=0,C17812=0),AND(C17812=0,D17812=0)),AND(B17812=0,D17812=0)),0,1)</f>
        <v>1</v>
      </c>
    </row>
    <row r="17813" spans="1:9" x14ac:dyDescent="0.25">
      <c r="A17813" t="s">
        <v>17795</v>
      </c>
      <c r="B17813">
        <v>0</v>
      </c>
      <c r="C17813">
        <v>3</v>
      </c>
      <c r="D17813">
        <v>0</v>
      </c>
      <c r="F17813">
        <f t="shared" si="834"/>
        <v>0</v>
      </c>
      <c r="G17813">
        <f t="shared" si="835"/>
        <v>0</v>
      </c>
      <c r="H17813">
        <f t="shared" si="836"/>
        <v>0</v>
      </c>
      <c r="I17813">
        <f>IF(OR(OR(AND(B17813=0,C17813=0),AND(C17813=0,D17813=0)),AND(B17813=0,D17813=0)),0,1)</f>
        <v>0</v>
      </c>
    </row>
    <row r="17814" spans="1:9" x14ac:dyDescent="0.25">
      <c r="A17814" t="s">
        <v>17796</v>
      </c>
      <c r="B17814">
        <v>0</v>
      </c>
      <c r="C17814">
        <v>1</v>
      </c>
      <c r="D17814">
        <v>0</v>
      </c>
      <c r="F17814">
        <f t="shared" si="834"/>
        <v>0</v>
      </c>
      <c r="G17814">
        <f t="shared" si="835"/>
        <v>0</v>
      </c>
      <c r="H17814">
        <f t="shared" si="836"/>
        <v>0</v>
      </c>
      <c r="I17814">
        <f>IF(OR(OR(AND(B17814=0,C17814=0),AND(C17814=0,D17814=0)),AND(B17814=0,D17814=0)),0,1)</f>
        <v>0</v>
      </c>
    </row>
    <row r="17815" spans="1:9" x14ac:dyDescent="0.25">
      <c r="A17815" t="s">
        <v>17797</v>
      </c>
      <c r="B17815">
        <v>0</v>
      </c>
      <c r="C17815">
        <v>6</v>
      </c>
      <c r="D17815">
        <v>0</v>
      </c>
      <c r="F17815">
        <f t="shared" si="834"/>
        <v>0</v>
      </c>
      <c r="G17815">
        <f t="shared" si="835"/>
        <v>0</v>
      </c>
      <c r="H17815">
        <f t="shared" si="836"/>
        <v>0</v>
      </c>
      <c r="I17815">
        <f>IF(OR(OR(AND(B17815=0,C17815=0),AND(C17815=0,D17815=0)),AND(B17815=0,D17815=0)),0,1)</f>
        <v>0</v>
      </c>
    </row>
    <row r="17816" spans="1:9" x14ac:dyDescent="0.25">
      <c r="A17816" t="s">
        <v>17798</v>
      </c>
      <c r="B17816">
        <v>1</v>
      </c>
      <c r="C17816">
        <v>2</v>
      </c>
      <c r="D17816">
        <v>0</v>
      </c>
      <c r="F17816">
        <f t="shared" si="834"/>
        <v>1</v>
      </c>
      <c r="G17816">
        <f t="shared" si="835"/>
        <v>0</v>
      </c>
      <c r="H17816">
        <f t="shared" si="836"/>
        <v>0</v>
      </c>
      <c r="I17816">
        <f>IF(OR(OR(AND(B17816=0,C17816=0),AND(C17816=0,D17816=0)),AND(B17816=0,D17816=0)),0,1)</f>
        <v>1</v>
      </c>
    </row>
    <row r="17817" spans="1:9" x14ac:dyDescent="0.25">
      <c r="A17817" t="s">
        <v>17799</v>
      </c>
      <c r="B17817">
        <v>1</v>
      </c>
      <c r="C17817">
        <v>1</v>
      </c>
      <c r="D17817">
        <v>2</v>
      </c>
      <c r="F17817">
        <f t="shared" si="834"/>
        <v>1</v>
      </c>
      <c r="G17817">
        <f t="shared" si="835"/>
        <v>1</v>
      </c>
      <c r="H17817">
        <f t="shared" si="836"/>
        <v>1</v>
      </c>
      <c r="I17817">
        <f>IF(OR(OR(AND(B17817=0,C17817=0),AND(C17817=0,D17817=0)),AND(B17817=0,D17817=0)),0,1)</f>
        <v>1</v>
      </c>
    </row>
    <row r="17818" spans="1:9" x14ac:dyDescent="0.25">
      <c r="A17818" t="s">
        <v>17800</v>
      </c>
      <c r="B17818">
        <v>7</v>
      </c>
      <c r="C17818">
        <v>10</v>
      </c>
      <c r="D17818">
        <v>3</v>
      </c>
      <c r="F17818">
        <f t="shared" si="834"/>
        <v>1</v>
      </c>
      <c r="G17818">
        <f t="shared" si="835"/>
        <v>1</v>
      </c>
      <c r="H17818">
        <f t="shared" si="836"/>
        <v>1</v>
      </c>
      <c r="I17818">
        <f>IF(OR(OR(AND(B17818=0,C17818=0),AND(C17818=0,D17818=0)),AND(B17818=0,D17818=0)),0,1)</f>
        <v>1</v>
      </c>
    </row>
    <row r="17819" spans="1:9" x14ac:dyDescent="0.25">
      <c r="A17819" t="s">
        <v>17801</v>
      </c>
      <c r="B17819">
        <v>5</v>
      </c>
      <c r="C17819">
        <v>14</v>
      </c>
      <c r="D17819">
        <v>7</v>
      </c>
      <c r="F17819">
        <f t="shared" si="834"/>
        <v>1</v>
      </c>
      <c r="G17819">
        <f t="shared" si="835"/>
        <v>1</v>
      </c>
      <c r="H17819">
        <f t="shared" si="836"/>
        <v>1</v>
      </c>
      <c r="I17819">
        <f>IF(OR(OR(AND(B17819=0,C17819=0),AND(C17819=0,D17819=0)),AND(B17819=0,D17819=0)),0,1)</f>
        <v>1</v>
      </c>
    </row>
    <row r="17820" spans="1:9" x14ac:dyDescent="0.25">
      <c r="A17820" t="s">
        <v>17802</v>
      </c>
      <c r="B17820">
        <v>1</v>
      </c>
      <c r="C17820">
        <v>28</v>
      </c>
      <c r="D17820">
        <v>0</v>
      </c>
      <c r="F17820">
        <f t="shared" si="834"/>
        <v>1</v>
      </c>
      <c r="G17820">
        <f t="shared" si="835"/>
        <v>0</v>
      </c>
      <c r="H17820">
        <f t="shared" si="836"/>
        <v>0</v>
      </c>
      <c r="I17820">
        <f>IF(OR(OR(AND(B17820=0,C17820=0),AND(C17820=0,D17820=0)),AND(B17820=0,D17820=0)),0,1)</f>
        <v>1</v>
      </c>
    </row>
    <row r="17821" spans="1:9" x14ac:dyDescent="0.25">
      <c r="A17821" t="s">
        <v>17803</v>
      </c>
      <c r="B17821">
        <v>10</v>
      </c>
      <c r="C17821">
        <v>25</v>
      </c>
      <c r="D17821">
        <v>4</v>
      </c>
      <c r="F17821">
        <f t="shared" si="834"/>
        <v>1</v>
      </c>
      <c r="G17821">
        <f t="shared" si="835"/>
        <v>1</v>
      </c>
      <c r="H17821">
        <f t="shared" si="836"/>
        <v>1</v>
      </c>
      <c r="I17821">
        <f>IF(OR(OR(AND(B17821=0,C17821=0),AND(C17821=0,D17821=0)),AND(B17821=0,D17821=0)),0,1)</f>
        <v>1</v>
      </c>
    </row>
    <row r="17822" spans="1:9" x14ac:dyDescent="0.25">
      <c r="A17822" t="s">
        <v>17804</v>
      </c>
      <c r="B17822">
        <v>0</v>
      </c>
      <c r="C17822">
        <v>1</v>
      </c>
      <c r="D17822">
        <v>2</v>
      </c>
      <c r="F17822">
        <f t="shared" si="834"/>
        <v>0</v>
      </c>
      <c r="G17822">
        <f t="shared" si="835"/>
        <v>1</v>
      </c>
      <c r="H17822">
        <f t="shared" si="836"/>
        <v>0</v>
      </c>
      <c r="I17822">
        <f>IF(OR(OR(AND(B17822=0,C17822=0),AND(C17822=0,D17822=0)),AND(B17822=0,D17822=0)),0,1)</f>
        <v>1</v>
      </c>
    </row>
    <row r="17823" spans="1:9" x14ac:dyDescent="0.25">
      <c r="A17823" t="s">
        <v>17805</v>
      </c>
      <c r="B17823">
        <v>0</v>
      </c>
      <c r="C17823">
        <v>7</v>
      </c>
      <c r="D17823">
        <v>0</v>
      </c>
      <c r="F17823">
        <f t="shared" si="834"/>
        <v>0</v>
      </c>
      <c r="G17823">
        <f t="shared" si="835"/>
        <v>0</v>
      </c>
      <c r="H17823">
        <f t="shared" si="836"/>
        <v>0</v>
      </c>
      <c r="I17823">
        <f>IF(OR(OR(AND(B17823=0,C17823=0),AND(C17823=0,D17823=0)),AND(B17823=0,D17823=0)),0,1)</f>
        <v>0</v>
      </c>
    </row>
    <row r="17824" spans="1:9" x14ac:dyDescent="0.25">
      <c r="A17824" t="s">
        <v>17806</v>
      </c>
      <c r="B17824">
        <v>0</v>
      </c>
      <c r="C17824">
        <v>7</v>
      </c>
      <c r="D17824">
        <v>2</v>
      </c>
      <c r="F17824">
        <f t="shared" si="834"/>
        <v>0</v>
      </c>
      <c r="G17824">
        <f t="shared" si="835"/>
        <v>1</v>
      </c>
      <c r="H17824">
        <f t="shared" si="836"/>
        <v>0</v>
      </c>
      <c r="I17824">
        <f>IF(OR(OR(AND(B17824=0,C17824=0),AND(C17824=0,D17824=0)),AND(B17824=0,D17824=0)),0,1)</f>
        <v>1</v>
      </c>
    </row>
    <row r="17825" spans="1:9" x14ac:dyDescent="0.25">
      <c r="A17825" t="s">
        <v>17807</v>
      </c>
      <c r="B17825">
        <v>70</v>
      </c>
      <c r="C17825">
        <v>597</v>
      </c>
      <c r="D17825">
        <v>37</v>
      </c>
      <c r="F17825">
        <f t="shared" si="834"/>
        <v>1</v>
      </c>
      <c r="G17825">
        <f t="shared" si="835"/>
        <v>1</v>
      </c>
      <c r="H17825">
        <f t="shared" si="836"/>
        <v>1</v>
      </c>
      <c r="I17825">
        <f>IF(OR(OR(AND(B17825=0,C17825=0),AND(C17825=0,D17825=0)),AND(B17825=0,D17825=0)),0,1)</f>
        <v>1</v>
      </c>
    </row>
    <row r="17826" spans="1:9" x14ac:dyDescent="0.25">
      <c r="A17826" t="s">
        <v>17808</v>
      </c>
      <c r="B17826">
        <v>32</v>
      </c>
      <c r="C17826">
        <v>176</v>
      </c>
      <c r="D17826">
        <v>58</v>
      </c>
      <c r="F17826">
        <f t="shared" si="834"/>
        <v>1</v>
      </c>
      <c r="G17826">
        <f t="shared" si="835"/>
        <v>1</v>
      </c>
      <c r="H17826">
        <f t="shared" si="836"/>
        <v>1</v>
      </c>
      <c r="I17826">
        <f>IF(OR(OR(AND(B17826=0,C17826=0),AND(C17826=0,D17826=0)),AND(B17826=0,D17826=0)),0,1)</f>
        <v>1</v>
      </c>
    </row>
    <row r="17827" spans="1:9" x14ac:dyDescent="0.25">
      <c r="A17827" t="s">
        <v>17809</v>
      </c>
      <c r="B17827">
        <v>0</v>
      </c>
      <c r="C17827">
        <v>23</v>
      </c>
      <c r="D17827">
        <v>0</v>
      </c>
      <c r="F17827">
        <f t="shared" si="834"/>
        <v>0</v>
      </c>
      <c r="G17827">
        <f t="shared" si="835"/>
        <v>0</v>
      </c>
      <c r="H17827">
        <f t="shared" si="836"/>
        <v>0</v>
      </c>
      <c r="I17827">
        <f>IF(OR(OR(AND(B17827=0,C17827=0),AND(C17827=0,D17827=0)),AND(B17827=0,D17827=0)),0,1)</f>
        <v>0</v>
      </c>
    </row>
    <row r="17828" spans="1:9" x14ac:dyDescent="0.25">
      <c r="A17828" t="s">
        <v>17810</v>
      </c>
      <c r="B17828">
        <v>0</v>
      </c>
      <c r="C17828">
        <v>2</v>
      </c>
      <c r="D17828">
        <v>0</v>
      </c>
      <c r="F17828">
        <f t="shared" si="834"/>
        <v>0</v>
      </c>
      <c r="G17828">
        <f t="shared" si="835"/>
        <v>0</v>
      </c>
      <c r="H17828">
        <f t="shared" si="836"/>
        <v>0</v>
      </c>
      <c r="I17828">
        <f>IF(OR(OR(AND(B17828=0,C17828=0),AND(C17828=0,D17828=0)),AND(B17828=0,D17828=0)),0,1)</f>
        <v>0</v>
      </c>
    </row>
    <row r="17829" spans="1:9" x14ac:dyDescent="0.25">
      <c r="A17829" t="s">
        <v>17811</v>
      </c>
      <c r="B17829">
        <v>0</v>
      </c>
      <c r="C17829">
        <v>14</v>
      </c>
      <c r="D17829">
        <v>0</v>
      </c>
      <c r="F17829">
        <f t="shared" si="834"/>
        <v>0</v>
      </c>
      <c r="G17829">
        <f t="shared" si="835"/>
        <v>0</v>
      </c>
      <c r="H17829">
        <f t="shared" si="836"/>
        <v>0</v>
      </c>
      <c r="I17829">
        <f>IF(OR(OR(AND(B17829=0,C17829=0),AND(C17829=0,D17829=0)),AND(B17829=0,D17829=0)),0,1)</f>
        <v>0</v>
      </c>
    </row>
    <row r="17830" spans="1:9" x14ac:dyDescent="0.25">
      <c r="A17830" t="s">
        <v>17812</v>
      </c>
      <c r="B17830">
        <v>0</v>
      </c>
      <c r="C17830">
        <v>1</v>
      </c>
      <c r="D17830">
        <v>2</v>
      </c>
      <c r="F17830">
        <f t="shared" si="834"/>
        <v>0</v>
      </c>
      <c r="G17830">
        <f t="shared" si="835"/>
        <v>1</v>
      </c>
      <c r="H17830">
        <f t="shared" si="836"/>
        <v>0</v>
      </c>
      <c r="I17830">
        <f>IF(OR(OR(AND(B17830=0,C17830=0),AND(C17830=0,D17830=0)),AND(B17830=0,D17830=0)),0,1)</f>
        <v>1</v>
      </c>
    </row>
    <row r="17831" spans="1:9" x14ac:dyDescent="0.25">
      <c r="A17831" t="s">
        <v>17813</v>
      </c>
      <c r="B17831">
        <v>1</v>
      </c>
      <c r="C17831">
        <v>1</v>
      </c>
      <c r="D17831">
        <v>0</v>
      </c>
      <c r="F17831">
        <f t="shared" si="834"/>
        <v>1</v>
      </c>
      <c r="G17831">
        <f t="shared" si="835"/>
        <v>0</v>
      </c>
      <c r="H17831">
        <f t="shared" si="836"/>
        <v>0</v>
      </c>
      <c r="I17831">
        <f>IF(OR(OR(AND(B17831=0,C17831=0),AND(C17831=0,D17831=0)),AND(B17831=0,D17831=0)),0,1)</f>
        <v>1</v>
      </c>
    </row>
    <row r="17832" spans="1:9" x14ac:dyDescent="0.25">
      <c r="A17832" t="s">
        <v>17814</v>
      </c>
      <c r="B17832">
        <v>11</v>
      </c>
      <c r="C17832">
        <v>4</v>
      </c>
      <c r="D17832">
        <v>7</v>
      </c>
      <c r="F17832">
        <f t="shared" si="834"/>
        <v>1</v>
      </c>
      <c r="G17832">
        <f t="shared" si="835"/>
        <v>1</v>
      </c>
      <c r="H17832">
        <f t="shared" si="836"/>
        <v>1</v>
      </c>
      <c r="I17832">
        <f>IF(OR(OR(AND(B17832=0,C17832=0),AND(C17832=0,D17832=0)),AND(B17832=0,D17832=0)),0,1)</f>
        <v>1</v>
      </c>
    </row>
    <row r="17833" spans="1:9" x14ac:dyDescent="0.25">
      <c r="A17833" t="s">
        <v>17815</v>
      </c>
      <c r="B17833">
        <v>1</v>
      </c>
      <c r="C17833">
        <v>52</v>
      </c>
      <c r="D17833">
        <v>12</v>
      </c>
      <c r="F17833">
        <f t="shared" si="834"/>
        <v>1</v>
      </c>
      <c r="G17833">
        <f t="shared" si="835"/>
        <v>1</v>
      </c>
      <c r="H17833">
        <f t="shared" si="836"/>
        <v>1</v>
      </c>
      <c r="I17833">
        <f>IF(OR(OR(AND(B17833=0,C17833=0),AND(C17833=0,D17833=0)),AND(B17833=0,D17833=0)),0,1)</f>
        <v>1</v>
      </c>
    </row>
    <row r="17834" spans="1:9" x14ac:dyDescent="0.25">
      <c r="A17834" t="s">
        <v>17816</v>
      </c>
      <c r="B17834">
        <v>0</v>
      </c>
      <c r="C17834">
        <v>3</v>
      </c>
      <c r="D17834">
        <v>0</v>
      </c>
      <c r="F17834">
        <f t="shared" si="834"/>
        <v>0</v>
      </c>
      <c r="G17834">
        <f t="shared" si="835"/>
        <v>0</v>
      </c>
      <c r="H17834">
        <f t="shared" si="836"/>
        <v>0</v>
      </c>
      <c r="I17834">
        <f>IF(OR(OR(AND(B17834=0,C17834=0),AND(C17834=0,D17834=0)),AND(B17834=0,D17834=0)),0,1)</f>
        <v>0</v>
      </c>
    </row>
    <row r="17835" spans="1:9" x14ac:dyDescent="0.25">
      <c r="A17835" t="s">
        <v>17817</v>
      </c>
      <c r="B17835">
        <v>0</v>
      </c>
      <c r="C17835">
        <v>13</v>
      </c>
      <c r="D17835">
        <v>13</v>
      </c>
      <c r="F17835">
        <f t="shared" si="834"/>
        <v>0</v>
      </c>
      <c r="G17835">
        <f t="shared" si="835"/>
        <v>1</v>
      </c>
      <c r="H17835">
        <f t="shared" si="836"/>
        <v>0</v>
      </c>
      <c r="I17835">
        <f>IF(OR(OR(AND(B17835=0,C17835=0),AND(C17835=0,D17835=0)),AND(B17835=0,D17835=0)),0,1)</f>
        <v>1</v>
      </c>
    </row>
    <row r="17836" spans="1:9" x14ac:dyDescent="0.25">
      <c r="A17836" t="s">
        <v>17818</v>
      </c>
      <c r="B17836">
        <v>0</v>
      </c>
      <c r="C17836">
        <v>10</v>
      </c>
      <c r="D17836">
        <v>0</v>
      </c>
      <c r="F17836">
        <f t="shared" si="834"/>
        <v>0</v>
      </c>
      <c r="G17836">
        <f t="shared" si="835"/>
        <v>0</v>
      </c>
      <c r="H17836">
        <f t="shared" si="836"/>
        <v>0</v>
      </c>
      <c r="I17836">
        <f>IF(OR(OR(AND(B17836=0,C17836=0),AND(C17836=0,D17836=0)),AND(B17836=0,D17836=0)),0,1)</f>
        <v>0</v>
      </c>
    </row>
    <row r="17837" spans="1:9" x14ac:dyDescent="0.25">
      <c r="A17837" t="s">
        <v>17819</v>
      </c>
      <c r="B17837">
        <v>4</v>
      </c>
      <c r="C17837">
        <v>9</v>
      </c>
      <c r="D17837">
        <v>4</v>
      </c>
      <c r="F17837">
        <f t="shared" si="834"/>
        <v>1</v>
      </c>
      <c r="G17837">
        <f t="shared" si="835"/>
        <v>1</v>
      </c>
      <c r="H17837">
        <f t="shared" si="836"/>
        <v>1</v>
      </c>
      <c r="I17837">
        <f>IF(OR(OR(AND(B17837=0,C17837=0),AND(C17837=0,D17837=0)),AND(B17837=0,D17837=0)),0,1)</f>
        <v>1</v>
      </c>
    </row>
    <row r="17838" spans="1:9" x14ac:dyDescent="0.25">
      <c r="A17838" t="s">
        <v>17820</v>
      </c>
      <c r="B17838">
        <v>0</v>
      </c>
      <c r="C17838">
        <v>15</v>
      </c>
      <c r="D17838">
        <v>4</v>
      </c>
      <c r="F17838">
        <f t="shared" si="834"/>
        <v>0</v>
      </c>
      <c r="G17838">
        <f t="shared" si="835"/>
        <v>1</v>
      </c>
      <c r="H17838">
        <f t="shared" si="836"/>
        <v>0</v>
      </c>
      <c r="I17838">
        <f>IF(OR(OR(AND(B17838=0,C17838=0),AND(C17838=0,D17838=0)),AND(B17838=0,D17838=0)),0,1)</f>
        <v>1</v>
      </c>
    </row>
    <row r="17839" spans="1:9" x14ac:dyDescent="0.25">
      <c r="A17839" t="s">
        <v>17821</v>
      </c>
      <c r="B17839">
        <v>5</v>
      </c>
      <c r="C17839">
        <v>16</v>
      </c>
      <c r="D17839">
        <v>4</v>
      </c>
      <c r="F17839">
        <f t="shared" si="834"/>
        <v>1</v>
      </c>
      <c r="G17839">
        <f t="shared" si="835"/>
        <v>1</v>
      </c>
      <c r="H17839">
        <f t="shared" si="836"/>
        <v>1</v>
      </c>
      <c r="I17839">
        <f>IF(OR(OR(AND(B17839=0,C17839=0),AND(C17839=0,D17839=0)),AND(B17839=0,D17839=0)),0,1)</f>
        <v>1</v>
      </c>
    </row>
    <row r="17840" spans="1:9" x14ac:dyDescent="0.25">
      <c r="A17840" t="s">
        <v>17822</v>
      </c>
      <c r="B17840">
        <v>0</v>
      </c>
      <c r="C17840">
        <v>1</v>
      </c>
      <c r="D17840">
        <v>0</v>
      </c>
      <c r="F17840">
        <f t="shared" si="834"/>
        <v>0</v>
      </c>
      <c r="G17840">
        <f t="shared" si="835"/>
        <v>0</v>
      </c>
      <c r="H17840">
        <f t="shared" si="836"/>
        <v>0</v>
      </c>
      <c r="I17840">
        <f>IF(OR(OR(AND(B17840=0,C17840=0),AND(C17840=0,D17840=0)),AND(B17840=0,D17840=0)),0,1)</f>
        <v>0</v>
      </c>
    </row>
    <row r="17841" spans="1:9" x14ac:dyDescent="0.25">
      <c r="A17841" t="s">
        <v>17823</v>
      </c>
      <c r="B17841">
        <v>9</v>
      </c>
      <c r="C17841">
        <v>18</v>
      </c>
      <c r="D17841">
        <v>11</v>
      </c>
      <c r="F17841">
        <f t="shared" si="834"/>
        <v>1</v>
      </c>
      <c r="G17841">
        <f t="shared" si="835"/>
        <v>1</v>
      </c>
      <c r="H17841">
        <f t="shared" si="836"/>
        <v>1</v>
      </c>
      <c r="I17841">
        <f>IF(OR(OR(AND(B17841=0,C17841=0),AND(C17841=0,D17841=0)),AND(B17841=0,D17841=0)),0,1)</f>
        <v>1</v>
      </c>
    </row>
    <row r="17842" spans="1:9" x14ac:dyDescent="0.25">
      <c r="A17842" t="s">
        <v>17824</v>
      </c>
      <c r="B17842">
        <v>0</v>
      </c>
      <c r="C17842">
        <v>1</v>
      </c>
      <c r="D17842">
        <v>0</v>
      </c>
      <c r="F17842">
        <f t="shared" si="834"/>
        <v>0</v>
      </c>
      <c r="G17842">
        <f t="shared" si="835"/>
        <v>0</v>
      </c>
      <c r="H17842">
        <f t="shared" si="836"/>
        <v>0</v>
      </c>
      <c r="I17842">
        <f>IF(OR(OR(AND(B17842=0,C17842=0),AND(C17842=0,D17842=0)),AND(B17842=0,D17842=0)),0,1)</f>
        <v>0</v>
      </c>
    </row>
    <row r="17843" spans="1:9" x14ac:dyDescent="0.25">
      <c r="A17843" t="s">
        <v>17825</v>
      </c>
      <c r="B17843">
        <v>18</v>
      </c>
      <c r="C17843">
        <v>25</v>
      </c>
      <c r="D17843">
        <v>8</v>
      </c>
      <c r="F17843">
        <f t="shared" si="834"/>
        <v>1</v>
      </c>
      <c r="G17843">
        <f t="shared" si="835"/>
        <v>1</v>
      </c>
      <c r="H17843">
        <f t="shared" si="836"/>
        <v>1</v>
      </c>
      <c r="I17843">
        <f>IF(OR(OR(AND(B17843=0,C17843=0),AND(C17843=0,D17843=0)),AND(B17843=0,D17843=0)),0,1)</f>
        <v>1</v>
      </c>
    </row>
    <row r="17844" spans="1:9" x14ac:dyDescent="0.25">
      <c r="A17844" t="s">
        <v>17826</v>
      </c>
      <c r="B17844">
        <v>0</v>
      </c>
      <c r="C17844">
        <v>5</v>
      </c>
      <c r="D17844">
        <v>0</v>
      </c>
      <c r="F17844">
        <f t="shared" si="834"/>
        <v>0</v>
      </c>
      <c r="G17844">
        <f t="shared" si="835"/>
        <v>0</v>
      </c>
      <c r="H17844">
        <f t="shared" si="836"/>
        <v>0</v>
      </c>
      <c r="I17844">
        <f>IF(OR(OR(AND(B17844=0,C17844=0),AND(C17844=0,D17844=0)),AND(B17844=0,D17844=0)),0,1)</f>
        <v>0</v>
      </c>
    </row>
    <row r="17845" spans="1:9" x14ac:dyDescent="0.25">
      <c r="A17845" t="s">
        <v>17827</v>
      </c>
      <c r="B17845">
        <v>0</v>
      </c>
      <c r="C17845">
        <v>1</v>
      </c>
      <c r="D17845">
        <v>1</v>
      </c>
      <c r="F17845">
        <f t="shared" si="834"/>
        <v>0</v>
      </c>
      <c r="G17845">
        <f t="shared" si="835"/>
        <v>1</v>
      </c>
      <c r="H17845">
        <f t="shared" si="836"/>
        <v>0</v>
      </c>
      <c r="I17845">
        <f>IF(OR(OR(AND(B17845=0,C17845=0),AND(C17845=0,D17845=0)),AND(B17845=0,D17845=0)),0,1)</f>
        <v>1</v>
      </c>
    </row>
    <row r="17846" spans="1:9" x14ac:dyDescent="0.25">
      <c r="A17846" t="s">
        <v>17828</v>
      </c>
      <c r="B17846">
        <v>4</v>
      </c>
      <c r="C17846">
        <v>36</v>
      </c>
      <c r="D17846">
        <v>35</v>
      </c>
      <c r="F17846">
        <f t="shared" si="834"/>
        <v>1</v>
      </c>
      <c r="G17846">
        <f t="shared" si="835"/>
        <v>1</v>
      </c>
      <c r="H17846">
        <f t="shared" si="836"/>
        <v>1</v>
      </c>
      <c r="I17846">
        <f>IF(OR(OR(AND(B17846=0,C17846=0),AND(C17846=0,D17846=0)),AND(B17846=0,D17846=0)),0,1)</f>
        <v>1</v>
      </c>
    </row>
    <row r="17847" spans="1:9" x14ac:dyDescent="0.25">
      <c r="A17847" t="s">
        <v>17829</v>
      </c>
      <c r="B17847">
        <v>0</v>
      </c>
      <c r="C17847">
        <v>4</v>
      </c>
      <c r="D17847">
        <v>0</v>
      </c>
      <c r="F17847">
        <f t="shared" si="834"/>
        <v>0</v>
      </c>
      <c r="G17847">
        <f t="shared" si="835"/>
        <v>0</v>
      </c>
      <c r="H17847">
        <f t="shared" si="836"/>
        <v>0</v>
      </c>
      <c r="I17847">
        <f>IF(OR(OR(AND(B17847=0,C17847=0),AND(C17847=0,D17847=0)),AND(B17847=0,D17847=0)),0,1)</f>
        <v>0</v>
      </c>
    </row>
    <row r="17848" spans="1:9" x14ac:dyDescent="0.25">
      <c r="A17848" t="s">
        <v>17830</v>
      </c>
      <c r="B17848">
        <v>0</v>
      </c>
      <c r="C17848">
        <v>1</v>
      </c>
      <c r="D17848">
        <v>0</v>
      </c>
      <c r="F17848">
        <f t="shared" si="834"/>
        <v>0</v>
      </c>
      <c r="G17848">
        <f t="shared" si="835"/>
        <v>0</v>
      </c>
      <c r="H17848">
        <f t="shared" si="836"/>
        <v>0</v>
      </c>
      <c r="I17848">
        <f>IF(OR(OR(AND(B17848=0,C17848=0),AND(C17848=0,D17848=0)),AND(B17848=0,D17848=0)),0,1)</f>
        <v>0</v>
      </c>
    </row>
    <row r="17849" spans="1:9" x14ac:dyDescent="0.25">
      <c r="A17849" t="s">
        <v>17831</v>
      </c>
      <c r="B17849">
        <v>0</v>
      </c>
      <c r="C17849">
        <v>4</v>
      </c>
      <c r="D17849">
        <v>0</v>
      </c>
      <c r="F17849">
        <f t="shared" si="834"/>
        <v>0</v>
      </c>
      <c r="G17849">
        <f t="shared" si="835"/>
        <v>0</v>
      </c>
      <c r="H17849">
        <f t="shared" si="836"/>
        <v>0</v>
      </c>
      <c r="I17849">
        <f>IF(OR(OR(AND(B17849=0,C17849=0),AND(C17849=0,D17849=0)),AND(B17849=0,D17849=0)),0,1)</f>
        <v>0</v>
      </c>
    </row>
    <row r="17850" spans="1:9" x14ac:dyDescent="0.25">
      <c r="A17850" t="s">
        <v>17832</v>
      </c>
      <c r="B17850">
        <v>5</v>
      </c>
      <c r="C17850">
        <v>22</v>
      </c>
      <c r="D17850">
        <v>20</v>
      </c>
      <c r="F17850">
        <f t="shared" si="834"/>
        <v>1</v>
      </c>
      <c r="G17850">
        <f t="shared" si="835"/>
        <v>1</v>
      </c>
      <c r="H17850">
        <f t="shared" si="836"/>
        <v>1</v>
      </c>
      <c r="I17850">
        <f>IF(OR(OR(AND(B17850=0,C17850=0),AND(C17850=0,D17850=0)),AND(B17850=0,D17850=0)),0,1)</f>
        <v>1</v>
      </c>
    </row>
    <row r="17851" spans="1:9" x14ac:dyDescent="0.25">
      <c r="A17851" t="s">
        <v>17833</v>
      </c>
      <c r="B17851">
        <v>2</v>
      </c>
      <c r="C17851">
        <v>17</v>
      </c>
      <c r="D17851">
        <v>10</v>
      </c>
      <c r="F17851">
        <f t="shared" si="834"/>
        <v>1</v>
      </c>
      <c r="G17851">
        <f t="shared" si="835"/>
        <v>1</v>
      </c>
      <c r="H17851">
        <f t="shared" si="836"/>
        <v>1</v>
      </c>
      <c r="I17851">
        <f>IF(OR(OR(AND(B17851=0,C17851=0),AND(C17851=0,D17851=0)),AND(B17851=0,D17851=0)),0,1)</f>
        <v>1</v>
      </c>
    </row>
    <row r="17852" spans="1:9" x14ac:dyDescent="0.25">
      <c r="A17852" t="s">
        <v>17834</v>
      </c>
      <c r="B17852">
        <v>0</v>
      </c>
      <c r="C17852">
        <v>2</v>
      </c>
      <c r="D17852">
        <v>0</v>
      </c>
      <c r="F17852">
        <f t="shared" si="834"/>
        <v>0</v>
      </c>
      <c r="G17852">
        <f t="shared" si="835"/>
        <v>0</v>
      </c>
      <c r="H17852">
        <f t="shared" si="836"/>
        <v>0</v>
      </c>
      <c r="I17852">
        <f>IF(OR(OR(AND(B17852=0,C17852=0),AND(C17852=0,D17852=0)),AND(B17852=0,D17852=0)),0,1)</f>
        <v>0</v>
      </c>
    </row>
    <row r="17853" spans="1:9" x14ac:dyDescent="0.25">
      <c r="A17853" t="s">
        <v>17835</v>
      </c>
      <c r="B17853">
        <v>5</v>
      </c>
      <c r="C17853">
        <v>10</v>
      </c>
      <c r="D17853">
        <v>22</v>
      </c>
      <c r="F17853">
        <f t="shared" si="834"/>
        <v>1</v>
      </c>
      <c r="G17853">
        <f t="shared" si="835"/>
        <v>1</v>
      </c>
      <c r="H17853">
        <f t="shared" si="836"/>
        <v>1</v>
      </c>
      <c r="I17853">
        <f>IF(OR(OR(AND(B17853=0,C17853=0),AND(C17853=0,D17853=0)),AND(B17853=0,D17853=0)),0,1)</f>
        <v>1</v>
      </c>
    </row>
    <row r="17854" spans="1:9" x14ac:dyDescent="0.25">
      <c r="A17854" t="s">
        <v>17836</v>
      </c>
      <c r="B17854">
        <v>0</v>
      </c>
      <c r="C17854">
        <v>8</v>
      </c>
      <c r="D17854">
        <v>0</v>
      </c>
      <c r="F17854">
        <f t="shared" si="834"/>
        <v>0</v>
      </c>
      <c r="G17854">
        <f t="shared" si="835"/>
        <v>0</v>
      </c>
      <c r="H17854">
        <f t="shared" si="836"/>
        <v>0</v>
      </c>
      <c r="I17854">
        <f>IF(OR(OR(AND(B17854=0,C17854=0),AND(C17854=0,D17854=0)),AND(B17854=0,D17854=0)),0,1)</f>
        <v>0</v>
      </c>
    </row>
    <row r="17855" spans="1:9" x14ac:dyDescent="0.25">
      <c r="A17855" t="s">
        <v>17837</v>
      </c>
      <c r="B17855">
        <v>0</v>
      </c>
      <c r="C17855">
        <v>1</v>
      </c>
      <c r="D17855">
        <v>0</v>
      </c>
      <c r="F17855">
        <f t="shared" si="834"/>
        <v>0</v>
      </c>
      <c r="G17855">
        <f t="shared" si="835"/>
        <v>0</v>
      </c>
      <c r="H17855">
        <f t="shared" si="836"/>
        <v>0</v>
      </c>
      <c r="I17855">
        <f>IF(OR(OR(AND(B17855=0,C17855=0),AND(C17855=0,D17855=0)),AND(B17855=0,D17855=0)),0,1)</f>
        <v>0</v>
      </c>
    </row>
    <row r="17856" spans="1:9" x14ac:dyDescent="0.25">
      <c r="A17856" t="s">
        <v>17838</v>
      </c>
      <c r="B17856">
        <v>68</v>
      </c>
      <c r="C17856">
        <v>222</v>
      </c>
      <c r="D17856">
        <v>143</v>
      </c>
      <c r="F17856">
        <f t="shared" si="834"/>
        <v>1</v>
      </c>
      <c r="G17856">
        <f t="shared" si="835"/>
        <v>1</v>
      </c>
      <c r="H17856">
        <f t="shared" si="836"/>
        <v>1</v>
      </c>
      <c r="I17856">
        <f>IF(OR(OR(AND(B17856=0,C17856=0),AND(C17856=0,D17856=0)),AND(B17856=0,D17856=0)),0,1)</f>
        <v>1</v>
      </c>
    </row>
    <row r="17857" spans="1:9" x14ac:dyDescent="0.25">
      <c r="A17857" t="s">
        <v>17839</v>
      </c>
      <c r="B17857">
        <v>0</v>
      </c>
      <c r="C17857">
        <v>1</v>
      </c>
      <c r="D17857">
        <v>0</v>
      </c>
      <c r="F17857">
        <f t="shared" si="834"/>
        <v>0</v>
      </c>
      <c r="G17857">
        <f t="shared" si="835"/>
        <v>0</v>
      </c>
      <c r="H17857">
        <f t="shared" si="836"/>
        <v>0</v>
      </c>
      <c r="I17857">
        <f>IF(OR(OR(AND(B17857=0,C17857=0),AND(C17857=0,D17857=0)),AND(B17857=0,D17857=0)),0,1)</f>
        <v>0</v>
      </c>
    </row>
    <row r="17858" spans="1:9" x14ac:dyDescent="0.25">
      <c r="A17858" t="s">
        <v>17840</v>
      </c>
      <c r="B17858">
        <v>30</v>
      </c>
      <c r="C17858">
        <v>143</v>
      </c>
      <c r="D17858">
        <v>122</v>
      </c>
      <c r="F17858">
        <f t="shared" si="834"/>
        <v>1</v>
      </c>
      <c r="G17858">
        <f t="shared" si="835"/>
        <v>1</v>
      </c>
      <c r="H17858">
        <f t="shared" si="836"/>
        <v>1</v>
      </c>
      <c r="I17858">
        <f>IF(OR(OR(AND(B17858=0,C17858=0),AND(C17858=0,D17858=0)),AND(B17858=0,D17858=0)),0,1)</f>
        <v>1</v>
      </c>
    </row>
    <row r="17859" spans="1:9" x14ac:dyDescent="0.25">
      <c r="A17859" t="s">
        <v>17841</v>
      </c>
      <c r="B17859">
        <v>0</v>
      </c>
      <c r="C17859">
        <v>1</v>
      </c>
      <c r="D17859">
        <v>0</v>
      </c>
      <c r="F17859">
        <f t="shared" ref="F17859:F17922" si="837">IF(AND(B17859&gt;0,C17859&gt;0),1,0)</f>
        <v>0</v>
      </c>
      <c r="G17859">
        <f t="shared" ref="G17859:G17922" si="838">IF(AND(D17859&gt;0,C17859&gt;0),1,0)</f>
        <v>0</v>
      </c>
      <c r="H17859">
        <f t="shared" ref="H17859:H17922" si="839">IF(AND(B17859&gt;0,D17859&gt;0),1,0)</f>
        <v>0</v>
      </c>
      <c r="I17859">
        <f>IF(OR(OR(AND(B17859=0,C17859=0),AND(C17859=0,D17859=0)),AND(B17859=0,D17859=0)),0,1)</f>
        <v>0</v>
      </c>
    </row>
    <row r="17860" spans="1:9" x14ac:dyDescent="0.25">
      <c r="A17860" t="s">
        <v>17842</v>
      </c>
      <c r="B17860">
        <v>33</v>
      </c>
      <c r="C17860">
        <v>65</v>
      </c>
      <c r="D17860">
        <v>35</v>
      </c>
      <c r="F17860">
        <f t="shared" si="837"/>
        <v>1</v>
      </c>
      <c r="G17860">
        <f t="shared" si="838"/>
        <v>1</v>
      </c>
      <c r="H17860">
        <f t="shared" si="839"/>
        <v>1</v>
      </c>
      <c r="I17860">
        <f>IF(OR(OR(AND(B17860=0,C17860=0),AND(C17860=0,D17860=0)),AND(B17860=0,D17860=0)),0,1)</f>
        <v>1</v>
      </c>
    </row>
    <row r="17861" spans="1:9" x14ac:dyDescent="0.25">
      <c r="A17861" t="s">
        <v>17843</v>
      </c>
      <c r="B17861">
        <v>4</v>
      </c>
      <c r="C17861">
        <v>1</v>
      </c>
      <c r="D17861">
        <v>10</v>
      </c>
      <c r="F17861">
        <f t="shared" si="837"/>
        <v>1</v>
      </c>
      <c r="G17861">
        <f t="shared" si="838"/>
        <v>1</v>
      </c>
      <c r="H17861">
        <f t="shared" si="839"/>
        <v>1</v>
      </c>
      <c r="I17861">
        <f>IF(OR(OR(AND(B17861=0,C17861=0),AND(C17861=0,D17861=0)),AND(B17861=0,D17861=0)),0,1)</f>
        <v>1</v>
      </c>
    </row>
    <row r="17862" spans="1:9" x14ac:dyDescent="0.25">
      <c r="A17862" t="s">
        <v>17844</v>
      </c>
      <c r="B17862">
        <v>5</v>
      </c>
      <c r="C17862">
        <v>9</v>
      </c>
      <c r="D17862">
        <v>1</v>
      </c>
      <c r="F17862">
        <f t="shared" si="837"/>
        <v>1</v>
      </c>
      <c r="G17862">
        <f t="shared" si="838"/>
        <v>1</v>
      </c>
      <c r="H17862">
        <f t="shared" si="839"/>
        <v>1</v>
      </c>
      <c r="I17862">
        <f>IF(OR(OR(AND(B17862=0,C17862=0),AND(C17862=0,D17862=0)),AND(B17862=0,D17862=0)),0,1)</f>
        <v>1</v>
      </c>
    </row>
    <row r="17863" spans="1:9" x14ac:dyDescent="0.25">
      <c r="A17863" t="s">
        <v>17845</v>
      </c>
      <c r="B17863">
        <v>0</v>
      </c>
      <c r="C17863">
        <v>2</v>
      </c>
      <c r="D17863">
        <v>0</v>
      </c>
      <c r="F17863">
        <f t="shared" si="837"/>
        <v>0</v>
      </c>
      <c r="G17863">
        <f t="shared" si="838"/>
        <v>0</v>
      </c>
      <c r="H17863">
        <f t="shared" si="839"/>
        <v>0</v>
      </c>
      <c r="I17863">
        <f>IF(OR(OR(AND(B17863=0,C17863=0),AND(C17863=0,D17863=0)),AND(B17863=0,D17863=0)),0,1)</f>
        <v>0</v>
      </c>
    </row>
    <row r="17864" spans="1:9" x14ac:dyDescent="0.25">
      <c r="A17864" t="s">
        <v>17846</v>
      </c>
      <c r="B17864">
        <v>0</v>
      </c>
      <c r="C17864">
        <v>1</v>
      </c>
      <c r="D17864">
        <v>0</v>
      </c>
      <c r="F17864">
        <f t="shared" si="837"/>
        <v>0</v>
      </c>
      <c r="G17864">
        <f t="shared" si="838"/>
        <v>0</v>
      </c>
      <c r="H17864">
        <f t="shared" si="839"/>
        <v>0</v>
      </c>
      <c r="I17864">
        <f>IF(OR(OR(AND(B17864=0,C17864=0),AND(C17864=0,D17864=0)),AND(B17864=0,D17864=0)),0,1)</f>
        <v>0</v>
      </c>
    </row>
    <row r="17865" spans="1:9" x14ac:dyDescent="0.25">
      <c r="A17865" t="s">
        <v>17847</v>
      </c>
      <c r="B17865">
        <v>0</v>
      </c>
      <c r="C17865">
        <v>5</v>
      </c>
      <c r="D17865">
        <v>22</v>
      </c>
      <c r="F17865">
        <f t="shared" si="837"/>
        <v>0</v>
      </c>
      <c r="G17865">
        <f t="shared" si="838"/>
        <v>1</v>
      </c>
      <c r="H17865">
        <f t="shared" si="839"/>
        <v>0</v>
      </c>
      <c r="I17865">
        <f>IF(OR(OR(AND(B17865=0,C17865=0),AND(C17865=0,D17865=0)),AND(B17865=0,D17865=0)),0,1)</f>
        <v>1</v>
      </c>
    </row>
    <row r="17866" spans="1:9" x14ac:dyDescent="0.25">
      <c r="A17866" t="s">
        <v>17848</v>
      </c>
      <c r="B17866">
        <v>0</v>
      </c>
      <c r="C17866">
        <v>1</v>
      </c>
      <c r="D17866">
        <v>0</v>
      </c>
      <c r="F17866">
        <f t="shared" si="837"/>
        <v>0</v>
      </c>
      <c r="G17866">
        <f t="shared" si="838"/>
        <v>0</v>
      </c>
      <c r="H17866">
        <f t="shared" si="839"/>
        <v>0</v>
      </c>
      <c r="I17866">
        <f>IF(OR(OR(AND(B17866=0,C17866=0),AND(C17866=0,D17866=0)),AND(B17866=0,D17866=0)),0,1)</f>
        <v>0</v>
      </c>
    </row>
    <row r="17867" spans="1:9" x14ac:dyDescent="0.25">
      <c r="A17867" t="s">
        <v>17849</v>
      </c>
      <c r="B17867">
        <v>3</v>
      </c>
      <c r="C17867">
        <v>24</v>
      </c>
      <c r="D17867">
        <v>7</v>
      </c>
      <c r="F17867">
        <f t="shared" si="837"/>
        <v>1</v>
      </c>
      <c r="G17867">
        <f t="shared" si="838"/>
        <v>1</v>
      </c>
      <c r="H17867">
        <f t="shared" si="839"/>
        <v>1</v>
      </c>
      <c r="I17867">
        <f>IF(OR(OR(AND(B17867=0,C17867=0),AND(C17867=0,D17867=0)),AND(B17867=0,D17867=0)),0,1)</f>
        <v>1</v>
      </c>
    </row>
    <row r="17868" spans="1:9" x14ac:dyDescent="0.25">
      <c r="A17868" t="s">
        <v>17850</v>
      </c>
      <c r="B17868">
        <v>0</v>
      </c>
      <c r="C17868">
        <v>12</v>
      </c>
      <c r="D17868">
        <v>1</v>
      </c>
      <c r="F17868">
        <f t="shared" si="837"/>
        <v>0</v>
      </c>
      <c r="G17868">
        <f t="shared" si="838"/>
        <v>1</v>
      </c>
      <c r="H17868">
        <f t="shared" si="839"/>
        <v>0</v>
      </c>
      <c r="I17868">
        <f>IF(OR(OR(AND(B17868=0,C17868=0),AND(C17868=0,D17868=0)),AND(B17868=0,D17868=0)),0,1)</f>
        <v>1</v>
      </c>
    </row>
    <row r="17869" spans="1:9" x14ac:dyDescent="0.25">
      <c r="A17869" t="s">
        <v>17851</v>
      </c>
      <c r="B17869">
        <v>0</v>
      </c>
      <c r="C17869">
        <v>1</v>
      </c>
      <c r="D17869">
        <v>0</v>
      </c>
      <c r="F17869">
        <f t="shared" si="837"/>
        <v>0</v>
      </c>
      <c r="G17869">
        <f t="shared" si="838"/>
        <v>0</v>
      </c>
      <c r="H17869">
        <f t="shared" si="839"/>
        <v>0</v>
      </c>
      <c r="I17869">
        <f>IF(OR(OR(AND(B17869=0,C17869=0),AND(C17869=0,D17869=0)),AND(B17869=0,D17869=0)),0,1)</f>
        <v>0</v>
      </c>
    </row>
    <row r="17870" spans="1:9" x14ac:dyDescent="0.25">
      <c r="A17870" t="s">
        <v>17852</v>
      </c>
      <c r="B17870">
        <v>0</v>
      </c>
      <c r="C17870">
        <v>14</v>
      </c>
      <c r="D17870">
        <v>0</v>
      </c>
      <c r="F17870">
        <f t="shared" si="837"/>
        <v>0</v>
      </c>
      <c r="G17870">
        <f t="shared" si="838"/>
        <v>0</v>
      </c>
      <c r="H17870">
        <f t="shared" si="839"/>
        <v>0</v>
      </c>
      <c r="I17870">
        <f>IF(OR(OR(AND(B17870=0,C17870=0),AND(C17870=0,D17870=0)),AND(B17870=0,D17870=0)),0,1)</f>
        <v>0</v>
      </c>
    </row>
    <row r="17871" spans="1:9" x14ac:dyDescent="0.25">
      <c r="A17871" t="s">
        <v>17853</v>
      </c>
      <c r="B17871">
        <v>1</v>
      </c>
      <c r="C17871">
        <v>1</v>
      </c>
      <c r="D17871">
        <v>10</v>
      </c>
      <c r="F17871">
        <f t="shared" si="837"/>
        <v>1</v>
      </c>
      <c r="G17871">
        <f t="shared" si="838"/>
        <v>1</v>
      </c>
      <c r="H17871">
        <f t="shared" si="839"/>
        <v>1</v>
      </c>
      <c r="I17871">
        <f>IF(OR(OR(AND(B17871=0,C17871=0),AND(C17871=0,D17871=0)),AND(B17871=0,D17871=0)),0,1)</f>
        <v>1</v>
      </c>
    </row>
    <row r="17872" spans="1:9" x14ac:dyDescent="0.25">
      <c r="A17872" t="s">
        <v>17854</v>
      </c>
      <c r="B17872">
        <v>0</v>
      </c>
      <c r="C17872">
        <v>9</v>
      </c>
      <c r="D17872">
        <v>0</v>
      </c>
      <c r="F17872">
        <f t="shared" si="837"/>
        <v>0</v>
      </c>
      <c r="G17872">
        <f t="shared" si="838"/>
        <v>0</v>
      </c>
      <c r="H17872">
        <f t="shared" si="839"/>
        <v>0</v>
      </c>
      <c r="I17872">
        <f>IF(OR(OR(AND(B17872=0,C17872=0),AND(C17872=0,D17872=0)),AND(B17872=0,D17872=0)),0,1)</f>
        <v>0</v>
      </c>
    </row>
    <row r="17873" spans="1:9" x14ac:dyDescent="0.25">
      <c r="A17873" t="s">
        <v>17855</v>
      </c>
      <c r="B17873">
        <v>3</v>
      </c>
      <c r="C17873">
        <v>98</v>
      </c>
      <c r="D17873">
        <v>7</v>
      </c>
      <c r="F17873">
        <f t="shared" si="837"/>
        <v>1</v>
      </c>
      <c r="G17873">
        <f t="shared" si="838"/>
        <v>1</v>
      </c>
      <c r="H17873">
        <f t="shared" si="839"/>
        <v>1</v>
      </c>
      <c r="I17873">
        <f>IF(OR(OR(AND(B17873=0,C17873=0),AND(C17873=0,D17873=0)),AND(B17873=0,D17873=0)),0,1)</f>
        <v>1</v>
      </c>
    </row>
    <row r="17874" spans="1:9" x14ac:dyDescent="0.25">
      <c r="A17874" t="s">
        <v>17856</v>
      </c>
      <c r="B17874">
        <v>0</v>
      </c>
      <c r="C17874">
        <v>9</v>
      </c>
      <c r="D17874">
        <v>0</v>
      </c>
      <c r="F17874">
        <f t="shared" si="837"/>
        <v>0</v>
      </c>
      <c r="G17874">
        <f t="shared" si="838"/>
        <v>0</v>
      </c>
      <c r="H17874">
        <f t="shared" si="839"/>
        <v>0</v>
      </c>
      <c r="I17874">
        <f>IF(OR(OR(AND(B17874=0,C17874=0),AND(C17874=0,D17874=0)),AND(B17874=0,D17874=0)),0,1)</f>
        <v>0</v>
      </c>
    </row>
    <row r="17875" spans="1:9" x14ac:dyDescent="0.25">
      <c r="A17875" t="s">
        <v>17857</v>
      </c>
      <c r="B17875">
        <v>5</v>
      </c>
      <c r="C17875">
        <v>7</v>
      </c>
      <c r="D17875">
        <v>8</v>
      </c>
      <c r="F17875">
        <f t="shared" si="837"/>
        <v>1</v>
      </c>
      <c r="G17875">
        <f t="shared" si="838"/>
        <v>1</v>
      </c>
      <c r="H17875">
        <f t="shared" si="839"/>
        <v>1</v>
      </c>
      <c r="I17875">
        <f>IF(OR(OR(AND(B17875=0,C17875=0),AND(C17875=0,D17875=0)),AND(B17875=0,D17875=0)),0,1)</f>
        <v>1</v>
      </c>
    </row>
    <row r="17876" spans="1:9" x14ac:dyDescent="0.25">
      <c r="A17876" t="s">
        <v>17858</v>
      </c>
      <c r="B17876">
        <v>0</v>
      </c>
      <c r="C17876">
        <v>8</v>
      </c>
      <c r="D17876">
        <v>0</v>
      </c>
      <c r="F17876">
        <f t="shared" si="837"/>
        <v>0</v>
      </c>
      <c r="G17876">
        <f t="shared" si="838"/>
        <v>0</v>
      </c>
      <c r="H17876">
        <f t="shared" si="839"/>
        <v>0</v>
      </c>
      <c r="I17876">
        <f>IF(OR(OR(AND(B17876=0,C17876=0),AND(C17876=0,D17876=0)),AND(B17876=0,D17876=0)),0,1)</f>
        <v>0</v>
      </c>
    </row>
    <row r="17877" spans="1:9" x14ac:dyDescent="0.25">
      <c r="A17877" t="s">
        <v>17859</v>
      </c>
      <c r="B17877">
        <v>8</v>
      </c>
      <c r="C17877">
        <v>24</v>
      </c>
      <c r="D17877">
        <v>29</v>
      </c>
      <c r="F17877">
        <f t="shared" si="837"/>
        <v>1</v>
      </c>
      <c r="G17877">
        <f t="shared" si="838"/>
        <v>1</v>
      </c>
      <c r="H17877">
        <f t="shared" si="839"/>
        <v>1</v>
      </c>
      <c r="I17877">
        <f>IF(OR(OR(AND(B17877=0,C17877=0),AND(C17877=0,D17877=0)),AND(B17877=0,D17877=0)),0,1)</f>
        <v>1</v>
      </c>
    </row>
    <row r="17878" spans="1:9" x14ac:dyDescent="0.25">
      <c r="A17878" t="s">
        <v>17860</v>
      </c>
      <c r="B17878">
        <v>23</v>
      </c>
      <c r="C17878">
        <v>43</v>
      </c>
      <c r="D17878">
        <v>9</v>
      </c>
      <c r="F17878">
        <f t="shared" si="837"/>
        <v>1</v>
      </c>
      <c r="G17878">
        <f t="shared" si="838"/>
        <v>1</v>
      </c>
      <c r="H17878">
        <f t="shared" si="839"/>
        <v>1</v>
      </c>
      <c r="I17878">
        <f>IF(OR(OR(AND(B17878=0,C17878=0),AND(C17878=0,D17878=0)),AND(B17878=0,D17878=0)),0,1)</f>
        <v>1</v>
      </c>
    </row>
    <row r="17879" spans="1:9" x14ac:dyDescent="0.25">
      <c r="A17879" t="s">
        <v>17861</v>
      </c>
      <c r="B17879">
        <v>0</v>
      </c>
      <c r="C17879">
        <v>1</v>
      </c>
      <c r="D17879">
        <v>0</v>
      </c>
      <c r="F17879">
        <f t="shared" si="837"/>
        <v>0</v>
      </c>
      <c r="G17879">
        <f t="shared" si="838"/>
        <v>0</v>
      </c>
      <c r="H17879">
        <f t="shared" si="839"/>
        <v>0</v>
      </c>
      <c r="I17879">
        <f>IF(OR(OR(AND(B17879=0,C17879=0),AND(C17879=0,D17879=0)),AND(B17879=0,D17879=0)),0,1)</f>
        <v>0</v>
      </c>
    </row>
    <row r="17880" spans="1:9" x14ac:dyDescent="0.25">
      <c r="A17880" t="s">
        <v>17862</v>
      </c>
      <c r="B17880">
        <v>0</v>
      </c>
      <c r="C17880">
        <v>2</v>
      </c>
      <c r="D17880">
        <v>0</v>
      </c>
      <c r="F17880">
        <f t="shared" si="837"/>
        <v>0</v>
      </c>
      <c r="G17880">
        <f t="shared" si="838"/>
        <v>0</v>
      </c>
      <c r="H17880">
        <f t="shared" si="839"/>
        <v>0</v>
      </c>
      <c r="I17880">
        <f>IF(OR(OR(AND(B17880=0,C17880=0),AND(C17880=0,D17880=0)),AND(B17880=0,D17880=0)),0,1)</f>
        <v>0</v>
      </c>
    </row>
    <row r="17881" spans="1:9" x14ac:dyDescent="0.25">
      <c r="A17881" t="s">
        <v>17863</v>
      </c>
      <c r="B17881">
        <v>0</v>
      </c>
      <c r="C17881">
        <v>15</v>
      </c>
      <c r="D17881">
        <v>7</v>
      </c>
      <c r="F17881">
        <f t="shared" si="837"/>
        <v>0</v>
      </c>
      <c r="G17881">
        <f t="shared" si="838"/>
        <v>1</v>
      </c>
      <c r="H17881">
        <f t="shared" si="839"/>
        <v>0</v>
      </c>
      <c r="I17881">
        <f>IF(OR(OR(AND(B17881=0,C17881=0),AND(C17881=0,D17881=0)),AND(B17881=0,D17881=0)),0,1)</f>
        <v>1</v>
      </c>
    </row>
    <row r="17882" spans="1:9" x14ac:dyDescent="0.25">
      <c r="A17882" t="s">
        <v>17864</v>
      </c>
      <c r="B17882">
        <v>0</v>
      </c>
      <c r="C17882">
        <v>29</v>
      </c>
      <c r="D17882">
        <v>0</v>
      </c>
      <c r="F17882">
        <f t="shared" si="837"/>
        <v>0</v>
      </c>
      <c r="G17882">
        <f t="shared" si="838"/>
        <v>0</v>
      </c>
      <c r="H17882">
        <f t="shared" si="839"/>
        <v>0</v>
      </c>
      <c r="I17882">
        <f>IF(OR(OR(AND(B17882=0,C17882=0),AND(C17882=0,D17882=0)),AND(B17882=0,D17882=0)),0,1)</f>
        <v>0</v>
      </c>
    </row>
    <row r="17883" spans="1:9" x14ac:dyDescent="0.25">
      <c r="A17883" t="s">
        <v>17865</v>
      </c>
      <c r="B17883">
        <v>21</v>
      </c>
      <c r="C17883">
        <v>23</v>
      </c>
      <c r="D17883">
        <v>16</v>
      </c>
      <c r="F17883">
        <f t="shared" si="837"/>
        <v>1</v>
      </c>
      <c r="G17883">
        <f t="shared" si="838"/>
        <v>1</v>
      </c>
      <c r="H17883">
        <f t="shared" si="839"/>
        <v>1</v>
      </c>
      <c r="I17883">
        <f>IF(OR(OR(AND(B17883=0,C17883=0),AND(C17883=0,D17883=0)),AND(B17883=0,D17883=0)),0,1)</f>
        <v>1</v>
      </c>
    </row>
    <row r="17884" spans="1:9" x14ac:dyDescent="0.25">
      <c r="A17884" t="s">
        <v>17866</v>
      </c>
      <c r="B17884">
        <v>0</v>
      </c>
      <c r="C17884">
        <v>1</v>
      </c>
      <c r="D17884">
        <v>1</v>
      </c>
      <c r="F17884">
        <f t="shared" si="837"/>
        <v>0</v>
      </c>
      <c r="G17884">
        <f t="shared" si="838"/>
        <v>1</v>
      </c>
      <c r="H17884">
        <f t="shared" si="839"/>
        <v>0</v>
      </c>
      <c r="I17884">
        <f>IF(OR(OR(AND(B17884=0,C17884=0),AND(C17884=0,D17884=0)),AND(B17884=0,D17884=0)),0,1)</f>
        <v>1</v>
      </c>
    </row>
    <row r="17885" spans="1:9" x14ac:dyDescent="0.25">
      <c r="A17885" t="s">
        <v>17867</v>
      </c>
      <c r="B17885">
        <v>0</v>
      </c>
      <c r="C17885">
        <v>103</v>
      </c>
      <c r="D17885">
        <v>0</v>
      </c>
      <c r="F17885">
        <f t="shared" si="837"/>
        <v>0</v>
      </c>
      <c r="G17885">
        <f t="shared" si="838"/>
        <v>0</v>
      </c>
      <c r="H17885">
        <f t="shared" si="839"/>
        <v>0</v>
      </c>
      <c r="I17885">
        <f>IF(OR(OR(AND(B17885=0,C17885=0),AND(C17885=0,D17885=0)),AND(B17885=0,D17885=0)),0,1)</f>
        <v>0</v>
      </c>
    </row>
    <row r="17886" spans="1:9" x14ac:dyDescent="0.25">
      <c r="A17886" t="s">
        <v>17868</v>
      </c>
      <c r="B17886">
        <v>0</v>
      </c>
      <c r="C17886">
        <v>1</v>
      </c>
      <c r="D17886">
        <v>0</v>
      </c>
      <c r="F17886">
        <f t="shared" si="837"/>
        <v>0</v>
      </c>
      <c r="G17886">
        <f t="shared" si="838"/>
        <v>0</v>
      </c>
      <c r="H17886">
        <f t="shared" si="839"/>
        <v>0</v>
      </c>
      <c r="I17886">
        <f>IF(OR(OR(AND(B17886=0,C17886=0),AND(C17886=0,D17886=0)),AND(B17886=0,D17886=0)),0,1)</f>
        <v>0</v>
      </c>
    </row>
    <row r="17887" spans="1:9" x14ac:dyDescent="0.25">
      <c r="A17887" t="s">
        <v>17869</v>
      </c>
      <c r="B17887">
        <v>5</v>
      </c>
      <c r="C17887">
        <v>25</v>
      </c>
      <c r="D17887">
        <v>0</v>
      </c>
      <c r="F17887">
        <f t="shared" si="837"/>
        <v>1</v>
      </c>
      <c r="G17887">
        <f t="shared" si="838"/>
        <v>0</v>
      </c>
      <c r="H17887">
        <f t="shared" si="839"/>
        <v>0</v>
      </c>
      <c r="I17887">
        <f>IF(OR(OR(AND(B17887=0,C17887=0),AND(C17887=0,D17887=0)),AND(B17887=0,D17887=0)),0,1)</f>
        <v>1</v>
      </c>
    </row>
    <row r="17888" spans="1:9" x14ac:dyDescent="0.25">
      <c r="A17888" t="s">
        <v>17870</v>
      </c>
      <c r="B17888">
        <v>0</v>
      </c>
      <c r="C17888">
        <v>6</v>
      </c>
      <c r="D17888">
        <v>0</v>
      </c>
      <c r="F17888">
        <f t="shared" si="837"/>
        <v>0</v>
      </c>
      <c r="G17888">
        <f t="shared" si="838"/>
        <v>0</v>
      </c>
      <c r="H17888">
        <f t="shared" si="839"/>
        <v>0</v>
      </c>
      <c r="I17888">
        <f>IF(OR(OR(AND(B17888=0,C17888=0),AND(C17888=0,D17888=0)),AND(B17888=0,D17888=0)),0,1)</f>
        <v>0</v>
      </c>
    </row>
    <row r="17889" spans="1:9" x14ac:dyDescent="0.25">
      <c r="A17889" t="s">
        <v>17871</v>
      </c>
      <c r="B17889">
        <v>3</v>
      </c>
      <c r="C17889">
        <v>43</v>
      </c>
      <c r="D17889">
        <v>0</v>
      </c>
      <c r="F17889">
        <f t="shared" si="837"/>
        <v>1</v>
      </c>
      <c r="G17889">
        <f t="shared" si="838"/>
        <v>0</v>
      </c>
      <c r="H17889">
        <f t="shared" si="839"/>
        <v>0</v>
      </c>
      <c r="I17889">
        <f>IF(OR(OR(AND(B17889=0,C17889=0),AND(C17889=0,D17889=0)),AND(B17889=0,D17889=0)),0,1)</f>
        <v>1</v>
      </c>
    </row>
    <row r="17890" spans="1:9" x14ac:dyDescent="0.25">
      <c r="A17890" t="s">
        <v>17872</v>
      </c>
      <c r="B17890">
        <v>0</v>
      </c>
      <c r="C17890">
        <v>2</v>
      </c>
      <c r="D17890">
        <v>0</v>
      </c>
      <c r="F17890">
        <f t="shared" si="837"/>
        <v>0</v>
      </c>
      <c r="G17890">
        <f t="shared" si="838"/>
        <v>0</v>
      </c>
      <c r="H17890">
        <f t="shared" si="839"/>
        <v>0</v>
      </c>
      <c r="I17890">
        <f>IF(OR(OR(AND(B17890=0,C17890=0),AND(C17890=0,D17890=0)),AND(B17890=0,D17890=0)),0,1)</f>
        <v>0</v>
      </c>
    </row>
    <row r="17891" spans="1:9" x14ac:dyDescent="0.25">
      <c r="A17891" t="s">
        <v>17873</v>
      </c>
      <c r="B17891">
        <v>5</v>
      </c>
      <c r="C17891">
        <v>28</v>
      </c>
      <c r="D17891">
        <v>0</v>
      </c>
      <c r="F17891">
        <f t="shared" si="837"/>
        <v>1</v>
      </c>
      <c r="G17891">
        <f t="shared" si="838"/>
        <v>0</v>
      </c>
      <c r="H17891">
        <f t="shared" si="839"/>
        <v>0</v>
      </c>
      <c r="I17891">
        <f>IF(OR(OR(AND(B17891=0,C17891=0),AND(C17891=0,D17891=0)),AND(B17891=0,D17891=0)),0,1)</f>
        <v>1</v>
      </c>
    </row>
    <row r="17892" spans="1:9" x14ac:dyDescent="0.25">
      <c r="A17892" t="s">
        <v>17874</v>
      </c>
      <c r="B17892">
        <v>11</v>
      </c>
      <c r="C17892">
        <v>16</v>
      </c>
      <c r="D17892">
        <v>3</v>
      </c>
      <c r="F17892">
        <f t="shared" si="837"/>
        <v>1</v>
      </c>
      <c r="G17892">
        <f t="shared" si="838"/>
        <v>1</v>
      </c>
      <c r="H17892">
        <f t="shared" si="839"/>
        <v>1</v>
      </c>
      <c r="I17892">
        <f>IF(OR(OR(AND(B17892=0,C17892=0),AND(C17892=0,D17892=0)),AND(B17892=0,D17892=0)),0,1)</f>
        <v>1</v>
      </c>
    </row>
    <row r="17893" spans="1:9" x14ac:dyDescent="0.25">
      <c r="A17893" t="s">
        <v>17875</v>
      </c>
      <c r="B17893">
        <v>7</v>
      </c>
      <c r="C17893">
        <v>74</v>
      </c>
      <c r="D17893">
        <v>76</v>
      </c>
      <c r="F17893">
        <f t="shared" si="837"/>
        <v>1</v>
      </c>
      <c r="G17893">
        <f t="shared" si="838"/>
        <v>1</v>
      </c>
      <c r="H17893">
        <f t="shared" si="839"/>
        <v>1</v>
      </c>
      <c r="I17893">
        <f>IF(OR(OR(AND(B17893=0,C17893=0),AND(C17893=0,D17893=0)),AND(B17893=0,D17893=0)),0,1)</f>
        <v>1</v>
      </c>
    </row>
    <row r="17894" spans="1:9" x14ac:dyDescent="0.25">
      <c r="A17894" t="s">
        <v>17876</v>
      </c>
      <c r="B17894">
        <v>0</v>
      </c>
      <c r="C17894">
        <v>3</v>
      </c>
      <c r="D17894">
        <v>0</v>
      </c>
      <c r="F17894">
        <f t="shared" si="837"/>
        <v>0</v>
      </c>
      <c r="G17894">
        <f t="shared" si="838"/>
        <v>0</v>
      </c>
      <c r="H17894">
        <f t="shared" si="839"/>
        <v>0</v>
      </c>
      <c r="I17894">
        <f>IF(OR(OR(AND(B17894=0,C17894=0),AND(C17894=0,D17894=0)),AND(B17894=0,D17894=0)),0,1)</f>
        <v>0</v>
      </c>
    </row>
    <row r="17895" spans="1:9" x14ac:dyDescent="0.25">
      <c r="A17895" t="s">
        <v>17877</v>
      </c>
      <c r="B17895">
        <v>1</v>
      </c>
      <c r="C17895">
        <v>6</v>
      </c>
      <c r="D17895">
        <v>8</v>
      </c>
      <c r="F17895">
        <f t="shared" si="837"/>
        <v>1</v>
      </c>
      <c r="G17895">
        <f t="shared" si="838"/>
        <v>1</v>
      </c>
      <c r="H17895">
        <f t="shared" si="839"/>
        <v>1</v>
      </c>
      <c r="I17895">
        <f>IF(OR(OR(AND(B17895=0,C17895=0),AND(C17895=0,D17895=0)),AND(B17895=0,D17895=0)),0,1)</f>
        <v>1</v>
      </c>
    </row>
    <row r="17896" spans="1:9" x14ac:dyDescent="0.25">
      <c r="A17896" t="s">
        <v>17878</v>
      </c>
      <c r="B17896">
        <v>0</v>
      </c>
      <c r="C17896">
        <v>3</v>
      </c>
      <c r="D17896">
        <v>0</v>
      </c>
      <c r="F17896">
        <f t="shared" si="837"/>
        <v>0</v>
      </c>
      <c r="G17896">
        <f t="shared" si="838"/>
        <v>0</v>
      </c>
      <c r="H17896">
        <f t="shared" si="839"/>
        <v>0</v>
      </c>
      <c r="I17896">
        <f>IF(OR(OR(AND(B17896=0,C17896=0),AND(C17896=0,D17896=0)),AND(B17896=0,D17896=0)),0,1)</f>
        <v>0</v>
      </c>
    </row>
    <row r="17897" spans="1:9" x14ac:dyDescent="0.25">
      <c r="A17897" t="s">
        <v>17879</v>
      </c>
      <c r="B17897">
        <v>8</v>
      </c>
      <c r="C17897">
        <v>28</v>
      </c>
      <c r="D17897">
        <v>0</v>
      </c>
      <c r="F17897">
        <f t="shared" si="837"/>
        <v>1</v>
      </c>
      <c r="G17897">
        <f t="shared" si="838"/>
        <v>0</v>
      </c>
      <c r="H17897">
        <f t="shared" si="839"/>
        <v>0</v>
      </c>
      <c r="I17897">
        <f>IF(OR(OR(AND(B17897=0,C17897=0),AND(C17897=0,D17897=0)),AND(B17897=0,D17897=0)),0,1)</f>
        <v>1</v>
      </c>
    </row>
    <row r="17898" spans="1:9" x14ac:dyDescent="0.25">
      <c r="A17898" t="s">
        <v>17880</v>
      </c>
      <c r="B17898">
        <v>9</v>
      </c>
      <c r="C17898">
        <v>24</v>
      </c>
      <c r="D17898">
        <v>0</v>
      </c>
      <c r="F17898">
        <f t="shared" si="837"/>
        <v>1</v>
      </c>
      <c r="G17898">
        <f t="shared" si="838"/>
        <v>0</v>
      </c>
      <c r="H17898">
        <f t="shared" si="839"/>
        <v>0</v>
      </c>
      <c r="I17898">
        <f>IF(OR(OR(AND(B17898=0,C17898=0),AND(C17898=0,D17898=0)),AND(B17898=0,D17898=0)),0,1)</f>
        <v>1</v>
      </c>
    </row>
    <row r="17899" spans="1:9" x14ac:dyDescent="0.25">
      <c r="A17899" t="s">
        <v>17881</v>
      </c>
      <c r="B17899">
        <v>0</v>
      </c>
      <c r="C17899">
        <v>45</v>
      </c>
      <c r="D17899">
        <v>55</v>
      </c>
      <c r="F17899">
        <f t="shared" si="837"/>
        <v>0</v>
      </c>
      <c r="G17899">
        <f t="shared" si="838"/>
        <v>1</v>
      </c>
      <c r="H17899">
        <f t="shared" si="839"/>
        <v>0</v>
      </c>
      <c r="I17899">
        <f>IF(OR(OR(AND(B17899=0,C17899=0),AND(C17899=0,D17899=0)),AND(B17899=0,D17899=0)),0,1)</f>
        <v>1</v>
      </c>
    </row>
    <row r="17900" spans="1:9" x14ac:dyDescent="0.25">
      <c r="A17900" t="s">
        <v>17882</v>
      </c>
      <c r="B17900">
        <v>0</v>
      </c>
      <c r="C17900">
        <v>4</v>
      </c>
      <c r="D17900">
        <v>0</v>
      </c>
      <c r="F17900">
        <f t="shared" si="837"/>
        <v>0</v>
      </c>
      <c r="G17900">
        <f t="shared" si="838"/>
        <v>0</v>
      </c>
      <c r="H17900">
        <f t="shared" si="839"/>
        <v>0</v>
      </c>
      <c r="I17900">
        <f>IF(OR(OR(AND(B17900=0,C17900=0),AND(C17900=0,D17900=0)),AND(B17900=0,D17900=0)),0,1)</f>
        <v>0</v>
      </c>
    </row>
    <row r="17901" spans="1:9" x14ac:dyDescent="0.25">
      <c r="A17901" t="s">
        <v>17883</v>
      </c>
      <c r="B17901">
        <v>3</v>
      </c>
      <c r="C17901">
        <v>20</v>
      </c>
      <c r="D17901">
        <v>0</v>
      </c>
      <c r="F17901">
        <f t="shared" si="837"/>
        <v>1</v>
      </c>
      <c r="G17901">
        <f t="shared" si="838"/>
        <v>0</v>
      </c>
      <c r="H17901">
        <f t="shared" si="839"/>
        <v>0</v>
      </c>
      <c r="I17901">
        <f>IF(OR(OR(AND(B17901=0,C17901=0),AND(C17901=0,D17901=0)),AND(B17901=0,D17901=0)),0,1)</f>
        <v>1</v>
      </c>
    </row>
    <row r="17902" spans="1:9" x14ac:dyDescent="0.25">
      <c r="A17902" t="s">
        <v>17884</v>
      </c>
      <c r="B17902">
        <v>0</v>
      </c>
      <c r="C17902">
        <v>2</v>
      </c>
      <c r="D17902">
        <v>0</v>
      </c>
      <c r="F17902">
        <f t="shared" si="837"/>
        <v>0</v>
      </c>
      <c r="G17902">
        <f t="shared" si="838"/>
        <v>0</v>
      </c>
      <c r="H17902">
        <f t="shared" si="839"/>
        <v>0</v>
      </c>
      <c r="I17902">
        <f>IF(OR(OR(AND(B17902=0,C17902=0),AND(C17902=0,D17902=0)),AND(B17902=0,D17902=0)),0,1)</f>
        <v>0</v>
      </c>
    </row>
    <row r="17903" spans="1:9" x14ac:dyDescent="0.25">
      <c r="A17903" t="s">
        <v>17885</v>
      </c>
      <c r="B17903">
        <v>0</v>
      </c>
      <c r="C17903">
        <v>5</v>
      </c>
      <c r="D17903">
        <v>0</v>
      </c>
      <c r="F17903">
        <f t="shared" si="837"/>
        <v>0</v>
      </c>
      <c r="G17903">
        <f t="shared" si="838"/>
        <v>0</v>
      </c>
      <c r="H17903">
        <f t="shared" si="839"/>
        <v>0</v>
      </c>
      <c r="I17903">
        <f>IF(OR(OR(AND(B17903=0,C17903=0),AND(C17903=0,D17903=0)),AND(B17903=0,D17903=0)),0,1)</f>
        <v>0</v>
      </c>
    </row>
    <row r="17904" spans="1:9" x14ac:dyDescent="0.25">
      <c r="A17904" t="s">
        <v>17886</v>
      </c>
      <c r="B17904">
        <v>0</v>
      </c>
      <c r="C17904">
        <v>1</v>
      </c>
      <c r="D17904">
        <v>0</v>
      </c>
      <c r="F17904">
        <f t="shared" si="837"/>
        <v>0</v>
      </c>
      <c r="G17904">
        <f t="shared" si="838"/>
        <v>0</v>
      </c>
      <c r="H17904">
        <f t="shared" si="839"/>
        <v>0</v>
      </c>
      <c r="I17904">
        <f>IF(OR(OR(AND(B17904=0,C17904=0),AND(C17904=0,D17904=0)),AND(B17904=0,D17904=0)),0,1)</f>
        <v>0</v>
      </c>
    </row>
    <row r="17905" spans="1:9" x14ac:dyDescent="0.25">
      <c r="A17905" t="s">
        <v>17887</v>
      </c>
      <c r="B17905">
        <v>0</v>
      </c>
      <c r="C17905">
        <v>18</v>
      </c>
      <c r="D17905">
        <v>0</v>
      </c>
      <c r="F17905">
        <f t="shared" si="837"/>
        <v>0</v>
      </c>
      <c r="G17905">
        <f t="shared" si="838"/>
        <v>0</v>
      </c>
      <c r="H17905">
        <f t="shared" si="839"/>
        <v>0</v>
      </c>
      <c r="I17905">
        <f>IF(OR(OR(AND(B17905=0,C17905=0),AND(C17905=0,D17905=0)),AND(B17905=0,D17905=0)),0,1)</f>
        <v>0</v>
      </c>
    </row>
    <row r="17906" spans="1:9" x14ac:dyDescent="0.25">
      <c r="A17906" t="s">
        <v>17888</v>
      </c>
      <c r="B17906">
        <v>5</v>
      </c>
      <c r="C17906">
        <v>13</v>
      </c>
      <c r="D17906">
        <v>1</v>
      </c>
      <c r="F17906">
        <f t="shared" si="837"/>
        <v>1</v>
      </c>
      <c r="G17906">
        <f t="shared" si="838"/>
        <v>1</v>
      </c>
      <c r="H17906">
        <f t="shared" si="839"/>
        <v>1</v>
      </c>
      <c r="I17906">
        <f>IF(OR(OR(AND(B17906=0,C17906=0),AND(C17906=0,D17906=0)),AND(B17906=0,D17906=0)),0,1)</f>
        <v>1</v>
      </c>
    </row>
    <row r="17907" spans="1:9" x14ac:dyDescent="0.25">
      <c r="A17907" t="s">
        <v>17889</v>
      </c>
      <c r="B17907">
        <v>21</v>
      </c>
      <c r="C17907">
        <v>174</v>
      </c>
      <c r="D17907">
        <v>14</v>
      </c>
      <c r="F17907">
        <f t="shared" si="837"/>
        <v>1</v>
      </c>
      <c r="G17907">
        <f t="shared" si="838"/>
        <v>1</v>
      </c>
      <c r="H17907">
        <f t="shared" si="839"/>
        <v>1</v>
      </c>
      <c r="I17907">
        <f>IF(OR(OR(AND(B17907=0,C17907=0),AND(C17907=0,D17907=0)),AND(B17907=0,D17907=0)),0,1)</f>
        <v>1</v>
      </c>
    </row>
    <row r="17908" spans="1:9" x14ac:dyDescent="0.25">
      <c r="A17908" t="s">
        <v>17890</v>
      </c>
      <c r="B17908">
        <v>0</v>
      </c>
      <c r="C17908">
        <v>2</v>
      </c>
      <c r="D17908">
        <v>0</v>
      </c>
      <c r="F17908">
        <f t="shared" si="837"/>
        <v>0</v>
      </c>
      <c r="G17908">
        <f t="shared" si="838"/>
        <v>0</v>
      </c>
      <c r="H17908">
        <f t="shared" si="839"/>
        <v>0</v>
      </c>
      <c r="I17908">
        <f>IF(OR(OR(AND(B17908=0,C17908=0),AND(C17908=0,D17908=0)),AND(B17908=0,D17908=0)),0,1)</f>
        <v>0</v>
      </c>
    </row>
    <row r="17909" spans="1:9" x14ac:dyDescent="0.25">
      <c r="A17909" t="s">
        <v>17891</v>
      </c>
      <c r="B17909">
        <v>35</v>
      </c>
      <c r="C17909">
        <v>43</v>
      </c>
      <c r="D17909">
        <v>135</v>
      </c>
      <c r="F17909">
        <f t="shared" si="837"/>
        <v>1</v>
      </c>
      <c r="G17909">
        <f t="shared" si="838"/>
        <v>1</v>
      </c>
      <c r="H17909">
        <f t="shared" si="839"/>
        <v>1</v>
      </c>
      <c r="I17909">
        <f>IF(OR(OR(AND(B17909=0,C17909=0),AND(C17909=0,D17909=0)),AND(B17909=0,D17909=0)),0,1)</f>
        <v>1</v>
      </c>
    </row>
    <row r="17910" spans="1:9" x14ac:dyDescent="0.25">
      <c r="A17910" t="s">
        <v>17892</v>
      </c>
      <c r="B17910">
        <v>18</v>
      </c>
      <c r="C17910">
        <v>53</v>
      </c>
      <c r="D17910">
        <v>63</v>
      </c>
      <c r="F17910">
        <f t="shared" si="837"/>
        <v>1</v>
      </c>
      <c r="G17910">
        <f t="shared" si="838"/>
        <v>1</v>
      </c>
      <c r="H17910">
        <f t="shared" si="839"/>
        <v>1</v>
      </c>
      <c r="I17910">
        <f>IF(OR(OR(AND(B17910=0,C17910=0),AND(C17910=0,D17910=0)),AND(B17910=0,D17910=0)),0,1)</f>
        <v>1</v>
      </c>
    </row>
    <row r="17911" spans="1:9" x14ac:dyDescent="0.25">
      <c r="A17911" t="s">
        <v>17893</v>
      </c>
      <c r="B17911">
        <v>0</v>
      </c>
      <c r="C17911">
        <v>4</v>
      </c>
      <c r="D17911">
        <v>1</v>
      </c>
      <c r="F17911">
        <f t="shared" si="837"/>
        <v>0</v>
      </c>
      <c r="G17911">
        <f t="shared" si="838"/>
        <v>1</v>
      </c>
      <c r="H17911">
        <f t="shared" si="839"/>
        <v>0</v>
      </c>
      <c r="I17911">
        <f>IF(OR(OR(AND(B17911=0,C17911=0),AND(C17911=0,D17911=0)),AND(B17911=0,D17911=0)),0,1)</f>
        <v>1</v>
      </c>
    </row>
    <row r="17912" spans="1:9" x14ac:dyDescent="0.25">
      <c r="A17912" t="s">
        <v>17894</v>
      </c>
      <c r="B17912">
        <v>0</v>
      </c>
      <c r="C17912">
        <v>5</v>
      </c>
      <c r="D17912">
        <v>0</v>
      </c>
      <c r="F17912">
        <f t="shared" si="837"/>
        <v>0</v>
      </c>
      <c r="G17912">
        <f t="shared" si="838"/>
        <v>0</v>
      </c>
      <c r="H17912">
        <f t="shared" si="839"/>
        <v>0</v>
      </c>
      <c r="I17912">
        <f>IF(OR(OR(AND(B17912=0,C17912=0),AND(C17912=0,D17912=0)),AND(B17912=0,D17912=0)),0,1)</f>
        <v>0</v>
      </c>
    </row>
    <row r="17913" spans="1:9" x14ac:dyDescent="0.25">
      <c r="A17913" t="s">
        <v>17895</v>
      </c>
      <c r="B17913">
        <v>0</v>
      </c>
      <c r="C17913">
        <v>1</v>
      </c>
      <c r="D17913">
        <v>0</v>
      </c>
      <c r="F17913">
        <f t="shared" si="837"/>
        <v>0</v>
      </c>
      <c r="G17913">
        <f t="shared" si="838"/>
        <v>0</v>
      </c>
      <c r="H17913">
        <f t="shared" si="839"/>
        <v>0</v>
      </c>
      <c r="I17913">
        <f>IF(OR(OR(AND(B17913=0,C17913=0),AND(C17913=0,D17913=0)),AND(B17913=0,D17913=0)),0,1)</f>
        <v>0</v>
      </c>
    </row>
    <row r="17914" spans="1:9" x14ac:dyDescent="0.25">
      <c r="A17914" t="s">
        <v>17896</v>
      </c>
      <c r="B17914">
        <v>0</v>
      </c>
      <c r="C17914">
        <v>2</v>
      </c>
      <c r="D17914">
        <v>0</v>
      </c>
      <c r="F17914">
        <f t="shared" si="837"/>
        <v>0</v>
      </c>
      <c r="G17914">
        <f t="shared" si="838"/>
        <v>0</v>
      </c>
      <c r="H17914">
        <f t="shared" si="839"/>
        <v>0</v>
      </c>
      <c r="I17914">
        <f>IF(OR(OR(AND(B17914=0,C17914=0),AND(C17914=0,D17914=0)),AND(B17914=0,D17914=0)),0,1)</f>
        <v>0</v>
      </c>
    </row>
    <row r="17915" spans="1:9" x14ac:dyDescent="0.25">
      <c r="A17915" t="s">
        <v>17897</v>
      </c>
      <c r="B17915">
        <v>0</v>
      </c>
      <c r="C17915">
        <v>6</v>
      </c>
      <c r="D17915">
        <v>0</v>
      </c>
      <c r="F17915">
        <f t="shared" si="837"/>
        <v>0</v>
      </c>
      <c r="G17915">
        <f t="shared" si="838"/>
        <v>0</v>
      </c>
      <c r="H17915">
        <f t="shared" si="839"/>
        <v>0</v>
      </c>
      <c r="I17915">
        <f>IF(OR(OR(AND(B17915=0,C17915=0),AND(C17915=0,D17915=0)),AND(B17915=0,D17915=0)),0,1)</f>
        <v>0</v>
      </c>
    </row>
    <row r="17916" spans="1:9" x14ac:dyDescent="0.25">
      <c r="A17916" t="s">
        <v>17898</v>
      </c>
      <c r="B17916">
        <v>0</v>
      </c>
      <c r="C17916">
        <v>7</v>
      </c>
      <c r="D17916">
        <v>0</v>
      </c>
      <c r="F17916">
        <f t="shared" si="837"/>
        <v>0</v>
      </c>
      <c r="G17916">
        <f t="shared" si="838"/>
        <v>0</v>
      </c>
      <c r="H17916">
        <f t="shared" si="839"/>
        <v>0</v>
      </c>
      <c r="I17916">
        <f>IF(OR(OR(AND(B17916=0,C17916=0),AND(C17916=0,D17916=0)),AND(B17916=0,D17916=0)),0,1)</f>
        <v>0</v>
      </c>
    </row>
    <row r="17917" spans="1:9" x14ac:dyDescent="0.25">
      <c r="A17917" t="s">
        <v>17899</v>
      </c>
      <c r="B17917">
        <v>0</v>
      </c>
      <c r="C17917">
        <v>19</v>
      </c>
      <c r="D17917">
        <v>7</v>
      </c>
      <c r="F17917">
        <f t="shared" si="837"/>
        <v>0</v>
      </c>
      <c r="G17917">
        <f t="shared" si="838"/>
        <v>1</v>
      </c>
      <c r="H17917">
        <f t="shared" si="839"/>
        <v>0</v>
      </c>
      <c r="I17917">
        <f>IF(OR(OR(AND(B17917=0,C17917=0),AND(C17917=0,D17917=0)),AND(B17917=0,D17917=0)),0,1)</f>
        <v>1</v>
      </c>
    </row>
    <row r="17918" spans="1:9" x14ac:dyDescent="0.25">
      <c r="A17918" t="s">
        <v>17900</v>
      </c>
      <c r="B17918">
        <v>0</v>
      </c>
      <c r="C17918">
        <v>6</v>
      </c>
      <c r="D17918">
        <v>6</v>
      </c>
      <c r="F17918">
        <f t="shared" si="837"/>
        <v>0</v>
      </c>
      <c r="G17918">
        <f t="shared" si="838"/>
        <v>1</v>
      </c>
      <c r="H17918">
        <f t="shared" si="839"/>
        <v>0</v>
      </c>
      <c r="I17918">
        <f>IF(OR(OR(AND(B17918=0,C17918=0),AND(C17918=0,D17918=0)),AND(B17918=0,D17918=0)),0,1)</f>
        <v>1</v>
      </c>
    </row>
    <row r="17919" spans="1:9" x14ac:dyDescent="0.25">
      <c r="A17919" t="s">
        <v>17901</v>
      </c>
      <c r="B17919">
        <v>10</v>
      </c>
      <c r="C17919">
        <v>21</v>
      </c>
      <c r="D17919">
        <v>67</v>
      </c>
      <c r="F17919">
        <f t="shared" si="837"/>
        <v>1</v>
      </c>
      <c r="G17919">
        <f t="shared" si="838"/>
        <v>1</v>
      </c>
      <c r="H17919">
        <f t="shared" si="839"/>
        <v>1</v>
      </c>
      <c r="I17919">
        <f>IF(OR(OR(AND(B17919=0,C17919=0),AND(C17919=0,D17919=0)),AND(B17919=0,D17919=0)),0,1)</f>
        <v>1</v>
      </c>
    </row>
    <row r="17920" spans="1:9" x14ac:dyDescent="0.25">
      <c r="A17920" t="s">
        <v>17902</v>
      </c>
      <c r="B17920">
        <v>1</v>
      </c>
      <c r="C17920">
        <v>3</v>
      </c>
      <c r="D17920">
        <v>0</v>
      </c>
      <c r="F17920">
        <f t="shared" si="837"/>
        <v>1</v>
      </c>
      <c r="G17920">
        <f t="shared" si="838"/>
        <v>0</v>
      </c>
      <c r="H17920">
        <f t="shared" si="839"/>
        <v>0</v>
      </c>
      <c r="I17920">
        <f>IF(OR(OR(AND(B17920=0,C17920=0),AND(C17920=0,D17920=0)),AND(B17920=0,D17920=0)),0,1)</f>
        <v>1</v>
      </c>
    </row>
    <row r="17921" spans="1:9" x14ac:dyDescent="0.25">
      <c r="A17921" t="s">
        <v>17903</v>
      </c>
      <c r="B17921">
        <v>2</v>
      </c>
      <c r="C17921">
        <v>2</v>
      </c>
      <c r="D17921">
        <v>13</v>
      </c>
      <c r="F17921">
        <f t="shared" si="837"/>
        <v>1</v>
      </c>
      <c r="G17921">
        <f t="shared" si="838"/>
        <v>1</v>
      </c>
      <c r="H17921">
        <f t="shared" si="839"/>
        <v>1</v>
      </c>
      <c r="I17921">
        <f>IF(OR(OR(AND(B17921=0,C17921=0),AND(C17921=0,D17921=0)),AND(B17921=0,D17921=0)),0,1)</f>
        <v>1</v>
      </c>
    </row>
    <row r="17922" spans="1:9" x14ac:dyDescent="0.25">
      <c r="A17922" t="s">
        <v>17904</v>
      </c>
      <c r="B17922">
        <v>2</v>
      </c>
      <c r="C17922">
        <v>14</v>
      </c>
      <c r="D17922">
        <v>22</v>
      </c>
      <c r="F17922">
        <f t="shared" si="837"/>
        <v>1</v>
      </c>
      <c r="G17922">
        <f t="shared" si="838"/>
        <v>1</v>
      </c>
      <c r="H17922">
        <f t="shared" si="839"/>
        <v>1</v>
      </c>
      <c r="I17922">
        <f>IF(OR(OR(AND(B17922=0,C17922=0),AND(C17922=0,D17922=0)),AND(B17922=0,D17922=0)),0,1)</f>
        <v>1</v>
      </c>
    </row>
    <row r="17923" spans="1:9" x14ac:dyDescent="0.25">
      <c r="A17923" t="s">
        <v>17905</v>
      </c>
      <c r="B17923">
        <v>0</v>
      </c>
      <c r="C17923">
        <v>1</v>
      </c>
      <c r="D17923">
        <v>0</v>
      </c>
      <c r="F17923">
        <f t="shared" ref="F17923:F17986" si="840">IF(AND(B17923&gt;0,C17923&gt;0),1,0)</f>
        <v>0</v>
      </c>
      <c r="G17923">
        <f t="shared" ref="G17923:G17986" si="841">IF(AND(D17923&gt;0,C17923&gt;0),1,0)</f>
        <v>0</v>
      </c>
      <c r="H17923">
        <f t="shared" ref="H17923:H17986" si="842">IF(AND(B17923&gt;0,D17923&gt;0),1,0)</f>
        <v>0</v>
      </c>
      <c r="I17923">
        <f>IF(OR(OR(AND(B17923=0,C17923=0),AND(C17923=0,D17923=0)),AND(B17923=0,D17923=0)),0,1)</f>
        <v>0</v>
      </c>
    </row>
    <row r="17924" spans="1:9" x14ac:dyDescent="0.25">
      <c r="A17924" t="s">
        <v>17906</v>
      </c>
      <c r="B17924">
        <v>0</v>
      </c>
      <c r="C17924">
        <v>4</v>
      </c>
      <c r="D17924">
        <v>0</v>
      </c>
      <c r="F17924">
        <f t="shared" si="840"/>
        <v>0</v>
      </c>
      <c r="G17924">
        <f t="shared" si="841"/>
        <v>0</v>
      </c>
      <c r="H17924">
        <f t="shared" si="842"/>
        <v>0</v>
      </c>
      <c r="I17924">
        <f>IF(OR(OR(AND(B17924=0,C17924=0),AND(C17924=0,D17924=0)),AND(B17924=0,D17924=0)),0,1)</f>
        <v>0</v>
      </c>
    </row>
    <row r="17925" spans="1:9" x14ac:dyDescent="0.25">
      <c r="A17925" t="s">
        <v>17907</v>
      </c>
      <c r="B17925">
        <v>33</v>
      </c>
      <c r="C17925">
        <v>63</v>
      </c>
      <c r="D17925">
        <v>51</v>
      </c>
      <c r="F17925">
        <f t="shared" si="840"/>
        <v>1</v>
      </c>
      <c r="G17925">
        <f t="shared" si="841"/>
        <v>1</v>
      </c>
      <c r="H17925">
        <f t="shared" si="842"/>
        <v>1</v>
      </c>
      <c r="I17925">
        <f>IF(OR(OR(AND(B17925=0,C17925=0),AND(C17925=0,D17925=0)),AND(B17925=0,D17925=0)),0,1)</f>
        <v>1</v>
      </c>
    </row>
    <row r="17926" spans="1:9" x14ac:dyDescent="0.25">
      <c r="A17926" t="s">
        <v>17908</v>
      </c>
      <c r="B17926">
        <v>1</v>
      </c>
      <c r="C17926">
        <v>29</v>
      </c>
      <c r="D17926">
        <v>0</v>
      </c>
      <c r="F17926">
        <f t="shared" si="840"/>
        <v>1</v>
      </c>
      <c r="G17926">
        <f t="shared" si="841"/>
        <v>0</v>
      </c>
      <c r="H17926">
        <f t="shared" si="842"/>
        <v>0</v>
      </c>
      <c r="I17926">
        <f>IF(OR(OR(AND(B17926=0,C17926=0),AND(C17926=0,D17926=0)),AND(B17926=0,D17926=0)),0,1)</f>
        <v>1</v>
      </c>
    </row>
    <row r="17927" spans="1:9" x14ac:dyDescent="0.25">
      <c r="A17927" t="s">
        <v>17909</v>
      </c>
      <c r="B17927">
        <v>5</v>
      </c>
      <c r="C17927">
        <v>3</v>
      </c>
      <c r="D17927">
        <v>6</v>
      </c>
      <c r="F17927">
        <f t="shared" si="840"/>
        <v>1</v>
      </c>
      <c r="G17927">
        <f t="shared" si="841"/>
        <v>1</v>
      </c>
      <c r="H17927">
        <f t="shared" si="842"/>
        <v>1</v>
      </c>
      <c r="I17927">
        <f>IF(OR(OR(AND(B17927=0,C17927=0),AND(C17927=0,D17927=0)),AND(B17927=0,D17927=0)),0,1)</f>
        <v>1</v>
      </c>
    </row>
    <row r="17928" spans="1:9" x14ac:dyDescent="0.25">
      <c r="A17928" t="s">
        <v>17910</v>
      </c>
      <c r="B17928">
        <v>2</v>
      </c>
      <c r="C17928">
        <v>25</v>
      </c>
      <c r="D17928">
        <v>3</v>
      </c>
      <c r="F17928">
        <f t="shared" si="840"/>
        <v>1</v>
      </c>
      <c r="G17928">
        <f t="shared" si="841"/>
        <v>1</v>
      </c>
      <c r="H17928">
        <f t="shared" si="842"/>
        <v>1</v>
      </c>
      <c r="I17928">
        <f>IF(OR(OR(AND(B17928=0,C17928=0),AND(C17928=0,D17928=0)),AND(B17928=0,D17928=0)),0,1)</f>
        <v>1</v>
      </c>
    </row>
    <row r="17929" spans="1:9" x14ac:dyDescent="0.25">
      <c r="A17929" t="s">
        <v>17911</v>
      </c>
      <c r="B17929">
        <v>0</v>
      </c>
      <c r="C17929">
        <v>13</v>
      </c>
      <c r="D17929">
        <v>0</v>
      </c>
      <c r="F17929">
        <f t="shared" si="840"/>
        <v>0</v>
      </c>
      <c r="G17929">
        <f t="shared" si="841"/>
        <v>0</v>
      </c>
      <c r="H17929">
        <f t="shared" si="842"/>
        <v>0</v>
      </c>
      <c r="I17929">
        <f>IF(OR(OR(AND(B17929=0,C17929=0),AND(C17929=0,D17929=0)),AND(B17929=0,D17929=0)),0,1)</f>
        <v>0</v>
      </c>
    </row>
    <row r="17930" spans="1:9" x14ac:dyDescent="0.25">
      <c r="A17930" t="s">
        <v>17912</v>
      </c>
      <c r="B17930">
        <v>0</v>
      </c>
      <c r="C17930">
        <v>8</v>
      </c>
      <c r="D17930">
        <v>9</v>
      </c>
      <c r="F17930">
        <f t="shared" si="840"/>
        <v>0</v>
      </c>
      <c r="G17930">
        <f t="shared" si="841"/>
        <v>1</v>
      </c>
      <c r="H17930">
        <f t="shared" si="842"/>
        <v>0</v>
      </c>
      <c r="I17930">
        <f>IF(OR(OR(AND(B17930=0,C17930=0),AND(C17930=0,D17930=0)),AND(B17930=0,D17930=0)),0,1)</f>
        <v>1</v>
      </c>
    </row>
    <row r="17931" spans="1:9" x14ac:dyDescent="0.25">
      <c r="A17931" t="s">
        <v>17913</v>
      </c>
      <c r="B17931">
        <v>0</v>
      </c>
      <c r="C17931">
        <v>2</v>
      </c>
      <c r="D17931">
        <v>1</v>
      </c>
      <c r="F17931">
        <f t="shared" si="840"/>
        <v>0</v>
      </c>
      <c r="G17931">
        <f t="shared" si="841"/>
        <v>1</v>
      </c>
      <c r="H17931">
        <f t="shared" si="842"/>
        <v>0</v>
      </c>
      <c r="I17931">
        <f>IF(OR(OR(AND(B17931=0,C17931=0),AND(C17931=0,D17931=0)),AND(B17931=0,D17931=0)),0,1)</f>
        <v>1</v>
      </c>
    </row>
    <row r="17932" spans="1:9" x14ac:dyDescent="0.25">
      <c r="A17932" t="s">
        <v>17914</v>
      </c>
      <c r="B17932">
        <v>11</v>
      </c>
      <c r="C17932">
        <v>3</v>
      </c>
      <c r="D17932">
        <v>40</v>
      </c>
      <c r="F17932">
        <f t="shared" si="840"/>
        <v>1</v>
      </c>
      <c r="G17932">
        <f t="shared" si="841"/>
        <v>1</v>
      </c>
      <c r="H17932">
        <f t="shared" si="842"/>
        <v>1</v>
      </c>
      <c r="I17932">
        <f>IF(OR(OR(AND(B17932=0,C17932=0),AND(C17932=0,D17932=0)),AND(B17932=0,D17932=0)),0,1)</f>
        <v>1</v>
      </c>
    </row>
    <row r="17933" spans="1:9" x14ac:dyDescent="0.25">
      <c r="A17933" t="s">
        <v>17915</v>
      </c>
      <c r="B17933">
        <v>0</v>
      </c>
      <c r="C17933">
        <v>76</v>
      </c>
      <c r="D17933">
        <v>2</v>
      </c>
      <c r="F17933">
        <f t="shared" si="840"/>
        <v>0</v>
      </c>
      <c r="G17933">
        <f t="shared" si="841"/>
        <v>1</v>
      </c>
      <c r="H17933">
        <f t="shared" si="842"/>
        <v>0</v>
      </c>
      <c r="I17933">
        <f>IF(OR(OR(AND(B17933=0,C17933=0),AND(C17933=0,D17933=0)),AND(B17933=0,D17933=0)),0,1)</f>
        <v>1</v>
      </c>
    </row>
    <row r="17934" spans="1:9" x14ac:dyDescent="0.25">
      <c r="A17934" t="s">
        <v>17916</v>
      </c>
      <c r="B17934">
        <v>0</v>
      </c>
      <c r="C17934">
        <v>7</v>
      </c>
      <c r="D17934">
        <v>0</v>
      </c>
      <c r="F17934">
        <f t="shared" si="840"/>
        <v>0</v>
      </c>
      <c r="G17934">
        <f t="shared" si="841"/>
        <v>0</v>
      </c>
      <c r="H17934">
        <f t="shared" si="842"/>
        <v>0</v>
      </c>
      <c r="I17934">
        <f>IF(OR(OR(AND(B17934=0,C17934=0),AND(C17934=0,D17934=0)),AND(B17934=0,D17934=0)),0,1)</f>
        <v>0</v>
      </c>
    </row>
    <row r="17935" spans="1:9" x14ac:dyDescent="0.25">
      <c r="A17935" t="s">
        <v>17917</v>
      </c>
      <c r="B17935">
        <v>0</v>
      </c>
      <c r="C17935">
        <v>3</v>
      </c>
      <c r="D17935">
        <v>4</v>
      </c>
      <c r="F17935">
        <f t="shared" si="840"/>
        <v>0</v>
      </c>
      <c r="G17935">
        <f t="shared" si="841"/>
        <v>1</v>
      </c>
      <c r="H17935">
        <f t="shared" si="842"/>
        <v>0</v>
      </c>
      <c r="I17935">
        <f>IF(OR(OR(AND(B17935=0,C17935=0),AND(C17935=0,D17935=0)),AND(B17935=0,D17935=0)),0,1)</f>
        <v>1</v>
      </c>
    </row>
    <row r="17936" spans="1:9" x14ac:dyDescent="0.25">
      <c r="A17936" t="s">
        <v>17918</v>
      </c>
      <c r="B17936">
        <v>0</v>
      </c>
      <c r="C17936">
        <v>7</v>
      </c>
      <c r="D17936">
        <v>0</v>
      </c>
      <c r="F17936">
        <f t="shared" si="840"/>
        <v>0</v>
      </c>
      <c r="G17936">
        <f t="shared" si="841"/>
        <v>0</v>
      </c>
      <c r="H17936">
        <f t="shared" si="842"/>
        <v>0</v>
      </c>
      <c r="I17936">
        <f>IF(OR(OR(AND(B17936=0,C17936=0),AND(C17936=0,D17936=0)),AND(B17936=0,D17936=0)),0,1)</f>
        <v>0</v>
      </c>
    </row>
    <row r="17937" spans="1:9" x14ac:dyDescent="0.25">
      <c r="A17937" t="s">
        <v>17919</v>
      </c>
      <c r="B17937">
        <v>0</v>
      </c>
      <c r="C17937">
        <v>1</v>
      </c>
      <c r="D17937">
        <v>0</v>
      </c>
      <c r="F17937">
        <f t="shared" si="840"/>
        <v>0</v>
      </c>
      <c r="G17937">
        <f t="shared" si="841"/>
        <v>0</v>
      </c>
      <c r="H17937">
        <f t="shared" si="842"/>
        <v>0</v>
      </c>
      <c r="I17937">
        <f>IF(OR(OR(AND(B17937=0,C17937=0),AND(C17937=0,D17937=0)),AND(B17937=0,D17937=0)),0,1)</f>
        <v>0</v>
      </c>
    </row>
    <row r="17938" spans="1:9" x14ac:dyDescent="0.25">
      <c r="A17938" t="s">
        <v>17920</v>
      </c>
      <c r="B17938">
        <v>0</v>
      </c>
      <c r="C17938">
        <v>2</v>
      </c>
      <c r="D17938">
        <v>0</v>
      </c>
      <c r="F17938">
        <f t="shared" si="840"/>
        <v>0</v>
      </c>
      <c r="G17938">
        <f t="shared" si="841"/>
        <v>0</v>
      </c>
      <c r="H17938">
        <f t="shared" si="842"/>
        <v>0</v>
      </c>
      <c r="I17938">
        <f>IF(OR(OR(AND(B17938=0,C17938=0),AND(C17938=0,D17938=0)),AND(B17938=0,D17938=0)),0,1)</f>
        <v>0</v>
      </c>
    </row>
    <row r="17939" spans="1:9" x14ac:dyDescent="0.25">
      <c r="A17939" t="s">
        <v>17921</v>
      </c>
      <c r="B17939">
        <v>0</v>
      </c>
      <c r="C17939">
        <v>9</v>
      </c>
      <c r="D17939">
        <v>0</v>
      </c>
      <c r="F17939">
        <f t="shared" si="840"/>
        <v>0</v>
      </c>
      <c r="G17939">
        <f t="shared" si="841"/>
        <v>0</v>
      </c>
      <c r="H17939">
        <f t="shared" si="842"/>
        <v>0</v>
      </c>
      <c r="I17939">
        <f>IF(OR(OR(AND(B17939=0,C17939=0),AND(C17939=0,D17939=0)),AND(B17939=0,D17939=0)),0,1)</f>
        <v>0</v>
      </c>
    </row>
    <row r="17940" spans="1:9" x14ac:dyDescent="0.25">
      <c r="A17940" t="s">
        <v>17922</v>
      </c>
      <c r="B17940">
        <v>0</v>
      </c>
      <c r="C17940">
        <v>2</v>
      </c>
      <c r="D17940">
        <v>35</v>
      </c>
      <c r="F17940">
        <f t="shared" si="840"/>
        <v>0</v>
      </c>
      <c r="G17940">
        <f t="shared" si="841"/>
        <v>1</v>
      </c>
      <c r="H17940">
        <f t="shared" si="842"/>
        <v>0</v>
      </c>
      <c r="I17940">
        <f>IF(OR(OR(AND(B17940=0,C17940=0),AND(C17940=0,D17940=0)),AND(B17940=0,D17940=0)),0,1)</f>
        <v>1</v>
      </c>
    </row>
    <row r="17941" spans="1:9" x14ac:dyDescent="0.25">
      <c r="A17941" t="s">
        <v>17923</v>
      </c>
      <c r="B17941">
        <v>0</v>
      </c>
      <c r="C17941">
        <v>9</v>
      </c>
      <c r="D17941">
        <v>0</v>
      </c>
      <c r="F17941">
        <f t="shared" si="840"/>
        <v>0</v>
      </c>
      <c r="G17941">
        <f t="shared" si="841"/>
        <v>0</v>
      </c>
      <c r="H17941">
        <f t="shared" si="842"/>
        <v>0</v>
      </c>
      <c r="I17941">
        <f>IF(OR(OR(AND(B17941=0,C17941=0),AND(C17941=0,D17941=0)),AND(B17941=0,D17941=0)),0,1)</f>
        <v>0</v>
      </c>
    </row>
    <row r="17942" spans="1:9" x14ac:dyDescent="0.25">
      <c r="A17942" t="s">
        <v>17924</v>
      </c>
      <c r="B17942">
        <v>0</v>
      </c>
      <c r="C17942">
        <v>4</v>
      </c>
      <c r="D17942">
        <v>0</v>
      </c>
      <c r="F17942">
        <f t="shared" si="840"/>
        <v>0</v>
      </c>
      <c r="G17942">
        <f t="shared" si="841"/>
        <v>0</v>
      </c>
      <c r="H17942">
        <f t="shared" si="842"/>
        <v>0</v>
      </c>
      <c r="I17942">
        <f>IF(OR(OR(AND(B17942=0,C17942=0),AND(C17942=0,D17942=0)),AND(B17942=0,D17942=0)),0,1)</f>
        <v>0</v>
      </c>
    </row>
    <row r="17943" spans="1:9" x14ac:dyDescent="0.25">
      <c r="A17943" t="s">
        <v>17925</v>
      </c>
      <c r="B17943">
        <v>3</v>
      </c>
      <c r="C17943">
        <v>74</v>
      </c>
      <c r="D17943">
        <v>19</v>
      </c>
      <c r="F17943">
        <f t="shared" si="840"/>
        <v>1</v>
      </c>
      <c r="G17943">
        <f t="shared" si="841"/>
        <v>1</v>
      </c>
      <c r="H17943">
        <f t="shared" si="842"/>
        <v>1</v>
      </c>
      <c r="I17943">
        <f>IF(OR(OR(AND(B17943=0,C17943=0),AND(C17943=0,D17943=0)),AND(B17943=0,D17943=0)),0,1)</f>
        <v>1</v>
      </c>
    </row>
    <row r="17944" spans="1:9" x14ac:dyDescent="0.25">
      <c r="A17944" t="s">
        <v>17926</v>
      </c>
      <c r="B17944">
        <v>3</v>
      </c>
      <c r="C17944">
        <v>9</v>
      </c>
      <c r="D17944">
        <v>12</v>
      </c>
      <c r="F17944">
        <f t="shared" si="840"/>
        <v>1</v>
      </c>
      <c r="G17944">
        <f t="shared" si="841"/>
        <v>1</v>
      </c>
      <c r="H17944">
        <f t="shared" si="842"/>
        <v>1</v>
      </c>
      <c r="I17944">
        <f>IF(OR(OR(AND(B17944=0,C17944=0),AND(C17944=0,D17944=0)),AND(B17944=0,D17944=0)),0,1)</f>
        <v>1</v>
      </c>
    </row>
    <row r="17945" spans="1:9" x14ac:dyDescent="0.25">
      <c r="A17945" t="s">
        <v>17927</v>
      </c>
      <c r="B17945">
        <v>12</v>
      </c>
      <c r="C17945">
        <v>58</v>
      </c>
      <c r="D17945">
        <v>32</v>
      </c>
      <c r="F17945">
        <f t="shared" si="840"/>
        <v>1</v>
      </c>
      <c r="G17945">
        <f t="shared" si="841"/>
        <v>1</v>
      </c>
      <c r="H17945">
        <f t="shared" si="842"/>
        <v>1</v>
      </c>
      <c r="I17945">
        <f>IF(OR(OR(AND(B17945=0,C17945=0),AND(C17945=0,D17945=0)),AND(B17945=0,D17945=0)),0,1)</f>
        <v>1</v>
      </c>
    </row>
    <row r="17946" spans="1:9" x14ac:dyDescent="0.25">
      <c r="A17946" t="s">
        <v>17928</v>
      </c>
      <c r="B17946">
        <v>2</v>
      </c>
      <c r="C17946">
        <v>2</v>
      </c>
      <c r="D17946">
        <v>3</v>
      </c>
      <c r="F17946">
        <f t="shared" si="840"/>
        <v>1</v>
      </c>
      <c r="G17946">
        <f t="shared" si="841"/>
        <v>1</v>
      </c>
      <c r="H17946">
        <f t="shared" si="842"/>
        <v>1</v>
      </c>
      <c r="I17946">
        <f>IF(OR(OR(AND(B17946=0,C17946=0),AND(C17946=0,D17946=0)),AND(B17946=0,D17946=0)),0,1)</f>
        <v>1</v>
      </c>
    </row>
    <row r="17947" spans="1:9" x14ac:dyDescent="0.25">
      <c r="A17947" t="s">
        <v>17929</v>
      </c>
      <c r="B17947">
        <v>1</v>
      </c>
      <c r="C17947">
        <v>12</v>
      </c>
      <c r="D17947">
        <v>3</v>
      </c>
      <c r="F17947">
        <f t="shared" si="840"/>
        <v>1</v>
      </c>
      <c r="G17947">
        <f t="shared" si="841"/>
        <v>1</v>
      </c>
      <c r="H17947">
        <f t="shared" si="842"/>
        <v>1</v>
      </c>
      <c r="I17947">
        <f>IF(OR(OR(AND(B17947=0,C17947=0),AND(C17947=0,D17947=0)),AND(B17947=0,D17947=0)),0,1)</f>
        <v>1</v>
      </c>
    </row>
    <row r="17948" spans="1:9" x14ac:dyDescent="0.25">
      <c r="A17948" t="s">
        <v>17930</v>
      </c>
      <c r="B17948">
        <v>1</v>
      </c>
      <c r="C17948">
        <v>2</v>
      </c>
      <c r="D17948">
        <v>4</v>
      </c>
      <c r="F17948">
        <f t="shared" si="840"/>
        <v>1</v>
      </c>
      <c r="G17948">
        <f t="shared" si="841"/>
        <v>1</v>
      </c>
      <c r="H17948">
        <f t="shared" si="842"/>
        <v>1</v>
      </c>
      <c r="I17948">
        <f>IF(OR(OR(AND(B17948=0,C17948=0),AND(C17948=0,D17948=0)),AND(B17948=0,D17948=0)),0,1)</f>
        <v>1</v>
      </c>
    </row>
    <row r="17949" spans="1:9" x14ac:dyDescent="0.25">
      <c r="A17949" t="s">
        <v>17931</v>
      </c>
      <c r="B17949">
        <v>0</v>
      </c>
      <c r="C17949">
        <v>2</v>
      </c>
      <c r="D17949">
        <v>0</v>
      </c>
      <c r="F17949">
        <f t="shared" si="840"/>
        <v>0</v>
      </c>
      <c r="G17949">
        <f t="shared" si="841"/>
        <v>0</v>
      </c>
      <c r="H17949">
        <f t="shared" si="842"/>
        <v>0</v>
      </c>
      <c r="I17949">
        <f>IF(OR(OR(AND(B17949=0,C17949=0),AND(C17949=0,D17949=0)),AND(B17949=0,D17949=0)),0,1)</f>
        <v>0</v>
      </c>
    </row>
    <row r="17950" spans="1:9" x14ac:dyDescent="0.25">
      <c r="A17950" t="s">
        <v>17932</v>
      </c>
      <c r="B17950">
        <v>3</v>
      </c>
      <c r="C17950">
        <v>7</v>
      </c>
      <c r="D17950">
        <v>0</v>
      </c>
      <c r="F17950">
        <f t="shared" si="840"/>
        <v>1</v>
      </c>
      <c r="G17950">
        <f t="shared" si="841"/>
        <v>0</v>
      </c>
      <c r="H17950">
        <f t="shared" si="842"/>
        <v>0</v>
      </c>
      <c r="I17950">
        <f>IF(OR(OR(AND(B17950=0,C17950=0),AND(C17950=0,D17950=0)),AND(B17950=0,D17950=0)),0,1)</f>
        <v>1</v>
      </c>
    </row>
    <row r="17951" spans="1:9" x14ac:dyDescent="0.25">
      <c r="A17951" t="s">
        <v>17933</v>
      </c>
      <c r="B17951">
        <v>0</v>
      </c>
      <c r="C17951">
        <v>9</v>
      </c>
      <c r="D17951">
        <v>3</v>
      </c>
      <c r="F17951">
        <f t="shared" si="840"/>
        <v>0</v>
      </c>
      <c r="G17951">
        <f t="shared" si="841"/>
        <v>1</v>
      </c>
      <c r="H17951">
        <f t="shared" si="842"/>
        <v>0</v>
      </c>
      <c r="I17951">
        <f>IF(OR(OR(AND(B17951=0,C17951=0),AND(C17951=0,D17951=0)),AND(B17951=0,D17951=0)),0,1)</f>
        <v>1</v>
      </c>
    </row>
    <row r="17952" spans="1:9" x14ac:dyDescent="0.25">
      <c r="A17952" t="s">
        <v>17934</v>
      </c>
      <c r="B17952">
        <v>1</v>
      </c>
      <c r="C17952">
        <v>21</v>
      </c>
      <c r="D17952">
        <v>0</v>
      </c>
      <c r="F17952">
        <f t="shared" si="840"/>
        <v>1</v>
      </c>
      <c r="G17952">
        <f t="shared" si="841"/>
        <v>0</v>
      </c>
      <c r="H17952">
        <f t="shared" si="842"/>
        <v>0</v>
      </c>
      <c r="I17952">
        <f>IF(OR(OR(AND(B17952=0,C17952=0),AND(C17952=0,D17952=0)),AND(B17952=0,D17952=0)),0,1)</f>
        <v>1</v>
      </c>
    </row>
    <row r="17953" spans="1:9" x14ac:dyDescent="0.25">
      <c r="A17953" t="s">
        <v>17935</v>
      </c>
      <c r="B17953">
        <v>21</v>
      </c>
      <c r="C17953">
        <v>21</v>
      </c>
      <c r="D17953">
        <v>26</v>
      </c>
      <c r="F17953">
        <f t="shared" si="840"/>
        <v>1</v>
      </c>
      <c r="G17953">
        <f t="shared" si="841"/>
        <v>1</v>
      </c>
      <c r="H17953">
        <f t="shared" si="842"/>
        <v>1</v>
      </c>
      <c r="I17953">
        <f>IF(OR(OR(AND(B17953=0,C17953=0),AND(C17953=0,D17953=0)),AND(B17953=0,D17953=0)),0,1)</f>
        <v>1</v>
      </c>
    </row>
    <row r="17954" spans="1:9" x14ac:dyDescent="0.25">
      <c r="A17954" t="s">
        <v>17936</v>
      </c>
      <c r="B17954">
        <v>0</v>
      </c>
      <c r="C17954">
        <v>2</v>
      </c>
      <c r="D17954">
        <v>0</v>
      </c>
      <c r="F17954">
        <f t="shared" si="840"/>
        <v>0</v>
      </c>
      <c r="G17954">
        <f t="shared" si="841"/>
        <v>0</v>
      </c>
      <c r="H17954">
        <f t="shared" si="842"/>
        <v>0</v>
      </c>
      <c r="I17954">
        <f>IF(OR(OR(AND(B17954=0,C17954=0),AND(C17954=0,D17954=0)),AND(B17954=0,D17954=0)),0,1)</f>
        <v>0</v>
      </c>
    </row>
    <row r="17955" spans="1:9" x14ac:dyDescent="0.25">
      <c r="A17955" t="s">
        <v>17937</v>
      </c>
      <c r="B17955">
        <v>13</v>
      </c>
      <c r="C17955">
        <v>89</v>
      </c>
      <c r="D17955">
        <v>394</v>
      </c>
      <c r="F17955">
        <f t="shared" si="840"/>
        <v>1</v>
      </c>
      <c r="G17955">
        <f t="shared" si="841"/>
        <v>1</v>
      </c>
      <c r="H17955">
        <f t="shared" si="842"/>
        <v>1</v>
      </c>
      <c r="I17955">
        <f>IF(OR(OR(AND(B17955=0,C17955=0),AND(C17955=0,D17955=0)),AND(B17955=0,D17955=0)),0,1)</f>
        <v>1</v>
      </c>
    </row>
    <row r="17956" spans="1:9" x14ac:dyDescent="0.25">
      <c r="A17956" t="s">
        <v>17938</v>
      </c>
      <c r="B17956">
        <v>4</v>
      </c>
      <c r="C17956">
        <v>73</v>
      </c>
      <c r="D17956">
        <v>6</v>
      </c>
      <c r="F17956">
        <f t="shared" si="840"/>
        <v>1</v>
      </c>
      <c r="G17956">
        <f t="shared" si="841"/>
        <v>1</v>
      </c>
      <c r="H17956">
        <f t="shared" si="842"/>
        <v>1</v>
      </c>
      <c r="I17956">
        <f>IF(OR(OR(AND(B17956=0,C17956=0),AND(C17956=0,D17956=0)),AND(B17956=0,D17956=0)),0,1)</f>
        <v>1</v>
      </c>
    </row>
    <row r="17957" spans="1:9" x14ac:dyDescent="0.25">
      <c r="A17957" t="s">
        <v>17939</v>
      </c>
      <c r="B17957">
        <v>8</v>
      </c>
      <c r="C17957">
        <v>34</v>
      </c>
      <c r="D17957">
        <v>2</v>
      </c>
      <c r="F17957">
        <f t="shared" si="840"/>
        <v>1</v>
      </c>
      <c r="G17957">
        <f t="shared" si="841"/>
        <v>1</v>
      </c>
      <c r="H17957">
        <f t="shared" si="842"/>
        <v>1</v>
      </c>
      <c r="I17957">
        <f>IF(OR(OR(AND(B17957=0,C17957=0),AND(C17957=0,D17957=0)),AND(B17957=0,D17957=0)),0,1)</f>
        <v>1</v>
      </c>
    </row>
    <row r="17958" spans="1:9" x14ac:dyDescent="0.25">
      <c r="A17958" t="s">
        <v>17940</v>
      </c>
      <c r="B17958">
        <v>0</v>
      </c>
      <c r="C17958">
        <v>2</v>
      </c>
      <c r="D17958">
        <v>0</v>
      </c>
      <c r="F17958">
        <f t="shared" si="840"/>
        <v>0</v>
      </c>
      <c r="G17958">
        <f t="shared" si="841"/>
        <v>0</v>
      </c>
      <c r="H17958">
        <f t="shared" si="842"/>
        <v>0</v>
      </c>
      <c r="I17958">
        <f>IF(OR(OR(AND(B17958=0,C17958=0),AND(C17958=0,D17958=0)),AND(B17958=0,D17958=0)),0,1)</f>
        <v>0</v>
      </c>
    </row>
    <row r="17959" spans="1:9" x14ac:dyDescent="0.25">
      <c r="A17959" t="s">
        <v>17941</v>
      </c>
      <c r="B17959">
        <v>0</v>
      </c>
      <c r="C17959">
        <v>2</v>
      </c>
      <c r="D17959">
        <v>0</v>
      </c>
      <c r="F17959">
        <f t="shared" si="840"/>
        <v>0</v>
      </c>
      <c r="G17959">
        <f t="shared" si="841"/>
        <v>0</v>
      </c>
      <c r="H17959">
        <f t="shared" si="842"/>
        <v>0</v>
      </c>
      <c r="I17959">
        <f>IF(OR(OR(AND(B17959=0,C17959=0),AND(C17959=0,D17959=0)),AND(B17959=0,D17959=0)),0,1)</f>
        <v>0</v>
      </c>
    </row>
    <row r="17960" spans="1:9" x14ac:dyDescent="0.25">
      <c r="A17960" t="s">
        <v>17942</v>
      </c>
      <c r="B17960">
        <v>1</v>
      </c>
      <c r="C17960">
        <v>4</v>
      </c>
      <c r="D17960">
        <v>1</v>
      </c>
      <c r="F17960">
        <f t="shared" si="840"/>
        <v>1</v>
      </c>
      <c r="G17960">
        <f t="shared" si="841"/>
        <v>1</v>
      </c>
      <c r="H17960">
        <f t="shared" si="842"/>
        <v>1</v>
      </c>
      <c r="I17960">
        <f>IF(OR(OR(AND(B17960=0,C17960=0),AND(C17960=0,D17960=0)),AND(B17960=0,D17960=0)),0,1)</f>
        <v>1</v>
      </c>
    </row>
    <row r="17961" spans="1:9" x14ac:dyDescent="0.25">
      <c r="A17961" t="s">
        <v>17943</v>
      </c>
      <c r="B17961">
        <v>0</v>
      </c>
      <c r="C17961">
        <v>28</v>
      </c>
      <c r="D17961">
        <v>0</v>
      </c>
      <c r="F17961">
        <f t="shared" si="840"/>
        <v>0</v>
      </c>
      <c r="G17961">
        <f t="shared" si="841"/>
        <v>0</v>
      </c>
      <c r="H17961">
        <f t="shared" si="842"/>
        <v>0</v>
      </c>
      <c r="I17961">
        <f>IF(OR(OR(AND(B17961=0,C17961=0),AND(C17961=0,D17961=0)),AND(B17961=0,D17961=0)),0,1)</f>
        <v>0</v>
      </c>
    </row>
    <row r="17962" spans="1:9" x14ac:dyDescent="0.25">
      <c r="A17962" t="s">
        <v>17944</v>
      </c>
      <c r="B17962">
        <v>26</v>
      </c>
      <c r="C17962">
        <v>19</v>
      </c>
      <c r="D17962">
        <v>14</v>
      </c>
      <c r="F17962">
        <f t="shared" si="840"/>
        <v>1</v>
      </c>
      <c r="G17962">
        <f t="shared" si="841"/>
        <v>1</v>
      </c>
      <c r="H17962">
        <f t="shared" si="842"/>
        <v>1</v>
      </c>
      <c r="I17962">
        <f>IF(OR(OR(AND(B17962=0,C17962=0),AND(C17962=0,D17962=0)),AND(B17962=0,D17962=0)),0,1)</f>
        <v>1</v>
      </c>
    </row>
    <row r="17963" spans="1:9" x14ac:dyDescent="0.25">
      <c r="A17963" t="s">
        <v>17945</v>
      </c>
      <c r="B17963">
        <v>1</v>
      </c>
      <c r="C17963">
        <v>4</v>
      </c>
      <c r="D17963">
        <v>2</v>
      </c>
      <c r="F17963">
        <f t="shared" si="840"/>
        <v>1</v>
      </c>
      <c r="G17963">
        <f t="shared" si="841"/>
        <v>1</v>
      </c>
      <c r="H17963">
        <f t="shared" si="842"/>
        <v>1</v>
      </c>
      <c r="I17963">
        <f>IF(OR(OR(AND(B17963=0,C17963=0),AND(C17963=0,D17963=0)),AND(B17963=0,D17963=0)),0,1)</f>
        <v>1</v>
      </c>
    </row>
    <row r="17964" spans="1:9" x14ac:dyDescent="0.25">
      <c r="A17964" t="s">
        <v>17946</v>
      </c>
      <c r="B17964">
        <v>4</v>
      </c>
      <c r="C17964">
        <v>29</v>
      </c>
      <c r="D17964">
        <v>20</v>
      </c>
      <c r="F17964">
        <f t="shared" si="840"/>
        <v>1</v>
      </c>
      <c r="G17964">
        <f t="shared" si="841"/>
        <v>1</v>
      </c>
      <c r="H17964">
        <f t="shared" si="842"/>
        <v>1</v>
      </c>
      <c r="I17964">
        <f>IF(OR(OR(AND(B17964=0,C17964=0),AND(C17964=0,D17964=0)),AND(B17964=0,D17964=0)),0,1)</f>
        <v>1</v>
      </c>
    </row>
    <row r="17965" spans="1:9" x14ac:dyDescent="0.25">
      <c r="A17965" t="s">
        <v>17947</v>
      </c>
      <c r="B17965">
        <v>23</v>
      </c>
      <c r="C17965">
        <v>49</v>
      </c>
      <c r="D17965">
        <v>21</v>
      </c>
      <c r="F17965">
        <f t="shared" si="840"/>
        <v>1</v>
      </c>
      <c r="G17965">
        <f t="shared" si="841"/>
        <v>1</v>
      </c>
      <c r="H17965">
        <f t="shared" si="842"/>
        <v>1</v>
      </c>
      <c r="I17965">
        <f>IF(OR(OR(AND(B17965=0,C17965=0),AND(C17965=0,D17965=0)),AND(B17965=0,D17965=0)),0,1)</f>
        <v>1</v>
      </c>
    </row>
    <row r="17966" spans="1:9" x14ac:dyDescent="0.25">
      <c r="A17966" t="s">
        <v>17948</v>
      </c>
      <c r="B17966">
        <v>0</v>
      </c>
      <c r="C17966">
        <v>3</v>
      </c>
      <c r="D17966">
        <v>0</v>
      </c>
      <c r="F17966">
        <f t="shared" si="840"/>
        <v>0</v>
      </c>
      <c r="G17966">
        <f t="shared" si="841"/>
        <v>0</v>
      </c>
      <c r="H17966">
        <f t="shared" si="842"/>
        <v>0</v>
      </c>
      <c r="I17966">
        <f>IF(OR(OR(AND(B17966=0,C17966=0),AND(C17966=0,D17966=0)),AND(B17966=0,D17966=0)),0,1)</f>
        <v>0</v>
      </c>
    </row>
    <row r="17967" spans="1:9" x14ac:dyDescent="0.25">
      <c r="A17967" t="s">
        <v>17949</v>
      </c>
      <c r="B17967">
        <v>71</v>
      </c>
      <c r="C17967">
        <v>82</v>
      </c>
      <c r="D17967">
        <v>50</v>
      </c>
      <c r="F17967">
        <f t="shared" si="840"/>
        <v>1</v>
      </c>
      <c r="G17967">
        <f t="shared" si="841"/>
        <v>1</v>
      </c>
      <c r="H17967">
        <f t="shared" si="842"/>
        <v>1</v>
      </c>
      <c r="I17967">
        <f>IF(OR(OR(AND(B17967=0,C17967=0),AND(C17967=0,D17967=0)),AND(B17967=0,D17967=0)),0,1)</f>
        <v>1</v>
      </c>
    </row>
    <row r="17968" spans="1:9" x14ac:dyDescent="0.25">
      <c r="A17968" t="s">
        <v>17950</v>
      </c>
      <c r="B17968">
        <v>6</v>
      </c>
      <c r="C17968">
        <v>25</v>
      </c>
      <c r="D17968">
        <v>0</v>
      </c>
      <c r="F17968">
        <f t="shared" si="840"/>
        <v>1</v>
      </c>
      <c r="G17968">
        <f t="shared" si="841"/>
        <v>0</v>
      </c>
      <c r="H17968">
        <f t="shared" si="842"/>
        <v>0</v>
      </c>
      <c r="I17968">
        <f>IF(OR(OR(AND(B17968=0,C17968=0),AND(C17968=0,D17968=0)),AND(B17968=0,D17968=0)),0,1)</f>
        <v>1</v>
      </c>
    </row>
    <row r="17969" spans="1:9" x14ac:dyDescent="0.25">
      <c r="A17969" t="s">
        <v>17951</v>
      </c>
      <c r="B17969">
        <v>8</v>
      </c>
      <c r="C17969">
        <v>12</v>
      </c>
      <c r="D17969">
        <v>1</v>
      </c>
      <c r="F17969">
        <f t="shared" si="840"/>
        <v>1</v>
      </c>
      <c r="G17969">
        <f t="shared" si="841"/>
        <v>1</v>
      </c>
      <c r="H17969">
        <f t="shared" si="842"/>
        <v>1</v>
      </c>
      <c r="I17969">
        <f>IF(OR(OR(AND(B17969=0,C17969=0),AND(C17969=0,D17969=0)),AND(B17969=0,D17969=0)),0,1)</f>
        <v>1</v>
      </c>
    </row>
    <row r="17970" spans="1:9" x14ac:dyDescent="0.25">
      <c r="A17970" t="s">
        <v>17952</v>
      </c>
      <c r="B17970">
        <v>0</v>
      </c>
      <c r="C17970">
        <v>3</v>
      </c>
      <c r="D17970">
        <v>0</v>
      </c>
      <c r="F17970">
        <f t="shared" si="840"/>
        <v>0</v>
      </c>
      <c r="G17970">
        <f t="shared" si="841"/>
        <v>0</v>
      </c>
      <c r="H17970">
        <f t="shared" si="842"/>
        <v>0</v>
      </c>
      <c r="I17970">
        <f>IF(OR(OR(AND(B17970=0,C17970=0),AND(C17970=0,D17970=0)),AND(B17970=0,D17970=0)),0,1)</f>
        <v>0</v>
      </c>
    </row>
    <row r="17971" spans="1:9" x14ac:dyDescent="0.25">
      <c r="A17971" t="s">
        <v>17953</v>
      </c>
      <c r="B17971">
        <v>5</v>
      </c>
      <c r="C17971">
        <v>2</v>
      </c>
      <c r="D17971">
        <v>0</v>
      </c>
      <c r="F17971">
        <f t="shared" si="840"/>
        <v>1</v>
      </c>
      <c r="G17971">
        <f t="shared" si="841"/>
        <v>0</v>
      </c>
      <c r="H17971">
        <f t="shared" si="842"/>
        <v>0</v>
      </c>
      <c r="I17971">
        <f>IF(OR(OR(AND(B17971=0,C17971=0),AND(C17971=0,D17971=0)),AND(B17971=0,D17971=0)),0,1)</f>
        <v>1</v>
      </c>
    </row>
    <row r="17972" spans="1:9" x14ac:dyDescent="0.25">
      <c r="A17972" t="s">
        <v>17954</v>
      </c>
      <c r="B17972">
        <v>4</v>
      </c>
      <c r="C17972">
        <v>40</v>
      </c>
      <c r="D17972">
        <v>8</v>
      </c>
      <c r="F17972">
        <f t="shared" si="840"/>
        <v>1</v>
      </c>
      <c r="G17972">
        <f t="shared" si="841"/>
        <v>1</v>
      </c>
      <c r="H17972">
        <f t="shared" si="842"/>
        <v>1</v>
      </c>
      <c r="I17972">
        <f>IF(OR(OR(AND(B17972=0,C17972=0),AND(C17972=0,D17972=0)),AND(B17972=0,D17972=0)),0,1)</f>
        <v>1</v>
      </c>
    </row>
    <row r="17973" spans="1:9" x14ac:dyDescent="0.25">
      <c r="A17973" t="s">
        <v>17955</v>
      </c>
      <c r="B17973">
        <v>18</v>
      </c>
      <c r="C17973">
        <v>8</v>
      </c>
      <c r="D17973">
        <v>53</v>
      </c>
      <c r="F17973">
        <f t="shared" si="840"/>
        <v>1</v>
      </c>
      <c r="G17973">
        <f t="shared" si="841"/>
        <v>1</v>
      </c>
      <c r="H17973">
        <f t="shared" si="842"/>
        <v>1</v>
      </c>
      <c r="I17973">
        <f>IF(OR(OR(AND(B17973=0,C17973=0),AND(C17973=0,D17973=0)),AND(B17973=0,D17973=0)),0,1)</f>
        <v>1</v>
      </c>
    </row>
    <row r="17974" spans="1:9" x14ac:dyDescent="0.25">
      <c r="A17974" t="s">
        <v>17956</v>
      </c>
      <c r="B17974">
        <v>6</v>
      </c>
      <c r="C17974">
        <v>14</v>
      </c>
      <c r="D17974">
        <v>2</v>
      </c>
      <c r="F17974">
        <f t="shared" si="840"/>
        <v>1</v>
      </c>
      <c r="G17974">
        <f t="shared" si="841"/>
        <v>1</v>
      </c>
      <c r="H17974">
        <f t="shared" si="842"/>
        <v>1</v>
      </c>
      <c r="I17974">
        <f>IF(OR(OR(AND(B17974=0,C17974=0),AND(C17974=0,D17974=0)),AND(B17974=0,D17974=0)),0,1)</f>
        <v>1</v>
      </c>
    </row>
    <row r="17975" spans="1:9" x14ac:dyDescent="0.25">
      <c r="A17975" t="s">
        <v>17957</v>
      </c>
      <c r="B17975">
        <v>2</v>
      </c>
      <c r="C17975">
        <v>18</v>
      </c>
      <c r="D17975">
        <v>0</v>
      </c>
      <c r="F17975">
        <f t="shared" si="840"/>
        <v>1</v>
      </c>
      <c r="G17975">
        <f t="shared" si="841"/>
        <v>0</v>
      </c>
      <c r="H17975">
        <f t="shared" si="842"/>
        <v>0</v>
      </c>
      <c r="I17975">
        <f>IF(OR(OR(AND(B17975=0,C17975=0),AND(C17975=0,D17975=0)),AND(B17975=0,D17975=0)),0,1)</f>
        <v>1</v>
      </c>
    </row>
    <row r="17976" spans="1:9" x14ac:dyDescent="0.25">
      <c r="A17976" t="s">
        <v>17958</v>
      </c>
      <c r="B17976">
        <v>13</v>
      </c>
      <c r="C17976">
        <v>105</v>
      </c>
      <c r="D17976">
        <v>63</v>
      </c>
      <c r="F17976">
        <f t="shared" si="840"/>
        <v>1</v>
      </c>
      <c r="G17976">
        <f t="shared" si="841"/>
        <v>1</v>
      </c>
      <c r="H17976">
        <f t="shared" si="842"/>
        <v>1</v>
      </c>
      <c r="I17976">
        <f>IF(OR(OR(AND(B17976=0,C17976=0),AND(C17976=0,D17976=0)),AND(B17976=0,D17976=0)),0,1)</f>
        <v>1</v>
      </c>
    </row>
    <row r="17977" spans="1:9" x14ac:dyDescent="0.25">
      <c r="A17977" t="s">
        <v>17959</v>
      </c>
      <c r="B17977">
        <v>18</v>
      </c>
      <c r="C17977">
        <v>89</v>
      </c>
      <c r="D17977">
        <v>8</v>
      </c>
      <c r="F17977">
        <f t="shared" si="840"/>
        <v>1</v>
      </c>
      <c r="G17977">
        <f t="shared" si="841"/>
        <v>1</v>
      </c>
      <c r="H17977">
        <f t="shared" si="842"/>
        <v>1</v>
      </c>
      <c r="I17977">
        <f>IF(OR(OR(AND(B17977=0,C17977=0),AND(C17977=0,D17977=0)),AND(B17977=0,D17977=0)),0,1)</f>
        <v>1</v>
      </c>
    </row>
    <row r="17978" spans="1:9" x14ac:dyDescent="0.25">
      <c r="A17978" t="s">
        <v>17960</v>
      </c>
      <c r="B17978">
        <v>24</v>
      </c>
      <c r="C17978">
        <v>30</v>
      </c>
      <c r="D17978">
        <v>21</v>
      </c>
      <c r="F17978">
        <f t="shared" si="840"/>
        <v>1</v>
      </c>
      <c r="G17978">
        <f t="shared" si="841"/>
        <v>1</v>
      </c>
      <c r="H17978">
        <f t="shared" si="842"/>
        <v>1</v>
      </c>
      <c r="I17978">
        <f>IF(OR(OR(AND(B17978=0,C17978=0),AND(C17978=0,D17978=0)),AND(B17978=0,D17978=0)),0,1)</f>
        <v>1</v>
      </c>
    </row>
    <row r="17979" spans="1:9" x14ac:dyDescent="0.25">
      <c r="A17979" t="s">
        <v>17961</v>
      </c>
      <c r="B17979">
        <v>0</v>
      </c>
      <c r="C17979">
        <v>6</v>
      </c>
      <c r="D17979">
        <v>12</v>
      </c>
      <c r="F17979">
        <f t="shared" si="840"/>
        <v>0</v>
      </c>
      <c r="G17979">
        <f t="shared" si="841"/>
        <v>1</v>
      </c>
      <c r="H17979">
        <f t="shared" si="842"/>
        <v>0</v>
      </c>
      <c r="I17979">
        <f>IF(OR(OR(AND(B17979=0,C17979=0),AND(C17979=0,D17979=0)),AND(B17979=0,D17979=0)),0,1)</f>
        <v>1</v>
      </c>
    </row>
    <row r="17980" spans="1:9" x14ac:dyDescent="0.25">
      <c r="A17980" t="s">
        <v>17962</v>
      </c>
      <c r="B17980">
        <v>0</v>
      </c>
      <c r="C17980">
        <v>13</v>
      </c>
      <c r="D17980">
        <v>0</v>
      </c>
      <c r="F17980">
        <f t="shared" si="840"/>
        <v>0</v>
      </c>
      <c r="G17980">
        <f t="shared" si="841"/>
        <v>0</v>
      </c>
      <c r="H17980">
        <f t="shared" si="842"/>
        <v>0</v>
      </c>
      <c r="I17980">
        <f>IF(OR(OR(AND(B17980=0,C17980=0),AND(C17980=0,D17980=0)),AND(B17980=0,D17980=0)),0,1)</f>
        <v>0</v>
      </c>
    </row>
    <row r="17981" spans="1:9" x14ac:dyDescent="0.25">
      <c r="A17981" t="s">
        <v>17963</v>
      </c>
      <c r="B17981">
        <v>0</v>
      </c>
      <c r="C17981">
        <v>11</v>
      </c>
      <c r="D17981">
        <v>5</v>
      </c>
      <c r="F17981">
        <f t="shared" si="840"/>
        <v>0</v>
      </c>
      <c r="G17981">
        <f t="shared" si="841"/>
        <v>1</v>
      </c>
      <c r="H17981">
        <f t="shared" si="842"/>
        <v>0</v>
      </c>
      <c r="I17981">
        <f>IF(OR(OR(AND(B17981=0,C17981=0),AND(C17981=0,D17981=0)),AND(B17981=0,D17981=0)),0,1)</f>
        <v>1</v>
      </c>
    </row>
    <row r="17982" spans="1:9" x14ac:dyDescent="0.25">
      <c r="A17982" t="s">
        <v>17964</v>
      </c>
      <c r="B17982">
        <v>0</v>
      </c>
      <c r="C17982">
        <v>3</v>
      </c>
      <c r="D17982">
        <v>0</v>
      </c>
      <c r="F17982">
        <f t="shared" si="840"/>
        <v>0</v>
      </c>
      <c r="G17982">
        <f t="shared" si="841"/>
        <v>0</v>
      </c>
      <c r="H17982">
        <f t="shared" si="842"/>
        <v>0</v>
      </c>
      <c r="I17982">
        <f>IF(OR(OR(AND(B17982=0,C17982=0),AND(C17982=0,D17982=0)),AND(B17982=0,D17982=0)),0,1)</f>
        <v>0</v>
      </c>
    </row>
    <row r="17983" spans="1:9" x14ac:dyDescent="0.25">
      <c r="A17983" t="s">
        <v>17965</v>
      </c>
      <c r="B17983">
        <v>32</v>
      </c>
      <c r="C17983">
        <v>937</v>
      </c>
      <c r="D17983">
        <v>666</v>
      </c>
      <c r="F17983">
        <f t="shared" si="840"/>
        <v>1</v>
      </c>
      <c r="G17983">
        <f t="shared" si="841"/>
        <v>1</v>
      </c>
      <c r="H17983">
        <f t="shared" si="842"/>
        <v>1</v>
      </c>
      <c r="I17983">
        <f>IF(OR(OR(AND(B17983=0,C17983=0),AND(C17983=0,D17983=0)),AND(B17983=0,D17983=0)),0,1)</f>
        <v>1</v>
      </c>
    </row>
    <row r="17984" spans="1:9" x14ac:dyDescent="0.25">
      <c r="A17984" t="s">
        <v>17966</v>
      </c>
      <c r="B17984">
        <v>7</v>
      </c>
      <c r="C17984">
        <v>16</v>
      </c>
      <c r="D17984">
        <v>4</v>
      </c>
      <c r="F17984">
        <f t="shared" si="840"/>
        <v>1</v>
      </c>
      <c r="G17984">
        <f t="shared" si="841"/>
        <v>1</v>
      </c>
      <c r="H17984">
        <f t="shared" si="842"/>
        <v>1</v>
      </c>
      <c r="I17984">
        <f>IF(OR(OR(AND(B17984=0,C17984=0),AND(C17984=0,D17984=0)),AND(B17984=0,D17984=0)),0,1)</f>
        <v>1</v>
      </c>
    </row>
    <row r="17985" spans="1:9" x14ac:dyDescent="0.25">
      <c r="A17985" t="s">
        <v>17967</v>
      </c>
      <c r="B17985">
        <v>5</v>
      </c>
      <c r="C17985">
        <v>1</v>
      </c>
      <c r="D17985">
        <v>0</v>
      </c>
      <c r="F17985">
        <f t="shared" si="840"/>
        <v>1</v>
      </c>
      <c r="G17985">
        <f t="shared" si="841"/>
        <v>0</v>
      </c>
      <c r="H17985">
        <f t="shared" si="842"/>
        <v>0</v>
      </c>
      <c r="I17985">
        <f>IF(OR(OR(AND(B17985=0,C17985=0),AND(C17985=0,D17985=0)),AND(B17985=0,D17985=0)),0,1)</f>
        <v>1</v>
      </c>
    </row>
    <row r="17986" spans="1:9" x14ac:dyDescent="0.25">
      <c r="A17986" t="s">
        <v>17968</v>
      </c>
      <c r="B17986">
        <v>0</v>
      </c>
      <c r="C17986">
        <v>2</v>
      </c>
      <c r="D17986">
        <v>0</v>
      </c>
      <c r="F17986">
        <f t="shared" si="840"/>
        <v>0</v>
      </c>
      <c r="G17986">
        <f t="shared" si="841"/>
        <v>0</v>
      </c>
      <c r="H17986">
        <f t="shared" si="842"/>
        <v>0</v>
      </c>
      <c r="I17986">
        <f>IF(OR(OR(AND(B17986=0,C17986=0),AND(C17986=0,D17986=0)),AND(B17986=0,D17986=0)),0,1)</f>
        <v>0</v>
      </c>
    </row>
    <row r="17987" spans="1:9" x14ac:dyDescent="0.25">
      <c r="A17987" t="s">
        <v>17969</v>
      </c>
      <c r="B17987">
        <v>0</v>
      </c>
      <c r="C17987">
        <v>4</v>
      </c>
      <c r="D17987">
        <v>3</v>
      </c>
      <c r="F17987">
        <f t="shared" ref="F17987:F18050" si="843">IF(AND(B17987&gt;0,C17987&gt;0),1,0)</f>
        <v>0</v>
      </c>
      <c r="G17987">
        <f t="shared" ref="G17987:G18050" si="844">IF(AND(D17987&gt;0,C17987&gt;0),1,0)</f>
        <v>1</v>
      </c>
      <c r="H17987">
        <f t="shared" ref="H17987:H18050" si="845">IF(AND(B17987&gt;0,D17987&gt;0),1,0)</f>
        <v>0</v>
      </c>
      <c r="I17987">
        <f>IF(OR(OR(AND(B17987=0,C17987=0),AND(C17987=0,D17987=0)),AND(B17987=0,D17987=0)),0,1)</f>
        <v>1</v>
      </c>
    </row>
    <row r="17988" spans="1:9" x14ac:dyDescent="0.25">
      <c r="A17988" t="s">
        <v>17970</v>
      </c>
      <c r="B17988">
        <v>0</v>
      </c>
      <c r="C17988">
        <v>2</v>
      </c>
      <c r="D17988">
        <v>0</v>
      </c>
      <c r="F17988">
        <f t="shared" si="843"/>
        <v>0</v>
      </c>
      <c r="G17988">
        <f t="shared" si="844"/>
        <v>0</v>
      </c>
      <c r="H17988">
        <f t="shared" si="845"/>
        <v>0</v>
      </c>
      <c r="I17988">
        <f>IF(OR(OR(AND(B17988=0,C17988=0),AND(C17988=0,D17988=0)),AND(B17988=0,D17988=0)),0,1)</f>
        <v>0</v>
      </c>
    </row>
    <row r="17989" spans="1:9" x14ac:dyDescent="0.25">
      <c r="A17989" t="s">
        <v>17971</v>
      </c>
      <c r="B17989">
        <v>0</v>
      </c>
      <c r="C17989">
        <v>2</v>
      </c>
      <c r="D17989">
        <v>0</v>
      </c>
      <c r="F17989">
        <f t="shared" si="843"/>
        <v>0</v>
      </c>
      <c r="G17989">
        <f t="shared" si="844"/>
        <v>0</v>
      </c>
      <c r="H17989">
        <f t="shared" si="845"/>
        <v>0</v>
      </c>
      <c r="I17989">
        <f>IF(OR(OR(AND(B17989=0,C17989=0),AND(C17989=0,D17989=0)),AND(B17989=0,D17989=0)),0,1)</f>
        <v>0</v>
      </c>
    </row>
    <row r="17990" spans="1:9" x14ac:dyDescent="0.25">
      <c r="A17990" t="s">
        <v>17972</v>
      </c>
      <c r="B17990">
        <v>16</v>
      </c>
      <c r="C17990">
        <v>3</v>
      </c>
      <c r="D17990">
        <v>15</v>
      </c>
      <c r="F17990">
        <f t="shared" si="843"/>
        <v>1</v>
      </c>
      <c r="G17990">
        <f t="shared" si="844"/>
        <v>1</v>
      </c>
      <c r="H17990">
        <f t="shared" si="845"/>
        <v>1</v>
      </c>
      <c r="I17990">
        <f>IF(OR(OR(AND(B17990=0,C17990=0),AND(C17990=0,D17990=0)),AND(B17990=0,D17990=0)),0,1)</f>
        <v>1</v>
      </c>
    </row>
    <row r="17991" spans="1:9" x14ac:dyDescent="0.25">
      <c r="A17991" t="s">
        <v>17973</v>
      </c>
      <c r="B17991">
        <v>7</v>
      </c>
      <c r="C17991">
        <v>1</v>
      </c>
      <c r="D17991">
        <v>8</v>
      </c>
      <c r="F17991">
        <f t="shared" si="843"/>
        <v>1</v>
      </c>
      <c r="G17991">
        <f t="shared" si="844"/>
        <v>1</v>
      </c>
      <c r="H17991">
        <f t="shared" si="845"/>
        <v>1</v>
      </c>
      <c r="I17991">
        <f>IF(OR(OR(AND(B17991=0,C17991=0),AND(C17991=0,D17991=0)),AND(B17991=0,D17991=0)),0,1)</f>
        <v>1</v>
      </c>
    </row>
    <row r="17992" spans="1:9" x14ac:dyDescent="0.25">
      <c r="A17992" t="s">
        <v>17974</v>
      </c>
      <c r="B17992">
        <v>0</v>
      </c>
      <c r="C17992">
        <v>2</v>
      </c>
      <c r="D17992">
        <v>0</v>
      </c>
      <c r="F17992">
        <f t="shared" si="843"/>
        <v>0</v>
      </c>
      <c r="G17992">
        <f t="shared" si="844"/>
        <v>0</v>
      </c>
      <c r="H17992">
        <f t="shared" si="845"/>
        <v>0</v>
      </c>
      <c r="I17992">
        <f>IF(OR(OR(AND(B17992=0,C17992=0),AND(C17992=0,D17992=0)),AND(B17992=0,D17992=0)),0,1)</f>
        <v>0</v>
      </c>
    </row>
    <row r="17993" spans="1:9" x14ac:dyDescent="0.25">
      <c r="A17993" t="s">
        <v>17975</v>
      </c>
      <c r="B17993">
        <v>0</v>
      </c>
      <c r="C17993">
        <v>15</v>
      </c>
      <c r="D17993">
        <v>7</v>
      </c>
      <c r="F17993">
        <f t="shared" si="843"/>
        <v>0</v>
      </c>
      <c r="G17993">
        <f t="shared" si="844"/>
        <v>1</v>
      </c>
      <c r="H17993">
        <f t="shared" si="845"/>
        <v>0</v>
      </c>
      <c r="I17993">
        <f>IF(OR(OR(AND(B17993=0,C17993=0),AND(C17993=0,D17993=0)),AND(B17993=0,D17993=0)),0,1)</f>
        <v>1</v>
      </c>
    </row>
    <row r="17994" spans="1:9" x14ac:dyDescent="0.25">
      <c r="A17994" t="s">
        <v>17976</v>
      </c>
      <c r="B17994">
        <v>0</v>
      </c>
      <c r="C17994">
        <v>1</v>
      </c>
      <c r="D17994">
        <v>0</v>
      </c>
      <c r="F17994">
        <f t="shared" si="843"/>
        <v>0</v>
      </c>
      <c r="G17994">
        <f t="shared" si="844"/>
        <v>0</v>
      </c>
      <c r="H17994">
        <f t="shared" si="845"/>
        <v>0</v>
      </c>
      <c r="I17994">
        <f>IF(OR(OR(AND(B17994=0,C17994=0),AND(C17994=0,D17994=0)),AND(B17994=0,D17994=0)),0,1)</f>
        <v>0</v>
      </c>
    </row>
    <row r="17995" spans="1:9" x14ac:dyDescent="0.25">
      <c r="A17995" t="s">
        <v>17977</v>
      </c>
      <c r="B17995">
        <v>4</v>
      </c>
      <c r="C17995">
        <v>126</v>
      </c>
      <c r="D17995">
        <v>22</v>
      </c>
      <c r="F17995">
        <f t="shared" si="843"/>
        <v>1</v>
      </c>
      <c r="G17995">
        <f t="shared" si="844"/>
        <v>1</v>
      </c>
      <c r="H17995">
        <f t="shared" si="845"/>
        <v>1</v>
      </c>
      <c r="I17995">
        <f>IF(OR(OR(AND(B17995=0,C17995=0),AND(C17995=0,D17995=0)),AND(B17995=0,D17995=0)),0,1)</f>
        <v>1</v>
      </c>
    </row>
    <row r="17996" spans="1:9" x14ac:dyDescent="0.25">
      <c r="A17996" t="s">
        <v>17978</v>
      </c>
      <c r="B17996">
        <v>52</v>
      </c>
      <c r="C17996">
        <v>104</v>
      </c>
      <c r="D17996">
        <v>95</v>
      </c>
      <c r="F17996">
        <f t="shared" si="843"/>
        <v>1</v>
      </c>
      <c r="G17996">
        <f t="shared" si="844"/>
        <v>1</v>
      </c>
      <c r="H17996">
        <f t="shared" si="845"/>
        <v>1</v>
      </c>
      <c r="I17996">
        <f>IF(OR(OR(AND(B17996=0,C17996=0),AND(C17996=0,D17996=0)),AND(B17996=0,D17996=0)),0,1)</f>
        <v>1</v>
      </c>
    </row>
    <row r="17997" spans="1:9" x14ac:dyDescent="0.25">
      <c r="A17997" t="s">
        <v>17979</v>
      </c>
      <c r="B17997">
        <v>12</v>
      </c>
      <c r="C17997">
        <v>3</v>
      </c>
      <c r="D17997">
        <v>1</v>
      </c>
      <c r="F17997">
        <f t="shared" si="843"/>
        <v>1</v>
      </c>
      <c r="G17997">
        <f t="shared" si="844"/>
        <v>1</v>
      </c>
      <c r="H17997">
        <f t="shared" si="845"/>
        <v>1</v>
      </c>
      <c r="I17997">
        <f>IF(OR(OR(AND(B17997=0,C17997=0),AND(C17997=0,D17997=0)),AND(B17997=0,D17997=0)),0,1)</f>
        <v>1</v>
      </c>
    </row>
    <row r="17998" spans="1:9" x14ac:dyDescent="0.25">
      <c r="A17998" t="s">
        <v>17980</v>
      </c>
      <c r="B17998">
        <v>6</v>
      </c>
      <c r="C17998">
        <v>15</v>
      </c>
      <c r="D17998">
        <v>1</v>
      </c>
      <c r="F17998">
        <f t="shared" si="843"/>
        <v>1</v>
      </c>
      <c r="G17998">
        <f t="shared" si="844"/>
        <v>1</v>
      </c>
      <c r="H17998">
        <f t="shared" si="845"/>
        <v>1</v>
      </c>
      <c r="I17998">
        <f>IF(OR(OR(AND(B17998=0,C17998=0),AND(C17998=0,D17998=0)),AND(B17998=0,D17998=0)),0,1)</f>
        <v>1</v>
      </c>
    </row>
    <row r="17999" spans="1:9" x14ac:dyDescent="0.25">
      <c r="A17999" t="s">
        <v>17981</v>
      </c>
      <c r="B17999">
        <v>0</v>
      </c>
      <c r="C17999">
        <v>4</v>
      </c>
      <c r="D17999">
        <v>3</v>
      </c>
      <c r="F17999">
        <f t="shared" si="843"/>
        <v>0</v>
      </c>
      <c r="G17999">
        <f t="shared" si="844"/>
        <v>1</v>
      </c>
      <c r="H17999">
        <f t="shared" si="845"/>
        <v>0</v>
      </c>
      <c r="I17999">
        <f>IF(OR(OR(AND(B17999=0,C17999=0),AND(C17999=0,D17999=0)),AND(B17999=0,D17999=0)),0,1)</f>
        <v>1</v>
      </c>
    </row>
    <row r="18000" spans="1:9" x14ac:dyDescent="0.25">
      <c r="A18000" t="s">
        <v>17982</v>
      </c>
      <c r="B18000">
        <v>3</v>
      </c>
      <c r="C18000">
        <v>10</v>
      </c>
      <c r="D18000">
        <v>1</v>
      </c>
      <c r="F18000">
        <f t="shared" si="843"/>
        <v>1</v>
      </c>
      <c r="G18000">
        <f t="shared" si="844"/>
        <v>1</v>
      </c>
      <c r="H18000">
        <f t="shared" si="845"/>
        <v>1</v>
      </c>
      <c r="I18000">
        <f>IF(OR(OR(AND(B18000=0,C18000=0),AND(C18000=0,D18000=0)),AND(B18000=0,D18000=0)),0,1)</f>
        <v>1</v>
      </c>
    </row>
    <row r="18001" spans="1:9" x14ac:dyDescent="0.25">
      <c r="A18001" t="s">
        <v>17983</v>
      </c>
      <c r="B18001">
        <v>0</v>
      </c>
      <c r="C18001">
        <v>90</v>
      </c>
      <c r="D18001">
        <v>0</v>
      </c>
      <c r="F18001">
        <f t="shared" si="843"/>
        <v>0</v>
      </c>
      <c r="G18001">
        <f t="shared" si="844"/>
        <v>0</v>
      </c>
      <c r="H18001">
        <f t="shared" si="845"/>
        <v>0</v>
      </c>
      <c r="I18001">
        <f>IF(OR(OR(AND(B18001=0,C18001=0),AND(C18001=0,D18001=0)),AND(B18001=0,D18001=0)),0,1)</f>
        <v>0</v>
      </c>
    </row>
    <row r="18002" spans="1:9" x14ac:dyDescent="0.25">
      <c r="A18002" t="s">
        <v>17984</v>
      </c>
      <c r="B18002">
        <v>1</v>
      </c>
      <c r="C18002">
        <v>18</v>
      </c>
      <c r="D18002">
        <v>3</v>
      </c>
      <c r="F18002">
        <f t="shared" si="843"/>
        <v>1</v>
      </c>
      <c r="G18002">
        <f t="shared" si="844"/>
        <v>1</v>
      </c>
      <c r="H18002">
        <f t="shared" si="845"/>
        <v>1</v>
      </c>
      <c r="I18002">
        <f>IF(OR(OR(AND(B18002=0,C18002=0),AND(C18002=0,D18002=0)),AND(B18002=0,D18002=0)),0,1)</f>
        <v>1</v>
      </c>
    </row>
    <row r="18003" spans="1:9" x14ac:dyDescent="0.25">
      <c r="A18003" t="s">
        <v>17985</v>
      </c>
      <c r="B18003">
        <v>5</v>
      </c>
      <c r="C18003">
        <v>13</v>
      </c>
      <c r="D18003">
        <v>15</v>
      </c>
      <c r="F18003">
        <f t="shared" si="843"/>
        <v>1</v>
      </c>
      <c r="G18003">
        <f t="shared" si="844"/>
        <v>1</v>
      </c>
      <c r="H18003">
        <f t="shared" si="845"/>
        <v>1</v>
      </c>
      <c r="I18003">
        <f>IF(OR(OR(AND(B18003=0,C18003=0),AND(C18003=0,D18003=0)),AND(B18003=0,D18003=0)),0,1)</f>
        <v>1</v>
      </c>
    </row>
    <row r="18004" spans="1:9" x14ac:dyDescent="0.25">
      <c r="A18004" t="s">
        <v>17986</v>
      </c>
      <c r="B18004">
        <v>33</v>
      </c>
      <c r="C18004">
        <v>176</v>
      </c>
      <c r="D18004">
        <v>44</v>
      </c>
      <c r="F18004">
        <f t="shared" si="843"/>
        <v>1</v>
      </c>
      <c r="G18004">
        <f t="shared" si="844"/>
        <v>1</v>
      </c>
      <c r="H18004">
        <f t="shared" si="845"/>
        <v>1</v>
      </c>
      <c r="I18004">
        <f>IF(OR(OR(AND(B18004=0,C18004=0),AND(C18004=0,D18004=0)),AND(B18004=0,D18004=0)),0,1)</f>
        <v>1</v>
      </c>
    </row>
    <row r="18005" spans="1:9" x14ac:dyDescent="0.25">
      <c r="A18005" t="s">
        <v>17987</v>
      </c>
      <c r="B18005">
        <v>2</v>
      </c>
      <c r="C18005">
        <v>38</v>
      </c>
      <c r="D18005">
        <v>21</v>
      </c>
      <c r="F18005">
        <f t="shared" si="843"/>
        <v>1</v>
      </c>
      <c r="G18005">
        <f t="shared" si="844"/>
        <v>1</v>
      </c>
      <c r="H18005">
        <f t="shared" si="845"/>
        <v>1</v>
      </c>
      <c r="I18005">
        <f>IF(OR(OR(AND(B18005=0,C18005=0),AND(C18005=0,D18005=0)),AND(B18005=0,D18005=0)),0,1)</f>
        <v>1</v>
      </c>
    </row>
    <row r="18006" spans="1:9" x14ac:dyDescent="0.25">
      <c r="A18006" t="s">
        <v>17988</v>
      </c>
      <c r="B18006">
        <v>0</v>
      </c>
      <c r="C18006">
        <v>2</v>
      </c>
      <c r="D18006">
        <v>0</v>
      </c>
      <c r="F18006">
        <f t="shared" si="843"/>
        <v>0</v>
      </c>
      <c r="G18006">
        <f t="shared" si="844"/>
        <v>0</v>
      </c>
      <c r="H18006">
        <f t="shared" si="845"/>
        <v>0</v>
      </c>
      <c r="I18006">
        <f>IF(OR(OR(AND(B18006=0,C18006=0),AND(C18006=0,D18006=0)),AND(B18006=0,D18006=0)),0,1)</f>
        <v>0</v>
      </c>
    </row>
    <row r="18007" spans="1:9" x14ac:dyDescent="0.25">
      <c r="A18007" t="s">
        <v>17989</v>
      </c>
      <c r="B18007">
        <v>11</v>
      </c>
      <c r="C18007">
        <v>10</v>
      </c>
      <c r="D18007">
        <v>52</v>
      </c>
      <c r="F18007">
        <f t="shared" si="843"/>
        <v>1</v>
      </c>
      <c r="G18007">
        <f t="shared" si="844"/>
        <v>1</v>
      </c>
      <c r="H18007">
        <f t="shared" si="845"/>
        <v>1</v>
      </c>
      <c r="I18007">
        <f>IF(OR(OR(AND(B18007=0,C18007=0),AND(C18007=0,D18007=0)),AND(B18007=0,D18007=0)),0,1)</f>
        <v>1</v>
      </c>
    </row>
    <row r="18008" spans="1:9" x14ac:dyDescent="0.25">
      <c r="A18008" t="s">
        <v>17990</v>
      </c>
      <c r="B18008">
        <v>0</v>
      </c>
      <c r="C18008">
        <v>2</v>
      </c>
      <c r="D18008">
        <v>0</v>
      </c>
      <c r="F18008">
        <f t="shared" si="843"/>
        <v>0</v>
      </c>
      <c r="G18008">
        <f t="shared" si="844"/>
        <v>0</v>
      </c>
      <c r="H18008">
        <f t="shared" si="845"/>
        <v>0</v>
      </c>
      <c r="I18008">
        <f>IF(OR(OR(AND(B18008=0,C18008=0),AND(C18008=0,D18008=0)),AND(B18008=0,D18008=0)),0,1)</f>
        <v>0</v>
      </c>
    </row>
    <row r="18009" spans="1:9" x14ac:dyDescent="0.25">
      <c r="A18009" t="s">
        <v>17991</v>
      </c>
      <c r="B18009">
        <v>0</v>
      </c>
      <c r="C18009">
        <v>3</v>
      </c>
      <c r="D18009">
        <v>0</v>
      </c>
      <c r="F18009">
        <f t="shared" si="843"/>
        <v>0</v>
      </c>
      <c r="G18009">
        <f t="shared" si="844"/>
        <v>0</v>
      </c>
      <c r="H18009">
        <f t="shared" si="845"/>
        <v>0</v>
      </c>
      <c r="I18009">
        <f>IF(OR(OR(AND(B18009=0,C18009=0),AND(C18009=0,D18009=0)),AND(B18009=0,D18009=0)),0,1)</f>
        <v>0</v>
      </c>
    </row>
    <row r="18010" spans="1:9" x14ac:dyDescent="0.25">
      <c r="A18010" t="s">
        <v>17992</v>
      </c>
      <c r="B18010">
        <v>0</v>
      </c>
      <c r="C18010">
        <v>3</v>
      </c>
      <c r="D18010">
        <v>0</v>
      </c>
      <c r="F18010">
        <f t="shared" si="843"/>
        <v>0</v>
      </c>
      <c r="G18010">
        <f t="shared" si="844"/>
        <v>0</v>
      </c>
      <c r="H18010">
        <f t="shared" si="845"/>
        <v>0</v>
      </c>
      <c r="I18010">
        <f>IF(OR(OR(AND(B18010=0,C18010=0),AND(C18010=0,D18010=0)),AND(B18010=0,D18010=0)),0,1)</f>
        <v>0</v>
      </c>
    </row>
    <row r="18011" spans="1:9" x14ac:dyDescent="0.25">
      <c r="A18011" t="s">
        <v>17993</v>
      </c>
      <c r="B18011">
        <v>0</v>
      </c>
      <c r="C18011">
        <v>3</v>
      </c>
      <c r="D18011">
        <v>2</v>
      </c>
      <c r="F18011">
        <f t="shared" si="843"/>
        <v>0</v>
      </c>
      <c r="G18011">
        <f t="shared" si="844"/>
        <v>1</v>
      </c>
      <c r="H18011">
        <f t="shared" si="845"/>
        <v>0</v>
      </c>
      <c r="I18011">
        <f>IF(OR(OR(AND(B18011=0,C18011=0),AND(C18011=0,D18011=0)),AND(B18011=0,D18011=0)),0,1)</f>
        <v>1</v>
      </c>
    </row>
    <row r="18012" spans="1:9" x14ac:dyDescent="0.25">
      <c r="A18012" t="s">
        <v>17994</v>
      </c>
      <c r="B18012">
        <v>2</v>
      </c>
      <c r="C18012">
        <v>3</v>
      </c>
      <c r="D18012">
        <v>6</v>
      </c>
      <c r="F18012">
        <f t="shared" si="843"/>
        <v>1</v>
      </c>
      <c r="G18012">
        <f t="shared" si="844"/>
        <v>1</v>
      </c>
      <c r="H18012">
        <f t="shared" si="845"/>
        <v>1</v>
      </c>
      <c r="I18012">
        <f>IF(OR(OR(AND(B18012=0,C18012=0),AND(C18012=0,D18012=0)),AND(B18012=0,D18012=0)),0,1)</f>
        <v>1</v>
      </c>
    </row>
    <row r="18013" spans="1:9" x14ac:dyDescent="0.25">
      <c r="A18013" t="s">
        <v>17995</v>
      </c>
      <c r="B18013">
        <v>2</v>
      </c>
      <c r="C18013">
        <v>10</v>
      </c>
      <c r="D18013">
        <v>0</v>
      </c>
      <c r="F18013">
        <f t="shared" si="843"/>
        <v>1</v>
      </c>
      <c r="G18013">
        <f t="shared" si="844"/>
        <v>0</v>
      </c>
      <c r="H18013">
        <f t="shared" si="845"/>
        <v>0</v>
      </c>
      <c r="I18013">
        <f>IF(OR(OR(AND(B18013=0,C18013=0),AND(C18013=0,D18013=0)),AND(B18013=0,D18013=0)),0,1)</f>
        <v>1</v>
      </c>
    </row>
    <row r="18014" spans="1:9" x14ac:dyDescent="0.25">
      <c r="A18014" t="s">
        <v>17996</v>
      </c>
      <c r="B18014">
        <v>0</v>
      </c>
      <c r="C18014">
        <v>10</v>
      </c>
      <c r="D18014">
        <v>0</v>
      </c>
      <c r="F18014">
        <f t="shared" si="843"/>
        <v>0</v>
      </c>
      <c r="G18014">
        <f t="shared" si="844"/>
        <v>0</v>
      </c>
      <c r="H18014">
        <f t="shared" si="845"/>
        <v>0</v>
      </c>
      <c r="I18014">
        <f>IF(OR(OR(AND(B18014=0,C18014=0),AND(C18014=0,D18014=0)),AND(B18014=0,D18014=0)),0,1)</f>
        <v>0</v>
      </c>
    </row>
    <row r="18015" spans="1:9" x14ac:dyDescent="0.25">
      <c r="A18015" t="s">
        <v>17997</v>
      </c>
      <c r="B18015">
        <v>0</v>
      </c>
      <c r="C18015">
        <v>6</v>
      </c>
      <c r="D18015">
        <v>1</v>
      </c>
      <c r="F18015">
        <f t="shared" si="843"/>
        <v>0</v>
      </c>
      <c r="G18015">
        <f t="shared" si="844"/>
        <v>1</v>
      </c>
      <c r="H18015">
        <f t="shared" si="845"/>
        <v>0</v>
      </c>
      <c r="I18015">
        <f>IF(OR(OR(AND(B18015=0,C18015=0),AND(C18015=0,D18015=0)),AND(B18015=0,D18015=0)),0,1)</f>
        <v>1</v>
      </c>
    </row>
    <row r="18016" spans="1:9" x14ac:dyDescent="0.25">
      <c r="A18016" t="s">
        <v>17998</v>
      </c>
      <c r="B18016">
        <v>0</v>
      </c>
      <c r="C18016">
        <v>3</v>
      </c>
      <c r="D18016">
        <v>0</v>
      </c>
      <c r="F18016">
        <f t="shared" si="843"/>
        <v>0</v>
      </c>
      <c r="G18016">
        <f t="shared" si="844"/>
        <v>0</v>
      </c>
      <c r="H18016">
        <f t="shared" si="845"/>
        <v>0</v>
      </c>
      <c r="I18016">
        <f>IF(OR(OR(AND(B18016=0,C18016=0),AND(C18016=0,D18016=0)),AND(B18016=0,D18016=0)),0,1)</f>
        <v>0</v>
      </c>
    </row>
    <row r="18017" spans="1:9" x14ac:dyDescent="0.25">
      <c r="A18017" t="s">
        <v>17999</v>
      </c>
      <c r="B18017">
        <v>0</v>
      </c>
      <c r="C18017">
        <v>1</v>
      </c>
      <c r="D18017">
        <v>0</v>
      </c>
      <c r="F18017">
        <f t="shared" si="843"/>
        <v>0</v>
      </c>
      <c r="G18017">
        <f t="shared" si="844"/>
        <v>0</v>
      </c>
      <c r="H18017">
        <f t="shared" si="845"/>
        <v>0</v>
      </c>
      <c r="I18017">
        <f>IF(OR(OR(AND(B18017=0,C18017=0),AND(C18017=0,D18017=0)),AND(B18017=0,D18017=0)),0,1)</f>
        <v>0</v>
      </c>
    </row>
    <row r="18018" spans="1:9" x14ac:dyDescent="0.25">
      <c r="A18018" t="s">
        <v>18000</v>
      </c>
      <c r="B18018">
        <v>2</v>
      </c>
      <c r="C18018">
        <v>21</v>
      </c>
      <c r="D18018">
        <v>0</v>
      </c>
      <c r="F18018">
        <f t="shared" si="843"/>
        <v>1</v>
      </c>
      <c r="G18018">
        <f t="shared" si="844"/>
        <v>0</v>
      </c>
      <c r="H18018">
        <f t="shared" si="845"/>
        <v>0</v>
      </c>
      <c r="I18018">
        <f>IF(OR(OR(AND(B18018=0,C18018=0),AND(C18018=0,D18018=0)),AND(B18018=0,D18018=0)),0,1)</f>
        <v>1</v>
      </c>
    </row>
    <row r="18019" spans="1:9" x14ac:dyDescent="0.25">
      <c r="A18019" t="s">
        <v>18001</v>
      </c>
      <c r="B18019">
        <v>0</v>
      </c>
      <c r="C18019">
        <v>1</v>
      </c>
      <c r="D18019">
        <v>0</v>
      </c>
      <c r="F18019">
        <f t="shared" si="843"/>
        <v>0</v>
      </c>
      <c r="G18019">
        <f t="shared" si="844"/>
        <v>0</v>
      </c>
      <c r="H18019">
        <f t="shared" si="845"/>
        <v>0</v>
      </c>
      <c r="I18019">
        <f>IF(OR(OR(AND(B18019=0,C18019=0),AND(C18019=0,D18019=0)),AND(B18019=0,D18019=0)),0,1)</f>
        <v>0</v>
      </c>
    </row>
    <row r="18020" spans="1:9" x14ac:dyDescent="0.25">
      <c r="A18020" t="s">
        <v>18002</v>
      </c>
      <c r="B18020">
        <v>9</v>
      </c>
      <c r="C18020">
        <v>47</v>
      </c>
      <c r="D18020">
        <v>0</v>
      </c>
      <c r="F18020">
        <f t="shared" si="843"/>
        <v>1</v>
      </c>
      <c r="G18020">
        <f t="shared" si="844"/>
        <v>0</v>
      </c>
      <c r="H18020">
        <f t="shared" si="845"/>
        <v>0</v>
      </c>
      <c r="I18020">
        <f>IF(OR(OR(AND(B18020=0,C18020=0),AND(C18020=0,D18020=0)),AND(B18020=0,D18020=0)),0,1)</f>
        <v>1</v>
      </c>
    </row>
    <row r="18021" spans="1:9" x14ac:dyDescent="0.25">
      <c r="A18021" t="s">
        <v>18003</v>
      </c>
      <c r="B18021">
        <v>0</v>
      </c>
      <c r="C18021">
        <v>1</v>
      </c>
      <c r="D18021">
        <v>0</v>
      </c>
      <c r="F18021">
        <f t="shared" si="843"/>
        <v>0</v>
      </c>
      <c r="G18021">
        <f t="shared" si="844"/>
        <v>0</v>
      </c>
      <c r="H18021">
        <f t="shared" si="845"/>
        <v>0</v>
      </c>
      <c r="I18021">
        <f>IF(OR(OR(AND(B18021=0,C18021=0),AND(C18021=0,D18021=0)),AND(B18021=0,D18021=0)),0,1)</f>
        <v>0</v>
      </c>
    </row>
    <row r="18022" spans="1:9" x14ac:dyDescent="0.25">
      <c r="A18022" t="s">
        <v>18004</v>
      </c>
      <c r="B18022">
        <v>7</v>
      </c>
      <c r="C18022">
        <v>11</v>
      </c>
      <c r="D18022">
        <v>0</v>
      </c>
      <c r="F18022">
        <f t="shared" si="843"/>
        <v>1</v>
      </c>
      <c r="G18022">
        <f t="shared" si="844"/>
        <v>0</v>
      </c>
      <c r="H18022">
        <f t="shared" si="845"/>
        <v>0</v>
      </c>
      <c r="I18022">
        <f>IF(OR(OR(AND(B18022=0,C18022=0),AND(C18022=0,D18022=0)),AND(B18022=0,D18022=0)),0,1)</f>
        <v>1</v>
      </c>
    </row>
    <row r="18023" spans="1:9" x14ac:dyDescent="0.25">
      <c r="A18023" t="s">
        <v>18005</v>
      </c>
      <c r="B18023">
        <v>0</v>
      </c>
      <c r="C18023">
        <v>3</v>
      </c>
      <c r="D18023">
        <v>0</v>
      </c>
      <c r="F18023">
        <f t="shared" si="843"/>
        <v>0</v>
      </c>
      <c r="G18023">
        <f t="shared" si="844"/>
        <v>0</v>
      </c>
      <c r="H18023">
        <f t="shared" si="845"/>
        <v>0</v>
      </c>
      <c r="I18023">
        <f>IF(OR(OR(AND(B18023=0,C18023=0),AND(C18023=0,D18023=0)),AND(B18023=0,D18023=0)),0,1)</f>
        <v>0</v>
      </c>
    </row>
    <row r="18024" spans="1:9" x14ac:dyDescent="0.25">
      <c r="A18024" t="s">
        <v>18006</v>
      </c>
      <c r="B18024">
        <v>44</v>
      </c>
      <c r="C18024">
        <v>9</v>
      </c>
      <c r="D18024">
        <v>31</v>
      </c>
      <c r="F18024">
        <f t="shared" si="843"/>
        <v>1</v>
      </c>
      <c r="G18024">
        <f t="shared" si="844"/>
        <v>1</v>
      </c>
      <c r="H18024">
        <f t="shared" si="845"/>
        <v>1</v>
      </c>
      <c r="I18024">
        <f>IF(OR(OR(AND(B18024=0,C18024=0),AND(C18024=0,D18024=0)),AND(B18024=0,D18024=0)),0,1)</f>
        <v>1</v>
      </c>
    </row>
    <row r="18025" spans="1:9" x14ac:dyDescent="0.25">
      <c r="A18025" t="s">
        <v>18007</v>
      </c>
      <c r="B18025">
        <v>2</v>
      </c>
      <c r="C18025">
        <v>79</v>
      </c>
      <c r="D18025">
        <v>0</v>
      </c>
      <c r="F18025">
        <f t="shared" si="843"/>
        <v>1</v>
      </c>
      <c r="G18025">
        <f t="shared" si="844"/>
        <v>0</v>
      </c>
      <c r="H18025">
        <f t="shared" si="845"/>
        <v>0</v>
      </c>
      <c r="I18025">
        <f>IF(OR(OR(AND(B18025=0,C18025=0),AND(C18025=0,D18025=0)),AND(B18025=0,D18025=0)),0,1)</f>
        <v>1</v>
      </c>
    </row>
    <row r="18026" spans="1:9" x14ac:dyDescent="0.25">
      <c r="A18026" t="s">
        <v>18008</v>
      </c>
      <c r="B18026">
        <v>2</v>
      </c>
      <c r="C18026">
        <v>8</v>
      </c>
      <c r="D18026">
        <v>2</v>
      </c>
      <c r="F18026">
        <f t="shared" si="843"/>
        <v>1</v>
      </c>
      <c r="G18026">
        <f t="shared" si="844"/>
        <v>1</v>
      </c>
      <c r="H18026">
        <f t="shared" si="845"/>
        <v>1</v>
      </c>
      <c r="I18026">
        <f>IF(OR(OR(AND(B18026=0,C18026=0),AND(C18026=0,D18026=0)),AND(B18026=0,D18026=0)),0,1)</f>
        <v>1</v>
      </c>
    </row>
    <row r="18027" spans="1:9" x14ac:dyDescent="0.25">
      <c r="A18027" t="s">
        <v>18009</v>
      </c>
      <c r="B18027">
        <v>2</v>
      </c>
      <c r="C18027">
        <v>16</v>
      </c>
      <c r="D18027">
        <v>26</v>
      </c>
      <c r="F18027">
        <f t="shared" si="843"/>
        <v>1</v>
      </c>
      <c r="G18027">
        <f t="shared" si="844"/>
        <v>1</v>
      </c>
      <c r="H18027">
        <f t="shared" si="845"/>
        <v>1</v>
      </c>
      <c r="I18027">
        <f>IF(OR(OR(AND(B18027=0,C18027=0),AND(C18027=0,D18027=0)),AND(B18027=0,D18027=0)),0,1)</f>
        <v>1</v>
      </c>
    </row>
    <row r="18028" spans="1:9" x14ac:dyDescent="0.25">
      <c r="A18028" t="s">
        <v>18010</v>
      </c>
      <c r="B18028">
        <v>0</v>
      </c>
      <c r="C18028">
        <v>1</v>
      </c>
      <c r="D18028">
        <v>0</v>
      </c>
      <c r="F18028">
        <f t="shared" si="843"/>
        <v>0</v>
      </c>
      <c r="G18028">
        <f t="shared" si="844"/>
        <v>0</v>
      </c>
      <c r="H18028">
        <f t="shared" si="845"/>
        <v>0</v>
      </c>
      <c r="I18028">
        <f>IF(OR(OR(AND(B18028=0,C18028=0),AND(C18028=0,D18028=0)),AND(B18028=0,D18028=0)),0,1)</f>
        <v>0</v>
      </c>
    </row>
    <row r="18029" spans="1:9" x14ac:dyDescent="0.25">
      <c r="A18029" t="s">
        <v>18011</v>
      </c>
      <c r="B18029">
        <v>6</v>
      </c>
      <c r="C18029">
        <v>3</v>
      </c>
      <c r="D18029">
        <v>7</v>
      </c>
      <c r="F18029">
        <f t="shared" si="843"/>
        <v>1</v>
      </c>
      <c r="G18029">
        <f t="shared" si="844"/>
        <v>1</v>
      </c>
      <c r="H18029">
        <f t="shared" si="845"/>
        <v>1</v>
      </c>
      <c r="I18029">
        <f>IF(OR(OR(AND(B18029=0,C18029=0),AND(C18029=0,D18029=0)),AND(B18029=0,D18029=0)),0,1)</f>
        <v>1</v>
      </c>
    </row>
    <row r="18030" spans="1:9" x14ac:dyDescent="0.25">
      <c r="A18030" t="s">
        <v>18012</v>
      </c>
      <c r="B18030">
        <v>0</v>
      </c>
      <c r="C18030">
        <v>2</v>
      </c>
      <c r="D18030">
        <v>0</v>
      </c>
      <c r="F18030">
        <f t="shared" si="843"/>
        <v>0</v>
      </c>
      <c r="G18030">
        <f t="shared" si="844"/>
        <v>0</v>
      </c>
      <c r="H18030">
        <f t="shared" si="845"/>
        <v>0</v>
      </c>
      <c r="I18030">
        <f>IF(OR(OR(AND(B18030=0,C18030=0),AND(C18030=0,D18030=0)),AND(B18030=0,D18030=0)),0,1)</f>
        <v>0</v>
      </c>
    </row>
    <row r="18031" spans="1:9" x14ac:dyDescent="0.25">
      <c r="A18031" t="s">
        <v>18013</v>
      </c>
      <c r="B18031">
        <v>4</v>
      </c>
      <c r="C18031">
        <v>5</v>
      </c>
      <c r="D18031">
        <v>1</v>
      </c>
      <c r="F18031">
        <f t="shared" si="843"/>
        <v>1</v>
      </c>
      <c r="G18031">
        <f t="shared" si="844"/>
        <v>1</v>
      </c>
      <c r="H18031">
        <f t="shared" si="845"/>
        <v>1</v>
      </c>
      <c r="I18031">
        <f>IF(OR(OR(AND(B18031=0,C18031=0),AND(C18031=0,D18031=0)),AND(B18031=0,D18031=0)),0,1)</f>
        <v>1</v>
      </c>
    </row>
    <row r="18032" spans="1:9" x14ac:dyDescent="0.25">
      <c r="A18032" t="s">
        <v>18014</v>
      </c>
      <c r="B18032">
        <v>0</v>
      </c>
      <c r="C18032">
        <v>47</v>
      </c>
      <c r="D18032">
        <v>5</v>
      </c>
      <c r="F18032">
        <f t="shared" si="843"/>
        <v>0</v>
      </c>
      <c r="G18032">
        <f t="shared" si="844"/>
        <v>1</v>
      </c>
      <c r="H18032">
        <f t="shared" si="845"/>
        <v>0</v>
      </c>
      <c r="I18032">
        <f>IF(OR(OR(AND(B18032=0,C18032=0),AND(C18032=0,D18032=0)),AND(B18032=0,D18032=0)),0,1)</f>
        <v>1</v>
      </c>
    </row>
    <row r="18033" spans="1:9" x14ac:dyDescent="0.25">
      <c r="A18033" t="s">
        <v>18015</v>
      </c>
      <c r="B18033">
        <v>0</v>
      </c>
      <c r="C18033">
        <v>3</v>
      </c>
      <c r="D18033">
        <v>2</v>
      </c>
      <c r="F18033">
        <f t="shared" si="843"/>
        <v>0</v>
      </c>
      <c r="G18033">
        <f t="shared" si="844"/>
        <v>1</v>
      </c>
      <c r="H18033">
        <f t="shared" si="845"/>
        <v>0</v>
      </c>
      <c r="I18033">
        <f>IF(OR(OR(AND(B18033=0,C18033=0),AND(C18033=0,D18033=0)),AND(B18033=0,D18033=0)),0,1)</f>
        <v>1</v>
      </c>
    </row>
    <row r="18034" spans="1:9" x14ac:dyDescent="0.25">
      <c r="A18034" t="s">
        <v>18016</v>
      </c>
      <c r="B18034">
        <v>0</v>
      </c>
      <c r="C18034">
        <v>12</v>
      </c>
      <c r="D18034">
        <v>11</v>
      </c>
      <c r="F18034">
        <f t="shared" si="843"/>
        <v>0</v>
      </c>
      <c r="G18034">
        <f t="shared" si="844"/>
        <v>1</v>
      </c>
      <c r="H18034">
        <f t="shared" si="845"/>
        <v>0</v>
      </c>
      <c r="I18034">
        <f>IF(OR(OR(AND(B18034=0,C18034=0),AND(C18034=0,D18034=0)),AND(B18034=0,D18034=0)),0,1)</f>
        <v>1</v>
      </c>
    </row>
    <row r="18035" spans="1:9" x14ac:dyDescent="0.25">
      <c r="A18035" t="s">
        <v>18017</v>
      </c>
      <c r="B18035">
        <v>0</v>
      </c>
      <c r="C18035">
        <v>3</v>
      </c>
      <c r="D18035">
        <v>0</v>
      </c>
      <c r="F18035">
        <f t="shared" si="843"/>
        <v>0</v>
      </c>
      <c r="G18035">
        <f t="shared" si="844"/>
        <v>0</v>
      </c>
      <c r="H18035">
        <f t="shared" si="845"/>
        <v>0</v>
      </c>
      <c r="I18035">
        <f>IF(OR(OR(AND(B18035=0,C18035=0),AND(C18035=0,D18035=0)),AND(B18035=0,D18035=0)),0,1)</f>
        <v>0</v>
      </c>
    </row>
    <row r="18036" spans="1:9" x14ac:dyDescent="0.25">
      <c r="A18036" t="s">
        <v>18018</v>
      </c>
      <c r="B18036">
        <v>0</v>
      </c>
      <c r="C18036">
        <v>1</v>
      </c>
      <c r="D18036">
        <v>1</v>
      </c>
      <c r="F18036">
        <f t="shared" si="843"/>
        <v>0</v>
      </c>
      <c r="G18036">
        <f t="shared" si="844"/>
        <v>1</v>
      </c>
      <c r="H18036">
        <f t="shared" si="845"/>
        <v>0</v>
      </c>
      <c r="I18036">
        <f>IF(OR(OR(AND(B18036=0,C18036=0),AND(C18036=0,D18036=0)),AND(B18036=0,D18036=0)),0,1)</f>
        <v>1</v>
      </c>
    </row>
    <row r="18037" spans="1:9" x14ac:dyDescent="0.25">
      <c r="A18037" t="s">
        <v>18019</v>
      </c>
      <c r="B18037">
        <v>1</v>
      </c>
      <c r="C18037">
        <v>22</v>
      </c>
      <c r="D18037">
        <v>7</v>
      </c>
      <c r="F18037">
        <f t="shared" si="843"/>
        <v>1</v>
      </c>
      <c r="G18037">
        <f t="shared" si="844"/>
        <v>1</v>
      </c>
      <c r="H18037">
        <f t="shared" si="845"/>
        <v>1</v>
      </c>
      <c r="I18037">
        <f>IF(OR(OR(AND(B18037=0,C18037=0),AND(C18037=0,D18037=0)),AND(B18037=0,D18037=0)),0,1)</f>
        <v>1</v>
      </c>
    </row>
    <row r="18038" spans="1:9" x14ac:dyDescent="0.25">
      <c r="A18038" t="s">
        <v>18020</v>
      </c>
      <c r="B18038">
        <v>6</v>
      </c>
      <c r="C18038">
        <v>23</v>
      </c>
      <c r="D18038">
        <v>3</v>
      </c>
      <c r="F18038">
        <f t="shared" si="843"/>
        <v>1</v>
      </c>
      <c r="G18038">
        <f t="shared" si="844"/>
        <v>1</v>
      </c>
      <c r="H18038">
        <f t="shared" si="845"/>
        <v>1</v>
      </c>
      <c r="I18038">
        <f>IF(OR(OR(AND(B18038=0,C18038=0),AND(C18038=0,D18038=0)),AND(B18038=0,D18038=0)),0,1)</f>
        <v>1</v>
      </c>
    </row>
    <row r="18039" spans="1:9" x14ac:dyDescent="0.25">
      <c r="A18039" t="s">
        <v>18021</v>
      </c>
      <c r="B18039">
        <v>1</v>
      </c>
      <c r="C18039">
        <v>6</v>
      </c>
      <c r="D18039">
        <v>10</v>
      </c>
      <c r="F18039">
        <f t="shared" si="843"/>
        <v>1</v>
      </c>
      <c r="G18039">
        <f t="shared" si="844"/>
        <v>1</v>
      </c>
      <c r="H18039">
        <f t="shared" si="845"/>
        <v>1</v>
      </c>
      <c r="I18039">
        <f>IF(OR(OR(AND(B18039=0,C18039=0),AND(C18039=0,D18039=0)),AND(B18039=0,D18039=0)),0,1)</f>
        <v>1</v>
      </c>
    </row>
    <row r="18040" spans="1:9" x14ac:dyDescent="0.25">
      <c r="A18040" t="s">
        <v>18022</v>
      </c>
      <c r="B18040">
        <v>0</v>
      </c>
      <c r="C18040">
        <v>48</v>
      </c>
      <c r="D18040">
        <v>18</v>
      </c>
      <c r="F18040">
        <f t="shared" si="843"/>
        <v>0</v>
      </c>
      <c r="G18040">
        <f t="shared" si="844"/>
        <v>1</v>
      </c>
      <c r="H18040">
        <f t="shared" si="845"/>
        <v>0</v>
      </c>
      <c r="I18040">
        <f>IF(OR(OR(AND(B18040=0,C18040=0),AND(C18040=0,D18040=0)),AND(B18040=0,D18040=0)),0,1)</f>
        <v>1</v>
      </c>
    </row>
    <row r="18041" spans="1:9" x14ac:dyDescent="0.25">
      <c r="A18041" t="s">
        <v>18023</v>
      </c>
      <c r="B18041">
        <v>0</v>
      </c>
      <c r="C18041">
        <v>4</v>
      </c>
      <c r="D18041">
        <v>11</v>
      </c>
      <c r="F18041">
        <f t="shared" si="843"/>
        <v>0</v>
      </c>
      <c r="G18041">
        <f t="shared" si="844"/>
        <v>1</v>
      </c>
      <c r="H18041">
        <f t="shared" si="845"/>
        <v>0</v>
      </c>
      <c r="I18041">
        <f>IF(OR(OR(AND(B18041=0,C18041=0),AND(C18041=0,D18041=0)),AND(B18041=0,D18041=0)),0,1)</f>
        <v>1</v>
      </c>
    </row>
    <row r="18042" spans="1:9" x14ac:dyDescent="0.25">
      <c r="A18042" t="s">
        <v>18024</v>
      </c>
      <c r="B18042">
        <v>0</v>
      </c>
      <c r="C18042">
        <v>14</v>
      </c>
      <c r="D18042">
        <v>1</v>
      </c>
      <c r="F18042">
        <f t="shared" si="843"/>
        <v>0</v>
      </c>
      <c r="G18042">
        <f t="shared" si="844"/>
        <v>1</v>
      </c>
      <c r="H18042">
        <f t="shared" si="845"/>
        <v>0</v>
      </c>
      <c r="I18042">
        <f>IF(OR(OR(AND(B18042=0,C18042=0),AND(C18042=0,D18042=0)),AND(B18042=0,D18042=0)),0,1)</f>
        <v>1</v>
      </c>
    </row>
    <row r="18043" spans="1:9" x14ac:dyDescent="0.25">
      <c r="A18043" t="s">
        <v>18025</v>
      </c>
      <c r="B18043">
        <v>0</v>
      </c>
      <c r="C18043">
        <v>17</v>
      </c>
      <c r="D18043">
        <v>1</v>
      </c>
      <c r="F18043">
        <f t="shared" si="843"/>
        <v>0</v>
      </c>
      <c r="G18043">
        <f t="shared" si="844"/>
        <v>1</v>
      </c>
      <c r="H18043">
        <f t="shared" si="845"/>
        <v>0</v>
      </c>
      <c r="I18043">
        <f>IF(OR(OR(AND(B18043=0,C18043=0),AND(C18043=0,D18043=0)),AND(B18043=0,D18043=0)),0,1)</f>
        <v>1</v>
      </c>
    </row>
    <row r="18044" spans="1:9" x14ac:dyDescent="0.25">
      <c r="A18044" t="s">
        <v>18026</v>
      </c>
      <c r="B18044">
        <v>0</v>
      </c>
      <c r="C18044">
        <v>8</v>
      </c>
      <c r="D18044">
        <v>0</v>
      </c>
      <c r="F18044">
        <f t="shared" si="843"/>
        <v>0</v>
      </c>
      <c r="G18044">
        <f t="shared" si="844"/>
        <v>0</v>
      </c>
      <c r="H18044">
        <f t="shared" si="845"/>
        <v>0</v>
      </c>
      <c r="I18044">
        <f>IF(OR(OR(AND(B18044=0,C18044=0),AND(C18044=0,D18044=0)),AND(B18044=0,D18044=0)),0,1)</f>
        <v>0</v>
      </c>
    </row>
    <row r="18045" spans="1:9" x14ac:dyDescent="0.25">
      <c r="A18045" t="s">
        <v>18027</v>
      </c>
      <c r="B18045">
        <v>0</v>
      </c>
      <c r="C18045">
        <v>2</v>
      </c>
      <c r="D18045">
        <v>0</v>
      </c>
      <c r="F18045">
        <f t="shared" si="843"/>
        <v>0</v>
      </c>
      <c r="G18045">
        <f t="shared" si="844"/>
        <v>0</v>
      </c>
      <c r="H18045">
        <f t="shared" si="845"/>
        <v>0</v>
      </c>
      <c r="I18045">
        <f>IF(OR(OR(AND(B18045=0,C18045=0),AND(C18045=0,D18045=0)),AND(B18045=0,D18045=0)),0,1)</f>
        <v>0</v>
      </c>
    </row>
    <row r="18046" spans="1:9" x14ac:dyDescent="0.25">
      <c r="A18046" t="s">
        <v>18028</v>
      </c>
      <c r="B18046">
        <v>1</v>
      </c>
      <c r="C18046">
        <v>5</v>
      </c>
      <c r="D18046">
        <v>0</v>
      </c>
      <c r="F18046">
        <f t="shared" si="843"/>
        <v>1</v>
      </c>
      <c r="G18046">
        <f t="shared" si="844"/>
        <v>0</v>
      </c>
      <c r="H18046">
        <f t="shared" si="845"/>
        <v>0</v>
      </c>
      <c r="I18046">
        <f>IF(OR(OR(AND(B18046=0,C18046=0),AND(C18046=0,D18046=0)),AND(B18046=0,D18046=0)),0,1)</f>
        <v>1</v>
      </c>
    </row>
    <row r="18047" spans="1:9" x14ac:dyDescent="0.25">
      <c r="A18047" t="s">
        <v>18029</v>
      </c>
      <c r="B18047">
        <v>0</v>
      </c>
      <c r="C18047">
        <v>2</v>
      </c>
      <c r="D18047">
        <v>0</v>
      </c>
      <c r="F18047">
        <f t="shared" si="843"/>
        <v>0</v>
      </c>
      <c r="G18047">
        <f t="shared" si="844"/>
        <v>0</v>
      </c>
      <c r="H18047">
        <f t="shared" si="845"/>
        <v>0</v>
      </c>
      <c r="I18047">
        <f>IF(OR(OR(AND(B18047=0,C18047=0),AND(C18047=0,D18047=0)),AND(B18047=0,D18047=0)),0,1)</f>
        <v>0</v>
      </c>
    </row>
    <row r="18048" spans="1:9" x14ac:dyDescent="0.25">
      <c r="A18048" t="s">
        <v>18030</v>
      </c>
      <c r="B18048">
        <v>7</v>
      </c>
      <c r="C18048">
        <v>10</v>
      </c>
      <c r="D18048">
        <v>167</v>
      </c>
      <c r="F18048">
        <f t="shared" si="843"/>
        <v>1</v>
      </c>
      <c r="G18048">
        <f t="shared" si="844"/>
        <v>1</v>
      </c>
      <c r="H18048">
        <f t="shared" si="845"/>
        <v>1</v>
      </c>
      <c r="I18048">
        <f>IF(OR(OR(AND(B18048=0,C18048=0),AND(C18048=0,D18048=0)),AND(B18048=0,D18048=0)),0,1)</f>
        <v>1</v>
      </c>
    </row>
    <row r="18049" spans="1:9" x14ac:dyDescent="0.25">
      <c r="A18049" t="s">
        <v>18031</v>
      </c>
      <c r="B18049">
        <v>0</v>
      </c>
      <c r="C18049">
        <v>1</v>
      </c>
      <c r="D18049">
        <v>0</v>
      </c>
      <c r="F18049">
        <f t="shared" si="843"/>
        <v>0</v>
      </c>
      <c r="G18049">
        <f t="shared" si="844"/>
        <v>0</v>
      </c>
      <c r="H18049">
        <f t="shared" si="845"/>
        <v>0</v>
      </c>
      <c r="I18049">
        <f>IF(OR(OR(AND(B18049=0,C18049=0),AND(C18049=0,D18049=0)),AND(B18049=0,D18049=0)),0,1)</f>
        <v>0</v>
      </c>
    </row>
    <row r="18050" spans="1:9" x14ac:dyDescent="0.25">
      <c r="A18050" t="s">
        <v>18032</v>
      </c>
      <c r="B18050">
        <v>2</v>
      </c>
      <c r="C18050">
        <v>4</v>
      </c>
      <c r="D18050">
        <v>5</v>
      </c>
      <c r="F18050">
        <f t="shared" si="843"/>
        <v>1</v>
      </c>
      <c r="G18050">
        <f t="shared" si="844"/>
        <v>1</v>
      </c>
      <c r="H18050">
        <f t="shared" si="845"/>
        <v>1</v>
      </c>
      <c r="I18050">
        <f>IF(OR(OR(AND(B18050=0,C18050=0),AND(C18050=0,D18050=0)),AND(B18050=0,D18050=0)),0,1)</f>
        <v>1</v>
      </c>
    </row>
    <row r="18051" spans="1:9" x14ac:dyDescent="0.25">
      <c r="A18051" t="s">
        <v>18033</v>
      </c>
      <c r="B18051">
        <v>0</v>
      </c>
      <c r="C18051">
        <v>3</v>
      </c>
      <c r="D18051">
        <v>0</v>
      </c>
      <c r="F18051">
        <f t="shared" ref="F18051:F18114" si="846">IF(AND(B18051&gt;0,C18051&gt;0),1,0)</f>
        <v>0</v>
      </c>
      <c r="G18051">
        <f t="shared" ref="G18051:G18114" si="847">IF(AND(D18051&gt;0,C18051&gt;0),1,0)</f>
        <v>0</v>
      </c>
      <c r="H18051">
        <f t="shared" ref="H18051:H18114" si="848">IF(AND(B18051&gt;0,D18051&gt;0),1,0)</f>
        <v>0</v>
      </c>
      <c r="I18051">
        <f>IF(OR(OR(AND(B18051=0,C18051=0),AND(C18051=0,D18051=0)),AND(B18051=0,D18051=0)),0,1)</f>
        <v>0</v>
      </c>
    </row>
    <row r="18052" spans="1:9" x14ac:dyDescent="0.25">
      <c r="A18052" t="s">
        <v>18034</v>
      </c>
      <c r="B18052">
        <v>0</v>
      </c>
      <c r="C18052">
        <v>8</v>
      </c>
      <c r="D18052">
        <v>0</v>
      </c>
      <c r="F18052">
        <f t="shared" si="846"/>
        <v>0</v>
      </c>
      <c r="G18052">
        <f t="shared" si="847"/>
        <v>0</v>
      </c>
      <c r="H18052">
        <f t="shared" si="848"/>
        <v>0</v>
      </c>
      <c r="I18052">
        <f>IF(OR(OR(AND(B18052=0,C18052=0),AND(C18052=0,D18052=0)),AND(B18052=0,D18052=0)),0,1)</f>
        <v>0</v>
      </c>
    </row>
    <row r="18053" spans="1:9" x14ac:dyDescent="0.25">
      <c r="A18053" t="s">
        <v>18035</v>
      </c>
      <c r="B18053">
        <v>0</v>
      </c>
      <c r="C18053">
        <v>15</v>
      </c>
      <c r="D18053">
        <v>3</v>
      </c>
      <c r="F18053">
        <f t="shared" si="846"/>
        <v>0</v>
      </c>
      <c r="G18053">
        <f t="shared" si="847"/>
        <v>1</v>
      </c>
      <c r="H18053">
        <f t="shared" si="848"/>
        <v>0</v>
      </c>
      <c r="I18053">
        <f>IF(OR(OR(AND(B18053=0,C18053=0),AND(C18053=0,D18053=0)),AND(B18053=0,D18053=0)),0,1)</f>
        <v>1</v>
      </c>
    </row>
    <row r="18054" spans="1:9" x14ac:dyDescent="0.25">
      <c r="A18054" t="s">
        <v>18036</v>
      </c>
      <c r="B18054">
        <v>1</v>
      </c>
      <c r="C18054">
        <v>110</v>
      </c>
      <c r="D18054">
        <v>47</v>
      </c>
      <c r="F18054">
        <f t="shared" si="846"/>
        <v>1</v>
      </c>
      <c r="G18054">
        <f t="shared" si="847"/>
        <v>1</v>
      </c>
      <c r="H18054">
        <f t="shared" si="848"/>
        <v>1</v>
      </c>
      <c r="I18054">
        <f>IF(OR(OR(AND(B18054=0,C18054=0),AND(C18054=0,D18054=0)),AND(B18054=0,D18054=0)),0,1)</f>
        <v>1</v>
      </c>
    </row>
    <row r="18055" spans="1:9" x14ac:dyDescent="0.25">
      <c r="A18055" t="s">
        <v>18037</v>
      </c>
      <c r="B18055">
        <v>0</v>
      </c>
      <c r="C18055">
        <v>12</v>
      </c>
      <c r="D18055">
        <v>6</v>
      </c>
      <c r="F18055">
        <f t="shared" si="846"/>
        <v>0</v>
      </c>
      <c r="G18055">
        <f t="shared" si="847"/>
        <v>1</v>
      </c>
      <c r="H18055">
        <f t="shared" si="848"/>
        <v>0</v>
      </c>
      <c r="I18055">
        <f>IF(OR(OR(AND(B18055=0,C18055=0),AND(C18055=0,D18055=0)),AND(B18055=0,D18055=0)),0,1)</f>
        <v>1</v>
      </c>
    </row>
    <row r="18056" spans="1:9" x14ac:dyDescent="0.25">
      <c r="A18056" t="s">
        <v>18038</v>
      </c>
      <c r="B18056">
        <v>3</v>
      </c>
      <c r="C18056">
        <v>3</v>
      </c>
      <c r="D18056">
        <v>4</v>
      </c>
      <c r="F18056">
        <f t="shared" si="846"/>
        <v>1</v>
      </c>
      <c r="G18056">
        <f t="shared" si="847"/>
        <v>1</v>
      </c>
      <c r="H18056">
        <f t="shared" si="848"/>
        <v>1</v>
      </c>
      <c r="I18056">
        <f>IF(OR(OR(AND(B18056=0,C18056=0),AND(C18056=0,D18056=0)),AND(B18056=0,D18056=0)),0,1)</f>
        <v>1</v>
      </c>
    </row>
    <row r="18057" spans="1:9" x14ac:dyDescent="0.25">
      <c r="A18057" t="s">
        <v>18039</v>
      </c>
      <c r="B18057">
        <v>3</v>
      </c>
      <c r="C18057">
        <v>30</v>
      </c>
      <c r="D18057">
        <v>4</v>
      </c>
      <c r="F18057">
        <f t="shared" si="846"/>
        <v>1</v>
      </c>
      <c r="G18057">
        <f t="shared" si="847"/>
        <v>1</v>
      </c>
      <c r="H18057">
        <f t="shared" si="848"/>
        <v>1</v>
      </c>
      <c r="I18057">
        <f>IF(OR(OR(AND(B18057=0,C18057=0),AND(C18057=0,D18057=0)),AND(B18057=0,D18057=0)),0,1)</f>
        <v>1</v>
      </c>
    </row>
    <row r="18058" spans="1:9" x14ac:dyDescent="0.25">
      <c r="A18058" t="s">
        <v>18040</v>
      </c>
      <c r="B18058">
        <v>0</v>
      </c>
      <c r="C18058">
        <v>3</v>
      </c>
      <c r="D18058">
        <v>0</v>
      </c>
      <c r="F18058">
        <f t="shared" si="846"/>
        <v>0</v>
      </c>
      <c r="G18058">
        <f t="shared" si="847"/>
        <v>0</v>
      </c>
      <c r="H18058">
        <f t="shared" si="848"/>
        <v>0</v>
      </c>
      <c r="I18058">
        <f>IF(OR(OR(AND(B18058=0,C18058=0),AND(C18058=0,D18058=0)),AND(B18058=0,D18058=0)),0,1)</f>
        <v>0</v>
      </c>
    </row>
    <row r="18059" spans="1:9" x14ac:dyDescent="0.25">
      <c r="A18059" t="s">
        <v>18041</v>
      </c>
      <c r="B18059">
        <v>0</v>
      </c>
      <c r="C18059">
        <v>38</v>
      </c>
      <c r="D18059">
        <v>0</v>
      </c>
      <c r="F18059">
        <f t="shared" si="846"/>
        <v>0</v>
      </c>
      <c r="G18059">
        <f t="shared" si="847"/>
        <v>0</v>
      </c>
      <c r="H18059">
        <f t="shared" si="848"/>
        <v>0</v>
      </c>
      <c r="I18059">
        <f>IF(OR(OR(AND(B18059=0,C18059=0),AND(C18059=0,D18059=0)),AND(B18059=0,D18059=0)),0,1)</f>
        <v>0</v>
      </c>
    </row>
    <row r="18060" spans="1:9" x14ac:dyDescent="0.25">
      <c r="A18060" t="s">
        <v>18042</v>
      </c>
      <c r="B18060">
        <v>1</v>
      </c>
      <c r="C18060">
        <v>25</v>
      </c>
      <c r="D18060">
        <v>1</v>
      </c>
      <c r="F18060">
        <f t="shared" si="846"/>
        <v>1</v>
      </c>
      <c r="G18060">
        <f t="shared" si="847"/>
        <v>1</v>
      </c>
      <c r="H18060">
        <f t="shared" si="848"/>
        <v>1</v>
      </c>
      <c r="I18060">
        <f>IF(OR(OR(AND(B18060=0,C18060=0),AND(C18060=0,D18060=0)),AND(B18060=0,D18060=0)),0,1)</f>
        <v>1</v>
      </c>
    </row>
    <row r="18061" spans="1:9" x14ac:dyDescent="0.25">
      <c r="A18061" t="s">
        <v>18043</v>
      </c>
      <c r="B18061">
        <v>8</v>
      </c>
      <c r="C18061">
        <v>3</v>
      </c>
      <c r="D18061">
        <v>6</v>
      </c>
      <c r="F18061">
        <f t="shared" si="846"/>
        <v>1</v>
      </c>
      <c r="G18061">
        <f t="shared" si="847"/>
        <v>1</v>
      </c>
      <c r="H18061">
        <f t="shared" si="848"/>
        <v>1</v>
      </c>
      <c r="I18061">
        <f>IF(OR(OR(AND(B18061=0,C18061=0),AND(C18061=0,D18061=0)),AND(B18061=0,D18061=0)),0,1)</f>
        <v>1</v>
      </c>
    </row>
    <row r="18062" spans="1:9" x14ac:dyDescent="0.25">
      <c r="A18062" t="s">
        <v>18044</v>
      </c>
      <c r="B18062">
        <v>3</v>
      </c>
      <c r="C18062">
        <v>23</v>
      </c>
      <c r="D18062">
        <v>0</v>
      </c>
      <c r="F18062">
        <f t="shared" si="846"/>
        <v>1</v>
      </c>
      <c r="G18062">
        <f t="shared" si="847"/>
        <v>0</v>
      </c>
      <c r="H18062">
        <f t="shared" si="848"/>
        <v>0</v>
      </c>
      <c r="I18062">
        <f>IF(OR(OR(AND(B18062=0,C18062=0),AND(C18062=0,D18062=0)),AND(B18062=0,D18062=0)),0,1)</f>
        <v>1</v>
      </c>
    </row>
    <row r="18063" spans="1:9" x14ac:dyDescent="0.25">
      <c r="A18063" t="s">
        <v>18045</v>
      </c>
      <c r="B18063">
        <v>0</v>
      </c>
      <c r="C18063">
        <v>57</v>
      </c>
      <c r="D18063">
        <v>4</v>
      </c>
      <c r="F18063">
        <f t="shared" si="846"/>
        <v>0</v>
      </c>
      <c r="G18063">
        <f t="shared" si="847"/>
        <v>1</v>
      </c>
      <c r="H18063">
        <f t="shared" si="848"/>
        <v>0</v>
      </c>
      <c r="I18063">
        <f>IF(OR(OR(AND(B18063=0,C18063=0),AND(C18063=0,D18063=0)),AND(B18063=0,D18063=0)),0,1)</f>
        <v>1</v>
      </c>
    </row>
    <row r="18064" spans="1:9" x14ac:dyDescent="0.25">
      <c r="A18064" t="s">
        <v>18046</v>
      </c>
      <c r="B18064">
        <v>0</v>
      </c>
      <c r="C18064">
        <v>2</v>
      </c>
      <c r="D18064">
        <v>0</v>
      </c>
      <c r="F18064">
        <f t="shared" si="846"/>
        <v>0</v>
      </c>
      <c r="G18064">
        <f t="shared" si="847"/>
        <v>0</v>
      </c>
      <c r="H18064">
        <f t="shared" si="848"/>
        <v>0</v>
      </c>
      <c r="I18064">
        <f>IF(OR(OR(AND(B18064=0,C18064=0),AND(C18064=0,D18064=0)),AND(B18064=0,D18064=0)),0,1)</f>
        <v>0</v>
      </c>
    </row>
    <row r="18065" spans="1:9" x14ac:dyDescent="0.25">
      <c r="A18065" t="s">
        <v>18047</v>
      </c>
      <c r="B18065">
        <v>0</v>
      </c>
      <c r="C18065">
        <v>43</v>
      </c>
      <c r="D18065">
        <v>0</v>
      </c>
      <c r="F18065">
        <f t="shared" si="846"/>
        <v>0</v>
      </c>
      <c r="G18065">
        <f t="shared" si="847"/>
        <v>0</v>
      </c>
      <c r="H18065">
        <f t="shared" si="848"/>
        <v>0</v>
      </c>
      <c r="I18065">
        <f>IF(OR(OR(AND(B18065=0,C18065=0),AND(C18065=0,D18065=0)),AND(B18065=0,D18065=0)),0,1)</f>
        <v>0</v>
      </c>
    </row>
    <row r="18066" spans="1:9" x14ac:dyDescent="0.25">
      <c r="A18066" t="s">
        <v>18048</v>
      </c>
      <c r="B18066">
        <v>0</v>
      </c>
      <c r="C18066">
        <v>1</v>
      </c>
      <c r="D18066">
        <v>0</v>
      </c>
      <c r="F18066">
        <f t="shared" si="846"/>
        <v>0</v>
      </c>
      <c r="G18066">
        <f t="shared" si="847"/>
        <v>0</v>
      </c>
      <c r="H18066">
        <f t="shared" si="848"/>
        <v>0</v>
      </c>
      <c r="I18066">
        <f>IF(OR(OR(AND(B18066=0,C18066=0),AND(C18066=0,D18066=0)),AND(B18066=0,D18066=0)),0,1)</f>
        <v>0</v>
      </c>
    </row>
    <row r="18067" spans="1:9" x14ac:dyDescent="0.25">
      <c r="A18067" t="s">
        <v>18049</v>
      </c>
      <c r="B18067">
        <v>11</v>
      </c>
      <c r="C18067">
        <v>38</v>
      </c>
      <c r="D18067">
        <v>1</v>
      </c>
      <c r="F18067">
        <f t="shared" si="846"/>
        <v>1</v>
      </c>
      <c r="G18067">
        <f t="shared" si="847"/>
        <v>1</v>
      </c>
      <c r="H18067">
        <f t="shared" si="848"/>
        <v>1</v>
      </c>
      <c r="I18067">
        <f>IF(OR(OR(AND(B18067=0,C18067=0),AND(C18067=0,D18067=0)),AND(B18067=0,D18067=0)),0,1)</f>
        <v>1</v>
      </c>
    </row>
    <row r="18068" spans="1:9" x14ac:dyDescent="0.25">
      <c r="A18068" t="s">
        <v>18050</v>
      </c>
      <c r="B18068">
        <v>0</v>
      </c>
      <c r="C18068">
        <v>3</v>
      </c>
      <c r="D18068">
        <v>0</v>
      </c>
      <c r="F18068">
        <f t="shared" si="846"/>
        <v>0</v>
      </c>
      <c r="G18068">
        <f t="shared" si="847"/>
        <v>0</v>
      </c>
      <c r="H18068">
        <f t="shared" si="848"/>
        <v>0</v>
      </c>
      <c r="I18068">
        <f>IF(OR(OR(AND(B18068=0,C18068=0),AND(C18068=0,D18068=0)),AND(B18068=0,D18068=0)),0,1)</f>
        <v>0</v>
      </c>
    </row>
    <row r="18069" spans="1:9" x14ac:dyDescent="0.25">
      <c r="A18069" t="s">
        <v>18051</v>
      </c>
      <c r="B18069">
        <v>0</v>
      </c>
      <c r="C18069">
        <v>1</v>
      </c>
      <c r="D18069">
        <v>0</v>
      </c>
      <c r="F18069">
        <f t="shared" si="846"/>
        <v>0</v>
      </c>
      <c r="G18069">
        <f t="shared" si="847"/>
        <v>0</v>
      </c>
      <c r="H18069">
        <f t="shared" si="848"/>
        <v>0</v>
      </c>
      <c r="I18069">
        <f>IF(OR(OR(AND(B18069=0,C18069=0),AND(C18069=0,D18069=0)),AND(B18069=0,D18069=0)),0,1)</f>
        <v>0</v>
      </c>
    </row>
    <row r="18070" spans="1:9" x14ac:dyDescent="0.25">
      <c r="A18070" t="s">
        <v>18052</v>
      </c>
      <c r="B18070">
        <v>0</v>
      </c>
      <c r="C18070">
        <v>8</v>
      </c>
      <c r="D18070">
        <v>0</v>
      </c>
      <c r="F18070">
        <f t="shared" si="846"/>
        <v>0</v>
      </c>
      <c r="G18070">
        <f t="shared" si="847"/>
        <v>0</v>
      </c>
      <c r="H18070">
        <f t="shared" si="848"/>
        <v>0</v>
      </c>
      <c r="I18070">
        <f>IF(OR(OR(AND(B18070=0,C18070=0),AND(C18070=0,D18070=0)),AND(B18070=0,D18070=0)),0,1)</f>
        <v>0</v>
      </c>
    </row>
    <row r="18071" spans="1:9" x14ac:dyDescent="0.25">
      <c r="A18071" t="s">
        <v>18053</v>
      </c>
      <c r="B18071">
        <v>1</v>
      </c>
      <c r="C18071">
        <v>3</v>
      </c>
      <c r="D18071">
        <v>1</v>
      </c>
      <c r="F18071">
        <f t="shared" si="846"/>
        <v>1</v>
      </c>
      <c r="G18071">
        <f t="shared" si="847"/>
        <v>1</v>
      </c>
      <c r="H18071">
        <f t="shared" si="848"/>
        <v>1</v>
      </c>
      <c r="I18071">
        <f>IF(OR(OR(AND(B18071=0,C18071=0),AND(C18071=0,D18071=0)),AND(B18071=0,D18071=0)),0,1)</f>
        <v>1</v>
      </c>
    </row>
    <row r="18072" spans="1:9" x14ac:dyDescent="0.25">
      <c r="A18072" t="s">
        <v>18054</v>
      </c>
      <c r="B18072">
        <v>0</v>
      </c>
      <c r="C18072">
        <v>1</v>
      </c>
      <c r="D18072">
        <v>0</v>
      </c>
      <c r="F18072">
        <f t="shared" si="846"/>
        <v>0</v>
      </c>
      <c r="G18072">
        <f t="shared" si="847"/>
        <v>0</v>
      </c>
      <c r="H18072">
        <f t="shared" si="848"/>
        <v>0</v>
      </c>
      <c r="I18072">
        <f>IF(OR(OR(AND(B18072=0,C18072=0),AND(C18072=0,D18072=0)),AND(B18072=0,D18072=0)),0,1)</f>
        <v>0</v>
      </c>
    </row>
    <row r="18073" spans="1:9" x14ac:dyDescent="0.25">
      <c r="A18073" t="s">
        <v>18055</v>
      </c>
      <c r="B18073">
        <v>9</v>
      </c>
      <c r="C18073">
        <v>7</v>
      </c>
      <c r="D18073">
        <v>0</v>
      </c>
      <c r="F18073">
        <f t="shared" si="846"/>
        <v>1</v>
      </c>
      <c r="G18073">
        <f t="shared" si="847"/>
        <v>0</v>
      </c>
      <c r="H18073">
        <f t="shared" si="848"/>
        <v>0</v>
      </c>
      <c r="I18073">
        <f>IF(OR(OR(AND(B18073=0,C18073=0),AND(C18073=0,D18073=0)),AND(B18073=0,D18073=0)),0,1)</f>
        <v>1</v>
      </c>
    </row>
    <row r="18074" spans="1:9" x14ac:dyDescent="0.25">
      <c r="A18074" t="s">
        <v>18056</v>
      </c>
      <c r="B18074">
        <v>4</v>
      </c>
      <c r="C18074">
        <v>9</v>
      </c>
      <c r="D18074">
        <v>0</v>
      </c>
      <c r="F18074">
        <f t="shared" si="846"/>
        <v>1</v>
      </c>
      <c r="G18074">
        <f t="shared" si="847"/>
        <v>0</v>
      </c>
      <c r="H18074">
        <f t="shared" si="848"/>
        <v>0</v>
      </c>
      <c r="I18074">
        <f>IF(OR(OR(AND(B18074=0,C18074=0),AND(C18074=0,D18074=0)),AND(B18074=0,D18074=0)),0,1)</f>
        <v>1</v>
      </c>
    </row>
    <row r="18075" spans="1:9" x14ac:dyDescent="0.25">
      <c r="A18075" t="s">
        <v>18057</v>
      </c>
      <c r="B18075">
        <v>1</v>
      </c>
      <c r="C18075">
        <v>34</v>
      </c>
      <c r="D18075">
        <v>35</v>
      </c>
      <c r="F18075">
        <f t="shared" si="846"/>
        <v>1</v>
      </c>
      <c r="G18075">
        <f t="shared" si="847"/>
        <v>1</v>
      </c>
      <c r="H18075">
        <f t="shared" si="848"/>
        <v>1</v>
      </c>
      <c r="I18075">
        <f>IF(OR(OR(AND(B18075=0,C18075=0),AND(C18075=0,D18075=0)),AND(B18075=0,D18075=0)),0,1)</f>
        <v>1</v>
      </c>
    </row>
    <row r="18076" spans="1:9" x14ac:dyDescent="0.25">
      <c r="A18076" t="s">
        <v>18058</v>
      </c>
      <c r="B18076">
        <v>0</v>
      </c>
      <c r="C18076">
        <v>1</v>
      </c>
      <c r="D18076">
        <v>5</v>
      </c>
      <c r="F18076">
        <f t="shared" si="846"/>
        <v>0</v>
      </c>
      <c r="G18076">
        <f t="shared" si="847"/>
        <v>1</v>
      </c>
      <c r="H18076">
        <f t="shared" si="848"/>
        <v>0</v>
      </c>
      <c r="I18076">
        <f>IF(OR(OR(AND(B18076=0,C18076=0),AND(C18076=0,D18076=0)),AND(B18076=0,D18076=0)),0,1)</f>
        <v>1</v>
      </c>
    </row>
    <row r="18077" spans="1:9" x14ac:dyDescent="0.25">
      <c r="A18077" t="s">
        <v>18059</v>
      </c>
      <c r="B18077">
        <v>0</v>
      </c>
      <c r="C18077">
        <v>25</v>
      </c>
      <c r="D18077">
        <v>1</v>
      </c>
      <c r="F18077">
        <f t="shared" si="846"/>
        <v>0</v>
      </c>
      <c r="G18077">
        <f t="shared" si="847"/>
        <v>1</v>
      </c>
      <c r="H18077">
        <f t="shared" si="848"/>
        <v>0</v>
      </c>
      <c r="I18077">
        <f>IF(OR(OR(AND(B18077=0,C18077=0),AND(C18077=0,D18077=0)),AND(B18077=0,D18077=0)),0,1)</f>
        <v>1</v>
      </c>
    </row>
    <row r="18078" spans="1:9" x14ac:dyDescent="0.25">
      <c r="A18078" t="s">
        <v>18060</v>
      </c>
      <c r="B18078">
        <v>11</v>
      </c>
      <c r="C18078">
        <v>4</v>
      </c>
      <c r="D18078">
        <v>23</v>
      </c>
      <c r="F18078">
        <f t="shared" si="846"/>
        <v>1</v>
      </c>
      <c r="G18078">
        <f t="shared" si="847"/>
        <v>1</v>
      </c>
      <c r="H18078">
        <f t="shared" si="848"/>
        <v>1</v>
      </c>
      <c r="I18078">
        <f>IF(OR(OR(AND(B18078=0,C18078=0),AND(C18078=0,D18078=0)),AND(B18078=0,D18078=0)),0,1)</f>
        <v>1</v>
      </c>
    </row>
    <row r="18079" spans="1:9" x14ac:dyDescent="0.25">
      <c r="A18079" t="s">
        <v>18061</v>
      </c>
      <c r="B18079">
        <v>0</v>
      </c>
      <c r="C18079">
        <v>3</v>
      </c>
      <c r="D18079">
        <v>1</v>
      </c>
      <c r="F18079">
        <f t="shared" si="846"/>
        <v>0</v>
      </c>
      <c r="G18079">
        <f t="shared" si="847"/>
        <v>1</v>
      </c>
      <c r="H18079">
        <f t="shared" si="848"/>
        <v>0</v>
      </c>
      <c r="I18079">
        <f>IF(OR(OR(AND(B18079=0,C18079=0),AND(C18079=0,D18079=0)),AND(B18079=0,D18079=0)),0,1)</f>
        <v>1</v>
      </c>
    </row>
    <row r="18080" spans="1:9" x14ac:dyDescent="0.25">
      <c r="A18080" t="s">
        <v>18062</v>
      </c>
      <c r="B18080">
        <v>7</v>
      </c>
      <c r="C18080">
        <v>30</v>
      </c>
      <c r="D18080">
        <v>4</v>
      </c>
      <c r="F18080">
        <f t="shared" si="846"/>
        <v>1</v>
      </c>
      <c r="G18080">
        <f t="shared" si="847"/>
        <v>1</v>
      </c>
      <c r="H18080">
        <f t="shared" si="848"/>
        <v>1</v>
      </c>
      <c r="I18080">
        <f>IF(OR(OR(AND(B18080=0,C18080=0),AND(C18080=0,D18080=0)),AND(B18080=0,D18080=0)),0,1)</f>
        <v>1</v>
      </c>
    </row>
    <row r="18081" spans="1:9" x14ac:dyDescent="0.25">
      <c r="A18081" t="s">
        <v>18063</v>
      </c>
      <c r="B18081">
        <v>0</v>
      </c>
      <c r="C18081">
        <v>8</v>
      </c>
      <c r="D18081">
        <v>0</v>
      </c>
      <c r="F18081">
        <f t="shared" si="846"/>
        <v>0</v>
      </c>
      <c r="G18081">
        <f t="shared" si="847"/>
        <v>0</v>
      </c>
      <c r="H18081">
        <f t="shared" si="848"/>
        <v>0</v>
      </c>
      <c r="I18081">
        <f>IF(OR(OR(AND(B18081=0,C18081=0),AND(C18081=0,D18081=0)),AND(B18081=0,D18081=0)),0,1)</f>
        <v>0</v>
      </c>
    </row>
    <row r="18082" spans="1:9" x14ac:dyDescent="0.25">
      <c r="A18082" t="s">
        <v>18064</v>
      </c>
      <c r="B18082">
        <v>6</v>
      </c>
      <c r="C18082">
        <v>26</v>
      </c>
      <c r="D18082">
        <v>6</v>
      </c>
      <c r="F18082">
        <f t="shared" si="846"/>
        <v>1</v>
      </c>
      <c r="G18082">
        <f t="shared" si="847"/>
        <v>1</v>
      </c>
      <c r="H18082">
        <f t="shared" si="848"/>
        <v>1</v>
      </c>
      <c r="I18082">
        <f>IF(OR(OR(AND(B18082=0,C18082=0),AND(C18082=0,D18082=0)),AND(B18082=0,D18082=0)),0,1)</f>
        <v>1</v>
      </c>
    </row>
    <row r="18083" spans="1:9" x14ac:dyDescent="0.25">
      <c r="A18083" t="s">
        <v>18065</v>
      </c>
      <c r="B18083">
        <v>3</v>
      </c>
      <c r="C18083">
        <v>1</v>
      </c>
      <c r="D18083">
        <v>1</v>
      </c>
      <c r="F18083">
        <f t="shared" si="846"/>
        <v>1</v>
      </c>
      <c r="G18083">
        <f t="shared" si="847"/>
        <v>1</v>
      </c>
      <c r="H18083">
        <f t="shared" si="848"/>
        <v>1</v>
      </c>
      <c r="I18083">
        <f>IF(OR(OR(AND(B18083=0,C18083=0),AND(C18083=0,D18083=0)),AND(B18083=0,D18083=0)),0,1)</f>
        <v>1</v>
      </c>
    </row>
    <row r="18084" spans="1:9" x14ac:dyDescent="0.25">
      <c r="A18084" t="s">
        <v>18066</v>
      </c>
      <c r="B18084">
        <v>0</v>
      </c>
      <c r="C18084">
        <v>1</v>
      </c>
      <c r="D18084">
        <v>0</v>
      </c>
      <c r="F18084">
        <f t="shared" si="846"/>
        <v>0</v>
      </c>
      <c r="G18084">
        <f t="shared" si="847"/>
        <v>0</v>
      </c>
      <c r="H18084">
        <f t="shared" si="848"/>
        <v>0</v>
      </c>
      <c r="I18084">
        <f>IF(OR(OR(AND(B18084=0,C18084=0),AND(C18084=0,D18084=0)),AND(B18084=0,D18084=0)),0,1)</f>
        <v>0</v>
      </c>
    </row>
    <row r="18085" spans="1:9" x14ac:dyDescent="0.25">
      <c r="A18085" t="s">
        <v>18067</v>
      </c>
      <c r="B18085">
        <v>0</v>
      </c>
      <c r="C18085">
        <v>3</v>
      </c>
      <c r="D18085">
        <v>0</v>
      </c>
      <c r="F18085">
        <f t="shared" si="846"/>
        <v>0</v>
      </c>
      <c r="G18085">
        <f t="shared" si="847"/>
        <v>0</v>
      </c>
      <c r="H18085">
        <f t="shared" si="848"/>
        <v>0</v>
      </c>
      <c r="I18085">
        <f>IF(OR(OR(AND(B18085=0,C18085=0),AND(C18085=0,D18085=0)),AND(B18085=0,D18085=0)),0,1)</f>
        <v>0</v>
      </c>
    </row>
    <row r="18086" spans="1:9" x14ac:dyDescent="0.25">
      <c r="A18086" t="s">
        <v>18068</v>
      </c>
      <c r="B18086">
        <v>0</v>
      </c>
      <c r="C18086">
        <v>46</v>
      </c>
      <c r="D18086">
        <v>0</v>
      </c>
      <c r="F18086">
        <f t="shared" si="846"/>
        <v>0</v>
      </c>
      <c r="G18086">
        <f t="shared" si="847"/>
        <v>0</v>
      </c>
      <c r="H18086">
        <f t="shared" si="848"/>
        <v>0</v>
      </c>
      <c r="I18086">
        <f>IF(OR(OR(AND(B18086=0,C18086=0),AND(C18086=0,D18086=0)),AND(B18086=0,D18086=0)),0,1)</f>
        <v>0</v>
      </c>
    </row>
    <row r="18087" spans="1:9" x14ac:dyDescent="0.25">
      <c r="A18087" t="s">
        <v>18069</v>
      </c>
      <c r="B18087">
        <v>8</v>
      </c>
      <c r="C18087">
        <v>6</v>
      </c>
      <c r="D18087">
        <v>7</v>
      </c>
      <c r="F18087">
        <f t="shared" si="846"/>
        <v>1</v>
      </c>
      <c r="G18087">
        <f t="shared" si="847"/>
        <v>1</v>
      </c>
      <c r="H18087">
        <f t="shared" si="848"/>
        <v>1</v>
      </c>
      <c r="I18087">
        <f>IF(OR(OR(AND(B18087=0,C18087=0),AND(C18087=0,D18087=0)),AND(B18087=0,D18087=0)),0,1)</f>
        <v>1</v>
      </c>
    </row>
    <row r="18088" spans="1:9" x14ac:dyDescent="0.25">
      <c r="A18088" t="s">
        <v>18070</v>
      </c>
      <c r="B18088">
        <v>0</v>
      </c>
      <c r="C18088">
        <v>1</v>
      </c>
      <c r="D18088">
        <v>5</v>
      </c>
      <c r="F18088">
        <f t="shared" si="846"/>
        <v>0</v>
      </c>
      <c r="G18088">
        <f t="shared" si="847"/>
        <v>1</v>
      </c>
      <c r="H18088">
        <f t="shared" si="848"/>
        <v>0</v>
      </c>
      <c r="I18088">
        <f>IF(OR(OR(AND(B18088=0,C18088=0),AND(C18088=0,D18088=0)),AND(B18088=0,D18088=0)),0,1)</f>
        <v>1</v>
      </c>
    </row>
    <row r="18089" spans="1:9" x14ac:dyDescent="0.25">
      <c r="A18089" t="s">
        <v>18071</v>
      </c>
      <c r="B18089">
        <v>6</v>
      </c>
      <c r="C18089">
        <v>2</v>
      </c>
      <c r="D18089">
        <v>2</v>
      </c>
      <c r="F18089">
        <f t="shared" si="846"/>
        <v>1</v>
      </c>
      <c r="G18089">
        <f t="shared" si="847"/>
        <v>1</v>
      </c>
      <c r="H18089">
        <f t="shared" si="848"/>
        <v>1</v>
      </c>
      <c r="I18089">
        <f>IF(OR(OR(AND(B18089=0,C18089=0),AND(C18089=0,D18089=0)),AND(B18089=0,D18089=0)),0,1)</f>
        <v>1</v>
      </c>
    </row>
    <row r="18090" spans="1:9" x14ac:dyDescent="0.25">
      <c r="A18090" t="s">
        <v>18072</v>
      </c>
      <c r="B18090">
        <v>1</v>
      </c>
      <c r="C18090">
        <v>16</v>
      </c>
      <c r="D18090">
        <v>26</v>
      </c>
      <c r="F18090">
        <f t="shared" si="846"/>
        <v>1</v>
      </c>
      <c r="G18090">
        <f t="shared" si="847"/>
        <v>1</v>
      </c>
      <c r="H18090">
        <f t="shared" si="848"/>
        <v>1</v>
      </c>
      <c r="I18090">
        <f>IF(OR(OR(AND(B18090=0,C18090=0),AND(C18090=0,D18090=0)),AND(B18090=0,D18090=0)),0,1)</f>
        <v>1</v>
      </c>
    </row>
    <row r="18091" spans="1:9" x14ac:dyDescent="0.25">
      <c r="A18091" t="s">
        <v>18073</v>
      </c>
      <c r="B18091">
        <v>2</v>
      </c>
      <c r="C18091">
        <v>6</v>
      </c>
      <c r="D18091">
        <v>0</v>
      </c>
      <c r="F18091">
        <f t="shared" si="846"/>
        <v>1</v>
      </c>
      <c r="G18091">
        <f t="shared" si="847"/>
        <v>0</v>
      </c>
      <c r="H18091">
        <f t="shared" si="848"/>
        <v>0</v>
      </c>
      <c r="I18091">
        <f>IF(OR(OR(AND(B18091=0,C18091=0),AND(C18091=0,D18091=0)),AND(B18091=0,D18091=0)),0,1)</f>
        <v>1</v>
      </c>
    </row>
    <row r="18092" spans="1:9" x14ac:dyDescent="0.25">
      <c r="A18092" t="s">
        <v>18074</v>
      </c>
      <c r="B18092">
        <v>11</v>
      </c>
      <c r="C18092">
        <v>12</v>
      </c>
      <c r="D18092">
        <v>12</v>
      </c>
      <c r="F18092">
        <f t="shared" si="846"/>
        <v>1</v>
      </c>
      <c r="G18092">
        <f t="shared" si="847"/>
        <v>1</v>
      </c>
      <c r="H18092">
        <f t="shared" si="848"/>
        <v>1</v>
      </c>
      <c r="I18092">
        <f>IF(OR(OR(AND(B18092=0,C18092=0),AND(C18092=0,D18092=0)),AND(B18092=0,D18092=0)),0,1)</f>
        <v>1</v>
      </c>
    </row>
    <row r="18093" spans="1:9" x14ac:dyDescent="0.25">
      <c r="A18093" t="s">
        <v>18075</v>
      </c>
      <c r="B18093">
        <v>0</v>
      </c>
      <c r="C18093">
        <v>1</v>
      </c>
      <c r="D18093">
        <v>0</v>
      </c>
      <c r="F18093">
        <f t="shared" si="846"/>
        <v>0</v>
      </c>
      <c r="G18093">
        <f t="shared" si="847"/>
        <v>0</v>
      </c>
      <c r="H18093">
        <f t="shared" si="848"/>
        <v>0</v>
      </c>
      <c r="I18093">
        <f>IF(OR(OR(AND(B18093=0,C18093=0),AND(C18093=0,D18093=0)),AND(B18093=0,D18093=0)),0,1)</f>
        <v>0</v>
      </c>
    </row>
    <row r="18094" spans="1:9" x14ac:dyDescent="0.25">
      <c r="A18094" t="s">
        <v>18076</v>
      </c>
      <c r="B18094">
        <v>0</v>
      </c>
      <c r="C18094">
        <v>2</v>
      </c>
      <c r="D18094">
        <v>0</v>
      </c>
      <c r="F18094">
        <f t="shared" si="846"/>
        <v>0</v>
      </c>
      <c r="G18094">
        <f t="shared" si="847"/>
        <v>0</v>
      </c>
      <c r="H18094">
        <f t="shared" si="848"/>
        <v>0</v>
      </c>
      <c r="I18094">
        <f>IF(OR(OR(AND(B18094=0,C18094=0),AND(C18094=0,D18094=0)),AND(B18094=0,D18094=0)),0,1)</f>
        <v>0</v>
      </c>
    </row>
    <row r="18095" spans="1:9" x14ac:dyDescent="0.25">
      <c r="A18095" t="s">
        <v>18077</v>
      </c>
      <c r="B18095">
        <v>1</v>
      </c>
      <c r="C18095">
        <v>2</v>
      </c>
      <c r="D18095">
        <v>0</v>
      </c>
      <c r="F18095">
        <f t="shared" si="846"/>
        <v>1</v>
      </c>
      <c r="G18095">
        <f t="shared" si="847"/>
        <v>0</v>
      </c>
      <c r="H18095">
        <f t="shared" si="848"/>
        <v>0</v>
      </c>
      <c r="I18095">
        <f>IF(OR(OR(AND(B18095=0,C18095=0),AND(C18095=0,D18095=0)),AND(B18095=0,D18095=0)),0,1)</f>
        <v>1</v>
      </c>
    </row>
    <row r="18096" spans="1:9" x14ac:dyDescent="0.25">
      <c r="A18096" t="s">
        <v>18078</v>
      </c>
      <c r="B18096">
        <v>6</v>
      </c>
      <c r="C18096">
        <v>13</v>
      </c>
      <c r="D18096">
        <v>1</v>
      </c>
      <c r="F18096">
        <f t="shared" si="846"/>
        <v>1</v>
      </c>
      <c r="G18096">
        <f t="shared" si="847"/>
        <v>1</v>
      </c>
      <c r="H18096">
        <f t="shared" si="848"/>
        <v>1</v>
      </c>
      <c r="I18096">
        <f>IF(OR(OR(AND(B18096=0,C18096=0),AND(C18096=0,D18096=0)),AND(B18096=0,D18096=0)),0,1)</f>
        <v>1</v>
      </c>
    </row>
    <row r="18097" spans="1:9" x14ac:dyDescent="0.25">
      <c r="A18097" t="s">
        <v>18079</v>
      </c>
      <c r="B18097">
        <v>0</v>
      </c>
      <c r="C18097">
        <v>14</v>
      </c>
      <c r="D18097">
        <v>12</v>
      </c>
      <c r="F18097">
        <f t="shared" si="846"/>
        <v>0</v>
      </c>
      <c r="G18097">
        <f t="shared" si="847"/>
        <v>1</v>
      </c>
      <c r="H18097">
        <f t="shared" si="848"/>
        <v>0</v>
      </c>
      <c r="I18097">
        <f>IF(OR(OR(AND(B18097=0,C18097=0),AND(C18097=0,D18097=0)),AND(B18097=0,D18097=0)),0,1)</f>
        <v>1</v>
      </c>
    </row>
    <row r="18098" spans="1:9" x14ac:dyDescent="0.25">
      <c r="A18098" t="s">
        <v>18080</v>
      </c>
      <c r="B18098">
        <v>0</v>
      </c>
      <c r="C18098">
        <v>8</v>
      </c>
      <c r="D18098">
        <v>3</v>
      </c>
      <c r="F18098">
        <f t="shared" si="846"/>
        <v>0</v>
      </c>
      <c r="G18098">
        <f t="shared" si="847"/>
        <v>1</v>
      </c>
      <c r="H18098">
        <f t="shared" si="848"/>
        <v>0</v>
      </c>
      <c r="I18098">
        <f>IF(OR(OR(AND(B18098=0,C18098=0),AND(C18098=0,D18098=0)),AND(B18098=0,D18098=0)),0,1)</f>
        <v>1</v>
      </c>
    </row>
    <row r="18099" spans="1:9" x14ac:dyDescent="0.25">
      <c r="A18099" t="s">
        <v>18081</v>
      </c>
      <c r="B18099">
        <v>8</v>
      </c>
      <c r="C18099">
        <v>8</v>
      </c>
      <c r="D18099">
        <v>8</v>
      </c>
      <c r="F18099">
        <f t="shared" si="846"/>
        <v>1</v>
      </c>
      <c r="G18099">
        <f t="shared" si="847"/>
        <v>1</v>
      </c>
      <c r="H18099">
        <f t="shared" si="848"/>
        <v>1</v>
      </c>
      <c r="I18099">
        <f>IF(OR(OR(AND(B18099=0,C18099=0),AND(C18099=0,D18099=0)),AND(B18099=0,D18099=0)),0,1)</f>
        <v>1</v>
      </c>
    </row>
    <row r="18100" spans="1:9" x14ac:dyDescent="0.25">
      <c r="A18100" t="s">
        <v>18082</v>
      </c>
      <c r="B18100">
        <v>0</v>
      </c>
      <c r="C18100">
        <v>1</v>
      </c>
      <c r="D18100">
        <v>0</v>
      </c>
      <c r="F18100">
        <f t="shared" si="846"/>
        <v>0</v>
      </c>
      <c r="G18100">
        <f t="shared" si="847"/>
        <v>0</v>
      </c>
      <c r="H18100">
        <f t="shared" si="848"/>
        <v>0</v>
      </c>
      <c r="I18100">
        <f>IF(OR(OR(AND(B18100=0,C18100=0),AND(C18100=0,D18100=0)),AND(B18100=0,D18100=0)),0,1)</f>
        <v>0</v>
      </c>
    </row>
    <row r="18101" spans="1:9" x14ac:dyDescent="0.25">
      <c r="A18101" t="s">
        <v>18083</v>
      </c>
      <c r="B18101">
        <v>5</v>
      </c>
      <c r="C18101">
        <v>44</v>
      </c>
      <c r="D18101">
        <v>24</v>
      </c>
      <c r="F18101">
        <f t="shared" si="846"/>
        <v>1</v>
      </c>
      <c r="G18101">
        <f t="shared" si="847"/>
        <v>1</v>
      </c>
      <c r="H18101">
        <f t="shared" si="848"/>
        <v>1</v>
      </c>
      <c r="I18101">
        <f>IF(OR(OR(AND(B18101=0,C18101=0),AND(C18101=0,D18101=0)),AND(B18101=0,D18101=0)),0,1)</f>
        <v>1</v>
      </c>
    </row>
    <row r="18102" spans="1:9" x14ac:dyDescent="0.25">
      <c r="A18102" t="s">
        <v>18084</v>
      </c>
      <c r="B18102">
        <v>0</v>
      </c>
      <c r="C18102">
        <v>1</v>
      </c>
      <c r="D18102">
        <v>0</v>
      </c>
      <c r="F18102">
        <f t="shared" si="846"/>
        <v>0</v>
      </c>
      <c r="G18102">
        <f t="shared" si="847"/>
        <v>0</v>
      </c>
      <c r="H18102">
        <f t="shared" si="848"/>
        <v>0</v>
      </c>
      <c r="I18102">
        <f>IF(OR(OR(AND(B18102=0,C18102=0),AND(C18102=0,D18102=0)),AND(B18102=0,D18102=0)),0,1)</f>
        <v>0</v>
      </c>
    </row>
    <row r="18103" spans="1:9" x14ac:dyDescent="0.25">
      <c r="A18103" t="s">
        <v>18085</v>
      </c>
      <c r="B18103">
        <v>0</v>
      </c>
      <c r="C18103">
        <v>1</v>
      </c>
      <c r="D18103">
        <v>1</v>
      </c>
      <c r="F18103">
        <f t="shared" si="846"/>
        <v>0</v>
      </c>
      <c r="G18103">
        <f t="shared" si="847"/>
        <v>1</v>
      </c>
      <c r="H18103">
        <f t="shared" si="848"/>
        <v>0</v>
      </c>
      <c r="I18103">
        <f>IF(OR(OR(AND(B18103=0,C18103=0),AND(C18103=0,D18103=0)),AND(B18103=0,D18103=0)),0,1)</f>
        <v>1</v>
      </c>
    </row>
    <row r="18104" spans="1:9" x14ac:dyDescent="0.25">
      <c r="A18104" t="s">
        <v>18086</v>
      </c>
      <c r="B18104">
        <v>0</v>
      </c>
      <c r="C18104">
        <v>3</v>
      </c>
      <c r="D18104">
        <v>2</v>
      </c>
      <c r="F18104">
        <f t="shared" si="846"/>
        <v>0</v>
      </c>
      <c r="G18104">
        <f t="shared" si="847"/>
        <v>1</v>
      </c>
      <c r="H18104">
        <f t="shared" si="848"/>
        <v>0</v>
      </c>
      <c r="I18104">
        <f>IF(OR(OR(AND(B18104=0,C18104=0),AND(C18104=0,D18104=0)),AND(B18104=0,D18104=0)),0,1)</f>
        <v>1</v>
      </c>
    </row>
    <row r="18105" spans="1:9" x14ac:dyDescent="0.25">
      <c r="A18105" t="s">
        <v>18087</v>
      </c>
      <c r="B18105">
        <v>0</v>
      </c>
      <c r="C18105">
        <v>6</v>
      </c>
      <c r="D18105">
        <v>0</v>
      </c>
      <c r="F18105">
        <f t="shared" si="846"/>
        <v>0</v>
      </c>
      <c r="G18105">
        <f t="shared" si="847"/>
        <v>0</v>
      </c>
      <c r="H18105">
        <f t="shared" si="848"/>
        <v>0</v>
      </c>
      <c r="I18105">
        <f>IF(OR(OR(AND(B18105=0,C18105=0),AND(C18105=0,D18105=0)),AND(B18105=0,D18105=0)),0,1)</f>
        <v>0</v>
      </c>
    </row>
    <row r="18106" spans="1:9" x14ac:dyDescent="0.25">
      <c r="A18106" t="s">
        <v>18088</v>
      </c>
      <c r="B18106">
        <v>12</v>
      </c>
      <c r="C18106">
        <v>19</v>
      </c>
      <c r="D18106">
        <v>24</v>
      </c>
      <c r="F18106">
        <f t="shared" si="846"/>
        <v>1</v>
      </c>
      <c r="G18106">
        <f t="shared" si="847"/>
        <v>1</v>
      </c>
      <c r="H18106">
        <f t="shared" si="848"/>
        <v>1</v>
      </c>
      <c r="I18106">
        <f>IF(OR(OR(AND(B18106=0,C18106=0),AND(C18106=0,D18106=0)),AND(B18106=0,D18106=0)),0,1)</f>
        <v>1</v>
      </c>
    </row>
    <row r="18107" spans="1:9" x14ac:dyDescent="0.25">
      <c r="A18107" t="s">
        <v>18089</v>
      </c>
      <c r="B18107">
        <v>7</v>
      </c>
      <c r="C18107">
        <v>82</v>
      </c>
      <c r="D18107">
        <v>0</v>
      </c>
      <c r="F18107">
        <f t="shared" si="846"/>
        <v>1</v>
      </c>
      <c r="G18107">
        <f t="shared" si="847"/>
        <v>0</v>
      </c>
      <c r="H18107">
        <f t="shared" si="848"/>
        <v>0</v>
      </c>
      <c r="I18107">
        <f>IF(OR(OR(AND(B18107=0,C18107=0),AND(C18107=0,D18107=0)),AND(B18107=0,D18107=0)),0,1)</f>
        <v>1</v>
      </c>
    </row>
    <row r="18108" spans="1:9" x14ac:dyDescent="0.25">
      <c r="A18108" t="s">
        <v>18090</v>
      </c>
      <c r="B18108">
        <v>0</v>
      </c>
      <c r="C18108">
        <v>10</v>
      </c>
      <c r="D18108">
        <v>1</v>
      </c>
      <c r="F18108">
        <f t="shared" si="846"/>
        <v>0</v>
      </c>
      <c r="G18108">
        <f t="shared" si="847"/>
        <v>1</v>
      </c>
      <c r="H18108">
        <f t="shared" si="848"/>
        <v>0</v>
      </c>
      <c r="I18108">
        <f>IF(OR(OR(AND(B18108=0,C18108=0),AND(C18108=0,D18108=0)),AND(B18108=0,D18108=0)),0,1)</f>
        <v>1</v>
      </c>
    </row>
    <row r="18109" spans="1:9" x14ac:dyDescent="0.25">
      <c r="A18109" t="s">
        <v>18091</v>
      </c>
      <c r="B18109">
        <v>0</v>
      </c>
      <c r="C18109">
        <v>1</v>
      </c>
      <c r="D18109">
        <v>0</v>
      </c>
      <c r="F18109">
        <f t="shared" si="846"/>
        <v>0</v>
      </c>
      <c r="G18109">
        <f t="shared" si="847"/>
        <v>0</v>
      </c>
      <c r="H18109">
        <f t="shared" si="848"/>
        <v>0</v>
      </c>
      <c r="I18109">
        <f>IF(OR(OR(AND(B18109=0,C18109=0),AND(C18109=0,D18109=0)),AND(B18109=0,D18109=0)),0,1)</f>
        <v>0</v>
      </c>
    </row>
    <row r="18110" spans="1:9" x14ac:dyDescent="0.25">
      <c r="A18110" t="s">
        <v>18092</v>
      </c>
      <c r="B18110">
        <v>1</v>
      </c>
      <c r="C18110">
        <v>2</v>
      </c>
      <c r="D18110">
        <v>0</v>
      </c>
      <c r="F18110">
        <f t="shared" si="846"/>
        <v>1</v>
      </c>
      <c r="G18110">
        <f t="shared" si="847"/>
        <v>0</v>
      </c>
      <c r="H18110">
        <f t="shared" si="848"/>
        <v>0</v>
      </c>
      <c r="I18110">
        <f>IF(OR(OR(AND(B18110=0,C18110=0),AND(C18110=0,D18110=0)),AND(B18110=0,D18110=0)),0,1)</f>
        <v>1</v>
      </c>
    </row>
    <row r="18111" spans="1:9" x14ac:dyDescent="0.25">
      <c r="A18111" t="s">
        <v>18093</v>
      </c>
      <c r="B18111">
        <v>14</v>
      </c>
      <c r="C18111">
        <v>38</v>
      </c>
      <c r="D18111">
        <v>218</v>
      </c>
      <c r="F18111">
        <f t="shared" si="846"/>
        <v>1</v>
      </c>
      <c r="G18111">
        <f t="shared" si="847"/>
        <v>1</v>
      </c>
      <c r="H18111">
        <f t="shared" si="848"/>
        <v>1</v>
      </c>
      <c r="I18111">
        <f>IF(OR(OR(AND(B18111=0,C18111=0),AND(C18111=0,D18111=0)),AND(B18111=0,D18111=0)),0,1)</f>
        <v>1</v>
      </c>
    </row>
    <row r="18112" spans="1:9" x14ac:dyDescent="0.25">
      <c r="A18112" t="s">
        <v>18094</v>
      </c>
      <c r="B18112">
        <v>36</v>
      </c>
      <c r="C18112">
        <v>137</v>
      </c>
      <c r="D18112">
        <v>57</v>
      </c>
      <c r="F18112">
        <f t="shared" si="846"/>
        <v>1</v>
      </c>
      <c r="G18112">
        <f t="shared" si="847"/>
        <v>1</v>
      </c>
      <c r="H18112">
        <f t="shared" si="848"/>
        <v>1</v>
      </c>
      <c r="I18112">
        <f>IF(OR(OR(AND(B18112=0,C18112=0),AND(C18112=0,D18112=0)),AND(B18112=0,D18112=0)),0,1)</f>
        <v>1</v>
      </c>
    </row>
    <row r="18113" spans="1:9" x14ac:dyDescent="0.25">
      <c r="A18113" t="s">
        <v>18095</v>
      </c>
      <c r="B18113">
        <v>1</v>
      </c>
      <c r="C18113">
        <v>1</v>
      </c>
      <c r="D18113">
        <v>1</v>
      </c>
      <c r="F18113">
        <f t="shared" si="846"/>
        <v>1</v>
      </c>
      <c r="G18113">
        <f t="shared" si="847"/>
        <v>1</v>
      </c>
      <c r="H18113">
        <f t="shared" si="848"/>
        <v>1</v>
      </c>
      <c r="I18113">
        <f>IF(OR(OR(AND(B18113=0,C18113=0),AND(C18113=0,D18113=0)),AND(B18113=0,D18113=0)),0,1)</f>
        <v>1</v>
      </c>
    </row>
    <row r="18114" spans="1:9" x14ac:dyDescent="0.25">
      <c r="A18114" t="s">
        <v>18096</v>
      </c>
      <c r="B18114">
        <v>0</v>
      </c>
      <c r="C18114">
        <v>2</v>
      </c>
      <c r="D18114">
        <v>0</v>
      </c>
      <c r="F18114">
        <f t="shared" si="846"/>
        <v>0</v>
      </c>
      <c r="G18114">
        <f t="shared" si="847"/>
        <v>0</v>
      </c>
      <c r="H18114">
        <f t="shared" si="848"/>
        <v>0</v>
      </c>
      <c r="I18114">
        <f>IF(OR(OR(AND(B18114=0,C18114=0),AND(C18114=0,D18114=0)),AND(B18114=0,D18114=0)),0,1)</f>
        <v>0</v>
      </c>
    </row>
    <row r="18115" spans="1:9" x14ac:dyDescent="0.25">
      <c r="A18115" t="s">
        <v>18097</v>
      </c>
      <c r="B18115">
        <v>1</v>
      </c>
      <c r="C18115">
        <v>9</v>
      </c>
      <c r="D18115">
        <v>0</v>
      </c>
      <c r="F18115">
        <f t="shared" ref="F18115:F18178" si="849">IF(AND(B18115&gt;0,C18115&gt;0),1,0)</f>
        <v>1</v>
      </c>
      <c r="G18115">
        <f t="shared" ref="G18115:G18178" si="850">IF(AND(D18115&gt;0,C18115&gt;0),1,0)</f>
        <v>0</v>
      </c>
      <c r="H18115">
        <f t="shared" ref="H18115:H18178" si="851">IF(AND(B18115&gt;0,D18115&gt;0),1,0)</f>
        <v>0</v>
      </c>
      <c r="I18115">
        <f>IF(OR(OR(AND(B18115=0,C18115=0),AND(C18115=0,D18115=0)),AND(B18115=0,D18115=0)),0,1)</f>
        <v>1</v>
      </c>
    </row>
    <row r="18116" spans="1:9" x14ac:dyDescent="0.25">
      <c r="A18116" t="s">
        <v>18098</v>
      </c>
      <c r="B18116">
        <v>0</v>
      </c>
      <c r="C18116">
        <v>27</v>
      </c>
      <c r="D18116">
        <v>0</v>
      </c>
      <c r="F18116">
        <f t="shared" si="849"/>
        <v>0</v>
      </c>
      <c r="G18116">
        <f t="shared" si="850"/>
        <v>0</v>
      </c>
      <c r="H18116">
        <f t="shared" si="851"/>
        <v>0</v>
      </c>
      <c r="I18116">
        <f>IF(OR(OR(AND(B18116=0,C18116=0),AND(C18116=0,D18116=0)),AND(B18116=0,D18116=0)),0,1)</f>
        <v>0</v>
      </c>
    </row>
    <row r="18117" spans="1:9" x14ac:dyDescent="0.25">
      <c r="A18117" t="s">
        <v>18099</v>
      </c>
      <c r="B18117">
        <v>0</v>
      </c>
      <c r="C18117">
        <v>1</v>
      </c>
      <c r="D18117">
        <v>0</v>
      </c>
      <c r="F18117">
        <f t="shared" si="849"/>
        <v>0</v>
      </c>
      <c r="G18117">
        <f t="shared" si="850"/>
        <v>0</v>
      </c>
      <c r="H18117">
        <f t="shared" si="851"/>
        <v>0</v>
      </c>
      <c r="I18117">
        <f>IF(OR(OR(AND(B18117=0,C18117=0),AND(C18117=0,D18117=0)),AND(B18117=0,D18117=0)),0,1)</f>
        <v>0</v>
      </c>
    </row>
    <row r="18118" spans="1:9" x14ac:dyDescent="0.25">
      <c r="A18118" t="s">
        <v>18100</v>
      </c>
      <c r="B18118">
        <v>7920</v>
      </c>
      <c r="C18118">
        <v>86</v>
      </c>
      <c r="D18118">
        <v>48</v>
      </c>
      <c r="F18118">
        <f t="shared" si="849"/>
        <v>1</v>
      </c>
      <c r="G18118">
        <f t="shared" si="850"/>
        <v>1</v>
      </c>
      <c r="H18118">
        <f t="shared" si="851"/>
        <v>1</v>
      </c>
      <c r="I18118">
        <f>IF(OR(OR(AND(B18118=0,C18118=0),AND(C18118=0,D18118=0)),AND(B18118=0,D18118=0)),0,1)</f>
        <v>1</v>
      </c>
    </row>
    <row r="18119" spans="1:9" x14ac:dyDescent="0.25">
      <c r="A18119" t="s">
        <v>18101</v>
      </c>
      <c r="B18119">
        <v>234</v>
      </c>
      <c r="C18119">
        <v>149</v>
      </c>
      <c r="D18119">
        <v>186</v>
      </c>
      <c r="F18119">
        <f t="shared" si="849"/>
        <v>1</v>
      </c>
      <c r="G18119">
        <f t="shared" si="850"/>
        <v>1</v>
      </c>
      <c r="H18119">
        <f t="shared" si="851"/>
        <v>1</v>
      </c>
      <c r="I18119">
        <f>IF(OR(OR(AND(B18119=0,C18119=0),AND(C18119=0,D18119=0)),AND(B18119=0,D18119=0)),0,1)</f>
        <v>1</v>
      </c>
    </row>
    <row r="18120" spans="1:9" x14ac:dyDescent="0.25">
      <c r="A18120" t="s">
        <v>18102</v>
      </c>
      <c r="B18120">
        <v>0</v>
      </c>
      <c r="C18120">
        <v>1</v>
      </c>
      <c r="D18120">
        <v>0</v>
      </c>
      <c r="F18120">
        <f t="shared" si="849"/>
        <v>0</v>
      </c>
      <c r="G18120">
        <f t="shared" si="850"/>
        <v>0</v>
      </c>
      <c r="H18120">
        <f t="shared" si="851"/>
        <v>0</v>
      </c>
      <c r="I18120">
        <f>IF(OR(OR(AND(B18120=0,C18120=0),AND(C18120=0,D18120=0)),AND(B18120=0,D18120=0)),0,1)</f>
        <v>0</v>
      </c>
    </row>
    <row r="18121" spans="1:9" x14ac:dyDescent="0.25">
      <c r="A18121" t="s">
        <v>18103</v>
      </c>
      <c r="B18121">
        <v>0</v>
      </c>
      <c r="C18121">
        <v>38</v>
      </c>
      <c r="D18121">
        <v>0</v>
      </c>
      <c r="F18121">
        <f t="shared" si="849"/>
        <v>0</v>
      </c>
      <c r="G18121">
        <f t="shared" si="850"/>
        <v>0</v>
      </c>
      <c r="H18121">
        <f t="shared" si="851"/>
        <v>0</v>
      </c>
      <c r="I18121">
        <f>IF(OR(OR(AND(B18121=0,C18121=0),AND(C18121=0,D18121=0)),AND(B18121=0,D18121=0)),0,1)</f>
        <v>0</v>
      </c>
    </row>
    <row r="18122" spans="1:9" x14ac:dyDescent="0.25">
      <c r="A18122" t="s">
        <v>18104</v>
      </c>
      <c r="B18122">
        <v>0</v>
      </c>
      <c r="C18122">
        <v>4</v>
      </c>
      <c r="D18122">
        <v>0</v>
      </c>
      <c r="F18122">
        <f t="shared" si="849"/>
        <v>0</v>
      </c>
      <c r="G18122">
        <f t="shared" si="850"/>
        <v>0</v>
      </c>
      <c r="H18122">
        <f t="shared" si="851"/>
        <v>0</v>
      </c>
      <c r="I18122">
        <f>IF(OR(OR(AND(B18122=0,C18122=0),AND(C18122=0,D18122=0)),AND(B18122=0,D18122=0)),0,1)</f>
        <v>0</v>
      </c>
    </row>
    <row r="18123" spans="1:9" x14ac:dyDescent="0.25">
      <c r="A18123" t="s">
        <v>18105</v>
      </c>
      <c r="B18123">
        <v>3</v>
      </c>
      <c r="C18123">
        <v>39</v>
      </c>
      <c r="D18123">
        <v>28</v>
      </c>
      <c r="F18123">
        <f t="shared" si="849"/>
        <v>1</v>
      </c>
      <c r="G18123">
        <f t="shared" si="850"/>
        <v>1</v>
      </c>
      <c r="H18123">
        <f t="shared" si="851"/>
        <v>1</v>
      </c>
      <c r="I18123">
        <f>IF(OR(OR(AND(B18123=0,C18123=0),AND(C18123=0,D18123=0)),AND(B18123=0,D18123=0)),0,1)</f>
        <v>1</v>
      </c>
    </row>
    <row r="18124" spans="1:9" x14ac:dyDescent="0.25">
      <c r="A18124" t="s">
        <v>18106</v>
      </c>
      <c r="B18124">
        <v>2</v>
      </c>
      <c r="C18124">
        <v>12</v>
      </c>
      <c r="D18124">
        <v>0</v>
      </c>
      <c r="F18124">
        <f t="shared" si="849"/>
        <v>1</v>
      </c>
      <c r="G18124">
        <f t="shared" si="850"/>
        <v>0</v>
      </c>
      <c r="H18124">
        <f t="shared" si="851"/>
        <v>0</v>
      </c>
      <c r="I18124">
        <f>IF(OR(OR(AND(B18124=0,C18124=0),AND(C18124=0,D18124=0)),AND(B18124=0,D18124=0)),0,1)</f>
        <v>1</v>
      </c>
    </row>
    <row r="18125" spans="1:9" x14ac:dyDescent="0.25">
      <c r="A18125" t="s">
        <v>18107</v>
      </c>
      <c r="B18125">
        <v>0</v>
      </c>
      <c r="C18125">
        <v>11</v>
      </c>
      <c r="D18125">
        <v>18</v>
      </c>
      <c r="F18125">
        <f t="shared" si="849"/>
        <v>0</v>
      </c>
      <c r="G18125">
        <f t="shared" si="850"/>
        <v>1</v>
      </c>
      <c r="H18125">
        <f t="shared" si="851"/>
        <v>0</v>
      </c>
      <c r="I18125">
        <f>IF(OR(OR(AND(B18125=0,C18125=0),AND(C18125=0,D18125=0)),AND(B18125=0,D18125=0)),0,1)</f>
        <v>1</v>
      </c>
    </row>
    <row r="18126" spans="1:9" x14ac:dyDescent="0.25">
      <c r="A18126" t="s">
        <v>18108</v>
      </c>
      <c r="B18126">
        <v>3</v>
      </c>
      <c r="C18126">
        <v>6</v>
      </c>
      <c r="D18126">
        <v>0</v>
      </c>
      <c r="F18126">
        <f t="shared" si="849"/>
        <v>1</v>
      </c>
      <c r="G18126">
        <f t="shared" si="850"/>
        <v>0</v>
      </c>
      <c r="H18126">
        <f t="shared" si="851"/>
        <v>0</v>
      </c>
      <c r="I18126">
        <f>IF(OR(OR(AND(B18126=0,C18126=0),AND(C18126=0,D18126=0)),AND(B18126=0,D18126=0)),0,1)</f>
        <v>1</v>
      </c>
    </row>
    <row r="18127" spans="1:9" x14ac:dyDescent="0.25">
      <c r="A18127" t="s">
        <v>18109</v>
      </c>
      <c r="B18127">
        <v>0</v>
      </c>
      <c r="C18127">
        <v>6</v>
      </c>
      <c r="D18127">
        <v>0</v>
      </c>
      <c r="F18127">
        <f t="shared" si="849"/>
        <v>0</v>
      </c>
      <c r="G18127">
        <f t="shared" si="850"/>
        <v>0</v>
      </c>
      <c r="H18127">
        <f t="shared" si="851"/>
        <v>0</v>
      </c>
      <c r="I18127">
        <f>IF(OR(OR(AND(B18127=0,C18127=0),AND(C18127=0,D18127=0)),AND(B18127=0,D18127=0)),0,1)</f>
        <v>0</v>
      </c>
    </row>
    <row r="18128" spans="1:9" x14ac:dyDescent="0.25">
      <c r="A18128" t="s">
        <v>18110</v>
      </c>
      <c r="B18128">
        <v>0</v>
      </c>
      <c r="C18128">
        <v>4</v>
      </c>
      <c r="D18128">
        <v>0</v>
      </c>
      <c r="F18128">
        <f t="shared" si="849"/>
        <v>0</v>
      </c>
      <c r="G18128">
        <f t="shared" si="850"/>
        <v>0</v>
      </c>
      <c r="H18128">
        <f t="shared" si="851"/>
        <v>0</v>
      </c>
      <c r="I18128">
        <f>IF(OR(OR(AND(B18128=0,C18128=0),AND(C18128=0,D18128=0)),AND(B18128=0,D18128=0)),0,1)</f>
        <v>0</v>
      </c>
    </row>
    <row r="18129" spans="1:9" x14ac:dyDescent="0.25">
      <c r="A18129" t="s">
        <v>18111</v>
      </c>
      <c r="B18129">
        <v>1</v>
      </c>
      <c r="C18129">
        <v>4</v>
      </c>
      <c r="D18129">
        <v>6</v>
      </c>
      <c r="F18129">
        <f t="shared" si="849"/>
        <v>1</v>
      </c>
      <c r="G18129">
        <f t="shared" si="850"/>
        <v>1</v>
      </c>
      <c r="H18129">
        <f t="shared" si="851"/>
        <v>1</v>
      </c>
      <c r="I18129">
        <f>IF(OR(OR(AND(B18129=0,C18129=0),AND(C18129=0,D18129=0)),AND(B18129=0,D18129=0)),0,1)</f>
        <v>1</v>
      </c>
    </row>
    <row r="18130" spans="1:9" x14ac:dyDescent="0.25">
      <c r="A18130" t="s">
        <v>18112</v>
      </c>
      <c r="B18130">
        <v>0</v>
      </c>
      <c r="C18130">
        <v>4</v>
      </c>
      <c r="D18130">
        <v>0</v>
      </c>
      <c r="F18130">
        <f t="shared" si="849"/>
        <v>0</v>
      </c>
      <c r="G18130">
        <f t="shared" si="850"/>
        <v>0</v>
      </c>
      <c r="H18130">
        <f t="shared" si="851"/>
        <v>0</v>
      </c>
      <c r="I18130">
        <f>IF(OR(OR(AND(B18130=0,C18130=0),AND(C18130=0,D18130=0)),AND(B18130=0,D18130=0)),0,1)</f>
        <v>0</v>
      </c>
    </row>
    <row r="18131" spans="1:9" x14ac:dyDescent="0.25">
      <c r="A18131" t="s">
        <v>18113</v>
      </c>
      <c r="B18131">
        <v>5</v>
      </c>
      <c r="C18131">
        <v>18</v>
      </c>
      <c r="D18131">
        <v>11</v>
      </c>
      <c r="F18131">
        <f t="shared" si="849"/>
        <v>1</v>
      </c>
      <c r="G18131">
        <f t="shared" si="850"/>
        <v>1</v>
      </c>
      <c r="H18131">
        <f t="shared" si="851"/>
        <v>1</v>
      </c>
      <c r="I18131">
        <f>IF(OR(OR(AND(B18131=0,C18131=0),AND(C18131=0,D18131=0)),AND(B18131=0,D18131=0)),0,1)</f>
        <v>1</v>
      </c>
    </row>
    <row r="18132" spans="1:9" x14ac:dyDescent="0.25">
      <c r="A18132" t="s">
        <v>18114</v>
      </c>
      <c r="B18132">
        <v>3</v>
      </c>
      <c r="C18132">
        <v>1</v>
      </c>
      <c r="D18132">
        <v>3</v>
      </c>
      <c r="F18132">
        <f t="shared" si="849"/>
        <v>1</v>
      </c>
      <c r="G18132">
        <f t="shared" si="850"/>
        <v>1</v>
      </c>
      <c r="H18132">
        <f t="shared" si="851"/>
        <v>1</v>
      </c>
      <c r="I18132">
        <f>IF(OR(OR(AND(B18132=0,C18132=0),AND(C18132=0,D18132=0)),AND(B18132=0,D18132=0)),0,1)</f>
        <v>1</v>
      </c>
    </row>
    <row r="18133" spans="1:9" x14ac:dyDescent="0.25">
      <c r="A18133" t="s">
        <v>18115</v>
      </c>
      <c r="B18133">
        <v>0</v>
      </c>
      <c r="C18133">
        <v>14</v>
      </c>
      <c r="D18133">
        <v>0</v>
      </c>
      <c r="F18133">
        <f t="shared" si="849"/>
        <v>0</v>
      </c>
      <c r="G18133">
        <f t="shared" si="850"/>
        <v>0</v>
      </c>
      <c r="H18133">
        <f t="shared" si="851"/>
        <v>0</v>
      </c>
      <c r="I18133">
        <f>IF(OR(OR(AND(B18133=0,C18133=0),AND(C18133=0,D18133=0)),AND(B18133=0,D18133=0)),0,1)</f>
        <v>0</v>
      </c>
    </row>
    <row r="18134" spans="1:9" x14ac:dyDescent="0.25">
      <c r="A18134" t="s">
        <v>18116</v>
      </c>
      <c r="B18134">
        <v>5</v>
      </c>
      <c r="C18134">
        <v>41</v>
      </c>
      <c r="D18134">
        <v>3</v>
      </c>
      <c r="F18134">
        <f t="shared" si="849"/>
        <v>1</v>
      </c>
      <c r="G18134">
        <f t="shared" si="850"/>
        <v>1</v>
      </c>
      <c r="H18134">
        <f t="shared" si="851"/>
        <v>1</v>
      </c>
      <c r="I18134">
        <f>IF(OR(OR(AND(B18134=0,C18134=0),AND(C18134=0,D18134=0)),AND(B18134=0,D18134=0)),0,1)</f>
        <v>1</v>
      </c>
    </row>
    <row r="18135" spans="1:9" x14ac:dyDescent="0.25">
      <c r="A18135" t="s">
        <v>18117</v>
      </c>
      <c r="B18135">
        <v>1</v>
      </c>
      <c r="C18135">
        <v>5</v>
      </c>
      <c r="D18135">
        <v>0</v>
      </c>
      <c r="F18135">
        <f t="shared" si="849"/>
        <v>1</v>
      </c>
      <c r="G18135">
        <f t="shared" si="850"/>
        <v>0</v>
      </c>
      <c r="H18135">
        <f t="shared" si="851"/>
        <v>0</v>
      </c>
      <c r="I18135">
        <f>IF(OR(OR(AND(B18135=0,C18135=0),AND(C18135=0,D18135=0)),AND(B18135=0,D18135=0)),0,1)</f>
        <v>1</v>
      </c>
    </row>
    <row r="18136" spans="1:9" x14ac:dyDescent="0.25">
      <c r="A18136" t="s">
        <v>18118</v>
      </c>
      <c r="B18136">
        <v>50</v>
      </c>
      <c r="C18136">
        <v>101</v>
      </c>
      <c r="D18136">
        <v>28</v>
      </c>
      <c r="F18136">
        <f t="shared" si="849"/>
        <v>1</v>
      </c>
      <c r="G18136">
        <f t="shared" si="850"/>
        <v>1</v>
      </c>
      <c r="H18136">
        <f t="shared" si="851"/>
        <v>1</v>
      </c>
      <c r="I18136">
        <f>IF(OR(OR(AND(B18136=0,C18136=0),AND(C18136=0,D18136=0)),AND(B18136=0,D18136=0)),0,1)</f>
        <v>1</v>
      </c>
    </row>
    <row r="18137" spans="1:9" x14ac:dyDescent="0.25">
      <c r="A18137" t="s">
        <v>18119</v>
      </c>
      <c r="B18137">
        <v>0</v>
      </c>
      <c r="C18137">
        <v>6</v>
      </c>
      <c r="D18137">
        <v>0</v>
      </c>
      <c r="F18137">
        <f t="shared" si="849"/>
        <v>0</v>
      </c>
      <c r="G18137">
        <f t="shared" si="850"/>
        <v>0</v>
      </c>
      <c r="H18137">
        <f t="shared" si="851"/>
        <v>0</v>
      </c>
      <c r="I18137">
        <f>IF(OR(OR(AND(B18137=0,C18137=0),AND(C18137=0,D18137=0)),AND(B18137=0,D18137=0)),0,1)</f>
        <v>0</v>
      </c>
    </row>
    <row r="18138" spans="1:9" x14ac:dyDescent="0.25">
      <c r="A18138" t="s">
        <v>18120</v>
      </c>
      <c r="B18138">
        <v>0</v>
      </c>
      <c r="C18138">
        <v>17</v>
      </c>
      <c r="D18138">
        <v>18</v>
      </c>
      <c r="F18138">
        <f t="shared" si="849"/>
        <v>0</v>
      </c>
      <c r="G18138">
        <f t="shared" si="850"/>
        <v>1</v>
      </c>
      <c r="H18138">
        <f t="shared" si="851"/>
        <v>0</v>
      </c>
      <c r="I18138">
        <f>IF(OR(OR(AND(B18138=0,C18138=0),AND(C18138=0,D18138=0)),AND(B18138=0,D18138=0)),0,1)</f>
        <v>1</v>
      </c>
    </row>
    <row r="18139" spans="1:9" x14ac:dyDescent="0.25">
      <c r="A18139" t="s">
        <v>18121</v>
      </c>
      <c r="B18139">
        <v>0</v>
      </c>
      <c r="C18139">
        <v>2</v>
      </c>
      <c r="D18139">
        <v>3</v>
      </c>
      <c r="F18139">
        <f t="shared" si="849"/>
        <v>0</v>
      </c>
      <c r="G18139">
        <f t="shared" si="850"/>
        <v>1</v>
      </c>
      <c r="H18139">
        <f t="shared" si="851"/>
        <v>0</v>
      </c>
      <c r="I18139">
        <f>IF(OR(OR(AND(B18139=0,C18139=0),AND(C18139=0,D18139=0)),AND(B18139=0,D18139=0)),0,1)</f>
        <v>1</v>
      </c>
    </row>
    <row r="18140" spans="1:9" x14ac:dyDescent="0.25">
      <c r="A18140" t="s">
        <v>18122</v>
      </c>
      <c r="B18140">
        <v>5</v>
      </c>
      <c r="C18140">
        <v>13</v>
      </c>
      <c r="D18140">
        <v>8</v>
      </c>
      <c r="F18140">
        <f t="shared" si="849"/>
        <v>1</v>
      </c>
      <c r="G18140">
        <f t="shared" si="850"/>
        <v>1</v>
      </c>
      <c r="H18140">
        <f t="shared" si="851"/>
        <v>1</v>
      </c>
      <c r="I18140">
        <f>IF(OR(OR(AND(B18140=0,C18140=0),AND(C18140=0,D18140=0)),AND(B18140=0,D18140=0)),0,1)</f>
        <v>1</v>
      </c>
    </row>
    <row r="18141" spans="1:9" x14ac:dyDescent="0.25">
      <c r="A18141" t="s">
        <v>18123</v>
      </c>
      <c r="B18141">
        <v>0</v>
      </c>
      <c r="C18141">
        <v>3</v>
      </c>
      <c r="D18141">
        <v>0</v>
      </c>
      <c r="F18141">
        <f t="shared" si="849"/>
        <v>0</v>
      </c>
      <c r="G18141">
        <f t="shared" si="850"/>
        <v>0</v>
      </c>
      <c r="H18141">
        <f t="shared" si="851"/>
        <v>0</v>
      </c>
      <c r="I18141">
        <f>IF(OR(OR(AND(B18141=0,C18141=0),AND(C18141=0,D18141=0)),AND(B18141=0,D18141=0)),0,1)</f>
        <v>0</v>
      </c>
    </row>
    <row r="18142" spans="1:9" x14ac:dyDescent="0.25">
      <c r="A18142" t="s">
        <v>18124</v>
      </c>
      <c r="B18142">
        <v>1</v>
      </c>
      <c r="C18142">
        <v>8</v>
      </c>
      <c r="D18142">
        <v>13</v>
      </c>
      <c r="F18142">
        <f t="shared" si="849"/>
        <v>1</v>
      </c>
      <c r="G18142">
        <f t="shared" si="850"/>
        <v>1</v>
      </c>
      <c r="H18142">
        <f t="shared" si="851"/>
        <v>1</v>
      </c>
      <c r="I18142">
        <f>IF(OR(OR(AND(B18142=0,C18142=0),AND(C18142=0,D18142=0)),AND(B18142=0,D18142=0)),0,1)</f>
        <v>1</v>
      </c>
    </row>
    <row r="18143" spans="1:9" x14ac:dyDescent="0.25">
      <c r="A18143" t="s">
        <v>18125</v>
      </c>
      <c r="B18143">
        <v>0</v>
      </c>
      <c r="C18143">
        <v>1</v>
      </c>
      <c r="D18143">
        <v>0</v>
      </c>
      <c r="F18143">
        <f t="shared" si="849"/>
        <v>0</v>
      </c>
      <c r="G18143">
        <f t="shared" si="850"/>
        <v>0</v>
      </c>
      <c r="H18143">
        <f t="shared" si="851"/>
        <v>0</v>
      </c>
      <c r="I18143">
        <f>IF(OR(OR(AND(B18143=0,C18143=0),AND(C18143=0,D18143=0)),AND(B18143=0,D18143=0)),0,1)</f>
        <v>0</v>
      </c>
    </row>
    <row r="18144" spans="1:9" x14ac:dyDescent="0.25">
      <c r="A18144" t="s">
        <v>18126</v>
      </c>
      <c r="B18144">
        <v>0</v>
      </c>
      <c r="C18144">
        <v>2</v>
      </c>
      <c r="D18144">
        <v>0</v>
      </c>
      <c r="F18144">
        <f t="shared" si="849"/>
        <v>0</v>
      </c>
      <c r="G18144">
        <f t="shared" si="850"/>
        <v>0</v>
      </c>
      <c r="H18144">
        <f t="shared" si="851"/>
        <v>0</v>
      </c>
      <c r="I18144">
        <f>IF(OR(OR(AND(B18144=0,C18144=0),AND(C18144=0,D18144=0)),AND(B18144=0,D18144=0)),0,1)</f>
        <v>0</v>
      </c>
    </row>
    <row r="18145" spans="1:9" x14ac:dyDescent="0.25">
      <c r="A18145" t="s">
        <v>18127</v>
      </c>
      <c r="B18145">
        <v>0</v>
      </c>
      <c r="C18145">
        <v>9</v>
      </c>
      <c r="D18145">
        <v>0</v>
      </c>
      <c r="F18145">
        <f t="shared" si="849"/>
        <v>0</v>
      </c>
      <c r="G18145">
        <f t="shared" si="850"/>
        <v>0</v>
      </c>
      <c r="H18145">
        <f t="shared" si="851"/>
        <v>0</v>
      </c>
      <c r="I18145">
        <f>IF(OR(OR(AND(B18145=0,C18145=0),AND(C18145=0,D18145=0)),AND(B18145=0,D18145=0)),0,1)</f>
        <v>0</v>
      </c>
    </row>
    <row r="18146" spans="1:9" x14ac:dyDescent="0.25">
      <c r="A18146" t="s">
        <v>18128</v>
      </c>
      <c r="B18146">
        <v>50</v>
      </c>
      <c r="C18146">
        <v>478</v>
      </c>
      <c r="D18146">
        <v>280</v>
      </c>
      <c r="F18146">
        <f t="shared" si="849"/>
        <v>1</v>
      </c>
      <c r="G18146">
        <f t="shared" si="850"/>
        <v>1</v>
      </c>
      <c r="H18146">
        <f t="shared" si="851"/>
        <v>1</v>
      </c>
      <c r="I18146">
        <f>IF(OR(OR(AND(B18146=0,C18146=0),AND(C18146=0,D18146=0)),AND(B18146=0,D18146=0)),0,1)</f>
        <v>1</v>
      </c>
    </row>
    <row r="18147" spans="1:9" x14ac:dyDescent="0.25">
      <c r="A18147" t="s">
        <v>18129</v>
      </c>
      <c r="B18147">
        <v>0</v>
      </c>
      <c r="C18147">
        <v>38</v>
      </c>
      <c r="D18147">
        <v>7</v>
      </c>
      <c r="F18147">
        <f t="shared" si="849"/>
        <v>0</v>
      </c>
      <c r="G18147">
        <f t="shared" si="850"/>
        <v>1</v>
      </c>
      <c r="H18147">
        <f t="shared" si="851"/>
        <v>0</v>
      </c>
      <c r="I18147">
        <f>IF(OR(OR(AND(B18147=0,C18147=0),AND(C18147=0,D18147=0)),AND(B18147=0,D18147=0)),0,1)</f>
        <v>1</v>
      </c>
    </row>
    <row r="18148" spans="1:9" x14ac:dyDescent="0.25">
      <c r="A18148" t="s">
        <v>18130</v>
      </c>
      <c r="B18148">
        <v>0</v>
      </c>
      <c r="C18148">
        <v>2</v>
      </c>
      <c r="D18148">
        <v>0</v>
      </c>
      <c r="F18148">
        <f t="shared" si="849"/>
        <v>0</v>
      </c>
      <c r="G18148">
        <f t="shared" si="850"/>
        <v>0</v>
      </c>
      <c r="H18148">
        <f t="shared" si="851"/>
        <v>0</v>
      </c>
      <c r="I18148">
        <f>IF(OR(OR(AND(B18148=0,C18148=0),AND(C18148=0,D18148=0)),AND(B18148=0,D18148=0)),0,1)</f>
        <v>0</v>
      </c>
    </row>
    <row r="18149" spans="1:9" x14ac:dyDescent="0.25">
      <c r="A18149" t="s">
        <v>18131</v>
      </c>
      <c r="B18149">
        <v>8</v>
      </c>
      <c r="C18149">
        <v>62</v>
      </c>
      <c r="D18149">
        <v>66</v>
      </c>
      <c r="F18149">
        <f t="shared" si="849"/>
        <v>1</v>
      </c>
      <c r="G18149">
        <f t="shared" si="850"/>
        <v>1</v>
      </c>
      <c r="H18149">
        <f t="shared" si="851"/>
        <v>1</v>
      </c>
      <c r="I18149">
        <f>IF(OR(OR(AND(B18149=0,C18149=0),AND(C18149=0,D18149=0)),AND(B18149=0,D18149=0)),0,1)</f>
        <v>1</v>
      </c>
    </row>
    <row r="18150" spans="1:9" x14ac:dyDescent="0.25">
      <c r="A18150" t="s">
        <v>18132</v>
      </c>
      <c r="B18150">
        <v>0</v>
      </c>
      <c r="C18150">
        <v>18</v>
      </c>
      <c r="D18150">
        <v>0</v>
      </c>
      <c r="F18150">
        <f t="shared" si="849"/>
        <v>0</v>
      </c>
      <c r="G18150">
        <f t="shared" si="850"/>
        <v>0</v>
      </c>
      <c r="H18150">
        <f t="shared" si="851"/>
        <v>0</v>
      </c>
      <c r="I18150">
        <f>IF(OR(OR(AND(B18150=0,C18150=0),AND(C18150=0,D18150=0)),AND(B18150=0,D18150=0)),0,1)</f>
        <v>0</v>
      </c>
    </row>
    <row r="18151" spans="1:9" x14ac:dyDescent="0.25">
      <c r="A18151" t="s">
        <v>18133</v>
      </c>
      <c r="B18151">
        <v>0</v>
      </c>
      <c r="C18151">
        <v>1</v>
      </c>
      <c r="D18151">
        <v>0</v>
      </c>
      <c r="F18151">
        <f t="shared" si="849"/>
        <v>0</v>
      </c>
      <c r="G18151">
        <f t="shared" si="850"/>
        <v>0</v>
      </c>
      <c r="H18151">
        <f t="shared" si="851"/>
        <v>0</v>
      </c>
      <c r="I18151">
        <f>IF(OR(OR(AND(B18151=0,C18151=0),AND(C18151=0,D18151=0)),AND(B18151=0,D18151=0)),0,1)</f>
        <v>0</v>
      </c>
    </row>
    <row r="18152" spans="1:9" x14ac:dyDescent="0.25">
      <c r="A18152" t="s">
        <v>18134</v>
      </c>
      <c r="B18152">
        <v>0</v>
      </c>
      <c r="C18152">
        <v>3</v>
      </c>
      <c r="D18152">
        <v>1</v>
      </c>
      <c r="F18152">
        <f t="shared" si="849"/>
        <v>0</v>
      </c>
      <c r="G18152">
        <f t="shared" si="850"/>
        <v>1</v>
      </c>
      <c r="H18152">
        <f t="shared" si="851"/>
        <v>0</v>
      </c>
      <c r="I18152">
        <f>IF(OR(OR(AND(B18152=0,C18152=0),AND(C18152=0,D18152=0)),AND(B18152=0,D18152=0)),0,1)</f>
        <v>1</v>
      </c>
    </row>
    <row r="18153" spans="1:9" x14ac:dyDescent="0.25">
      <c r="A18153" t="s">
        <v>18135</v>
      </c>
      <c r="B18153">
        <v>0</v>
      </c>
      <c r="C18153">
        <v>1</v>
      </c>
      <c r="D18153">
        <v>2</v>
      </c>
      <c r="F18153">
        <f t="shared" si="849"/>
        <v>0</v>
      </c>
      <c r="G18153">
        <f t="shared" si="850"/>
        <v>1</v>
      </c>
      <c r="H18153">
        <f t="shared" si="851"/>
        <v>0</v>
      </c>
      <c r="I18153">
        <f>IF(OR(OR(AND(B18153=0,C18153=0),AND(C18153=0,D18153=0)),AND(B18153=0,D18153=0)),0,1)</f>
        <v>1</v>
      </c>
    </row>
    <row r="18154" spans="1:9" x14ac:dyDescent="0.25">
      <c r="A18154" t="s">
        <v>18136</v>
      </c>
      <c r="B18154">
        <v>0</v>
      </c>
      <c r="C18154">
        <v>1</v>
      </c>
      <c r="D18154">
        <v>0</v>
      </c>
      <c r="F18154">
        <f t="shared" si="849"/>
        <v>0</v>
      </c>
      <c r="G18154">
        <f t="shared" si="850"/>
        <v>0</v>
      </c>
      <c r="H18154">
        <f t="shared" si="851"/>
        <v>0</v>
      </c>
      <c r="I18154">
        <f>IF(OR(OR(AND(B18154=0,C18154=0),AND(C18154=0,D18154=0)),AND(B18154=0,D18154=0)),0,1)</f>
        <v>0</v>
      </c>
    </row>
    <row r="18155" spans="1:9" x14ac:dyDescent="0.25">
      <c r="A18155" t="s">
        <v>18137</v>
      </c>
      <c r="B18155">
        <v>5</v>
      </c>
      <c r="C18155">
        <v>11</v>
      </c>
      <c r="D18155">
        <v>8</v>
      </c>
      <c r="F18155">
        <f t="shared" si="849"/>
        <v>1</v>
      </c>
      <c r="G18155">
        <f t="shared" si="850"/>
        <v>1</v>
      </c>
      <c r="H18155">
        <f t="shared" si="851"/>
        <v>1</v>
      </c>
      <c r="I18155">
        <f>IF(OR(OR(AND(B18155=0,C18155=0),AND(C18155=0,D18155=0)),AND(B18155=0,D18155=0)),0,1)</f>
        <v>1</v>
      </c>
    </row>
    <row r="18156" spans="1:9" x14ac:dyDescent="0.25">
      <c r="A18156" t="s">
        <v>18138</v>
      </c>
      <c r="B18156">
        <v>4</v>
      </c>
      <c r="C18156">
        <v>28</v>
      </c>
      <c r="D18156">
        <v>2</v>
      </c>
      <c r="F18156">
        <f t="shared" si="849"/>
        <v>1</v>
      </c>
      <c r="G18156">
        <f t="shared" si="850"/>
        <v>1</v>
      </c>
      <c r="H18156">
        <f t="shared" si="851"/>
        <v>1</v>
      </c>
      <c r="I18156">
        <f>IF(OR(OR(AND(B18156=0,C18156=0),AND(C18156=0,D18156=0)),AND(B18156=0,D18156=0)),0,1)</f>
        <v>1</v>
      </c>
    </row>
    <row r="18157" spans="1:9" x14ac:dyDescent="0.25">
      <c r="A18157" t="s">
        <v>18139</v>
      </c>
      <c r="B18157">
        <v>14</v>
      </c>
      <c r="C18157">
        <v>8</v>
      </c>
      <c r="D18157">
        <v>87</v>
      </c>
      <c r="F18157">
        <f t="shared" si="849"/>
        <v>1</v>
      </c>
      <c r="G18157">
        <f t="shared" si="850"/>
        <v>1</v>
      </c>
      <c r="H18157">
        <f t="shared" si="851"/>
        <v>1</v>
      </c>
      <c r="I18157">
        <f>IF(OR(OR(AND(B18157=0,C18157=0),AND(C18157=0,D18157=0)),AND(B18157=0,D18157=0)),0,1)</f>
        <v>1</v>
      </c>
    </row>
    <row r="18158" spans="1:9" x14ac:dyDescent="0.25">
      <c r="A18158" t="s">
        <v>18140</v>
      </c>
      <c r="B18158">
        <v>1</v>
      </c>
      <c r="C18158">
        <v>13</v>
      </c>
      <c r="D18158">
        <v>1</v>
      </c>
      <c r="F18158">
        <f t="shared" si="849"/>
        <v>1</v>
      </c>
      <c r="G18158">
        <f t="shared" si="850"/>
        <v>1</v>
      </c>
      <c r="H18158">
        <f t="shared" si="851"/>
        <v>1</v>
      </c>
      <c r="I18158">
        <f>IF(OR(OR(AND(B18158=0,C18158=0),AND(C18158=0,D18158=0)),AND(B18158=0,D18158=0)),0,1)</f>
        <v>1</v>
      </c>
    </row>
    <row r="18159" spans="1:9" x14ac:dyDescent="0.25">
      <c r="A18159" t="s">
        <v>18141</v>
      </c>
      <c r="B18159">
        <v>1</v>
      </c>
      <c r="C18159">
        <v>3</v>
      </c>
      <c r="D18159">
        <v>13</v>
      </c>
      <c r="F18159">
        <f t="shared" si="849"/>
        <v>1</v>
      </c>
      <c r="G18159">
        <f t="shared" si="850"/>
        <v>1</v>
      </c>
      <c r="H18159">
        <f t="shared" si="851"/>
        <v>1</v>
      </c>
      <c r="I18159">
        <f>IF(OR(OR(AND(B18159=0,C18159=0),AND(C18159=0,D18159=0)),AND(B18159=0,D18159=0)),0,1)</f>
        <v>1</v>
      </c>
    </row>
    <row r="18160" spans="1:9" x14ac:dyDescent="0.25">
      <c r="A18160" t="s">
        <v>18142</v>
      </c>
      <c r="B18160">
        <v>2</v>
      </c>
      <c r="C18160">
        <v>19</v>
      </c>
      <c r="D18160">
        <v>5</v>
      </c>
      <c r="F18160">
        <f t="shared" si="849"/>
        <v>1</v>
      </c>
      <c r="G18160">
        <f t="shared" si="850"/>
        <v>1</v>
      </c>
      <c r="H18160">
        <f t="shared" si="851"/>
        <v>1</v>
      </c>
      <c r="I18160">
        <f>IF(OR(OR(AND(B18160=0,C18160=0),AND(C18160=0,D18160=0)),AND(B18160=0,D18160=0)),0,1)</f>
        <v>1</v>
      </c>
    </row>
    <row r="18161" spans="1:9" x14ac:dyDescent="0.25">
      <c r="A18161" t="s">
        <v>18143</v>
      </c>
      <c r="B18161">
        <v>0</v>
      </c>
      <c r="C18161">
        <v>4</v>
      </c>
      <c r="D18161">
        <v>4</v>
      </c>
      <c r="F18161">
        <f t="shared" si="849"/>
        <v>0</v>
      </c>
      <c r="G18161">
        <f t="shared" si="850"/>
        <v>1</v>
      </c>
      <c r="H18161">
        <f t="shared" si="851"/>
        <v>0</v>
      </c>
      <c r="I18161">
        <f>IF(OR(OR(AND(B18161=0,C18161=0),AND(C18161=0,D18161=0)),AND(B18161=0,D18161=0)),0,1)</f>
        <v>1</v>
      </c>
    </row>
    <row r="18162" spans="1:9" x14ac:dyDescent="0.25">
      <c r="A18162" t="s">
        <v>18144</v>
      </c>
      <c r="B18162">
        <v>0</v>
      </c>
      <c r="C18162">
        <v>4</v>
      </c>
      <c r="D18162">
        <v>0</v>
      </c>
      <c r="F18162">
        <f t="shared" si="849"/>
        <v>0</v>
      </c>
      <c r="G18162">
        <f t="shared" si="850"/>
        <v>0</v>
      </c>
      <c r="H18162">
        <f t="shared" si="851"/>
        <v>0</v>
      </c>
      <c r="I18162">
        <f>IF(OR(OR(AND(B18162=0,C18162=0),AND(C18162=0,D18162=0)),AND(B18162=0,D18162=0)),0,1)</f>
        <v>0</v>
      </c>
    </row>
    <row r="18163" spans="1:9" x14ac:dyDescent="0.25">
      <c r="A18163" t="s">
        <v>18145</v>
      </c>
      <c r="B18163">
        <v>0</v>
      </c>
      <c r="C18163">
        <v>6</v>
      </c>
      <c r="D18163">
        <v>2</v>
      </c>
      <c r="F18163">
        <f t="shared" si="849"/>
        <v>0</v>
      </c>
      <c r="G18163">
        <f t="shared" si="850"/>
        <v>1</v>
      </c>
      <c r="H18163">
        <f t="shared" si="851"/>
        <v>0</v>
      </c>
      <c r="I18163">
        <f>IF(OR(OR(AND(B18163=0,C18163=0),AND(C18163=0,D18163=0)),AND(B18163=0,D18163=0)),0,1)</f>
        <v>1</v>
      </c>
    </row>
    <row r="18164" spans="1:9" x14ac:dyDescent="0.25">
      <c r="A18164" t="s">
        <v>18146</v>
      </c>
      <c r="B18164">
        <v>0</v>
      </c>
      <c r="C18164">
        <v>25</v>
      </c>
      <c r="D18164">
        <v>0</v>
      </c>
      <c r="F18164">
        <f t="shared" si="849"/>
        <v>0</v>
      </c>
      <c r="G18164">
        <f t="shared" si="850"/>
        <v>0</v>
      </c>
      <c r="H18164">
        <f t="shared" si="851"/>
        <v>0</v>
      </c>
      <c r="I18164">
        <f>IF(OR(OR(AND(B18164=0,C18164=0),AND(C18164=0,D18164=0)),AND(B18164=0,D18164=0)),0,1)</f>
        <v>0</v>
      </c>
    </row>
    <row r="18165" spans="1:9" x14ac:dyDescent="0.25">
      <c r="A18165" t="s">
        <v>18147</v>
      </c>
      <c r="B18165">
        <v>0</v>
      </c>
      <c r="C18165">
        <v>8</v>
      </c>
      <c r="D18165">
        <v>0</v>
      </c>
      <c r="F18165">
        <f t="shared" si="849"/>
        <v>0</v>
      </c>
      <c r="G18165">
        <f t="shared" si="850"/>
        <v>0</v>
      </c>
      <c r="H18165">
        <f t="shared" si="851"/>
        <v>0</v>
      </c>
      <c r="I18165">
        <f>IF(OR(OR(AND(B18165=0,C18165=0),AND(C18165=0,D18165=0)),AND(B18165=0,D18165=0)),0,1)</f>
        <v>0</v>
      </c>
    </row>
    <row r="18166" spans="1:9" x14ac:dyDescent="0.25">
      <c r="A18166" t="s">
        <v>18148</v>
      </c>
      <c r="B18166">
        <v>0</v>
      </c>
      <c r="C18166">
        <v>56</v>
      </c>
      <c r="D18166">
        <v>1</v>
      </c>
      <c r="F18166">
        <f t="shared" si="849"/>
        <v>0</v>
      </c>
      <c r="G18166">
        <f t="shared" si="850"/>
        <v>1</v>
      </c>
      <c r="H18166">
        <f t="shared" si="851"/>
        <v>0</v>
      </c>
      <c r="I18166">
        <f>IF(OR(OR(AND(B18166=0,C18166=0),AND(C18166=0,D18166=0)),AND(B18166=0,D18166=0)),0,1)</f>
        <v>1</v>
      </c>
    </row>
    <row r="18167" spans="1:9" x14ac:dyDescent="0.25">
      <c r="A18167" t="s">
        <v>18149</v>
      </c>
      <c r="B18167">
        <v>0</v>
      </c>
      <c r="C18167">
        <v>3</v>
      </c>
      <c r="D18167">
        <v>0</v>
      </c>
      <c r="F18167">
        <f t="shared" si="849"/>
        <v>0</v>
      </c>
      <c r="G18167">
        <f t="shared" si="850"/>
        <v>0</v>
      </c>
      <c r="H18167">
        <f t="shared" si="851"/>
        <v>0</v>
      </c>
      <c r="I18167">
        <f>IF(OR(OR(AND(B18167=0,C18167=0),AND(C18167=0,D18167=0)),AND(B18167=0,D18167=0)),0,1)</f>
        <v>0</v>
      </c>
    </row>
    <row r="18168" spans="1:9" x14ac:dyDescent="0.25">
      <c r="A18168" t="s">
        <v>18150</v>
      </c>
      <c r="B18168">
        <v>2</v>
      </c>
      <c r="C18168">
        <v>42</v>
      </c>
      <c r="D18168">
        <v>52</v>
      </c>
      <c r="F18168">
        <f t="shared" si="849"/>
        <v>1</v>
      </c>
      <c r="G18168">
        <f t="shared" si="850"/>
        <v>1</v>
      </c>
      <c r="H18168">
        <f t="shared" si="851"/>
        <v>1</v>
      </c>
      <c r="I18168">
        <f>IF(OR(OR(AND(B18168=0,C18168=0),AND(C18168=0,D18168=0)),AND(B18168=0,D18168=0)),0,1)</f>
        <v>1</v>
      </c>
    </row>
    <row r="18169" spans="1:9" x14ac:dyDescent="0.25">
      <c r="A18169" t="s">
        <v>18151</v>
      </c>
      <c r="B18169">
        <v>7</v>
      </c>
      <c r="C18169">
        <v>16</v>
      </c>
      <c r="D18169">
        <v>3</v>
      </c>
      <c r="F18169">
        <f t="shared" si="849"/>
        <v>1</v>
      </c>
      <c r="G18169">
        <f t="shared" si="850"/>
        <v>1</v>
      </c>
      <c r="H18169">
        <f t="shared" si="851"/>
        <v>1</v>
      </c>
      <c r="I18169">
        <f>IF(OR(OR(AND(B18169=0,C18169=0),AND(C18169=0,D18169=0)),AND(B18169=0,D18169=0)),0,1)</f>
        <v>1</v>
      </c>
    </row>
    <row r="18170" spans="1:9" x14ac:dyDescent="0.25">
      <c r="A18170" t="s">
        <v>18152</v>
      </c>
      <c r="B18170">
        <v>0</v>
      </c>
      <c r="C18170">
        <v>9</v>
      </c>
      <c r="D18170">
        <v>0</v>
      </c>
      <c r="F18170">
        <f t="shared" si="849"/>
        <v>0</v>
      </c>
      <c r="G18170">
        <f t="shared" si="850"/>
        <v>0</v>
      </c>
      <c r="H18170">
        <f t="shared" si="851"/>
        <v>0</v>
      </c>
      <c r="I18170">
        <f>IF(OR(OR(AND(B18170=0,C18170=0),AND(C18170=0,D18170=0)),AND(B18170=0,D18170=0)),0,1)</f>
        <v>0</v>
      </c>
    </row>
    <row r="18171" spans="1:9" x14ac:dyDescent="0.25">
      <c r="A18171" t="s">
        <v>18153</v>
      </c>
      <c r="B18171">
        <v>6</v>
      </c>
      <c r="C18171">
        <v>81</v>
      </c>
      <c r="D18171">
        <v>0</v>
      </c>
      <c r="F18171">
        <f t="shared" si="849"/>
        <v>1</v>
      </c>
      <c r="G18171">
        <f t="shared" si="850"/>
        <v>0</v>
      </c>
      <c r="H18171">
        <f t="shared" si="851"/>
        <v>0</v>
      </c>
      <c r="I18171">
        <f>IF(OR(OR(AND(B18171=0,C18171=0),AND(C18171=0,D18171=0)),AND(B18171=0,D18171=0)),0,1)</f>
        <v>1</v>
      </c>
    </row>
    <row r="18172" spans="1:9" x14ac:dyDescent="0.25">
      <c r="A18172" t="s">
        <v>18154</v>
      </c>
      <c r="B18172">
        <v>0</v>
      </c>
      <c r="C18172">
        <v>3</v>
      </c>
      <c r="D18172">
        <v>1</v>
      </c>
      <c r="F18172">
        <f t="shared" si="849"/>
        <v>0</v>
      </c>
      <c r="G18172">
        <f t="shared" si="850"/>
        <v>1</v>
      </c>
      <c r="H18172">
        <f t="shared" si="851"/>
        <v>0</v>
      </c>
      <c r="I18172">
        <f>IF(OR(OR(AND(B18172=0,C18172=0),AND(C18172=0,D18172=0)),AND(B18172=0,D18172=0)),0,1)</f>
        <v>1</v>
      </c>
    </row>
    <row r="18173" spans="1:9" x14ac:dyDescent="0.25">
      <c r="A18173" t="s">
        <v>18155</v>
      </c>
      <c r="B18173">
        <v>0</v>
      </c>
      <c r="C18173">
        <v>2</v>
      </c>
      <c r="D18173">
        <v>0</v>
      </c>
      <c r="F18173">
        <f t="shared" si="849"/>
        <v>0</v>
      </c>
      <c r="G18173">
        <f t="shared" si="850"/>
        <v>0</v>
      </c>
      <c r="H18173">
        <f t="shared" si="851"/>
        <v>0</v>
      </c>
      <c r="I18173">
        <f>IF(OR(OR(AND(B18173=0,C18173=0),AND(C18173=0,D18173=0)),AND(B18173=0,D18173=0)),0,1)</f>
        <v>0</v>
      </c>
    </row>
    <row r="18174" spans="1:9" x14ac:dyDescent="0.25">
      <c r="A18174" t="s">
        <v>18156</v>
      </c>
      <c r="B18174">
        <v>1</v>
      </c>
      <c r="C18174">
        <v>2</v>
      </c>
      <c r="D18174">
        <v>0</v>
      </c>
      <c r="F18174">
        <f t="shared" si="849"/>
        <v>1</v>
      </c>
      <c r="G18174">
        <f t="shared" si="850"/>
        <v>0</v>
      </c>
      <c r="H18174">
        <f t="shared" si="851"/>
        <v>0</v>
      </c>
      <c r="I18174">
        <f>IF(OR(OR(AND(B18174=0,C18174=0),AND(C18174=0,D18174=0)),AND(B18174=0,D18174=0)),0,1)</f>
        <v>1</v>
      </c>
    </row>
    <row r="18175" spans="1:9" x14ac:dyDescent="0.25">
      <c r="A18175" t="s">
        <v>18157</v>
      </c>
      <c r="B18175">
        <v>11</v>
      </c>
      <c r="C18175">
        <v>3</v>
      </c>
      <c r="D18175">
        <v>0</v>
      </c>
      <c r="F18175">
        <f t="shared" si="849"/>
        <v>1</v>
      </c>
      <c r="G18175">
        <f t="shared" si="850"/>
        <v>0</v>
      </c>
      <c r="H18175">
        <f t="shared" si="851"/>
        <v>0</v>
      </c>
      <c r="I18175">
        <f>IF(OR(OR(AND(B18175=0,C18175=0),AND(C18175=0,D18175=0)),AND(B18175=0,D18175=0)),0,1)</f>
        <v>1</v>
      </c>
    </row>
    <row r="18176" spans="1:9" x14ac:dyDescent="0.25">
      <c r="A18176" t="s">
        <v>18158</v>
      </c>
      <c r="B18176">
        <v>0</v>
      </c>
      <c r="C18176">
        <v>21</v>
      </c>
      <c r="D18176">
        <v>1</v>
      </c>
      <c r="F18176">
        <f t="shared" si="849"/>
        <v>0</v>
      </c>
      <c r="G18176">
        <f t="shared" si="850"/>
        <v>1</v>
      </c>
      <c r="H18176">
        <f t="shared" si="851"/>
        <v>0</v>
      </c>
      <c r="I18176">
        <f>IF(OR(OR(AND(B18176=0,C18176=0),AND(C18176=0,D18176=0)),AND(B18176=0,D18176=0)),0,1)</f>
        <v>1</v>
      </c>
    </row>
    <row r="18177" spans="1:9" x14ac:dyDescent="0.25">
      <c r="A18177" t="s">
        <v>18159</v>
      </c>
      <c r="B18177">
        <v>1</v>
      </c>
      <c r="C18177">
        <v>5</v>
      </c>
      <c r="D18177">
        <v>0</v>
      </c>
      <c r="F18177">
        <f t="shared" si="849"/>
        <v>1</v>
      </c>
      <c r="G18177">
        <f t="shared" si="850"/>
        <v>0</v>
      </c>
      <c r="H18177">
        <f t="shared" si="851"/>
        <v>0</v>
      </c>
      <c r="I18177">
        <f>IF(OR(OR(AND(B18177=0,C18177=0),AND(C18177=0,D18177=0)),AND(B18177=0,D18177=0)),0,1)</f>
        <v>1</v>
      </c>
    </row>
    <row r="18178" spans="1:9" x14ac:dyDescent="0.25">
      <c r="A18178" t="s">
        <v>18160</v>
      </c>
      <c r="B18178">
        <v>16</v>
      </c>
      <c r="C18178">
        <v>65</v>
      </c>
      <c r="D18178">
        <v>13</v>
      </c>
      <c r="F18178">
        <f t="shared" si="849"/>
        <v>1</v>
      </c>
      <c r="G18178">
        <f t="shared" si="850"/>
        <v>1</v>
      </c>
      <c r="H18178">
        <f t="shared" si="851"/>
        <v>1</v>
      </c>
      <c r="I18178">
        <f>IF(OR(OR(AND(B18178=0,C18178=0),AND(C18178=0,D18178=0)),AND(B18178=0,D18178=0)),0,1)</f>
        <v>1</v>
      </c>
    </row>
    <row r="18179" spans="1:9" x14ac:dyDescent="0.25">
      <c r="A18179" t="s">
        <v>18161</v>
      </c>
      <c r="B18179">
        <v>22</v>
      </c>
      <c r="C18179">
        <v>136</v>
      </c>
      <c r="D18179">
        <v>106</v>
      </c>
      <c r="F18179">
        <f t="shared" ref="F18179:F18242" si="852">IF(AND(B18179&gt;0,C18179&gt;0),1,0)</f>
        <v>1</v>
      </c>
      <c r="G18179">
        <f t="shared" ref="G18179:G18242" si="853">IF(AND(D18179&gt;0,C18179&gt;0),1,0)</f>
        <v>1</v>
      </c>
      <c r="H18179">
        <f t="shared" ref="H18179:H18242" si="854">IF(AND(B18179&gt;0,D18179&gt;0),1,0)</f>
        <v>1</v>
      </c>
      <c r="I18179">
        <f>IF(OR(OR(AND(B18179=0,C18179=0),AND(C18179=0,D18179=0)),AND(B18179=0,D18179=0)),0,1)</f>
        <v>1</v>
      </c>
    </row>
    <row r="18180" spans="1:9" x14ac:dyDescent="0.25">
      <c r="A18180" t="s">
        <v>18162</v>
      </c>
      <c r="B18180">
        <v>2</v>
      </c>
      <c r="C18180">
        <v>3</v>
      </c>
      <c r="D18180">
        <v>0</v>
      </c>
      <c r="F18180">
        <f t="shared" si="852"/>
        <v>1</v>
      </c>
      <c r="G18180">
        <f t="shared" si="853"/>
        <v>0</v>
      </c>
      <c r="H18180">
        <f t="shared" si="854"/>
        <v>0</v>
      </c>
      <c r="I18180">
        <f>IF(OR(OR(AND(B18180=0,C18180=0),AND(C18180=0,D18180=0)),AND(B18180=0,D18180=0)),0,1)</f>
        <v>1</v>
      </c>
    </row>
    <row r="18181" spans="1:9" x14ac:dyDescent="0.25">
      <c r="A18181" t="s">
        <v>18163</v>
      </c>
      <c r="B18181">
        <v>60</v>
      </c>
      <c r="C18181">
        <v>182</v>
      </c>
      <c r="D18181">
        <v>227</v>
      </c>
      <c r="F18181">
        <f t="shared" si="852"/>
        <v>1</v>
      </c>
      <c r="G18181">
        <f t="shared" si="853"/>
        <v>1</v>
      </c>
      <c r="H18181">
        <f t="shared" si="854"/>
        <v>1</v>
      </c>
      <c r="I18181">
        <f>IF(OR(OR(AND(B18181=0,C18181=0),AND(C18181=0,D18181=0)),AND(B18181=0,D18181=0)),0,1)</f>
        <v>1</v>
      </c>
    </row>
    <row r="18182" spans="1:9" x14ac:dyDescent="0.25">
      <c r="A18182" t="s">
        <v>18164</v>
      </c>
      <c r="B18182">
        <v>0</v>
      </c>
      <c r="C18182">
        <v>75</v>
      </c>
      <c r="D18182">
        <v>5</v>
      </c>
      <c r="F18182">
        <f t="shared" si="852"/>
        <v>0</v>
      </c>
      <c r="G18182">
        <f t="shared" si="853"/>
        <v>1</v>
      </c>
      <c r="H18182">
        <f t="shared" si="854"/>
        <v>0</v>
      </c>
      <c r="I18182">
        <f>IF(OR(OR(AND(B18182=0,C18182=0),AND(C18182=0,D18182=0)),AND(B18182=0,D18182=0)),0,1)</f>
        <v>1</v>
      </c>
    </row>
    <row r="18183" spans="1:9" x14ac:dyDescent="0.25">
      <c r="A18183" t="s">
        <v>18165</v>
      </c>
      <c r="B18183">
        <v>4</v>
      </c>
      <c r="C18183">
        <v>18</v>
      </c>
      <c r="D18183">
        <v>8</v>
      </c>
      <c r="F18183">
        <f t="shared" si="852"/>
        <v>1</v>
      </c>
      <c r="G18183">
        <f t="shared" si="853"/>
        <v>1</v>
      </c>
      <c r="H18183">
        <f t="shared" si="854"/>
        <v>1</v>
      </c>
      <c r="I18183">
        <f>IF(OR(OR(AND(B18183=0,C18183=0),AND(C18183=0,D18183=0)),AND(B18183=0,D18183=0)),0,1)</f>
        <v>1</v>
      </c>
    </row>
    <row r="18184" spans="1:9" x14ac:dyDescent="0.25">
      <c r="A18184" t="s">
        <v>18166</v>
      </c>
      <c r="B18184">
        <v>0</v>
      </c>
      <c r="C18184">
        <v>12</v>
      </c>
      <c r="D18184">
        <v>0</v>
      </c>
      <c r="F18184">
        <f t="shared" si="852"/>
        <v>0</v>
      </c>
      <c r="G18184">
        <f t="shared" si="853"/>
        <v>0</v>
      </c>
      <c r="H18184">
        <f t="shared" si="854"/>
        <v>0</v>
      </c>
      <c r="I18184">
        <f>IF(OR(OR(AND(B18184=0,C18184=0),AND(C18184=0,D18184=0)),AND(B18184=0,D18184=0)),0,1)</f>
        <v>0</v>
      </c>
    </row>
    <row r="18185" spans="1:9" x14ac:dyDescent="0.25">
      <c r="A18185" t="s">
        <v>18167</v>
      </c>
      <c r="B18185">
        <v>2</v>
      </c>
      <c r="C18185">
        <v>17</v>
      </c>
      <c r="D18185">
        <v>0</v>
      </c>
      <c r="F18185">
        <f t="shared" si="852"/>
        <v>1</v>
      </c>
      <c r="G18185">
        <f t="shared" si="853"/>
        <v>0</v>
      </c>
      <c r="H18185">
        <f t="shared" si="854"/>
        <v>0</v>
      </c>
      <c r="I18185">
        <f>IF(OR(OR(AND(B18185=0,C18185=0),AND(C18185=0,D18185=0)),AND(B18185=0,D18185=0)),0,1)</f>
        <v>1</v>
      </c>
    </row>
    <row r="18186" spans="1:9" x14ac:dyDescent="0.25">
      <c r="A18186" t="s">
        <v>18168</v>
      </c>
      <c r="B18186">
        <v>0</v>
      </c>
      <c r="C18186">
        <v>1</v>
      </c>
      <c r="D18186">
        <v>0</v>
      </c>
      <c r="F18186">
        <f t="shared" si="852"/>
        <v>0</v>
      </c>
      <c r="G18186">
        <f t="shared" si="853"/>
        <v>0</v>
      </c>
      <c r="H18186">
        <f t="shared" si="854"/>
        <v>0</v>
      </c>
      <c r="I18186">
        <f>IF(OR(OR(AND(B18186=0,C18186=0),AND(C18186=0,D18186=0)),AND(B18186=0,D18186=0)),0,1)</f>
        <v>0</v>
      </c>
    </row>
    <row r="18187" spans="1:9" x14ac:dyDescent="0.25">
      <c r="A18187" t="s">
        <v>18169</v>
      </c>
      <c r="B18187">
        <v>0</v>
      </c>
      <c r="C18187">
        <v>2</v>
      </c>
      <c r="D18187">
        <v>2</v>
      </c>
      <c r="F18187">
        <f t="shared" si="852"/>
        <v>0</v>
      </c>
      <c r="G18187">
        <f t="shared" si="853"/>
        <v>1</v>
      </c>
      <c r="H18187">
        <f t="shared" si="854"/>
        <v>0</v>
      </c>
      <c r="I18187">
        <f>IF(OR(OR(AND(B18187=0,C18187=0),AND(C18187=0,D18187=0)),AND(B18187=0,D18187=0)),0,1)</f>
        <v>1</v>
      </c>
    </row>
    <row r="18188" spans="1:9" x14ac:dyDescent="0.25">
      <c r="A18188" t="s">
        <v>18170</v>
      </c>
      <c r="B18188">
        <v>0</v>
      </c>
      <c r="C18188">
        <v>2</v>
      </c>
      <c r="D18188">
        <v>0</v>
      </c>
      <c r="F18188">
        <f t="shared" si="852"/>
        <v>0</v>
      </c>
      <c r="G18188">
        <f t="shared" si="853"/>
        <v>0</v>
      </c>
      <c r="H18188">
        <f t="shared" si="854"/>
        <v>0</v>
      </c>
      <c r="I18188">
        <f>IF(OR(OR(AND(B18188=0,C18188=0),AND(C18188=0,D18188=0)),AND(B18188=0,D18188=0)),0,1)</f>
        <v>0</v>
      </c>
    </row>
    <row r="18189" spans="1:9" x14ac:dyDescent="0.25">
      <c r="A18189" t="s">
        <v>18171</v>
      </c>
      <c r="B18189">
        <v>20</v>
      </c>
      <c r="C18189">
        <v>17</v>
      </c>
      <c r="D18189">
        <v>24</v>
      </c>
      <c r="F18189">
        <f t="shared" si="852"/>
        <v>1</v>
      </c>
      <c r="G18189">
        <f t="shared" si="853"/>
        <v>1</v>
      </c>
      <c r="H18189">
        <f t="shared" si="854"/>
        <v>1</v>
      </c>
      <c r="I18189">
        <f>IF(OR(OR(AND(B18189=0,C18189=0),AND(C18189=0,D18189=0)),AND(B18189=0,D18189=0)),0,1)</f>
        <v>1</v>
      </c>
    </row>
    <row r="18190" spans="1:9" x14ac:dyDescent="0.25">
      <c r="A18190" t="s">
        <v>18172</v>
      </c>
      <c r="B18190">
        <v>0</v>
      </c>
      <c r="C18190">
        <v>2</v>
      </c>
      <c r="D18190">
        <v>0</v>
      </c>
      <c r="F18190">
        <f t="shared" si="852"/>
        <v>0</v>
      </c>
      <c r="G18190">
        <f t="shared" si="853"/>
        <v>0</v>
      </c>
      <c r="H18190">
        <f t="shared" si="854"/>
        <v>0</v>
      </c>
      <c r="I18190">
        <f>IF(OR(OR(AND(B18190=0,C18190=0),AND(C18190=0,D18190=0)),AND(B18190=0,D18190=0)),0,1)</f>
        <v>0</v>
      </c>
    </row>
    <row r="18191" spans="1:9" x14ac:dyDescent="0.25">
      <c r="A18191" t="s">
        <v>18173</v>
      </c>
      <c r="B18191">
        <v>3</v>
      </c>
      <c r="C18191">
        <v>1</v>
      </c>
      <c r="D18191">
        <v>1</v>
      </c>
      <c r="F18191">
        <f t="shared" si="852"/>
        <v>1</v>
      </c>
      <c r="G18191">
        <f t="shared" si="853"/>
        <v>1</v>
      </c>
      <c r="H18191">
        <f t="shared" si="854"/>
        <v>1</v>
      </c>
      <c r="I18191">
        <f>IF(OR(OR(AND(B18191=0,C18191=0),AND(C18191=0,D18191=0)),AND(B18191=0,D18191=0)),0,1)</f>
        <v>1</v>
      </c>
    </row>
    <row r="18192" spans="1:9" x14ac:dyDescent="0.25">
      <c r="A18192" t="s">
        <v>18174</v>
      </c>
      <c r="B18192">
        <v>0</v>
      </c>
      <c r="C18192">
        <v>7</v>
      </c>
      <c r="D18192">
        <v>0</v>
      </c>
      <c r="F18192">
        <f t="shared" si="852"/>
        <v>0</v>
      </c>
      <c r="G18192">
        <f t="shared" si="853"/>
        <v>0</v>
      </c>
      <c r="H18192">
        <f t="shared" si="854"/>
        <v>0</v>
      </c>
      <c r="I18192">
        <f>IF(OR(OR(AND(B18192=0,C18192=0),AND(C18192=0,D18192=0)),AND(B18192=0,D18192=0)),0,1)</f>
        <v>0</v>
      </c>
    </row>
    <row r="18193" spans="1:9" x14ac:dyDescent="0.25">
      <c r="A18193" t="s">
        <v>18175</v>
      </c>
      <c r="B18193">
        <v>0</v>
      </c>
      <c r="C18193">
        <v>1</v>
      </c>
      <c r="D18193">
        <v>0</v>
      </c>
      <c r="F18193">
        <f t="shared" si="852"/>
        <v>0</v>
      </c>
      <c r="G18193">
        <f t="shared" si="853"/>
        <v>0</v>
      </c>
      <c r="H18193">
        <f t="shared" si="854"/>
        <v>0</v>
      </c>
      <c r="I18193">
        <f>IF(OR(OR(AND(B18193=0,C18193=0),AND(C18193=0,D18193=0)),AND(B18193=0,D18193=0)),0,1)</f>
        <v>0</v>
      </c>
    </row>
    <row r="18194" spans="1:9" x14ac:dyDescent="0.25">
      <c r="A18194" t="s">
        <v>18176</v>
      </c>
      <c r="B18194">
        <v>0</v>
      </c>
      <c r="C18194">
        <v>3</v>
      </c>
      <c r="D18194">
        <v>0</v>
      </c>
      <c r="F18194">
        <f t="shared" si="852"/>
        <v>0</v>
      </c>
      <c r="G18194">
        <f t="shared" si="853"/>
        <v>0</v>
      </c>
      <c r="H18194">
        <f t="shared" si="854"/>
        <v>0</v>
      </c>
      <c r="I18194">
        <f>IF(OR(OR(AND(B18194=0,C18194=0),AND(C18194=0,D18194=0)),AND(B18194=0,D18194=0)),0,1)</f>
        <v>0</v>
      </c>
    </row>
    <row r="18195" spans="1:9" x14ac:dyDescent="0.25">
      <c r="A18195" t="s">
        <v>18177</v>
      </c>
      <c r="B18195">
        <v>0</v>
      </c>
      <c r="C18195">
        <v>1</v>
      </c>
      <c r="D18195">
        <v>0</v>
      </c>
      <c r="F18195">
        <f t="shared" si="852"/>
        <v>0</v>
      </c>
      <c r="G18195">
        <f t="shared" si="853"/>
        <v>0</v>
      </c>
      <c r="H18195">
        <f t="shared" si="854"/>
        <v>0</v>
      </c>
      <c r="I18195">
        <f>IF(OR(OR(AND(B18195=0,C18195=0),AND(C18195=0,D18195=0)),AND(B18195=0,D18195=0)),0,1)</f>
        <v>0</v>
      </c>
    </row>
    <row r="18196" spans="1:9" x14ac:dyDescent="0.25">
      <c r="A18196" t="s">
        <v>18178</v>
      </c>
      <c r="B18196">
        <v>1</v>
      </c>
      <c r="C18196">
        <v>23</v>
      </c>
      <c r="D18196">
        <v>10</v>
      </c>
      <c r="F18196">
        <f t="shared" si="852"/>
        <v>1</v>
      </c>
      <c r="G18196">
        <f t="shared" si="853"/>
        <v>1</v>
      </c>
      <c r="H18196">
        <f t="shared" si="854"/>
        <v>1</v>
      </c>
      <c r="I18196">
        <f>IF(OR(OR(AND(B18196=0,C18196=0),AND(C18196=0,D18196=0)),AND(B18196=0,D18196=0)),0,1)</f>
        <v>1</v>
      </c>
    </row>
    <row r="18197" spans="1:9" x14ac:dyDescent="0.25">
      <c r="A18197" t="s">
        <v>18179</v>
      </c>
      <c r="B18197">
        <v>0</v>
      </c>
      <c r="C18197">
        <v>12</v>
      </c>
      <c r="D18197">
        <v>0</v>
      </c>
      <c r="F18197">
        <f t="shared" si="852"/>
        <v>0</v>
      </c>
      <c r="G18197">
        <f t="shared" si="853"/>
        <v>0</v>
      </c>
      <c r="H18197">
        <f t="shared" si="854"/>
        <v>0</v>
      </c>
      <c r="I18197">
        <f>IF(OR(OR(AND(B18197=0,C18197=0),AND(C18197=0,D18197=0)),AND(B18197=0,D18197=0)),0,1)</f>
        <v>0</v>
      </c>
    </row>
    <row r="18198" spans="1:9" x14ac:dyDescent="0.25">
      <c r="A18198" t="s">
        <v>18180</v>
      </c>
      <c r="B18198">
        <v>0</v>
      </c>
      <c r="C18198">
        <v>1</v>
      </c>
      <c r="D18198">
        <v>0</v>
      </c>
      <c r="F18198">
        <f t="shared" si="852"/>
        <v>0</v>
      </c>
      <c r="G18198">
        <f t="shared" si="853"/>
        <v>0</v>
      </c>
      <c r="H18198">
        <f t="shared" si="854"/>
        <v>0</v>
      </c>
      <c r="I18198">
        <f>IF(OR(OR(AND(B18198=0,C18198=0),AND(C18198=0,D18198=0)),AND(B18198=0,D18198=0)),0,1)</f>
        <v>0</v>
      </c>
    </row>
    <row r="18199" spans="1:9" x14ac:dyDescent="0.25">
      <c r="A18199" t="s">
        <v>18181</v>
      </c>
      <c r="B18199">
        <v>0</v>
      </c>
      <c r="C18199">
        <v>1</v>
      </c>
      <c r="D18199">
        <v>8</v>
      </c>
      <c r="F18199">
        <f t="shared" si="852"/>
        <v>0</v>
      </c>
      <c r="G18199">
        <f t="shared" si="853"/>
        <v>1</v>
      </c>
      <c r="H18199">
        <f t="shared" si="854"/>
        <v>0</v>
      </c>
      <c r="I18199">
        <f>IF(OR(OR(AND(B18199=0,C18199=0),AND(C18199=0,D18199=0)),AND(B18199=0,D18199=0)),0,1)</f>
        <v>1</v>
      </c>
    </row>
    <row r="18200" spans="1:9" x14ac:dyDescent="0.25">
      <c r="A18200" t="s">
        <v>18182</v>
      </c>
      <c r="B18200">
        <v>0</v>
      </c>
      <c r="C18200">
        <v>7</v>
      </c>
      <c r="D18200">
        <v>0</v>
      </c>
      <c r="F18200">
        <f t="shared" si="852"/>
        <v>0</v>
      </c>
      <c r="G18200">
        <f t="shared" si="853"/>
        <v>0</v>
      </c>
      <c r="H18200">
        <f t="shared" si="854"/>
        <v>0</v>
      </c>
      <c r="I18200">
        <f>IF(OR(OR(AND(B18200=0,C18200=0),AND(C18200=0,D18200=0)),AND(B18200=0,D18200=0)),0,1)</f>
        <v>0</v>
      </c>
    </row>
    <row r="18201" spans="1:9" x14ac:dyDescent="0.25">
      <c r="A18201" t="s">
        <v>18183</v>
      </c>
      <c r="B18201">
        <v>0</v>
      </c>
      <c r="C18201">
        <v>8</v>
      </c>
      <c r="D18201">
        <v>0</v>
      </c>
      <c r="F18201">
        <f t="shared" si="852"/>
        <v>0</v>
      </c>
      <c r="G18201">
        <f t="shared" si="853"/>
        <v>0</v>
      </c>
      <c r="H18201">
        <f t="shared" si="854"/>
        <v>0</v>
      </c>
      <c r="I18201">
        <f>IF(OR(OR(AND(B18201=0,C18201=0),AND(C18201=0,D18201=0)),AND(B18201=0,D18201=0)),0,1)</f>
        <v>0</v>
      </c>
    </row>
    <row r="18202" spans="1:9" x14ac:dyDescent="0.25">
      <c r="A18202" t="s">
        <v>18184</v>
      </c>
      <c r="B18202">
        <v>8</v>
      </c>
      <c r="C18202">
        <v>116</v>
      </c>
      <c r="D18202">
        <v>15</v>
      </c>
      <c r="F18202">
        <f t="shared" si="852"/>
        <v>1</v>
      </c>
      <c r="G18202">
        <f t="shared" si="853"/>
        <v>1</v>
      </c>
      <c r="H18202">
        <f t="shared" si="854"/>
        <v>1</v>
      </c>
      <c r="I18202">
        <f>IF(OR(OR(AND(B18202=0,C18202=0),AND(C18202=0,D18202=0)),AND(B18202=0,D18202=0)),0,1)</f>
        <v>1</v>
      </c>
    </row>
    <row r="18203" spans="1:9" x14ac:dyDescent="0.25">
      <c r="A18203" t="s">
        <v>18185</v>
      </c>
      <c r="B18203">
        <v>0</v>
      </c>
      <c r="C18203">
        <v>1</v>
      </c>
      <c r="D18203">
        <v>0</v>
      </c>
      <c r="F18203">
        <f t="shared" si="852"/>
        <v>0</v>
      </c>
      <c r="G18203">
        <f t="shared" si="853"/>
        <v>0</v>
      </c>
      <c r="H18203">
        <f t="shared" si="854"/>
        <v>0</v>
      </c>
      <c r="I18203">
        <f>IF(OR(OR(AND(B18203=0,C18203=0),AND(C18203=0,D18203=0)),AND(B18203=0,D18203=0)),0,1)</f>
        <v>0</v>
      </c>
    </row>
    <row r="18204" spans="1:9" x14ac:dyDescent="0.25">
      <c r="A18204" t="s">
        <v>18186</v>
      </c>
      <c r="B18204">
        <v>1</v>
      </c>
      <c r="C18204">
        <v>1</v>
      </c>
      <c r="D18204">
        <v>0</v>
      </c>
      <c r="F18204">
        <f t="shared" si="852"/>
        <v>1</v>
      </c>
      <c r="G18204">
        <f t="shared" si="853"/>
        <v>0</v>
      </c>
      <c r="H18204">
        <f t="shared" si="854"/>
        <v>0</v>
      </c>
      <c r="I18204">
        <f>IF(OR(OR(AND(B18204=0,C18204=0),AND(C18204=0,D18204=0)),AND(B18204=0,D18204=0)),0,1)</f>
        <v>1</v>
      </c>
    </row>
    <row r="18205" spans="1:9" x14ac:dyDescent="0.25">
      <c r="A18205" t="s">
        <v>18187</v>
      </c>
      <c r="B18205">
        <v>0</v>
      </c>
      <c r="C18205">
        <v>23</v>
      </c>
      <c r="D18205">
        <v>6</v>
      </c>
      <c r="F18205">
        <f t="shared" si="852"/>
        <v>0</v>
      </c>
      <c r="G18205">
        <f t="shared" si="853"/>
        <v>1</v>
      </c>
      <c r="H18205">
        <f t="shared" si="854"/>
        <v>0</v>
      </c>
      <c r="I18205">
        <f>IF(OR(OR(AND(B18205=0,C18205=0),AND(C18205=0,D18205=0)),AND(B18205=0,D18205=0)),0,1)</f>
        <v>1</v>
      </c>
    </row>
    <row r="18206" spans="1:9" x14ac:dyDescent="0.25">
      <c r="A18206" t="s">
        <v>18188</v>
      </c>
      <c r="B18206">
        <v>0</v>
      </c>
      <c r="C18206">
        <v>2</v>
      </c>
      <c r="D18206">
        <v>0</v>
      </c>
      <c r="F18206">
        <f t="shared" si="852"/>
        <v>0</v>
      </c>
      <c r="G18206">
        <f t="shared" si="853"/>
        <v>0</v>
      </c>
      <c r="H18206">
        <f t="shared" si="854"/>
        <v>0</v>
      </c>
      <c r="I18206">
        <f>IF(OR(OR(AND(B18206=0,C18206=0),AND(C18206=0,D18206=0)),AND(B18206=0,D18206=0)),0,1)</f>
        <v>0</v>
      </c>
    </row>
    <row r="18207" spans="1:9" x14ac:dyDescent="0.25">
      <c r="A18207" t="s">
        <v>18189</v>
      </c>
      <c r="B18207">
        <v>0</v>
      </c>
      <c r="C18207">
        <v>10</v>
      </c>
      <c r="D18207">
        <v>2</v>
      </c>
      <c r="F18207">
        <f t="shared" si="852"/>
        <v>0</v>
      </c>
      <c r="G18207">
        <f t="shared" si="853"/>
        <v>1</v>
      </c>
      <c r="H18207">
        <f t="shared" si="854"/>
        <v>0</v>
      </c>
      <c r="I18207">
        <f>IF(OR(OR(AND(B18207=0,C18207=0),AND(C18207=0,D18207=0)),AND(B18207=0,D18207=0)),0,1)</f>
        <v>1</v>
      </c>
    </row>
    <row r="18208" spans="1:9" x14ac:dyDescent="0.25">
      <c r="A18208" t="s">
        <v>18190</v>
      </c>
      <c r="B18208">
        <v>0</v>
      </c>
      <c r="C18208">
        <v>3</v>
      </c>
      <c r="D18208">
        <v>0</v>
      </c>
      <c r="F18208">
        <f t="shared" si="852"/>
        <v>0</v>
      </c>
      <c r="G18208">
        <f t="shared" si="853"/>
        <v>0</v>
      </c>
      <c r="H18208">
        <f t="shared" si="854"/>
        <v>0</v>
      </c>
      <c r="I18208">
        <f>IF(OR(OR(AND(B18208=0,C18208=0),AND(C18208=0,D18208=0)),AND(B18208=0,D18208=0)),0,1)</f>
        <v>0</v>
      </c>
    </row>
    <row r="18209" spans="1:9" x14ac:dyDescent="0.25">
      <c r="A18209" t="s">
        <v>18191</v>
      </c>
      <c r="B18209">
        <v>0</v>
      </c>
      <c r="C18209">
        <v>6</v>
      </c>
      <c r="D18209">
        <v>0</v>
      </c>
      <c r="F18209">
        <f t="shared" si="852"/>
        <v>0</v>
      </c>
      <c r="G18209">
        <f t="shared" si="853"/>
        <v>0</v>
      </c>
      <c r="H18209">
        <f t="shared" si="854"/>
        <v>0</v>
      </c>
      <c r="I18209">
        <f>IF(OR(OR(AND(B18209=0,C18209=0),AND(C18209=0,D18209=0)),AND(B18209=0,D18209=0)),0,1)</f>
        <v>0</v>
      </c>
    </row>
    <row r="18210" spans="1:9" x14ac:dyDescent="0.25">
      <c r="A18210" t="s">
        <v>18192</v>
      </c>
      <c r="B18210">
        <v>7</v>
      </c>
      <c r="C18210">
        <v>10</v>
      </c>
      <c r="D18210">
        <v>4</v>
      </c>
      <c r="F18210">
        <f t="shared" si="852"/>
        <v>1</v>
      </c>
      <c r="G18210">
        <f t="shared" si="853"/>
        <v>1</v>
      </c>
      <c r="H18210">
        <f t="shared" si="854"/>
        <v>1</v>
      </c>
      <c r="I18210">
        <f>IF(OR(OR(AND(B18210=0,C18210=0),AND(C18210=0,D18210=0)),AND(B18210=0,D18210=0)),0,1)</f>
        <v>1</v>
      </c>
    </row>
    <row r="18211" spans="1:9" x14ac:dyDescent="0.25">
      <c r="A18211" t="s">
        <v>18193</v>
      </c>
      <c r="B18211">
        <v>1</v>
      </c>
      <c r="C18211">
        <v>70</v>
      </c>
      <c r="D18211">
        <v>22</v>
      </c>
      <c r="F18211">
        <f t="shared" si="852"/>
        <v>1</v>
      </c>
      <c r="G18211">
        <f t="shared" si="853"/>
        <v>1</v>
      </c>
      <c r="H18211">
        <f t="shared" si="854"/>
        <v>1</v>
      </c>
      <c r="I18211">
        <f>IF(OR(OR(AND(B18211=0,C18211=0),AND(C18211=0,D18211=0)),AND(B18211=0,D18211=0)),0,1)</f>
        <v>1</v>
      </c>
    </row>
    <row r="18212" spans="1:9" x14ac:dyDescent="0.25">
      <c r="A18212" t="s">
        <v>18194</v>
      </c>
      <c r="B18212">
        <v>1</v>
      </c>
      <c r="C18212">
        <v>26</v>
      </c>
      <c r="D18212">
        <v>12</v>
      </c>
      <c r="F18212">
        <f t="shared" si="852"/>
        <v>1</v>
      </c>
      <c r="G18212">
        <f t="shared" si="853"/>
        <v>1</v>
      </c>
      <c r="H18212">
        <f t="shared" si="854"/>
        <v>1</v>
      </c>
      <c r="I18212">
        <f>IF(OR(OR(AND(B18212=0,C18212=0),AND(C18212=0,D18212=0)),AND(B18212=0,D18212=0)),0,1)</f>
        <v>1</v>
      </c>
    </row>
    <row r="18213" spans="1:9" x14ac:dyDescent="0.25">
      <c r="A18213" t="s">
        <v>18195</v>
      </c>
      <c r="B18213">
        <v>4</v>
      </c>
      <c r="C18213">
        <v>3</v>
      </c>
      <c r="D18213">
        <v>0</v>
      </c>
      <c r="F18213">
        <f t="shared" si="852"/>
        <v>1</v>
      </c>
      <c r="G18213">
        <f t="shared" si="853"/>
        <v>0</v>
      </c>
      <c r="H18213">
        <f t="shared" si="854"/>
        <v>0</v>
      </c>
      <c r="I18213">
        <f>IF(OR(OR(AND(B18213=0,C18213=0),AND(C18213=0,D18213=0)),AND(B18213=0,D18213=0)),0,1)</f>
        <v>1</v>
      </c>
    </row>
    <row r="18214" spans="1:9" x14ac:dyDescent="0.25">
      <c r="A18214" t="s">
        <v>18196</v>
      </c>
      <c r="B18214">
        <v>0</v>
      </c>
      <c r="C18214">
        <v>2</v>
      </c>
      <c r="D18214">
        <v>0</v>
      </c>
      <c r="F18214">
        <f t="shared" si="852"/>
        <v>0</v>
      </c>
      <c r="G18214">
        <f t="shared" si="853"/>
        <v>0</v>
      </c>
      <c r="H18214">
        <f t="shared" si="854"/>
        <v>0</v>
      </c>
      <c r="I18214">
        <f>IF(OR(OR(AND(B18214=0,C18214=0),AND(C18214=0,D18214=0)),AND(B18214=0,D18214=0)),0,1)</f>
        <v>0</v>
      </c>
    </row>
    <row r="18215" spans="1:9" x14ac:dyDescent="0.25">
      <c r="A18215" t="s">
        <v>18197</v>
      </c>
      <c r="B18215">
        <v>2</v>
      </c>
      <c r="C18215">
        <v>8</v>
      </c>
      <c r="D18215">
        <v>12</v>
      </c>
      <c r="F18215">
        <f t="shared" si="852"/>
        <v>1</v>
      </c>
      <c r="G18215">
        <f t="shared" si="853"/>
        <v>1</v>
      </c>
      <c r="H18215">
        <f t="shared" si="854"/>
        <v>1</v>
      </c>
      <c r="I18215">
        <f>IF(OR(OR(AND(B18215=0,C18215=0),AND(C18215=0,D18215=0)),AND(B18215=0,D18215=0)),0,1)</f>
        <v>1</v>
      </c>
    </row>
    <row r="18216" spans="1:9" x14ac:dyDescent="0.25">
      <c r="A18216" t="s">
        <v>18198</v>
      </c>
      <c r="B18216">
        <v>1</v>
      </c>
      <c r="C18216">
        <v>10</v>
      </c>
      <c r="D18216">
        <v>0</v>
      </c>
      <c r="F18216">
        <f t="shared" si="852"/>
        <v>1</v>
      </c>
      <c r="G18216">
        <f t="shared" si="853"/>
        <v>0</v>
      </c>
      <c r="H18216">
        <f t="shared" si="854"/>
        <v>0</v>
      </c>
      <c r="I18216">
        <f>IF(OR(OR(AND(B18216=0,C18216=0),AND(C18216=0,D18216=0)),AND(B18216=0,D18216=0)),0,1)</f>
        <v>1</v>
      </c>
    </row>
    <row r="18217" spans="1:9" x14ac:dyDescent="0.25">
      <c r="A18217" t="s">
        <v>18199</v>
      </c>
      <c r="B18217">
        <v>0</v>
      </c>
      <c r="C18217">
        <v>7</v>
      </c>
      <c r="D18217">
        <v>0</v>
      </c>
      <c r="F18217">
        <f t="shared" si="852"/>
        <v>0</v>
      </c>
      <c r="G18217">
        <f t="shared" si="853"/>
        <v>0</v>
      </c>
      <c r="H18217">
        <f t="shared" si="854"/>
        <v>0</v>
      </c>
      <c r="I18217">
        <f>IF(OR(OR(AND(B18217=0,C18217=0),AND(C18217=0,D18217=0)),AND(B18217=0,D18217=0)),0,1)</f>
        <v>0</v>
      </c>
    </row>
    <row r="18218" spans="1:9" x14ac:dyDescent="0.25">
      <c r="A18218" t="s">
        <v>18200</v>
      </c>
      <c r="B18218">
        <v>1</v>
      </c>
      <c r="C18218">
        <v>14</v>
      </c>
      <c r="D18218">
        <v>7</v>
      </c>
      <c r="F18218">
        <f t="shared" si="852"/>
        <v>1</v>
      </c>
      <c r="G18218">
        <f t="shared" si="853"/>
        <v>1</v>
      </c>
      <c r="H18218">
        <f t="shared" si="854"/>
        <v>1</v>
      </c>
      <c r="I18218">
        <f>IF(OR(OR(AND(B18218=0,C18218=0),AND(C18218=0,D18218=0)),AND(B18218=0,D18218=0)),0,1)</f>
        <v>1</v>
      </c>
    </row>
    <row r="18219" spans="1:9" x14ac:dyDescent="0.25">
      <c r="A18219" t="s">
        <v>18201</v>
      </c>
      <c r="B18219">
        <v>67</v>
      </c>
      <c r="C18219">
        <v>76</v>
      </c>
      <c r="D18219">
        <v>15</v>
      </c>
      <c r="F18219">
        <f t="shared" si="852"/>
        <v>1</v>
      </c>
      <c r="G18219">
        <f t="shared" si="853"/>
        <v>1</v>
      </c>
      <c r="H18219">
        <f t="shared" si="854"/>
        <v>1</v>
      </c>
      <c r="I18219">
        <f>IF(OR(OR(AND(B18219=0,C18219=0),AND(C18219=0,D18219=0)),AND(B18219=0,D18219=0)),0,1)</f>
        <v>1</v>
      </c>
    </row>
    <row r="18220" spans="1:9" x14ac:dyDescent="0.25">
      <c r="A18220" t="s">
        <v>18202</v>
      </c>
      <c r="B18220">
        <v>5</v>
      </c>
      <c r="C18220">
        <v>12</v>
      </c>
      <c r="D18220">
        <v>23</v>
      </c>
      <c r="F18220">
        <f t="shared" si="852"/>
        <v>1</v>
      </c>
      <c r="G18220">
        <f t="shared" si="853"/>
        <v>1</v>
      </c>
      <c r="H18220">
        <f t="shared" si="854"/>
        <v>1</v>
      </c>
      <c r="I18220">
        <f>IF(OR(OR(AND(B18220=0,C18220=0),AND(C18220=0,D18220=0)),AND(B18220=0,D18220=0)),0,1)</f>
        <v>1</v>
      </c>
    </row>
    <row r="18221" spans="1:9" x14ac:dyDescent="0.25">
      <c r="A18221" t="s">
        <v>18203</v>
      </c>
      <c r="B18221">
        <v>10</v>
      </c>
      <c r="C18221">
        <v>43</v>
      </c>
      <c r="D18221">
        <v>9</v>
      </c>
      <c r="F18221">
        <f t="shared" si="852"/>
        <v>1</v>
      </c>
      <c r="G18221">
        <f t="shared" si="853"/>
        <v>1</v>
      </c>
      <c r="H18221">
        <f t="shared" si="854"/>
        <v>1</v>
      </c>
      <c r="I18221">
        <f>IF(OR(OR(AND(B18221=0,C18221=0),AND(C18221=0,D18221=0)),AND(B18221=0,D18221=0)),0,1)</f>
        <v>1</v>
      </c>
    </row>
    <row r="18222" spans="1:9" x14ac:dyDescent="0.25">
      <c r="A18222" t="s">
        <v>18204</v>
      </c>
      <c r="B18222">
        <v>1</v>
      </c>
      <c r="C18222">
        <v>4</v>
      </c>
      <c r="D18222">
        <v>2</v>
      </c>
      <c r="F18222">
        <f t="shared" si="852"/>
        <v>1</v>
      </c>
      <c r="G18222">
        <f t="shared" si="853"/>
        <v>1</v>
      </c>
      <c r="H18222">
        <f t="shared" si="854"/>
        <v>1</v>
      </c>
      <c r="I18222">
        <f>IF(OR(OR(AND(B18222=0,C18222=0),AND(C18222=0,D18222=0)),AND(B18222=0,D18222=0)),0,1)</f>
        <v>1</v>
      </c>
    </row>
    <row r="18223" spans="1:9" x14ac:dyDescent="0.25">
      <c r="A18223" t="s">
        <v>18205</v>
      </c>
      <c r="B18223">
        <v>1</v>
      </c>
      <c r="C18223">
        <v>6</v>
      </c>
      <c r="D18223">
        <v>0</v>
      </c>
      <c r="F18223">
        <f t="shared" si="852"/>
        <v>1</v>
      </c>
      <c r="G18223">
        <f t="shared" si="853"/>
        <v>0</v>
      </c>
      <c r="H18223">
        <f t="shared" si="854"/>
        <v>0</v>
      </c>
      <c r="I18223">
        <f>IF(OR(OR(AND(B18223=0,C18223=0),AND(C18223=0,D18223=0)),AND(B18223=0,D18223=0)),0,1)</f>
        <v>1</v>
      </c>
    </row>
    <row r="18224" spans="1:9" x14ac:dyDescent="0.25">
      <c r="A18224" t="s">
        <v>18206</v>
      </c>
      <c r="B18224">
        <v>0</v>
      </c>
      <c r="C18224">
        <v>5</v>
      </c>
      <c r="D18224">
        <v>0</v>
      </c>
      <c r="F18224">
        <f t="shared" si="852"/>
        <v>0</v>
      </c>
      <c r="G18224">
        <f t="shared" si="853"/>
        <v>0</v>
      </c>
      <c r="H18224">
        <f t="shared" si="854"/>
        <v>0</v>
      </c>
      <c r="I18224">
        <f>IF(OR(OR(AND(B18224=0,C18224=0),AND(C18224=0,D18224=0)),AND(B18224=0,D18224=0)),0,1)</f>
        <v>0</v>
      </c>
    </row>
    <row r="18225" spans="1:9" x14ac:dyDescent="0.25">
      <c r="A18225" t="s">
        <v>18207</v>
      </c>
      <c r="B18225">
        <v>5</v>
      </c>
      <c r="C18225">
        <v>7</v>
      </c>
      <c r="D18225">
        <v>0</v>
      </c>
      <c r="F18225">
        <f t="shared" si="852"/>
        <v>1</v>
      </c>
      <c r="G18225">
        <f t="shared" si="853"/>
        <v>0</v>
      </c>
      <c r="H18225">
        <f t="shared" si="854"/>
        <v>0</v>
      </c>
      <c r="I18225">
        <f>IF(OR(OR(AND(B18225=0,C18225=0),AND(C18225=0,D18225=0)),AND(B18225=0,D18225=0)),0,1)</f>
        <v>1</v>
      </c>
    </row>
    <row r="18226" spans="1:9" x14ac:dyDescent="0.25">
      <c r="A18226" t="s">
        <v>18208</v>
      </c>
      <c r="B18226">
        <v>1</v>
      </c>
      <c r="C18226">
        <v>9</v>
      </c>
      <c r="D18226">
        <v>0</v>
      </c>
      <c r="F18226">
        <f t="shared" si="852"/>
        <v>1</v>
      </c>
      <c r="G18226">
        <f t="shared" si="853"/>
        <v>0</v>
      </c>
      <c r="H18226">
        <f t="shared" si="854"/>
        <v>0</v>
      </c>
      <c r="I18226">
        <f>IF(OR(OR(AND(B18226=0,C18226=0),AND(C18226=0,D18226=0)),AND(B18226=0,D18226=0)),0,1)</f>
        <v>1</v>
      </c>
    </row>
    <row r="18227" spans="1:9" x14ac:dyDescent="0.25">
      <c r="A18227" t="s">
        <v>18209</v>
      </c>
      <c r="B18227">
        <v>0</v>
      </c>
      <c r="C18227">
        <v>9</v>
      </c>
      <c r="D18227">
        <v>0</v>
      </c>
      <c r="F18227">
        <f t="shared" si="852"/>
        <v>0</v>
      </c>
      <c r="G18227">
        <f t="shared" si="853"/>
        <v>0</v>
      </c>
      <c r="H18227">
        <f t="shared" si="854"/>
        <v>0</v>
      </c>
      <c r="I18227">
        <f>IF(OR(OR(AND(B18227=0,C18227=0),AND(C18227=0,D18227=0)),AND(B18227=0,D18227=0)),0,1)</f>
        <v>0</v>
      </c>
    </row>
    <row r="18228" spans="1:9" x14ac:dyDescent="0.25">
      <c r="A18228" t="s">
        <v>18210</v>
      </c>
      <c r="B18228">
        <v>1</v>
      </c>
      <c r="C18228">
        <v>2</v>
      </c>
      <c r="D18228">
        <v>2</v>
      </c>
      <c r="F18228">
        <f t="shared" si="852"/>
        <v>1</v>
      </c>
      <c r="G18228">
        <f t="shared" si="853"/>
        <v>1</v>
      </c>
      <c r="H18228">
        <f t="shared" si="854"/>
        <v>1</v>
      </c>
      <c r="I18228">
        <f>IF(OR(OR(AND(B18228=0,C18228=0),AND(C18228=0,D18228=0)),AND(B18228=0,D18228=0)),0,1)</f>
        <v>1</v>
      </c>
    </row>
    <row r="18229" spans="1:9" x14ac:dyDescent="0.25">
      <c r="A18229" t="s">
        <v>18211</v>
      </c>
      <c r="B18229">
        <v>0</v>
      </c>
      <c r="C18229">
        <v>1</v>
      </c>
      <c r="D18229">
        <v>7</v>
      </c>
      <c r="F18229">
        <f t="shared" si="852"/>
        <v>0</v>
      </c>
      <c r="G18229">
        <f t="shared" si="853"/>
        <v>1</v>
      </c>
      <c r="H18229">
        <f t="shared" si="854"/>
        <v>0</v>
      </c>
      <c r="I18229">
        <f>IF(OR(OR(AND(B18229=0,C18229=0),AND(C18229=0,D18229=0)),AND(B18229=0,D18229=0)),0,1)</f>
        <v>1</v>
      </c>
    </row>
    <row r="18230" spans="1:9" x14ac:dyDescent="0.25">
      <c r="A18230" t="s">
        <v>18212</v>
      </c>
      <c r="B18230">
        <v>0</v>
      </c>
      <c r="C18230">
        <v>12</v>
      </c>
      <c r="D18230">
        <v>0</v>
      </c>
      <c r="F18230">
        <f t="shared" si="852"/>
        <v>0</v>
      </c>
      <c r="G18230">
        <f t="shared" si="853"/>
        <v>0</v>
      </c>
      <c r="H18230">
        <f t="shared" si="854"/>
        <v>0</v>
      </c>
      <c r="I18230">
        <f>IF(OR(OR(AND(B18230=0,C18230=0),AND(C18230=0,D18230=0)),AND(B18230=0,D18230=0)),0,1)</f>
        <v>0</v>
      </c>
    </row>
    <row r="18231" spans="1:9" x14ac:dyDescent="0.25">
      <c r="A18231" t="s">
        <v>18213</v>
      </c>
      <c r="B18231">
        <v>10</v>
      </c>
      <c r="C18231">
        <v>23</v>
      </c>
      <c r="D18231">
        <v>2</v>
      </c>
      <c r="F18231">
        <f t="shared" si="852"/>
        <v>1</v>
      </c>
      <c r="G18231">
        <f t="shared" si="853"/>
        <v>1</v>
      </c>
      <c r="H18231">
        <f t="shared" si="854"/>
        <v>1</v>
      </c>
      <c r="I18231">
        <f>IF(OR(OR(AND(B18231=0,C18231=0),AND(C18231=0,D18231=0)),AND(B18231=0,D18231=0)),0,1)</f>
        <v>1</v>
      </c>
    </row>
    <row r="18232" spans="1:9" x14ac:dyDescent="0.25">
      <c r="A18232" t="s">
        <v>18214</v>
      </c>
      <c r="B18232">
        <v>0</v>
      </c>
      <c r="C18232">
        <v>9</v>
      </c>
      <c r="D18232">
        <v>0</v>
      </c>
      <c r="F18232">
        <f t="shared" si="852"/>
        <v>0</v>
      </c>
      <c r="G18232">
        <f t="shared" si="853"/>
        <v>0</v>
      </c>
      <c r="H18232">
        <f t="shared" si="854"/>
        <v>0</v>
      </c>
      <c r="I18232">
        <f>IF(OR(OR(AND(B18232=0,C18232=0),AND(C18232=0,D18232=0)),AND(B18232=0,D18232=0)),0,1)</f>
        <v>0</v>
      </c>
    </row>
    <row r="18233" spans="1:9" x14ac:dyDescent="0.25">
      <c r="A18233" t="s">
        <v>18215</v>
      </c>
      <c r="B18233">
        <v>0</v>
      </c>
      <c r="C18233">
        <v>93</v>
      </c>
      <c r="D18233">
        <v>0</v>
      </c>
      <c r="F18233">
        <f t="shared" si="852"/>
        <v>0</v>
      </c>
      <c r="G18233">
        <f t="shared" si="853"/>
        <v>0</v>
      </c>
      <c r="H18233">
        <f t="shared" si="854"/>
        <v>0</v>
      </c>
      <c r="I18233">
        <f>IF(OR(OR(AND(B18233=0,C18233=0),AND(C18233=0,D18233=0)),AND(B18233=0,D18233=0)),0,1)</f>
        <v>0</v>
      </c>
    </row>
    <row r="18234" spans="1:9" x14ac:dyDescent="0.25">
      <c r="A18234" t="s">
        <v>18216</v>
      </c>
      <c r="B18234">
        <v>0</v>
      </c>
      <c r="C18234">
        <v>2</v>
      </c>
      <c r="D18234">
        <v>28</v>
      </c>
      <c r="F18234">
        <f t="shared" si="852"/>
        <v>0</v>
      </c>
      <c r="G18234">
        <f t="shared" si="853"/>
        <v>1</v>
      </c>
      <c r="H18234">
        <f t="shared" si="854"/>
        <v>0</v>
      </c>
      <c r="I18234">
        <f>IF(OR(OR(AND(B18234=0,C18234=0),AND(C18234=0,D18234=0)),AND(B18234=0,D18234=0)),0,1)</f>
        <v>1</v>
      </c>
    </row>
    <row r="18235" spans="1:9" x14ac:dyDescent="0.25">
      <c r="A18235" t="s">
        <v>18217</v>
      </c>
      <c r="B18235">
        <v>0</v>
      </c>
      <c r="C18235">
        <v>1</v>
      </c>
      <c r="D18235">
        <v>0</v>
      </c>
      <c r="F18235">
        <f t="shared" si="852"/>
        <v>0</v>
      </c>
      <c r="G18235">
        <f t="shared" si="853"/>
        <v>0</v>
      </c>
      <c r="H18235">
        <f t="shared" si="854"/>
        <v>0</v>
      </c>
      <c r="I18235">
        <f>IF(OR(OR(AND(B18235=0,C18235=0),AND(C18235=0,D18235=0)),AND(B18235=0,D18235=0)),0,1)</f>
        <v>0</v>
      </c>
    </row>
    <row r="18236" spans="1:9" x14ac:dyDescent="0.25">
      <c r="A18236" t="s">
        <v>18218</v>
      </c>
      <c r="B18236">
        <v>0</v>
      </c>
      <c r="C18236">
        <v>1</v>
      </c>
      <c r="D18236">
        <v>1</v>
      </c>
      <c r="F18236">
        <f t="shared" si="852"/>
        <v>0</v>
      </c>
      <c r="G18236">
        <f t="shared" si="853"/>
        <v>1</v>
      </c>
      <c r="H18236">
        <f t="shared" si="854"/>
        <v>0</v>
      </c>
      <c r="I18236">
        <f>IF(OR(OR(AND(B18236=0,C18236=0),AND(C18236=0,D18236=0)),AND(B18236=0,D18236=0)),0,1)</f>
        <v>1</v>
      </c>
    </row>
    <row r="18237" spans="1:9" x14ac:dyDescent="0.25">
      <c r="A18237" t="s">
        <v>18219</v>
      </c>
      <c r="B18237">
        <v>1</v>
      </c>
      <c r="C18237">
        <v>97</v>
      </c>
      <c r="D18237">
        <v>0</v>
      </c>
      <c r="F18237">
        <f t="shared" si="852"/>
        <v>1</v>
      </c>
      <c r="G18237">
        <f t="shared" si="853"/>
        <v>0</v>
      </c>
      <c r="H18237">
        <f t="shared" si="854"/>
        <v>0</v>
      </c>
      <c r="I18237">
        <f>IF(OR(OR(AND(B18237=0,C18237=0),AND(C18237=0,D18237=0)),AND(B18237=0,D18237=0)),0,1)</f>
        <v>1</v>
      </c>
    </row>
    <row r="18238" spans="1:9" x14ac:dyDescent="0.25">
      <c r="A18238" t="s">
        <v>18220</v>
      </c>
      <c r="B18238">
        <v>0</v>
      </c>
      <c r="C18238">
        <v>1</v>
      </c>
      <c r="D18238">
        <v>0</v>
      </c>
      <c r="F18238">
        <f t="shared" si="852"/>
        <v>0</v>
      </c>
      <c r="G18238">
        <f t="shared" si="853"/>
        <v>0</v>
      </c>
      <c r="H18238">
        <f t="shared" si="854"/>
        <v>0</v>
      </c>
      <c r="I18238">
        <f>IF(OR(OR(AND(B18238=0,C18238=0),AND(C18238=0,D18238=0)),AND(B18238=0,D18238=0)),0,1)</f>
        <v>0</v>
      </c>
    </row>
    <row r="18239" spans="1:9" x14ac:dyDescent="0.25">
      <c r="A18239" t="s">
        <v>18221</v>
      </c>
      <c r="B18239">
        <v>9</v>
      </c>
      <c r="C18239">
        <v>3</v>
      </c>
      <c r="D18239">
        <v>31</v>
      </c>
      <c r="F18239">
        <f t="shared" si="852"/>
        <v>1</v>
      </c>
      <c r="G18239">
        <f t="shared" si="853"/>
        <v>1</v>
      </c>
      <c r="H18239">
        <f t="shared" si="854"/>
        <v>1</v>
      </c>
      <c r="I18239">
        <f>IF(OR(OR(AND(B18239=0,C18239=0),AND(C18239=0,D18239=0)),AND(B18239=0,D18239=0)),0,1)</f>
        <v>1</v>
      </c>
    </row>
    <row r="18240" spans="1:9" x14ac:dyDescent="0.25">
      <c r="A18240" t="s">
        <v>18222</v>
      </c>
      <c r="B18240">
        <v>4</v>
      </c>
      <c r="C18240">
        <v>23</v>
      </c>
      <c r="D18240">
        <v>23</v>
      </c>
      <c r="F18240">
        <f t="shared" si="852"/>
        <v>1</v>
      </c>
      <c r="G18240">
        <f t="shared" si="853"/>
        <v>1</v>
      </c>
      <c r="H18240">
        <f t="shared" si="854"/>
        <v>1</v>
      </c>
      <c r="I18240">
        <f>IF(OR(OR(AND(B18240=0,C18240=0),AND(C18240=0,D18240=0)),AND(B18240=0,D18240=0)),0,1)</f>
        <v>1</v>
      </c>
    </row>
    <row r="18241" spans="1:9" x14ac:dyDescent="0.25">
      <c r="A18241" t="s">
        <v>18223</v>
      </c>
      <c r="B18241">
        <v>2</v>
      </c>
      <c r="C18241">
        <v>67</v>
      </c>
      <c r="D18241">
        <v>4</v>
      </c>
      <c r="F18241">
        <f t="shared" si="852"/>
        <v>1</v>
      </c>
      <c r="G18241">
        <f t="shared" si="853"/>
        <v>1</v>
      </c>
      <c r="H18241">
        <f t="shared" si="854"/>
        <v>1</v>
      </c>
      <c r="I18241">
        <f>IF(OR(OR(AND(B18241=0,C18241=0),AND(C18241=0,D18241=0)),AND(B18241=0,D18241=0)),0,1)</f>
        <v>1</v>
      </c>
    </row>
    <row r="18242" spans="1:9" x14ac:dyDescent="0.25">
      <c r="A18242" t="s">
        <v>18224</v>
      </c>
      <c r="B18242">
        <v>0</v>
      </c>
      <c r="C18242">
        <v>7</v>
      </c>
      <c r="D18242">
        <v>6</v>
      </c>
      <c r="F18242">
        <f t="shared" si="852"/>
        <v>0</v>
      </c>
      <c r="G18242">
        <f t="shared" si="853"/>
        <v>1</v>
      </c>
      <c r="H18242">
        <f t="shared" si="854"/>
        <v>0</v>
      </c>
      <c r="I18242">
        <f>IF(OR(OR(AND(B18242=0,C18242=0),AND(C18242=0,D18242=0)),AND(B18242=0,D18242=0)),0,1)</f>
        <v>1</v>
      </c>
    </row>
    <row r="18243" spans="1:9" x14ac:dyDescent="0.25">
      <c r="A18243" t="s">
        <v>18225</v>
      </c>
      <c r="B18243">
        <v>17</v>
      </c>
      <c r="C18243">
        <v>180</v>
      </c>
      <c r="D18243">
        <v>15</v>
      </c>
      <c r="F18243">
        <f t="shared" ref="F18243:F18306" si="855">IF(AND(B18243&gt;0,C18243&gt;0),1,0)</f>
        <v>1</v>
      </c>
      <c r="G18243">
        <f t="shared" ref="G18243:G18306" si="856">IF(AND(D18243&gt;0,C18243&gt;0),1,0)</f>
        <v>1</v>
      </c>
      <c r="H18243">
        <f t="shared" ref="H18243:H18306" si="857">IF(AND(B18243&gt;0,D18243&gt;0),1,0)</f>
        <v>1</v>
      </c>
      <c r="I18243">
        <f>IF(OR(OR(AND(B18243=0,C18243=0),AND(C18243=0,D18243=0)),AND(B18243=0,D18243=0)),0,1)</f>
        <v>1</v>
      </c>
    </row>
    <row r="18244" spans="1:9" x14ac:dyDescent="0.25">
      <c r="A18244" t="s">
        <v>18226</v>
      </c>
      <c r="B18244">
        <v>16</v>
      </c>
      <c r="C18244">
        <v>74</v>
      </c>
      <c r="D18244">
        <v>0</v>
      </c>
      <c r="F18244">
        <f t="shared" si="855"/>
        <v>1</v>
      </c>
      <c r="G18244">
        <f t="shared" si="856"/>
        <v>0</v>
      </c>
      <c r="H18244">
        <f t="shared" si="857"/>
        <v>0</v>
      </c>
      <c r="I18244">
        <f>IF(OR(OR(AND(B18244=0,C18244=0),AND(C18244=0,D18244=0)),AND(B18244=0,D18244=0)),0,1)</f>
        <v>1</v>
      </c>
    </row>
    <row r="18245" spans="1:9" x14ac:dyDescent="0.25">
      <c r="A18245" t="s">
        <v>18227</v>
      </c>
      <c r="B18245">
        <v>0</v>
      </c>
      <c r="C18245">
        <v>3</v>
      </c>
      <c r="D18245">
        <v>4</v>
      </c>
      <c r="F18245">
        <f t="shared" si="855"/>
        <v>0</v>
      </c>
      <c r="G18245">
        <f t="shared" si="856"/>
        <v>1</v>
      </c>
      <c r="H18245">
        <f t="shared" si="857"/>
        <v>0</v>
      </c>
      <c r="I18245">
        <f>IF(OR(OR(AND(B18245=0,C18245=0),AND(C18245=0,D18245=0)),AND(B18245=0,D18245=0)),0,1)</f>
        <v>1</v>
      </c>
    </row>
    <row r="18246" spans="1:9" x14ac:dyDescent="0.25">
      <c r="A18246" t="s">
        <v>18228</v>
      </c>
      <c r="B18246">
        <v>0</v>
      </c>
      <c r="C18246">
        <v>37</v>
      </c>
      <c r="D18246">
        <v>0</v>
      </c>
      <c r="F18246">
        <f t="shared" si="855"/>
        <v>0</v>
      </c>
      <c r="G18246">
        <f t="shared" si="856"/>
        <v>0</v>
      </c>
      <c r="H18246">
        <f t="shared" si="857"/>
        <v>0</v>
      </c>
      <c r="I18246">
        <f>IF(OR(OR(AND(B18246=0,C18246=0),AND(C18246=0,D18246=0)),AND(B18246=0,D18246=0)),0,1)</f>
        <v>0</v>
      </c>
    </row>
    <row r="18247" spans="1:9" x14ac:dyDescent="0.25">
      <c r="A18247" t="s">
        <v>18229</v>
      </c>
      <c r="B18247">
        <v>0</v>
      </c>
      <c r="C18247">
        <v>20</v>
      </c>
      <c r="D18247">
        <v>0</v>
      </c>
      <c r="F18247">
        <f t="shared" si="855"/>
        <v>0</v>
      </c>
      <c r="G18247">
        <f t="shared" si="856"/>
        <v>0</v>
      </c>
      <c r="H18247">
        <f t="shared" si="857"/>
        <v>0</v>
      </c>
      <c r="I18247">
        <f>IF(OR(OR(AND(B18247=0,C18247=0),AND(C18247=0,D18247=0)),AND(B18247=0,D18247=0)),0,1)</f>
        <v>0</v>
      </c>
    </row>
    <row r="18248" spans="1:9" x14ac:dyDescent="0.25">
      <c r="A18248" t="s">
        <v>18230</v>
      </c>
      <c r="B18248">
        <v>0</v>
      </c>
      <c r="C18248">
        <v>6</v>
      </c>
      <c r="D18248">
        <v>0</v>
      </c>
      <c r="F18248">
        <f t="shared" si="855"/>
        <v>0</v>
      </c>
      <c r="G18248">
        <f t="shared" si="856"/>
        <v>0</v>
      </c>
      <c r="H18248">
        <f t="shared" si="857"/>
        <v>0</v>
      </c>
      <c r="I18248">
        <f>IF(OR(OR(AND(B18248=0,C18248=0),AND(C18248=0,D18248=0)),AND(B18248=0,D18248=0)),0,1)</f>
        <v>0</v>
      </c>
    </row>
    <row r="18249" spans="1:9" x14ac:dyDescent="0.25">
      <c r="A18249" t="s">
        <v>18231</v>
      </c>
      <c r="B18249">
        <v>0</v>
      </c>
      <c r="C18249">
        <v>12</v>
      </c>
      <c r="D18249">
        <v>0</v>
      </c>
      <c r="F18249">
        <f t="shared" si="855"/>
        <v>0</v>
      </c>
      <c r="G18249">
        <f t="shared" si="856"/>
        <v>0</v>
      </c>
      <c r="H18249">
        <f t="shared" si="857"/>
        <v>0</v>
      </c>
      <c r="I18249">
        <f>IF(OR(OR(AND(B18249=0,C18249=0),AND(C18249=0,D18249=0)),AND(B18249=0,D18249=0)),0,1)</f>
        <v>0</v>
      </c>
    </row>
    <row r="18250" spans="1:9" x14ac:dyDescent="0.25">
      <c r="A18250" t="s">
        <v>18232</v>
      </c>
      <c r="B18250">
        <v>0</v>
      </c>
      <c r="C18250">
        <v>5</v>
      </c>
      <c r="D18250">
        <v>0</v>
      </c>
      <c r="F18250">
        <f t="shared" si="855"/>
        <v>0</v>
      </c>
      <c r="G18250">
        <f t="shared" si="856"/>
        <v>0</v>
      </c>
      <c r="H18250">
        <f t="shared" si="857"/>
        <v>0</v>
      </c>
      <c r="I18250">
        <f>IF(OR(OR(AND(B18250=0,C18250=0),AND(C18250=0,D18250=0)),AND(B18250=0,D18250=0)),0,1)</f>
        <v>0</v>
      </c>
    </row>
    <row r="18251" spans="1:9" x14ac:dyDescent="0.25">
      <c r="A18251" t="s">
        <v>18233</v>
      </c>
      <c r="B18251">
        <v>0</v>
      </c>
      <c r="C18251">
        <v>12</v>
      </c>
      <c r="D18251">
        <v>0</v>
      </c>
      <c r="F18251">
        <f t="shared" si="855"/>
        <v>0</v>
      </c>
      <c r="G18251">
        <f t="shared" si="856"/>
        <v>0</v>
      </c>
      <c r="H18251">
        <f t="shared" si="857"/>
        <v>0</v>
      </c>
      <c r="I18251">
        <f>IF(OR(OR(AND(B18251=0,C18251=0),AND(C18251=0,D18251=0)),AND(B18251=0,D18251=0)),0,1)</f>
        <v>0</v>
      </c>
    </row>
    <row r="18252" spans="1:9" x14ac:dyDescent="0.25">
      <c r="A18252" t="s">
        <v>18234</v>
      </c>
      <c r="B18252">
        <v>6</v>
      </c>
      <c r="C18252">
        <v>7</v>
      </c>
      <c r="D18252">
        <v>1</v>
      </c>
      <c r="F18252">
        <f t="shared" si="855"/>
        <v>1</v>
      </c>
      <c r="G18252">
        <f t="shared" si="856"/>
        <v>1</v>
      </c>
      <c r="H18252">
        <f t="shared" si="857"/>
        <v>1</v>
      </c>
      <c r="I18252">
        <f>IF(OR(OR(AND(B18252=0,C18252=0),AND(C18252=0,D18252=0)),AND(B18252=0,D18252=0)),0,1)</f>
        <v>1</v>
      </c>
    </row>
    <row r="18253" spans="1:9" x14ac:dyDescent="0.25">
      <c r="A18253" t="s">
        <v>18235</v>
      </c>
      <c r="B18253">
        <v>2</v>
      </c>
      <c r="C18253">
        <v>1</v>
      </c>
      <c r="D18253">
        <v>0</v>
      </c>
      <c r="F18253">
        <f t="shared" si="855"/>
        <v>1</v>
      </c>
      <c r="G18253">
        <f t="shared" si="856"/>
        <v>0</v>
      </c>
      <c r="H18253">
        <f t="shared" si="857"/>
        <v>0</v>
      </c>
      <c r="I18253">
        <f>IF(OR(OR(AND(B18253=0,C18253=0),AND(C18253=0,D18253=0)),AND(B18253=0,D18253=0)),0,1)</f>
        <v>1</v>
      </c>
    </row>
    <row r="18254" spans="1:9" x14ac:dyDescent="0.25">
      <c r="A18254" t="s">
        <v>18236</v>
      </c>
      <c r="B18254">
        <v>0</v>
      </c>
      <c r="C18254">
        <v>2</v>
      </c>
      <c r="D18254">
        <v>0</v>
      </c>
      <c r="F18254">
        <f t="shared" si="855"/>
        <v>0</v>
      </c>
      <c r="G18254">
        <f t="shared" si="856"/>
        <v>0</v>
      </c>
      <c r="H18254">
        <f t="shared" si="857"/>
        <v>0</v>
      </c>
      <c r="I18254">
        <f>IF(OR(OR(AND(B18254=0,C18254=0),AND(C18254=0,D18254=0)),AND(B18254=0,D18254=0)),0,1)</f>
        <v>0</v>
      </c>
    </row>
    <row r="18255" spans="1:9" x14ac:dyDescent="0.25">
      <c r="A18255" t="s">
        <v>18237</v>
      </c>
      <c r="B18255">
        <v>9</v>
      </c>
      <c r="C18255">
        <v>29</v>
      </c>
      <c r="D18255">
        <v>2</v>
      </c>
      <c r="F18255">
        <f t="shared" si="855"/>
        <v>1</v>
      </c>
      <c r="G18255">
        <f t="shared" si="856"/>
        <v>1</v>
      </c>
      <c r="H18255">
        <f t="shared" si="857"/>
        <v>1</v>
      </c>
      <c r="I18255">
        <f>IF(OR(OR(AND(B18255=0,C18255=0),AND(C18255=0,D18255=0)),AND(B18255=0,D18255=0)),0,1)</f>
        <v>1</v>
      </c>
    </row>
    <row r="18256" spans="1:9" x14ac:dyDescent="0.25">
      <c r="A18256" t="s">
        <v>18238</v>
      </c>
      <c r="B18256">
        <v>0</v>
      </c>
      <c r="C18256">
        <v>3</v>
      </c>
      <c r="D18256">
        <v>0</v>
      </c>
      <c r="F18256">
        <f t="shared" si="855"/>
        <v>0</v>
      </c>
      <c r="G18256">
        <f t="shared" si="856"/>
        <v>0</v>
      </c>
      <c r="H18256">
        <f t="shared" si="857"/>
        <v>0</v>
      </c>
      <c r="I18256">
        <f>IF(OR(OR(AND(B18256=0,C18256=0),AND(C18256=0,D18256=0)),AND(B18256=0,D18256=0)),0,1)</f>
        <v>0</v>
      </c>
    </row>
    <row r="18257" spans="1:9" x14ac:dyDescent="0.25">
      <c r="A18257" t="s">
        <v>18239</v>
      </c>
      <c r="B18257">
        <v>0</v>
      </c>
      <c r="C18257">
        <v>1</v>
      </c>
      <c r="D18257">
        <v>1</v>
      </c>
      <c r="F18257">
        <f t="shared" si="855"/>
        <v>0</v>
      </c>
      <c r="G18257">
        <f t="shared" si="856"/>
        <v>1</v>
      </c>
      <c r="H18257">
        <f t="shared" si="857"/>
        <v>0</v>
      </c>
      <c r="I18257">
        <f>IF(OR(OR(AND(B18257=0,C18257=0),AND(C18257=0,D18257=0)),AND(B18257=0,D18257=0)),0,1)</f>
        <v>1</v>
      </c>
    </row>
    <row r="18258" spans="1:9" x14ac:dyDescent="0.25">
      <c r="A18258" t="s">
        <v>18240</v>
      </c>
      <c r="B18258">
        <v>0</v>
      </c>
      <c r="C18258">
        <v>7</v>
      </c>
      <c r="D18258">
        <v>0</v>
      </c>
      <c r="F18258">
        <f t="shared" si="855"/>
        <v>0</v>
      </c>
      <c r="G18258">
        <f t="shared" si="856"/>
        <v>0</v>
      </c>
      <c r="H18258">
        <f t="shared" si="857"/>
        <v>0</v>
      </c>
      <c r="I18258">
        <f>IF(OR(OR(AND(B18258=0,C18258=0),AND(C18258=0,D18258=0)),AND(B18258=0,D18258=0)),0,1)</f>
        <v>0</v>
      </c>
    </row>
    <row r="18259" spans="1:9" x14ac:dyDescent="0.25">
      <c r="A18259" t="s">
        <v>18241</v>
      </c>
      <c r="B18259">
        <v>8</v>
      </c>
      <c r="C18259">
        <v>56</v>
      </c>
      <c r="D18259">
        <v>0</v>
      </c>
      <c r="F18259">
        <f t="shared" si="855"/>
        <v>1</v>
      </c>
      <c r="G18259">
        <f t="shared" si="856"/>
        <v>0</v>
      </c>
      <c r="H18259">
        <f t="shared" si="857"/>
        <v>0</v>
      </c>
      <c r="I18259">
        <f>IF(OR(OR(AND(B18259=0,C18259=0),AND(C18259=0,D18259=0)),AND(B18259=0,D18259=0)),0,1)</f>
        <v>1</v>
      </c>
    </row>
    <row r="18260" spans="1:9" x14ac:dyDescent="0.25">
      <c r="A18260" t="s">
        <v>18242</v>
      </c>
      <c r="B18260">
        <v>0</v>
      </c>
      <c r="C18260">
        <v>1</v>
      </c>
      <c r="D18260">
        <v>0</v>
      </c>
      <c r="F18260">
        <f t="shared" si="855"/>
        <v>0</v>
      </c>
      <c r="G18260">
        <f t="shared" si="856"/>
        <v>0</v>
      </c>
      <c r="H18260">
        <f t="shared" si="857"/>
        <v>0</v>
      </c>
      <c r="I18260">
        <f>IF(OR(OR(AND(B18260=0,C18260=0),AND(C18260=0,D18260=0)),AND(B18260=0,D18260=0)),0,1)</f>
        <v>0</v>
      </c>
    </row>
    <row r="18261" spans="1:9" x14ac:dyDescent="0.25">
      <c r="A18261" t="s">
        <v>18243</v>
      </c>
      <c r="B18261">
        <v>64</v>
      </c>
      <c r="C18261">
        <v>131</v>
      </c>
      <c r="D18261">
        <v>27</v>
      </c>
      <c r="F18261">
        <f t="shared" si="855"/>
        <v>1</v>
      </c>
      <c r="G18261">
        <f t="shared" si="856"/>
        <v>1</v>
      </c>
      <c r="H18261">
        <f t="shared" si="857"/>
        <v>1</v>
      </c>
      <c r="I18261">
        <f>IF(OR(OR(AND(B18261=0,C18261=0),AND(C18261=0,D18261=0)),AND(B18261=0,D18261=0)),0,1)</f>
        <v>1</v>
      </c>
    </row>
    <row r="18262" spans="1:9" x14ac:dyDescent="0.25">
      <c r="A18262" t="s">
        <v>18244</v>
      </c>
      <c r="B18262">
        <v>20</v>
      </c>
      <c r="C18262">
        <v>25</v>
      </c>
      <c r="D18262">
        <v>0</v>
      </c>
      <c r="F18262">
        <f t="shared" si="855"/>
        <v>1</v>
      </c>
      <c r="G18262">
        <f t="shared" si="856"/>
        <v>0</v>
      </c>
      <c r="H18262">
        <f t="shared" si="857"/>
        <v>0</v>
      </c>
      <c r="I18262">
        <f>IF(OR(OR(AND(B18262=0,C18262=0),AND(C18262=0,D18262=0)),AND(B18262=0,D18262=0)),0,1)</f>
        <v>1</v>
      </c>
    </row>
    <row r="18263" spans="1:9" x14ac:dyDescent="0.25">
      <c r="A18263" t="s">
        <v>18245</v>
      </c>
      <c r="B18263">
        <v>0</v>
      </c>
      <c r="C18263">
        <v>4</v>
      </c>
      <c r="D18263">
        <v>0</v>
      </c>
      <c r="F18263">
        <f t="shared" si="855"/>
        <v>0</v>
      </c>
      <c r="G18263">
        <f t="shared" si="856"/>
        <v>0</v>
      </c>
      <c r="H18263">
        <f t="shared" si="857"/>
        <v>0</v>
      </c>
      <c r="I18263">
        <f>IF(OR(OR(AND(B18263=0,C18263=0),AND(C18263=0,D18263=0)),AND(B18263=0,D18263=0)),0,1)</f>
        <v>0</v>
      </c>
    </row>
    <row r="18264" spans="1:9" x14ac:dyDescent="0.25">
      <c r="A18264" t="s">
        <v>18246</v>
      </c>
      <c r="B18264">
        <v>0</v>
      </c>
      <c r="C18264">
        <v>5</v>
      </c>
      <c r="D18264">
        <v>0</v>
      </c>
      <c r="F18264">
        <f t="shared" si="855"/>
        <v>0</v>
      </c>
      <c r="G18264">
        <f t="shared" si="856"/>
        <v>0</v>
      </c>
      <c r="H18264">
        <f t="shared" si="857"/>
        <v>0</v>
      </c>
      <c r="I18264">
        <f>IF(OR(OR(AND(B18264=0,C18264=0),AND(C18264=0,D18264=0)),AND(B18264=0,D18264=0)),0,1)</f>
        <v>0</v>
      </c>
    </row>
    <row r="18265" spans="1:9" x14ac:dyDescent="0.25">
      <c r="A18265" t="s">
        <v>18247</v>
      </c>
      <c r="B18265">
        <v>0</v>
      </c>
      <c r="C18265">
        <v>9</v>
      </c>
      <c r="D18265">
        <v>0</v>
      </c>
      <c r="F18265">
        <f t="shared" si="855"/>
        <v>0</v>
      </c>
      <c r="G18265">
        <f t="shared" si="856"/>
        <v>0</v>
      </c>
      <c r="H18265">
        <f t="shared" si="857"/>
        <v>0</v>
      </c>
      <c r="I18265">
        <f>IF(OR(OR(AND(B18265=0,C18265=0),AND(C18265=0,D18265=0)),AND(B18265=0,D18265=0)),0,1)</f>
        <v>0</v>
      </c>
    </row>
    <row r="18266" spans="1:9" x14ac:dyDescent="0.25">
      <c r="A18266" t="s">
        <v>18248</v>
      </c>
      <c r="B18266">
        <v>0</v>
      </c>
      <c r="C18266">
        <v>10</v>
      </c>
      <c r="D18266">
        <v>0</v>
      </c>
      <c r="F18266">
        <f t="shared" si="855"/>
        <v>0</v>
      </c>
      <c r="G18266">
        <f t="shared" si="856"/>
        <v>0</v>
      </c>
      <c r="H18266">
        <f t="shared" si="857"/>
        <v>0</v>
      </c>
      <c r="I18266">
        <f>IF(OR(OR(AND(B18266=0,C18266=0),AND(C18266=0,D18266=0)),AND(B18266=0,D18266=0)),0,1)</f>
        <v>0</v>
      </c>
    </row>
    <row r="18267" spans="1:9" x14ac:dyDescent="0.25">
      <c r="A18267" t="s">
        <v>18249</v>
      </c>
      <c r="B18267">
        <v>6</v>
      </c>
      <c r="C18267">
        <v>73</v>
      </c>
      <c r="D18267">
        <v>21</v>
      </c>
      <c r="F18267">
        <f t="shared" si="855"/>
        <v>1</v>
      </c>
      <c r="G18267">
        <f t="shared" si="856"/>
        <v>1</v>
      </c>
      <c r="H18267">
        <f t="shared" si="857"/>
        <v>1</v>
      </c>
      <c r="I18267">
        <f>IF(OR(OR(AND(B18267=0,C18267=0),AND(C18267=0,D18267=0)),AND(B18267=0,D18267=0)),0,1)</f>
        <v>1</v>
      </c>
    </row>
    <row r="18268" spans="1:9" x14ac:dyDescent="0.25">
      <c r="A18268" t="s">
        <v>18250</v>
      </c>
      <c r="B18268">
        <v>0</v>
      </c>
      <c r="C18268">
        <v>1</v>
      </c>
      <c r="D18268">
        <v>0</v>
      </c>
      <c r="F18268">
        <f t="shared" si="855"/>
        <v>0</v>
      </c>
      <c r="G18268">
        <f t="shared" si="856"/>
        <v>0</v>
      </c>
      <c r="H18268">
        <f t="shared" si="857"/>
        <v>0</v>
      </c>
      <c r="I18268">
        <f>IF(OR(OR(AND(B18268=0,C18268=0),AND(C18268=0,D18268=0)),AND(B18268=0,D18268=0)),0,1)</f>
        <v>0</v>
      </c>
    </row>
    <row r="18269" spans="1:9" x14ac:dyDescent="0.25">
      <c r="A18269" t="s">
        <v>18251</v>
      </c>
      <c r="B18269">
        <v>0</v>
      </c>
      <c r="C18269">
        <v>1</v>
      </c>
      <c r="D18269">
        <v>0</v>
      </c>
      <c r="F18269">
        <f t="shared" si="855"/>
        <v>0</v>
      </c>
      <c r="G18269">
        <f t="shared" si="856"/>
        <v>0</v>
      </c>
      <c r="H18269">
        <f t="shared" si="857"/>
        <v>0</v>
      </c>
      <c r="I18269">
        <f>IF(OR(OR(AND(B18269=0,C18269=0),AND(C18269=0,D18269=0)),AND(B18269=0,D18269=0)),0,1)</f>
        <v>0</v>
      </c>
    </row>
    <row r="18270" spans="1:9" x14ac:dyDescent="0.25">
      <c r="A18270" t="s">
        <v>18252</v>
      </c>
      <c r="B18270">
        <v>5</v>
      </c>
      <c r="C18270">
        <v>13</v>
      </c>
      <c r="D18270">
        <v>1</v>
      </c>
      <c r="F18270">
        <f t="shared" si="855"/>
        <v>1</v>
      </c>
      <c r="G18270">
        <f t="shared" si="856"/>
        <v>1</v>
      </c>
      <c r="H18270">
        <f t="shared" si="857"/>
        <v>1</v>
      </c>
      <c r="I18270">
        <f>IF(OR(OR(AND(B18270=0,C18270=0),AND(C18270=0,D18270=0)),AND(B18270=0,D18270=0)),0,1)</f>
        <v>1</v>
      </c>
    </row>
    <row r="18271" spans="1:9" x14ac:dyDescent="0.25">
      <c r="A18271" t="s">
        <v>18253</v>
      </c>
      <c r="B18271">
        <v>0</v>
      </c>
      <c r="C18271">
        <v>8</v>
      </c>
      <c r="D18271">
        <v>0</v>
      </c>
      <c r="F18271">
        <f t="shared" si="855"/>
        <v>0</v>
      </c>
      <c r="G18271">
        <f t="shared" si="856"/>
        <v>0</v>
      </c>
      <c r="H18271">
        <f t="shared" si="857"/>
        <v>0</v>
      </c>
      <c r="I18271">
        <f>IF(OR(OR(AND(B18271=0,C18271=0),AND(C18271=0,D18271=0)),AND(B18271=0,D18271=0)),0,1)</f>
        <v>0</v>
      </c>
    </row>
    <row r="18272" spans="1:9" x14ac:dyDescent="0.25">
      <c r="A18272" t="s">
        <v>18254</v>
      </c>
      <c r="B18272">
        <v>12</v>
      </c>
      <c r="C18272">
        <v>9</v>
      </c>
      <c r="D18272">
        <v>8</v>
      </c>
      <c r="F18272">
        <f t="shared" si="855"/>
        <v>1</v>
      </c>
      <c r="G18272">
        <f t="shared" si="856"/>
        <v>1</v>
      </c>
      <c r="H18272">
        <f t="shared" si="857"/>
        <v>1</v>
      </c>
      <c r="I18272">
        <f>IF(OR(OR(AND(B18272=0,C18272=0),AND(C18272=0,D18272=0)),AND(B18272=0,D18272=0)),0,1)</f>
        <v>1</v>
      </c>
    </row>
    <row r="18273" spans="1:9" x14ac:dyDescent="0.25">
      <c r="A18273" t="s">
        <v>18255</v>
      </c>
      <c r="B18273">
        <v>73</v>
      </c>
      <c r="C18273">
        <v>64</v>
      </c>
      <c r="D18273">
        <v>39</v>
      </c>
      <c r="F18273">
        <f t="shared" si="855"/>
        <v>1</v>
      </c>
      <c r="G18273">
        <f t="shared" si="856"/>
        <v>1</v>
      </c>
      <c r="H18273">
        <f t="shared" si="857"/>
        <v>1</v>
      </c>
      <c r="I18273">
        <f>IF(OR(OR(AND(B18273=0,C18273=0),AND(C18273=0,D18273=0)),AND(B18273=0,D18273=0)),0,1)</f>
        <v>1</v>
      </c>
    </row>
    <row r="18274" spans="1:9" x14ac:dyDescent="0.25">
      <c r="A18274" t="s">
        <v>18256</v>
      </c>
      <c r="B18274">
        <v>0</v>
      </c>
      <c r="C18274">
        <v>25</v>
      </c>
      <c r="D18274">
        <v>0</v>
      </c>
      <c r="F18274">
        <f t="shared" si="855"/>
        <v>0</v>
      </c>
      <c r="G18274">
        <f t="shared" si="856"/>
        <v>0</v>
      </c>
      <c r="H18274">
        <f t="shared" si="857"/>
        <v>0</v>
      </c>
      <c r="I18274">
        <f>IF(OR(OR(AND(B18274=0,C18274=0),AND(C18274=0,D18274=0)),AND(B18274=0,D18274=0)),0,1)</f>
        <v>0</v>
      </c>
    </row>
    <row r="18275" spans="1:9" x14ac:dyDescent="0.25">
      <c r="A18275" t="s">
        <v>18257</v>
      </c>
      <c r="B18275">
        <v>0</v>
      </c>
      <c r="C18275">
        <v>2</v>
      </c>
      <c r="D18275">
        <v>0</v>
      </c>
      <c r="F18275">
        <f t="shared" si="855"/>
        <v>0</v>
      </c>
      <c r="G18275">
        <f t="shared" si="856"/>
        <v>0</v>
      </c>
      <c r="H18275">
        <f t="shared" si="857"/>
        <v>0</v>
      </c>
      <c r="I18275">
        <f>IF(OR(OR(AND(B18275=0,C18275=0),AND(C18275=0,D18275=0)),AND(B18275=0,D18275=0)),0,1)</f>
        <v>0</v>
      </c>
    </row>
    <row r="18276" spans="1:9" x14ac:dyDescent="0.25">
      <c r="A18276" t="s">
        <v>18258</v>
      </c>
      <c r="B18276">
        <v>24</v>
      </c>
      <c r="C18276">
        <v>48</v>
      </c>
      <c r="D18276">
        <v>20</v>
      </c>
      <c r="F18276">
        <f t="shared" si="855"/>
        <v>1</v>
      </c>
      <c r="G18276">
        <f t="shared" si="856"/>
        <v>1</v>
      </c>
      <c r="H18276">
        <f t="shared" si="857"/>
        <v>1</v>
      </c>
      <c r="I18276">
        <f>IF(OR(OR(AND(B18276=0,C18276=0),AND(C18276=0,D18276=0)),AND(B18276=0,D18276=0)),0,1)</f>
        <v>1</v>
      </c>
    </row>
    <row r="18277" spans="1:9" x14ac:dyDescent="0.25">
      <c r="A18277" t="s">
        <v>18259</v>
      </c>
      <c r="B18277">
        <v>0</v>
      </c>
      <c r="C18277">
        <v>1</v>
      </c>
      <c r="D18277">
        <v>1</v>
      </c>
      <c r="F18277">
        <f t="shared" si="855"/>
        <v>0</v>
      </c>
      <c r="G18277">
        <f t="shared" si="856"/>
        <v>1</v>
      </c>
      <c r="H18277">
        <f t="shared" si="857"/>
        <v>0</v>
      </c>
      <c r="I18277">
        <f>IF(OR(OR(AND(B18277=0,C18277=0),AND(C18277=0,D18277=0)),AND(B18277=0,D18277=0)),0,1)</f>
        <v>1</v>
      </c>
    </row>
    <row r="18278" spans="1:9" x14ac:dyDescent="0.25">
      <c r="A18278" t="s">
        <v>18260</v>
      </c>
      <c r="B18278">
        <v>0</v>
      </c>
      <c r="C18278">
        <v>5</v>
      </c>
      <c r="D18278">
        <v>0</v>
      </c>
      <c r="F18278">
        <f t="shared" si="855"/>
        <v>0</v>
      </c>
      <c r="G18278">
        <f t="shared" si="856"/>
        <v>0</v>
      </c>
      <c r="H18278">
        <f t="shared" si="857"/>
        <v>0</v>
      </c>
      <c r="I18278">
        <f>IF(OR(OR(AND(B18278=0,C18278=0),AND(C18278=0,D18278=0)),AND(B18278=0,D18278=0)),0,1)</f>
        <v>0</v>
      </c>
    </row>
    <row r="18279" spans="1:9" x14ac:dyDescent="0.25">
      <c r="A18279" t="s">
        <v>18261</v>
      </c>
      <c r="B18279">
        <v>5</v>
      </c>
      <c r="C18279">
        <v>19</v>
      </c>
      <c r="D18279">
        <v>6</v>
      </c>
      <c r="F18279">
        <f t="shared" si="855"/>
        <v>1</v>
      </c>
      <c r="G18279">
        <f t="shared" si="856"/>
        <v>1</v>
      </c>
      <c r="H18279">
        <f t="shared" si="857"/>
        <v>1</v>
      </c>
      <c r="I18279">
        <f>IF(OR(OR(AND(B18279=0,C18279=0),AND(C18279=0,D18279=0)),AND(B18279=0,D18279=0)),0,1)</f>
        <v>1</v>
      </c>
    </row>
    <row r="18280" spans="1:9" x14ac:dyDescent="0.25">
      <c r="A18280" t="s">
        <v>18262</v>
      </c>
      <c r="B18280">
        <v>0</v>
      </c>
      <c r="C18280">
        <v>26</v>
      </c>
      <c r="D18280">
        <v>0</v>
      </c>
      <c r="F18280">
        <f t="shared" si="855"/>
        <v>0</v>
      </c>
      <c r="G18280">
        <f t="shared" si="856"/>
        <v>0</v>
      </c>
      <c r="H18280">
        <f t="shared" si="857"/>
        <v>0</v>
      </c>
      <c r="I18280">
        <f>IF(OR(OR(AND(B18280=0,C18280=0),AND(C18280=0,D18280=0)),AND(B18280=0,D18280=0)),0,1)</f>
        <v>0</v>
      </c>
    </row>
    <row r="18281" spans="1:9" x14ac:dyDescent="0.25">
      <c r="A18281" t="s">
        <v>18263</v>
      </c>
      <c r="B18281">
        <v>0</v>
      </c>
      <c r="C18281">
        <v>21</v>
      </c>
      <c r="D18281">
        <v>17</v>
      </c>
      <c r="F18281">
        <f t="shared" si="855"/>
        <v>0</v>
      </c>
      <c r="G18281">
        <f t="shared" si="856"/>
        <v>1</v>
      </c>
      <c r="H18281">
        <f t="shared" si="857"/>
        <v>0</v>
      </c>
      <c r="I18281">
        <f>IF(OR(OR(AND(B18281=0,C18281=0),AND(C18281=0,D18281=0)),AND(B18281=0,D18281=0)),0,1)</f>
        <v>1</v>
      </c>
    </row>
    <row r="18282" spans="1:9" x14ac:dyDescent="0.25">
      <c r="A18282" t="s">
        <v>18264</v>
      </c>
      <c r="B18282">
        <v>0</v>
      </c>
      <c r="C18282">
        <v>1</v>
      </c>
      <c r="D18282">
        <v>0</v>
      </c>
      <c r="F18282">
        <f t="shared" si="855"/>
        <v>0</v>
      </c>
      <c r="G18282">
        <f t="shared" si="856"/>
        <v>0</v>
      </c>
      <c r="H18282">
        <f t="shared" si="857"/>
        <v>0</v>
      </c>
      <c r="I18282">
        <f>IF(OR(OR(AND(B18282=0,C18282=0),AND(C18282=0,D18282=0)),AND(B18282=0,D18282=0)),0,1)</f>
        <v>0</v>
      </c>
    </row>
    <row r="18283" spans="1:9" x14ac:dyDescent="0.25">
      <c r="A18283" t="s">
        <v>18265</v>
      </c>
      <c r="B18283">
        <v>4</v>
      </c>
      <c r="C18283">
        <v>21</v>
      </c>
      <c r="D18283">
        <v>0</v>
      </c>
      <c r="F18283">
        <f t="shared" si="855"/>
        <v>1</v>
      </c>
      <c r="G18283">
        <f t="shared" si="856"/>
        <v>0</v>
      </c>
      <c r="H18283">
        <f t="shared" si="857"/>
        <v>0</v>
      </c>
      <c r="I18283">
        <f>IF(OR(OR(AND(B18283=0,C18283=0),AND(C18283=0,D18283=0)),AND(B18283=0,D18283=0)),0,1)</f>
        <v>1</v>
      </c>
    </row>
    <row r="18284" spans="1:9" x14ac:dyDescent="0.25">
      <c r="A18284" t="s">
        <v>18266</v>
      </c>
      <c r="B18284">
        <v>0</v>
      </c>
      <c r="C18284">
        <v>9</v>
      </c>
      <c r="D18284">
        <v>5</v>
      </c>
      <c r="F18284">
        <f t="shared" si="855"/>
        <v>0</v>
      </c>
      <c r="G18284">
        <f t="shared" si="856"/>
        <v>1</v>
      </c>
      <c r="H18284">
        <f t="shared" si="857"/>
        <v>0</v>
      </c>
      <c r="I18284">
        <f>IF(OR(OR(AND(B18284=0,C18284=0),AND(C18284=0,D18284=0)),AND(B18284=0,D18284=0)),0,1)</f>
        <v>1</v>
      </c>
    </row>
    <row r="18285" spans="1:9" x14ac:dyDescent="0.25">
      <c r="A18285" t="s">
        <v>18267</v>
      </c>
      <c r="B18285">
        <v>0</v>
      </c>
      <c r="C18285">
        <v>1</v>
      </c>
      <c r="D18285">
        <v>4</v>
      </c>
      <c r="F18285">
        <f t="shared" si="855"/>
        <v>0</v>
      </c>
      <c r="G18285">
        <f t="shared" si="856"/>
        <v>1</v>
      </c>
      <c r="H18285">
        <f t="shared" si="857"/>
        <v>0</v>
      </c>
      <c r="I18285">
        <f>IF(OR(OR(AND(B18285=0,C18285=0),AND(C18285=0,D18285=0)),AND(B18285=0,D18285=0)),0,1)</f>
        <v>1</v>
      </c>
    </row>
    <row r="18286" spans="1:9" x14ac:dyDescent="0.25">
      <c r="A18286" t="s">
        <v>18268</v>
      </c>
      <c r="B18286">
        <v>31</v>
      </c>
      <c r="C18286">
        <v>161</v>
      </c>
      <c r="D18286">
        <v>33</v>
      </c>
      <c r="F18286">
        <f t="shared" si="855"/>
        <v>1</v>
      </c>
      <c r="G18286">
        <f t="shared" si="856"/>
        <v>1</v>
      </c>
      <c r="H18286">
        <f t="shared" si="857"/>
        <v>1</v>
      </c>
      <c r="I18286">
        <f>IF(OR(OR(AND(B18286=0,C18286=0),AND(C18286=0,D18286=0)),AND(B18286=0,D18286=0)),0,1)</f>
        <v>1</v>
      </c>
    </row>
    <row r="18287" spans="1:9" x14ac:dyDescent="0.25">
      <c r="A18287" t="s">
        <v>18269</v>
      </c>
      <c r="B18287">
        <v>0</v>
      </c>
      <c r="C18287">
        <v>8</v>
      </c>
      <c r="D18287">
        <v>0</v>
      </c>
      <c r="F18287">
        <f t="shared" si="855"/>
        <v>0</v>
      </c>
      <c r="G18287">
        <f t="shared" si="856"/>
        <v>0</v>
      </c>
      <c r="H18287">
        <f t="shared" si="857"/>
        <v>0</v>
      </c>
      <c r="I18287">
        <f>IF(OR(OR(AND(B18287=0,C18287=0),AND(C18287=0,D18287=0)),AND(B18287=0,D18287=0)),0,1)</f>
        <v>0</v>
      </c>
    </row>
    <row r="18288" spans="1:9" x14ac:dyDescent="0.25">
      <c r="A18288" t="s">
        <v>18270</v>
      </c>
      <c r="B18288">
        <v>4</v>
      </c>
      <c r="C18288">
        <v>8</v>
      </c>
      <c r="D18288">
        <v>1</v>
      </c>
      <c r="F18288">
        <f t="shared" si="855"/>
        <v>1</v>
      </c>
      <c r="G18288">
        <f t="shared" si="856"/>
        <v>1</v>
      </c>
      <c r="H18288">
        <f t="shared" si="857"/>
        <v>1</v>
      </c>
      <c r="I18288">
        <f>IF(OR(OR(AND(B18288=0,C18288=0),AND(C18288=0,D18288=0)),AND(B18288=0,D18288=0)),0,1)</f>
        <v>1</v>
      </c>
    </row>
    <row r="18289" spans="1:9" x14ac:dyDescent="0.25">
      <c r="A18289" t="s">
        <v>18271</v>
      </c>
      <c r="B18289">
        <v>4</v>
      </c>
      <c r="C18289">
        <v>4</v>
      </c>
      <c r="D18289">
        <v>0</v>
      </c>
      <c r="F18289">
        <f t="shared" si="855"/>
        <v>1</v>
      </c>
      <c r="G18289">
        <f t="shared" si="856"/>
        <v>0</v>
      </c>
      <c r="H18289">
        <f t="shared" si="857"/>
        <v>0</v>
      </c>
      <c r="I18289">
        <f>IF(OR(OR(AND(B18289=0,C18289=0),AND(C18289=0,D18289=0)),AND(B18289=0,D18289=0)),0,1)</f>
        <v>1</v>
      </c>
    </row>
    <row r="18290" spans="1:9" x14ac:dyDescent="0.25">
      <c r="A18290" t="s">
        <v>18272</v>
      </c>
      <c r="B18290">
        <v>4</v>
      </c>
      <c r="C18290">
        <v>74</v>
      </c>
      <c r="D18290">
        <v>0</v>
      </c>
      <c r="F18290">
        <f t="shared" si="855"/>
        <v>1</v>
      </c>
      <c r="G18290">
        <f t="shared" si="856"/>
        <v>0</v>
      </c>
      <c r="H18290">
        <f t="shared" si="857"/>
        <v>0</v>
      </c>
      <c r="I18290">
        <f>IF(OR(OR(AND(B18290=0,C18290=0),AND(C18290=0,D18290=0)),AND(B18290=0,D18290=0)),0,1)</f>
        <v>1</v>
      </c>
    </row>
    <row r="18291" spans="1:9" x14ac:dyDescent="0.25">
      <c r="A18291" t="s">
        <v>18273</v>
      </c>
      <c r="B18291">
        <v>6</v>
      </c>
      <c r="C18291">
        <v>32</v>
      </c>
      <c r="D18291">
        <v>49</v>
      </c>
      <c r="F18291">
        <f t="shared" si="855"/>
        <v>1</v>
      </c>
      <c r="G18291">
        <f t="shared" si="856"/>
        <v>1</v>
      </c>
      <c r="H18291">
        <f t="shared" si="857"/>
        <v>1</v>
      </c>
      <c r="I18291">
        <f>IF(OR(OR(AND(B18291=0,C18291=0),AND(C18291=0,D18291=0)),AND(B18291=0,D18291=0)),0,1)</f>
        <v>1</v>
      </c>
    </row>
    <row r="18292" spans="1:9" x14ac:dyDescent="0.25">
      <c r="A18292" t="s">
        <v>18274</v>
      </c>
      <c r="B18292">
        <v>0</v>
      </c>
      <c r="C18292">
        <v>41</v>
      </c>
      <c r="D18292">
        <v>15</v>
      </c>
      <c r="F18292">
        <f t="shared" si="855"/>
        <v>0</v>
      </c>
      <c r="G18292">
        <f t="shared" si="856"/>
        <v>1</v>
      </c>
      <c r="H18292">
        <f t="shared" si="857"/>
        <v>0</v>
      </c>
      <c r="I18292">
        <f>IF(OR(OR(AND(B18292=0,C18292=0),AND(C18292=0,D18292=0)),AND(B18292=0,D18292=0)),0,1)</f>
        <v>1</v>
      </c>
    </row>
    <row r="18293" spans="1:9" x14ac:dyDescent="0.25">
      <c r="A18293" t="s">
        <v>18275</v>
      </c>
      <c r="B18293">
        <v>0</v>
      </c>
      <c r="C18293">
        <v>1</v>
      </c>
      <c r="D18293">
        <v>0</v>
      </c>
      <c r="F18293">
        <f t="shared" si="855"/>
        <v>0</v>
      </c>
      <c r="G18293">
        <f t="shared" si="856"/>
        <v>0</v>
      </c>
      <c r="H18293">
        <f t="shared" si="857"/>
        <v>0</v>
      </c>
      <c r="I18293">
        <f>IF(OR(OR(AND(B18293=0,C18293=0),AND(C18293=0,D18293=0)),AND(B18293=0,D18293=0)),0,1)</f>
        <v>0</v>
      </c>
    </row>
    <row r="18294" spans="1:9" x14ac:dyDescent="0.25">
      <c r="A18294" t="s">
        <v>18276</v>
      </c>
      <c r="B18294">
        <v>0</v>
      </c>
      <c r="C18294">
        <v>2</v>
      </c>
      <c r="D18294">
        <v>2</v>
      </c>
      <c r="F18294">
        <f t="shared" si="855"/>
        <v>0</v>
      </c>
      <c r="G18294">
        <f t="shared" si="856"/>
        <v>1</v>
      </c>
      <c r="H18294">
        <f t="shared" si="857"/>
        <v>0</v>
      </c>
      <c r="I18294">
        <f>IF(OR(OR(AND(B18294=0,C18294=0),AND(C18294=0,D18294=0)),AND(B18294=0,D18294=0)),0,1)</f>
        <v>1</v>
      </c>
    </row>
    <row r="18295" spans="1:9" x14ac:dyDescent="0.25">
      <c r="A18295" t="s">
        <v>18277</v>
      </c>
      <c r="B18295">
        <v>0</v>
      </c>
      <c r="C18295">
        <v>3</v>
      </c>
      <c r="D18295">
        <v>0</v>
      </c>
      <c r="F18295">
        <f t="shared" si="855"/>
        <v>0</v>
      </c>
      <c r="G18295">
        <f t="shared" si="856"/>
        <v>0</v>
      </c>
      <c r="H18295">
        <f t="shared" si="857"/>
        <v>0</v>
      </c>
      <c r="I18295">
        <f>IF(OR(OR(AND(B18295=0,C18295=0),AND(C18295=0,D18295=0)),AND(B18295=0,D18295=0)),0,1)</f>
        <v>0</v>
      </c>
    </row>
    <row r="18296" spans="1:9" x14ac:dyDescent="0.25">
      <c r="A18296" t="s">
        <v>18278</v>
      </c>
      <c r="B18296">
        <v>1</v>
      </c>
      <c r="C18296">
        <v>12</v>
      </c>
      <c r="D18296">
        <v>13</v>
      </c>
      <c r="F18296">
        <f t="shared" si="855"/>
        <v>1</v>
      </c>
      <c r="G18296">
        <f t="shared" si="856"/>
        <v>1</v>
      </c>
      <c r="H18296">
        <f t="shared" si="857"/>
        <v>1</v>
      </c>
      <c r="I18296">
        <f>IF(OR(OR(AND(B18296=0,C18296=0),AND(C18296=0,D18296=0)),AND(B18296=0,D18296=0)),0,1)</f>
        <v>1</v>
      </c>
    </row>
    <row r="18297" spans="1:9" x14ac:dyDescent="0.25">
      <c r="A18297" t="s">
        <v>18279</v>
      </c>
      <c r="B18297">
        <v>0</v>
      </c>
      <c r="C18297">
        <v>1</v>
      </c>
      <c r="D18297">
        <v>0</v>
      </c>
      <c r="F18297">
        <f t="shared" si="855"/>
        <v>0</v>
      </c>
      <c r="G18297">
        <f t="shared" si="856"/>
        <v>0</v>
      </c>
      <c r="H18297">
        <f t="shared" si="857"/>
        <v>0</v>
      </c>
      <c r="I18297">
        <f>IF(OR(OR(AND(B18297=0,C18297=0),AND(C18297=0,D18297=0)),AND(B18297=0,D18297=0)),0,1)</f>
        <v>0</v>
      </c>
    </row>
    <row r="18298" spans="1:9" x14ac:dyDescent="0.25">
      <c r="A18298" t="s">
        <v>18280</v>
      </c>
      <c r="B18298">
        <v>2</v>
      </c>
      <c r="C18298">
        <v>6</v>
      </c>
      <c r="D18298">
        <v>0</v>
      </c>
      <c r="F18298">
        <f t="shared" si="855"/>
        <v>1</v>
      </c>
      <c r="G18298">
        <f t="shared" si="856"/>
        <v>0</v>
      </c>
      <c r="H18298">
        <f t="shared" si="857"/>
        <v>0</v>
      </c>
      <c r="I18298">
        <f>IF(OR(OR(AND(B18298=0,C18298=0),AND(C18298=0,D18298=0)),AND(B18298=0,D18298=0)),0,1)</f>
        <v>1</v>
      </c>
    </row>
    <row r="18299" spans="1:9" x14ac:dyDescent="0.25">
      <c r="A18299" t="s">
        <v>18281</v>
      </c>
      <c r="B18299">
        <v>0</v>
      </c>
      <c r="C18299">
        <v>1</v>
      </c>
      <c r="D18299">
        <v>0</v>
      </c>
      <c r="F18299">
        <f t="shared" si="855"/>
        <v>0</v>
      </c>
      <c r="G18299">
        <f t="shared" si="856"/>
        <v>0</v>
      </c>
      <c r="H18299">
        <f t="shared" si="857"/>
        <v>0</v>
      </c>
      <c r="I18299">
        <f>IF(OR(OR(AND(B18299=0,C18299=0),AND(C18299=0,D18299=0)),AND(B18299=0,D18299=0)),0,1)</f>
        <v>0</v>
      </c>
    </row>
    <row r="18300" spans="1:9" x14ac:dyDescent="0.25">
      <c r="A18300" t="s">
        <v>18282</v>
      </c>
      <c r="B18300">
        <v>0</v>
      </c>
      <c r="C18300">
        <v>3</v>
      </c>
      <c r="D18300">
        <v>4</v>
      </c>
      <c r="F18300">
        <f t="shared" si="855"/>
        <v>0</v>
      </c>
      <c r="G18300">
        <f t="shared" si="856"/>
        <v>1</v>
      </c>
      <c r="H18300">
        <f t="shared" si="857"/>
        <v>0</v>
      </c>
      <c r="I18300">
        <f>IF(OR(OR(AND(B18300=0,C18300=0),AND(C18300=0,D18300=0)),AND(B18300=0,D18300=0)),0,1)</f>
        <v>1</v>
      </c>
    </row>
    <row r="18301" spans="1:9" x14ac:dyDescent="0.25">
      <c r="A18301" t="s">
        <v>18283</v>
      </c>
      <c r="B18301">
        <v>6</v>
      </c>
      <c r="C18301">
        <v>7</v>
      </c>
      <c r="D18301">
        <v>9</v>
      </c>
      <c r="F18301">
        <f t="shared" si="855"/>
        <v>1</v>
      </c>
      <c r="G18301">
        <f t="shared" si="856"/>
        <v>1</v>
      </c>
      <c r="H18301">
        <f t="shared" si="857"/>
        <v>1</v>
      </c>
      <c r="I18301">
        <f>IF(OR(OR(AND(B18301=0,C18301=0),AND(C18301=0,D18301=0)),AND(B18301=0,D18301=0)),0,1)</f>
        <v>1</v>
      </c>
    </row>
    <row r="18302" spans="1:9" x14ac:dyDescent="0.25">
      <c r="A18302" t="s">
        <v>18284</v>
      </c>
      <c r="B18302">
        <v>0</v>
      </c>
      <c r="C18302">
        <v>7</v>
      </c>
      <c r="D18302">
        <v>0</v>
      </c>
      <c r="F18302">
        <f t="shared" si="855"/>
        <v>0</v>
      </c>
      <c r="G18302">
        <f t="shared" si="856"/>
        <v>0</v>
      </c>
      <c r="H18302">
        <f t="shared" si="857"/>
        <v>0</v>
      </c>
      <c r="I18302">
        <f>IF(OR(OR(AND(B18302=0,C18302=0),AND(C18302=0,D18302=0)),AND(B18302=0,D18302=0)),0,1)</f>
        <v>0</v>
      </c>
    </row>
    <row r="18303" spans="1:9" x14ac:dyDescent="0.25">
      <c r="A18303" t="s">
        <v>18285</v>
      </c>
      <c r="B18303">
        <v>34</v>
      </c>
      <c r="C18303">
        <v>71</v>
      </c>
      <c r="D18303">
        <v>38</v>
      </c>
      <c r="F18303">
        <f t="shared" si="855"/>
        <v>1</v>
      </c>
      <c r="G18303">
        <f t="shared" si="856"/>
        <v>1</v>
      </c>
      <c r="H18303">
        <f t="shared" si="857"/>
        <v>1</v>
      </c>
      <c r="I18303">
        <f>IF(OR(OR(AND(B18303=0,C18303=0),AND(C18303=0,D18303=0)),AND(B18303=0,D18303=0)),0,1)</f>
        <v>1</v>
      </c>
    </row>
    <row r="18304" spans="1:9" x14ac:dyDescent="0.25">
      <c r="A18304" t="s">
        <v>18286</v>
      </c>
      <c r="B18304">
        <v>0</v>
      </c>
      <c r="C18304">
        <v>19</v>
      </c>
      <c r="D18304">
        <v>0</v>
      </c>
      <c r="F18304">
        <f t="shared" si="855"/>
        <v>0</v>
      </c>
      <c r="G18304">
        <f t="shared" si="856"/>
        <v>0</v>
      </c>
      <c r="H18304">
        <f t="shared" si="857"/>
        <v>0</v>
      </c>
      <c r="I18304">
        <f>IF(OR(OR(AND(B18304=0,C18304=0),AND(C18304=0,D18304=0)),AND(B18304=0,D18304=0)),0,1)</f>
        <v>0</v>
      </c>
    </row>
    <row r="18305" spans="1:9" x14ac:dyDescent="0.25">
      <c r="A18305" t="s">
        <v>18287</v>
      </c>
      <c r="B18305">
        <v>0</v>
      </c>
      <c r="C18305">
        <v>10</v>
      </c>
      <c r="D18305">
        <v>0</v>
      </c>
      <c r="F18305">
        <f t="shared" si="855"/>
        <v>0</v>
      </c>
      <c r="G18305">
        <f t="shared" si="856"/>
        <v>0</v>
      </c>
      <c r="H18305">
        <f t="shared" si="857"/>
        <v>0</v>
      </c>
      <c r="I18305">
        <f>IF(OR(OR(AND(B18305=0,C18305=0),AND(C18305=0,D18305=0)),AND(B18305=0,D18305=0)),0,1)</f>
        <v>0</v>
      </c>
    </row>
    <row r="18306" spans="1:9" x14ac:dyDescent="0.25">
      <c r="A18306" t="s">
        <v>18288</v>
      </c>
      <c r="B18306">
        <v>19</v>
      </c>
      <c r="C18306">
        <v>15</v>
      </c>
      <c r="D18306">
        <v>18</v>
      </c>
      <c r="F18306">
        <f t="shared" si="855"/>
        <v>1</v>
      </c>
      <c r="G18306">
        <f t="shared" si="856"/>
        <v>1</v>
      </c>
      <c r="H18306">
        <f t="shared" si="857"/>
        <v>1</v>
      </c>
      <c r="I18306">
        <f>IF(OR(OR(AND(B18306=0,C18306=0),AND(C18306=0,D18306=0)),AND(B18306=0,D18306=0)),0,1)</f>
        <v>1</v>
      </c>
    </row>
    <row r="18307" spans="1:9" x14ac:dyDescent="0.25">
      <c r="A18307" t="s">
        <v>18289</v>
      </c>
      <c r="B18307">
        <v>0</v>
      </c>
      <c r="C18307">
        <v>89</v>
      </c>
      <c r="D18307">
        <v>8</v>
      </c>
      <c r="F18307">
        <f t="shared" ref="F18307:F18370" si="858">IF(AND(B18307&gt;0,C18307&gt;0),1,0)</f>
        <v>0</v>
      </c>
      <c r="G18307">
        <f t="shared" ref="G18307:G18370" si="859">IF(AND(D18307&gt;0,C18307&gt;0),1,0)</f>
        <v>1</v>
      </c>
      <c r="H18307">
        <f t="shared" ref="H18307:H18370" si="860">IF(AND(B18307&gt;0,D18307&gt;0),1,0)</f>
        <v>0</v>
      </c>
      <c r="I18307">
        <f>IF(OR(OR(AND(B18307=0,C18307=0),AND(C18307=0,D18307=0)),AND(B18307=0,D18307=0)),0,1)</f>
        <v>1</v>
      </c>
    </row>
    <row r="18308" spans="1:9" x14ac:dyDescent="0.25">
      <c r="A18308" t="s">
        <v>18290</v>
      </c>
      <c r="B18308">
        <v>0</v>
      </c>
      <c r="C18308">
        <v>9</v>
      </c>
      <c r="D18308">
        <v>16</v>
      </c>
      <c r="F18308">
        <f t="shared" si="858"/>
        <v>0</v>
      </c>
      <c r="G18308">
        <f t="shared" si="859"/>
        <v>1</v>
      </c>
      <c r="H18308">
        <f t="shared" si="860"/>
        <v>0</v>
      </c>
      <c r="I18308">
        <f>IF(OR(OR(AND(B18308=0,C18308=0),AND(C18308=0,D18308=0)),AND(B18308=0,D18308=0)),0,1)</f>
        <v>1</v>
      </c>
    </row>
    <row r="18309" spans="1:9" x14ac:dyDescent="0.25">
      <c r="A18309" t="s">
        <v>18291</v>
      </c>
      <c r="B18309">
        <v>130</v>
      </c>
      <c r="C18309">
        <v>39</v>
      </c>
      <c r="D18309">
        <v>28</v>
      </c>
      <c r="F18309">
        <f t="shared" si="858"/>
        <v>1</v>
      </c>
      <c r="G18309">
        <f t="shared" si="859"/>
        <v>1</v>
      </c>
      <c r="H18309">
        <f t="shared" si="860"/>
        <v>1</v>
      </c>
      <c r="I18309">
        <f>IF(OR(OR(AND(B18309=0,C18309=0),AND(C18309=0,D18309=0)),AND(B18309=0,D18309=0)),0,1)</f>
        <v>1</v>
      </c>
    </row>
    <row r="18310" spans="1:9" x14ac:dyDescent="0.25">
      <c r="A18310" t="s">
        <v>18292</v>
      </c>
      <c r="B18310">
        <v>8</v>
      </c>
      <c r="C18310">
        <v>10</v>
      </c>
      <c r="D18310">
        <v>2</v>
      </c>
      <c r="F18310">
        <f t="shared" si="858"/>
        <v>1</v>
      </c>
      <c r="G18310">
        <f t="shared" si="859"/>
        <v>1</v>
      </c>
      <c r="H18310">
        <f t="shared" si="860"/>
        <v>1</v>
      </c>
      <c r="I18310">
        <f>IF(OR(OR(AND(B18310=0,C18310=0),AND(C18310=0,D18310=0)),AND(B18310=0,D18310=0)),0,1)</f>
        <v>1</v>
      </c>
    </row>
    <row r="18311" spans="1:9" x14ac:dyDescent="0.25">
      <c r="A18311" t="s">
        <v>18293</v>
      </c>
      <c r="B18311">
        <v>0</v>
      </c>
      <c r="C18311">
        <v>1</v>
      </c>
      <c r="D18311">
        <v>0</v>
      </c>
      <c r="F18311">
        <f t="shared" si="858"/>
        <v>0</v>
      </c>
      <c r="G18311">
        <f t="shared" si="859"/>
        <v>0</v>
      </c>
      <c r="H18311">
        <f t="shared" si="860"/>
        <v>0</v>
      </c>
      <c r="I18311">
        <f>IF(OR(OR(AND(B18311=0,C18311=0),AND(C18311=0,D18311=0)),AND(B18311=0,D18311=0)),0,1)</f>
        <v>0</v>
      </c>
    </row>
    <row r="18312" spans="1:9" x14ac:dyDescent="0.25">
      <c r="A18312" t="s">
        <v>18294</v>
      </c>
      <c r="B18312">
        <v>0</v>
      </c>
      <c r="C18312">
        <v>2</v>
      </c>
      <c r="D18312">
        <v>0</v>
      </c>
      <c r="F18312">
        <f t="shared" si="858"/>
        <v>0</v>
      </c>
      <c r="G18312">
        <f t="shared" si="859"/>
        <v>0</v>
      </c>
      <c r="H18312">
        <f t="shared" si="860"/>
        <v>0</v>
      </c>
      <c r="I18312">
        <f>IF(OR(OR(AND(B18312=0,C18312=0),AND(C18312=0,D18312=0)),AND(B18312=0,D18312=0)),0,1)</f>
        <v>0</v>
      </c>
    </row>
    <row r="18313" spans="1:9" x14ac:dyDescent="0.25">
      <c r="A18313" t="s">
        <v>18295</v>
      </c>
      <c r="B18313">
        <v>0</v>
      </c>
      <c r="C18313">
        <v>14</v>
      </c>
      <c r="D18313">
        <v>0</v>
      </c>
      <c r="F18313">
        <f t="shared" si="858"/>
        <v>0</v>
      </c>
      <c r="G18313">
        <f t="shared" si="859"/>
        <v>0</v>
      </c>
      <c r="H18313">
        <f t="shared" si="860"/>
        <v>0</v>
      </c>
      <c r="I18313">
        <f>IF(OR(OR(AND(B18313=0,C18313=0),AND(C18313=0,D18313=0)),AND(B18313=0,D18313=0)),0,1)</f>
        <v>0</v>
      </c>
    </row>
    <row r="18314" spans="1:9" x14ac:dyDescent="0.25">
      <c r="A18314" t="s">
        <v>18296</v>
      </c>
      <c r="B18314">
        <v>0</v>
      </c>
      <c r="C18314">
        <v>1</v>
      </c>
      <c r="D18314">
        <v>0</v>
      </c>
      <c r="F18314">
        <f t="shared" si="858"/>
        <v>0</v>
      </c>
      <c r="G18314">
        <f t="shared" si="859"/>
        <v>0</v>
      </c>
      <c r="H18314">
        <f t="shared" si="860"/>
        <v>0</v>
      </c>
      <c r="I18314">
        <f>IF(OR(OR(AND(B18314=0,C18314=0),AND(C18314=0,D18314=0)),AND(B18314=0,D18314=0)),0,1)</f>
        <v>0</v>
      </c>
    </row>
    <row r="18315" spans="1:9" x14ac:dyDescent="0.25">
      <c r="A18315" t="s">
        <v>18297</v>
      </c>
      <c r="B18315">
        <v>0</v>
      </c>
      <c r="C18315">
        <v>1</v>
      </c>
      <c r="D18315">
        <v>3</v>
      </c>
      <c r="F18315">
        <f t="shared" si="858"/>
        <v>0</v>
      </c>
      <c r="G18315">
        <f t="shared" si="859"/>
        <v>1</v>
      </c>
      <c r="H18315">
        <f t="shared" si="860"/>
        <v>0</v>
      </c>
      <c r="I18315">
        <f>IF(OR(OR(AND(B18315=0,C18315=0),AND(C18315=0,D18315=0)),AND(B18315=0,D18315=0)),0,1)</f>
        <v>1</v>
      </c>
    </row>
    <row r="18316" spans="1:9" x14ac:dyDescent="0.25">
      <c r="A18316" t="s">
        <v>18298</v>
      </c>
      <c r="B18316">
        <v>70</v>
      </c>
      <c r="C18316">
        <v>180</v>
      </c>
      <c r="D18316">
        <v>198</v>
      </c>
      <c r="F18316">
        <f t="shared" si="858"/>
        <v>1</v>
      </c>
      <c r="G18316">
        <f t="shared" si="859"/>
        <v>1</v>
      </c>
      <c r="H18316">
        <f t="shared" si="860"/>
        <v>1</v>
      </c>
      <c r="I18316">
        <f>IF(OR(OR(AND(B18316=0,C18316=0),AND(C18316=0,D18316=0)),AND(B18316=0,D18316=0)),0,1)</f>
        <v>1</v>
      </c>
    </row>
    <row r="18317" spans="1:9" x14ac:dyDescent="0.25">
      <c r="A18317" t="s">
        <v>18299</v>
      </c>
      <c r="B18317">
        <v>21</v>
      </c>
      <c r="C18317">
        <v>135</v>
      </c>
      <c r="D18317">
        <v>45</v>
      </c>
      <c r="F18317">
        <f t="shared" si="858"/>
        <v>1</v>
      </c>
      <c r="G18317">
        <f t="shared" si="859"/>
        <v>1</v>
      </c>
      <c r="H18317">
        <f t="shared" si="860"/>
        <v>1</v>
      </c>
      <c r="I18317">
        <f>IF(OR(OR(AND(B18317=0,C18317=0),AND(C18317=0,D18317=0)),AND(B18317=0,D18317=0)),0,1)</f>
        <v>1</v>
      </c>
    </row>
    <row r="18318" spans="1:9" x14ac:dyDescent="0.25">
      <c r="A18318" t="s">
        <v>18300</v>
      </c>
      <c r="B18318">
        <v>0</v>
      </c>
      <c r="C18318">
        <v>1</v>
      </c>
      <c r="D18318">
        <v>0</v>
      </c>
      <c r="F18318">
        <f t="shared" si="858"/>
        <v>0</v>
      </c>
      <c r="G18318">
        <f t="shared" si="859"/>
        <v>0</v>
      </c>
      <c r="H18318">
        <f t="shared" si="860"/>
        <v>0</v>
      </c>
      <c r="I18318">
        <f>IF(OR(OR(AND(B18318=0,C18318=0),AND(C18318=0,D18318=0)),AND(B18318=0,D18318=0)),0,1)</f>
        <v>0</v>
      </c>
    </row>
    <row r="18319" spans="1:9" x14ac:dyDescent="0.25">
      <c r="A18319" t="s">
        <v>18301</v>
      </c>
      <c r="B18319">
        <v>48</v>
      </c>
      <c r="C18319">
        <v>26</v>
      </c>
      <c r="D18319">
        <v>126</v>
      </c>
      <c r="F18319">
        <f t="shared" si="858"/>
        <v>1</v>
      </c>
      <c r="G18319">
        <f t="shared" si="859"/>
        <v>1</v>
      </c>
      <c r="H18319">
        <f t="shared" si="860"/>
        <v>1</v>
      </c>
      <c r="I18319">
        <f>IF(OR(OR(AND(B18319=0,C18319=0),AND(C18319=0,D18319=0)),AND(B18319=0,D18319=0)),0,1)</f>
        <v>1</v>
      </c>
    </row>
    <row r="18320" spans="1:9" x14ac:dyDescent="0.25">
      <c r="A18320" t="s">
        <v>18302</v>
      </c>
      <c r="B18320">
        <v>1</v>
      </c>
      <c r="C18320">
        <v>1</v>
      </c>
      <c r="D18320">
        <v>0</v>
      </c>
      <c r="F18320">
        <f t="shared" si="858"/>
        <v>1</v>
      </c>
      <c r="G18320">
        <f t="shared" si="859"/>
        <v>0</v>
      </c>
      <c r="H18320">
        <f t="shared" si="860"/>
        <v>0</v>
      </c>
      <c r="I18320">
        <f>IF(OR(OR(AND(B18320=0,C18320=0),AND(C18320=0,D18320=0)),AND(B18320=0,D18320=0)),0,1)</f>
        <v>1</v>
      </c>
    </row>
    <row r="18321" spans="1:9" x14ac:dyDescent="0.25">
      <c r="A18321" t="s">
        <v>18303</v>
      </c>
      <c r="B18321">
        <v>41</v>
      </c>
      <c r="C18321">
        <v>399</v>
      </c>
      <c r="D18321">
        <v>200</v>
      </c>
      <c r="F18321">
        <f t="shared" si="858"/>
        <v>1</v>
      </c>
      <c r="G18321">
        <f t="shared" si="859"/>
        <v>1</v>
      </c>
      <c r="H18321">
        <f t="shared" si="860"/>
        <v>1</v>
      </c>
      <c r="I18321">
        <f>IF(OR(OR(AND(B18321=0,C18321=0),AND(C18321=0,D18321=0)),AND(B18321=0,D18321=0)),0,1)</f>
        <v>1</v>
      </c>
    </row>
    <row r="18322" spans="1:9" x14ac:dyDescent="0.25">
      <c r="A18322" t="s">
        <v>18304</v>
      </c>
      <c r="B18322">
        <v>8</v>
      </c>
      <c r="C18322">
        <v>89</v>
      </c>
      <c r="D18322">
        <v>21</v>
      </c>
      <c r="F18322">
        <f t="shared" si="858"/>
        <v>1</v>
      </c>
      <c r="G18322">
        <f t="shared" si="859"/>
        <v>1</v>
      </c>
      <c r="H18322">
        <f t="shared" si="860"/>
        <v>1</v>
      </c>
      <c r="I18322">
        <f>IF(OR(OR(AND(B18322=0,C18322=0),AND(C18322=0,D18322=0)),AND(B18322=0,D18322=0)),0,1)</f>
        <v>1</v>
      </c>
    </row>
    <row r="18323" spans="1:9" x14ac:dyDescent="0.25">
      <c r="A18323" t="s">
        <v>18305</v>
      </c>
      <c r="B18323">
        <v>137</v>
      </c>
      <c r="C18323">
        <v>491</v>
      </c>
      <c r="D18323">
        <v>268</v>
      </c>
      <c r="F18323">
        <f t="shared" si="858"/>
        <v>1</v>
      </c>
      <c r="G18323">
        <f t="shared" si="859"/>
        <v>1</v>
      </c>
      <c r="H18323">
        <f t="shared" si="860"/>
        <v>1</v>
      </c>
      <c r="I18323">
        <f>IF(OR(OR(AND(B18323=0,C18323=0),AND(C18323=0,D18323=0)),AND(B18323=0,D18323=0)),0,1)</f>
        <v>1</v>
      </c>
    </row>
    <row r="18324" spans="1:9" x14ac:dyDescent="0.25">
      <c r="A18324" t="s">
        <v>18306</v>
      </c>
      <c r="B18324">
        <v>2</v>
      </c>
      <c r="C18324">
        <v>9</v>
      </c>
      <c r="D18324">
        <v>3</v>
      </c>
      <c r="F18324">
        <f t="shared" si="858"/>
        <v>1</v>
      </c>
      <c r="G18324">
        <f t="shared" si="859"/>
        <v>1</v>
      </c>
      <c r="H18324">
        <f t="shared" si="860"/>
        <v>1</v>
      </c>
      <c r="I18324">
        <f>IF(OR(OR(AND(B18324=0,C18324=0),AND(C18324=0,D18324=0)),AND(B18324=0,D18324=0)),0,1)</f>
        <v>1</v>
      </c>
    </row>
    <row r="18325" spans="1:9" x14ac:dyDescent="0.25">
      <c r="A18325" t="s">
        <v>18307</v>
      </c>
      <c r="B18325">
        <v>0</v>
      </c>
      <c r="C18325">
        <v>6</v>
      </c>
      <c r="D18325">
        <v>0</v>
      </c>
      <c r="F18325">
        <f t="shared" si="858"/>
        <v>0</v>
      </c>
      <c r="G18325">
        <f t="shared" si="859"/>
        <v>0</v>
      </c>
      <c r="H18325">
        <f t="shared" si="860"/>
        <v>0</v>
      </c>
      <c r="I18325">
        <f>IF(OR(OR(AND(B18325=0,C18325=0),AND(C18325=0,D18325=0)),AND(B18325=0,D18325=0)),0,1)</f>
        <v>0</v>
      </c>
    </row>
    <row r="18326" spans="1:9" x14ac:dyDescent="0.25">
      <c r="A18326" t="s">
        <v>18308</v>
      </c>
      <c r="B18326">
        <v>11</v>
      </c>
      <c r="C18326">
        <v>146</v>
      </c>
      <c r="D18326">
        <v>47</v>
      </c>
      <c r="F18326">
        <f t="shared" si="858"/>
        <v>1</v>
      </c>
      <c r="G18326">
        <f t="shared" si="859"/>
        <v>1</v>
      </c>
      <c r="H18326">
        <f t="shared" si="860"/>
        <v>1</v>
      </c>
      <c r="I18326">
        <f>IF(OR(OR(AND(B18326=0,C18326=0),AND(C18326=0,D18326=0)),AND(B18326=0,D18326=0)),0,1)</f>
        <v>1</v>
      </c>
    </row>
    <row r="18327" spans="1:9" x14ac:dyDescent="0.25">
      <c r="A18327" t="s">
        <v>18309</v>
      </c>
      <c r="B18327">
        <v>0</v>
      </c>
      <c r="C18327">
        <v>1</v>
      </c>
      <c r="D18327">
        <v>2</v>
      </c>
      <c r="F18327">
        <f t="shared" si="858"/>
        <v>0</v>
      </c>
      <c r="G18327">
        <f t="shared" si="859"/>
        <v>1</v>
      </c>
      <c r="H18327">
        <f t="shared" si="860"/>
        <v>0</v>
      </c>
      <c r="I18327">
        <f>IF(OR(OR(AND(B18327=0,C18327=0),AND(C18327=0,D18327=0)),AND(B18327=0,D18327=0)),0,1)</f>
        <v>1</v>
      </c>
    </row>
    <row r="18328" spans="1:9" x14ac:dyDescent="0.25">
      <c r="A18328" t="s">
        <v>18310</v>
      </c>
      <c r="B18328">
        <v>13</v>
      </c>
      <c r="C18328">
        <v>12</v>
      </c>
      <c r="D18328">
        <v>6</v>
      </c>
      <c r="F18328">
        <f t="shared" si="858"/>
        <v>1</v>
      </c>
      <c r="G18328">
        <f t="shared" si="859"/>
        <v>1</v>
      </c>
      <c r="H18328">
        <f t="shared" si="860"/>
        <v>1</v>
      </c>
      <c r="I18328">
        <f>IF(OR(OR(AND(B18328=0,C18328=0),AND(C18328=0,D18328=0)),AND(B18328=0,D18328=0)),0,1)</f>
        <v>1</v>
      </c>
    </row>
    <row r="18329" spans="1:9" x14ac:dyDescent="0.25">
      <c r="A18329" t="s">
        <v>18311</v>
      </c>
      <c r="B18329">
        <v>15</v>
      </c>
      <c r="C18329">
        <v>108</v>
      </c>
      <c r="D18329">
        <v>171</v>
      </c>
      <c r="F18329">
        <f t="shared" si="858"/>
        <v>1</v>
      </c>
      <c r="G18329">
        <f t="shared" si="859"/>
        <v>1</v>
      </c>
      <c r="H18329">
        <f t="shared" si="860"/>
        <v>1</v>
      </c>
      <c r="I18329">
        <f>IF(OR(OR(AND(B18329=0,C18329=0),AND(C18329=0,D18329=0)),AND(B18329=0,D18329=0)),0,1)</f>
        <v>1</v>
      </c>
    </row>
    <row r="18330" spans="1:9" x14ac:dyDescent="0.25">
      <c r="A18330" t="s">
        <v>18312</v>
      </c>
      <c r="B18330">
        <v>0</v>
      </c>
      <c r="C18330">
        <v>15</v>
      </c>
      <c r="D18330">
        <v>4</v>
      </c>
      <c r="F18330">
        <f t="shared" si="858"/>
        <v>0</v>
      </c>
      <c r="G18330">
        <f t="shared" si="859"/>
        <v>1</v>
      </c>
      <c r="H18330">
        <f t="shared" si="860"/>
        <v>0</v>
      </c>
      <c r="I18330">
        <f>IF(OR(OR(AND(B18330=0,C18330=0),AND(C18330=0,D18330=0)),AND(B18330=0,D18330=0)),0,1)</f>
        <v>1</v>
      </c>
    </row>
    <row r="18331" spans="1:9" x14ac:dyDescent="0.25">
      <c r="A18331" t="s">
        <v>18313</v>
      </c>
      <c r="B18331">
        <v>9</v>
      </c>
      <c r="C18331">
        <v>25</v>
      </c>
      <c r="D18331">
        <v>35</v>
      </c>
      <c r="F18331">
        <f t="shared" si="858"/>
        <v>1</v>
      </c>
      <c r="G18331">
        <f t="shared" si="859"/>
        <v>1</v>
      </c>
      <c r="H18331">
        <f t="shared" si="860"/>
        <v>1</v>
      </c>
      <c r="I18331">
        <f>IF(OR(OR(AND(B18331=0,C18331=0),AND(C18331=0,D18331=0)),AND(B18331=0,D18331=0)),0,1)</f>
        <v>1</v>
      </c>
    </row>
    <row r="18332" spans="1:9" x14ac:dyDescent="0.25">
      <c r="A18332" t="s">
        <v>18314</v>
      </c>
      <c r="B18332">
        <v>0</v>
      </c>
      <c r="C18332">
        <v>15</v>
      </c>
      <c r="D18332">
        <v>11</v>
      </c>
      <c r="F18332">
        <f t="shared" si="858"/>
        <v>0</v>
      </c>
      <c r="G18332">
        <f t="shared" si="859"/>
        <v>1</v>
      </c>
      <c r="H18332">
        <f t="shared" si="860"/>
        <v>0</v>
      </c>
      <c r="I18332">
        <f>IF(OR(OR(AND(B18332=0,C18332=0),AND(C18332=0,D18332=0)),AND(B18332=0,D18332=0)),0,1)</f>
        <v>1</v>
      </c>
    </row>
    <row r="18333" spans="1:9" x14ac:dyDescent="0.25">
      <c r="A18333" t="s">
        <v>18315</v>
      </c>
      <c r="B18333">
        <v>0</v>
      </c>
      <c r="C18333">
        <v>7</v>
      </c>
      <c r="D18333">
        <v>0</v>
      </c>
      <c r="F18333">
        <f t="shared" si="858"/>
        <v>0</v>
      </c>
      <c r="G18333">
        <f t="shared" si="859"/>
        <v>0</v>
      </c>
      <c r="H18333">
        <f t="shared" si="860"/>
        <v>0</v>
      </c>
      <c r="I18333">
        <f>IF(OR(OR(AND(B18333=0,C18333=0),AND(C18333=0,D18333=0)),AND(B18333=0,D18333=0)),0,1)</f>
        <v>0</v>
      </c>
    </row>
    <row r="18334" spans="1:9" x14ac:dyDescent="0.25">
      <c r="A18334" t="s">
        <v>18316</v>
      </c>
      <c r="B18334">
        <v>0</v>
      </c>
      <c r="C18334">
        <v>1</v>
      </c>
      <c r="D18334">
        <v>0</v>
      </c>
      <c r="F18334">
        <f t="shared" si="858"/>
        <v>0</v>
      </c>
      <c r="G18334">
        <f t="shared" si="859"/>
        <v>0</v>
      </c>
      <c r="H18334">
        <f t="shared" si="860"/>
        <v>0</v>
      </c>
      <c r="I18334">
        <f>IF(OR(OR(AND(B18334=0,C18334=0),AND(C18334=0,D18334=0)),AND(B18334=0,D18334=0)),0,1)</f>
        <v>0</v>
      </c>
    </row>
    <row r="18335" spans="1:9" x14ac:dyDescent="0.25">
      <c r="A18335" t="s">
        <v>18317</v>
      </c>
      <c r="B18335">
        <v>0</v>
      </c>
      <c r="C18335">
        <v>4</v>
      </c>
      <c r="D18335">
        <v>5</v>
      </c>
      <c r="F18335">
        <f t="shared" si="858"/>
        <v>0</v>
      </c>
      <c r="G18335">
        <f t="shared" si="859"/>
        <v>1</v>
      </c>
      <c r="H18335">
        <f t="shared" si="860"/>
        <v>0</v>
      </c>
      <c r="I18335">
        <f>IF(OR(OR(AND(B18335=0,C18335=0),AND(C18335=0,D18335=0)),AND(B18335=0,D18335=0)),0,1)</f>
        <v>1</v>
      </c>
    </row>
    <row r="18336" spans="1:9" x14ac:dyDescent="0.25">
      <c r="A18336" t="s">
        <v>18318</v>
      </c>
      <c r="B18336">
        <v>20</v>
      </c>
      <c r="C18336">
        <v>36</v>
      </c>
      <c r="D18336">
        <v>43</v>
      </c>
      <c r="F18336">
        <f t="shared" si="858"/>
        <v>1</v>
      </c>
      <c r="G18336">
        <f t="shared" si="859"/>
        <v>1</v>
      </c>
      <c r="H18336">
        <f t="shared" si="860"/>
        <v>1</v>
      </c>
      <c r="I18336">
        <f>IF(OR(OR(AND(B18336=0,C18336=0),AND(C18336=0,D18336=0)),AND(B18336=0,D18336=0)),0,1)</f>
        <v>1</v>
      </c>
    </row>
    <row r="18337" spans="1:9" x14ac:dyDescent="0.25">
      <c r="A18337" t="s">
        <v>18319</v>
      </c>
      <c r="B18337">
        <v>112</v>
      </c>
      <c r="C18337">
        <v>225</v>
      </c>
      <c r="D18337">
        <v>251</v>
      </c>
      <c r="F18337">
        <f t="shared" si="858"/>
        <v>1</v>
      </c>
      <c r="G18337">
        <f t="shared" si="859"/>
        <v>1</v>
      </c>
      <c r="H18337">
        <f t="shared" si="860"/>
        <v>1</v>
      </c>
      <c r="I18337">
        <f>IF(OR(OR(AND(B18337=0,C18337=0),AND(C18337=0,D18337=0)),AND(B18337=0,D18337=0)),0,1)</f>
        <v>1</v>
      </c>
    </row>
    <row r="18338" spans="1:9" x14ac:dyDescent="0.25">
      <c r="A18338" t="s">
        <v>18320</v>
      </c>
      <c r="B18338">
        <v>11</v>
      </c>
      <c r="C18338">
        <v>44</v>
      </c>
      <c r="D18338">
        <v>38</v>
      </c>
      <c r="F18338">
        <f t="shared" si="858"/>
        <v>1</v>
      </c>
      <c r="G18338">
        <f t="shared" si="859"/>
        <v>1</v>
      </c>
      <c r="H18338">
        <f t="shared" si="860"/>
        <v>1</v>
      </c>
      <c r="I18338">
        <f>IF(OR(OR(AND(B18338=0,C18338=0),AND(C18338=0,D18338=0)),AND(B18338=0,D18338=0)),0,1)</f>
        <v>1</v>
      </c>
    </row>
    <row r="18339" spans="1:9" x14ac:dyDescent="0.25">
      <c r="A18339" t="s">
        <v>18321</v>
      </c>
      <c r="B18339">
        <v>10</v>
      </c>
      <c r="C18339">
        <v>10</v>
      </c>
      <c r="D18339">
        <v>3</v>
      </c>
      <c r="F18339">
        <f t="shared" si="858"/>
        <v>1</v>
      </c>
      <c r="G18339">
        <f t="shared" si="859"/>
        <v>1</v>
      </c>
      <c r="H18339">
        <f t="shared" si="860"/>
        <v>1</v>
      </c>
      <c r="I18339">
        <f>IF(OR(OR(AND(B18339=0,C18339=0),AND(C18339=0,D18339=0)),AND(B18339=0,D18339=0)),0,1)</f>
        <v>1</v>
      </c>
    </row>
    <row r="18340" spans="1:9" x14ac:dyDescent="0.25">
      <c r="A18340" t="s">
        <v>18322</v>
      </c>
      <c r="B18340">
        <v>6</v>
      </c>
      <c r="C18340">
        <v>31</v>
      </c>
      <c r="D18340">
        <v>13</v>
      </c>
      <c r="F18340">
        <f t="shared" si="858"/>
        <v>1</v>
      </c>
      <c r="G18340">
        <f t="shared" si="859"/>
        <v>1</v>
      </c>
      <c r="H18340">
        <f t="shared" si="860"/>
        <v>1</v>
      </c>
      <c r="I18340">
        <f>IF(OR(OR(AND(B18340=0,C18340=0),AND(C18340=0,D18340=0)),AND(B18340=0,D18340=0)),0,1)</f>
        <v>1</v>
      </c>
    </row>
    <row r="18341" spans="1:9" x14ac:dyDescent="0.25">
      <c r="A18341" t="s">
        <v>18323</v>
      </c>
      <c r="B18341">
        <v>0</v>
      </c>
      <c r="C18341">
        <v>1</v>
      </c>
      <c r="D18341">
        <v>15</v>
      </c>
      <c r="F18341">
        <f t="shared" si="858"/>
        <v>0</v>
      </c>
      <c r="G18341">
        <f t="shared" si="859"/>
        <v>1</v>
      </c>
      <c r="H18341">
        <f t="shared" si="860"/>
        <v>0</v>
      </c>
      <c r="I18341">
        <f>IF(OR(OR(AND(B18341=0,C18341=0),AND(C18341=0,D18341=0)),AND(B18341=0,D18341=0)),0,1)</f>
        <v>1</v>
      </c>
    </row>
    <row r="18342" spans="1:9" x14ac:dyDescent="0.25">
      <c r="A18342" t="s">
        <v>18324</v>
      </c>
      <c r="B18342">
        <v>0</v>
      </c>
      <c r="C18342">
        <v>1</v>
      </c>
      <c r="D18342">
        <v>0</v>
      </c>
      <c r="F18342">
        <f t="shared" si="858"/>
        <v>0</v>
      </c>
      <c r="G18342">
        <f t="shared" si="859"/>
        <v>0</v>
      </c>
      <c r="H18342">
        <f t="shared" si="860"/>
        <v>0</v>
      </c>
      <c r="I18342">
        <f>IF(OR(OR(AND(B18342=0,C18342=0),AND(C18342=0,D18342=0)),AND(B18342=0,D18342=0)),0,1)</f>
        <v>0</v>
      </c>
    </row>
    <row r="18343" spans="1:9" x14ac:dyDescent="0.25">
      <c r="A18343" t="s">
        <v>18325</v>
      </c>
      <c r="B18343">
        <v>16</v>
      </c>
      <c r="C18343">
        <v>1</v>
      </c>
      <c r="D18343">
        <v>0</v>
      </c>
      <c r="F18343">
        <f t="shared" si="858"/>
        <v>1</v>
      </c>
      <c r="G18343">
        <f t="shared" si="859"/>
        <v>0</v>
      </c>
      <c r="H18343">
        <f t="shared" si="860"/>
        <v>0</v>
      </c>
      <c r="I18343">
        <f>IF(OR(OR(AND(B18343=0,C18343=0),AND(C18343=0,D18343=0)),AND(B18343=0,D18343=0)),0,1)</f>
        <v>1</v>
      </c>
    </row>
    <row r="18344" spans="1:9" x14ac:dyDescent="0.25">
      <c r="A18344" t="s">
        <v>18326</v>
      </c>
      <c r="B18344">
        <v>9</v>
      </c>
      <c r="C18344">
        <v>2</v>
      </c>
      <c r="D18344">
        <v>26</v>
      </c>
      <c r="F18344">
        <f t="shared" si="858"/>
        <v>1</v>
      </c>
      <c r="G18344">
        <f t="shared" si="859"/>
        <v>1</v>
      </c>
      <c r="H18344">
        <f t="shared" si="860"/>
        <v>1</v>
      </c>
      <c r="I18344">
        <f>IF(OR(OR(AND(B18344=0,C18344=0),AND(C18344=0,D18344=0)),AND(B18344=0,D18344=0)),0,1)</f>
        <v>1</v>
      </c>
    </row>
    <row r="18345" spans="1:9" x14ac:dyDescent="0.25">
      <c r="A18345" t="s">
        <v>18327</v>
      </c>
      <c r="B18345">
        <v>1</v>
      </c>
      <c r="C18345">
        <v>4</v>
      </c>
      <c r="D18345">
        <v>29</v>
      </c>
      <c r="F18345">
        <f t="shared" si="858"/>
        <v>1</v>
      </c>
      <c r="G18345">
        <f t="shared" si="859"/>
        <v>1</v>
      </c>
      <c r="H18345">
        <f t="shared" si="860"/>
        <v>1</v>
      </c>
      <c r="I18345">
        <f>IF(OR(OR(AND(B18345=0,C18345=0),AND(C18345=0,D18345=0)),AND(B18345=0,D18345=0)),0,1)</f>
        <v>1</v>
      </c>
    </row>
    <row r="18346" spans="1:9" x14ac:dyDescent="0.25">
      <c r="A18346" t="s">
        <v>18328</v>
      </c>
      <c r="B18346">
        <v>0</v>
      </c>
      <c r="C18346">
        <v>69</v>
      </c>
      <c r="D18346">
        <v>5</v>
      </c>
      <c r="F18346">
        <f t="shared" si="858"/>
        <v>0</v>
      </c>
      <c r="G18346">
        <f t="shared" si="859"/>
        <v>1</v>
      </c>
      <c r="H18346">
        <f t="shared" si="860"/>
        <v>0</v>
      </c>
      <c r="I18346">
        <f>IF(OR(OR(AND(B18346=0,C18346=0),AND(C18346=0,D18346=0)),AND(B18346=0,D18346=0)),0,1)</f>
        <v>1</v>
      </c>
    </row>
    <row r="18347" spans="1:9" x14ac:dyDescent="0.25">
      <c r="A18347" t="s">
        <v>18329</v>
      </c>
      <c r="B18347">
        <v>0</v>
      </c>
      <c r="C18347">
        <v>4</v>
      </c>
      <c r="D18347">
        <v>0</v>
      </c>
      <c r="F18347">
        <f t="shared" si="858"/>
        <v>0</v>
      </c>
      <c r="G18347">
        <f t="shared" si="859"/>
        <v>0</v>
      </c>
      <c r="H18347">
        <f t="shared" si="860"/>
        <v>0</v>
      </c>
      <c r="I18347">
        <f>IF(OR(OR(AND(B18347=0,C18347=0),AND(C18347=0,D18347=0)),AND(B18347=0,D18347=0)),0,1)</f>
        <v>0</v>
      </c>
    </row>
    <row r="18348" spans="1:9" x14ac:dyDescent="0.25">
      <c r="A18348" t="s">
        <v>18330</v>
      </c>
      <c r="B18348">
        <v>1</v>
      </c>
      <c r="C18348">
        <v>7</v>
      </c>
      <c r="D18348">
        <v>7</v>
      </c>
      <c r="F18348">
        <f t="shared" si="858"/>
        <v>1</v>
      </c>
      <c r="G18348">
        <f t="shared" si="859"/>
        <v>1</v>
      </c>
      <c r="H18348">
        <f t="shared" si="860"/>
        <v>1</v>
      </c>
      <c r="I18348">
        <f>IF(OR(OR(AND(B18348=0,C18348=0),AND(C18348=0,D18348=0)),AND(B18348=0,D18348=0)),0,1)</f>
        <v>1</v>
      </c>
    </row>
    <row r="18349" spans="1:9" x14ac:dyDescent="0.25">
      <c r="A18349" t="s">
        <v>18331</v>
      </c>
      <c r="B18349">
        <v>0</v>
      </c>
      <c r="C18349">
        <v>3</v>
      </c>
      <c r="D18349">
        <v>0</v>
      </c>
      <c r="F18349">
        <f t="shared" si="858"/>
        <v>0</v>
      </c>
      <c r="G18349">
        <f t="shared" si="859"/>
        <v>0</v>
      </c>
      <c r="H18349">
        <f t="shared" si="860"/>
        <v>0</v>
      </c>
      <c r="I18349">
        <f>IF(OR(OR(AND(B18349=0,C18349=0),AND(C18349=0,D18349=0)),AND(B18349=0,D18349=0)),0,1)</f>
        <v>0</v>
      </c>
    </row>
    <row r="18350" spans="1:9" x14ac:dyDescent="0.25">
      <c r="A18350" t="s">
        <v>18332</v>
      </c>
      <c r="B18350">
        <v>22</v>
      </c>
      <c r="C18350">
        <v>111</v>
      </c>
      <c r="D18350">
        <v>137</v>
      </c>
      <c r="F18350">
        <f t="shared" si="858"/>
        <v>1</v>
      </c>
      <c r="G18350">
        <f t="shared" si="859"/>
        <v>1</v>
      </c>
      <c r="H18350">
        <f t="shared" si="860"/>
        <v>1</v>
      </c>
      <c r="I18350">
        <f>IF(OR(OR(AND(B18350=0,C18350=0),AND(C18350=0,D18350=0)),AND(B18350=0,D18350=0)),0,1)</f>
        <v>1</v>
      </c>
    </row>
    <row r="18351" spans="1:9" x14ac:dyDescent="0.25">
      <c r="A18351" t="s">
        <v>18333</v>
      </c>
      <c r="B18351">
        <v>0</v>
      </c>
      <c r="C18351">
        <v>4</v>
      </c>
      <c r="D18351">
        <v>0</v>
      </c>
      <c r="F18351">
        <f t="shared" si="858"/>
        <v>0</v>
      </c>
      <c r="G18351">
        <f t="shared" si="859"/>
        <v>0</v>
      </c>
      <c r="H18351">
        <f t="shared" si="860"/>
        <v>0</v>
      </c>
      <c r="I18351">
        <f>IF(OR(OR(AND(B18351=0,C18351=0),AND(C18351=0,D18351=0)),AND(B18351=0,D18351=0)),0,1)</f>
        <v>0</v>
      </c>
    </row>
    <row r="18352" spans="1:9" x14ac:dyDescent="0.25">
      <c r="A18352" t="s">
        <v>18334</v>
      </c>
      <c r="B18352">
        <v>2</v>
      </c>
      <c r="C18352">
        <v>29</v>
      </c>
      <c r="D18352">
        <v>0</v>
      </c>
      <c r="F18352">
        <f t="shared" si="858"/>
        <v>1</v>
      </c>
      <c r="G18352">
        <f t="shared" si="859"/>
        <v>0</v>
      </c>
      <c r="H18352">
        <f t="shared" si="860"/>
        <v>0</v>
      </c>
      <c r="I18352">
        <f>IF(OR(OR(AND(B18352=0,C18352=0),AND(C18352=0,D18352=0)),AND(B18352=0,D18352=0)),0,1)</f>
        <v>1</v>
      </c>
    </row>
    <row r="18353" spans="1:9" x14ac:dyDescent="0.25">
      <c r="A18353" t="s">
        <v>18335</v>
      </c>
      <c r="B18353">
        <v>0</v>
      </c>
      <c r="C18353">
        <v>42</v>
      </c>
      <c r="D18353">
        <v>10</v>
      </c>
      <c r="F18353">
        <f t="shared" si="858"/>
        <v>0</v>
      </c>
      <c r="G18353">
        <f t="shared" si="859"/>
        <v>1</v>
      </c>
      <c r="H18353">
        <f t="shared" si="860"/>
        <v>0</v>
      </c>
      <c r="I18353">
        <f>IF(OR(OR(AND(B18353=0,C18353=0),AND(C18353=0,D18353=0)),AND(B18353=0,D18353=0)),0,1)</f>
        <v>1</v>
      </c>
    </row>
    <row r="18354" spans="1:9" x14ac:dyDescent="0.25">
      <c r="A18354" t="s">
        <v>18336</v>
      </c>
      <c r="B18354">
        <v>0</v>
      </c>
      <c r="C18354">
        <v>4</v>
      </c>
      <c r="D18354">
        <v>0</v>
      </c>
      <c r="F18354">
        <f t="shared" si="858"/>
        <v>0</v>
      </c>
      <c r="G18354">
        <f t="shared" si="859"/>
        <v>0</v>
      </c>
      <c r="H18354">
        <f t="shared" si="860"/>
        <v>0</v>
      </c>
      <c r="I18354">
        <f>IF(OR(OR(AND(B18354=0,C18354=0),AND(C18354=0,D18354=0)),AND(B18354=0,D18354=0)),0,1)</f>
        <v>0</v>
      </c>
    </row>
    <row r="18355" spans="1:9" x14ac:dyDescent="0.25">
      <c r="A18355" t="s">
        <v>18337</v>
      </c>
      <c r="B18355">
        <v>0</v>
      </c>
      <c r="C18355">
        <v>1</v>
      </c>
      <c r="D18355">
        <v>0</v>
      </c>
      <c r="F18355">
        <f t="shared" si="858"/>
        <v>0</v>
      </c>
      <c r="G18355">
        <f t="shared" si="859"/>
        <v>0</v>
      </c>
      <c r="H18355">
        <f t="shared" si="860"/>
        <v>0</v>
      </c>
      <c r="I18355">
        <f>IF(OR(OR(AND(B18355=0,C18355=0),AND(C18355=0,D18355=0)),AND(B18355=0,D18355=0)),0,1)</f>
        <v>0</v>
      </c>
    </row>
    <row r="18356" spans="1:9" x14ac:dyDescent="0.25">
      <c r="A18356" t="s">
        <v>18338</v>
      </c>
      <c r="B18356">
        <v>3</v>
      </c>
      <c r="C18356">
        <v>10</v>
      </c>
      <c r="D18356">
        <v>1</v>
      </c>
      <c r="F18356">
        <f t="shared" si="858"/>
        <v>1</v>
      </c>
      <c r="G18356">
        <f t="shared" si="859"/>
        <v>1</v>
      </c>
      <c r="H18356">
        <f t="shared" si="860"/>
        <v>1</v>
      </c>
      <c r="I18356">
        <f>IF(OR(OR(AND(B18356=0,C18356=0),AND(C18356=0,D18356=0)),AND(B18356=0,D18356=0)),0,1)</f>
        <v>1</v>
      </c>
    </row>
    <row r="18357" spans="1:9" x14ac:dyDescent="0.25">
      <c r="A18357" t="s">
        <v>18339</v>
      </c>
      <c r="B18357">
        <v>4</v>
      </c>
      <c r="C18357">
        <v>51</v>
      </c>
      <c r="D18357">
        <v>16</v>
      </c>
      <c r="F18357">
        <f t="shared" si="858"/>
        <v>1</v>
      </c>
      <c r="G18357">
        <f t="shared" si="859"/>
        <v>1</v>
      </c>
      <c r="H18357">
        <f t="shared" si="860"/>
        <v>1</v>
      </c>
      <c r="I18357">
        <f>IF(OR(OR(AND(B18357=0,C18357=0),AND(C18357=0,D18357=0)),AND(B18357=0,D18357=0)),0,1)</f>
        <v>1</v>
      </c>
    </row>
    <row r="18358" spans="1:9" x14ac:dyDescent="0.25">
      <c r="A18358" t="s">
        <v>18340</v>
      </c>
      <c r="B18358">
        <v>0</v>
      </c>
      <c r="C18358">
        <v>12</v>
      </c>
      <c r="D18358">
        <v>0</v>
      </c>
      <c r="F18358">
        <f t="shared" si="858"/>
        <v>0</v>
      </c>
      <c r="G18358">
        <f t="shared" si="859"/>
        <v>0</v>
      </c>
      <c r="H18358">
        <f t="shared" si="860"/>
        <v>0</v>
      </c>
      <c r="I18358">
        <f>IF(OR(OR(AND(B18358=0,C18358=0),AND(C18358=0,D18358=0)),AND(B18358=0,D18358=0)),0,1)</f>
        <v>0</v>
      </c>
    </row>
    <row r="18359" spans="1:9" x14ac:dyDescent="0.25">
      <c r="A18359" t="s">
        <v>18341</v>
      </c>
      <c r="B18359">
        <v>8</v>
      </c>
      <c r="C18359">
        <v>48</v>
      </c>
      <c r="D18359">
        <v>262</v>
      </c>
      <c r="F18359">
        <f t="shared" si="858"/>
        <v>1</v>
      </c>
      <c r="G18359">
        <f t="shared" si="859"/>
        <v>1</v>
      </c>
      <c r="H18359">
        <f t="shared" si="860"/>
        <v>1</v>
      </c>
      <c r="I18359">
        <f>IF(OR(OR(AND(B18359=0,C18359=0),AND(C18359=0,D18359=0)),AND(B18359=0,D18359=0)),0,1)</f>
        <v>1</v>
      </c>
    </row>
    <row r="18360" spans="1:9" x14ac:dyDescent="0.25">
      <c r="A18360" t="s">
        <v>18342</v>
      </c>
      <c r="B18360">
        <v>0</v>
      </c>
      <c r="C18360">
        <v>7</v>
      </c>
      <c r="D18360">
        <v>0</v>
      </c>
      <c r="F18360">
        <f t="shared" si="858"/>
        <v>0</v>
      </c>
      <c r="G18360">
        <f t="shared" si="859"/>
        <v>0</v>
      </c>
      <c r="H18360">
        <f t="shared" si="860"/>
        <v>0</v>
      </c>
      <c r="I18360">
        <f>IF(OR(OR(AND(B18360=0,C18360=0),AND(C18360=0,D18360=0)),AND(B18360=0,D18360=0)),0,1)</f>
        <v>0</v>
      </c>
    </row>
    <row r="18361" spans="1:9" x14ac:dyDescent="0.25">
      <c r="A18361" t="s">
        <v>18343</v>
      </c>
      <c r="B18361">
        <v>1</v>
      </c>
      <c r="C18361">
        <v>8</v>
      </c>
      <c r="D18361">
        <v>0</v>
      </c>
      <c r="F18361">
        <f t="shared" si="858"/>
        <v>1</v>
      </c>
      <c r="G18361">
        <f t="shared" si="859"/>
        <v>0</v>
      </c>
      <c r="H18361">
        <f t="shared" si="860"/>
        <v>0</v>
      </c>
      <c r="I18361">
        <f>IF(OR(OR(AND(B18361=0,C18361=0),AND(C18361=0,D18361=0)),AND(B18361=0,D18361=0)),0,1)</f>
        <v>1</v>
      </c>
    </row>
    <row r="18362" spans="1:9" x14ac:dyDescent="0.25">
      <c r="A18362" t="s">
        <v>18344</v>
      </c>
      <c r="B18362">
        <v>22</v>
      </c>
      <c r="C18362">
        <v>92</v>
      </c>
      <c r="D18362">
        <v>33</v>
      </c>
      <c r="F18362">
        <f t="shared" si="858"/>
        <v>1</v>
      </c>
      <c r="G18362">
        <f t="shared" si="859"/>
        <v>1</v>
      </c>
      <c r="H18362">
        <f t="shared" si="860"/>
        <v>1</v>
      </c>
      <c r="I18362">
        <f>IF(OR(OR(AND(B18362=0,C18362=0),AND(C18362=0,D18362=0)),AND(B18362=0,D18362=0)),0,1)</f>
        <v>1</v>
      </c>
    </row>
    <row r="18363" spans="1:9" x14ac:dyDescent="0.25">
      <c r="A18363" t="s">
        <v>18345</v>
      </c>
      <c r="B18363">
        <v>165</v>
      </c>
      <c r="C18363">
        <v>146</v>
      </c>
      <c r="D18363">
        <v>61</v>
      </c>
      <c r="F18363">
        <f t="shared" si="858"/>
        <v>1</v>
      </c>
      <c r="G18363">
        <f t="shared" si="859"/>
        <v>1</v>
      </c>
      <c r="H18363">
        <f t="shared" si="860"/>
        <v>1</v>
      </c>
      <c r="I18363">
        <f>IF(OR(OR(AND(B18363=0,C18363=0),AND(C18363=0,D18363=0)),AND(B18363=0,D18363=0)),0,1)</f>
        <v>1</v>
      </c>
    </row>
    <row r="18364" spans="1:9" x14ac:dyDescent="0.25">
      <c r="A18364" t="s">
        <v>18346</v>
      </c>
      <c r="B18364">
        <v>38</v>
      </c>
      <c r="C18364">
        <v>37</v>
      </c>
      <c r="D18364">
        <v>18</v>
      </c>
      <c r="F18364">
        <f t="shared" si="858"/>
        <v>1</v>
      </c>
      <c r="G18364">
        <f t="shared" si="859"/>
        <v>1</v>
      </c>
      <c r="H18364">
        <f t="shared" si="860"/>
        <v>1</v>
      </c>
      <c r="I18364">
        <f>IF(OR(OR(AND(B18364=0,C18364=0),AND(C18364=0,D18364=0)),AND(B18364=0,D18364=0)),0,1)</f>
        <v>1</v>
      </c>
    </row>
    <row r="18365" spans="1:9" x14ac:dyDescent="0.25">
      <c r="A18365" t="s">
        <v>18347</v>
      </c>
      <c r="B18365">
        <v>1</v>
      </c>
      <c r="C18365">
        <v>2</v>
      </c>
      <c r="D18365">
        <v>2</v>
      </c>
      <c r="F18365">
        <f t="shared" si="858"/>
        <v>1</v>
      </c>
      <c r="G18365">
        <f t="shared" si="859"/>
        <v>1</v>
      </c>
      <c r="H18365">
        <f t="shared" si="860"/>
        <v>1</v>
      </c>
      <c r="I18365">
        <f>IF(OR(OR(AND(B18365=0,C18365=0),AND(C18365=0,D18365=0)),AND(B18365=0,D18365=0)),0,1)</f>
        <v>1</v>
      </c>
    </row>
    <row r="18366" spans="1:9" x14ac:dyDescent="0.25">
      <c r="A18366" t="s">
        <v>18348</v>
      </c>
      <c r="B18366">
        <v>0</v>
      </c>
      <c r="C18366">
        <v>1</v>
      </c>
      <c r="D18366">
        <v>0</v>
      </c>
      <c r="F18366">
        <f t="shared" si="858"/>
        <v>0</v>
      </c>
      <c r="G18366">
        <f t="shared" si="859"/>
        <v>0</v>
      </c>
      <c r="H18366">
        <f t="shared" si="860"/>
        <v>0</v>
      </c>
      <c r="I18366">
        <f>IF(OR(OR(AND(B18366=0,C18366=0),AND(C18366=0,D18366=0)),AND(B18366=0,D18366=0)),0,1)</f>
        <v>0</v>
      </c>
    </row>
    <row r="18367" spans="1:9" x14ac:dyDescent="0.25">
      <c r="A18367" t="s">
        <v>18349</v>
      </c>
      <c r="B18367">
        <v>1</v>
      </c>
      <c r="C18367">
        <v>1</v>
      </c>
      <c r="D18367">
        <v>0</v>
      </c>
      <c r="F18367">
        <f t="shared" si="858"/>
        <v>1</v>
      </c>
      <c r="G18367">
        <f t="shared" si="859"/>
        <v>0</v>
      </c>
      <c r="H18367">
        <f t="shared" si="860"/>
        <v>0</v>
      </c>
      <c r="I18367">
        <f>IF(OR(OR(AND(B18367=0,C18367=0),AND(C18367=0,D18367=0)),AND(B18367=0,D18367=0)),0,1)</f>
        <v>1</v>
      </c>
    </row>
    <row r="18368" spans="1:9" x14ac:dyDescent="0.25">
      <c r="A18368" t="s">
        <v>18350</v>
      </c>
      <c r="B18368">
        <v>5</v>
      </c>
      <c r="C18368">
        <v>61</v>
      </c>
      <c r="D18368">
        <v>15</v>
      </c>
      <c r="F18368">
        <f t="shared" si="858"/>
        <v>1</v>
      </c>
      <c r="G18368">
        <f t="shared" si="859"/>
        <v>1</v>
      </c>
      <c r="H18368">
        <f t="shared" si="860"/>
        <v>1</v>
      </c>
      <c r="I18368">
        <f>IF(OR(OR(AND(B18368=0,C18368=0),AND(C18368=0,D18368=0)),AND(B18368=0,D18368=0)),0,1)</f>
        <v>1</v>
      </c>
    </row>
    <row r="18369" spans="1:9" x14ac:dyDescent="0.25">
      <c r="A18369" t="s">
        <v>18351</v>
      </c>
      <c r="B18369">
        <v>1</v>
      </c>
      <c r="C18369">
        <v>6</v>
      </c>
      <c r="D18369">
        <v>0</v>
      </c>
      <c r="F18369">
        <f t="shared" si="858"/>
        <v>1</v>
      </c>
      <c r="G18369">
        <f t="shared" si="859"/>
        <v>0</v>
      </c>
      <c r="H18369">
        <f t="shared" si="860"/>
        <v>0</v>
      </c>
      <c r="I18369">
        <f>IF(OR(OR(AND(B18369=0,C18369=0),AND(C18369=0,D18369=0)),AND(B18369=0,D18369=0)),0,1)</f>
        <v>1</v>
      </c>
    </row>
    <row r="18370" spans="1:9" x14ac:dyDescent="0.25">
      <c r="A18370" t="s">
        <v>18352</v>
      </c>
      <c r="B18370">
        <v>10</v>
      </c>
      <c r="C18370">
        <v>106</v>
      </c>
      <c r="D18370">
        <v>94</v>
      </c>
      <c r="F18370">
        <f t="shared" si="858"/>
        <v>1</v>
      </c>
      <c r="G18370">
        <f t="shared" si="859"/>
        <v>1</v>
      </c>
      <c r="H18370">
        <f t="shared" si="860"/>
        <v>1</v>
      </c>
      <c r="I18370">
        <f>IF(OR(OR(AND(B18370=0,C18370=0),AND(C18370=0,D18370=0)),AND(B18370=0,D18370=0)),0,1)</f>
        <v>1</v>
      </c>
    </row>
    <row r="18371" spans="1:9" x14ac:dyDescent="0.25">
      <c r="A18371" t="s">
        <v>18353</v>
      </c>
      <c r="B18371">
        <v>0</v>
      </c>
      <c r="C18371">
        <v>8</v>
      </c>
      <c r="D18371">
        <v>0</v>
      </c>
      <c r="F18371">
        <f t="shared" ref="F18371:F18434" si="861">IF(AND(B18371&gt;0,C18371&gt;0),1,0)</f>
        <v>0</v>
      </c>
      <c r="G18371">
        <f t="shared" ref="G18371:G18434" si="862">IF(AND(D18371&gt;0,C18371&gt;0),1,0)</f>
        <v>0</v>
      </c>
      <c r="H18371">
        <f t="shared" ref="H18371:H18434" si="863">IF(AND(B18371&gt;0,D18371&gt;0),1,0)</f>
        <v>0</v>
      </c>
      <c r="I18371">
        <f>IF(OR(OR(AND(B18371=0,C18371=0),AND(C18371=0,D18371=0)),AND(B18371=0,D18371=0)),0,1)</f>
        <v>0</v>
      </c>
    </row>
    <row r="18372" spans="1:9" x14ac:dyDescent="0.25">
      <c r="A18372" t="s">
        <v>18354</v>
      </c>
      <c r="B18372">
        <v>0</v>
      </c>
      <c r="C18372">
        <v>22</v>
      </c>
      <c r="D18372">
        <v>0</v>
      </c>
      <c r="F18372">
        <f t="shared" si="861"/>
        <v>0</v>
      </c>
      <c r="G18372">
        <f t="shared" si="862"/>
        <v>0</v>
      </c>
      <c r="H18372">
        <f t="shared" si="863"/>
        <v>0</v>
      </c>
      <c r="I18372">
        <f>IF(OR(OR(AND(B18372=0,C18372=0),AND(C18372=0,D18372=0)),AND(B18372=0,D18372=0)),0,1)</f>
        <v>0</v>
      </c>
    </row>
    <row r="18373" spans="1:9" x14ac:dyDescent="0.25">
      <c r="A18373" t="s">
        <v>18355</v>
      </c>
      <c r="B18373">
        <v>0</v>
      </c>
      <c r="C18373">
        <v>7</v>
      </c>
      <c r="D18373">
        <v>0</v>
      </c>
      <c r="F18373">
        <f t="shared" si="861"/>
        <v>0</v>
      </c>
      <c r="G18373">
        <f t="shared" si="862"/>
        <v>0</v>
      </c>
      <c r="H18373">
        <f t="shared" si="863"/>
        <v>0</v>
      </c>
      <c r="I18373">
        <f>IF(OR(OR(AND(B18373=0,C18373=0),AND(C18373=0,D18373=0)),AND(B18373=0,D18373=0)),0,1)</f>
        <v>0</v>
      </c>
    </row>
    <row r="18374" spans="1:9" x14ac:dyDescent="0.25">
      <c r="A18374" t="s">
        <v>18356</v>
      </c>
      <c r="B18374">
        <v>1</v>
      </c>
      <c r="C18374">
        <v>23</v>
      </c>
      <c r="D18374">
        <v>3</v>
      </c>
      <c r="F18374">
        <f t="shared" si="861"/>
        <v>1</v>
      </c>
      <c r="G18374">
        <f t="shared" si="862"/>
        <v>1</v>
      </c>
      <c r="H18374">
        <f t="shared" si="863"/>
        <v>1</v>
      </c>
      <c r="I18374">
        <f>IF(OR(OR(AND(B18374=0,C18374=0),AND(C18374=0,D18374=0)),AND(B18374=0,D18374=0)),0,1)</f>
        <v>1</v>
      </c>
    </row>
    <row r="18375" spans="1:9" x14ac:dyDescent="0.25">
      <c r="A18375" t="s">
        <v>18357</v>
      </c>
      <c r="B18375">
        <v>1</v>
      </c>
      <c r="C18375">
        <v>20</v>
      </c>
      <c r="D18375">
        <v>39</v>
      </c>
      <c r="F18375">
        <f t="shared" si="861"/>
        <v>1</v>
      </c>
      <c r="G18375">
        <f t="shared" si="862"/>
        <v>1</v>
      </c>
      <c r="H18375">
        <f t="shared" si="863"/>
        <v>1</v>
      </c>
      <c r="I18375">
        <f>IF(OR(OR(AND(B18375=0,C18375=0),AND(C18375=0,D18375=0)),AND(B18375=0,D18375=0)),0,1)</f>
        <v>1</v>
      </c>
    </row>
    <row r="18376" spans="1:9" x14ac:dyDescent="0.25">
      <c r="A18376" t="s">
        <v>18358</v>
      </c>
      <c r="B18376">
        <v>0</v>
      </c>
      <c r="C18376">
        <v>2</v>
      </c>
      <c r="D18376">
        <v>12</v>
      </c>
      <c r="F18376">
        <f t="shared" si="861"/>
        <v>0</v>
      </c>
      <c r="G18376">
        <f t="shared" si="862"/>
        <v>1</v>
      </c>
      <c r="H18376">
        <f t="shared" si="863"/>
        <v>0</v>
      </c>
      <c r="I18376">
        <f>IF(OR(OR(AND(B18376=0,C18376=0),AND(C18376=0,D18376=0)),AND(B18376=0,D18376=0)),0,1)</f>
        <v>1</v>
      </c>
    </row>
    <row r="18377" spans="1:9" x14ac:dyDescent="0.25">
      <c r="A18377" t="s">
        <v>18359</v>
      </c>
      <c r="B18377">
        <v>10</v>
      </c>
      <c r="C18377">
        <v>8</v>
      </c>
      <c r="D18377">
        <v>0</v>
      </c>
      <c r="F18377">
        <f t="shared" si="861"/>
        <v>1</v>
      </c>
      <c r="G18377">
        <f t="shared" si="862"/>
        <v>0</v>
      </c>
      <c r="H18377">
        <f t="shared" si="863"/>
        <v>0</v>
      </c>
      <c r="I18377">
        <f>IF(OR(OR(AND(B18377=0,C18377=0),AND(C18377=0,D18377=0)),AND(B18377=0,D18377=0)),0,1)</f>
        <v>1</v>
      </c>
    </row>
    <row r="18378" spans="1:9" x14ac:dyDescent="0.25">
      <c r="A18378" t="s">
        <v>18360</v>
      </c>
      <c r="B18378">
        <v>27</v>
      </c>
      <c r="C18378">
        <v>68</v>
      </c>
      <c r="D18378">
        <v>34</v>
      </c>
      <c r="F18378">
        <f t="shared" si="861"/>
        <v>1</v>
      </c>
      <c r="G18378">
        <f t="shared" si="862"/>
        <v>1</v>
      </c>
      <c r="H18378">
        <f t="shared" si="863"/>
        <v>1</v>
      </c>
      <c r="I18378">
        <f>IF(OR(OR(AND(B18378=0,C18378=0),AND(C18378=0,D18378=0)),AND(B18378=0,D18378=0)),0,1)</f>
        <v>1</v>
      </c>
    </row>
    <row r="18379" spans="1:9" x14ac:dyDescent="0.25">
      <c r="A18379" t="s">
        <v>18361</v>
      </c>
      <c r="B18379">
        <v>19</v>
      </c>
      <c r="C18379">
        <v>25</v>
      </c>
      <c r="D18379">
        <v>65</v>
      </c>
      <c r="F18379">
        <f t="shared" si="861"/>
        <v>1</v>
      </c>
      <c r="G18379">
        <f t="shared" si="862"/>
        <v>1</v>
      </c>
      <c r="H18379">
        <f t="shared" si="863"/>
        <v>1</v>
      </c>
      <c r="I18379">
        <f>IF(OR(OR(AND(B18379=0,C18379=0),AND(C18379=0,D18379=0)),AND(B18379=0,D18379=0)),0,1)</f>
        <v>1</v>
      </c>
    </row>
    <row r="18380" spans="1:9" x14ac:dyDescent="0.25">
      <c r="A18380" t="s">
        <v>18362</v>
      </c>
      <c r="B18380">
        <v>5</v>
      </c>
      <c r="C18380">
        <v>34</v>
      </c>
      <c r="D18380">
        <v>151</v>
      </c>
      <c r="F18380">
        <f t="shared" si="861"/>
        <v>1</v>
      </c>
      <c r="G18380">
        <f t="shared" si="862"/>
        <v>1</v>
      </c>
      <c r="H18380">
        <f t="shared" si="863"/>
        <v>1</v>
      </c>
      <c r="I18380">
        <f>IF(OR(OR(AND(B18380=0,C18380=0),AND(C18380=0,D18380=0)),AND(B18380=0,D18380=0)),0,1)</f>
        <v>1</v>
      </c>
    </row>
    <row r="18381" spans="1:9" x14ac:dyDescent="0.25">
      <c r="A18381" t="s">
        <v>18363</v>
      </c>
      <c r="B18381">
        <v>8</v>
      </c>
      <c r="C18381">
        <v>80</v>
      </c>
      <c r="D18381">
        <v>15</v>
      </c>
      <c r="F18381">
        <f t="shared" si="861"/>
        <v>1</v>
      </c>
      <c r="G18381">
        <f t="shared" si="862"/>
        <v>1</v>
      </c>
      <c r="H18381">
        <f t="shared" si="863"/>
        <v>1</v>
      </c>
      <c r="I18381">
        <f>IF(OR(OR(AND(B18381=0,C18381=0),AND(C18381=0,D18381=0)),AND(B18381=0,D18381=0)),0,1)</f>
        <v>1</v>
      </c>
    </row>
    <row r="18382" spans="1:9" x14ac:dyDescent="0.25">
      <c r="A18382" t="s">
        <v>18364</v>
      </c>
      <c r="B18382">
        <v>1</v>
      </c>
      <c r="C18382">
        <v>19</v>
      </c>
      <c r="D18382">
        <v>0</v>
      </c>
      <c r="F18382">
        <f t="shared" si="861"/>
        <v>1</v>
      </c>
      <c r="G18382">
        <f t="shared" si="862"/>
        <v>0</v>
      </c>
      <c r="H18382">
        <f t="shared" si="863"/>
        <v>0</v>
      </c>
      <c r="I18382">
        <f>IF(OR(OR(AND(B18382=0,C18382=0),AND(C18382=0,D18382=0)),AND(B18382=0,D18382=0)),0,1)</f>
        <v>1</v>
      </c>
    </row>
    <row r="18383" spans="1:9" x14ac:dyDescent="0.25">
      <c r="A18383" t="s">
        <v>18365</v>
      </c>
      <c r="B18383">
        <v>0</v>
      </c>
      <c r="C18383">
        <v>10</v>
      </c>
      <c r="D18383">
        <v>3</v>
      </c>
      <c r="F18383">
        <f t="shared" si="861"/>
        <v>0</v>
      </c>
      <c r="G18383">
        <f t="shared" si="862"/>
        <v>1</v>
      </c>
      <c r="H18383">
        <f t="shared" si="863"/>
        <v>0</v>
      </c>
      <c r="I18383">
        <f>IF(OR(OR(AND(B18383=0,C18383=0),AND(C18383=0,D18383=0)),AND(B18383=0,D18383=0)),0,1)</f>
        <v>1</v>
      </c>
    </row>
    <row r="18384" spans="1:9" x14ac:dyDescent="0.25">
      <c r="A18384" t="s">
        <v>18366</v>
      </c>
      <c r="B18384">
        <v>13</v>
      </c>
      <c r="C18384">
        <v>112</v>
      </c>
      <c r="D18384">
        <v>13</v>
      </c>
      <c r="F18384">
        <f t="shared" si="861"/>
        <v>1</v>
      </c>
      <c r="G18384">
        <f t="shared" si="862"/>
        <v>1</v>
      </c>
      <c r="H18384">
        <f t="shared" si="863"/>
        <v>1</v>
      </c>
      <c r="I18384">
        <f>IF(OR(OR(AND(B18384=0,C18384=0),AND(C18384=0,D18384=0)),AND(B18384=0,D18384=0)),0,1)</f>
        <v>1</v>
      </c>
    </row>
    <row r="18385" spans="1:9" x14ac:dyDescent="0.25">
      <c r="A18385" t="s">
        <v>18367</v>
      </c>
      <c r="B18385">
        <v>6</v>
      </c>
      <c r="C18385">
        <v>8</v>
      </c>
      <c r="D18385">
        <v>4</v>
      </c>
      <c r="F18385">
        <f t="shared" si="861"/>
        <v>1</v>
      </c>
      <c r="G18385">
        <f t="shared" si="862"/>
        <v>1</v>
      </c>
      <c r="H18385">
        <f t="shared" si="863"/>
        <v>1</v>
      </c>
      <c r="I18385">
        <f>IF(OR(OR(AND(B18385=0,C18385=0),AND(C18385=0,D18385=0)),AND(B18385=0,D18385=0)),0,1)</f>
        <v>1</v>
      </c>
    </row>
    <row r="18386" spans="1:9" x14ac:dyDescent="0.25">
      <c r="A18386" t="s">
        <v>18368</v>
      </c>
      <c r="B18386">
        <v>1</v>
      </c>
      <c r="C18386">
        <v>2</v>
      </c>
      <c r="D18386">
        <v>1</v>
      </c>
      <c r="F18386">
        <f t="shared" si="861"/>
        <v>1</v>
      </c>
      <c r="G18386">
        <f t="shared" si="862"/>
        <v>1</v>
      </c>
      <c r="H18386">
        <f t="shared" si="863"/>
        <v>1</v>
      </c>
      <c r="I18386">
        <f>IF(OR(OR(AND(B18386=0,C18386=0),AND(C18386=0,D18386=0)),AND(B18386=0,D18386=0)),0,1)</f>
        <v>1</v>
      </c>
    </row>
    <row r="18387" spans="1:9" x14ac:dyDescent="0.25">
      <c r="A18387" t="s">
        <v>18369</v>
      </c>
      <c r="B18387">
        <v>0</v>
      </c>
      <c r="C18387">
        <v>7</v>
      </c>
      <c r="D18387">
        <v>0</v>
      </c>
      <c r="F18387">
        <f t="shared" si="861"/>
        <v>0</v>
      </c>
      <c r="G18387">
        <f t="shared" si="862"/>
        <v>0</v>
      </c>
      <c r="H18387">
        <f t="shared" si="863"/>
        <v>0</v>
      </c>
      <c r="I18387">
        <f>IF(OR(OR(AND(B18387=0,C18387=0),AND(C18387=0,D18387=0)),AND(B18387=0,D18387=0)),0,1)</f>
        <v>0</v>
      </c>
    </row>
    <row r="18388" spans="1:9" x14ac:dyDescent="0.25">
      <c r="A18388" t="s">
        <v>18370</v>
      </c>
      <c r="B18388">
        <v>3</v>
      </c>
      <c r="C18388">
        <v>18</v>
      </c>
      <c r="D18388">
        <v>4</v>
      </c>
      <c r="F18388">
        <f t="shared" si="861"/>
        <v>1</v>
      </c>
      <c r="G18388">
        <f t="shared" si="862"/>
        <v>1</v>
      </c>
      <c r="H18388">
        <f t="shared" si="863"/>
        <v>1</v>
      </c>
      <c r="I18388">
        <f>IF(OR(OR(AND(B18388=0,C18388=0),AND(C18388=0,D18388=0)),AND(B18388=0,D18388=0)),0,1)</f>
        <v>1</v>
      </c>
    </row>
    <row r="18389" spans="1:9" x14ac:dyDescent="0.25">
      <c r="A18389" t="s">
        <v>18371</v>
      </c>
      <c r="B18389">
        <v>0</v>
      </c>
      <c r="C18389">
        <v>7</v>
      </c>
      <c r="D18389">
        <v>0</v>
      </c>
      <c r="F18389">
        <f t="shared" si="861"/>
        <v>0</v>
      </c>
      <c r="G18389">
        <f t="shared" si="862"/>
        <v>0</v>
      </c>
      <c r="H18389">
        <f t="shared" si="863"/>
        <v>0</v>
      </c>
      <c r="I18389">
        <f>IF(OR(OR(AND(B18389=0,C18389=0),AND(C18389=0,D18389=0)),AND(B18389=0,D18389=0)),0,1)</f>
        <v>0</v>
      </c>
    </row>
    <row r="18390" spans="1:9" x14ac:dyDescent="0.25">
      <c r="A18390" t="s">
        <v>18372</v>
      </c>
      <c r="B18390">
        <v>107</v>
      </c>
      <c r="C18390">
        <v>125</v>
      </c>
      <c r="D18390">
        <v>24</v>
      </c>
      <c r="F18390">
        <f t="shared" si="861"/>
        <v>1</v>
      </c>
      <c r="G18390">
        <f t="shared" si="862"/>
        <v>1</v>
      </c>
      <c r="H18390">
        <f t="shared" si="863"/>
        <v>1</v>
      </c>
      <c r="I18390">
        <f>IF(OR(OR(AND(B18390=0,C18390=0),AND(C18390=0,D18390=0)),AND(B18390=0,D18390=0)),0,1)</f>
        <v>1</v>
      </c>
    </row>
    <row r="18391" spans="1:9" x14ac:dyDescent="0.25">
      <c r="A18391" t="s">
        <v>18373</v>
      </c>
      <c r="B18391">
        <v>0</v>
      </c>
      <c r="C18391">
        <v>5</v>
      </c>
      <c r="D18391">
        <v>0</v>
      </c>
      <c r="F18391">
        <f t="shared" si="861"/>
        <v>0</v>
      </c>
      <c r="G18391">
        <f t="shared" si="862"/>
        <v>0</v>
      </c>
      <c r="H18391">
        <f t="shared" si="863"/>
        <v>0</v>
      </c>
      <c r="I18391">
        <f>IF(OR(OR(AND(B18391=0,C18391=0),AND(C18391=0,D18391=0)),AND(B18391=0,D18391=0)),0,1)</f>
        <v>0</v>
      </c>
    </row>
    <row r="18392" spans="1:9" x14ac:dyDescent="0.25">
      <c r="A18392" t="s">
        <v>18374</v>
      </c>
      <c r="B18392">
        <v>9</v>
      </c>
      <c r="C18392">
        <v>27</v>
      </c>
      <c r="D18392">
        <v>5</v>
      </c>
      <c r="F18392">
        <f t="shared" si="861"/>
        <v>1</v>
      </c>
      <c r="G18392">
        <f t="shared" si="862"/>
        <v>1</v>
      </c>
      <c r="H18392">
        <f t="shared" si="863"/>
        <v>1</v>
      </c>
      <c r="I18392">
        <f>IF(OR(OR(AND(B18392=0,C18392=0),AND(C18392=0,D18392=0)),AND(B18392=0,D18392=0)),0,1)</f>
        <v>1</v>
      </c>
    </row>
    <row r="18393" spans="1:9" x14ac:dyDescent="0.25">
      <c r="A18393" t="s">
        <v>18375</v>
      </c>
      <c r="B18393">
        <v>6</v>
      </c>
      <c r="C18393">
        <v>34</v>
      </c>
      <c r="D18393">
        <v>22</v>
      </c>
      <c r="F18393">
        <f t="shared" si="861"/>
        <v>1</v>
      </c>
      <c r="G18393">
        <f t="shared" si="862"/>
        <v>1</v>
      </c>
      <c r="H18393">
        <f t="shared" si="863"/>
        <v>1</v>
      </c>
      <c r="I18393">
        <f>IF(OR(OR(AND(B18393=0,C18393=0),AND(C18393=0,D18393=0)),AND(B18393=0,D18393=0)),0,1)</f>
        <v>1</v>
      </c>
    </row>
    <row r="18394" spans="1:9" x14ac:dyDescent="0.25">
      <c r="A18394" t="s">
        <v>18376</v>
      </c>
      <c r="B18394">
        <v>0</v>
      </c>
      <c r="C18394">
        <v>2</v>
      </c>
      <c r="D18394">
        <v>0</v>
      </c>
      <c r="F18394">
        <f t="shared" si="861"/>
        <v>0</v>
      </c>
      <c r="G18394">
        <f t="shared" si="862"/>
        <v>0</v>
      </c>
      <c r="H18394">
        <f t="shared" si="863"/>
        <v>0</v>
      </c>
      <c r="I18394">
        <f>IF(OR(OR(AND(B18394=0,C18394=0),AND(C18394=0,D18394=0)),AND(B18394=0,D18394=0)),0,1)</f>
        <v>0</v>
      </c>
    </row>
    <row r="18395" spans="1:9" x14ac:dyDescent="0.25">
      <c r="A18395" t="s">
        <v>18377</v>
      </c>
      <c r="B18395">
        <v>53</v>
      </c>
      <c r="C18395">
        <v>50</v>
      </c>
      <c r="D18395">
        <v>97</v>
      </c>
      <c r="F18395">
        <f t="shared" si="861"/>
        <v>1</v>
      </c>
      <c r="G18395">
        <f t="shared" si="862"/>
        <v>1</v>
      </c>
      <c r="H18395">
        <f t="shared" si="863"/>
        <v>1</v>
      </c>
      <c r="I18395">
        <f>IF(OR(OR(AND(B18395=0,C18395=0),AND(C18395=0,D18395=0)),AND(B18395=0,D18395=0)),0,1)</f>
        <v>1</v>
      </c>
    </row>
    <row r="18396" spans="1:9" x14ac:dyDescent="0.25">
      <c r="A18396" t="s">
        <v>18378</v>
      </c>
      <c r="B18396">
        <v>8</v>
      </c>
      <c r="C18396">
        <v>63</v>
      </c>
      <c r="D18396">
        <v>4</v>
      </c>
      <c r="F18396">
        <f t="shared" si="861"/>
        <v>1</v>
      </c>
      <c r="G18396">
        <f t="shared" si="862"/>
        <v>1</v>
      </c>
      <c r="H18396">
        <f t="shared" si="863"/>
        <v>1</v>
      </c>
      <c r="I18396">
        <f>IF(OR(OR(AND(B18396=0,C18396=0),AND(C18396=0,D18396=0)),AND(B18396=0,D18396=0)),0,1)</f>
        <v>1</v>
      </c>
    </row>
    <row r="18397" spans="1:9" x14ac:dyDescent="0.25">
      <c r="A18397" t="s">
        <v>18379</v>
      </c>
      <c r="B18397">
        <v>0</v>
      </c>
      <c r="C18397">
        <v>9</v>
      </c>
      <c r="D18397">
        <v>2</v>
      </c>
      <c r="F18397">
        <f t="shared" si="861"/>
        <v>0</v>
      </c>
      <c r="G18397">
        <f t="shared" si="862"/>
        <v>1</v>
      </c>
      <c r="H18397">
        <f t="shared" si="863"/>
        <v>0</v>
      </c>
      <c r="I18397">
        <f>IF(OR(OR(AND(B18397=0,C18397=0),AND(C18397=0,D18397=0)),AND(B18397=0,D18397=0)),0,1)</f>
        <v>1</v>
      </c>
    </row>
    <row r="18398" spans="1:9" x14ac:dyDescent="0.25">
      <c r="A18398" t="s">
        <v>18380</v>
      </c>
      <c r="B18398">
        <v>0</v>
      </c>
      <c r="C18398">
        <v>6</v>
      </c>
      <c r="D18398">
        <v>17</v>
      </c>
      <c r="F18398">
        <f t="shared" si="861"/>
        <v>0</v>
      </c>
      <c r="G18398">
        <f t="shared" si="862"/>
        <v>1</v>
      </c>
      <c r="H18398">
        <f t="shared" si="863"/>
        <v>0</v>
      </c>
      <c r="I18398">
        <f>IF(OR(OR(AND(B18398=0,C18398=0),AND(C18398=0,D18398=0)),AND(B18398=0,D18398=0)),0,1)</f>
        <v>1</v>
      </c>
    </row>
    <row r="18399" spans="1:9" x14ac:dyDescent="0.25">
      <c r="A18399" t="s">
        <v>18381</v>
      </c>
      <c r="B18399">
        <v>6</v>
      </c>
      <c r="C18399">
        <v>1</v>
      </c>
      <c r="D18399">
        <v>0</v>
      </c>
      <c r="F18399">
        <f t="shared" si="861"/>
        <v>1</v>
      </c>
      <c r="G18399">
        <f t="shared" si="862"/>
        <v>0</v>
      </c>
      <c r="H18399">
        <f t="shared" si="863"/>
        <v>0</v>
      </c>
      <c r="I18399">
        <f>IF(OR(OR(AND(B18399=0,C18399=0),AND(C18399=0,D18399=0)),AND(B18399=0,D18399=0)),0,1)</f>
        <v>1</v>
      </c>
    </row>
    <row r="18400" spans="1:9" x14ac:dyDescent="0.25">
      <c r="A18400" t="s">
        <v>18382</v>
      </c>
      <c r="B18400">
        <v>1</v>
      </c>
      <c r="C18400">
        <v>20</v>
      </c>
      <c r="D18400">
        <v>5</v>
      </c>
      <c r="F18400">
        <f t="shared" si="861"/>
        <v>1</v>
      </c>
      <c r="G18400">
        <f t="shared" si="862"/>
        <v>1</v>
      </c>
      <c r="H18400">
        <f t="shared" si="863"/>
        <v>1</v>
      </c>
      <c r="I18400">
        <f>IF(OR(OR(AND(B18400=0,C18400=0),AND(C18400=0,D18400=0)),AND(B18400=0,D18400=0)),0,1)</f>
        <v>1</v>
      </c>
    </row>
    <row r="18401" spans="1:9" x14ac:dyDescent="0.25">
      <c r="A18401" t="s">
        <v>18383</v>
      </c>
      <c r="B18401">
        <v>0</v>
      </c>
      <c r="C18401">
        <v>5</v>
      </c>
      <c r="D18401">
        <v>0</v>
      </c>
      <c r="F18401">
        <f t="shared" si="861"/>
        <v>0</v>
      </c>
      <c r="G18401">
        <f t="shared" si="862"/>
        <v>0</v>
      </c>
      <c r="H18401">
        <f t="shared" si="863"/>
        <v>0</v>
      </c>
      <c r="I18401">
        <f>IF(OR(OR(AND(B18401=0,C18401=0),AND(C18401=0,D18401=0)),AND(B18401=0,D18401=0)),0,1)</f>
        <v>0</v>
      </c>
    </row>
    <row r="18402" spans="1:9" x14ac:dyDescent="0.25">
      <c r="A18402" t="s">
        <v>18384</v>
      </c>
      <c r="B18402">
        <v>11</v>
      </c>
      <c r="C18402">
        <v>47</v>
      </c>
      <c r="D18402">
        <v>30</v>
      </c>
      <c r="F18402">
        <f t="shared" si="861"/>
        <v>1</v>
      </c>
      <c r="G18402">
        <f t="shared" si="862"/>
        <v>1</v>
      </c>
      <c r="H18402">
        <f t="shared" si="863"/>
        <v>1</v>
      </c>
      <c r="I18402">
        <f>IF(OR(OR(AND(B18402=0,C18402=0),AND(C18402=0,D18402=0)),AND(B18402=0,D18402=0)),0,1)</f>
        <v>1</v>
      </c>
    </row>
    <row r="18403" spans="1:9" x14ac:dyDescent="0.25">
      <c r="A18403" t="s">
        <v>18385</v>
      </c>
      <c r="B18403">
        <v>0</v>
      </c>
      <c r="C18403">
        <v>114</v>
      </c>
      <c r="D18403">
        <v>0</v>
      </c>
      <c r="F18403">
        <f t="shared" si="861"/>
        <v>0</v>
      </c>
      <c r="G18403">
        <f t="shared" si="862"/>
        <v>0</v>
      </c>
      <c r="H18403">
        <f t="shared" si="863"/>
        <v>0</v>
      </c>
      <c r="I18403">
        <f>IF(OR(OR(AND(B18403=0,C18403=0),AND(C18403=0,D18403=0)),AND(B18403=0,D18403=0)),0,1)</f>
        <v>0</v>
      </c>
    </row>
    <row r="18404" spans="1:9" x14ac:dyDescent="0.25">
      <c r="A18404" t="s">
        <v>18386</v>
      </c>
      <c r="B18404">
        <v>0</v>
      </c>
      <c r="C18404">
        <v>1</v>
      </c>
      <c r="D18404">
        <v>0</v>
      </c>
      <c r="F18404">
        <f t="shared" si="861"/>
        <v>0</v>
      </c>
      <c r="G18404">
        <f t="shared" si="862"/>
        <v>0</v>
      </c>
      <c r="H18404">
        <f t="shared" si="863"/>
        <v>0</v>
      </c>
      <c r="I18404">
        <f>IF(OR(OR(AND(B18404=0,C18404=0),AND(C18404=0,D18404=0)),AND(B18404=0,D18404=0)),0,1)</f>
        <v>0</v>
      </c>
    </row>
    <row r="18405" spans="1:9" x14ac:dyDescent="0.25">
      <c r="A18405" t="s">
        <v>18387</v>
      </c>
      <c r="B18405">
        <v>0</v>
      </c>
      <c r="C18405">
        <v>1</v>
      </c>
      <c r="D18405">
        <v>1</v>
      </c>
      <c r="F18405">
        <f t="shared" si="861"/>
        <v>0</v>
      </c>
      <c r="G18405">
        <f t="shared" si="862"/>
        <v>1</v>
      </c>
      <c r="H18405">
        <f t="shared" si="863"/>
        <v>0</v>
      </c>
      <c r="I18405">
        <f>IF(OR(OR(AND(B18405=0,C18405=0),AND(C18405=0,D18405=0)),AND(B18405=0,D18405=0)),0,1)</f>
        <v>1</v>
      </c>
    </row>
    <row r="18406" spans="1:9" x14ac:dyDescent="0.25">
      <c r="A18406" t="s">
        <v>18388</v>
      </c>
      <c r="B18406">
        <v>0</v>
      </c>
      <c r="C18406">
        <v>4</v>
      </c>
      <c r="D18406">
        <v>0</v>
      </c>
      <c r="F18406">
        <f t="shared" si="861"/>
        <v>0</v>
      </c>
      <c r="G18406">
        <f t="shared" si="862"/>
        <v>0</v>
      </c>
      <c r="H18406">
        <f t="shared" si="863"/>
        <v>0</v>
      </c>
      <c r="I18406">
        <f>IF(OR(OR(AND(B18406=0,C18406=0),AND(C18406=0,D18406=0)),AND(B18406=0,D18406=0)),0,1)</f>
        <v>0</v>
      </c>
    </row>
    <row r="18407" spans="1:9" x14ac:dyDescent="0.25">
      <c r="A18407" t="s">
        <v>18389</v>
      </c>
      <c r="B18407">
        <v>0</v>
      </c>
      <c r="C18407">
        <v>2</v>
      </c>
      <c r="D18407">
        <v>0</v>
      </c>
      <c r="F18407">
        <f t="shared" si="861"/>
        <v>0</v>
      </c>
      <c r="G18407">
        <f t="shared" si="862"/>
        <v>0</v>
      </c>
      <c r="H18407">
        <f t="shared" si="863"/>
        <v>0</v>
      </c>
      <c r="I18407">
        <f>IF(OR(OR(AND(B18407=0,C18407=0),AND(C18407=0,D18407=0)),AND(B18407=0,D18407=0)),0,1)</f>
        <v>0</v>
      </c>
    </row>
    <row r="18408" spans="1:9" x14ac:dyDescent="0.25">
      <c r="A18408" t="s">
        <v>18390</v>
      </c>
      <c r="B18408">
        <v>0</v>
      </c>
      <c r="C18408">
        <v>1</v>
      </c>
      <c r="D18408">
        <v>3</v>
      </c>
      <c r="F18408">
        <f t="shared" si="861"/>
        <v>0</v>
      </c>
      <c r="G18408">
        <f t="shared" si="862"/>
        <v>1</v>
      </c>
      <c r="H18408">
        <f t="shared" si="863"/>
        <v>0</v>
      </c>
      <c r="I18408">
        <f>IF(OR(OR(AND(B18408=0,C18408=0),AND(C18408=0,D18408=0)),AND(B18408=0,D18408=0)),0,1)</f>
        <v>1</v>
      </c>
    </row>
    <row r="18409" spans="1:9" x14ac:dyDescent="0.25">
      <c r="A18409" t="s">
        <v>18391</v>
      </c>
      <c r="B18409">
        <v>0</v>
      </c>
      <c r="C18409">
        <v>1</v>
      </c>
      <c r="D18409">
        <v>0</v>
      </c>
      <c r="F18409">
        <f t="shared" si="861"/>
        <v>0</v>
      </c>
      <c r="G18409">
        <f t="shared" si="862"/>
        <v>0</v>
      </c>
      <c r="H18409">
        <f t="shared" si="863"/>
        <v>0</v>
      </c>
      <c r="I18409">
        <f>IF(OR(OR(AND(B18409=0,C18409=0),AND(C18409=0,D18409=0)),AND(B18409=0,D18409=0)),0,1)</f>
        <v>0</v>
      </c>
    </row>
    <row r="18410" spans="1:9" x14ac:dyDescent="0.25">
      <c r="A18410" t="s">
        <v>18392</v>
      </c>
      <c r="B18410">
        <v>6</v>
      </c>
      <c r="C18410">
        <v>4</v>
      </c>
      <c r="D18410">
        <v>1</v>
      </c>
      <c r="F18410">
        <f t="shared" si="861"/>
        <v>1</v>
      </c>
      <c r="G18410">
        <f t="shared" si="862"/>
        <v>1</v>
      </c>
      <c r="H18410">
        <f t="shared" si="863"/>
        <v>1</v>
      </c>
      <c r="I18410">
        <f>IF(OR(OR(AND(B18410=0,C18410=0),AND(C18410=0,D18410=0)),AND(B18410=0,D18410=0)),0,1)</f>
        <v>1</v>
      </c>
    </row>
    <row r="18411" spans="1:9" x14ac:dyDescent="0.25">
      <c r="A18411" t="s">
        <v>18393</v>
      </c>
      <c r="B18411">
        <v>6</v>
      </c>
      <c r="C18411">
        <v>6</v>
      </c>
      <c r="D18411">
        <v>0</v>
      </c>
      <c r="F18411">
        <f t="shared" si="861"/>
        <v>1</v>
      </c>
      <c r="G18411">
        <f t="shared" si="862"/>
        <v>0</v>
      </c>
      <c r="H18411">
        <f t="shared" si="863"/>
        <v>0</v>
      </c>
      <c r="I18411">
        <f>IF(OR(OR(AND(B18411=0,C18411=0),AND(C18411=0,D18411=0)),AND(B18411=0,D18411=0)),0,1)</f>
        <v>1</v>
      </c>
    </row>
    <row r="18412" spans="1:9" x14ac:dyDescent="0.25">
      <c r="A18412" t="s">
        <v>18394</v>
      </c>
      <c r="B18412">
        <v>7</v>
      </c>
      <c r="C18412">
        <v>22</v>
      </c>
      <c r="D18412">
        <v>2</v>
      </c>
      <c r="F18412">
        <f t="shared" si="861"/>
        <v>1</v>
      </c>
      <c r="G18412">
        <f t="shared" si="862"/>
        <v>1</v>
      </c>
      <c r="H18412">
        <f t="shared" si="863"/>
        <v>1</v>
      </c>
      <c r="I18412">
        <f>IF(OR(OR(AND(B18412=0,C18412=0),AND(C18412=0,D18412=0)),AND(B18412=0,D18412=0)),0,1)</f>
        <v>1</v>
      </c>
    </row>
    <row r="18413" spans="1:9" x14ac:dyDescent="0.25">
      <c r="A18413" t="s">
        <v>18395</v>
      </c>
      <c r="B18413">
        <v>24</v>
      </c>
      <c r="C18413">
        <v>24</v>
      </c>
      <c r="D18413">
        <v>86</v>
      </c>
      <c r="F18413">
        <f t="shared" si="861"/>
        <v>1</v>
      </c>
      <c r="G18413">
        <f t="shared" si="862"/>
        <v>1</v>
      </c>
      <c r="H18413">
        <f t="shared" si="863"/>
        <v>1</v>
      </c>
      <c r="I18413">
        <f>IF(OR(OR(AND(B18413=0,C18413=0),AND(C18413=0,D18413=0)),AND(B18413=0,D18413=0)),0,1)</f>
        <v>1</v>
      </c>
    </row>
    <row r="18414" spans="1:9" x14ac:dyDescent="0.25">
      <c r="A18414" t="s">
        <v>18396</v>
      </c>
      <c r="B18414">
        <v>0</v>
      </c>
      <c r="C18414">
        <v>28</v>
      </c>
      <c r="D18414">
        <v>0</v>
      </c>
      <c r="F18414">
        <f t="shared" si="861"/>
        <v>0</v>
      </c>
      <c r="G18414">
        <f t="shared" si="862"/>
        <v>0</v>
      </c>
      <c r="H18414">
        <f t="shared" si="863"/>
        <v>0</v>
      </c>
      <c r="I18414">
        <f>IF(OR(OR(AND(B18414=0,C18414=0),AND(C18414=0,D18414=0)),AND(B18414=0,D18414=0)),0,1)</f>
        <v>0</v>
      </c>
    </row>
    <row r="18415" spans="1:9" x14ac:dyDescent="0.25">
      <c r="A18415" t="s">
        <v>18397</v>
      </c>
      <c r="B18415">
        <v>7</v>
      </c>
      <c r="C18415">
        <v>36</v>
      </c>
      <c r="D18415">
        <v>1</v>
      </c>
      <c r="F18415">
        <f t="shared" si="861"/>
        <v>1</v>
      </c>
      <c r="G18415">
        <f t="shared" si="862"/>
        <v>1</v>
      </c>
      <c r="H18415">
        <f t="shared" si="863"/>
        <v>1</v>
      </c>
      <c r="I18415">
        <f>IF(OR(OR(AND(B18415=0,C18415=0),AND(C18415=0,D18415=0)),AND(B18415=0,D18415=0)),0,1)</f>
        <v>1</v>
      </c>
    </row>
    <row r="18416" spans="1:9" x14ac:dyDescent="0.25">
      <c r="A18416" t="s">
        <v>18398</v>
      </c>
      <c r="B18416">
        <v>3</v>
      </c>
      <c r="C18416">
        <v>5</v>
      </c>
      <c r="D18416">
        <v>0</v>
      </c>
      <c r="F18416">
        <f t="shared" si="861"/>
        <v>1</v>
      </c>
      <c r="G18416">
        <f t="shared" si="862"/>
        <v>0</v>
      </c>
      <c r="H18416">
        <f t="shared" si="863"/>
        <v>0</v>
      </c>
      <c r="I18416">
        <f>IF(OR(OR(AND(B18416=0,C18416=0),AND(C18416=0,D18416=0)),AND(B18416=0,D18416=0)),0,1)</f>
        <v>1</v>
      </c>
    </row>
    <row r="18417" spans="1:9" x14ac:dyDescent="0.25">
      <c r="A18417" t="s">
        <v>18399</v>
      </c>
      <c r="B18417">
        <v>47</v>
      </c>
      <c r="C18417">
        <v>232</v>
      </c>
      <c r="D18417">
        <v>73</v>
      </c>
      <c r="F18417">
        <f t="shared" si="861"/>
        <v>1</v>
      </c>
      <c r="G18417">
        <f t="shared" si="862"/>
        <v>1</v>
      </c>
      <c r="H18417">
        <f t="shared" si="863"/>
        <v>1</v>
      </c>
      <c r="I18417">
        <f>IF(OR(OR(AND(B18417=0,C18417=0),AND(C18417=0,D18417=0)),AND(B18417=0,D18417=0)),0,1)</f>
        <v>1</v>
      </c>
    </row>
    <row r="18418" spans="1:9" x14ac:dyDescent="0.25">
      <c r="A18418" t="s">
        <v>18400</v>
      </c>
      <c r="B18418">
        <v>28</v>
      </c>
      <c r="C18418">
        <v>93</v>
      </c>
      <c r="D18418">
        <v>46</v>
      </c>
      <c r="F18418">
        <f t="shared" si="861"/>
        <v>1</v>
      </c>
      <c r="G18418">
        <f t="shared" si="862"/>
        <v>1</v>
      </c>
      <c r="H18418">
        <f t="shared" si="863"/>
        <v>1</v>
      </c>
      <c r="I18418">
        <f>IF(OR(OR(AND(B18418=0,C18418=0),AND(C18418=0,D18418=0)),AND(B18418=0,D18418=0)),0,1)</f>
        <v>1</v>
      </c>
    </row>
    <row r="18419" spans="1:9" x14ac:dyDescent="0.25">
      <c r="A18419" t="s">
        <v>18401</v>
      </c>
      <c r="B18419">
        <v>91</v>
      </c>
      <c r="C18419">
        <v>187</v>
      </c>
      <c r="D18419">
        <v>152</v>
      </c>
      <c r="F18419">
        <f t="shared" si="861"/>
        <v>1</v>
      </c>
      <c r="G18419">
        <f t="shared" si="862"/>
        <v>1</v>
      </c>
      <c r="H18419">
        <f t="shared" si="863"/>
        <v>1</v>
      </c>
      <c r="I18419">
        <f>IF(OR(OR(AND(B18419=0,C18419=0),AND(C18419=0,D18419=0)),AND(B18419=0,D18419=0)),0,1)</f>
        <v>1</v>
      </c>
    </row>
    <row r="18420" spans="1:9" x14ac:dyDescent="0.25">
      <c r="A18420" t="s">
        <v>18402</v>
      </c>
      <c r="B18420">
        <v>0</v>
      </c>
      <c r="C18420">
        <v>1</v>
      </c>
      <c r="D18420">
        <v>0</v>
      </c>
      <c r="F18420">
        <f t="shared" si="861"/>
        <v>0</v>
      </c>
      <c r="G18420">
        <f t="shared" si="862"/>
        <v>0</v>
      </c>
      <c r="H18420">
        <f t="shared" si="863"/>
        <v>0</v>
      </c>
      <c r="I18420">
        <f>IF(OR(OR(AND(B18420=0,C18420=0),AND(C18420=0,D18420=0)),AND(B18420=0,D18420=0)),0,1)</f>
        <v>0</v>
      </c>
    </row>
    <row r="18421" spans="1:9" x14ac:dyDescent="0.25">
      <c r="A18421" t="s">
        <v>18403</v>
      </c>
      <c r="B18421">
        <v>4</v>
      </c>
      <c r="C18421">
        <v>10</v>
      </c>
      <c r="D18421">
        <v>0</v>
      </c>
      <c r="F18421">
        <f t="shared" si="861"/>
        <v>1</v>
      </c>
      <c r="G18421">
        <f t="shared" si="862"/>
        <v>0</v>
      </c>
      <c r="H18421">
        <f t="shared" si="863"/>
        <v>0</v>
      </c>
      <c r="I18421">
        <f>IF(OR(OR(AND(B18421=0,C18421=0),AND(C18421=0,D18421=0)),AND(B18421=0,D18421=0)),0,1)</f>
        <v>1</v>
      </c>
    </row>
    <row r="18422" spans="1:9" x14ac:dyDescent="0.25">
      <c r="A18422" t="s">
        <v>18404</v>
      </c>
      <c r="B18422">
        <v>1</v>
      </c>
      <c r="C18422">
        <v>1</v>
      </c>
      <c r="D18422">
        <v>0</v>
      </c>
      <c r="F18422">
        <f t="shared" si="861"/>
        <v>1</v>
      </c>
      <c r="G18422">
        <f t="shared" si="862"/>
        <v>0</v>
      </c>
      <c r="H18422">
        <f t="shared" si="863"/>
        <v>0</v>
      </c>
      <c r="I18422">
        <f>IF(OR(OR(AND(B18422=0,C18422=0),AND(C18422=0,D18422=0)),AND(B18422=0,D18422=0)),0,1)</f>
        <v>1</v>
      </c>
    </row>
    <row r="18423" spans="1:9" x14ac:dyDescent="0.25">
      <c r="A18423" t="s">
        <v>18405</v>
      </c>
      <c r="B18423">
        <v>0</v>
      </c>
      <c r="C18423">
        <v>7</v>
      </c>
      <c r="D18423">
        <v>0</v>
      </c>
      <c r="F18423">
        <f t="shared" si="861"/>
        <v>0</v>
      </c>
      <c r="G18423">
        <f t="shared" si="862"/>
        <v>0</v>
      </c>
      <c r="H18423">
        <f t="shared" si="863"/>
        <v>0</v>
      </c>
      <c r="I18423">
        <f>IF(OR(OR(AND(B18423=0,C18423=0),AND(C18423=0,D18423=0)),AND(B18423=0,D18423=0)),0,1)</f>
        <v>0</v>
      </c>
    </row>
    <row r="18424" spans="1:9" x14ac:dyDescent="0.25">
      <c r="A18424" t="s">
        <v>18406</v>
      </c>
      <c r="B18424">
        <v>8</v>
      </c>
      <c r="C18424">
        <v>47</v>
      </c>
      <c r="D18424">
        <v>2</v>
      </c>
      <c r="F18424">
        <f t="shared" si="861"/>
        <v>1</v>
      </c>
      <c r="G18424">
        <f t="shared" si="862"/>
        <v>1</v>
      </c>
      <c r="H18424">
        <f t="shared" si="863"/>
        <v>1</v>
      </c>
      <c r="I18424">
        <f>IF(OR(OR(AND(B18424=0,C18424=0),AND(C18424=0,D18424=0)),AND(B18424=0,D18424=0)),0,1)</f>
        <v>1</v>
      </c>
    </row>
    <row r="18425" spans="1:9" x14ac:dyDescent="0.25">
      <c r="A18425" t="s">
        <v>18407</v>
      </c>
      <c r="B18425">
        <v>16</v>
      </c>
      <c r="C18425">
        <v>39</v>
      </c>
      <c r="D18425">
        <v>58</v>
      </c>
      <c r="F18425">
        <f t="shared" si="861"/>
        <v>1</v>
      </c>
      <c r="G18425">
        <f t="shared" si="862"/>
        <v>1</v>
      </c>
      <c r="H18425">
        <f t="shared" si="863"/>
        <v>1</v>
      </c>
      <c r="I18425">
        <f>IF(OR(OR(AND(B18425=0,C18425=0),AND(C18425=0,D18425=0)),AND(B18425=0,D18425=0)),0,1)</f>
        <v>1</v>
      </c>
    </row>
    <row r="18426" spans="1:9" x14ac:dyDescent="0.25">
      <c r="A18426" t="s">
        <v>18408</v>
      </c>
      <c r="B18426">
        <v>0</v>
      </c>
      <c r="C18426">
        <v>6</v>
      </c>
      <c r="D18426">
        <v>7</v>
      </c>
      <c r="F18426">
        <f t="shared" si="861"/>
        <v>0</v>
      </c>
      <c r="G18426">
        <f t="shared" si="862"/>
        <v>1</v>
      </c>
      <c r="H18426">
        <f t="shared" si="863"/>
        <v>0</v>
      </c>
      <c r="I18426">
        <f>IF(OR(OR(AND(B18426=0,C18426=0),AND(C18426=0,D18426=0)),AND(B18426=0,D18426=0)),0,1)</f>
        <v>1</v>
      </c>
    </row>
    <row r="18427" spans="1:9" x14ac:dyDescent="0.25">
      <c r="A18427" t="s">
        <v>18409</v>
      </c>
      <c r="B18427">
        <v>1</v>
      </c>
      <c r="C18427">
        <v>1</v>
      </c>
      <c r="D18427">
        <v>4</v>
      </c>
      <c r="F18427">
        <f t="shared" si="861"/>
        <v>1</v>
      </c>
      <c r="G18427">
        <f t="shared" si="862"/>
        <v>1</v>
      </c>
      <c r="H18427">
        <f t="shared" si="863"/>
        <v>1</v>
      </c>
      <c r="I18427">
        <f>IF(OR(OR(AND(B18427=0,C18427=0),AND(C18427=0,D18427=0)),AND(B18427=0,D18427=0)),0,1)</f>
        <v>1</v>
      </c>
    </row>
    <row r="18428" spans="1:9" x14ac:dyDescent="0.25">
      <c r="A18428" t="s">
        <v>18410</v>
      </c>
      <c r="B18428">
        <v>2</v>
      </c>
      <c r="C18428">
        <v>39</v>
      </c>
      <c r="D18428">
        <v>1</v>
      </c>
      <c r="F18428">
        <f t="shared" si="861"/>
        <v>1</v>
      </c>
      <c r="G18428">
        <f t="shared" si="862"/>
        <v>1</v>
      </c>
      <c r="H18428">
        <f t="shared" si="863"/>
        <v>1</v>
      </c>
      <c r="I18428">
        <f>IF(OR(OR(AND(B18428=0,C18428=0),AND(C18428=0,D18428=0)),AND(B18428=0,D18428=0)),0,1)</f>
        <v>1</v>
      </c>
    </row>
    <row r="18429" spans="1:9" x14ac:dyDescent="0.25">
      <c r="A18429" t="s">
        <v>18411</v>
      </c>
      <c r="B18429">
        <v>81</v>
      </c>
      <c r="C18429">
        <v>154</v>
      </c>
      <c r="D18429">
        <v>142</v>
      </c>
      <c r="F18429">
        <f t="shared" si="861"/>
        <v>1</v>
      </c>
      <c r="G18429">
        <f t="shared" si="862"/>
        <v>1</v>
      </c>
      <c r="H18429">
        <f t="shared" si="863"/>
        <v>1</v>
      </c>
      <c r="I18429">
        <f>IF(OR(OR(AND(B18429=0,C18429=0),AND(C18429=0,D18429=0)),AND(B18429=0,D18429=0)),0,1)</f>
        <v>1</v>
      </c>
    </row>
    <row r="18430" spans="1:9" x14ac:dyDescent="0.25">
      <c r="A18430" t="s">
        <v>18412</v>
      </c>
      <c r="B18430">
        <v>3</v>
      </c>
      <c r="C18430">
        <v>87</v>
      </c>
      <c r="D18430">
        <v>0</v>
      </c>
      <c r="F18430">
        <f t="shared" si="861"/>
        <v>1</v>
      </c>
      <c r="G18430">
        <f t="shared" si="862"/>
        <v>0</v>
      </c>
      <c r="H18430">
        <f t="shared" si="863"/>
        <v>0</v>
      </c>
      <c r="I18430">
        <f>IF(OR(OR(AND(B18430=0,C18430=0),AND(C18430=0,D18430=0)),AND(B18430=0,D18430=0)),0,1)</f>
        <v>1</v>
      </c>
    </row>
    <row r="18431" spans="1:9" x14ac:dyDescent="0.25">
      <c r="A18431" t="s">
        <v>18413</v>
      </c>
      <c r="B18431">
        <v>0</v>
      </c>
      <c r="C18431">
        <v>9</v>
      </c>
      <c r="D18431">
        <v>0</v>
      </c>
      <c r="F18431">
        <f t="shared" si="861"/>
        <v>0</v>
      </c>
      <c r="G18431">
        <f t="shared" si="862"/>
        <v>0</v>
      </c>
      <c r="H18431">
        <f t="shared" si="863"/>
        <v>0</v>
      </c>
      <c r="I18431">
        <f>IF(OR(OR(AND(B18431=0,C18431=0),AND(C18431=0,D18431=0)),AND(B18431=0,D18431=0)),0,1)</f>
        <v>0</v>
      </c>
    </row>
    <row r="18432" spans="1:9" x14ac:dyDescent="0.25">
      <c r="A18432" t="s">
        <v>18414</v>
      </c>
      <c r="B18432">
        <v>4</v>
      </c>
      <c r="C18432">
        <v>4</v>
      </c>
      <c r="D18432">
        <v>0</v>
      </c>
      <c r="F18432">
        <f t="shared" si="861"/>
        <v>1</v>
      </c>
      <c r="G18432">
        <f t="shared" si="862"/>
        <v>0</v>
      </c>
      <c r="H18432">
        <f t="shared" si="863"/>
        <v>0</v>
      </c>
      <c r="I18432">
        <f>IF(OR(OR(AND(B18432=0,C18432=0),AND(C18432=0,D18432=0)),AND(B18432=0,D18432=0)),0,1)</f>
        <v>1</v>
      </c>
    </row>
    <row r="18433" spans="1:9" x14ac:dyDescent="0.25">
      <c r="A18433" t="s">
        <v>18415</v>
      </c>
      <c r="B18433">
        <v>121</v>
      </c>
      <c r="C18433">
        <v>213</v>
      </c>
      <c r="D18433">
        <v>1</v>
      </c>
      <c r="F18433">
        <f t="shared" si="861"/>
        <v>1</v>
      </c>
      <c r="G18433">
        <f t="shared" si="862"/>
        <v>1</v>
      </c>
      <c r="H18433">
        <f t="shared" si="863"/>
        <v>1</v>
      </c>
      <c r="I18433">
        <f>IF(OR(OR(AND(B18433=0,C18433=0),AND(C18433=0,D18433=0)),AND(B18433=0,D18433=0)),0,1)</f>
        <v>1</v>
      </c>
    </row>
    <row r="18434" spans="1:9" x14ac:dyDescent="0.25">
      <c r="A18434" t="s">
        <v>18416</v>
      </c>
      <c r="B18434">
        <v>8</v>
      </c>
      <c r="C18434">
        <v>1</v>
      </c>
      <c r="D18434">
        <v>10</v>
      </c>
      <c r="F18434">
        <f t="shared" si="861"/>
        <v>1</v>
      </c>
      <c r="G18434">
        <f t="shared" si="862"/>
        <v>1</v>
      </c>
      <c r="H18434">
        <f t="shared" si="863"/>
        <v>1</v>
      </c>
      <c r="I18434">
        <f>IF(OR(OR(AND(B18434=0,C18434=0),AND(C18434=0,D18434=0)),AND(B18434=0,D18434=0)),0,1)</f>
        <v>1</v>
      </c>
    </row>
    <row r="18435" spans="1:9" x14ac:dyDescent="0.25">
      <c r="A18435" t="s">
        <v>18417</v>
      </c>
      <c r="B18435">
        <v>0</v>
      </c>
      <c r="C18435">
        <v>10</v>
      </c>
      <c r="D18435">
        <v>0</v>
      </c>
      <c r="F18435">
        <f t="shared" ref="F18435:F18498" si="864">IF(AND(B18435&gt;0,C18435&gt;0),1,0)</f>
        <v>0</v>
      </c>
      <c r="G18435">
        <f t="shared" ref="G18435:G18498" si="865">IF(AND(D18435&gt;0,C18435&gt;0),1,0)</f>
        <v>0</v>
      </c>
      <c r="H18435">
        <f t="shared" ref="H18435:H18498" si="866">IF(AND(B18435&gt;0,D18435&gt;0),1,0)</f>
        <v>0</v>
      </c>
      <c r="I18435">
        <f>IF(OR(OR(AND(B18435=0,C18435=0),AND(C18435=0,D18435=0)),AND(B18435=0,D18435=0)),0,1)</f>
        <v>0</v>
      </c>
    </row>
    <row r="18436" spans="1:9" x14ac:dyDescent="0.25">
      <c r="A18436" t="s">
        <v>18418</v>
      </c>
      <c r="B18436">
        <v>1</v>
      </c>
      <c r="C18436">
        <v>1</v>
      </c>
      <c r="D18436">
        <v>1</v>
      </c>
      <c r="F18436">
        <f t="shared" si="864"/>
        <v>1</v>
      </c>
      <c r="G18436">
        <f t="shared" si="865"/>
        <v>1</v>
      </c>
      <c r="H18436">
        <f t="shared" si="866"/>
        <v>1</v>
      </c>
      <c r="I18436">
        <f>IF(OR(OR(AND(B18436=0,C18436=0),AND(C18436=0,D18436=0)),AND(B18436=0,D18436=0)),0,1)</f>
        <v>1</v>
      </c>
    </row>
    <row r="18437" spans="1:9" x14ac:dyDescent="0.25">
      <c r="A18437" t="s">
        <v>18419</v>
      </c>
      <c r="B18437">
        <v>6</v>
      </c>
      <c r="C18437">
        <v>23</v>
      </c>
      <c r="D18437">
        <v>23</v>
      </c>
      <c r="F18437">
        <f t="shared" si="864"/>
        <v>1</v>
      </c>
      <c r="G18437">
        <f t="shared" si="865"/>
        <v>1</v>
      </c>
      <c r="H18437">
        <f t="shared" si="866"/>
        <v>1</v>
      </c>
      <c r="I18437">
        <f>IF(OR(OR(AND(B18437=0,C18437=0),AND(C18437=0,D18437=0)),AND(B18437=0,D18437=0)),0,1)</f>
        <v>1</v>
      </c>
    </row>
    <row r="18438" spans="1:9" x14ac:dyDescent="0.25">
      <c r="A18438" t="s">
        <v>18420</v>
      </c>
      <c r="B18438">
        <v>0</v>
      </c>
      <c r="C18438">
        <v>2</v>
      </c>
      <c r="D18438">
        <v>1</v>
      </c>
      <c r="F18438">
        <f t="shared" si="864"/>
        <v>0</v>
      </c>
      <c r="G18438">
        <f t="shared" si="865"/>
        <v>1</v>
      </c>
      <c r="H18438">
        <f t="shared" si="866"/>
        <v>0</v>
      </c>
      <c r="I18438">
        <f>IF(OR(OR(AND(B18438=0,C18438=0),AND(C18438=0,D18438=0)),AND(B18438=0,D18438=0)),0,1)</f>
        <v>1</v>
      </c>
    </row>
    <row r="18439" spans="1:9" x14ac:dyDescent="0.25">
      <c r="A18439" t="s">
        <v>18421</v>
      </c>
      <c r="B18439">
        <v>0</v>
      </c>
      <c r="C18439">
        <v>1</v>
      </c>
      <c r="D18439">
        <v>0</v>
      </c>
      <c r="F18439">
        <f t="shared" si="864"/>
        <v>0</v>
      </c>
      <c r="G18439">
        <f t="shared" si="865"/>
        <v>0</v>
      </c>
      <c r="H18439">
        <f t="shared" si="866"/>
        <v>0</v>
      </c>
      <c r="I18439">
        <f>IF(OR(OR(AND(B18439=0,C18439=0),AND(C18439=0,D18439=0)),AND(B18439=0,D18439=0)),0,1)</f>
        <v>0</v>
      </c>
    </row>
    <row r="18440" spans="1:9" x14ac:dyDescent="0.25">
      <c r="A18440" t="s">
        <v>18422</v>
      </c>
      <c r="B18440">
        <v>0</v>
      </c>
      <c r="C18440">
        <v>13</v>
      </c>
      <c r="D18440">
        <v>2</v>
      </c>
      <c r="F18440">
        <f t="shared" si="864"/>
        <v>0</v>
      </c>
      <c r="G18440">
        <f t="shared" si="865"/>
        <v>1</v>
      </c>
      <c r="H18440">
        <f t="shared" si="866"/>
        <v>0</v>
      </c>
      <c r="I18440">
        <f>IF(OR(OR(AND(B18440=0,C18440=0),AND(C18440=0,D18440=0)),AND(B18440=0,D18440=0)),0,1)</f>
        <v>1</v>
      </c>
    </row>
    <row r="18441" spans="1:9" x14ac:dyDescent="0.25">
      <c r="A18441" t="s">
        <v>18423</v>
      </c>
      <c r="B18441">
        <v>20</v>
      </c>
      <c r="C18441">
        <v>1</v>
      </c>
      <c r="D18441">
        <v>19</v>
      </c>
      <c r="F18441">
        <f t="shared" si="864"/>
        <v>1</v>
      </c>
      <c r="G18441">
        <f t="shared" si="865"/>
        <v>1</v>
      </c>
      <c r="H18441">
        <f t="shared" si="866"/>
        <v>1</v>
      </c>
      <c r="I18441">
        <f>IF(OR(OR(AND(B18441=0,C18441=0),AND(C18441=0,D18441=0)),AND(B18441=0,D18441=0)),0,1)</f>
        <v>1</v>
      </c>
    </row>
    <row r="18442" spans="1:9" x14ac:dyDescent="0.25">
      <c r="A18442" t="s">
        <v>18424</v>
      </c>
      <c r="B18442">
        <v>1</v>
      </c>
      <c r="C18442">
        <v>9</v>
      </c>
      <c r="D18442">
        <v>0</v>
      </c>
      <c r="F18442">
        <f t="shared" si="864"/>
        <v>1</v>
      </c>
      <c r="G18442">
        <f t="shared" si="865"/>
        <v>0</v>
      </c>
      <c r="H18442">
        <f t="shared" si="866"/>
        <v>0</v>
      </c>
      <c r="I18442">
        <f>IF(OR(OR(AND(B18442=0,C18442=0),AND(C18442=0,D18442=0)),AND(B18442=0,D18442=0)),0,1)</f>
        <v>1</v>
      </c>
    </row>
    <row r="18443" spans="1:9" x14ac:dyDescent="0.25">
      <c r="A18443" t="s">
        <v>18425</v>
      </c>
      <c r="B18443">
        <v>2</v>
      </c>
      <c r="C18443">
        <v>2</v>
      </c>
      <c r="D18443">
        <v>0</v>
      </c>
      <c r="F18443">
        <f t="shared" si="864"/>
        <v>1</v>
      </c>
      <c r="G18443">
        <f t="shared" si="865"/>
        <v>0</v>
      </c>
      <c r="H18443">
        <f t="shared" si="866"/>
        <v>0</v>
      </c>
      <c r="I18443">
        <f>IF(OR(OR(AND(B18443=0,C18443=0),AND(C18443=0,D18443=0)),AND(B18443=0,D18443=0)),0,1)</f>
        <v>1</v>
      </c>
    </row>
    <row r="18444" spans="1:9" x14ac:dyDescent="0.25">
      <c r="A18444" t="s">
        <v>18426</v>
      </c>
      <c r="B18444">
        <v>6</v>
      </c>
      <c r="C18444">
        <v>28</v>
      </c>
      <c r="D18444">
        <v>7</v>
      </c>
      <c r="F18444">
        <f t="shared" si="864"/>
        <v>1</v>
      </c>
      <c r="G18444">
        <f t="shared" si="865"/>
        <v>1</v>
      </c>
      <c r="H18444">
        <f t="shared" si="866"/>
        <v>1</v>
      </c>
      <c r="I18444">
        <f>IF(OR(OR(AND(B18444=0,C18444=0),AND(C18444=0,D18444=0)),AND(B18444=0,D18444=0)),0,1)</f>
        <v>1</v>
      </c>
    </row>
    <row r="18445" spans="1:9" x14ac:dyDescent="0.25">
      <c r="A18445" t="s">
        <v>18427</v>
      </c>
      <c r="B18445">
        <v>0</v>
      </c>
      <c r="C18445">
        <v>16</v>
      </c>
      <c r="D18445">
        <v>0</v>
      </c>
      <c r="F18445">
        <f t="shared" si="864"/>
        <v>0</v>
      </c>
      <c r="G18445">
        <f t="shared" si="865"/>
        <v>0</v>
      </c>
      <c r="H18445">
        <f t="shared" si="866"/>
        <v>0</v>
      </c>
      <c r="I18445">
        <f>IF(OR(OR(AND(B18445=0,C18445=0),AND(C18445=0,D18445=0)),AND(B18445=0,D18445=0)),0,1)</f>
        <v>0</v>
      </c>
    </row>
    <row r="18446" spans="1:9" x14ac:dyDescent="0.25">
      <c r="A18446" t="s">
        <v>18428</v>
      </c>
      <c r="B18446">
        <v>0</v>
      </c>
      <c r="C18446">
        <v>1</v>
      </c>
      <c r="D18446">
        <v>0</v>
      </c>
      <c r="F18446">
        <f t="shared" si="864"/>
        <v>0</v>
      </c>
      <c r="G18446">
        <f t="shared" si="865"/>
        <v>0</v>
      </c>
      <c r="H18446">
        <f t="shared" si="866"/>
        <v>0</v>
      </c>
      <c r="I18446">
        <f>IF(OR(OR(AND(B18446=0,C18446=0),AND(C18446=0,D18446=0)),AND(B18446=0,D18446=0)),0,1)</f>
        <v>0</v>
      </c>
    </row>
    <row r="18447" spans="1:9" x14ac:dyDescent="0.25">
      <c r="A18447" t="s">
        <v>18429</v>
      </c>
      <c r="B18447">
        <v>68</v>
      </c>
      <c r="C18447">
        <v>239</v>
      </c>
      <c r="D18447">
        <v>243</v>
      </c>
      <c r="F18447">
        <f t="shared" si="864"/>
        <v>1</v>
      </c>
      <c r="G18447">
        <f t="shared" si="865"/>
        <v>1</v>
      </c>
      <c r="H18447">
        <f t="shared" si="866"/>
        <v>1</v>
      </c>
      <c r="I18447">
        <f>IF(OR(OR(AND(B18447=0,C18447=0),AND(C18447=0,D18447=0)),AND(B18447=0,D18447=0)),0,1)</f>
        <v>1</v>
      </c>
    </row>
    <row r="18448" spans="1:9" x14ac:dyDescent="0.25">
      <c r="A18448" t="s">
        <v>18430</v>
      </c>
      <c r="B18448">
        <v>1</v>
      </c>
      <c r="C18448">
        <v>2</v>
      </c>
      <c r="D18448">
        <v>40</v>
      </c>
      <c r="F18448">
        <f t="shared" si="864"/>
        <v>1</v>
      </c>
      <c r="G18448">
        <f t="shared" si="865"/>
        <v>1</v>
      </c>
      <c r="H18448">
        <f t="shared" si="866"/>
        <v>1</v>
      </c>
      <c r="I18448">
        <f>IF(OR(OR(AND(B18448=0,C18448=0),AND(C18448=0,D18448=0)),AND(B18448=0,D18448=0)),0,1)</f>
        <v>1</v>
      </c>
    </row>
    <row r="18449" spans="1:9" x14ac:dyDescent="0.25">
      <c r="A18449" t="s">
        <v>18431</v>
      </c>
      <c r="B18449">
        <v>0</v>
      </c>
      <c r="C18449">
        <v>1</v>
      </c>
      <c r="D18449">
        <v>0</v>
      </c>
      <c r="F18449">
        <f t="shared" si="864"/>
        <v>0</v>
      </c>
      <c r="G18449">
        <f t="shared" si="865"/>
        <v>0</v>
      </c>
      <c r="H18449">
        <f t="shared" si="866"/>
        <v>0</v>
      </c>
      <c r="I18449">
        <f>IF(OR(OR(AND(B18449=0,C18449=0),AND(C18449=0,D18449=0)),AND(B18449=0,D18449=0)),0,1)</f>
        <v>0</v>
      </c>
    </row>
    <row r="18450" spans="1:9" x14ac:dyDescent="0.25">
      <c r="A18450" t="s">
        <v>18432</v>
      </c>
      <c r="B18450">
        <v>0</v>
      </c>
      <c r="C18450">
        <v>1</v>
      </c>
      <c r="D18450">
        <v>0</v>
      </c>
      <c r="F18450">
        <f t="shared" si="864"/>
        <v>0</v>
      </c>
      <c r="G18450">
        <f t="shared" si="865"/>
        <v>0</v>
      </c>
      <c r="H18450">
        <f t="shared" si="866"/>
        <v>0</v>
      </c>
      <c r="I18450">
        <f>IF(OR(OR(AND(B18450=0,C18450=0),AND(C18450=0,D18450=0)),AND(B18450=0,D18450=0)),0,1)</f>
        <v>0</v>
      </c>
    </row>
    <row r="18451" spans="1:9" x14ac:dyDescent="0.25">
      <c r="A18451" t="s">
        <v>18433</v>
      </c>
      <c r="B18451">
        <v>0</v>
      </c>
      <c r="C18451">
        <v>23</v>
      </c>
      <c r="D18451">
        <v>2</v>
      </c>
      <c r="F18451">
        <f t="shared" si="864"/>
        <v>0</v>
      </c>
      <c r="G18451">
        <f t="shared" si="865"/>
        <v>1</v>
      </c>
      <c r="H18451">
        <f t="shared" si="866"/>
        <v>0</v>
      </c>
      <c r="I18451">
        <f>IF(OR(OR(AND(B18451=0,C18451=0),AND(C18451=0,D18451=0)),AND(B18451=0,D18451=0)),0,1)</f>
        <v>1</v>
      </c>
    </row>
    <row r="18452" spans="1:9" x14ac:dyDescent="0.25">
      <c r="A18452" t="s">
        <v>18434</v>
      </c>
      <c r="B18452">
        <v>3</v>
      </c>
      <c r="C18452">
        <v>8</v>
      </c>
      <c r="D18452">
        <v>8</v>
      </c>
      <c r="F18452">
        <f t="shared" si="864"/>
        <v>1</v>
      </c>
      <c r="G18452">
        <f t="shared" si="865"/>
        <v>1</v>
      </c>
      <c r="H18452">
        <f t="shared" si="866"/>
        <v>1</v>
      </c>
      <c r="I18452">
        <f>IF(OR(OR(AND(B18452=0,C18452=0),AND(C18452=0,D18452=0)),AND(B18452=0,D18452=0)),0,1)</f>
        <v>1</v>
      </c>
    </row>
    <row r="18453" spans="1:9" x14ac:dyDescent="0.25">
      <c r="A18453" t="s">
        <v>18435</v>
      </c>
      <c r="B18453">
        <v>0</v>
      </c>
      <c r="C18453">
        <v>2</v>
      </c>
      <c r="D18453">
        <v>0</v>
      </c>
      <c r="F18453">
        <f t="shared" si="864"/>
        <v>0</v>
      </c>
      <c r="G18453">
        <f t="shared" si="865"/>
        <v>0</v>
      </c>
      <c r="H18453">
        <f t="shared" si="866"/>
        <v>0</v>
      </c>
      <c r="I18453">
        <f>IF(OR(OR(AND(B18453=0,C18453=0),AND(C18453=0,D18453=0)),AND(B18453=0,D18453=0)),0,1)</f>
        <v>0</v>
      </c>
    </row>
    <row r="18454" spans="1:9" x14ac:dyDescent="0.25">
      <c r="A18454" t="s">
        <v>18436</v>
      </c>
      <c r="B18454">
        <v>16</v>
      </c>
      <c r="C18454">
        <v>12</v>
      </c>
      <c r="D18454">
        <v>3</v>
      </c>
      <c r="F18454">
        <f t="shared" si="864"/>
        <v>1</v>
      </c>
      <c r="G18454">
        <f t="shared" si="865"/>
        <v>1</v>
      </c>
      <c r="H18454">
        <f t="shared" si="866"/>
        <v>1</v>
      </c>
      <c r="I18454">
        <f>IF(OR(OR(AND(B18454=0,C18454=0),AND(C18454=0,D18454=0)),AND(B18454=0,D18454=0)),0,1)</f>
        <v>1</v>
      </c>
    </row>
    <row r="18455" spans="1:9" x14ac:dyDescent="0.25">
      <c r="A18455" t="s">
        <v>18437</v>
      </c>
      <c r="B18455">
        <v>7</v>
      </c>
      <c r="C18455">
        <v>8</v>
      </c>
      <c r="D18455">
        <v>3</v>
      </c>
      <c r="F18455">
        <f t="shared" si="864"/>
        <v>1</v>
      </c>
      <c r="G18455">
        <f t="shared" si="865"/>
        <v>1</v>
      </c>
      <c r="H18455">
        <f t="shared" si="866"/>
        <v>1</v>
      </c>
      <c r="I18455">
        <f>IF(OR(OR(AND(B18455=0,C18455=0),AND(C18455=0,D18455=0)),AND(B18455=0,D18455=0)),0,1)</f>
        <v>1</v>
      </c>
    </row>
    <row r="18456" spans="1:9" x14ac:dyDescent="0.25">
      <c r="A18456" t="s">
        <v>18438</v>
      </c>
      <c r="B18456">
        <v>1</v>
      </c>
      <c r="C18456">
        <v>14</v>
      </c>
      <c r="D18456">
        <v>0</v>
      </c>
      <c r="F18456">
        <f t="shared" si="864"/>
        <v>1</v>
      </c>
      <c r="G18456">
        <f t="shared" si="865"/>
        <v>0</v>
      </c>
      <c r="H18456">
        <f t="shared" si="866"/>
        <v>0</v>
      </c>
      <c r="I18456">
        <f>IF(OR(OR(AND(B18456=0,C18456=0),AND(C18456=0,D18456=0)),AND(B18456=0,D18456=0)),0,1)</f>
        <v>1</v>
      </c>
    </row>
    <row r="18457" spans="1:9" x14ac:dyDescent="0.25">
      <c r="A18457" t="s">
        <v>18439</v>
      </c>
      <c r="B18457">
        <v>76</v>
      </c>
      <c r="C18457">
        <v>176</v>
      </c>
      <c r="D18457">
        <v>34</v>
      </c>
      <c r="F18457">
        <f t="shared" si="864"/>
        <v>1</v>
      </c>
      <c r="G18457">
        <f t="shared" si="865"/>
        <v>1</v>
      </c>
      <c r="H18457">
        <f t="shared" si="866"/>
        <v>1</v>
      </c>
      <c r="I18457">
        <f>IF(OR(OR(AND(B18457=0,C18457=0),AND(C18457=0,D18457=0)),AND(B18457=0,D18457=0)),0,1)</f>
        <v>1</v>
      </c>
    </row>
    <row r="18458" spans="1:9" x14ac:dyDescent="0.25">
      <c r="A18458" t="s">
        <v>18440</v>
      </c>
      <c r="B18458">
        <v>0</v>
      </c>
      <c r="C18458">
        <v>4</v>
      </c>
      <c r="D18458">
        <v>0</v>
      </c>
      <c r="F18458">
        <f t="shared" si="864"/>
        <v>0</v>
      </c>
      <c r="G18458">
        <f t="shared" si="865"/>
        <v>0</v>
      </c>
      <c r="H18458">
        <f t="shared" si="866"/>
        <v>0</v>
      </c>
      <c r="I18458">
        <f>IF(OR(OR(AND(B18458=0,C18458=0),AND(C18458=0,D18458=0)),AND(B18458=0,D18458=0)),0,1)</f>
        <v>0</v>
      </c>
    </row>
    <row r="18459" spans="1:9" x14ac:dyDescent="0.25">
      <c r="A18459" t="s">
        <v>18441</v>
      </c>
      <c r="B18459">
        <v>0</v>
      </c>
      <c r="C18459">
        <v>14</v>
      </c>
      <c r="D18459">
        <v>0</v>
      </c>
      <c r="F18459">
        <f t="shared" si="864"/>
        <v>0</v>
      </c>
      <c r="G18459">
        <f t="shared" si="865"/>
        <v>0</v>
      </c>
      <c r="H18459">
        <f t="shared" si="866"/>
        <v>0</v>
      </c>
      <c r="I18459">
        <f>IF(OR(OR(AND(B18459=0,C18459=0),AND(C18459=0,D18459=0)),AND(B18459=0,D18459=0)),0,1)</f>
        <v>0</v>
      </c>
    </row>
    <row r="18460" spans="1:9" x14ac:dyDescent="0.25">
      <c r="A18460" t="s">
        <v>18442</v>
      </c>
      <c r="B18460">
        <v>0</v>
      </c>
      <c r="C18460">
        <v>1</v>
      </c>
      <c r="D18460">
        <v>0</v>
      </c>
      <c r="F18460">
        <f t="shared" si="864"/>
        <v>0</v>
      </c>
      <c r="G18460">
        <f t="shared" si="865"/>
        <v>0</v>
      </c>
      <c r="H18460">
        <f t="shared" si="866"/>
        <v>0</v>
      </c>
      <c r="I18460">
        <f>IF(OR(OR(AND(B18460=0,C18460=0),AND(C18460=0,D18460=0)),AND(B18460=0,D18460=0)),0,1)</f>
        <v>0</v>
      </c>
    </row>
    <row r="18461" spans="1:9" x14ac:dyDescent="0.25">
      <c r="A18461" t="s">
        <v>18443</v>
      </c>
      <c r="B18461">
        <v>2</v>
      </c>
      <c r="C18461">
        <v>1</v>
      </c>
      <c r="D18461">
        <v>0</v>
      </c>
      <c r="F18461">
        <f t="shared" si="864"/>
        <v>1</v>
      </c>
      <c r="G18461">
        <f t="shared" si="865"/>
        <v>0</v>
      </c>
      <c r="H18461">
        <f t="shared" si="866"/>
        <v>0</v>
      </c>
      <c r="I18461">
        <f>IF(OR(OR(AND(B18461=0,C18461=0),AND(C18461=0,D18461=0)),AND(B18461=0,D18461=0)),0,1)</f>
        <v>1</v>
      </c>
    </row>
    <row r="18462" spans="1:9" x14ac:dyDescent="0.25">
      <c r="A18462" t="s">
        <v>18444</v>
      </c>
      <c r="B18462">
        <v>0</v>
      </c>
      <c r="C18462">
        <v>1</v>
      </c>
      <c r="D18462">
        <v>0</v>
      </c>
      <c r="F18462">
        <f t="shared" si="864"/>
        <v>0</v>
      </c>
      <c r="G18462">
        <f t="shared" si="865"/>
        <v>0</v>
      </c>
      <c r="H18462">
        <f t="shared" si="866"/>
        <v>0</v>
      </c>
      <c r="I18462">
        <f>IF(OR(OR(AND(B18462=0,C18462=0),AND(C18462=0,D18462=0)),AND(B18462=0,D18462=0)),0,1)</f>
        <v>0</v>
      </c>
    </row>
    <row r="18463" spans="1:9" x14ac:dyDescent="0.25">
      <c r="A18463" t="s">
        <v>18445</v>
      </c>
      <c r="B18463">
        <v>0</v>
      </c>
      <c r="C18463">
        <v>41</v>
      </c>
      <c r="D18463">
        <v>11</v>
      </c>
      <c r="F18463">
        <f t="shared" si="864"/>
        <v>0</v>
      </c>
      <c r="G18463">
        <f t="shared" si="865"/>
        <v>1</v>
      </c>
      <c r="H18463">
        <f t="shared" si="866"/>
        <v>0</v>
      </c>
      <c r="I18463">
        <f>IF(OR(OR(AND(B18463=0,C18463=0),AND(C18463=0,D18463=0)),AND(B18463=0,D18463=0)),0,1)</f>
        <v>1</v>
      </c>
    </row>
    <row r="18464" spans="1:9" x14ac:dyDescent="0.25">
      <c r="A18464" t="s">
        <v>18446</v>
      </c>
      <c r="B18464">
        <v>0</v>
      </c>
      <c r="C18464">
        <v>43</v>
      </c>
      <c r="D18464">
        <v>0</v>
      </c>
      <c r="F18464">
        <f t="shared" si="864"/>
        <v>0</v>
      </c>
      <c r="G18464">
        <f t="shared" si="865"/>
        <v>0</v>
      </c>
      <c r="H18464">
        <f t="shared" si="866"/>
        <v>0</v>
      </c>
      <c r="I18464">
        <f>IF(OR(OR(AND(B18464=0,C18464=0),AND(C18464=0,D18464=0)),AND(B18464=0,D18464=0)),0,1)</f>
        <v>0</v>
      </c>
    </row>
    <row r="18465" spans="1:9" x14ac:dyDescent="0.25">
      <c r="A18465" t="s">
        <v>18447</v>
      </c>
      <c r="B18465">
        <v>30</v>
      </c>
      <c r="C18465">
        <v>32</v>
      </c>
      <c r="D18465">
        <v>21</v>
      </c>
      <c r="F18465">
        <f t="shared" si="864"/>
        <v>1</v>
      </c>
      <c r="G18465">
        <f t="shared" si="865"/>
        <v>1</v>
      </c>
      <c r="H18465">
        <f t="shared" si="866"/>
        <v>1</v>
      </c>
      <c r="I18465">
        <f>IF(OR(OR(AND(B18465=0,C18465=0),AND(C18465=0,D18465=0)),AND(B18465=0,D18465=0)),0,1)</f>
        <v>1</v>
      </c>
    </row>
    <row r="18466" spans="1:9" x14ac:dyDescent="0.25">
      <c r="A18466" t="s">
        <v>18448</v>
      </c>
      <c r="B18466">
        <v>0</v>
      </c>
      <c r="C18466">
        <v>5</v>
      </c>
      <c r="D18466">
        <v>4</v>
      </c>
      <c r="F18466">
        <f t="shared" si="864"/>
        <v>0</v>
      </c>
      <c r="G18466">
        <f t="shared" si="865"/>
        <v>1</v>
      </c>
      <c r="H18466">
        <f t="shared" si="866"/>
        <v>0</v>
      </c>
      <c r="I18466">
        <f>IF(OR(OR(AND(B18466=0,C18466=0),AND(C18466=0,D18466=0)),AND(B18466=0,D18466=0)),0,1)</f>
        <v>1</v>
      </c>
    </row>
    <row r="18467" spans="1:9" x14ac:dyDescent="0.25">
      <c r="A18467" t="s">
        <v>18449</v>
      </c>
      <c r="B18467">
        <v>54</v>
      </c>
      <c r="C18467">
        <v>5</v>
      </c>
      <c r="D18467">
        <v>1</v>
      </c>
      <c r="F18467">
        <f t="shared" si="864"/>
        <v>1</v>
      </c>
      <c r="G18467">
        <f t="shared" si="865"/>
        <v>1</v>
      </c>
      <c r="H18467">
        <f t="shared" si="866"/>
        <v>1</v>
      </c>
      <c r="I18467">
        <f>IF(OR(OR(AND(B18467=0,C18467=0),AND(C18467=0,D18467=0)),AND(B18467=0,D18467=0)),0,1)</f>
        <v>1</v>
      </c>
    </row>
    <row r="18468" spans="1:9" x14ac:dyDescent="0.25">
      <c r="A18468" t="s">
        <v>18450</v>
      </c>
      <c r="B18468">
        <v>0</v>
      </c>
      <c r="C18468">
        <v>4</v>
      </c>
      <c r="D18468">
        <v>0</v>
      </c>
      <c r="F18468">
        <f t="shared" si="864"/>
        <v>0</v>
      </c>
      <c r="G18468">
        <f t="shared" si="865"/>
        <v>0</v>
      </c>
      <c r="H18468">
        <f t="shared" si="866"/>
        <v>0</v>
      </c>
      <c r="I18468">
        <f>IF(OR(OR(AND(B18468=0,C18468=0),AND(C18468=0,D18468=0)),AND(B18468=0,D18468=0)),0,1)</f>
        <v>0</v>
      </c>
    </row>
    <row r="18469" spans="1:9" x14ac:dyDescent="0.25">
      <c r="A18469" t="s">
        <v>18451</v>
      </c>
      <c r="B18469">
        <v>8</v>
      </c>
      <c r="C18469">
        <v>40</v>
      </c>
      <c r="D18469">
        <v>18</v>
      </c>
      <c r="F18469">
        <f t="shared" si="864"/>
        <v>1</v>
      </c>
      <c r="G18469">
        <f t="shared" si="865"/>
        <v>1</v>
      </c>
      <c r="H18469">
        <f t="shared" si="866"/>
        <v>1</v>
      </c>
      <c r="I18469">
        <f>IF(OR(OR(AND(B18469=0,C18469=0),AND(C18469=0,D18469=0)),AND(B18469=0,D18469=0)),0,1)</f>
        <v>1</v>
      </c>
    </row>
    <row r="18470" spans="1:9" x14ac:dyDescent="0.25">
      <c r="A18470" t="s">
        <v>18452</v>
      </c>
      <c r="B18470">
        <v>0</v>
      </c>
      <c r="C18470">
        <v>1</v>
      </c>
      <c r="D18470">
        <v>0</v>
      </c>
      <c r="F18470">
        <f t="shared" si="864"/>
        <v>0</v>
      </c>
      <c r="G18470">
        <f t="shared" si="865"/>
        <v>0</v>
      </c>
      <c r="H18470">
        <f t="shared" si="866"/>
        <v>0</v>
      </c>
      <c r="I18470">
        <f>IF(OR(OR(AND(B18470=0,C18470=0),AND(C18470=0,D18470=0)),AND(B18470=0,D18470=0)),0,1)</f>
        <v>0</v>
      </c>
    </row>
    <row r="18471" spans="1:9" x14ac:dyDescent="0.25">
      <c r="A18471" t="s">
        <v>18453</v>
      </c>
      <c r="B18471">
        <v>0</v>
      </c>
      <c r="C18471">
        <v>10</v>
      </c>
      <c r="D18471">
        <v>5</v>
      </c>
      <c r="F18471">
        <f t="shared" si="864"/>
        <v>0</v>
      </c>
      <c r="G18471">
        <f t="shared" si="865"/>
        <v>1</v>
      </c>
      <c r="H18471">
        <f t="shared" si="866"/>
        <v>0</v>
      </c>
      <c r="I18471">
        <f>IF(OR(OR(AND(B18471=0,C18471=0),AND(C18471=0,D18471=0)),AND(B18471=0,D18471=0)),0,1)</f>
        <v>1</v>
      </c>
    </row>
    <row r="18472" spans="1:9" x14ac:dyDescent="0.25">
      <c r="A18472" t="s">
        <v>18454</v>
      </c>
      <c r="B18472">
        <v>0</v>
      </c>
      <c r="C18472">
        <v>1</v>
      </c>
      <c r="D18472">
        <v>0</v>
      </c>
      <c r="F18472">
        <f t="shared" si="864"/>
        <v>0</v>
      </c>
      <c r="G18472">
        <f t="shared" si="865"/>
        <v>0</v>
      </c>
      <c r="H18472">
        <f t="shared" si="866"/>
        <v>0</v>
      </c>
      <c r="I18472">
        <f>IF(OR(OR(AND(B18472=0,C18472=0),AND(C18472=0,D18472=0)),AND(B18472=0,D18472=0)),0,1)</f>
        <v>0</v>
      </c>
    </row>
    <row r="18473" spans="1:9" x14ac:dyDescent="0.25">
      <c r="A18473" t="s">
        <v>18455</v>
      </c>
      <c r="B18473">
        <v>1</v>
      </c>
      <c r="C18473">
        <v>7</v>
      </c>
      <c r="D18473">
        <v>2</v>
      </c>
      <c r="F18473">
        <f t="shared" si="864"/>
        <v>1</v>
      </c>
      <c r="G18473">
        <f t="shared" si="865"/>
        <v>1</v>
      </c>
      <c r="H18473">
        <f t="shared" si="866"/>
        <v>1</v>
      </c>
      <c r="I18473">
        <f>IF(OR(OR(AND(B18473=0,C18473=0),AND(C18473=0,D18473=0)),AND(B18473=0,D18473=0)),0,1)</f>
        <v>1</v>
      </c>
    </row>
    <row r="18474" spans="1:9" x14ac:dyDescent="0.25">
      <c r="A18474" t="s">
        <v>18456</v>
      </c>
      <c r="B18474">
        <v>0</v>
      </c>
      <c r="C18474">
        <v>1</v>
      </c>
      <c r="D18474">
        <v>0</v>
      </c>
      <c r="F18474">
        <f t="shared" si="864"/>
        <v>0</v>
      </c>
      <c r="G18474">
        <f t="shared" si="865"/>
        <v>0</v>
      </c>
      <c r="H18474">
        <f t="shared" si="866"/>
        <v>0</v>
      </c>
      <c r="I18474">
        <f>IF(OR(OR(AND(B18474=0,C18474=0),AND(C18474=0,D18474=0)),AND(B18474=0,D18474=0)),0,1)</f>
        <v>0</v>
      </c>
    </row>
    <row r="18475" spans="1:9" x14ac:dyDescent="0.25">
      <c r="A18475" t="s">
        <v>18457</v>
      </c>
      <c r="B18475">
        <v>8</v>
      </c>
      <c r="C18475">
        <v>22</v>
      </c>
      <c r="D18475">
        <v>9</v>
      </c>
      <c r="F18475">
        <f t="shared" si="864"/>
        <v>1</v>
      </c>
      <c r="G18475">
        <f t="shared" si="865"/>
        <v>1</v>
      </c>
      <c r="H18475">
        <f t="shared" si="866"/>
        <v>1</v>
      </c>
      <c r="I18475">
        <f>IF(OR(OR(AND(B18475=0,C18475=0),AND(C18475=0,D18475=0)),AND(B18475=0,D18475=0)),0,1)</f>
        <v>1</v>
      </c>
    </row>
    <row r="18476" spans="1:9" x14ac:dyDescent="0.25">
      <c r="A18476" t="s">
        <v>18458</v>
      </c>
      <c r="B18476">
        <v>1</v>
      </c>
      <c r="C18476">
        <v>5</v>
      </c>
      <c r="D18476">
        <v>0</v>
      </c>
      <c r="F18476">
        <f t="shared" si="864"/>
        <v>1</v>
      </c>
      <c r="G18476">
        <f t="shared" si="865"/>
        <v>0</v>
      </c>
      <c r="H18476">
        <f t="shared" si="866"/>
        <v>0</v>
      </c>
      <c r="I18476">
        <f>IF(OR(OR(AND(B18476=0,C18476=0),AND(C18476=0,D18476=0)),AND(B18476=0,D18476=0)),0,1)</f>
        <v>1</v>
      </c>
    </row>
    <row r="18477" spans="1:9" x14ac:dyDescent="0.25">
      <c r="A18477" t="s">
        <v>18459</v>
      </c>
      <c r="B18477">
        <v>0</v>
      </c>
      <c r="C18477">
        <v>1</v>
      </c>
      <c r="D18477">
        <v>0</v>
      </c>
      <c r="F18477">
        <f t="shared" si="864"/>
        <v>0</v>
      </c>
      <c r="G18477">
        <f t="shared" si="865"/>
        <v>0</v>
      </c>
      <c r="H18477">
        <f t="shared" si="866"/>
        <v>0</v>
      </c>
      <c r="I18477">
        <f>IF(OR(OR(AND(B18477=0,C18477=0),AND(C18477=0,D18477=0)),AND(B18477=0,D18477=0)),0,1)</f>
        <v>0</v>
      </c>
    </row>
    <row r="18478" spans="1:9" x14ac:dyDescent="0.25">
      <c r="A18478" t="s">
        <v>18460</v>
      </c>
      <c r="B18478">
        <v>9</v>
      </c>
      <c r="C18478">
        <v>5</v>
      </c>
      <c r="D18478">
        <v>4</v>
      </c>
      <c r="F18478">
        <f t="shared" si="864"/>
        <v>1</v>
      </c>
      <c r="G18478">
        <f t="shared" si="865"/>
        <v>1</v>
      </c>
      <c r="H18478">
        <f t="shared" si="866"/>
        <v>1</v>
      </c>
      <c r="I18478">
        <f>IF(OR(OR(AND(B18478=0,C18478=0),AND(C18478=0,D18478=0)),AND(B18478=0,D18478=0)),0,1)</f>
        <v>1</v>
      </c>
    </row>
    <row r="18479" spans="1:9" x14ac:dyDescent="0.25">
      <c r="A18479" t="s">
        <v>18461</v>
      </c>
      <c r="B18479">
        <v>2</v>
      </c>
      <c r="C18479">
        <v>7</v>
      </c>
      <c r="D18479">
        <v>2</v>
      </c>
      <c r="F18479">
        <f t="shared" si="864"/>
        <v>1</v>
      </c>
      <c r="G18479">
        <f t="shared" si="865"/>
        <v>1</v>
      </c>
      <c r="H18479">
        <f t="shared" si="866"/>
        <v>1</v>
      </c>
      <c r="I18479">
        <f>IF(OR(OR(AND(B18479=0,C18479=0),AND(C18479=0,D18479=0)),AND(B18479=0,D18479=0)),0,1)</f>
        <v>1</v>
      </c>
    </row>
    <row r="18480" spans="1:9" x14ac:dyDescent="0.25">
      <c r="A18480" t="s">
        <v>18462</v>
      </c>
      <c r="B18480">
        <v>0</v>
      </c>
      <c r="C18480">
        <v>3</v>
      </c>
      <c r="D18480">
        <v>0</v>
      </c>
      <c r="F18480">
        <f t="shared" si="864"/>
        <v>0</v>
      </c>
      <c r="G18480">
        <f t="shared" si="865"/>
        <v>0</v>
      </c>
      <c r="H18480">
        <f t="shared" si="866"/>
        <v>0</v>
      </c>
      <c r="I18480">
        <f>IF(OR(OR(AND(B18480=0,C18480=0),AND(C18480=0,D18480=0)),AND(B18480=0,D18480=0)),0,1)</f>
        <v>0</v>
      </c>
    </row>
    <row r="18481" spans="1:9" x14ac:dyDescent="0.25">
      <c r="A18481" t="s">
        <v>18463</v>
      </c>
      <c r="B18481">
        <v>2</v>
      </c>
      <c r="C18481">
        <v>17</v>
      </c>
      <c r="D18481">
        <v>7</v>
      </c>
      <c r="F18481">
        <f t="shared" si="864"/>
        <v>1</v>
      </c>
      <c r="G18481">
        <f t="shared" si="865"/>
        <v>1</v>
      </c>
      <c r="H18481">
        <f t="shared" si="866"/>
        <v>1</v>
      </c>
      <c r="I18481">
        <f>IF(OR(OR(AND(B18481=0,C18481=0),AND(C18481=0,D18481=0)),AND(B18481=0,D18481=0)),0,1)</f>
        <v>1</v>
      </c>
    </row>
    <row r="18482" spans="1:9" x14ac:dyDescent="0.25">
      <c r="A18482" t="s">
        <v>18464</v>
      </c>
      <c r="B18482">
        <v>153</v>
      </c>
      <c r="C18482">
        <v>697</v>
      </c>
      <c r="D18482">
        <v>533</v>
      </c>
      <c r="F18482">
        <f t="shared" si="864"/>
        <v>1</v>
      </c>
      <c r="G18482">
        <f t="shared" si="865"/>
        <v>1</v>
      </c>
      <c r="H18482">
        <f t="shared" si="866"/>
        <v>1</v>
      </c>
      <c r="I18482">
        <f>IF(OR(OR(AND(B18482=0,C18482=0),AND(C18482=0,D18482=0)),AND(B18482=0,D18482=0)),0,1)</f>
        <v>1</v>
      </c>
    </row>
    <row r="18483" spans="1:9" x14ac:dyDescent="0.25">
      <c r="A18483" t="s">
        <v>18465</v>
      </c>
      <c r="B18483">
        <v>3</v>
      </c>
      <c r="C18483">
        <v>23</v>
      </c>
      <c r="D18483">
        <v>33</v>
      </c>
      <c r="F18483">
        <f t="shared" si="864"/>
        <v>1</v>
      </c>
      <c r="G18483">
        <f t="shared" si="865"/>
        <v>1</v>
      </c>
      <c r="H18483">
        <f t="shared" si="866"/>
        <v>1</v>
      </c>
      <c r="I18483">
        <f>IF(OR(OR(AND(B18483=0,C18483=0),AND(C18483=0,D18483=0)),AND(B18483=0,D18483=0)),0,1)</f>
        <v>1</v>
      </c>
    </row>
    <row r="18484" spans="1:9" x14ac:dyDescent="0.25">
      <c r="A18484" t="s">
        <v>18466</v>
      </c>
      <c r="B18484">
        <v>0</v>
      </c>
      <c r="C18484">
        <v>1</v>
      </c>
      <c r="D18484">
        <v>8</v>
      </c>
      <c r="F18484">
        <f t="shared" si="864"/>
        <v>0</v>
      </c>
      <c r="G18484">
        <f t="shared" si="865"/>
        <v>1</v>
      </c>
      <c r="H18484">
        <f t="shared" si="866"/>
        <v>0</v>
      </c>
      <c r="I18484">
        <f>IF(OR(OR(AND(B18484=0,C18484=0),AND(C18484=0,D18484=0)),AND(B18484=0,D18484=0)),0,1)</f>
        <v>1</v>
      </c>
    </row>
    <row r="18485" spans="1:9" x14ac:dyDescent="0.25">
      <c r="A18485" t="s">
        <v>18467</v>
      </c>
      <c r="B18485">
        <v>0</v>
      </c>
      <c r="C18485">
        <v>20</v>
      </c>
      <c r="D18485">
        <v>31</v>
      </c>
      <c r="F18485">
        <f t="shared" si="864"/>
        <v>0</v>
      </c>
      <c r="G18485">
        <f t="shared" si="865"/>
        <v>1</v>
      </c>
      <c r="H18485">
        <f t="shared" si="866"/>
        <v>0</v>
      </c>
      <c r="I18485">
        <f>IF(OR(OR(AND(B18485=0,C18485=0),AND(C18485=0,D18485=0)),AND(B18485=0,D18485=0)),0,1)</f>
        <v>1</v>
      </c>
    </row>
    <row r="18486" spans="1:9" x14ac:dyDescent="0.25">
      <c r="A18486" t="s">
        <v>18468</v>
      </c>
      <c r="B18486">
        <v>0</v>
      </c>
      <c r="C18486">
        <v>6</v>
      </c>
      <c r="D18486">
        <v>1</v>
      </c>
      <c r="F18486">
        <f t="shared" si="864"/>
        <v>0</v>
      </c>
      <c r="G18486">
        <f t="shared" si="865"/>
        <v>1</v>
      </c>
      <c r="H18486">
        <f t="shared" si="866"/>
        <v>0</v>
      </c>
      <c r="I18486">
        <f>IF(OR(OR(AND(B18486=0,C18486=0),AND(C18486=0,D18486=0)),AND(B18486=0,D18486=0)),0,1)</f>
        <v>1</v>
      </c>
    </row>
    <row r="18487" spans="1:9" x14ac:dyDescent="0.25">
      <c r="A18487" t="s">
        <v>18469</v>
      </c>
      <c r="B18487">
        <v>0</v>
      </c>
      <c r="C18487">
        <v>1</v>
      </c>
      <c r="D18487">
        <v>0</v>
      </c>
      <c r="F18487">
        <f t="shared" si="864"/>
        <v>0</v>
      </c>
      <c r="G18487">
        <f t="shared" si="865"/>
        <v>0</v>
      </c>
      <c r="H18487">
        <f t="shared" si="866"/>
        <v>0</v>
      </c>
      <c r="I18487">
        <f>IF(OR(OR(AND(B18487=0,C18487=0),AND(C18487=0,D18487=0)),AND(B18487=0,D18487=0)),0,1)</f>
        <v>0</v>
      </c>
    </row>
    <row r="18488" spans="1:9" x14ac:dyDescent="0.25">
      <c r="A18488" t="s">
        <v>18470</v>
      </c>
      <c r="B18488">
        <v>0</v>
      </c>
      <c r="C18488">
        <v>10</v>
      </c>
      <c r="D18488">
        <v>4</v>
      </c>
      <c r="F18488">
        <f t="shared" si="864"/>
        <v>0</v>
      </c>
      <c r="G18488">
        <f t="shared" si="865"/>
        <v>1</v>
      </c>
      <c r="H18488">
        <f t="shared" si="866"/>
        <v>0</v>
      </c>
      <c r="I18488">
        <f>IF(OR(OR(AND(B18488=0,C18488=0),AND(C18488=0,D18488=0)),AND(B18488=0,D18488=0)),0,1)</f>
        <v>1</v>
      </c>
    </row>
    <row r="18489" spans="1:9" x14ac:dyDescent="0.25">
      <c r="A18489" t="s">
        <v>18471</v>
      </c>
      <c r="B18489">
        <v>0</v>
      </c>
      <c r="C18489">
        <v>1</v>
      </c>
      <c r="D18489">
        <v>0</v>
      </c>
      <c r="F18489">
        <f t="shared" si="864"/>
        <v>0</v>
      </c>
      <c r="G18489">
        <f t="shared" si="865"/>
        <v>0</v>
      </c>
      <c r="H18489">
        <f t="shared" si="866"/>
        <v>0</v>
      </c>
      <c r="I18489">
        <f>IF(OR(OR(AND(B18489=0,C18489=0),AND(C18489=0,D18489=0)),AND(B18489=0,D18489=0)),0,1)</f>
        <v>0</v>
      </c>
    </row>
    <row r="18490" spans="1:9" x14ac:dyDescent="0.25">
      <c r="A18490" t="s">
        <v>18472</v>
      </c>
      <c r="B18490">
        <v>0</v>
      </c>
      <c r="C18490">
        <v>35</v>
      </c>
      <c r="D18490">
        <v>0</v>
      </c>
      <c r="F18490">
        <f t="shared" si="864"/>
        <v>0</v>
      </c>
      <c r="G18490">
        <f t="shared" si="865"/>
        <v>0</v>
      </c>
      <c r="H18490">
        <f t="shared" si="866"/>
        <v>0</v>
      </c>
      <c r="I18490">
        <f>IF(OR(OR(AND(B18490=0,C18490=0),AND(C18490=0,D18490=0)),AND(B18490=0,D18490=0)),0,1)</f>
        <v>0</v>
      </c>
    </row>
    <row r="18491" spans="1:9" x14ac:dyDescent="0.25">
      <c r="A18491" t="s">
        <v>18473</v>
      </c>
      <c r="B18491">
        <v>0</v>
      </c>
      <c r="C18491">
        <v>1</v>
      </c>
      <c r="D18491">
        <v>0</v>
      </c>
      <c r="F18491">
        <f t="shared" si="864"/>
        <v>0</v>
      </c>
      <c r="G18491">
        <f t="shared" si="865"/>
        <v>0</v>
      </c>
      <c r="H18491">
        <f t="shared" si="866"/>
        <v>0</v>
      </c>
      <c r="I18491">
        <f>IF(OR(OR(AND(B18491=0,C18491=0),AND(C18491=0,D18491=0)),AND(B18491=0,D18491=0)),0,1)</f>
        <v>0</v>
      </c>
    </row>
    <row r="18492" spans="1:9" x14ac:dyDescent="0.25">
      <c r="A18492" t="s">
        <v>18474</v>
      </c>
      <c r="B18492">
        <v>0</v>
      </c>
      <c r="C18492">
        <v>2</v>
      </c>
      <c r="D18492">
        <v>1</v>
      </c>
      <c r="F18492">
        <f t="shared" si="864"/>
        <v>0</v>
      </c>
      <c r="G18492">
        <f t="shared" si="865"/>
        <v>1</v>
      </c>
      <c r="H18492">
        <f t="shared" si="866"/>
        <v>0</v>
      </c>
      <c r="I18492">
        <f>IF(OR(OR(AND(B18492=0,C18492=0),AND(C18492=0,D18492=0)),AND(B18492=0,D18492=0)),0,1)</f>
        <v>1</v>
      </c>
    </row>
    <row r="18493" spans="1:9" x14ac:dyDescent="0.25">
      <c r="A18493" t="s">
        <v>18475</v>
      </c>
      <c r="B18493">
        <v>0</v>
      </c>
      <c r="C18493">
        <v>16</v>
      </c>
      <c r="D18493">
        <v>0</v>
      </c>
      <c r="F18493">
        <f t="shared" si="864"/>
        <v>0</v>
      </c>
      <c r="G18493">
        <f t="shared" si="865"/>
        <v>0</v>
      </c>
      <c r="H18493">
        <f t="shared" si="866"/>
        <v>0</v>
      </c>
      <c r="I18493">
        <f>IF(OR(OR(AND(B18493=0,C18493=0),AND(C18493=0,D18493=0)),AND(B18493=0,D18493=0)),0,1)</f>
        <v>0</v>
      </c>
    </row>
    <row r="18494" spans="1:9" x14ac:dyDescent="0.25">
      <c r="A18494" t="s">
        <v>18476</v>
      </c>
      <c r="B18494">
        <v>0</v>
      </c>
      <c r="C18494">
        <v>1</v>
      </c>
      <c r="D18494">
        <v>0</v>
      </c>
      <c r="F18494">
        <f t="shared" si="864"/>
        <v>0</v>
      </c>
      <c r="G18494">
        <f t="shared" si="865"/>
        <v>0</v>
      </c>
      <c r="H18494">
        <f t="shared" si="866"/>
        <v>0</v>
      </c>
      <c r="I18494">
        <f>IF(OR(OR(AND(B18494=0,C18494=0),AND(C18494=0,D18494=0)),AND(B18494=0,D18494=0)),0,1)</f>
        <v>0</v>
      </c>
    </row>
    <row r="18495" spans="1:9" x14ac:dyDescent="0.25">
      <c r="A18495" t="s">
        <v>18477</v>
      </c>
      <c r="B18495">
        <v>6</v>
      </c>
      <c r="C18495">
        <v>37</v>
      </c>
      <c r="D18495">
        <v>4</v>
      </c>
      <c r="F18495">
        <f t="shared" si="864"/>
        <v>1</v>
      </c>
      <c r="G18495">
        <f t="shared" si="865"/>
        <v>1</v>
      </c>
      <c r="H18495">
        <f t="shared" si="866"/>
        <v>1</v>
      </c>
      <c r="I18495">
        <f>IF(OR(OR(AND(B18495=0,C18495=0),AND(C18495=0,D18495=0)),AND(B18495=0,D18495=0)),0,1)</f>
        <v>1</v>
      </c>
    </row>
    <row r="18496" spans="1:9" x14ac:dyDescent="0.25">
      <c r="A18496" t="s">
        <v>18478</v>
      </c>
      <c r="B18496">
        <v>0</v>
      </c>
      <c r="C18496">
        <v>1</v>
      </c>
      <c r="D18496">
        <v>1</v>
      </c>
      <c r="F18496">
        <f t="shared" si="864"/>
        <v>0</v>
      </c>
      <c r="G18496">
        <f t="shared" si="865"/>
        <v>1</v>
      </c>
      <c r="H18496">
        <f t="shared" si="866"/>
        <v>0</v>
      </c>
      <c r="I18496">
        <f>IF(OR(OR(AND(B18496=0,C18496=0),AND(C18496=0,D18496=0)),AND(B18496=0,D18496=0)),0,1)</f>
        <v>1</v>
      </c>
    </row>
    <row r="18497" spans="1:9" x14ac:dyDescent="0.25">
      <c r="A18497" t="s">
        <v>18479</v>
      </c>
      <c r="B18497">
        <v>0</v>
      </c>
      <c r="C18497">
        <v>2</v>
      </c>
      <c r="D18497">
        <v>0</v>
      </c>
      <c r="F18497">
        <f t="shared" si="864"/>
        <v>0</v>
      </c>
      <c r="G18497">
        <f t="shared" si="865"/>
        <v>0</v>
      </c>
      <c r="H18497">
        <f t="shared" si="866"/>
        <v>0</v>
      </c>
      <c r="I18497">
        <f>IF(OR(OR(AND(B18497=0,C18497=0),AND(C18497=0,D18497=0)),AND(B18497=0,D18497=0)),0,1)</f>
        <v>0</v>
      </c>
    </row>
    <row r="18498" spans="1:9" x14ac:dyDescent="0.25">
      <c r="A18498" t="s">
        <v>18480</v>
      </c>
      <c r="B18498">
        <v>0</v>
      </c>
      <c r="C18498">
        <v>2</v>
      </c>
      <c r="D18498">
        <v>8</v>
      </c>
      <c r="F18498">
        <f t="shared" si="864"/>
        <v>0</v>
      </c>
      <c r="G18498">
        <f t="shared" si="865"/>
        <v>1</v>
      </c>
      <c r="H18498">
        <f t="shared" si="866"/>
        <v>0</v>
      </c>
      <c r="I18498">
        <f>IF(OR(OR(AND(B18498=0,C18498=0),AND(C18498=0,D18498=0)),AND(B18498=0,D18498=0)),0,1)</f>
        <v>1</v>
      </c>
    </row>
    <row r="18499" spans="1:9" x14ac:dyDescent="0.25">
      <c r="A18499" t="s">
        <v>18481</v>
      </c>
      <c r="B18499">
        <v>0</v>
      </c>
      <c r="C18499">
        <v>1</v>
      </c>
      <c r="D18499">
        <v>0</v>
      </c>
      <c r="F18499">
        <f t="shared" ref="F18499:F18562" si="867">IF(AND(B18499&gt;0,C18499&gt;0),1,0)</f>
        <v>0</v>
      </c>
      <c r="G18499">
        <f t="shared" ref="G18499:G18562" si="868">IF(AND(D18499&gt;0,C18499&gt;0),1,0)</f>
        <v>0</v>
      </c>
      <c r="H18499">
        <f t="shared" ref="H18499:H18562" si="869">IF(AND(B18499&gt;0,D18499&gt;0),1,0)</f>
        <v>0</v>
      </c>
      <c r="I18499">
        <f>IF(OR(OR(AND(B18499=0,C18499=0),AND(C18499=0,D18499=0)),AND(B18499=0,D18499=0)),0,1)</f>
        <v>0</v>
      </c>
    </row>
    <row r="18500" spans="1:9" x14ac:dyDescent="0.25">
      <c r="A18500" t="s">
        <v>18482</v>
      </c>
      <c r="B18500">
        <v>0</v>
      </c>
      <c r="C18500">
        <v>1</v>
      </c>
      <c r="D18500">
        <v>2</v>
      </c>
      <c r="F18500">
        <f t="shared" si="867"/>
        <v>0</v>
      </c>
      <c r="G18500">
        <f t="shared" si="868"/>
        <v>1</v>
      </c>
      <c r="H18500">
        <f t="shared" si="869"/>
        <v>0</v>
      </c>
      <c r="I18500">
        <f>IF(OR(OR(AND(B18500=0,C18500=0),AND(C18500=0,D18500=0)),AND(B18500=0,D18500=0)),0,1)</f>
        <v>1</v>
      </c>
    </row>
    <row r="18501" spans="1:9" x14ac:dyDescent="0.25">
      <c r="A18501" t="s">
        <v>18483</v>
      </c>
      <c r="B18501">
        <v>0</v>
      </c>
      <c r="C18501">
        <v>1</v>
      </c>
      <c r="D18501">
        <v>0</v>
      </c>
      <c r="F18501">
        <f t="shared" si="867"/>
        <v>0</v>
      </c>
      <c r="G18501">
        <f t="shared" si="868"/>
        <v>0</v>
      </c>
      <c r="H18501">
        <f t="shared" si="869"/>
        <v>0</v>
      </c>
      <c r="I18501">
        <f>IF(OR(OR(AND(B18501=0,C18501=0),AND(C18501=0,D18501=0)),AND(B18501=0,D18501=0)),0,1)</f>
        <v>0</v>
      </c>
    </row>
    <row r="18502" spans="1:9" x14ac:dyDescent="0.25">
      <c r="A18502" t="s">
        <v>18484</v>
      </c>
      <c r="B18502">
        <v>0</v>
      </c>
      <c r="C18502">
        <v>1</v>
      </c>
      <c r="D18502">
        <v>0</v>
      </c>
      <c r="F18502">
        <f t="shared" si="867"/>
        <v>0</v>
      </c>
      <c r="G18502">
        <f t="shared" si="868"/>
        <v>0</v>
      </c>
      <c r="H18502">
        <f t="shared" si="869"/>
        <v>0</v>
      </c>
      <c r="I18502">
        <f>IF(OR(OR(AND(B18502=0,C18502=0),AND(C18502=0,D18502=0)),AND(B18502=0,D18502=0)),0,1)</f>
        <v>0</v>
      </c>
    </row>
    <row r="18503" spans="1:9" x14ac:dyDescent="0.25">
      <c r="A18503" t="s">
        <v>18485</v>
      </c>
      <c r="B18503">
        <v>2</v>
      </c>
      <c r="C18503">
        <v>2</v>
      </c>
      <c r="D18503">
        <v>2</v>
      </c>
      <c r="F18503">
        <f t="shared" si="867"/>
        <v>1</v>
      </c>
      <c r="G18503">
        <f t="shared" si="868"/>
        <v>1</v>
      </c>
      <c r="H18503">
        <f t="shared" si="869"/>
        <v>1</v>
      </c>
      <c r="I18503">
        <f>IF(OR(OR(AND(B18503=0,C18503=0),AND(C18503=0,D18503=0)),AND(B18503=0,D18503=0)),0,1)</f>
        <v>1</v>
      </c>
    </row>
    <row r="18504" spans="1:9" x14ac:dyDescent="0.25">
      <c r="A18504" t="s">
        <v>18486</v>
      </c>
      <c r="B18504">
        <v>2</v>
      </c>
      <c r="C18504">
        <v>47</v>
      </c>
      <c r="D18504">
        <v>0</v>
      </c>
      <c r="F18504">
        <f t="shared" si="867"/>
        <v>1</v>
      </c>
      <c r="G18504">
        <f t="shared" si="868"/>
        <v>0</v>
      </c>
      <c r="H18504">
        <f t="shared" si="869"/>
        <v>0</v>
      </c>
      <c r="I18504">
        <f>IF(OR(OR(AND(B18504=0,C18504=0),AND(C18504=0,D18504=0)),AND(B18504=0,D18504=0)),0,1)</f>
        <v>1</v>
      </c>
    </row>
    <row r="18505" spans="1:9" x14ac:dyDescent="0.25">
      <c r="A18505" t="s">
        <v>18487</v>
      </c>
      <c r="B18505">
        <v>0</v>
      </c>
      <c r="C18505">
        <v>4</v>
      </c>
      <c r="D18505">
        <v>0</v>
      </c>
      <c r="F18505">
        <f t="shared" si="867"/>
        <v>0</v>
      </c>
      <c r="G18505">
        <f t="shared" si="868"/>
        <v>0</v>
      </c>
      <c r="H18505">
        <f t="shared" si="869"/>
        <v>0</v>
      </c>
      <c r="I18505">
        <f>IF(OR(OR(AND(B18505=0,C18505=0),AND(C18505=0,D18505=0)),AND(B18505=0,D18505=0)),0,1)</f>
        <v>0</v>
      </c>
    </row>
    <row r="18506" spans="1:9" x14ac:dyDescent="0.25">
      <c r="A18506" t="s">
        <v>18488</v>
      </c>
      <c r="B18506">
        <v>1</v>
      </c>
      <c r="C18506">
        <v>1</v>
      </c>
      <c r="D18506">
        <v>12</v>
      </c>
      <c r="F18506">
        <f t="shared" si="867"/>
        <v>1</v>
      </c>
      <c r="G18506">
        <f t="shared" si="868"/>
        <v>1</v>
      </c>
      <c r="H18506">
        <f t="shared" si="869"/>
        <v>1</v>
      </c>
      <c r="I18506">
        <f>IF(OR(OR(AND(B18506=0,C18506=0),AND(C18506=0,D18506=0)),AND(B18506=0,D18506=0)),0,1)</f>
        <v>1</v>
      </c>
    </row>
    <row r="18507" spans="1:9" x14ac:dyDescent="0.25">
      <c r="A18507" t="s">
        <v>18489</v>
      </c>
      <c r="B18507">
        <v>0</v>
      </c>
      <c r="C18507">
        <v>9</v>
      </c>
      <c r="D18507">
        <v>0</v>
      </c>
      <c r="F18507">
        <f t="shared" si="867"/>
        <v>0</v>
      </c>
      <c r="G18507">
        <f t="shared" si="868"/>
        <v>0</v>
      </c>
      <c r="H18507">
        <f t="shared" si="869"/>
        <v>0</v>
      </c>
      <c r="I18507">
        <f>IF(OR(OR(AND(B18507=0,C18507=0),AND(C18507=0,D18507=0)),AND(B18507=0,D18507=0)),0,1)</f>
        <v>0</v>
      </c>
    </row>
    <row r="18508" spans="1:9" x14ac:dyDescent="0.25">
      <c r="A18508" t="s">
        <v>18490</v>
      </c>
      <c r="B18508">
        <v>0</v>
      </c>
      <c r="C18508">
        <v>2</v>
      </c>
      <c r="D18508">
        <v>0</v>
      </c>
      <c r="F18508">
        <f t="shared" si="867"/>
        <v>0</v>
      </c>
      <c r="G18508">
        <f t="shared" si="868"/>
        <v>0</v>
      </c>
      <c r="H18508">
        <f t="shared" si="869"/>
        <v>0</v>
      </c>
      <c r="I18508">
        <f>IF(OR(OR(AND(B18508=0,C18508=0),AND(C18508=0,D18508=0)),AND(B18508=0,D18508=0)),0,1)</f>
        <v>0</v>
      </c>
    </row>
    <row r="18509" spans="1:9" x14ac:dyDescent="0.25">
      <c r="A18509" t="s">
        <v>18491</v>
      </c>
      <c r="B18509">
        <v>3</v>
      </c>
      <c r="C18509">
        <v>5</v>
      </c>
      <c r="D18509">
        <v>0</v>
      </c>
      <c r="F18509">
        <f t="shared" si="867"/>
        <v>1</v>
      </c>
      <c r="G18509">
        <f t="shared" si="868"/>
        <v>0</v>
      </c>
      <c r="H18509">
        <f t="shared" si="869"/>
        <v>0</v>
      </c>
      <c r="I18509">
        <f>IF(OR(OR(AND(B18509=0,C18509=0),AND(C18509=0,D18509=0)),AND(B18509=0,D18509=0)),0,1)</f>
        <v>1</v>
      </c>
    </row>
    <row r="18510" spans="1:9" x14ac:dyDescent="0.25">
      <c r="A18510" t="s">
        <v>18492</v>
      </c>
      <c r="B18510">
        <v>2</v>
      </c>
      <c r="C18510">
        <v>24</v>
      </c>
      <c r="D18510">
        <v>1</v>
      </c>
      <c r="F18510">
        <f t="shared" si="867"/>
        <v>1</v>
      </c>
      <c r="G18510">
        <f t="shared" si="868"/>
        <v>1</v>
      </c>
      <c r="H18510">
        <f t="shared" si="869"/>
        <v>1</v>
      </c>
      <c r="I18510">
        <f>IF(OR(OR(AND(B18510=0,C18510=0),AND(C18510=0,D18510=0)),AND(B18510=0,D18510=0)),0,1)</f>
        <v>1</v>
      </c>
    </row>
    <row r="18511" spans="1:9" x14ac:dyDescent="0.25">
      <c r="A18511" t="s">
        <v>18493</v>
      </c>
      <c r="B18511">
        <v>1</v>
      </c>
      <c r="C18511">
        <v>2</v>
      </c>
      <c r="D18511">
        <v>0</v>
      </c>
      <c r="F18511">
        <f t="shared" si="867"/>
        <v>1</v>
      </c>
      <c r="G18511">
        <f t="shared" si="868"/>
        <v>0</v>
      </c>
      <c r="H18511">
        <f t="shared" si="869"/>
        <v>0</v>
      </c>
      <c r="I18511">
        <f>IF(OR(OR(AND(B18511=0,C18511=0),AND(C18511=0,D18511=0)),AND(B18511=0,D18511=0)),0,1)</f>
        <v>1</v>
      </c>
    </row>
    <row r="18512" spans="1:9" x14ac:dyDescent="0.25">
      <c r="A18512" t="s">
        <v>18494</v>
      </c>
      <c r="B18512">
        <v>0</v>
      </c>
      <c r="C18512">
        <v>2</v>
      </c>
      <c r="D18512">
        <v>3</v>
      </c>
      <c r="F18512">
        <f t="shared" si="867"/>
        <v>0</v>
      </c>
      <c r="G18512">
        <f t="shared" si="868"/>
        <v>1</v>
      </c>
      <c r="H18512">
        <f t="shared" si="869"/>
        <v>0</v>
      </c>
      <c r="I18512">
        <f>IF(OR(OR(AND(B18512=0,C18512=0),AND(C18512=0,D18512=0)),AND(B18512=0,D18512=0)),0,1)</f>
        <v>1</v>
      </c>
    </row>
    <row r="18513" spans="1:9" x14ac:dyDescent="0.25">
      <c r="A18513" t="s">
        <v>18495</v>
      </c>
      <c r="B18513">
        <v>0</v>
      </c>
      <c r="C18513">
        <v>1</v>
      </c>
      <c r="D18513">
        <v>6</v>
      </c>
      <c r="F18513">
        <f t="shared" si="867"/>
        <v>0</v>
      </c>
      <c r="G18513">
        <f t="shared" si="868"/>
        <v>1</v>
      </c>
      <c r="H18513">
        <f t="shared" si="869"/>
        <v>0</v>
      </c>
      <c r="I18513">
        <f>IF(OR(OR(AND(B18513=0,C18513=0),AND(C18513=0,D18513=0)),AND(B18513=0,D18513=0)),0,1)</f>
        <v>1</v>
      </c>
    </row>
    <row r="18514" spans="1:9" x14ac:dyDescent="0.25">
      <c r="A18514" t="s">
        <v>18496</v>
      </c>
      <c r="B18514">
        <v>6</v>
      </c>
      <c r="C18514">
        <v>9</v>
      </c>
      <c r="D18514">
        <v>0</v>
      </c>
      <c r="F18514">
        <f t="shared" si="867"/>
        <v>1</v>
      </c>
      <c r="G18514">
        <f t="shared" si="868"/>
        <v>0</v>
      </c>
      <c r="H18514">
        <f t="shared" si="869"/>
        <v>0</v>
      </c>
      <c r="I18514">
        <f>IF(OR(OR(AND(B18514=0,C18514=0),AND(C18514=0,D18514=0)),AND(B18514=0,D18514=0)),0,1)</f>
        <v>1</v>
      </c>
    </row>
    <row r="18515" spans="1:9" x14ac:dyDescent="0.25">
      <c r="A18515" t="s">
        <v>18497</v>
      </c>
      <c r="B18515">
        <v>16</v>
      </c>
      <c r="C18515">
        <v>96</v>
      </c>
      <c r="D18515">
        <v>21</v>
      </c>
      <c r="F18515">
        <f t="shared" si="867"/>
        <v>1</v>
      </c>
      <c r="G18515">
        <f t="shared" si="868"/>
        <v>1</v>
      </c>
      <c r="H18515">
        <f t="shared" si="869"/>
        <v>1</v>
      </c>
      <c r="I18515">
        <f>IF(OR(OR(AND(B18515=0,C18515=0),AND(C18515=0,D18515=0)),AND(B18515=0,D18515=0)),0,1)</f>
        <v>1</v>
      </c>
    </row>
    <row r="18516" spans="1:9" x14ac:dyDescent="0.25">
      <c r="A18516" t="s">
        <v>18498</v>
      </c>
      <c r="B18516">
        <v>0</v>
      </c>
      <c r="C18516">
        <v>10</v>
      </c>
      <c r="D18516">
        <v>0</v>
      </c>
      <c r="F18516">
        <f t="shared" si="867"/>
        <v>0</v>
      </c>
      <c r="G18516">
        <f t="shared" si="868"/>
        <v>0</v>
      </c>
      <c r="H18516">
        <f t="shared" si="869"/>
        <v>0</v>
      </c>
      <c r="I18516">
        <f>IF(OR(OR(AND(B18516=0,C18516=0),AND(C18516=0,D18516=0)),AND(B18516=0,D18516=0)),0,1)</f>
        <v>0</v>
      </c>
    </row>
    <row r="18517" spans="1:9" x14ac:dyDescent="0.25">
      <c r="A18517" t="s">
        <v>18499</v>
      </c>
      <c r="B18517">
        <v>8</v>
      </c>
      <c r="C18517">
        <v>25</v>
      </c>
      <c r="D18517">
        <v>1</v>
      </c>
      <c r="F18517">
        <f t="shared" si="867"/>
        <v>1</v>
      </c>
      <c r="G18517">
        <f t="shared" si="868"/>
        <v>1</v>
      </c>
      <c r="H18517">
        <f t="shared" si="869"/>
        <v>1</v>
      </c>
      <c r="I18517">
        <f>IF(OR(OR(AND(B18517=0,C18517=0),AND(C18517=0,D18517=0)),AND(B18517=0,D18517=0)),0,1)</f>
        <v>1</v>
      </c>
    </row>
    <row r="18518" spans="1:9" x14ac:dyDescent="0.25">
      <c r="A18518" t="s">
        <v>18500</v>
      </c>
      <c r="B18518">
        <v>0</v>
      </c>
      <c r="C18518">
        <v>3</v>
      </c>
      <c r="D18518">
        <v>0</v>
      </c>
      <c r="F18518">
        <f t="shared" si="867"/>
        <v>0</v>
      </c>
      <c r="G18518">
        <f t="shared" si="868"/>
        <v>0</v>
      </c>
      <c r="H18518">
        <f t="shared" si="869"/>
        <v>0</v>
      </c>
      <c r="I18518">
        <f>IF(OR(OR(AND(B18518=0,C18518=0),AND(C18518=0,D18518=0)),AND(B18518=0,D18518=0)),0,1)</f>
        <v>0</v>
      </c>
    </row>
    <row r="18519" spans="1:9" x14ac:dyDescent="0.25">
      <c r="A18519" t="s">
        <v>18501</v>
      </c>
      <c r="B18519">
        <v>0</v>
      </c>
      <c r="C18519">
        <v>5</v>
      </c>
      <c r="D18519">
        <v>0</v>
      </c>
      <c r="F18519">
        <f t="shared" si="867"/>
        <v>0</v>
      </c>
      <c r="G18519">
        <f t="shared" si="868"/>
        <v>0</v>
      </c>
      <c r="H18519">
        <f t="shared" si="869"/>
        <v>0</v>
      </c>
      <c r="I18519">
        <f>IF(OR(OR(AND(B18519=0,C18519=0),AND(C18519=0,D18519=0)),AND(B18519=0,D18519=0)),0,1)</f>
        <v>0</v>
      </c>
    </row>
    <row r="18520" spans="1:9" x14ac:dyDescent="0.25">
      <c r="A18520" t="s">
        <v>18502</v>
      </c>
      <c r="B18520">
        <v>0</v>
      </c>
      <c r="C18520">
        <v>2</v>
      </c>
      <c r="D18520">
        <v>0</v>
      </c>
      <c r="F18520">
        <f t="shared" si="867"/>
        <v>0</v>
      </c>
      <c r="G18520">
        <f t="shared" si="868"/>
        <v>0</v>
      </c>
      <c r="H18520">
        <f t="shared" si="869"/>
        <v>0</v>
      </c>
      <c r="I18520">
        <f>IF(OR(OR(AND(B18520=0,C18520=0),AND(C18520=0,D18520=0)),AND(B18520=0,D18520=0)),0,1)</f>
        <v>0</v>
      </c>
    </row>
    <row r="18521" spans="1:9" x14ac:dyDescent="0.25">
      <c r="A18521" t="s">
        <v>18503</v>
      </c>
      <c r="B18521">
        <v>0</v>
      </c>
      <c r="C18521">
        <v>1</v>
      </c>
      <c r="D18521">
        <v>0</v>
      </c>
      <c r="F18521">
        <f t="shared" si="867"/>
        <v>0</v>
      </c>
      <c r="G18521">
        <f t="shared" si="868"/>
        <v>0</v>
      </c>
      <c r="H18521">
        <f t="shared" si="869"/>
        <v>0</v>
      </c>
      <c r="I18521">
        <f>IF(OR(OR(AND(B18521=0,C18521=0),AND(C18521=0,D18521=0)),AND(B18521=0,D18521=0)),0,1)</f>
        <v>0</v>
      </c>
    </row>
    <row r="18522" spans="1:9" x14ac:dyDescent="0.25">
      <c r="A18522" t="s">
        <v>18504</v>
      </c>
      <c r="B18522">
        <v>0</v>
      </c>
      <c r="C18522">
        <v>1</v>
      </c>
      <c r="D18522">
        <v>0</v>
      </c>
      <c r="F18522">
        <f t="shared" si="867"/>
        <v>0</v>
      </c>
      <c r="G18522">
        <f t="shared" si="868"/>
        <v>0</v>
      </c>
      <c r="H18522">
        <f t="shared" si="869"/>
        <v>0</v>
      </c>
      <c r="I18522">
        <f>IF(OR(OR(AND(B18522=0,C18522=0),AND(C18522=0,D18522=0)),AND(B18522=0,D18522=0)),0,1)</f>
        <v>0</v>
      </c>
    </row>
    <row r="18523" spans="1:9" x14ac:dyDescent="0.25">
      <c r="A18523" t="s">
        <v>18505</v>
      </c>
      <c r="B18523">
        <v>1</v>
      </c>
      <c r="C18523">
        <v>4</v>
      </c>
      <c r="D18523">
        <v>18</v>
      </c>
      <c r="F18523">
        <f t="shared" si="867"/>
        <v>1</v>
      </c>
      <c r="G18523">
        <f t="shared" si="868"/>
        <v>1</v>
      </c>
      <c r="H18523">
        <f t="shared" si="869"/>
        <v>1</v>
      </c>
      <c r="I18523">
        <f>IF(OR(OR(AND(B18523=0,C18523=0),AND(C18523=0,D18523=0)),AND(B18523=0,D18523=0)),0,1)</f>
        <v>1</v>
      </c>
    </row>
    <row r="18524" spans="1:9" x14ac:dyDescent="0.25">
      <c r="A18524" t="s">
        <v>18506</v>
      </c>
      <c r="B18524">
        <v>3</v>
      </c>
      <c r="C18524">
        <v>18</v>
      </c>
      <c r="D18524">
        <v>1</v>
      </c>
      <c r="F18524">
        <f t="shared" si="867"/>
        <v>1</v>
      </c>
      <c r="G18524">
        <f t="shared" si="868"/>
        <v>1</v>
      </c>
      <c r="H18524">
        <f t="shared" si="869"/>
        <v>1</v>
      </c>
      <c r="I18524">
        <f>IF(OR(OR(AND(B18524=0,C18524=0),AND(C18524=0,D18524=0)),AND(B18524=0,D18524=0)),0,1)</f>
        <v>1</v>
      </c>
    </row>
    <row r="18525" spans="1:9" x14ac:dyDescent="0.25">
      <c r="A18525" t="s">
        <v>18507</v>
      </c>
      <c r="B18525">
        <v>0</v>
      </c>
      <c r="C18525">
        <v>3</v>
      </c>
      <c r="D18525">
        <v>0</v>
      </c>
      <c r="F18525">
        <f t="shared" si="867"/>
        <v>0</v>
      </c>
      <c r="G18525">
        <f t="shared" si="868"/>
        <v>0</v>
      </c>
      <c r="H18525">
        <f t="shared" si="869"/>
        <v>0</v>
      </c>
      <c r="I18525">
        <f>IF(OR(OR(AND(B18525=0,C18525=0),AND(C18525=0,D18525=0)),AND(B18525=0,D18525=0)),0,1)</f>
        <v>0</v>
      </c>
    </row>
    <row r="18526" spans="1:9" x14ac:dyDescent="0.25">
      <c r="A18526" t="s">
        <v>18508</v>
      </c>
      <c r="B18526">
        <v>0</v>
      </c>
      <c r="C18526">
        <v>13</v>
      </c>
      <c r="D18526">
        <v>0</v>
      </c>
      <c r="F18526">
        <f t="shared" si="867"/>
        <v>0</v>
      </c>
      <c r="G18526">
        <f t="shared" si="868"/>
        <v>0</v>
      </c>
      <c r="H18526">
        <f t="shared" si="869"/>
        <v>0</v>
      </c>
      <c r="I18526">
        <f>IF(OR(OR(AND(B18526=0,C18526=0),AND(C18526=0,D18526=0)),AND(B18526=0,D18526=0)),0,1)</f>
        <v>0</v>
      </c>
    </row>
    <row r="18527" spans="1:9" x14ac:dyDescent="0.25">
      <c r="A18527" t="s">
        <v>18509</v>
      </c>
      <c r="B18527">
        <v>0</v>
      </c>
      <c r="C18527">
        <v>5</v>
      </c>
      <c r="D18527">
        <v>0</v>
      </c>
      <c r="F18527">
        <f t="shared" si="867"/>
        <v>0</v>
      </c>
      <c r="G18527">
        <f t="shared" si="868"/>
        <v>0</v>
      </c>
      <c r="H18527">
        <f t="shared" si="869"/>
        <v>0</v>
      </c>
      <c r="I18527">
        <f>IF(OR(OR(AND(B18527=0,C18527=0),AND(C18527=0,D18527=0)),AND(B18527=0,D18527=0)),0,1)</f>
        <v>0</v>
      </c>
    </row>
    <row r="18528" spans="1:9" x14ac:dyDescent="0.25">
      <c r="A18528" t="s">
        <v>18510</v>
      </c>
      <c r="B18528">
        <v>0</v>
      </c>
      <c r="C18528">
        <v>14</v>
      </c>
      <c r="D18528">
        <v>10</v>
      </c>
      <c r="F18528">
        <f t="shared" si="867"/>
        <v>0</v>
      </c>
      <c r="G18528">
        <f t="shared" si="868"/>
        <v>1</v>
      </c>
      <c r="H18528">
        <f t="shared" si="869"/>
        <v>0</v>
      </c>
      <c r="I18528">
        <f>IF(OR(OR(AND(B18528=0,C18528=0),AND(C18528=0,D18528=0)),AND(B18528=0,D18528=0)),0,1)</f>
        <v>1</v>
      </c>
    </row>
    <row r="18529" spans="1:9" x14ac:dyDescent="0.25">
      <c r="A18529" t="s">
        <v>18511</v>
      </c>
      <c r="B18529">
        <v>6</v>
      </c>
      <c r="C18529">
        <v>6</v>
      </c>
      <c r="D18529">
        <v>2</v>
      </c>
      <c r="F18529">
        <f t="shared" si="867"/>
        <v>1</v>
      </c>
      <c r="G18529">
        <f t="shared" si="868"/>
        <v>1</v>
      </c>
      <c r="H18529">
        <f t="shared" si="869"/>
        <v>1</v>
      </c>
      <c r="I18529">
        <f>IF(OR(OR(AND(B18529=0,C18529=0),AND(C18529=0,D18529=0)),AND(B18529=0,D18529=0)),0,1)</f>
        <v>1</v>
      </c>
    </row>
    <row r="18530" spans="1:9" x14ac:dyDescent="0.25">
      <c r="A18530" t="s">
        <v>18512</v>
      </c>
      <c r="B18530">
        <v>0</v>
      </c>
      <c r="C18530">
        <v>2</v>
      </c>
      <c r="D18530">
        <v>0</v>
      </c>
      <c r="F18530">
        <f t="shared" si="867"/>
        <v>0</v>
      </c>
      <c r="G18530">
        <f t="shared" si="868"/>
        <v>0</v>
      </c>
      <c r="H18530">
        <f t="shared" si="869"/>
        <v>0</v>
      </c>
      <c r="I18530">
        <f>IF(OR(OR(AND(B18530=0,C18530=0),AND(C18530=0,D18530=0)),AND(B18530=0,D18530=0)),0,1)</f>
        <v>0</v>
      </c>
    </row>
    <row r="18531" spans="1:9" x14ac:dyDescent="0.25">
      <c r="A18531" t="s">
        <v>18513</v>
      </c>
      <c r="B18531">
        <v>0</v>
      </c>
      <c r="C18531">
        <v>59</v>
      </c>
      <c r="D18531">
        <v>29</v>
      </c>
      <c r="F18531">
        <f t="shared" si="867"/>
        <v>0</v>
      </c>
      <c r="G18531">
        <f t="shared" si="868"/>
        <v>1</v>
      </c>
      <c r="H18531">
        <f t="shared" si="869"/>
        <v>0</v>
      </c>
      <c r="I18531">
        <f>IF(OR(OR(AND(B18531=0,C18531=0),AND(C18531=0,D18531=0)),AND(B18531=0,D18531=0)),0,1)</f>
        <v>1</v>
      </c>
    </row>
    <row r="18532" spans="1:9" x14ac:dyDescent="0.25">
      <c r="A18532" t="s">
        <v>18514</v>
      </c>
      <c r="B18532">
        <v>2</v>
      </c>
      <c r="C18532">
        <v>10</v>
      </c>
      <c r="D18532">
        <v>0</v>
      </c>
      <c r="F18532">
        <f t="shared" si="867"/>
        <v>1</v>
      </c>
      <c r="G18532">
        <f t="shared" si="868"/>
        <v>0</v>
      </c>
      <c r="H18532">
        <f t="shared" si="869"/>
        <v>0</v>
      </c>
      <c r="I18532">
        <f>IF(OR(OR(AND(B18532=0,C18532=0),AND(C18532=0,D18532=0)),AND(B18532=0,D18532=0)),0,1)</f>
        <v>1</v>
      </c>
    </row>
    <row r="18533" spans="1:9" x14ac:dyDescent="0.25">
      <c r="A18533" t="s">
        <v>18515</v>
      </c>
      <c r="B18533">
        <v>0</v>
      </c>
      <c r="C18533">
        <v>7</v>
      </c>
      <c r="D18533">
        <v>0</v>
      </c>
      <c r="F18533">
        <f t="shared" si="867"/>
        <v>0</v>
      </c>
      <c r="G18533">
        <f t="shared" si="868"/>
        <v>0</v>
      </c>
      <c r="H18533">
        <f t="shared" si="869"/>
        <v>0</v>
      </c>
      <c r="I18533">
        <f>IF(OR(OR(AND(B18533=0,C18533=0),AND(C18533=0,D18533=0)),AND(B18533=0,D18533=0)),0,1)</f>
        <v>0</v>
      </c>
    </row>
    <row r="18534" spans="1:9" x14ac:dyDescent="0.25">
      <c r="A18534" t="s">
        <v>18516</v>
      </c>
      <c r="B18534">
        <v>3</v>
      </c>
      <c r="C18534">
        <v>12</v>
      </c>
      <c r="D18534">
        <v>0</v>
      </c>
      <c r="F18534">
        <f t="shared" si="867"/>
        <v>1</v>
      </c>
      <c r="G18534">
        <f t="shared" si="868"/>
        <v>0</v>
      </c>
      <c r="H18534">
        <f t="shared" si="869"/>
        <v>0</v>
      </c>
      <c r="I18534">
        <f>IF(OR(OR(AND(B18534=0,C18534=0),AND(C18534=0,D18534=0)),AND(B18534=0,D18534=0)),0,1)</f>
        <v>1</v>
      </c>
    </row>
    <row r="18535" spans="1:9" x14ac:dyDescent="0.25">
      <c r="A18535" t="s">
        <v>18517</v>
      </c>
      <c r="B18535">
        <v>6</v>
      </c>
      <c r="C18535">
        <v>6</v>
      </c>
      <c r="D18535">
        <v>26</v>
      </c>
      <c r="F18535">
        <f t="shared" si="867"/>
        <v>1</v>
      </c>
      <c r="G18535">
        <f t="shared" si="868"/>
        <v>1</v>
      </c>
      <c r="H18535">
        <f t="shared" si="869"/>
        <v>1</v>
      </c>
      <c r="I18535">
        <f>IF(OR(OR(AND(B18535=0,C18535=0),AND(C18535=0,D18535=0)),AND(B18535=0,D18535=0)),0,1)</f>
        <v>1</v>
      </c>
    </row>
    <row r="18536" spans="1:9" x14ac:dyDescent="0.25">
      <c r="A18536" t="s">
        <v>18518</v>
      </c>
      <c r="B18536">
        <v>51</v>
      </c>
      <c r="C18536">
        <v>50</v>
      </c>
      <c r="D18536">
        <v>29</v>
      </c>
      <c r="F18536">
        <f t="shared" si="867"/>
        <v>1</v>
      </c>
      <c r="G18536">
        <f t="shared" si="868"/>
        <v>1</v>
      </c>
      <c r="H18536">
        <f t="shared" si="869"/>
        <v>1</v>
      </c>
      <c r="I18536">
        <f>IF(OR(OR(AND(B18536=0,C18536=0),AND(C18536=0,D18536=0)),AND(B18536=0,D18536=0)),0,1)</f>
        <v>1</v>
      </c>
    </row>
    <row r="18537" spans="1:9" x14ac:dyDescent="0.25">
      <c r="A18537" t="s">
        <v>18519</v>
      </c>
      <c r="B18537">
        <v>0</v>
      </c>
      <c r="C18537">
        <v>34</v>
      </c>
      <c r="D18537">
        <v>6</v>
      </c>
      <c r="F18537">
        <f t="shared" si="867"/>
        <v>0</v>
      </c>
      <c r="G18537">
        <f t="shared" si="868"/>
        <v>1</v>
      </c>
      <c r="H18537">
        <f t="shared" si="869"/>
        <v>0</v>
      </c>
      <c r="I18537">
        <f>IF(OR(OR(AND(B18537=0,C18537=0),AND(C18537=0,D18537=0)),AND(B18537=0,D18537=0)),0,1)</f>
        <v>1</v>
      </c>
    </row>
    <row r="18538" spans="1:9" x14ac:dyDescent="0.25">
      <c r="A18538" t="s">
        <v>18520</v>
      </c>
      <c r="B18538">
        <v>14</v>
      </c>
      <c r="C18538">
        <v>34</v>
      </c>
      <c r="D18538">
        <v>0</v>
      </c>
      <c r="F18538">
        <f t="shared" si="867"/>
        <v>1</v>
      </c>
      <c r="G18538">
        <f t="shared" si="868"/>
        <v>0</v>
      </c>
      <c r="H18538">
        <f t="shared" si="869"/>
        <v>0</v>
      </c>
      <c r="I18538">
        <f>IF(OR(OR(AND(B18538=0,C18538=0),AND(C18538=0,D18538=0)),AND(B18538=0,D18538=0)),0,1)</f>
        <v>1</v>
      </c>
    </row>
    <row r="18539" spans="1:9" x14ac:dyDescent="0.25">
      <c r="A18539" t="s">
        <v>18521</v>
      </c>
      <c r="B18539">
        <v>0</v>
      </c>
      <c r="C18539">
        <v>10</v>
      </c>
      <c r="D18539">
        <v>9</v>
      </c>
      <c r="F18539">
        <f t="shared" si="867"/>
        <v>0</v>
      </c>
      <c r="G18539">
        <f t="shared" si="868"/>
        <v>1</v>
      </c>
      <c r="H18539">
        <f t="shared" si="869"/>
        <v>0</v>
      </c>
      <c r="I18539">
        <f>IF(OR(OR(AND(B18539=0,C18539=0),AND(C18539=0,D18539=0)),AND(B18539=0,D18539=0)),0,1)</f>
        <v>1</v>
      </c>
    </row>
    <row r="18540" spans="1:9" x14ac:dyDescent="0.25">
      <c r="A18540" t="s">
        <v>18522</v>
      </c>
      <c r="B18540">
        <v>9</v>
      </c>
      <c r="C18540">
        <v>93</v>
      </c>
      <c r="D18540">
        <v>5</v>
      </c>
      <c r="F18540">
        <f t="shared" si="867"/>
        <v>1</v>
      </c>
      <c r="G18540">
        <f t="shared" si="868"/>
        <v>1</v>
      </c>
      <c r="H18540">
        <f t="shared" si="869"/>
        <v>1</v>
      </c>
      <c r="I18540">
        <f>IF(OR(OR(AND(B18540=0,C18540=0),AND(C18540=0,D18540=0)),AND(B18540=0,D18540=0)),0,1)</f>
        <v>1</v>
      </c>
    </row>
    <row r="18541" spans="1:9" x14ac:dyDescent="0.25">
      <c r="A18541" t="s">
        <v>18523</v>
      </c>
      <c r="B18541">
        <v>13</v>
      </c>
      <c r="C18541">
        <v>40</v>
      </c>
      <c r="D18541">
        <v>93</v>
      </c>
      <c r="F18541">
        <f t="shared" si="867"/>
        <v>1</v>
      </c>
      <c r="G18541">
        <f t="shared" si="868"/>
        <v>1</v>
      </c>
      <c r="H18541">
        <f t="shared" si="869"/>
        <v>1</v>
      </c>
      <c r="I18541">
        <f>IF(OR(OR(AND(B18541=0,C18541=0),AND(C18541=0,D18541=0)),AND(B18541=0,D18541=0)),0,1)</f>
        <v>1</v>
      </c>
    </row>
    <row r="18542" spans="1:9" x14ac:dyDescent="0.25">
      <c r="A18542" t="s">
        <v>18524</v>
      </c>
      <c r="B18542">
        <v>0</v>
      </c>
      <c r="C18542">
        <v>4</v>
      </c>
      <c r="D18542">
        <v>0</v>
      </c>
      <c r="F18542">
        <f t="shared" si="867"/>
        <v>0</v>
      </c>
      <c r="G18542">
        <f t="shared" si="868"/>
        <v>0</v>
      </c>
      <c r="H18542">
        <f t="shared" si="869"/>
        <v>0</v>
      </c>
      <c r="I18542">
        <f>IF(OR(OR(AND(B18542=0,C18542=0),AND(C18542=0,D18542=0)),AND(B18542=0,D18542=0)),0,1)</f>
        <v>0</v>
      </c>
    </row>
    <row r="18543" spans="1:9" x14ac:dyDescent="0.25">
      <c r="A18543" t="s">
        <v>18525</v>
      </c>
      <c r="B18543">
        <v>0</v>
      </c>
      <c r="C18543">
        <v>3</v>
      </c>
      <c r="D18543">
        <v>0</v>
      </c>
      <c r="F18543">
        <f t="shared" si="867"/>
        <v>0</v>
      </c>
      <c r="G18543">
        <f t="shared" si="868"/>
        <v>0</v>
      </c>
      <c r="H18543">
        <f t="shared" si="869"/>
        <v>0</v>
      </c>
      <c r="I18543">
        <f>IF(OR(OR(AND(B18543=0,C18543=0),AND(C18543=0,D18543=0)),AND(B18543=0,D18543=0)),0,1)</f>
        <v>0</v>
      </c>
    </row>
    <row r="18544" spans="1:9" x14ac:dyDescent="0.25">
      <c r="A18544" t="s">
        <v>18526</v>
      </c>
      <c r="B18544">
        <v>0</v>
      </c>
      <c r="C18544">
        <v>5</v>
      </c>
      <c r="D18544">
        <v>0</v>
      </c>
      <c r="F18544">
        <f t="shared" si="867"/>
        <v>0</v>
      </c>
      <c r="G18544">
        <f t="shared" si="868"/>
        <v>0</v>
      </c>
      <c r="H18544">
        <f t="shared" si="869"/>
        <v>0</v>
      </c>
      <c r="I18544">
        <f>IF(OR(OR(AND(B18544=0,C18544=0),AND(C18544=0,D18544=0)),AND(B18544=0,D18544=0)),0,1)</f>
        <v>0</v>
      </c>
    </row>
    <row r="18545" spans="1:9" x14ac:dyDescent="0.25">
      <c r="A18545" t="s">
        <v>18527</v>
      </c>
      <c r="B18545">
        <v>1</v>
      </c>
      <c r="C18545">
        <v>42</v>
      </c>
      <c r="D18545">
        <v>2</v>
      </c>
      <c r="F18545">
        <f t="shared" si="867"/>
        <v>1</v>
      </c>
      <c r="G18545">
        <f t="shared" si="868"/>
        <v>1</v>
      </c>
      <c r="H18545">
        <f t="shared" si="869"/>
        <v>1</v>
      </c>
      <c r="I18545">
        <f>IF(OR(OR(AND(B18545=0,C18545=0),AND(C18545=0,D18545=0)),AND(B18545=0,D18545=0)),0,1)</f>
        <v>1</v>
      </c>
    </row>
    <row r="18546" spans="1:9" x14ac:dyDescent="0.25">
      <c r="A18546" t="s">
        <v>18528</v>
      </c>
      <c r="B18546">
        <v>0</v>
      </c>
      <c r="C18546">
        <v>6</v>
      </c>
      <c r="D18546">
        <v>0</v>
      </c>
      <c r="F18546">
        <f t="shared" si="867"/>
        <v>0</v>
      </c>
      <c r="G18546">
        <f t="shared" si="868"/>
        <v>0</v>
      </c>
      <c r="H18546">
        <f t="shared" si="869"/>
        <v>0</v>
      </c>
      <c r="I18546">
        <f>IF(OR(OR(AND(B18546=0,C18546=0),AND(C18546=0,D18546=0)),AND(B18546=0,D18546=0)),0,1)</f>
        <v>0</v>
      </c>
    </row>
    <row r="18547" spans="1:9" x14ac:dyDescent="0.25">
      <c r="A18547" t="s">
        <v>18529</v>
      </c>
      <c r="B18547">
        <v>4</v>
      </c>
      <c r="C18547">
        <v>55</v>
      </c>
      <c r="D18547">
        <v>55</v>
      </c>
      <c r="F18547">
        <f t="shared" si="867"/>
        <v>1</v>
      </c>
      <c r="G18547">
        <f t="shared" si="868"/>
        <v>1</v>
      </c>
      <c r="H18547">
        <f t="shared" si="869"/>
        <v>1</v>
      </c>
      <c r="I18547">
        <f>IF(OR(OR(AND(B18547=0,C18547=0),AND(C18547=0,D18547=0)),AND(B18547=0,D18547=0)),0,1)</f>
        <v>1</v>
      </c>
    </row>
    <row r="18548" spans="1:9" x14ac:dyDescent="0.25">
      <c r="A18548" t="s">
        <v>18530</v>
      </c>
      <c r="B18548">
        <v>0</v>
      </c>
      <c r="C18548">
        <v>5</v>
      </c>
      <c r="D18548">
        <v>0</v>
      </c>
      <c r="F18548">
        <f t="shared" si="867"/>
        <v>0</v>
      </c>
      <c r="G18548">
        <f t="shared" si="868"/>
        <v>0</v>
      </c>
      <c r="H18548">
        <f t="shared" si="869"/>
        <v>0</v>
      </c>
      <c r="I18548">
        <f>IF(OR(OR(AND(B18548=0,C18548=0),AND(C18548=0,D18548=0)),AND(B18548=0,D18548=0)),0,1)</f>
        <v>0</v>
      </c>
    </row>
    <row r="18549" spans="1:9" x14ac:dyDescent="0.25">
      <c r="A18549" t="s">
        <v>18531</v>
      </c>
      <c r="B18549">
        <v>3</v>
      </c>
      <c r="C18549">
        <v>18</v>
      </c>
      <c r="D18549">
        <v>4</v>
      </c>
      <c r="F18549">
        <f t="shared" si="867"/>
        <v>1</v>
      </c>
      <c r="G18549">
        <f t="shared" si="868"/>
        <v>1</v>
      </c>
      <c r="H18549">
        <f t="shared" si="869"/>
        <v>1</v>
      </c>
      <c r="I18549">
        <f>IF(OR(OR(AND(B18549=0,C18549=0),AND(C18549=0,D18549=0)),AND(B18549=0,D18549=0)),0,1)</f>
        <v>1</v>
      </c>
    </row>
    <row r="18550" spans="1:9" x14ac:dyDescent="0.25">
      <c r="A18550" t="s">
        <v>18532</v>
      </c>
      <c r="B18550">
        <v>3</v>
      </c>
      <c r="C18550">
        <v>5</v>
      </c>
      <c r="D18550">
        <v>0</v>
      </c>
      <c r="F18550">
        <f t="shared" si="867"/>
        <v>1</v>
      </c>
      <c r="G18550">
        <f t="shared" si="868"/>
        <v>0</v>
      </c>
      <c r="H18550">
        <f t="shared" si="869"/>
        <v>0</v>
      </c>
      <c r="I18550">
        <f>IF(OR(OR(AND(B18550=0,C18550=0),AND(C18550=0,D18550=0)),AND(B18550=0,D18550=0)),0,1)</f>
        <v>1</v>
      </c>
    </row>
    <row r="18551" spans="1:9" x14ac:dyDescent="0.25">
      <c r="A18551" t="s">
        <v>18533</v>
      </c>
      <c r="B18551">
        <v>3</v>
      </c>
      <c r="C18551">
        <v>87</v>
      </c>
      <c r="D18551">
        <v>12</v>
      </c>
      <c r="F18551">
        <f t="shared" si="867"/>
        <v>1</v>
      </c>
      <c r="G18551">
        <f t="shared" si="868"/>
        <v>1</v>
      </c>
      <c r="H18551">
        <f t="shared" si="869"/>
        <v>1</v>
      </c>
      <c r="I18551">
        <f>IF(OR(OR(AND(B18551=0,C18551=0),AND(C18551=0,D18551=0)),AND(B18551=0,D18551=0)),0,1)</f>
        <v>1</v>
      </c>
    </row>
    <row r="18552" spans="1:9" x14ac:dyDescent="0.25">
      <c r="A18552" t="s">
        <v>18534</v>
      </c>
      <c r="B18552">
        <v>0</v>
      </c>
      <c r="C18552">
        <v>5</v>
      </c>
      <c r="D18552">
        <v>0</v>
      </c>
      <c r="F18552">
        <f t="shared" si="867"/>
        <v>0</v>
      </c>
      <c r="G18552">
        <f t="shared" si="868"/>
        <v>0</v>
      </c>
      <c r="H18552">
        <f t="shared" si="869"/>
        <v>0</v>
      </c>
      <c r="I18552">
        <f>IF(OR(OR(AND(B18552=0,C18552=0),AND(C18552=0,D18552=0)),AND(B18552=0,D18552=0)),0,1)</f>
        <v>0</v>
      </c>
    </row>
    <row r="18553" spans="1:9" x14ac:dyDescent="0.25">
      <c r="A18553" t="s">
        <v>18535</v>
      </c>
      <c r="B18553">
        <v>0</v>
      </c>
      <c r="C18553">
        <v>1</v>
      </c>
      <c r="D18553">
        <v>0</v>
      </c>
      <c r="F18553">
        <f t="shared" si="867"/>
        <v>0</v>
      </c>
      <c r="G18553">
        <f t="shared" si="868"/>
        <v>0</v>
      </c>
      <c r="H18553">
        <f t="shared" si="869"/>
        <v>0</v>
      </c>
      <c r="I18553">
        <f>IF(OR(OR(AND(B18553=0,C18553=0),AND(C18553=0,D18553=0)),AND(B18553=0,D18553=0)),0,1)</f>
        <v>0</v>
      </c>
    </row>
    <row r="18554" spans="1:9" x14ac:dyDescent="0.25">
      <c r="A18554" t="s">
        <v>18536</v>
      </c>
      <c r="B18554">
        <v>3</v>
      </c>
      <c r="C18554">
        <v>1</v>
      </c>
      <c r="D18554">
        <v>5</v>
      </c>
      <c r="F18554">
        <f t="shared" si="867"/>
        <v>1</v>
      </c>
      <c r="G18554">
        <f t="shared" si="868"/>
        <v>1</v>
      </c>
      <c r="H18554">
        <f t="shared" si="869"/>
        <v>1</v>
      </c>
      <c r="I18554">
        <f>IF(OR(OR(AND(B18554=0,C18554=0),AND(C18554=0,D18554=0)),AND(B18554=0,D18554=0)),0,1)</f>
        <v>1</v>
      </c>
    </row>
    <row r="18555" spans="1:9" x14ac:dyDescent="0.25">
      <c r="A18555" t="s">
        <v>18537</v>
      </c>
      <c r="B18555">
        <v>1</v>
      </c>
      <c r="C18555">
        <v>12</v>
      </c>
      <c r="D18555">
        <v>0</v>
      </c>
      <c r="F18555">
        <f t="shared" si="867"/>
        <v>1</v>
      </c>
      <c r="G18555">
        <f t="shared" si="868"/>
        <v>0</v>
      </c>
      <c r="H18555">
        <f t="shared" si="869"/>
        <v>0</v>
      </c>
      <c r="I18555">
        <f>IF(OR(OR(AND(B18555=0,C18555=0),AND(C18555=0,D18555=0)),AND(B18555=0,D18555=0)),0,1)</f>
        <v>1</v>
      </c>
    </row>
    <row r="18556" spans="1:9" x14ac:dyDescent="0.25">
      <c r="A18556" t="s">
        <v>18538</v>
      </c>
      <c r="B18556">
        <v>0</v>
      </c>
      <c r="C18556">
        <v>21</v>
      </c>
      <c r="D18556">
        <v>2</v>
      </c>
      <c r="F18556">
        <f t="shared" si="867"/>
        <v>0</v>
      </c>
      <c r="G18556">
        <f t="shared" si="868"/>
        <v>1</v>
      </c>
      <c r="H18556">
        <f t="shared" si="869"/>
        <v>0</v>
      </c>
      <c r="I18556">
        <f>IF(OR(OR(AND(B18556=0,C18556=0),AND(C18556=0,D18556=0)),AND(B18556=0,D18556=0)),0,1)</f>
        <v>1</v>
      </c>
    </row>
    <row r="18557" spans="1:9" x14ac:dyDescent="0.25">
      <c r="A18557" t="s">
        <v>18539</v>
      </c>
      <c r="B18557">
        <v>0</v>
      </c>
      <c r="C18557">
        <v>9</v>
      </c>
      <c r="D18557">
        <v>6</v>
      </c>
      <c r="F18557">
        <f t="shared" si="867"/>
        <v>0</v>
      </c>
      <c r="G18557">
        <f t="shared" si="868"/>
        <v>1</v>
      </c>
      <c r="H18557">
        <f t="shared" si="869"/>
        <v>0</v>
      </c>
      <c r="I18557">
        <f>IF(OR(OR(AND(B18557=0,C18557=0),AND(C18557=0,D18557=0)),AND(B18557=0,D18557=0)),0,1)</f>
        <v>1</v>
      </c>
    </row>
    <row r="18558" spans="1:9" x14ac:dyDescent="0.25">
      <c r="A18558" t="s">
        <v>18540</v>
      </c>
      <c r="B18558">
        <v>4</v>
      </c>
      <c r="C18558">
        <v>235</v>
      </c>
      <c r="D18558">
        <v>64</v>
      </c>
      <c r="F18558">
        <f t="shared" si="867"/>
        <v>1</v>
      </c>
      <c r="G18558">
        <f t="shared" si="868"/>
        <v>1</v>
      </c>
      <c r="H18558">
        <f t="shared" si="869"/>
        <v>1</v>
      </c>
      <c r="I18558">
        <f>IF(OR(OR(AND(B18558=0,C18558=0),AND(C18558=0,D18558=0)),AND(B18558=0,D18558=0)),0,1)</f>
        <v>1</v>
      </c>
    </row>
    <row r="18559" spans="1:9" x14ac:dyDescent="0.25">
      <c r="A18559" t="s">
        <v>18541</v>
      </c>
      <c r="B18559">
        <v>6</v>
      </c>
      <c r="C18559">
        <v>4</v>
      </c>
      <c r="D18559">
        <v>1</v>
      </c>
      <c r="F18559">
        <f t="shared" si="867"/>
        <v>1</v>
      </c>
      <c r="G18559">
        <f t="shared" si="868"/>
        <v>1</v>
      </c>
      <c r="H18559">
        <f t="shared" si="869"/>
        <v>1</v>
      </c>
      <c r="I18559">
        <f>IF(OR(OR(AND(B18559=0,C18559=0),AND(C18559=0,D18559=0)),AND(B18559=0,D18559=0)),0,1)</f>
        <v>1</v>
      </c>
    </row>
    <row r="18560" spans="1:9" x14ac:dyDescent="0.25">
      <c r="A18560" t="s">
        <v>18542</v>
      </c>
      <c r="B18560">
        <v>0</v>
      </c>
      <c r="C18560">
        <v>3</v>
      </c>
      <c r="D18560">
        <v>0</v>
      </c>
      <c r="F18560">
        <f t="shared" si="867"/>
        <v>0</v>
      </c>
      <c r="G18560">
        <f t="shared" si="868"/>
        <v>0</v>
      </c>
      <c r="H18560">
        <f t="shared" si="869"/>
        <v>0</v>
      </c>
      <c r="I18560">
        <f>IF(OR(OR(AND(B18560=0,C18560=0),AND(C18560=0,D18560=0)),AND(B18560=0,D18560=0)),0,1)</f>
        <v>0</v>
      </c>
    </row>
    <row r="18561" spans="1:9" x14ac:dyDescent="0.25">
      <c r="A18561" t="s">
        <v>18543</v>
      </c>
      <c r="B18561">
        <v>5</v>
      </c>
      <c r="C18561">
        <v>74</v>
      </c>
      <c r="D18561">
        <v>39</v>
      </c>
      <c r="F18561">
        <f t="shared" si="867"/>
        <v>1</v>
      </c>
      <c r="G18561">
        <f t="shared" si="868"/>
        <v>1</v>
      </c>
      <c r="H18561">
        <f t="shared" si="869"/>
        <v>1</v>
      </c>
      <c r="I18561">
        <f>IF(OR(OR(AND(B18561=0,C18561=0),AND(C18561=0,D18561=0)),AND(B18561=0,D18561=0)),0,1)</f>
        <v>1</v>
      </c>
    </row>
    <row r="18562" spans="1:9" x14ac:dyDescent="0.25">
      <c r="A18562" t="s">
        <v>18544</v>
      </c>
      <c r="B18562">
        <v>0</v>
      </c>
      <c r="C18562">
        <v>30</v>
      </c>
      <c r="D18562">
        <v>1</v>
      </c>
      <c r="F18562">
        <f t="shared" si="867"/>
        <v>0</v>
      </c>
      <c r="G18562">
        <f t="shared" si="868"/>
        <v>1</v>
      </c>
      <c r="H18562">
        <f t="shared" si="869"/>
        <v>0</v>
      </c>
      <c r="I18562">
        <f>IF(OR(OR(AND(B18562=0,C18562=0),AND(C18562=0,D18562=0)),AND(B18562=0,D18562=0)),0,1)</f>
        <v>1</v>
      </c>
    </row>
    <row r="18563" spans="1:9" x14ac:dyDescent="0.25">
      <c r="A18563" t="s">
        <v>18545</v>
      </c>
      <c r="B18563">
        <v>10</v>
      </c>
      <c r="C18563">
        <v>9</v>
      </c>
      <c r="D18563">
        <v>25</v>
      </c>
      <c r="F18563">
        <f t="shared" ref="F18563:F18626" si="870">IF(AND(B18563&gt;0,C18563&gt;0),1,0)</f>
        <v>1</v>
      </c>
      <c r="G18563">
        <f t="shared" ref="G18563:G18626" si="871">IF(AND(D18563&gt;0,C18563&gt;0),1,0)</f>
        <v>1</v>
      </c>
      <c r="H18563">
        <f t="shared" ref="H18563:H18626" si="872">IF(AND(B18563&gt;0,D18563&gt;0),1,0)</f>
        <v>1</v>
      </c>
      <c r="I18563">
        <f>IF(OR(OR(AND(B18563=0,C18563=0),AND(C18563=0,D18563=0)),AND(B18563=0,D18563=0)),0,1)</f>
        <v>1</v>
      </c>
    </row>
    <row r="18564" spans="1:9" x14ac:dyDescent="0.25">
      <c r="A18564" t="s">
        <v>18546</v>
      </c>
      <c r="B18564">
        <v>32</v>
      </c>
      <c r="C18564">
        <v>26</v>
      </c>
      <c r="D18564">
        <v>23</v>
      </c>
      <c r="F18564">
        <f t="shared" si="870"/>
        <v>1</v>
      </c>
      <c r="G18564">
        <f t="shared" si="871"/>
        <v>1</v>
      </c>
      <c r="H18564">
        <f t="shared" si="872"/>
        <v>1</v>
      </c>
      <c r="I18564">
        <f>IF(OR(OR(AND(B18564=0,C18564=0),AND(C18564=0,D18564=0)),AND(B18564=0,D18564=0)),0,1)</f>
        <v>1</v>
      </c>
    </row>
    <row r="18565" spans="1:9" x14ac:dyDescent="0.25">
      <c r="A18565" t="s">
        <v>18547</v>
      </c>
      <c r="B18565">
        <v>0</v>
      </c>
      <c r="C18565">
        <v>1</v>
      </c>
      <c r="D18565">
        <v>0</v>
      </c>
      <c r="F18565">
        <f t="shared" si="870"/>
        <v>0</v>
      </c>
      <c r="G18565">
        <f t="shared" si="871"/>
        <v>0</v>
      </c>
      <c r="H18565">
        <f t="shared" si="872"/>
        <v>0</v>
      </c>
      <c r="I18565">
        <f>IF(OR(OR(AND(B18565=0,C18565=0),AND(C18565=0,D18565=0)),AND(B18565=0,D18565=0)),0,1)</f>
        <v>0</v>
      </c>
    </row>
    <row r="18566" spans="1:9" x14ac:dyDescent="0.25">
      <c r="A18566" t="s">
        <v>18548</v>
      </c>
      <c r="B18566">
        <v>6</v>
      </c>
      <c r="C18566">
        <v>15</v>
      </c>
      <c r="D18566">
        <v>0</v>
      </c>
      <c r="F18566">
        <f t="shared" si="870"/>
        <v>1</v>
      </c>
      <c r="G18566">
        <f t="shared" si="871"/>
        <v>0</v>
      </c>
      <c r="H18566">
        <f t="shared" si="872"/>
        <v>0</v>
      </c>
      <c r="I18566">
        <f>IF(OR(OR(AND(B18566=0,C18566=0),AND(C18566=0,D18566=0)),AND(B18566=0,D18566=0)),0,1)</f>
        <v>1</v>
      </c>
    </row>
    <row r="18567" spans="1:9" x14ac:dyDescent="0.25">
      <c r="A18567" t="s">
        <v>18549</v>
      </c>
      <c r="B18567">
        <v>3</v>
      </c>
      <c r="C18567">
        <v>1</v>
      </c>
      <c r="D18567">
        <v>0</v>
      </c>
      <c r="F18567">
        <f t="shared" si="870"/>
        <v>1</v>
      </c>
      <c r="G18567">
        <f t="shared" si="871"/>
        <v>0</v>
      </c>
      <c r="H18567">
        <f t="shared" si="872"/>
        <v>0</v>
      </c>
      <c r="I18567">
        <f>IF(OR(OR(AND(B18567=0,C18567=0),AND(C18567=0,D18567=0)),AND(B18567=0,D18567=0)),0,1)</f>
        <v>1</v>
      </c>
    </row>
    <row r="18568" spans="1:9" x14ac:dyDescent="0.25">
      <c r="A18568" t="s">
        <v>18550</v>
      </c>
      <c r="B18568">
        <v>0</v>
      </c>
      <c r="C18568">
        <v>3</v>
      </c>
      <c r="D18568">
        <v>6</v>
      </c>
      <c r="F18568">
        <f t="shared" si="870"/>
        <v>0</v>
      </c>
      <c r="G18568">
        <f t="shared" si="871"/>
        <v>1</v>
      </c>
      <c r="H18568">
        <f t="shared" si="872"/>
        <v>0</v>
      </c>
      <c r="I18568">
        <f>IF(OR(OR(AND(B18568=0,C18568=0),AND(C18568=0,D18568=0)),AND(B18568=0,D18568=0)),0,1)</f>
        <v>1</v>
      </c>
    </row>
    <row r="18569" spans="1:9" x14ac:dyDescent="0.25">
      <c r="A18569" t="s">
        <v>18551</v>
      </c>
      <c r="B18569">
        <v>0</v>
      </c>
      <c r="C18569">
        <v>11</v>
      </c>
      <c r="D18569">
        <v>6</v>
      </c>
      <c r="F18569">
        <f t="shared" si="870"/>
        <v>0</v>
      </c>
      <c r="G18569">
        <f t="shared" si="871"/>
        <v>1</v>
      </c>
      <c r="H18569">
        <f t="shared" si="872"/>
        <v>0</v>
      </c>
      <c r="I18569">
        <f>IF(OR(OR(AND(B18569=0,C18569=0),AND(C18569=0,D18569=0)),AND(B18569=0,D18569=0)),0,1)</f>
        <v>1</v>
      </c>
    </row>
    <row r="18570" spans="1:9" x14ac:dyDescent="0.25">
      <c r="A18570" t="s">
        <v>18552</v>
      </c>
      <c r="B18570">
        <v>6</v>
      </c>
      <c r="C18570">
        <v>2</v>
      </c>
      <c r="D18570">
        <v>33</v>
      </c>
      <c r="F18570">
        <f t="shared" si="870"/>
        <v>1</v>
      </c>
      <c r="G18570">
        <f t="shared" si="871"/>
        <v>1</v>
      </c>
      <c r="H18570">
        <f t="shared" si="872"/>
        <v>1</v>
      </c>
      <c r="I18570">
        <f>IF(OR(OR(AND(B18570=0,C18570=0),AND(C18570=0,D18570=0)),AND(B18570=0,D18570=0)),0,1)</f>
        <v>1</v>
      </c>
    </row>
    <row r="18571" spans="1:9" x14ac:dyDescent="0.25">
      <c r="A18571" t="s">
        <v>18553</v>
      </c>
      <c r="B18571">
        <v>3</v>
      </c>
      <c r="C18571">
        <v>53</v>
      </c>
      <c r="D18571">
        <v>45</v>
      </c>
      <c r="F18571">
        <f t="shared" si="870"/>
        <v>1</v>
      </c>
      <c r="G18571">
        <f t="shared" si="871"/>
        <v>1</v>
      </c>
      <c r="H18571">
        <f t="shared" si="872"/>
        <v>1</v>
      </c>
      <c r="I18571">
        <f>IF(OR(OR(AND(B18571=0,C18571=0),AND(C18571=0,D18571=0)),AND(B18571=0,D18571=0)),0,1)</f>
        <v>1</v>
      </c>
    </row>
    <row r="18572" spans="1:9" x14ac:dyDescent="0.25">
      <c r="A18572" t="s">
        <v>18554</v>
      </c>
      <c r="B18572">
        <v>5</v>
      </c>
      <c r="C18572">
        <v>65</v>
      </c>
      <c r="D18572">
        <v>11</v>
      </c>
      <c r="F18572">
        <f t="shared" si="870"/>
        <v>1</v>
      </c>
      <c r="G18572">
        <f t="shared" si="871"/>
        <v>1</v>
      </c>
      <c r="H18572">
        <f t="shared" si="872"/>
        <v>1</v>
      </c>
      <c r="I18572">
        <f>IF(OR(OR(AND(B18572=0,C18572=0),AND(C18572=0,D18572=0)),AND(B18572=0,D18572=0)),0,1)</f>
        <v>1</v>
      </c>
    </row>
    <row r="18573" spans="1:9" x14ac:dyDescent="0.25">
      <c r="A18573" t="s">
        <v>18555</v>
      </c>
      <c r="B18573">
        <v>0</v>
      </c>
      <c r="C18573">
        <v>11</v>
      </c>
      <c r="D18573">
        <v>1</v>
      </c>
      <c r="F18573">
        <f t="shared" si="870"/>
        <v>0</v>
      </c>
      <c r="G18573">
        <f t="shared" si="871"/>
        <v>1</v>
      </c>
      <c r="H18573">
        <f t="shared" si="872"/>
        <v>0</v>
      </c>
      <c r="I18573">
        <f>IF(OR(OR(AND(B18573=0,C18573=0),AND(C18573=0,D18573=0)),AND(B18573=0,D18573=0)),0,1)</f>
        <v>1</v>
      </c>
    </row>
    <row r="18574" spans="1:9" x14ac:dyDescent="0.25">
      <c r="A18574" t="s">
        <v>18556</v>
      </c>
      <c r="B18574">
        <v>0</v>
      </c>
      <c r="C18574">
        <v>18</v>
      </c>
      <c r="D18574">
        <v>1</v>
      </c>
      <c r="F18574">
        <f t="shared" si="870"/>
        <v>0</v>
      </c>
      <c r="G18574">
        <f t="shared" si="871"/>
        <v>1</v>
      </c>
      <c r="H18574">
        <f t="shared" si="872"/>
        <v>0</v>
      </c>
      <c r="I18574">
        <f>IF(OR(OR(AND(B18574=0,C18574=0),AND(C18574=0,D18574=0)),AND(B18574=0,D18574=0)),0,1)</f>
        <v>1</v>
      </c>
    </row>
    <row r="18575" spans="1:9" x14ac:dyDescent="0.25">
      <c r="A18575" t="s">
        <v>18557</v>
      </c>
      <c r="B18575">
        <v>0</v>
      </c>
      <c r="C18575">
        <v>1</v>
      </c>
      <c r="D18575">
        <v>0</v>
      </c>
      <c r="F18575">
        <f t="shared" si="870"/>
        <v>0</v>
      </c>
      <c r="G18575">
        <f t="shared" si="871"/>
        <v>0</v>
      </c>
      <c r="H18575">
        <f t="shared" si="872"/>
        <v>0</v>
      </c>
      <c r="I18575">
        <f>IF(OR(OR(AND(B18575=0,C18575=0),AND(C18575=0,D18575=0)),AND(B18575=0,D18575=0)),0,1)</f>
        <v>0</v>
      </c>
    </row>
    <row r="18576" spans="1:9" x14ac:dyDescent="0.25">
      <c r="A18576" t="s">
        <v>18558</v>
      </c>
      <c r="B18576">
        <v>0</v>
      </c>
      <c r="C18576">
        <v>5</v>
      </c>
      <c r="D18576">
        <v>4</v>
      </c>
      <c r="F18576">
        <f t="shared" si="870"/>
        <v>0</v>
      </c>
      <c r="G18576">
        <f t="shared" si="871"/>
        <v>1</v>
      </c>
      <c r="H18576">
        <f t="shared" si="872"/>
        <v>0</v>
      </c>
      <c r="I18576">
        <f>IF(OR(OR(AND(B18576=0,C18576=0),AND(C18576=0,D18576=0)),AND(B18576=0,D18576=0)),0,1)</f>
        <v>1</v>
      </c>
    </row>
    <row r="18577" spans="1:9" x14ac:dyDescent="0.25">
      <c r="A18577" t="s">
        <v>18559</v>
      </c>
      <c r="B18577">
        <v>0</v>
      </c>
      <c r="C18577">
        <v>1</v>
      </c>
      <c r="D18577">
        <v>0</v>
      </c>
      <c r="F18577">
        <f t="shared" si="870"/>
        <v>0</v>
      </c>
      <c r="G18577">
        <f t="shared" si="871"/>
        <v>0</v>
      </c>
      <c r="H18577">
        <f t="shared" si="872"/>
        <v>0</v>
      </c>
      <c r="I18577">
        <f>IF(OR(OR(AND(B18577=0,C18577=0),AND(C18577=0,D18577=0)),AND(B18577=0,D18577=0)),0,1)</f>
        <v>0</v>
      </c>
    </row>
    <row r="18578" spans="1:9" x14ac:dyDescent="0.25">
      <c r="A18578" t="s">
        <v>18560</v>
      </c>
      <c r="B18578">
        <v>1</v>
      </c>
      <c r="C18578">
        <v>3</v>
      </c>
      <c r="D18578">
        <v>7</v>
      </c>
      <c r="F18578">
        <f t="shared" si="870"/>
        <v>1</v>
      </c>
      <c r="G18578">
        <f t="shared" si="871"/>
        <v>1</v>
      </c>
      <c r="H18578">
        <f t="shared" si="872"/>
        <v>1</v>
      </c>
      <c r="I18578">
        <f>IF(OR(OR(AND(B18578=0,C18578=0),AND(C18578=0,D18578=0)),AND(B18578=0,D18578=0)),0,1)</f>
        <v>1</v>
      </c>
    </row>
    <row r="18579" spans="1:9" x14ac:dyDescent="0.25">
      <c r="A18579" t="s">
        <v>18561</v>
      </c>
      <c r="B18579">
        <v>0</v>
      </c>
      <c r="C18579">
        <v>2</v>
      </c>
      <c r="D18579">
        <v>0</v>
      </c>
      <c r="F18579">
        <f t="shared" si="870"/>
        <v>0</v>
      </c>
      <c r="G18579">
        <f t="shared" si="871"/>
        <v>0</v>
      </c>
      <c r="H18579">
        <f t="shared" si="872"/>
        <v>0</v>
      </c>
      <c r="I18579">
        <f>IF(OR(OR(AND(B18579=0,C18579=0),AND(C18579=0,D18579=0)),AND(B18579=0,D18579=0)),0,1)</f>
        <v>0</v>
      </c>
    </row>
    <row r="18580" spans="1:9" x14ac:dyDescent="0.25">
      <c r="A18580" t="s">
        <v>18562</v>
      </c>
      <c r="B18580">
        <v>0</v>
      </c>
      <c r="C18580">
        <v>6</v>
      </c>
      <c r="D18580">
        <v>0</v>
      </c>
      <c r="F18580">
        <f t="shared" si="870"/>
        <v>0</v>
      </c>
      <c r="G18580">
        <f t="shared" si="871"/>
        <v>0</v>
      </c>
      <c r="H18580">
        <f t="shared" si="872"/>
        <v>0</v>
      </c>
      <c r="I18580">
        <f>IF(OR(OR(AND(B18580=0,C18580=0),AND(C18580=0,D18580=0)),AND(B18580=0,D18580=0)),0,1)</f>
        <v>0</v>
      </c>
    </row>
    <row r="18581" spans="1:9" x14ac:dyDescent="0.25">
      <c r="A18581" t="s">
        <v>18563</v>
      </c>
      <c r="B18581">
        <v>0</v>
      </c>
      <c r="C18581">
        <v>12</v>
      </c>
      <c r="D18581">
        <v>0</v>
      </c>
      <c r="F18581">
        <f t="shared" si="870"/>
        <v>0</v>
      </c>
      <c r="G18581">
        <f t="shared" si="871"/>
        <v>0</v>
      </c>
      <c r="H18581">
        <f t="shared" si="872"/>
        <v>0</v>
      </c>
      <c r="I18581">
        <f>IF(OR(OR(AND(B18581=0,C18581=0),AND(C18581=0,D18581=0)),AND(B18581=0,D18581=0)),0,1)</f>
        <v>0</v>
      </c>
    </row>
    <row r="18582" spans="1:9" x14ac:dyDescent="0.25">
      <c r="A18582" t="s">
        <v>18564</v>
      </c>
      <c r="B18582">
        <v>0</v>
      </c>
      <c r="C18582">
        <v>3</v>
      </c>
      <c r="D18582">
        <v>0</v>
      </c>
      <c r="F18582">
        <f t="shared" si="870"/>
        <v>0</v>
      </c>
      <c r="G18582">
        <f t="shared" si="871"/>
        <v>0</v>
      </c>
      <c r="H18582">
        <f t="shared" si="872"/>
        <v>0</v>
      </c>
      <c r="I18582">
        <f>IF(OR(OR(AND(B18582=0,C18582=0),AND(C18582=0,D18582=0)),AND(B18582=0,D18582=0)),0,1)</f>
        <v>0</v>
      </c>
    </row>
    <row r="18583" spans="1:9" x14ac:dyDescent="0.25">
      <c r="A18583" t="s">
        <v>18565</v>
      </c>
      <c r="B18583">
        <v>0</v>
      </c>
      <c r="C18583">
        <v>3</v>
      </c>
      <c r="D18583">
        <v>1</v>
      </c>
      <c r="F18583">
        <f t="shared" si="870"/>
        <v>0</v>
      </c>
      <c r="G18583">
        <f t="shared" si="871"/>
        <v>1</v>
      </c>
      <c r="H18583">
        <f t="shared" si="872"/>
        <v>0</v>
      </c>
      <c r="I18583">
        <f>IF(OR(OR(AND(B18583=0,C18583=0),AND(C18583=0,D18583=0)),AND(B18583=0,D18583=0)),0,1)</f>
        <v>1</v>
      </c>
    </row>
    <row r="18584" spans="1:9" x14ac:dyDescent="0.25">
      <c r="A18584" t="s">
        <v>18566</v>
      </c>
      <c r="B18584">
        <v>0</v>
      </c>
      <c r="C18584">
        <v>40</v>
      </c>
      <c r="D18584">
        <v>0</v>
      </c>
      <c r="F18584">
        <f t="shared" si="870"/>
        <v>0</v>
      </c>
      <c r="G18584">
        <f t="shared" si="871"/>
        <v>0</v>
      </c>
      <c r="H18584">
        <f t="shared" si="872"/>
        <v>0</v>
      </c>
      <c r="I18584">
        <f>IF(OR(OR(AND(B18584=0,C18584=0),AND(C18584=0,D18584=0)),AND(B18584=0,D18584=0)),0,1)</f>
        <v>0</v>
      </c>
    </row>
    <row r="18585" spans="1:9" x14ac:dyDescent="0.25">
      <c r="A18585" t="s">
        <v>18567</v>
      </c>
      <c r="B18585">
        <v>1</v>
      </c>
      <c r="C18585">
        <v>3</v>
      </c>
      <c r="D18585">
        <v>1</v>
      </c>
      <c r="F18585">
        <f t="shared" si="870"/>
        <v>1</v>
      </c>
      <c r="G18585">
        <f t="shared" si="871"/>
        <v>1</v>
      </c>
      <c r="H18585">
        <f t="shared" si="872"/>
        <v>1</v>
      </c>
      <c r="I18585">
        <f>IF(OR(OR(AND(B18585=0,C18585=0),AND(C18585=0,D18585=0)),AND(B18585=0,D18585=0)),0,1)</f>
        <v>1</v>
      </c>
    </row>
    <row r="18586" spans="1:9" x14ac:dyDescent="0.25">
      <c r="A18586" t="s">
        <v>18568</v>
      </c>
      <c r="B18586">
        <v>1</v>
      </c>
      <c r="C18586">
        <v>5</v>
      </c>
      <c r="D18586">
        <v>0</v>
      </c>
      <c r="F18586">
        <f t="shared" si="870"/>
        <v>1</v>
      </c>
      <c r="G18586">
        <f t="shared" si="871"/>
        <v>0</v>
      </c>
      <c r="H18586">
        <f t="shared" si="872"/>
        <v>0</v>
      </c>
      <c r="I18586">
        <f>IF(OR(OR(AND(B18586=0,C18586=0),AND(C18586=0,D18586=0)),AND(B18586=0,D18586=0)),0,1)</f>
        <v>1</v>
      </c>
    </row>
    <row r="18587" spans="1:9" x14ac:dyDescent="0.25">
      <c r="A18587" t="s">
        <v>18569</v>
      </c>
      <c r="B18587">
        <v>42</v>
      </c>
      <c r="C18587">
        <v>28</v>
      </c>
      <c r="D18587">
        <v>52</v>
      </c>
      <c r="F18587">
        <f t="shared" si="870"/>
        <v>1</v>
      </c>
      <c r="G18587">
        <f t="shared" si="871"/>
        <v>1</v>
      </c>
      <c r="H18587">
        <f t="shared" si="872"/>
        <v>1</v>
      </c>
      <c r="I18587">
        <f>IF(OR(OR(AND(B18587=0,C18587=0),AND(C18587=0,D18587=0)),AND(B18587=0,D18587=0)),0,1)</f>
        <v>1</v>
      </c>
    </row>
    <row r="18588" spans="1:9" x14ac:dyDescent="0.25">
      <c r="A18588" t="s">
        <v>18570</v>
      </c>
      <c r="B18588">
        <v>133</v>
      </c>
      <c r="C18588">
        <v>1479</v>
      </c>
      <c r="D18588">
        <v>661</v>
      </c>
      <c r="F18588">
        <f t="shared" si="870"/>
        <v>1</v>
      </c>
      <c r="G18588">
        <f t="shared" si="871"/>
        <v>1</v>
      </c>
      <c r="H18588">
        <f t="shared" si="872"/>
        <v>1</v>
      </c>
      <c r="I18588">
        <f>IF(OR(OR(AND(B18588=0,C18588=0),AND(C18588=0,D18588=0)),AND(B18588=0,D18588=0)),0,1)</f>
        <v>1</v>
      </c>
    </row>
    <row r="18589" spans="1:9" x14ac:dyDescent="0.25">
      <c r="A18589" t="s">
        <v>18571</v>
      </c>
      <c r="B18589">
        <v>0</v>
      </c>
      <c r="C18589">
        <v>20</v>
      </c>
      <c r="D18589">
        <v>13</v>
      </c>
      <c r="F18589">
        <f t="shared" si="870"/>
        <v>0</v>
      </c>
      <c r="G18589">
        <f t="shared" si="871"/>
        <v>1</v>
      </c>
      <c r="H18589">
        <f t="shared" si="872"/>
        <v>0</v>
      </c>
      <c r="I18589">
        <f>IF(OR(OR(AND(B18589=0,C18589=0),AND(C18589=0,D18589=0)),AND(B18589=0,D18589=0)),0,1)</f>
        <v>1</v>
      </c>
    </row>
    <row r="18590" spans="1:9" x14ac:dyDescent="0.25">
      <c r="A18590" t="s">
        <v>18572</v>
      </c>
      <c r="B18590">
        <v>5</v>
      </c>
      <c r="C18590">
        <v>1</v>
      </c>
      <c r="D18590">
        <v>0</v>
      </c>
      <c r="F18590">
        <f t="shared" si="870"/>
        <v>1</v>
      </c>
      <c r="G18590">
        <f t="shared" si="871"/>
        <v>0</v>
      </c>
      <c r="H18590">
        <f t="shared" si="872"/>
        <v>0</v>
      </c>
      <c r="I18590">
        <f>IF(OR(OR(AND(B18590=0,C18590=0),AND(C18590=0,D18590=0)),AND(B18590=0,D18590=0)),0,1)</f>
        <v>1</v>
      </c>
    </row>
    <row r="18591" spans="1:9" x14ac:dyDescent="0.25">
      <c r="A18591" t="s">
        <v>18573</v>
      </c>
      <c r="B18591">
        <v>1</v>
      </c>
      <c r="C18591">
        <v>1</v>
      </c>
      <c r="D18591">
        <v>9</v>
      </c>
      <c r="F18591">
        <f t="shared" si="870"/>
        <v>1</v>
      </c>
      <c r="G18591">
        <f t="shared" si="871"/>
        <v>1</v>
      </c>
      <c r="H18591">
        <f t="shared" si="872"/>
        <v>1</v>
      </c>
      <c r="I18591">
        <f>IF(OR(OR(AND(B18591=0,C18591=0),AND(C18591=0,D18591=0)),AND(B18591=0,D18591=0)),0,1)</f>
        <v>1</v>
      </c>
    </row>
    <row r="18592" spans="1:9" x14ac:dyDescent="0.25">
      <c r="A18592" t="s">
        <v>18574</v>
      </c>
      <c r="B18592">
        <v>8</v>
      </c>
      <c r="C18592">
        <v>4</v>
      </c>
      <c r="D18592">
        <v>10</v>
      </c>
      <c r="F18592">
        <f t="shared" si="870"/>
        <v>1</v>
      </c>
      <c r="G18592">
        <f t="shared" si="871"/>
        <v>1</v>
      </c>
      <c r="H18592">
        <f t="shared" si="872"/>
        <v>1</v>
      </c>
      <c r="I18592">
        <f>IF(OR(OR(AND(B18592=0,C18592=0),AND(C18592=0,D18592=0)),AND(B18592=0,D18592=0)),0,1)</f>
        <v>1</v>
      </c>
    </row>
    <row r="18593" spans="1:9" x14ac:dyDescent="0.25">
      <c r="A18593" t="s">
        <v>18575</v>
      </c>
      <c r="B18593">
        <v>0</v>
      </c>
      <c r="C18593">
        <v>14</v>
      </c>
      <c r="D18593">
        <v>0</v>
      </c>
      <c r="F18593">
        <f t="shared" si="870"/>
        <v>0</v>
      </c>
      <c r="G18593">
        <f t="shared" si="871"/>
        <v>0</v>
      </c>
      <c r="H18593">
        <f t="shared" si="872"/>
        <v>0</v>
      </c>
      <c r="I18593">
        <f>IF(OR(OR(AND(B18593=0,C18593=0),AND(C18593=0,D18593=0)),AND(B18593=0,D18593=0)),0,1)</f>
        <v>0</v>
      </c>
    </row>
    <row r="18594" spans="1:9" x14ac:dyDescent="0.25">
      <c r="A18594" t="s">
        <v>18576</v>
      </c>
      <c r="B18594">
        <v>0</v>
      </c>
      <c r="C18594">
        <v>5</v>
      </c>
      <c r="D18594">
        <v>4</v>
      </c>
      <c r="F18594">
        <f t="shared" si="870"/>
        <v>0</v>
      </c>
      <c r="G18594">
        <f t="shared" si="871"/>
        <v>1</v>
      </c>
      <c r="H18594">
        <f t="shared" si="872"/>
        <v>0</v>
      </c>
      <c r="I18594">
        <f>IF(OR(OR(AND(B18594=0,C18594=0),AND(C18594=0,D18594=0)),AND(B18594=0,D18594=0)),0,1)</f>
        <v>1</v>
      </c>
    </row>
    <row r="18595" spans="1:9" x14ac:dyDescent="0.25">
      <c r="A18595" t="s">
        <v>18577</v>
      </c>
      <c r="B18595">
        <v>0</v>
      </c>
      <c r="C18595">
        <v>6</v>
      </c>
      <c r="D18595">
        <v>1</v>
      </c>
      <c r="F18595">
        <f t="shared" si="870"/>
        <v>0</v>
      </c>
      <c r="G18595">
        <f t="shared" si="871"/>
        <v>1</v>
      </c>
      <c r="H18595">
        <f t="shared" si="872"/>
        <v>0</v>
      </c>
      <c r="I18595">
        <f>IF(OR(OR(AND(B18595=0,C18595=0),AND(C18595=0,D18595=0)),AND(B18595=0,D18595=0)),0,1)</f>
        <v>1</v>
      </c>
    </row>
    <row r="18596" spans="1:9" x14ac:dyDescent="0.25">
      <c r="A18596" t="s">
        <v>18578</v>
      </c>
      <c r="B18596">
        <v>0</v>
      </c>
      <c r="C18596">
        <v>12</v>
      </c>
      <c r="D18596">
        <v>3</v>
      </c>
      <c r="F18596">
        <f t="shared" si="870"/>
        <v>0</v>
      </c>
      <c r="G18596">
        <f t="shared" si="871"/>
        <v>1</v>
      </c>
      <c r="H18596">
        <f t="shared" si="872"/>
        <v>0</v>
      </c>
      <c r="I18596">
        <f>IF(OR(OR(AND(B18596=0,C18596=0),AND(C18596=0,D18596=0)),AND(B18596=0,D18596=0)),0,1)</f>
        <v>1</v>
      </c>
    </row>
    <row r="18597" spans="1:9" x14ac:dyDescent="0.25">
      <c r="A18597" t="s">
        <v>18579</v>
      </c>
      <c r="B18597">
        <v>0</v>
      </c>
      <c r="C18597">
        <v>1</v>
      </c>
      <c r="D18597">
        <v>6</v>
      </c>
      <c r="F18597">
        <f t="shared" si="870"/>
        <v>0</v>
      </c>
      <c r="G18597">
        <f t="shared" si="871"/>
        <v>1</v>
      </c>
      <c r="H18597">
        <f t="shared" si="872"/>
        <v>0</v>
      </c>
      <c r="I18597">
        <f>IF(OR(OR(AND(B18597=0,C18597=0),AND(C18597=0,D18597=0)),AND(B18597=0,D18597=0)),0,1)</f>
        <v>1</v>
      </c>
    </row>
    <row r="18598" spans="1:9" x14ac:dyDescent="0.25">
      <c r="A18598" t="s">
        <v>18580</v>
      </c>
      <c r="B18598">
        <v>26</v>
      </c>
      <c r="C18598">
        <v>23</v>
      </c>
      <c r="D18598">
        <v>12</v>
      </c>
      <c r="F18598">
        <f t="shared" si="870"/>
        <v>1</v>
      </c>
      <c r="G18598">
        <f t="shared" si="871"/>
        <v>1</v>
      </c>
      <c r="H18598">
        <f t="shared" si="872"/>
        <v>1</v>
      </c>
      <c r="I18598">
        <f>IF(OR(OR(AND(B18598=0,C18598=0),AND(C18598=0,D18598=0)),AND(B18598=0,D18598=0)),0,1)</f>
        <v>1</v>
      </c>
    </row>
    <row r="18599" spans="1:9" x14ac:dyDescent="0.25">
      <c r="A18599" t="s">
        <v>18581</v>
      </c>
      <c r="B18599">
        <v>0</v>
      </c>
      <c r="C18599">
        <v>1</v>
      </c>
      <c r="D18599">
        <v>0</v>
      </c>
      <c r="F18599">
        <f t="shared" si="870"/>
        <v>0</v>
      </c>
      <c r="G18599">
        <f t="shared" si="871"/>
        <v>0</v>
      </c>
      <c r="H18599">
        <f t="shared" si="872"/>
        <v>0</v>
      </c>
      <c r="I18599">
        <f>IF(OR(OR(AND(B18599=0,C18599=0),AND(C18599=0,D18599=0)),AND(B18599=0,D18599=0)),0,1)</f>
        <v>0</v>
      </c>
    </row>
    <row r="18600" spans="1:9" x14ac:dyDescent="0.25">
      <c r="A18600" t="s">
        <v>18582</v>
      </c>
      <c r="B18600">
        <v>12</v>
      </c>
      <c r="C18600">
        <v>45</v>
      </c>
      <c r="D18600">
        <v>19</v>
      </c>
      <c r="F18600">
        <f t="shared" si="870"/>
        <v>1</v>
      </c>
      <c r="G18600">
        <f t="shared" si="871"/>
        <v>1</v>
      </c>
      <c r="H18600">
        <f t="shared" si="872"/>
        <v>1</v>
      </c>
      <c r="I18600">
        <f>IF(OR(OR(AND(B18600=0,C18600=0),AND(C18600=0,D18600=0)),AND(B18600=0,D18600=0)),0,1)</f>
        <v>1</v>
      </c>
    </row>
    <row r="18601" spans="1:9" x14ac:dyDescent="0.25">
      <c r="A18601" t="s">
        <v>18583</v>
      </c>
      <c r="B18601">
        <v>0</v>
      </c>
      <c r="C18601">
        <v>2</v>
      </c>
      <c r="D18601">
        <v>7</v>
      </c>
      <c r="F18601">
        <f t="shared" si="870"/>
        <v>0</v>
      </c>
      <c r="G18601">
        <f t="shared" si="871"/>
        <v>1</v>
      </c>
      <c r="H18601">
        <f t="shared" si="872"/>
        <v>0</v>
      </c>
      <c r="I18601">
        <f>IF(OR(OR(AND(B18601=0,C18601=0),AND(C18601=0,D18601=0)),AND(B18601=0,D18601=0)),0,1)</f>
        <v>1</v>
      </c>
    </row>
    <row r="18602" spans="1:9" x14ac:dyDescent="0.25">
      <c r="A18602" t="s">
        <v>18584</v>
      </c>
      <c r="B18602">
        <v>1</v>
      </c>
      <c r="C18602">
        <v>6</v>
      </c>
      <c r="D18602">
        <v>42</v>
      </c>
      <c r="F18602">
        <f t="shared" si="870"/>
        <v>1</v>
      </c>
      <c r="G18602">
        <f t="shared" si="871"/>
        <v>1</v>
      </c>
      <c r="H18602">
        <f t="shared" si="872"/>
        <v>1</v>
      </c>
      <c r="I18602">
        <f>IF(OR(OR(AND(B18602=0,C18602=0),AND(C18602=0,D18602=0)),AND(B18602=0,D18602=0)),0,1)</f>
        <v>1</v>
      </c>
    </row>
    <row r="18603" spans="1:9" x14ac:dyDescent="0.25">
      <c r="A18603" t="s">
        <v>18585</v>
      </c>
      <c r="B18603">
        <v>0</v>
      </c>
      <c r="C18603">
        <v>1</v>
      </c>
      <c r="D18603">
        <v>0</v>
      </c>
      <c r="F18603">
        <f t="shared" si="870"/>
        <v>0</v>
      </c>
      <c r="G18603">
        <f t="shared" si="871"/>
        <v>0</v>
      </c>
      <c r="H18603">
        <f t="shared" si="872"/>
        <v>0</v>
      </c>
      <c r="I18603">
        <f>IF(OR(OR(AND(B18603=0,C18603=0),AND(C18603=0,D18603=0)),AND(B18603=0,D18603=0)),0,1)</f>
        <v>0</v>
      </c>
    </row>
    <row r="18604" spans="1:9" x14ac:dyDescent="0.25">
      <c r="A18604" t="s">
        <v>18586</v>
      </c>
      <c r="B18604">
        <v>12</v>
      </c>
      <c r="C18604">
        <v>80</v>
      </c>
      <c r="D18604">
        <v>55</v>
      </c>
      <c r="F18604">
        <f t="shared" si="870"/>
        <v>1</v>
      </c>
      <c r="G18604">
        <f t="shared" si="871"/>
        <v>1</v>
      </c>
      <c r="H18604">
        <f t="shared" si="872"/>
        <v>1</v>
      </c>
      <c r="I18604">
        <f>IF(OR(OR(AND(B18604=0,C18604=0),AND(C18604=0,D18604=0)),AND(B18604=0,D18604=0)),0,1)</f>
        <v>1</v>
      </c>
    </row>
    <row r="18605" spans="1:9" x14ac:dyDescent="0.25">
      <c r="A18605" t="s">
        <v>18587</v>
      </c>
      <c r="B18605">
        <v>0</v>
      </c>
      <c r="C18605">
        <v>1</v>
      </c>
      <c r="D18605">
        <v>0</v>
      </c>
      <c r="F18605">
        <f t="shared" si="870"/>
        <v>0</v>
      </c>
      <c r="G18605">
        <f t="shared" si="871"/>
        <v>0</v>
      </c>
      <c r="H18605">
        <f t="shared" si="872"/>
        <v>0</v>
      </c>
      <c r="I18605">
        <f>IF(OR(OR(AND(B18605=0,C18605=0),AND(C18605=0,D18605=0)),AND(B18605=0,D18605=0)),0,1)</f>
        <v>0</v>
      </c>
    </row>
    <row r="18606" spans="1:9" x14ac:dyDescent="0.25">
      <c r="A18606" t="s">
        <v>18588</v>
      </c>
      <c r="B18606">
        <v>0</v>
      </c>
      <c r="C18606">
        <v>4</v>
      </c>
      <c r="D18606">
        <v>0</v>
      </c>
      <c r="F18606">
        <f t="shared" si="870"/>
        <v>0</v>
      </c>
      <c r="G18606">
        <f t="shared" si="871"/>
        <v>0</v>
      </c>
      <c r="H18606">
        <f t="shared" si="872"/>
        <v>0</v>
      </c>
      <c r="I18606">
        <f>IF(OR(OR(AND(B18606=0,C18606=0),AND(C18606=0,D18606=0)),AND(B18606=0,D18606=0)),0,1)</f>
        <v>0</v>
      </c>
    </row>
    <row r="18607" spans="1:9" x14ac:dyDescent="0.25">
      <c r="A18607" t="s">
        <v>18589</v>
      </c>
      <c r="B18607">
        <v>0</v>
      </c>
      <c r="C18607">
        <v>18</v>
      </c>
      <c r="D18607">
        <v>22</v>
      </c>
      <c r="F18607">
        <f t="shared" si="870"/>
        <v>0</v>
      </c>
      <c r="G18607">
        <f t="shared" si="871"/>
        <v>1</v>
      </c>
      <c r="H18607">
        <f t="shared" si="872"/>
        <v>0</v>
      </c>
      <c r="I18607">
        <f>IF(OR(OR(AND(B18607=0,C18607=0),AND(C18607=0,D18607=0)),AND(B18607=0,D18607=0)),0,1)</f>
        <v>1</v>
      </c>
    </row>
    <row r="18608" spans="1:9" x14ac:dyDescent="0.25">
      <c r="A18608" t="s">
        <v>18590</v>
      </c>
      <c r="B18608">
        <v>0</v>
      </c>
      <c r="C18608">
        <v>3</v>
      </c>
      <c r="D18608">
        <v>0</v>
      </c>
      <c r="F18608">
        <f t="shared" si="870"/>
        <v>0</v>
      </c>
      <c r="G18608">
        <f t="shared" si="871"/>
        <v>0</v>
      </c>
      <c r="H18608">
        <f t="shared" si="872"/>
        <v>0</v>
      </c>
      <c r="I18608">
        <f>IF(OR(OR(AND(B18608=0,C18608=0),AND(C18608=0,D18608=0)),AND(B18608=0,D18608=0)),0,1)</f>
        <v>0</v>
      </c>
    </row>
    <row r="18609" spans="1:9" x14ac:dyDescent="0.25">
      <c r="A18609" t="s">
        <v>18591</v>
      </c>
      <c r="B18609">
        <v>9</v>
      </c>
      <c r="C18609">
        <v>45</v>
      </c>
      <c r="D18609">
        <v>37</v>
      </c>
      <c r="F18609">
        <f t="shared" si="870"/>
        <v>1</v>
      </c>
      <c r="G18609">
        <f t="shared" si="871"/>
        <v>1</v>
      </c>
      <c r="H18609">
        <f t="shared" si="872"/>
        <v>1</v>
      </c>
      <c r="I18609">
        <f>IF(OR(OR(AND(B18609=0,C18609=0),AND(C18609=0,D18609=0)),AND(B18609=0,D18609=0)),0,1)</f>
        <v>1</v>
      </c>
    </row>
    <row r="18610" spans="1:9" x14ac:dyDescent="0.25">
      <c r="A18610" t="s">
        <v>18592</v>
      </c>
      <c r="B18610">
        <v>0</v>
      </c>
      <c r="C18610">
        <v>3</v>
      </c>
      <c r="D18610">
        <v>32</v>
      </c>
      <c r="F18610">
        <f t="shared" si="870"/>
        <v>0</v>
      </c>
      <c r="G18610">
        <f t="shared" si="871"/>
        <v>1</v>
      </c>
      <c r="H18610">
        <f t="shared" si="872"/>
        <v>0</v>
      </c>
      <c r="I18610">
        <f>IF(OR(OR(AND(B18610=0,C18610=0),AND(C18610=0,D18610=0)),AND(B18610=0,D18610=0)),0,1)</f>
        <v>1</v>
      </c>
    </row>
    <row r="18611" spans="1:9" x14ac:dyDescent="0.25">
      <c r="A18611" t="s">
        <v>18593</v>
      </c>
      <c r="B18611">
        <v>2</v>
      </c>
      <c r="C18611">
        <v>28</v>
      </c>
      <c r="D18611">
        <v>1</v>
      </c>
      <c r="F18611">
        <f t="shared" si="870"/>
        <v>1</v>
      </c>
      <c r="G18611">
        <f t="shared" si="871"/>
        <v>1</v>
      </c>
      <c r="H18611">
        <f t="shared" si="872"/>
        <v>1</v>
      </c>
      <c r="I18611">
        <f>IF(OR(OR(AND(B18611=0,C18611=0),AND(C18611=0,D18611=0)),AND(B18611=0,D18611=0)),0,1)</f>
        <v>1</v>
      </c>
    </row>
    <row r="18612" spans="1:9" x14ac:dyDescent="0.25">
      <c r="A18612" t="s">
        <v>18594</v>
      </c>
      <c r="B18612">
        <v>0</v>
      </c>
      <c r="C18612">
        <v>1</v>
      </c>
      <c r="D18612">
        <v>0</v>
      </c>
      <c r="F18612">
        <f t="shared" si="870"/>
        <v>0</v>
      </c>
      <c r="G18612">
        <f t="shared" si="871"/>
        <v>0</v>
      </c>
      <c r="H18612">
        <f t="shared" si="872"/>
        <v>0</v>
      </c>
      <c r="I18612">
        <f>IF(OR(OR(AND(B18612=0,C18612=0),AND(C18612=0,D18612=0)),AND(B18612=0,D18612=0)),0,1)</f>
        <v>0</v>
      </c>
    </row>
    <row r="18613" spans="1:9" x14ac:dyDescent="0.25">
      <c r="A18613" t="s">
        <v>18595</v>
      </c>
      <c r="B18613">
        <v>0</v>
      </c>
      <c r="C18613">
        <v>1</v>
      </c>
      <c r="D18613">
        <v>0</v>
      </c>
      <c r="F18613">
        <f t="shared" si="870"/>
        <v>0</v>
      </c>
      <c r="G18613">
        <f t="shared" si="871"/>
        <v>0</v>
      </c>
      <c r="H18613">
        <f t="shared" si="872"/>
        <v>0</v>
      </c>
      <c r="I18613">
        <f>IF(OR(OR(AND(B18613=0,C18613=0),AND(C18613=0,D18613=0)),AND(B18613=0,D18613=0)),0,1)</f>
        <v>0</v>
      </c>
    </row>
    <row r="18614" spans="1:9" x14ac:dyDescent="0.25">
      <c r="A18614" t="s">
        <v>18596</v>
      </c>
      <c r="B18614">
        <v>1</v>
      </c>
      <c r="C18614">
        <v>1</v>
      </c>
      <c r="D18614">
        <v>0</v>
      </c>
      <c r="F18614">
        <f t="shared" si="870"/>
        <v>1</v>
      </c>
      <c r="G18614">
        <f t="shared" si="871"/>
        <v>0</v>
      </c>
      <c r="H18614">
        <f t="shared" si="872"/>
        <v>0</v>
      </c>
      <c r="I18614">
        <f>IF(OR(OR(AND(B18614=0,C18614=0),AND(C18614=0,D18614=0)),AND(B18614=0,D18614=0)),0,1)</f>
        <v>1</v>
      </c>
    </row>
    <row r="18615" spans="1:9" x14ac:dyDescent="0.25">
      <c r="A18615" t="s">
        <v>18597</v>
      </c>
      <c r="B18615">
        <v>0</v>
      </c>
      <c r="C18615">
        <v>1</v>
      </c>
      <c r="D18615">
        <v>4</v>
      </c>
      <c r="F18615">
        <f t="shared" si="870"/>
        <v>0</v>
      </c>
      <c r="G18615">
        <f t="shared" si="871"/>
        <v>1</v>
      </c>
      <c r="H18615">
        <f t="shared" si="872"/>
        <v>0</v>
      </c>
      <c r="I18615">
        <f>IF(OR(OR(AND(B18615=0,C18615=0),AND(C18615=0,D18615=0)),AND(B18615=0,D18615=0)),0,1)</f>
        <v>1</v>
      </c>
    </row>
    <row r="18616" spans="1:9" x14ac:dyDescent="0.25">
      <c r="A18616" t="s">
        <v>18598</v>
      </c>
      <c r="B18616">
        <v>0</v>
      </c>
      <c r="C18616">
        <v>4</v>
      </c>
      <c r="D18616">
        <v>0</v>
      </c>
      <c r="F18616">
        <f t="shared" si="870"/>
        <v>0</v>
      </c>
      <c r="G18616">
        <f t="shared" si="871"/>
        <v>0</v>
      </c>
      <c r="H18616">
        <f t="shared" si="872"/>
        <v>0</v>
      </c>
      <c r="I18616">
        <f>IF(OR(OR(AND(B18616=0,C18616=0),AND(C18616=0,D18616=0)),AND(B18616=0,D18616=0)),0,1)</f>
        <v>0</v>
      </c>
    </row>
    <row r="18617" spans="1:9" x14ac:dyDescent="0.25">
      <c r="A18617" t="s">
        <v>18599</v>
      </c>
      <c r="B18617">
        <v>7</v>
      </c>
      <c r="C18617">
        <v>4</v>
      </c>
      <c r="D18617">
        <v>5</v>
      </c>
      <c r="F18617">
        <f t="shared" si="870"/>
        <v>1</v>
      </c>
      <c r="G18617">
        <f t="shared" si="871"/>
        <v>1</v>
      </c>
      <c r="H18617">
        <f t="shared" si="872"/>
        <v>1</v>
      </c>
      <c r="I18617">
        <f>IF(OR(OR(AND(B18617=0,C18617=0),AND(C18617=0,D18617=0)),AND(B18617=0,D18617=0)),0,1)</f>
        <v>1</v>
      </c>
    </row>
    <row r="18618" spans="1:9" x14ac:dyDescent="0.25">
      <c r="A18618" t="s">
        <v>18600</v>
      </c>
      <c r="B18618">
        <v>0</v>
      </c>
      <c r="C18618">
        <v>13</v>
      </c>
      <c r="D18618">
        <v>7</v>
      </c>
      <c r="F18618">
        <f t="shared" si="870"/>
        <v>0</v>
      </c>
      <c r="G18618">
        <f t="shared" si="871"/>
        <v>1</v>
      </c>
      <c r="H18618">
        <f t="shared" si="872"/>
        <v>0</v>
      </c>
      <c r="I18618">
        <f>IF(OR(OR(AND(B18618=0,C18618=0),AND(C18618=0,D18618=0)),AND(B18618=0,D18618=0)),0,1)</f>
        <v>1</v>
      </c>
    </row>
    <row r="18619" spans="1:9" x14ac:dyDescent="0.25">
      <c r="A18619" t="s">
        <v>18601</v>
      </c>
      <c r="B18619">
        <v>0</v>
      </c>
      <c r="C18619">
        <v>2</v>
      </c>
      <c r="D18619">
        <v>9</v>
      </c>
      <c r="F18619">
        <f t="shared" si="870"/>
        <v>0</v>
      </c>
      <c r="G18619">
        <f t="shared" si="871"/>
        <v>1</v>
      </c>
      <c r="H18619">
        <f t="shared" si="872"/>
        <v>0</v>
      </c>
      <c r="I18619">
        <f>IF(OR(OR(AND(B18619=0,C18619=0),AND(C18619=0,D18619=0)),AND(B18619=0,D18619=0)),0,1)</f>
        <v>1</v>
      </c>
    </row>
    <row r="18620" spans="1:9" x14ac:dyDescent="0.25">
      <c r="A18620" t="s">
        <v>18602</v>
      </c>
      <c r="B18620">
        <v>34</v>
      </c>
      <c r="C18620">
        <v>3</v>
      </c>
      <c r="D18620">
        <v>3</v>
      </c>
      <c r="F18620">
        <f t="shared" si="870"/>
        <v>1</v>
      </c>
      <c r="G18620">
        <f t="shared" si="871"/>
        <v>1</v>
      </c>
      <c r="H18620">
        <f t="shared" si="872"/>
        <v>1</v>
      </c>
      <c r="I18620">
        <f>IF(OR(OR(AND(B18620=0,C18620=0),AND(C18620=0,D18620=0)),AND(B18620=0,D18620=0)),0,1)</f>
        <v>1</v>
      </c>
    </row>
    <row r="18621" spans="1:9" x14ac:dyDescent="0.25">
      <c r="A18621" t="s">
        <v>18603</v>
      </c>
      <c r="B18621">
        <v>2</v>
      </c>
      <c r="C18621">
        <v>3</v>
      </c>
      <c r="D18621">
        <v>6</v>
      </c>
      <c r="F18621">
        <f t="shared" si="870"/>
        <v>1</v>
      </c>
      <c r="G18621">
        <f t="shared" si="871"/>
        <v>1</v>
      </c>
      <c r="H18621">
        <f t="shared" si="872"/>
        <v>1</v>
      </c>
      <c r="I18621">
        <f>IF(OR(OR(AND(B18621=0,C18621=0),AND(C18621=0,D18621=0)),AND(B18621=0,D18621=0)),0,1)</f>
        <v>1</v>
      </c>
    </row>
    <row r="18622" spans="1:9" x14ac:dyDescent="0.25">
      <c r="A18622" t="s">
        <v>18604</v>
      </c>
      <c r="B18622">
        <v>11</v>
      </c>
      <c r="C18622">
        <v>49</v>
      </c>
      <c r="D18622">
        <v>142</v>
      </c>
      <c r="F18622">
        <f t="shared" si="870"/>
        <v>1</v>
      </c>
      <c r="G18622">
        <f t="shared" si="871"/>
        <v>1</v>
      </c>
      <c r="H18622">
        <f t="shared" si="872"/>
        <v>1</v>
      </c>
      <c r="I18622">
        <f>IF(OR(OR(AND(B18622=0,C18622=0),AND(C18622=0,D18622=0)),AND(B18622=0,D18622=0)),0,1)</f>
        <v>1</v>
      </c>
    </row>
    <row r="18623" spans="1:9" x14ac:dyDescent="0.25">
      <c r="A18623" t="s">
        <v>18605</v>
      </c>
      <c r="B18623">
        <v>13</v>
      </c>
      <c r="C18623">
        <v>47</v>
      </c>
      <c r="D18623">
        <v>137</v>
      </c>
      <c r="F18623">
        <f t="shared" si="870"/>
        <v>1</v>
      </c>
      <c r="G18623">
        <f t="shared" si="871"/>
        <v>1</v>
      </c>
      <c r="H18623">
        <f t="shared" si="872"/>
        <v>1</v>
      </c>
      <c r="I18623">
        <f>IF(OR(OR(AND(B18623=0,C18623=0),AND(C18623=0,D18623=0)),AND(B18623=0,D18623=0)),0,1)</f>
        <v>1</v>
      </c>
    </row>
    <row r="18624" spans="1:9" x14ac:dyDescent="0.25">
      <c r="A18624" t="s">
        <v>18606</v>
      </c>
      <c r="B18624">
        <v>0</v>
      </c>
      <c r="C18624">
        <v>2</v>
      </c>
      <c r="D18624">
        <v>0</v>
      </c>
      <c r="F18624">
        <f t="shared" si="870"/>
        <v>0</v>
      </c>
      <c r="G18624">
        <f t="shared" si="871"/>
        <v>0</v>
      </c>
      <c r="H18624">
        <f t="shared" si="872"/>
        <v>0</v>
      </c>
      <c r="I18624">
        <f>IF(OR(OR(AND(B18624=0,C18624=0),AND(C18624=0,D18624=0)),AND(B18624=0,D18624=0)),0,1)</f>
        <v>0</v>
      </c>
    </row>
    <row r="18625" spans="1:9" x14ac:dyDescent="0.25">
      <c r="A18625" t="s">
        <v>18607</v>
      </c>
      <c r="B18625">
        <v>0</v>
      </c>
      <c r="C18625">
        <v>18</v>
      </c>
      <c r="D18625">
        <v>0</v>
      </c>
      <c r="F18625">
        <f t="shared" si="870"/>
        <v>0</v>
      </c>
      <c r="G18625">
        <f t="shared" si="871"/>
        <v>0</v>
      </c>
      <c r="H18625">
        <f t="shared" si="872"/>
        <v>0</v>
      </c>
      <c r="I18625">
        <f>IF(OR(OR(AND(B18625=0,C18625=0),AND(C18625=0,D18625=0)),AND(B18625=0,D18625=0)),0,1)</f>
        <v>0</v>
      </c>
    </row>
    <row r="18626" spans="1:9" x14ac:dyDescent="0.25">
      <c r="A18626" t="s">
        <v>18608</v>
      </c>
      <c r="B18626">
        <v>21</v>
      </c>
      <c r="C18626">
        <v>99</v>
      </c>
      <c r="D18626">
        <v>91</v>
      </c>
      <c r="F18626">
        <f t="shared" si="870"/>
        <v>1</v>
      </c>
      <c r="G18626">
        <f t="shared" si="871"/>
        <v>1</v>
      </c>
      <c r="H18626">
        <f t="shared" si="872"/>
        <v>1</v>
      </c>
      <c r="I18626">
        <f>IF(OR(OR(AND(B18626=0,C18626=0),AND(C18626=0,D18626=0)),AND(B18626=0,D18626=0)),0,1)</f>
        <v>1</v>
      </c>
    </row>
    <row r="18627" spans="1:9" x14ac:dyDescent="0.25">
      <c r="A18627" t="s">
        <v>18609</v>
      </c>
      <c r="B18627">
        <v>0</v>
      </c>
      <c r="C18627">
        <v>2</v>
      </c>
      <c r="D18627">
        <v>0</v>
      </c>
      <c r="F18627">
        <f t="shared" ref="F18627:F18690" si="873">IF(AND(B18627&gt;0,C18627&gt;0),1,0)</f>
        <v>0</v>
      </c>
      <c r="G18627">
        <f t="shared" ref="G18627:G18690" si="874">IF(AND(D18627&gt;0,C18627&gt;0),1,0)</f>
        <v>0</v>
      </c>
      <c r="H18627">
        <f t="shared" ref="H18627:H18690" si="875">IF(AND(B18627&gt;0,D18627&gt;0),1,0)</f>
        <v>0</v>
      </c>
      <c r="I18627">
        <f>IF(OR(OR(AND(B18627=0,C18627=0),AND(C18627=0,D18627=0)),AND(B18627=0,D18627=0)),0,1)</f>
        <v>0</v>
      </c>
    </row>
    <row r="18628" spans="1:9" x14ac:dyDescent="0.25">
      <c r="A18628" t="s">
        <v>18610</v>
      </c>
      <c r="B18628">
        <v>6</v>
      </c>
      <c r="C18628">
        <v>4</v>
      </c>
      <c r="D18628">
        <v>0</v>
      </c>
      <c r="F18628">
        <f t="shared" si="873"/>
        <v>1</v>
      </c>
      <c r="G18628">
        <f t="shared" si="874"/>
        <v>0</v>
      </c>
      <c r="H18628">
        <f t="shared" si="875"/>
        <v>0</v>
      </c>
      <c r="I18628">
        <f>IF(OR(OR(AND(B18628=0,C18628=0),AND(C18628=0,D18628=0)),AND(B18628=0,D18628=0)),0,1)</f>
        <v>1</v>
      </c>
    </row>
    <row r="18629" spans="1:9" x14ac:dyDescent="0.25">
      <c r="A18629" t="s">
        <v>18611</v>
      </c>
      <c r="B18629">
        <v>1</v>
      </c>
      <c r="C18629">
        <v>52</v>
      </c>
      <c r="D18629">
        <v>11</v>
      </c>
      <c r="F18629">
        <f t="shared" si="873"/>
        <v>1</v>
      </c>
      <c r="G18629">
        <f t="shared" si="874"/>
        <v>1</v>
      </c>
      <c r="H18629">
        <f t="shared" si="875"/>
        <v>1</v>
      </c>
      <c r="I18629">
        <f>IF(OR(OR(AND(B18629=0,C18629=0),AND(C18629=0,D18629=0)),AND(B18629=0,D18629=0)),0,1)</f>
        <v>1</v>
      </c>
    </row>
    <row r="18630" spans="1:9" x14ac:dyDescent="0.25">
      <c r="A18630" t="s">
        <v>18612</v>
      </c>
      <c r="B18630">
        <v>3</v>
      </c>
      <c r="C18630">
        <v>1</v>
      </c>
      <c r="D18630">
        <v>0</v>
      </c>
      <c r="F18630">
        <f t="shared" si="873"/>
        <v>1</v>
      </c>
      <c r="G18630">
        <f t="shared" si="874"/>
        <v>0</v>
      </c>
      <c r="H18630">
        <f t="shared" si="875"/>
        <v>0</v>
      </c>
      <c r="I18630">
        <f>IF(OR(OR(AND(B18630=0,C18630=0),AND(C18630=0,D18630=0)),AND(B18630=0,D18630=0)),0,1)</f>
        <v>1</v>
      </c>
    </row>
    <row r="18631" spans="1:9" x14ac:dyDescent="0.25">
      <c r="A18631" t="s">
        <v>18613</v>
      </c>
      <c r="B18631">
        <v>60</v>
      </c>
      <c r="C18631">
        <v>27</v>
      </c>
      <c r="D18631">
        <v>66</v>
      </c>
      <c r="F18631">
        <f t="shared" si="873"/>
        <v>1</v>
      </c>
      <c r="G18631">
        <f t="shared" si="874"/>
        <v>1</v>
      </c>
      <c r="H18631">
        <f t="shared" si="875"/>
        <v>1</v>
      </c>
      <c r="I18631">
        <f>IF(OR(OR(AND(B18631=0,C18631=0),AND(C18631=0,D18631=0)),AND(B18631=0,D18631=0)),0,1)</f>
        <v>1</v>
      </c>
    </row>
    <row r="18632" spans="1:9" x14ac:dyDescent="0.25">
      <c r="A18632" t="s">
        <v>18614</v>
      </c>
      <c r="B18632">
        <v>3</v>
      </c>
      <c r="C18632">
        <v>19</v>
      </c>
      <c r="D18632">
        <v>4</v>
      </c>
      <c r="F18632">
        <f t="shared" si="873"/>
        <v>1</v>
      </c>
      <c r="G18632">
        <f t="shared" si="874"/>
        <v>1</v>
      </c>
      <c r="H18632">
        <f t="shared" si="875"/>
        <v>1</v>
      </c>
      <c r="I18632">
        <f>IF(OR(OR(AND(B18632=0,C18632=0),AND(C18632=0,D18632=0)),AND(B18632=0,D18632=0)),0,1)</f>
        <v>1</v>
      </c>
    </row>
    <row r="18633" spans="1:9" x14ac:dyDescent="0.25">
      <c r="A18633" t="s">
        <v>18615</v>
      </c>
      <c r="B18633">
        <v>32</v>
      </c>
      <c r="C18633">
        <v>34</v>
      </c>
      <c r="D18633">
        <v>97</v>
      </c>
      <c r="F18633">
        <f t="shared" si="873"/>
        <v>1</v>
      </c>
      <c r="G18633">
        <f t="shared" si="874"/>
        <v>1</v>
      </c>
      <c r="H18633">
        <f t="shared" si="875"/>
        <v>1</v>
      </c>
      <c r="I18633">
        <f>IF(OR(OR(AND(B18633=0,C18633=0),AND(C18633=0,D18633=0)),AND(B18633=0,D18633=0)),0,1)</f>
        <v>1</v>
      </c>
    </row>
    <row r="18634" spans="1:9" x14ac:dyDescent="0.25">
      <c r="A18634" t="s">
        <v>18616</v>
      </c>
      <c r="B18634">
        <v>2</v>
      </c>
      <c r="C18634">
        <v>9</v>
      </c>
      <c r="D18634">
        <v>50</v>
      </c>
      <c r="F18634">
        <f t="shared" si="873"/>
        <v>1</v>
      </c>
      <c r="G18634">
        <f t="shared" si="874"/>
        <v>1</v>
      </c>
      <c r="H18634">
        <f t="shared" si="875"/>
        <v>1</v>
      </c>
      <c r="I18634">
        <f>IF(OR(OR(AND(B18634=0,C18634=0),AND(C18634=0,D18634=0)),AND(B18634=0,D18634=0)),0,1)</f>
        <v>1</v>
      </c>
    </row>
    <row r="18635" spans="1:9" x14ac:dyDescent="0.25">
      <c r="A18635" t="s">
        <v>18617</v>
      </c>
      <c r="B18635">
        <v>0</v>
      </c>
      <c r="C18635">
        <v>1</v>
      </c>
      <c r="D18635">
        <v>0</v>
      </c>
      <c r="F18635">
        <f t="shared" si="873"/>
        <v>0</v>
      </c>
      <c r="G18635">
        <f t="shared" si="874"/>
        <v>0</v>
      </c>
      <c r="H18635">
        <f t="shared" si="875"/>
        <v>0</v>
      </c>
      <c r="I18635">
        <f>IF(OR(OR(AND(B18635=0,C18635=0),AND(C18635=0,D18635=0)),AND(B18635=0,D18635=0)),0,1)</f>
        <v>0</v>
      </c>
    </row>
    <row r="18636" spans="1:9" x14ac:dyDescent="0.25">
      <c r="A18636" t="s">
        <v>18618</v>
      </c>
      <c r="B18636">
        <v>0</v>
      </c>
      <c r="C18636">
        <v>5</v>
      </c>
      <c r="D18636">
        <v>0</v>
      </c>
      <c r="F18636">
        <f t="shared" si="873"/>
        <v>0</v>
      </c>
      <c r="G18636">
        <f t="shared" si="874"/>
        <v>0</v>
      </c>
      <c r="H18636">
        <f t="shared" si="875"/>
        <v>0</v>
      </c>
      <c r="I18636">
        <f>IF(OR(OR(AND(B18636=0,C18636=0),AND(C18636=0,D18636=0)),AND(B18636=0,D18636=0)),0,1)</f>
        <v>0</v>
      </c>
    </row>
    <row r="18637" spans="1:9" x14ac:dyDescent="0.25">
      <c r="A18637" t="s">
        <v>18619</v>
      </c>
      <c r="B18637">
        <v>44</v>
      </c>
      <c r="C18637">
        <v>109</v>
      </c>
      <c r="D18637">
        <v>13</v>
      </c>
      <c r="F18637">
        <f t="shared" si="873"/>
        <v>1</v>
      </c>
      <c r="G18637">
        <f t="shared" si="874"/>
        <v>1</v>
      </c>
      <c r="H18637">
        <f t="shared" si="875"/>
        <v>1</v>
      </c>
      <c r="I18637">
        <f>IF(OR(OR(AND(B18637=0,C18637=0),AND(C18637=0,D18637=0)),AND(B18637=0,D18637=0)),0,1)</f>
        <v>1</v>
      </c>
    </row>
    <row r="18638" spans="1:9" x14ac:dyDescent="0.25">
      <c r="A18638" t="s">
        <v>18620</v>
      </c>
      <c r="B18638">
        <v>0</v>
      </c>
      <c r="C18638">
        <v>1</v>
      </c>
      <c r="D18638">
        <v>0</v>
      </c>
      <c r="F18638">
        <f t="shared" si="873"/>
        <v>0</v>
      </c>
      <c r="G18638">
        <f t="shared" si="874"/>
        <v>0</v>
      </c>
      <c r="H18638">
        <f t="shared" si="875"/>
        <v>0</v>
      </c>
      <c r="I18638">
        <f>IF(OR(OR(AND(B18638=0,C18638=0),AND(C18638=0,D18638=0)),AND(B18638=0,D18638=0)),0,1)</f>
        <v>0</v>
      </c>
    </row>
    <row r="18639" spans="1:9" x14ac:dyDescent="0.25">
      <c r="A18639" t="s">
        <v>18621</v>
      </c>
      <c r="B18639">
        <v>1</v>
      </c>
      <c r="C18639">
        <v>2</v>
      </c>
      <c r="D18639">
        <v>2</v>
      </c>
      <c r="F18639">
        <f t="shared" si="873"/>
        <v>1</v>
      </c>
      <c r="G18639">
        <f t="shared" si="874"/>
        <v>1</v>
      </c>
      <c r="H18639">
        <f t="shared" si="875"/>
        <v>1</v>
      </c>
      <c r="I18639">
        <f>IF(OR(OR(AND(B18639=0,C18639=0),AND(C18639=0,D18639=0)),AND(B18639=0,D18639=0)),0,1)</f>
        <v>1</v>
      </c>
    </row>
    <row r="18640" spans="1:9" x14ac:dyDescent="0.25">
      <c r="A18640" t="s">
        <v>18622</v>
      </c>
      <c r="B18640">
        <v>0</v>
      </c>
      <c r="C18640">
        <v>16</v>
      </c>
      <c r="D18640">
        <v>0</v>
      </c>
      <c r="F18640">
        <f t="shared" si="873"/>
        <v>0</v>
      </c>
      <c r="G18640">
        <f t="shared" si="874"/>
        <v>0</v>
      </c>
      <c r="H18640">
        <f t="shared" si="875"/>
        <v>0</v>
      </c>
      <c r="I18640">
        <f>IF(OR(OR(AND(B18640=0,C18640=0),AND(C18640=0,D18640=0)),AND(B18640=0,D18640=0)),0,1)</f>
        <v>0</v>
      </c>
    </row>
    <row r="18641" spans="1:9" x14ac:dyDescent="0.25">
      <c r="A18641" t="s">
        <v>18623</v>
      </c>
      <c r="B18641">
        <v>0</v>
      </c>
      <c r="C18641">
        <v>1</v>
      </c>
      <c r="D18641">
        <v>3</v>
      </c>
      <c r="F18641">
        <f t="shared" si="873"/>
        <v>0</v>
      </c>
      <c r="G18641">
        <f t="shared" si="874"/>
        <v>1</v>
      </c>
      <c r="H18641">
        <f t="shared" si="875"/>
        <v>0</v>
      </c>
      <c r="I18641">
        <f>IF(OR(OR(AND(B18641=0,C18641=0),AND(C18641=0,D18641=0)),AND(B18641=0,D18641=0)),0,1)</f>
        <v>1</v>
      </c>
    </row>
    <row r="18642" spans="1:9" x14ac:dyDescent="0.25">
      <c r="A18642" t="s">
        <v>18624</v>
      </c>
      <c r="B18642">
        <v>28</v>
      </c>
      <c r="C18642">
        <v>44</v>
      </c>
      <c r="D18642">
        <v>52</v>
      </c>
      <c r="F18642">
        <f t="shared" si="873"/>
        <v>1</v>
      </c>
      <c r="G18642">
        <f t="shared" si="874"/>
        <v>1</v>
      </c>
      <c r="H18642">
        <f t="shared" si="875"/>
        <v>1</v>
      </c>
      <c r="I18642">
        <f>IF(OR(OR(AND(B18642=0,C18642=0),AND(C18642=0,D18642=0)),AND(B18642=0,D18642=0)),0,1)</f>
        <v>1</v>
      </c>
    </row>
    <row r="18643" spans="1:9" x14ac:dyDescent="0.25">
      <c r="A18643" t="s">
        <v>18625</v>
      </c>
      <c r="B18643">
        <v>0</v>
      </c>
      <c r="C18643">
        <v>1</v>
      </c>
      <c r="D18643">
        <v>0</v>
      </c>
      <c r="F18643">
        <f t="shared" si="873"/>
        <v>0</v>
      </c>
      <c r="G18643">
        <f t="shared" si="874"/>
        <v>0</v>
      </c>
      <c r="H18643">
        <f t="shared" si="875"/>
        <v>0</v>
      </c>
      <c r="I18643">
        <f>IF(OR(OR(AND(B18643=0,C18643=0),AND(C18643=0,D18643=0)),AND(B18643=0,D18643=0)),0,1)</f>
        <v>0</v>
      </c>
    </row>
    <row r="18644" spans="1:9" x14ac:dyDescent="0.25">
      <c r="A18644" t="s">
        <v>18626</v>
      </c>
      <c r="B18644">
        <v>0</v>
      </c>
      <c r="C18644">
        <v>1</v>
      </c>
      <c r="D18644">
        <v>0</v>
      </c>
      <c r="F18644">
        <f t="shared" si="873"/>
        <v>0</v>
      </c>
      <c r="G18644">
        <f t="shared" si="874"/>
        <v>0</v>
      </c>
      <c r="H18644">
        <f t="shared" si="875"/>
        <v>0</v>
      </c>
      <c r="I18644">
        <f>IF(OR(OR(AND(B18644=0,C18644=0),AND(C18644=0,D18644=0)),AND(B18644=0,D18644=0)),0,1)</f>
        <v>0</v>
      </c>
    </row>
    <row r="18645" spans="1:9" x14ac:dyDescent="0.25">
      <c r="A18645" t="s">
        <v>18627</v>
      </c>
      <c r="B18645">
        <v>0</v>
      </c>
      <c r="C18645">
        <v>2</v>
      </c>
      <c r="D18645">
        <v>0</v>
      </c>
      <c r="F18645">
        <f t="shared" si="873"/>
        <v>0</v>
      </c>
      <c r="G18645">
        <f t="shared" si="874"/>
        <v>0</v>
      </c>
      <c r="H18645">
        <f t="shared" si="875"/>
        <v>0</v>
      </c>
      <c r="I18645">
        <f>IF(OR(OR(AND(B18645=0,C18645=0),AND(C18645=0,D18645=0)),AND(B18645=0,D18645=0)),0,1)</f>
        <v>0</v>
      </c>
    </row>
    <row r="18646" spans="1:9" x14ac:dyDescent="0.25">
      <c r="A18646" t="s">
        <v>18628</v>
      </c>
      <c r="B18646">
        <v>7</v>
      </c>
      <c r="C18646">
        <v>31</v>
      </c>
      <c r="D18646">
        <v>38</v>
      </c>
      <c r="F18646">
        <f t="shared" si="873"/>
        <v>1</v>
      </c>
      <c r="G18646">
        <f t="shared" si="874"/>
        <v>1</v>
      </c>
      <c r="H18646">
        <f t="shared" si="875"/>
        <v>1</v>
      </c>
      <c r="I18646">
        <f>IF(OR(OR(AND(B18646=0,C18646=0),AND(C18646=0,D18646=0)),AND(B18646=0,D18646=0)),0,1)</f>
        <v>1</v>
      </c>
    </row>
    <row r="18647" spans="1:9" x14ac:dyDescent="0.25">
      <c r="A18647" t="s">
        <v>18629</v>
      </c>
      <c r="B18647">
        <v>0</v>
      </c>
      <c r="C18647">
        <v>1</v>
      </c>
      <c r="D18647">
        <v>1</v>
      </c>
      <c r="F18647">
        <f t="shared" si="873"/>
        <v>0</v>
      </c>
      <c r="G18647">
        <f t="shared" si="874"/>
        <v>1</v>
      </c>
      <c r="H18647">
        <f t="shared" si="875"/>
        <v>0</v>
      </c>
      <c r="I18647">
        <f>IF(OR(OR(AND(B18647=0,C18647=0),AND(C18647=0,D18647=0)),AND(B18647=0,D18647=0)),0,1)</f>
        <v>1</v>
      </c>
    </row>
    <row r="18648" spans="1:9" x14ac:dyDescent="0.25">
      <c r="A18648" t="s">
        <v>18630</v>
      </c>
      <c r="B18648">
        <v>0</v>
      </c>
      <c r="C18648">
        <v>3</v>
      </c>
      <c r="D18648">
        <v>4</v>
      </c>
      <c r="F18648">
        <f t="shared" si="873"/>
        <v>0</v>
      </c>
      <c r="G18648">
        <f t="shared" si="874"/>
        <v>1</v>
      </c>
      <c r="H18648">
        <f t="shared" si="875"/>
        <v>0</v>
      </c>
      <c r="I18648">
        <f>IF(OR(OR(AND(B18648=0,C18648=0),AND(C18648=0,D18648=0)),AND(B18648=0,D18648=0)),0,1)</f>
        <v>1</v>
      </c>
    </row>
    <row r="18649" spans="1:9" x14ac:dyDescent="0.25">
      <c r="A18649" t="s">
        <v>18631</v>
      </c>
      <c r="B18649">
        <v>0</v>
      </c>
      <c r="C18649">
        <v>1</v>
      </c>
      <c r="D18649">
        <v>0</v>
      </c>
      <c r="F18649">
        <f t="shared" si="873"/>
        <v>0</v>
      </c>
      <c r="G18649">
        <f t="shared" si="874"/>
        <v>0</v>
      </c>
      <c r="H18649">
        <f t="shared" si="875"/>
        <v>0</v>
      </c>
      <c r="I18649">
        <f>IF(OR(OR(AND(B18649=0,C18649=0),AND(C18649=0,D18649=0)),AND(B18649=0,D18649=0)),0,1)</f>
        <v>0</v>
      </c>
    </row>
    <row r="18650" spans="1:9" x14ac:dyDescent="0.25">
      <c r="A18650" t="s">
        <v>18632</v>
      </c>
      <c r="B18650">
        <v>3</v>
      </c>
      <c r="C18650">
        <v>24</v>
      </c>
      <c r="D18650">
        <v>10</v>
      </c>
      <c r="F18650">
        <f t="shared" si="873"/>
        <v>1</v>
      </c>
      <c r="G18650">
        <f t="shared" si="874"/>
        <v>1</v>
      </c>
      <c r="H18650">
        <f t="shared" si="875"/>
        <v>1</v>
      </c>
      <c r="I18650">
        <f>IF(OR(OR(AND(B18650=0,C18650=0),AND(C18650=0,D18650=0)),AND(B18650=0,D18650=0)),0,1)</f>
        <v>1</v>
      </c>
    </row>
    <row r="18651" spans="1:9" x14ac:dyDescent="0.25">
      <c r="A18651" t="s">
        <v>18633</v>
      </c>
      <c r="B18651">
        <v>2</v>
      </c>
      <c r="C18651">
        <v>3</v>
      </c>
      <c r="D18651">
        <v>0</v>
      </c>
      <c r="F18651">
        <f t="shared" si="873"/>
        <v>1</v>
      </c>
      <c r="G18651">
        <f t="shared" si="874"/>
        <v>0</v>
      </c>
      <c r="H18651">
        <f t="shared" si="875"/>
        <v>0</v>
      </c>
      <c r="I18651">
        <f>IF(OR(OR(AND(B18651=0,C18651=0),AND(C18651=0,D18651=0)),AND(B18651=0,D18651=0)),0,1)</f>
        <v>1</v>
      </c>
    </row>
    <row r="18652" spans="1:9" x14ac:dyDescent="0.25">
      <c r="A18652" t="s">
        <v>18634</v>
      </c>
      <c r="B18652">
        <v>0</v>
      </c>
      <c r="C18652">
        <v>9</v>
      </c>
      <c r="D18652">
        <v>0</v>
      </c>
      <c r="F18652">
        <f t="shared" si="873"/>
        <v>0</v>
      </c>
      <c r="G18652">
        <f t="shared" si="874"/>
        <v>0</v>
      </c>
      <c r="H18652">
        <f t="shared" si="875"/>
        <v>0</v>
      </c>
      <c r="I18652">
        <f>IF(OR(OR(AND(B18652=0,C18652=0),AND(C18652=0,D18652=0)),AND(B18652=0,D18652=0)),0,1)</f>
        <v>0</v>
      </c>
    </row>
    <row r="18653" spans="1:9" x14ac:dyDescent="0.25">
      <c r="A18653" t="s">
        <v>18635</v>
      </c>
      <c r="B18653">
        <v>7</v>
      </c>
      <c r="C18653">
        <v>63</v>
      </c>
      <c r="D18653">
        <v>140</v>
      </c>
      <c r="F18653">
        <f t="shared" si="873"/>
        <v>1</v>
      </c>
      <c r="G18653">
        <f t="shared" si="874"/>
        <v>1</v>
      </c>
      <c r="H18653">
        <f t="shared" si="875"/>
        <v>1</v>
      </c>
      <c r="I18653">
        <f>IF(OR(OR(AND(B18653=0,C18653=0),AND(C18653=0,D18653=0)),AND(B18653=0,D18653=0)),0,1)</f>
        <v>1</v>
      </c>
    </row>
    <row r="18654" spans="1:9" x14ac:dyDescent="0.25">
      <c r="A18654" t="s">
        <v>18636</v>
      </c>
      <c r="B18654">
        <v>0</v>
      </c>
      <c r="C18654">
        <v>20</v>
      </c>
      <c r="D18654">
        <v>14</v>
      </c>
      <c r="F18654">
        <f t="shared" si="873"/>
        <v>0</v>
      </c>
      <c r="G18654">
        <f t="shared" si="874"/>
        <v>1</v>
      </c>
      <c r="H18654">
        <f t="shared" si="875"/>
        <v>0</v>
      </c>
      <c r="I18654">
        <f>IF(OR(OR(AND(B18654=0,C18654=0),AND(C18654=0,D18654=0)),AND(B18654=0,D18654=0)),0,1)</f>
        <v>1</v>
      </c>
    </row>
    <row r="18655" spans="1:9" x14ac:dyDescent="0.25">
      <c r="A18655" t="s">
        <v>18637</v>
      </c>
      <c r="B18655">
        <v>4</v>
      </c>
      <c r="C18655">
        <v>28</v>
      </c>
      <c r="D18655">
        <v>2</v>
      </c>
      <c r="F18655">
        <f t="shared" si="873"/>
        <v>1</v>
      </c>
      <c r="G18655">
        <f t="shared" si="874"/>
        <v>1</v>
      </c>
      <c r="H18655">
        <f t="shared" si="875"/>
        <v>1</v>
      </c>
      <c r="I18655">
        <f>IF(OR(OR(AND(B18655=0,C18655=0),AND(C18655=0,D18655=0)),AND(B18655=0,D18655=0)),0,1)</f>
        <v>1</v>
      </c>
    </row>
    <row r="18656" spans="1:9" x14ac:dyDescent="0.25">
      <c r="A18656" t="s">
        <v>18638</v>
      </c>
      <c r="B18656">
        <v>5</v>
      </c>
      <c r="C18656">
        <v>23</v>
      </c>
      <c r="D18656">
        <v>6</v>
      </c>
      <c r="F18656">
        <f t="shared" si="873"/>
        <v>1</v>
      </c>
      <c r="G18656">
        <f t="shared" si="874"/>
        <v>1</v>
      </c>
      <c r="H18656">
        <f t="shared" si="875"/>
        <v>1</v>
      </c>
      <c r="I18656">
        <f>IF(OR(OR(AND(B18656=0,C18656=0),AND(C18656=0,D18656=0)),AND(B18656=0,D18656=0)),0,1)</f>
        <v>1</v>
      </c>
    </row>
    <row r="18657" spans="1:9" x14ac:dyDescent="0.25">
      <c r="A18657" t="s">
        <v>18639</v>
      </c>
      <c r="B18657">
        <v>0</v>
      </c>
      <c r="C18657">
        <v>11</v>
      </c>
      <c r="D18657">
        <v>0</v>
      </c>
      <c r="F18657">
        <f t="shared" si="873"/>
        <v>0</v>
      </c>
      <c r="G18657">
        <f t="shared" si="874"/>
        <v>0</v>
      </c>
      <c r="H18657">
        <f t="shared" si="875"/>
        <v>0</v>
      </c>
      <c r="I18657">
        <f>IF(OR(OR(AND(B18657=0,C18657=0),AND(C18657=0,D18657=0)),AND(B18657=0,D18657=0)),0,1)</f>
        <v>0</v>
      </c>
    </row>
    <row r="18658" spans="1:9" x14ac:dyDescent="0.25">
      <c r="A18658" t="s">
        <v>18640</v>
      </c>
      <c r="B18658">
        <v>26</v>
      </c>
      <c r="C18658">
        <v>104</v>
      </c>
      <c r="D18658">
        <v>123</v>
      </c>
      <c r="F18658">
        <f t="shared" si="873"/>
        <v>1</v>
      </c>
      <c r="G18658">
        <f t="shared" si="874"/>
        <v>1</v>
      </c>
      <c r="H18658">
        <f t="shared" si="875"/>
        <v>1</v>
      </c>
      <c r="I18658">
        <f>IF(OR(OR(AND(B18658=0,C18658=0),AND(C18658=0,D18658=0)),AND(B18658=0,D18658=0)),0,1)</f>
        <v>1</v>
      </c>
    </row>
    <row r="18659" spans="1:9" x14ac:dyDescent="0.25">
      <c r="A18659" t="s">
        <v>18641</v>
      </c>
      <c r="B18659">
        <v>0</v>
      </c>
      <c r="C18659">
        <v>1</v>
      </c>
      <c r="D18659">
        <v>2</v>
      </c>
      <c r="F18659">
        <f t="shared" si="873"/>
        <v>0</v>
      </c>
      <c r="G18659">
        <f t="shared" si="874"/>
        <v>1</v>
      </c>
      <c r="H18659">
        <f t="shared" si="875"/>
        <v>0</v>
      </c>
      <c r="I18659">
        <f>IF(OR(OR(AND(B18659=0,C18659=0),AND(C18659=0,D18659=0)),AND(B18659=0,D18659=0)),0,1)</f>
        <v>1</v>
      </c>
    </row>
    <row r="18660" spans="1:9" x14ac:dyDescent="0.25">
      <c r="A18660" t="s">
        <v>18642</v>
      </c>
      <c r="B18660">
        <v>0</v>
      </c>
      <c r="C18660">
        <v>1</v>
      </c>
      <c r="D18660">
        <v>0</v>
      </c>
      <c r="F18660">
        <f t="shared" si="873"/>
        <v>0</v>
      </c>
      <c r="G18660">
        <f t="shared" si="874"/>
        <v>0</v>
      </c>
      <c r="H18660">
        <f t="shared" si="875"/>
        <v>0</v>
      </c>
      <c r="I18660">
        <f>IF(OR(OR(AND(B18660=0,C18660=0),AND(C18660=0,D18660=0)),AND(B18660=0,D18660=0)),0,1)</f>
        <v>0</v>
      </c>
    </row>
    <row r="18661" spans="1:9" x14ac:dyDescent="0.25">
      <c r="A18661" t="s">
        <v>18643</v>
      </c>
      <c r="B18661">
        <v>0</v>
      </c>
      <c r="C18661">
        <v>2</v>
      </c>
      <c r="D18661">
        <v>8</v>
      </c>
      <c r="F18661">
        <f t="shared" si="873"/>
        <v>0</v>
      </c>
      <c r="G18661">
        <f t="shared" si="874"/>
        <v>1</v>
      </c>
      <c r="H18661">
        <f t="shared" si="875"/>
        <v>0</v>
      </c>
      <c r="I18661">
        <f>IF(OR(OR(AND(B18661=0,C18661=0),AND(C18661=0,D18661=0)),AND(B18661=0,D18661=0)),0,1)</f>
        <v>1</v>
      </c>
    </row>
    <row r="18662" spans="1:9" x14ac:dyDescent="0.25">
      <c r="A18662" t="s">
        <v>18644</v>
      </c>
      <c r="B18662">
        <v>0</v>
      </c>
      <c r="C18662">
        <v>8</v>
      </c>
      <c r="D18662">
        <v>0</v>
      </c>
      <c r="F18662">
        <f t="shared" si="873"/>
        <v>0</v>
      </c>
      <c r="G18662">
        <f t="shared" si="874"/>
        <v>0</v>
      </c>
      <c r="H18662">
        <f t="shared" si="875"/>
        <v>0</v>
      </c>
      <c r="I18662">
        <f>IF(OR(OR(AND(B18662=0,C18662=0),AND(C18662=0,D18662=0)),AND(B18662=0,D18662=0)),0,1)</f>
        <v>0</v>
      </c>
    </row>
    <row r="18663" spans="1:9" x14ac:dyDescent="0.25">
      <c r="A18663" t="s">
        <v>18645</v>
      </c>
      <c r="B18663">
        <v>0</v>
      </c>
      <c r="C18663">
        <v>2</v>
      </c>
      <c r="D18663">
        <v>11</v>
      </c>
      <c r="F18663">
        <f t="shared" si="873"/>
        <v>0</v>
      </c>
      <c r="G18663">
        <f t="shared" si="874"/>
        <v>1</v>
      </c>
      <c r="H18663">
        <f t="shared" si="875"/>
        <v>0</v>
      </c>
      <c r="I18663">
        <f>IF(OR(OR(AND(B18663=0,C18663=0),AND(C18663=0,D18663=0)),AND(B18663=0,D18663=0)),0,1)</f>
        <v>1</v>
      </c>
    </row>
    <row r="18664" spans="1:9" x14ac:dyDescent="0.25">
      <c r="A18664" t="s">
        <v>18646</v>
      </c>
      <c r="B18664">
        <v>1</v>
      </c>
      <c r="C18664">
        <v>8</v>
      </c>
      <c r="D18664">
        <v>0</v>
      </c>
      <c r="F18664">
        <f t="shared" si="873"/>
        <v>1</v>
      </c>
      <c r="G18664">
        <f t="shared" si="874"/>
        <v>0</v>
      </c>
      <c r="H18664">
        <f t="shared" si="875"/>
        <v>0</v>
      </c>
      <c r="I18664">
        <f>IF(OR(OR(AND(B18664=0,C18664=0),AND(C18664=0,D18664=0)),AND(B18664=0,D18664=0)),0,1)</f>
        <v>1</v>
      </c>
    </row>
    <row r="18665" spans="1:9" x14ac:dyDescent="0.25">
      <c r="A18665" t="s">
        <v>18647</v>
      </c>
      <c r="B18665">
        <v>1</v>
      </c>
      <c r="C18665">
        <v>7</v>
      </c>
      <c r="D18665">
        <v>19</v>
      </c>
      <c r="F18665">
        <f t="shared" si="873"/>
        <v>1</v>
      </c>
      <c r="G18665">
        <f t="shared" si="874"/>
        <v>1</v>
      </c>
      <c r="H18665">
        <f t="shared" si="875"/>
        <v>1</v>
      </c>
      <c r="I18665">
        <f>IF(OR(OR(AND(B18665=0,C18665=0),AND(C18665=0,D18665=0)),AND(B18665=0,D18665=0)),0,1)</f>
        <v>1</v>
      </c>
    </row>
    <row r="18666" spans="1:9" x14ac:dyDescent="0.25">
      <c r="A18666" t="s">
        <v>18648</v>
      </c>
      <c r="B18666">
        <v>4</v>
      </c>
      <c r="C18666">
        <v>23</v>
      </c>
      <c r="D18666">
        <v>0</v>
      </c>
      <c r="F18666">
        <f t="shared" si="873"/>
        <v>1</v>
      </c>
      <c r="G18666">
        <f t="shared" si="874"/>
        <v>0</v>
      </c>
      <c r="H18666">
        <f t="shared" si="875"/>
        <v>0</v>
      </c>
      <c r="I18666">
        <f>IF(OR(OR(AND(B18666=0,C18666=0),AND(C18666=0,D18666=0)),AND(B18666=0,D18666=0)),0,1)</f>
        <v>1</v>
      </c>
    </row>
    <row r="18667" spans="1:9" x14ac:dyDescent="0.25">
      <c r="A18667" t="s">
        <v>18649</v>
      </c>
      <c r="B18667">
        <v>0</v>
      </c>
      <c r="C18667">
        <v>1</v>
      </c>
      <c r="D18667">
        <v>0</v>
      </c>
      <c r="F18667">
        <f t="shared" si="873"/>
        <v>0</v>
      </c>
      <c r="G18667">
        <f t="shared" si="874"/>
        <v>0</v>
      </c>
      <c r="H18667">
        <f t="shared" si="875"/>
        <v>0</v>
      </c>
      <c r="I18667">
        <f>IF(OR(OR(AND(B18667=0,C18667=0),AND(C18667=0,D18667=0)),AND(B18667=0,D18667=0)),0,1)</f>
        <v>0</v>
      </c>
    </row>
    <row r="18668" spans="1:9" x14ac:dyDescent="0.25">
      <c r="A18668" t="s">
        <v>18650</v>
      </c>
      <c r="B18668">
        <v>37</v>
      </c>
      <c r="C18668">
        <v>78</v>
      </c>
      <c r="D18668">
        <v>111</v>
      </c>
      <c r="F18668">
        <f t="shared" si="873"/>
        <v>1</v>
      </c>
      <c r="G18668">
        <f t="shared" si="874"/>
        <v>1</v>
      </c>
      <c r="H18668">
        <f t="shared" si="875"/>
        <v>1</v>
      </c>
      <c r="I18668">
        <f>IF(OR(OR(AND(B18668=0,C18668=0),AND(C18668=0,D18668=0)),AND(B18668=0,D18668=0)),0,1)</f>
        <v>1</v>
      </c>
    </row>
    <row r="18669" spans="1:9" x14ac:dyDescent="0.25">
      <c r="A18669" t="s">
        <v>18651</v>
      </c>
      <c r="B18669">
        <v>1</v>
      </c>
      <c r="C18669">
        <v>5</v>
      </c>
      <c r="D18669">
        <v>1</v>
      </c>
      <c r="F18669">
        <f t="shared" si="873"/>
        <v>1</v>
      </c>
      <c r="G18669">
        <f t="shared" si="874"/>
        <v>1</v>
      </c>
      <c r="H18669">
        <f t="shared" si="875"/>
        <v>1</v>
      </c>
      <c r="I18669">
        <f>IF(OR(OR(AND(B18669=0,C18669=0),AND(C18669=0,D18669=0)),AND(B18669=0,D18669=0)),0,1)</f>
        <v>1</v>
      </c>
    </row>
    <row r="18670" spans="1:9" x14ac:dyDescent="0.25">
      <c r="A18670" t="s">
        <v>18652</v>
      </c>
      <c r="B18670">
        <v>0</v>
      </c>
      <c r="C18670">
        <v>2</v>
      </c>
      <c r="D18670">
        <v>0</v>
      </c>
      <c r="F18670">
        <f t="shared" si="873"/>
        <v>0</v>
      </c>
      <c r="G18670">
        <f t="shared" si="874"/>
        <v>0</v>
      </c>
      <c r="H18670">
        <f t="shared" si="875"/>
        <v>0</v>
      </c>
      <c r="I18670">
        <f>IF(OR(OR(AND(B18670=0,C18670=0),AND(C18670=0,D18670=0)),AND(B18670=0,D18670=0)),0,1)</f>
        <v>0</v>
      </c>
    </row>
    <row r="18671" spans="1:9" x14ac:dyDescent="0.25">
      <c r="A18671" t="s">
        <v>18653</v>
      </c>
      <c r="B18671">
        <v>0</v>
      </c>
      <c r="C18671">
        <v>27</v>
      </c>
      <c r="D18671">
        <v>28</v>
      </c>
      <c r="F18671">
        <f t="shared" si="873"/>
        <v>0</v>
      </c>
      <c r="G18671">
        <f t="shared" si="874"/>
        <v>1</v>
      </c>
      <c r="H18671">
        <f t="shared" si="875"/>
        <v>0</v>
      </c>
      <c r="I18671">
        <f>IF(OR(OR(AND(B18671=0,C18671=0),AND(C18671=0,D18671=0)),AND(B18671=0,D18671=0)),0,1)</f>
        <v>1</v>
      </c>
    </row>
    <row r="18672" spans="1:9" x14ac:dyDescent="0.25">
      <c r="A18672" t="s">
        <v>18654</v>
      </c>
      <c r="B18672">
        <v>1</v>
      </c>
      <c r="C18672">
        <v>5</v>
      </c>
      <c r="D18672">
        <v>0</v>
      </c>
      <c r="F18672">
        <f t="shared" si="873"/>
        <v>1</v>
      </c>
      <c r="G18672">
        <f t="shared" si="874"/>
        <v>0</v>
      </c>
      <c r="H18672">
        <f t="shared" si="875"/>
        <v>0</v>
      </c>
      <c r="I18672">
        <f>IF(OR(OR(AND(B18672=0,C18672=0),AND(C18672=0,D18672=0)),AND(B18672=0,D18672=0)),0,1)</f>
        <v>1</v>
      </c>
    </row>
    <row r="18673" spans="1:9" x14ac:dyDescent="0.25">
      <c r="A18673" t="s">
        <v>18655</v>
      </c>
      <c r="B18673">
        <v>0</v>
      </c>
      <c r="C18673">
        <v>2</v>
      </c>
      <c r="D18673">
        <v>2</v>
      </c>
      <c r="F18673">
        <f t="shared" si="873"/>
        <v>0</v>
      </c>
      <c r="G18673">
        <f t="shared" si="874"/>
        <v>1</v>
      </c>
      <c r="H18673">
        <f t="shared" si="875"/>
        <v>0</v>
      </c>
      <c r="I18673">
        <f>IF(OR(OR(AND(B18673=0,C18673=0),AND(C18673=0,D18673=0)),AND(B18673=0,D18673=0)),0,1)</f>
        <v>1</v>
      </c>
    </row>
    <row r="18674" spans="1:9" x14ac:dyDescent="0.25">
      <c r="A18674" t="s">
        <v>18656</v>
      </c>
      <c r="B18674">
        <v>3</v>
      </c>
      <c r="C18674">
        <v>12</v>
      </c>
      <c r="D18674">
        <v>2</v>
      </c>
      <c r="F18674">
        <f t="shared" si="873"/>
        <v>1</v>
      </c>
      <c r="G18674">
        <f t="shared" si="874"/>
        <v>1</v>
      </c>
      <c r="H18674">
        <f t="shared" si="875"/>
        <v>1</v>
      </c>
      <c r="I18674">
        <f>IF(OR(OR(AND(B18674=0,C18674=0),AND(C18674=0,D18674=0)),AND(B18674=0,D18674=0)),0,1)</f>
        <v>1</v>
      </c>
    </row>
    <row r="18675" spans="1:9" x14ac:dyDescent="0.25">
      <c r="A18675" t="s">
        <v>18657</v>
      </c>
      <c r="B18675">
        <v>26</v>
      </c>
      <c r="C18675">
        <v>22</v>
      </c>
      <c r="D18675">
        <v>36</v>
      </c>
      <c r="F18675">
        <f t="shared" si="873"/>
        <v>1</v>
      </c>
      <c r="G18675">
        <f t="shared" si="874"/>
        <v>1</v>
      </c>
      <c r="H18675">
        <f t="shared" si="875"/>
        <v>1</v>
      </c>
      <c r="I18675">
        <f>IF(OR(OR(AND(B18675=0,C18675=0),AND(C18675=0,D18675=0)),AND(B18675=0,D18675=0)),0,1)</f>
        <v>1</v>
      </c>
    </row>
    <row r="18676" spans="1:9" x14ac:dyDescent="0.25">
      <c r="A18676" t="s">
        <v>18658</v>
      </c>
      <c r="B18676">
        <v>0</v>
      </c>
      <c r="C18676">
        <v>20</v>
      </c>
      <c r="D18676">
        <v>8</v>
      </c>
      <c r="F18676">
        <f t="shared" si="873"/>
        <v>0</v>
      </c>
      <c r="G18676">
        <f t="shared" si="874"/>
        <v>1</v>
      </c>
      <c r="H18676">
        <f t="shared" si="875"/>
        <v>0</v>
      </c>
      <c r="I18676">
        <f>IF(OR(OR(AND(B18676=0,C18676=0),AND(C18676=0,D18676=0)),AND(B18676=0,D18676=0)),0,1)</f>
        <v>1</v>
      </c>
    </row>
    <row r="18677" spans="1:9" x14ac:dyDescent="0.25">
      <c r="A18677" t="s">
        <v>18659</v>
      </c>
      <c r="B18677">
        <v>0</v>
      </c>
      <c r="C18677">
        <v>1</v>
      </c>
      <c r="D18677">
        <v>0</v>
      </c>
      <c r="F18677">
        <f t="shared" si="873"/>
        <v>0</v>
      </c>
      <c r="G18677">
        <f t="shared" si="874"/>
        <v>0</v>
      </c>
      <c r="H18677">
        <f t="shared" si="875"/>
        <v>0</v>
      </c>
      <c r="I18677">
        <f>IF(OR(OR(AND(B18677=0,C18677=0),AND(C18677=0,D18677=0)),AND(B18677=0,D18677=0)),0,1)</f>
        <v>0</v>
      </c>
    </row>
    <row r="18678" spans="1:9" x14ac:dyDescent="0.25">
      <c r="A18678" t="s">
        <v>18660</v>
      </c>
      <c r="B18678">
        <v>23</v>
      </c>
      <c r="C18678">
        <v>158</v>
      </c>
      <c r="D18678">
        <v>318</v>
      </c>
      <c r="F18678">
        <f t="shared" si="873"/>
        <v>1</v>
      </c>
      <c r="G18678">
        <f t="shared" si="874"/>
        <v>1</v>
      </c>
      <c r="H18678">
        <f t="shared" si="875"/>
        <v>1</v>
      </c>
      <c r="I18678">
        <f>IF(OR(OR(AND(B18678=0,C18678=0),AND(C18678=0,D18678=0)),AND(B18678=0,D18678=0)),0,1)</f>
        <v>1</v>
      </c>
    </row>
    <row r="18679" spans="1:9" x14ac:dyDescent="0.25">
      <c r="A18679" t="s">
        <v>18661</v>
      </c>
      <c r="B18679">
        <v>0</v>
      </c>
      <c r="C18679">
        <v>31</v>
      </c>
      <c r="D18679">
        <v>1</v>
      </c>
      <c r="F18679">
        <f t="shared" si="873"/>
        <v>0</v>
      </c>
      <c r="G18679">
        <f t="shared" si="874"/>
        <v>1</v>
      </c>
      <c r="H18679">
        <f t="shared" si="875"/>
        <v>0</v>
      </c>
      <c r="I18679">
        <f>IF(OR(OR(AND(B18679=0,C18679=0),AND(C18679=0,D18679=0)),AND(B18679=0,D18679=0)),0,1)</f>
        <v>1</v>
      </c>
    </row>
    <row r="18680" spans="1:9" x14ac:dyDescent="0.25">
      <c r="A18680" t="s">
        <v>18662</v>
      </c>
      <c r="B18680">
        <v>10</v>
      </c>
      <c r="C18680">
        <v>9</v>
      </c>
      <c r="D18680">
        <v>2</v>
      </c>
      <c r="F18680">
        <f t="shared" si="873"/>
        <v>1</v>
      </c>
      <c r="G18680">
        <f t="shared" si="874"/>
        <v>1</v>
      </c>
      <c r="H18680">
        <f t="shared" si="875"/>
        <v>1</v>
      </c>
      <c r="I18680">
        <f>IF(OR(OR(AND(B18680=0,C18680=0),AND(C18680=0,D18680=0)),AND(B18680=0,D18680=0)),0,1)</f>
        <v>1</v>
      </c>
    </row>
    <row r="18681" spans="1:9" x14ac:dyDescent="0.25">
      <c r="A18681" t="s">
        <v>18663</v>
      </c>
      <c r="B18681">
        <v>0</v>
      </c>
      <c r="C18681">
        <v>11</v>
      </c>
      <c r="D18681">
        <v>0</v>
      </c>
      <c r="F18681">
        <f t="shared" si="873"/>
        <v>0</v>
      </c>
      <c r="G18681">
        <f t="shared" si="874"/>
        <v>0</v>
      </c>
      <c r="H18681">
        <f t="shared" si="875"/>
        <v>0</v>
      </c>
      <c r="I18681">
        <f>IF(OR(OR(AND(B18681=0,C18681=0),AND(C18681=0,D18681=0)),AND(B18681=0,D18681=0)),0,1)</f>
        <v>0</v>
      </c>
    </row>
    <row r="18682" spans="1:9" x14ac:dyDescent="0.25">
      <c r="A18682" t="s">
        <v>18664</v>
      </c>
      <c r="B18682">
        <v>0</v>
      </c>
      <c r="C18682">
        <v>4</v>
      </c>
      <c r="D18682">
        <v>0</v>
      </c>
      <c r="F18682">
        <f t="shared" si="873"/>
        <v>0</v>
      </c>
      <c r="G18682">
        <f t="shared" si="874"/>
        <v>0</v>
      </c>
      <c r="H18682">
        <f t="shared" si="875"/>
        <v>0</v>
      </c>
      <c r="I18682">
        <f>IF(OR(OR(AND(B18682=0,C18682=0),AND(C18682=0,D18682=0)),AND(B18682=0,D18682=0)),0,1)</f>
        <v>0</v>
      </c>
    </row>
    <row r="18683" spans="1:9" x14ac:dyDescent="0.25">
      <c r="A18683" t="s">
        <v>18665</v>
      </c>
      <c r="B18683">
        <v>0</v>
      </c>
      <c r="C18683">
        <v>21</v>
      </c>
      <c r="D18683">
        <v>0</v>
      </c>
      <c r="F18683">
        <f t="shared" si="873"/>
        <v>0</v>
      </c>
      <c r="G18683">
        <f t="shared" si="874"/>
        <v>0</v>
      </c>
      <c r="H18683">
        <f t="shared" si="875"/>
        <v>0</v>
      </c>
      <c r="I18683">
        <f>IF(OR(OR(AND(B18683=0,C18683=0),AND(C18683=0,D18683=0)),AND(B18683=0,D18683=0)),0,1)</f>
        <v>0</v>
      </c>
    </row>
    <row r="18684" spans="1:9" x14ac:dyDescent="0.25">
      <c r="A18684" t="s">
        <v>18666</v>
      </c>
      <c r="B18684">
        <v>6</v>
      </c>
      <c r="C18684">
        <v>12</v>
      </c>
      <c r="D18684">
        <v>8</v>
      </c>
      <c r="F18684">
        <f t="shared" si="873"/>
        <v>1</v>
      </c>
      <c r="G18684">
        <f t="shared" si="874"/>
        <v>1</v>
      </c>
      <c r="H18684">
        <f t="shared" si="875"/>
        <v>1</v>
      </c>
      <c r="I18684">
        <f>IF(OR(OR(AND(B18684=0,C18684=0),AND(C18684=0,D18684=0)),AND(B18684=0,D18684=0)),0,1)</f>
        <v>1</v>
      </c>
    </row>
    <row r="18685" spans="1:9" x14ac:dyDescent="0.25">
      <c r="A18685" t="s">
        <v>18667</v>
      </c>
      <c r="B18685">
        <v>1</v>
      </c>
      <c r="C18685">
        <v>3</v>
      </c>
      <c r="D18685">
        <v>0</v>
      </c>
      <c r="F18685">
        <f t="shared" si="873"/>
        <v>1</v>
      </c>
      <c r="G18685">
        <f t="shared" si="874"/>
        <v>0</v>
      </c>
      <c r="H18685">
        <f t="shared" si="875"/>
        <v>0</v>
      </c>
      <c r="I18685">
        <f>IF(OR(OR(AND(B18685=0,C18685=0),AND(C18685=0,D18685=0)),AND(B18685=0,D18685=0)),0,1)</f>
        <v>1</v>
      </c>
    </row>
    <row r="18686" spans="1:9" x14ac:dyDescent="0.25">
      <c r="A18686" t="s">
        <v>18668</v>
      </c>
      <c r="B18686">
        <v>0</v>
      </c>
      <c r="C18686">
        <v>6</v>
      </c>
      <c r="D18686">
        <v>1</v>
      </c>
      <c r="F18686">
        <f t="shared" si="873"/>
        <v>0</v>
      </c>
      <c r="G18686">
        <f t="shared" si="874"/>
        <v>1</v>
      </c>
      <c r="H18686">
        <f t="shared" si="875"/>
        <v>0</v>
      </c>
      <c r="I18686">
        <f>IF(OR(OR(AND(B18686=0,C18686=0),AND(C18686=0,D18686=0)),AND(B18686=0,D18686=0)),0,1)</f>
        <v>1</v>
      </c>
    </row>
    <row r="18687" spans="1:9" x14ac:dyDescent="0.25">
      <c r="A18687" t="s">
        <v>18669</v>
      </c>
      <c r="B18687">
        <v>17</v>
      </c>
      <c r="C18687">
        <v>39</v>
      </c>
      <c r="D18687">
        <v>11</v>
      </c>
      <c r="F18687">
        <f t="shared" si="873"/>
        <v>1</v>
      </c>
      <c r="G18687">
        <f t="shared" si="874"/>
        <v>1</v>
      </c>
      <c r="H18687">
        <f t="shared" si="875"/>
        <v>1</v>
      </c>
      <c r="I18687">
        <f>IF(OR(OR(AND(B18687=0,C18687=0),AND(C18687=0,D18687=0)),AND(B18687=0,D18687=0)),0,1)</f>
        <v>1</v>
      </c>
    </row>
    <row r="18688" spans="1:9" x14ac:dyDescent="0.25">
      <c r="A18688" t="s">
        <v>18670</v>
      </c>
      <c r="B18688">
        <v>0</v>
      </c>
      <c r="C18688">
        <v>38</v>
      </c>
      <c r="D18688">
        <v>0</v>
      </c>
      <c r="F18688">
        <f t="shared" si="873"/>
        <v>0</v>
      </c>
      <c r="G18688">
        <f t="shared" si="874"/>
        <v>0</v>
      </c>
      <c r="H18688">
        <f t="shared" si="875"/>
        <v>0</v>
      </c>
      <c r="I18688">
        <f>IF(OR(OR(AND(B18688=0,C18688=0),AND(C18688=0,D18688=0)),AND(B18688=0,D18688=0)),0,1)</f>
        <v>0</v>
      </c>
    </row>
    <row r="18689" spans="1:9" x14ac:dyDescent="0.25">
      <c r="A18689" t="s">
        <v>18671</v>
      </c>
      <c r="B18689">
        <v>0</v>
      </c>
      <c r="C18689">
        <v>7</v>
      </c>
      <c r="D18689">
        <v>0</v>
      </c>
      <c r="F18689">
        <f t="shared" si="873"/>
        <v>0</v>
      </c>
      <c r="G18689">
        <f t="shared" si="874"/>
        <v>0</v>
      </c>
      <c r="H18689">
        <f t="shared" si="875"/>
        <v>0</v>
      </c>
      <c r="I18689">
        <f>IF(OR(OR(AND(B18689=0,C18689=0),AND(C18689=0,D18689=0)),AND(B18689=0,D18689=0)),0,1)</f>
        <v>0</v>
      </c>
    </row>
    <row r="18690" spans="1:9" x14ac:dyDescent="0.25">
      <c r="A18690" t="s">
        <v>18672</v>
      </c>
      <c r="B18690">
        <v>0</v>
      </c>
      <c r="C18690">
        <v>1</v>
      </c>
      <c r="D18690">
        <v>0</v>
      </c>
      <c r="F18690">
        <f t="shared" si="873"/>
        <v>0</v>
      </c>
      <c r="G18690">
        <f t="shared" si="874"/>
        <v>0</v>
      </c>
      <c r="H18690">
        <f t="shared" si="875"/>
        <v>0</v>
      </c>
      <c r="I18690">
        <f>IF(OR(OR(AND(B18690=0,C18690=0),AND(C18690=0,D18690=0)),AND(B18690=0,D18690=0)),0,1)</f>
        <v>0</v>
      </c>
    </row>
    <row r="18691" spans="1:9" x14ac:dyDescent="0.25">
      <c r="A18691" t="s">
        <v>18673</v>
      </c>
      <c r="B18691">
        <v>20</v>
      </c>
      <c r="C18691">
        <v>27</v>
      </c>
      <c r="D18691">
        <v>19</v>
      </c>
      <c r="F18691">
        <f t="shared" ref="F18691:F18754" si="876">IF(AND(B18691&gt;0,C18691&gt;0),1,0)</f>
        <v>1</v>
      </c>
      <c r="G18691">
        <f t="shared" ref="G18691:G18754" si="877">IF(AND(D18691&gt;0,C18691&gt;0),1,0)</f>
        <v>1</v>
      </c>
      <c r="H18691">
        <f t="shared" ref="H18691:H18754" si="878">IF(AND(B18691&gt;0,D18691&gt;0),1,0)</f>
        <v>1</v>
      </c>
      <c r="I18691">
        <f>IF(OR(OR(AND(B18691=0,C18691=0),AND(C18691=0,D18691=0)),AND(B18691=0,D18691=0)),0,1)</f>
        <v>1</v>
      </c>
    </row>
    <row r="18692" spans="1:9" x14ac:dyDescent="0.25">
      <c r="A18692" t="s">
        <v>18674</v>
      </c>
      <c r="B18692">
        <v>0</v>
      </c>
      <c r="C18692">
        <v>2</v>
      </c>
      <c r="D18692">
        <v>0</v>
      </c>
      <c r="F18692">
        <f t="shared" si="876"/>
        <v>0</v>
      </c>
      <c r="G18692">
        <f t="shared" si="877"/>
        <v>0</v>
      </c>
      <c r="H18692">
        <f t="shared" si="878"/>
        <v>0</v>
      </c>
      <c r="I18692">
        <f>IF(OR(OR(AND(B18692=0,C18692=0),AND(C18692=0,D18692=0)),AND(B18692=0,D18692=0)),0,1)</f>
        <v>0</v>
      </c>
    </row>
    <row r="18693" spans="1:9" x14ac:dyDescent="0.25">
      <c r="A18693" t="s">
        <v>18675</v>
      </c>
      <c r="B18693">
        <v>0</v>
      </c>
      <c r="C18693">
        <v>5</v>
      </c>
      <c r="D18693">
        <v>0</v>
      </c>
      <c r="F18693">
        <f t="shared" si="876"/>
        <v>0</v>
      </c>
      <c r="G18693">
        <f t="shared" si="877"/>
        <v>0</v>
      </c>
      <c r="H18693">
        <f t="shared" si="878"/>
        <v>0</v>
      </c>
      <c r="I18693">
        <f>IF(OR(OR(AND(B18693=0,C18693=0),AND(C18693=0,D18693=0)),AND(B18693=0,D18693=0)),0,1)</f>
        <v>0</v>
      </c>
    </row>
    <row r="18694" spans="1:9" x14ac:dyDescent="0.25">
      <c r="A18694" t="s">
        <v>18676</v>
      </c>
      <c r="B18694">
        <v>13</v>
      </c>
      <c r="C18694">
        <v>6</v>
      </c>
      <c r="D18694">
        <v>0</v>
      </c>
      <c r="F18694">
        <f t="shared" si="876"/>
        <v>1</v>
      </c>
      <c r="G18694">
        <f t="shared" si="877"/>
        <v>0</v>
      </c>
      <c r="H18694">
        <f t="shared" si="878"/>
        <v>0</v>
      </c>
      <c r="I18694">
        <f>IF(OR(OR(AND(B18694=0,C18694=0),AND(C18694=0,D18694=0)),AND(B18694=0,D18694=0)),0,1)</f>
        <v>1</v>
      </c>
    </row>
    <row r="18695" spans="1:9" x14ac:dyDescent="0.25">
      <c r="A18695" t="s">
        <v>18677</v>
      </c>
      <c r="B18695">
        <v>0</v>
      </c>
      <c r="C18695">
        <v>1</v>
      </c>
      <c r="D18695">
        <v>2</v>
      </c>
      <c r="F18695">
        <f t="shared" si="876"/>
        <v>0</v>
      </c>
      <c r="G18695">
        <f t="shared" si="877"/>
        <v>1</v>
      </c>
      <c r="H18695">
        <f t="shared" si="878"/>
        <v>0</v>
      </c>
      <c r="I18695">
        <f>IF(OR(OR(AND(B18695=0,C18695=0),AND(C18695=0,D18695=0)),AND(B18695=0,D18695=0)),0,1)</f>
        <v>1</v>
      </c>
    </row>
    <row r="18696" spans="1:9" x14ac:dyDescent="0.25">
      <c r="A18696" t="s">
        <v>18678</v>
      </c>
      <c r="B18696">
        <v>0</v>
      </c>
      <c r="C18696">
        <v>79</v>
      </c>
      <c r="D18696">
        <v>0</v>
      </c>
      <c r="F18696">
        <f t="shared" si="876"/>
        <v>0</v>
      </c>
      <c r="G18696">
        <f t="shared" si="877"/>
        <v>0</v>
      </c>
      <c r="H18696">
        <f t="shared" si="878"/>
        <v>0</v>
      </c>
      <c r="I18696">
        <f>IF(OR(OR(AND(B18696=0,C18696=0),AND(C18696=0,D18696=0)),AND(B18696=0,D18696=0)),0,1)</f>
        <v>0</v>
      </c>
    </row>
    <row r="18697" spans="1:9" x14ac:dyDescent="0.25">
      <c r="A18697" t="s">
        <v>18679</v>
      </c>
      <c r="B18697">
        <v>0</v>
      </c>
      <c r="C18697">
        <v>337</v>
      </c>
      <c r="D18697">
        <v>121</v>
      </c>
      <c r="F18697">
        <f t="shared" si="876"/>
        <v>0</v>
      </c>
      <c r="G18697">
        <f t="shared" si="877"/>
        <v>1</v>
      </c>
      <c r="H18697">
        <f t="shared" si="878"/>
        <v>0</v>
      </c>
      <c r="I18697">
        <f>IF(OR(OR(AND(B18697=0,C18697=0),AND(C18697=0,D18697=0)),AND(B18697=0,D18697=0)),0,1)</f>
        <v>1</v>
      </c>
    </row>
    <row r="18698" spans="1:9" x14ac:dyDescent="0.25">
      <c r="A18698" t="s">
        <v>18680</v>
      </c>
      <c r="B18698">
        <v>11</v>
      </c>
      <c r="C18698">
        <v>39</v>
      </c>
      <c r="D18698">
        <v>59</v>
      </c>
      <c r="F18698">
        <f t="shared" si="876"/>
        <v>1</v>
      </c>
      <c r="G18698">
        <f t="shared" si="877"/>
        <v>1</v>
      </c>
      <c r="H18698">
        <f t="shared" si="878"/>
        <v>1</v>
      </c>
      <c r="I18698">
        <f>IF(OR(OR(AND(B18698=0,C18698=0),AND(C18698=0,D18698=0)),AND(B18698=0,D18698=0)),0,1)</f>
        <v>1</v>
      </c>
    </row>
    <row r="18699" spans="1:9" x14ac:dyDescent="0.25">
      <c r="A18699" t="s">
        <v>18681</v>
      </c>
      <c r="B18699">
        <v>0</v>
      </c>
      <c r="C18699">
        <v>128</v>
      </c>
      <c r="D18699">
        <v>0</v>
      </c>
      <c r="F18699">
        <f t="shared" si="876"/>
        <v>0</v>
      </c>
      <c r="G18699">
        <f t="shared" si="877"/>
        <v>0</v>
      </c>
      <c r="H18699">
        <f t="shared" si="878"/>
        <v>0</v>
      </c>
      <c r="I18699">
        <f>IF(OR(OR(AND(B18699=0,C18699=0),AND(C18699=0,D18699=0)),AND(B18699=0,D18699=0)),0,1)</f>
        <v>0</v>
      </c>
    </row>
    <row r="18700" spans="1:9" x14ac:dyDescent="0.25">
      <c r="A18700" t="s">
        <v>18682</v>
      </c>
      <c r="B18700">
        <v>0</v>
      </c>
      <c r="C18700">
        <v>8</v>
      </c>
      <c r="D18700">
        <v>0</v>
      </c>
      <c r="F18700">
        <f t="shared" si="876"/>
        <v>0</v>
      </c>
      <c r="G18700">
        <f t="shared" si="877"/>
        <v>0</v>
      </c>
      <c r="H18700">
        <f t="shared" si="878"/>
        <v>0</v>
      </c>
      <c r="I18700">
        <f>IF(OR(OR(AND(B18700=0,C18700=0),AND(C18700=0,D18700=0)),AND(B18700=0,D18700=0)),0,1)</f>
        <v>0</v>
      </c>
    </row>
    <row r="18701" spans="1:9" x14ac:dyDescent="0.25">
      <c r="A18701" t="s">
        <v>18683</v>
      </c>
      <c r="B18701">
        <v>3</v>
      </c>
      <c r="C18701">
        <v>7</v>
      </c>
      <c r="D18701">
        <v>0</v>
      </c>
      <c r="F18701">
        <f t="shared" si="876"/>
        <v>1</v>
      </c>
      <c r="G18701">
        <f t="shared" si="877"/>
        <v>0</v>
      </c>
      <c r="H18701">
        <f t="shared" si="878"/>
        <v>0</v>
      </c>
      <c r="I18701">
        <f>IF(OR(OR(AND(B18701=0,C18701=0),AND(C18701=0,D18701=0)),AND(B18701=0,D18701=0)),0,1)</f>
        <v>1</v>
      </c>
    </row>
    <row r="18702" spans="1:9" x14ac:dyDescent="0.25">
      <c r="A18702" t="s">
        <v>18684</v>
      </c>
      <c r="B18702">
        <v>0</v>
      </c>
      <c r="C18702">
        <v>1</v>
      </c>
      <c r="D18702">
        <v>8</v>
      </c>
      <c r="F18702">
        <f t="shared" si="876"/>
        <v>0</v>
      </c>
      <c r="G18702">
        <f t="shared" si="877"/>
        <v>1</v>
      </c>
      <c r="H18702">
        <f t="shared" si="878"/>
        <v>0</v>
      </c>
      <c r="I18702">
        <f>IF(OR(OR(AND(B18702=0,C18702=0),AND(C18702=0,D18702=0)),AND(B18702=0,D18702=0)),0,1)</f>
        <v>1</v>
      </c>
    </row>
    <row r="18703" spans="1:9" x14ac:dyDescent="0.25">
      <c r="A18703" t="s">
        <v>18685</v>
      </c>
      <c r="B18703">
        <v>0</v>
      </c>
      <c r="C18703">
        <v>22</v>
      </c>
      <c r="D18703">
        <v>1</v>
      </c>
      <c r="F18703">
        <f t="shared" si="876"/>
        <v>0</v>
      </c>
      <c r="G18703">
        <f t="shared" si="877"/>
        <v>1</v>
      </c>
      <c r="H18703">
        <f t="shared" si="878"/>
        <v>0</v>
      </c>
      <c r="I18703">
        <f>IF(OR(OR(AND(B18703=0,C18703=0),AND(C18703=0,D18703=0)),AND(B18703=0,D18703=0)),0,1)</f>
        <v>1</v>
      </c>
    </row>
    <row r="18704" spans="1:9" x14ac:dyDescent="0.25">
      <c r="A18704" t="s">
        <v>18686</v>
      </c>
      <c r="B18704">
        <v>0</v>
      </c>
      <c r="C18704">
        <v>4</v>
      </c>
      <c r="D18704">
        <v>1</v>
      </c>
      <c r="F18704">
        <f t="shared" si="876"/>
        <v>0</v>
      </c>
      <c r="G18704">
        <f t="shared" si="877"/>
        <v>1</v>
      </c>
      <c r="H18704">
        <f t="shared" si="878"/>
        <v>0</v>
      </c>
      <c r="I18704">
        <f>IF(OR(OR(AND(B18704=0,C18704=0),AND(C18704=0,D18704=0)),AND(B18704=0,D18704=0)),0,1)</f>
        <v>1</v>
      </c>
    </row>
    <row r="18705" spans="1:9" x14ac:dyDescent="0.25">
      <c r="A18705" t="s">
        <v>18687</v>
      </c>
      <c r="B18705">
        <v>1</v>
      </c>
      <c r="C18705">
        <v>13</v>
      </c>
      <c r="D18705">
        <v>4</v>
      </c>
      <c r="F18705">
        <f t="shared" si="876"/>
        <v>1</v>
      </c>
      <c r="G18705">
        <f t="shared" si="877"/>
        <v>1</v>
      </c>
      <c r="H18705">
        <f t="shared" si="878"/>
        <v>1</v>
      </c>
      <c r="I18705">
        <f>IF(OR(OR(AND(B18705=0,C18705=0),AND(C18705=0,D18705=0)),AND(B18705=0,D18705=0)),0,1)</f>
        <v>1</v>
      </c>
    </row>
    <row r="18706" spans="1:9" x14ac:dyDescent="0.25">
      <c r="A18706" t="s">
        <v>18688</v>
      </c>
      <c r="B18706">
        <v>7</v>
      </c>
      <c r="C18706">
        <v>11</v>
      </c>
      <c r="D18706">
        <v>0</v>
      </c>
      <c r="F18706">
        <f t="shared" si="876"/>
        <v>1</v>
      </c>
      <c r="G18706">
        <f t="shared" si="877"/>
        <v>0</v>
      </c>
      <c r="H18706">
        <f t="shared" si="878"/>
        <v>0</v>
      </c>
      <c r="I18706">
        <f>IF(OR(OR(AND(B18706=0,C18706=0),AND(C18706=0,D18706=0)),AND(B18706=0,D18706=0)),0,1)</f>
        <v>1</v>
      </c>
    </row>
    <row r="18707" spans="1:9" x14ac:dyDescent="0.25">
      <c r="A18707" t="s">
        <v>18689</v>
      </c>
      <c r="B18707">
        <v>0</v>
      </c>
      <c r="C18707">
        <v>2</v>
      </c>
      <c r="D18707">
        <v>0</v>
      </c>
      <c r="F18707">
        <f t="shared" si="876"/>
        <v>0</v>
      </c>
      <c r="G18707">
        <f t="shared" si="877"/>
        <v>0</v>
      </c>
      <c r="H18707">
        <f t="shared" si="878"/>
        <v>0</v>
      </c>
      <c r="I18707">
        <f>IF(OR(OR(AND(B18707=0,C18707=0),AND(C18707=0,D18707=0)),AND(B18707=0,D18707=0)),0,1)</f>
        <v>0</v>
      </c>
    </row>
    <row r="18708" spans="1:9" x14ac:dyDescent="0.25">
      <c r="A18708" t="s">
        <v>18690</v>
      </c>
      <c r="B18708">
        <v>0</v>
      </c>
      <c r="C18708">
        <v>6</v>
      </c>
      <c r="D18708">
        <v>2</v>
      </c>
      <c r="F18708">
        <f t="shared" si="876"/>
        <v>0</v>
      </c>
      <c r="G18708">
        <f t="shared" si="877"/>
        <v>1</v>
      </c>
      <c r="H18708">
        <f t="shared" si="878"/>
        <v>0</v>
      </c>
      <c r="I18708">
        <f>IF(OR(OR(AND(B18708=0,C18708=0),AND(C18708=0,D18708=0)),AND(B18708=0,D18708=0)),0,1)</f>
        <v>1</v>
      </c>
    </row>
    <row r="18709" spans="1:9" x14ac:dyDescent="0.25">
      <c r="A18709" t="s">
        <v>18691</v>
      </c>
      <c r="B18709">
        <v>3</v>
      </c>
      <c r="C18709">
        <v>5</v>
      </c>
      <c r="D18709">
        <v>4</v>
      </c>
      <c r="F18709">
        <f t="shared" si="876"/>
        <v>1</v>
      </c>
      <c r="G18709">
        <f t="shared" si="877"/>
        <v>1</v>
      </c>
      <c r="H18709">
        <f t="shared" si="878"/>
        <v>1</v>
      </c>
      <c r="I18709">
        <f>IF(OR(OR(AND(B18709=0,C18709=0),AND(C18709=0,D18709=0)),AND(B18709=0,D18709=0)),0,1)</f>
        <v>1</v>
      </c>
    </row>
    <row r="18710" spans="1:9" x14ac:dyDescent="0.25">
      <c r="A18710" t="s">
        <v>18692</v>
      </c>
      <c r="B18710">
        <v>1</v>
      </c>
      <c r="C18710">
        <v>7</v>
      </c>
      <c r="D18710">
        <v>1</v>
      </c>
      <c r="F18710">
        <f t="shared" si="876"/>
        <v>1</v>
      </c>
      <c r="G18710">
        <f t="shared" si="877"/>
        <v>1</v>
      </c>
      <c r="H18710">
        <f t="shared" si="878"/>
        <v>1</v>
      </c>
      <c r="I18710">
        <f>IF(OR(OR(AND(B18710=0,C18710=0),AND(C18710=0,D18710=0)),AND(B18710=0,D18710=0)),0,1)</f>
        <v>1</v>
      </c>
    </row>
    <row r="18711" spans="1:9" x14ac:dyDescent="0.25">
      <c r="A18711" t="s">
        <v>18693</v>
      </c>
      <c r="B18711">
        <v>0</v>
      </c>
      <c r="C18711">
        <v>1</v>
      </c>
      <c r="D18711">
        <v>1</v>
      </c>
      <c r="F18711">
        <f t="shared" si="876"/>
        <v>0</v>
      </c>
      <c r="G18711">
        <f t="shared" si="877"/>
        <v>1</v>
      </c>
      <c r="H18711">
        <f t="shared" si="878"/>
        <v>0</v>
      </c>
      <c r="I18711">
        <f>IF(OR(OR(AND(B18711=0,C18711=0),AND(C18711=0,D18711=0)),AND(B18711=0,D18711=0)),0,1)</f>
        <v>1</v>
      </c>
    </row>
    <row r="18712" spans="1:9" x14ac:dyDescent="0.25">
      <c r="A18712" t="s">
        <v>18694</v>
      </c>
      <c r="B18712">
        <v>1</v>
      </c>
      <c r="C18712">
        <v>5</v>
      </c>
      <c r="D18712">
        <v>4</v>
      </c>
      <c r="F18712">
        <f t="shared" si="876"/>
        <v>1</v>
      </c>
      <c r="G18712">
        <f t="shared" si="877"/>
        <v>1</v>
      </c>
      <c r="H18712">
        <f t="shared" si="878"/>
        <v>1</v>
      </c>
      <c r="I18712">
        <f>IF(OR(OR(AND(B18712=0,C18712=0),AND(C18712=0,D18712=0)),AND(B18712=0,D18712=0)),0,1)</f>
        <v>1</v>
      </c>
    </row>
    <row r="18713" spans="1:9" x14ac:dyDescent="0.25">
      <c r="A18713" t="s">
        <v>18695</v>
      </c>
      <c r="B18713">
        <v>0</v>
      </c>
      <c r="C18713">
        <v>32</v>
      </c>
      <c r="D18713">
        <v>0</v>
      </c>
      <c r="F18713">
        <f t="shared" si="876"/>
        <v>0</v>
      </c>
      <c r="G18713">
        <f t="shared" si="877"/>
        <v>0</v>
      </c>
      <c r="H18713">
        <f t="shared" si="878"/>
        <v>0</v>
      </c>
      <c r="I18713">
        <f>IF(OR(OR(AND(B18713=0,C18713=0),AND(C18713=0,D18713=0)),AND(B18713=0,D18713=0)),0,1)</f>
        <v>0</v>
      </c>
    </row>
    <row r="18714" spans="1:9" x14ac:dyDescent="0.25">
      <c r="A18714" t="s">
        <v>18696</v>
      </c>
      <c r="B18714">
        <v>3</v>
      </c>
      <c r="C18714">
        <v>4</v>
      </c>
      <c r="D18714">
        <v>0</v>
      </c>
      <c r="F18714">
        <f t="shared" si="876"/>
        <v>1</v>
      </c>
      <c r="G18714">
        <f t="shared" si="877"/>
        <v>0</v>
      </c>
      <c r="H18714">
        <f t="shared" si="878"/>
        <v>0</v>
      </c>
      <c r="I18714">
        <f>IF(OR(OR(AND(B18714=0,C18714=0),AND(C18714=0,D18714=0)),AND(B18714=0,D18714=0)),0,1)</f>
        <v>1</v>
      </c>
    </row>
    <row r="18715" spans="1:9" x14ac:dyDescent="0.25">
      <c r="A18715" t="s">
        <v>18697</v>
      </c>
      <c r="B18715">
        <v>0</v>
      </c>
      <c r="C18715">
        <v>9</v>
      </c>
      <c r="D18715">
        <v>0</v>
      </c>
      <c r="F18715">
        <f t="shared" si="876"/>
        <v>0</v>
      </c>
      <c r="G18715">
        <f t="shared" si="877"/>
        <v>0</v>
      </c>
      <c r="H18715">
        <f t="shared" si="878"/>
        <v>0</v>
      </c>
      <c r="I18715">
        <f>IF(OR(OR(AND(B18715=0,C18715=0),AND(C18715=0,D18715=0)),AND(B18715=0,D18715=0)),0,1)</f>
        <v>0</v>
      </c>
    </row>
    <row r="18716" spans="1:9" x14ac:dyDescent="0.25">
      <c r="A18716" t="s">
        <v>18698</v>
      </c>
      <c r="B18716">
        <v>34</v>
      </c>
      <c r="C18716">
        <v>279</v>
      </c>
      <c r="D18716">
        <v>143</v>
      </c>
      <c r="F18716">
        <f t="shared" si="876"/>
        <v>1</v>
      </c>
      <c r="G18716">
        <f t="shared" si="877"/>
        <v>1</v>
      </c>
      <c r="H18716">
        <f t="shared" si="878"/>
        <v>1</v>
      </c>
      <c r="I18716">
        <f>IF(OR(OR(AND(B18716=0,C18716=0),AND(C18716=0,D18716=0)),AND(B18716=0,D18716=0)),0,1)</f>
        <v>1</v>
      </c>
    </row>
    <row r="18717" spans="1:9" x14ac:dyDescent="0.25">
      <c r="A18717" t="s">
        <v>18699</v>
      </c>
      <c r="B18717">
        <v>0</v>
      </c>
      <c r="C18717">
        <v>10</v>
      </c>
      <c r="D18717">
        <v>0</v>
      </c>
      <c r="F18717">
        <f t="shared" si="876"/>
        <v>0</v>
      </c>
      <c r="G18717">
        <f t="shared" si="877"/>
        <v>0</v>
      </c>
      <c r="H18717">
        <f t="shared" si="878"/>
        <v>0</v>
      </c>
      <c r="I18717">
        <f>IF(OR(OR(AND(B18717=0,C18717=0),AND(C18717=0,D18717=0)),AND(B18717=0,D18717=0)),0,1)</f>
        <v>0</v>
      </c>
    </row>
    <row r="18718" spans="1:9" x14ac:dyDescent="0.25">
      <c r="A18718" t="s">
        <v>18700</v>
      </c>
      <c r="B18718">
        <v>0</v>
      </c>
      <c r="C18718">
        <v>4</v>
      </c>
      <c r="D18718">
        <v>0</v>
      </c>
      <c r="F18718">
        <f t="shared" si="876"/>
        <v>0</v>
      </c>
      <c r="G18718">
        <f t="shared" si="877"/>
        <v>0</v>
      </c>
      <c r="H18718">
        <f t="shared" si="878"/>
        <v>0</v>
      </c>
      <c r="I18718">
        <f>IF(OR(OR(AND(B18718=0,C18718=0),AND(C18718=0,D18718=0)),AND(B18718=0,D18718=0)),0,1)</f>
        <v>0</v>
      </c>
    </row>
    <row r="18719" spans="1:9" x14ac:dyDescent="0.25">
      <c r="A18719" t="s">
        <v>18701</v>
      </c>
      <c r="B18719">
        <v>14</v>
      </c>
      <c r="C18719">
        <v>12</v>
      </c>
      <c r="D18719">
        <v>49</v>
      </c>
      <c r="F18719">
        <f t="shared" si="876"/>
        <v>1</v>
      </c>
      <c r="G18719">
        <f t="shared" si="877"/>
        <v>1</v>
      </c>
      <c r="H18719">
        <f t="shared" si="878"/>
        <v>1</v>
      </c>
      <c r="I18719">
        <f>IF(OR(OR(AND(B18719=0,C18719=0),AND(C18719=0,D18719=0)),AND(B18719=0,D18719=0)),0,1)</f>
        <v>1</v>
      </c>
    </row>
    <row r="18720" spans="1:9" x14ac:dyDescent="0.25">
      <c r="A18720" t="s">
        <v>18702</v>
      </c>
      <c r="B18720">
        <v>0</v>
      </c>
      <c r="C18720">
        <v>6</v>
      </c>
      <c r="D18720">
        <v>0</v>
      </c>
      <c r="F18720">
        <f t="shared" si="876"/>
        <v>0</v>
      </c>
      <c r="G18720">
        <f t="shared" si="877"/>
        <v>0</v>
      </c>
      <c r="H18720">
        <f t="shared" si="878"/>
        <v>0</v>
      </c>
      <c r="I18720">
        <f>IF(OR(OR(AND(B18720=0,C18720=0),AND(C18720=0,D18720=0)),AND(B18720=0,D18720=0)),0,1)</f>
        <v>0</v>
      </c>
    </row>
    <row r="18721" spans="1:9" x14ac:dyDescent="0.25">
      <c r="A18721" t="s">
        <v>18703</v>
      </c>
      <c r="B18721">
        <v>2</v>
      </c>
      <c r="C18721">
        <v>18</v>
      </c>
      <c r="D18721">
        <v>19</v>
      </c>
      <c r="F18721">
        <f t="shared" si="876"/>
        <v>1</v>
      </c>
      <c r="G18721">
        <f t="shared" si="877"/>
        <v>1</v>
      </c>
      <c r="H18721">
        <f t="shared" si="878"/>
        <v>1</v>
      </c>
      <c r="I18721">
        <f>IF(OR(OR(AND(B18721=0,C18721=0),AND(C18721=0,D18721=0)),AND(B18721=0,D18721=0)),0,1)</f>
        <v>1</v>
      </c>
    </row>
    <row r="18722" spans="1:9" x14ac:dyDescent="0.25">
      <c r="A18722" t="s">
        <v>18704</v>
      </c>
      <c r="B18722">
        <v>121</v>
      </c>
      <c r="C18722">
        <v>182</v>
      </c>
      <c r="D18722">
        <v>33</v>
      </c>
      <c r="F18722">
        <f t="shared" si="876"/>
        <v>1</v>
      </c>
      <c r="G18722">
        <f t="shared" si="877"/>
        <v>1</v>
      </c>
      <c r="H18722">
        <f t="shared" si="878"/>
        <v>1</v>
      </c>
      <c r="I18722">
        <f>IF(OR(OR(AND(B18722=0,C18722=0),AND(C18722=0,D18722=0)),AND(B18722=0,D18722=0)),0,1)</f>
        <v>1</v>
      </c>
    </row>
    <row r="18723" spans="1:9" x14ac:dyDescent="0.25">
      <c r="A18723" t="s">
        <v>18705</v>
      </c>
      <c r="B18723">
        <v>0</v>
      </c>
      <c r="C18723">
        <v>15</v>
      </c>
      <c r="D18723">
        <v>0</v>
      </c>
      <c r="F18723">
        <f t="shared" si="876"/>
        <v>0</v>
      </c>
      <c r="G18723">
        <f t="shared" si="877"/>
        <v>0</v>
      </c>
      <c r="H18723">
        <f t="shared" si="878"/>
        <v>0</v>
      </c>
      <c r="I18723">
        <f>IF(OR(OR(AND(B18723=0,C18723=0),AND(C18723=0,D18723=0)),AND(B18723=0,D18723=0)),0,1)</f>
        <v>0</v>
      </c>
    </row>
    <row r="18724" spans="1:9" x14ac:dyDescent="0.25">
      <c r="A18724" t="s">
        <v>18706</v>
      </c>
      <c r="B18724">
        <v>1</v>
      </c>
      <c r="C18724">
        <v>66</v>
      </c>
      <c r="D18724">
        <v>1</v>
      </c>
      <c r="F18724">
        <f t="shared" si="876"/>
        <v>1</v>
      </c>
      <c r="G18724">
        <f t="shared" si="877"/>
        <v>1</v>
      </c>
      <c r="H18724">
        <f t="shared" si="878"/>
        <v>1</v>
      </c>
      <c r="I18724">
        <f>IF(OR(OR(AND(B18724=0,C18724=0),AND(C18724=0,D18724=0)),AND(B18724=0,D18724=0)),0,1)</f>
        <v>1</v>
      </c>
    </row>
    <row r="18725" spans="1:9" x14ac:dyDescent="0.25">
      <c r="A18725" t="s">
        <v>18707</v>
      </c>
      <c r="B18725">
        <v>0</v>
      </c>
      <c r="C18725">
        <v>17</v>
      </c>
      <c r="D18725">
        <v>67</v>
      </c>
      <c r="F18725">
        <f t="shared" si="876"/>
        <v>0</v>
      </c>
      <c r="G18725">
        <f t="shared" si="877"/>
        <v>1</v>
      </c>
      <c r="H18725">
        <f t="shared" si="878"/>
        <v>0</v>
      </c>
      <c r="I18725">
        <f>IF(OR(OR(AND(B18725=0,C18725=0),AND(C18725=0,D18725=0)),AND(B18725=0,D18725=0)),0,1)</f>
        <v>1</v>
      </c>
    </row>
    <row r="18726" spans="1:9" x14ac:dyDescent="0.25">
      <c r="A18726" t="s">
        <v>18708</v>
      </c>
      <c r="B18726">
        <v>1</v>
      </c>
      <c r="C18726">
        <v>3</v>
      </c>
      <c r="D18726">
        <v>2</v>
      </c>
      <c r="F18726">
        <f t="shared" si="876"/>
        <v>1</v>
      </c>
      <c r="G18726">
        <f t="shared" si="877"/>
        <v>1</v>
      </c>
      <c r="H18726">
        <f t="shared" si="878"/>
        <v>1</v>
      </c>
      <c r="I18726">
        <f>IF(OR(OR(AND(B18726=0,C18726=0),AND(C18726=0,D18726=0)),AND(B18726=0,D18726=0)),0,1)</f>
        <v>1</v>
      </c>
    </row>
    <row r="18727" spans="1:9" x14ac:dyDescent="0.25">
      <c r="A18727" t="s">
        <v>18709</v>
      </c>
      <c r="B18727">
        <v>0</v>
      </c>
      <c r="C18727">
        <v>6</v>
      </c>
      <c r="D18727">
        <v>0</v>
      </c>
      <c r="F18727">
        <f t="shared" si="876"/>
        <v>0</v>
      </c>
      <c r="G18727">
        <f t="shared" si="877"/>
        <v>0</v>
      </c>
      <c r="H18727">
        <f t="shared" si="878"/>
        <v>0</v>
      </c>
      <c r="I18727">
        <f>IF(OR(OR(AND(B18727=0,C18727=0),AND(C18727=0,D18727=0)),AND(B18727=0,D18727=0)),0,1)</f>
        <v>0</v>
      </c>
    </row>
    <row r="18728" spans="1:9" x14ac:dyDescent="0.25">
      <c r="A18728" t="s">
        <v>18710</v>
      </c>
      <c r="B18728">
        <v>0</v>
      </c>
      <c r="C18728">
        <v>1</v>
      </c>
      <c r="D18728">
        <v>0</v>
      </c>
      <c r="F18728">
        <f t="shared" si="876"/>
        <v>0</v>
      </c>
      <c r="G18728">
        <f t="shared" si="877"/>
        <v>0</v>
      </c>
      <c r="H18728">
        <f t="shared" si="878"/>
        <v>0</v>
      </c>
      <c r="I18728">
        <f>IF(OR(OR(AND(B18728=0,C18728=0),AND(C18728=0,D18728=0)),AND(B18728=0,D18728=0)),0,1)</f>
        <v>0</v>
      </c>
    </row>
    <row r="18729" spans="1:9" x14ac:dyDescent="0.25">
      <c r="A18729" t="s">
        <v>18711</v>
      </c>
      <c r="B18729">
        <v>1</v>
      </c>
      <c r="C18729">
        <v>2</v>
      </c>
      <c r="D18729">
        <v>7</v>
      </c>
      <c r="F18729">
        <f t="shared" si="876"/>
        <v>1</v>
      </c>
      <c r="G18729">
        <f t="shared" si="877"/>
        <v>1</v>
      </c>
      <c r="H18729">
        <f t="shared" si="878"/>
        <v>1</v>
      </c>
      <c r="I18729">
        <f>IF(OR(OR(AND(B18729=0,C18729=0),AND(C18729=0,D18729=0)),AND(B18729=0,D18729=0)),0,1)</f>
        <v>1</v>
      </c>
    </row>
    <row r="18730" spans="1:9" x14ac:dyDescent="0.25">
      <c r="A18730" t="s">
        <v>18712</v>
      </c>
      <c r="B18730">
        <v>0</v>
      </c>
      <c r="C18730">
        <v>12</v>
      </c>
      <c r="D18730">
        <v>4</v>
      </c>
      <c r="F18730">
        <f t="shared" si="876"/>
        <v>0</v>
      </c>
      <c r="G18730">
        <f t="shared" si="877"/>
        <v>1</v>
      </c>
      <c r="H18730">
        <f t="shared" si="878"/>
        <v>0</v>
      </c>
      <c r="I18730">
        <f>IF(OR(OR(AND(B18730=0,C18730=0),AND(C18730=0,D18730=0)),AND(B18730=0,D18730=0)),0,1)</f>
        <v>1</v>
      </c>
    </row>
    <row r="18731" spans="1:9" x14ac:dyDescent="0.25">
      <c r="A18731" t="s">
        <v>18713</v>
      </c>
      <c r="B18731">
        <v>0</v>
      </c>
      <c r="C18731">
        <v>9</v>
      </c>
      <c r="D18731">
        <v>4</v>
      </c>
      <c r="F18731">
        <f t="shared" si="876"/>
        <v>0</v>
      </c>
      <c r="G18731">
        <f t="shared" si="877"/>
        <v>1</v>
      </c>
      <c r="H18731">
        <f t="shared" si="878"/>
        <v>0</v>
      </c>
      <c r="I18731">
        <f>IF(OR(OR(AND(B18731=0,C18731=0),AND(C18731=0,D18731=0)),AND(B18731=0,D18731=0)),0,1)</f>
        <v>1</v>
      </c>
    </row>
    <row r="18732" spans="1:9" x14ac:dyDescent="0.25">
      <c r="A18732" t="s">
        <v>18714</v>
      </c>
      <c r="B18732">
        <v>0</v>
      </c>
      <c r="C18732">
        <v>2</v>
      </c>
      <c r="D18732">
        <v>1</v>
      </c>
      <c r="F18732">
        <f t="shared" si="876"/>
        <v>0</v>
      </c>
      <c r="G18732">
        <f t="shared" si="877"/>
        <v>1</v>
      </c>
      <c r="H18732">
        <f t="shared" si="878"/>
        <v>0</v>
      </c>
      <c r="I18732">
        <f>IF(OR(OR(AND(B18732=0,C18732=0),AND(C18732=0,D18732=0)),AND(B18732=0,D18732=0)),0,1)</f>
        <v>1</v>
      </c>
    </row>
    <row r="18733" spans="1:9" x14ac:dyDescent="0.25">
      <c r="A18733" t="s">
        <v>18715</v>
      </c>
      <c r="B18733">
        <v>0</v>
      </c>
      <c r="C18733">
        <v>3</v>
      </c>
      <c r="D18733">
        <v>2</v>
      </c>
      <c r="F18733">
        <f t="shared" si="876"/>
        <v>0</v>
      </c>
      <c r="G18733">
        <f t="shared" si="877"/>
        <v>1</v>
      </c>
      <c r="H18733">
        <f t="shared" si="878"/>
        <v>0</v>
      </c>
      <c r="I18733">
        <f>IF(OR(OR(AND(B18733=0,C18733=0),AND(C18733=0,D18733=0)),AND(B18733=0,D18733=0)),0,1)</f>
        <v>1</v>
      </c>
    </row>
    <row r="18734" spans="1:9" x14ac:dyDescent="0.25">
      <c r="A18734" t="s">
        <v>18716</v>
      </c>
      <c r="B18734">
        <v>0</v>
      </c>
      <c r="C18734">
        <v>7</v>
      </c>
      <c r="D18734">
        <v>0</v>
      </c>
      <c r="F18734">
        <f t="shared" si="876"/>
        <v>0</v>
      </c>
      <c r="G18734">
        <f t="shared" si="877"/>
        <v>0</v>
      </c>
      <c r="H18734">
        <f t="shared" si="878"/>
        <v>0</v>
      </c>
      <c r="I18734">
        <f>IF(OR(OR(AND(B18734=0,C18734=0),AND(C18734=0,D18734=0)),AND(B18734=0,D18734=0)),0,1)</f>
        <v>0</v>
      </c>
    </row>
    <row r="18735" spans="1:9" x14ac:dyDescent="0.25">
      <c r="A18735" t="s">
        <v>18717</v>
      </c>
      <c r="B18735">
        <v>0</v>
      </c>
      <c r="C18735">
        <v>9</v>
      </c>
      <c r="D18735">
        <v>0</v>
      </c>
      <c r="F18735">
        <f t="shared" si="876"/>
        <v>0</v>
      </c>
      <c r="G18735">
        <f t="shared" si="877"/>
        <v>0</v>
      </c>
      <c r="H18735">
        <f t="shared" si="878"/>
        <v>0</v>
      </c>
      <c r="I18735">
        <f>IF(OR(OR(AND(B18735=0,C18735=0),AND(C18735=0,D18735=0)),AND(B18735=0,D18735=0)),0,1)</f>
        <v>0</v>
      </c>
    </row>
    <row r="18736" spans="1:9" x14ac:dyDescent="0.25">
      <c r="A18736" t="s">
        <v>18718</v>
      </c>
      <c r="B18736">
        <v>0</v>
      </c>
      <c r="C18736">
        <v>5</v>
      </c>
      <c r="D18736">
        <v>0</v>
      </c>
      <c r="F18736">
        <f t="shared" si="876"/>
        <v>0</v>
      </c>
      <c r="G18736">
        <f t="shared" si="877"/>
        <v>0</v>
      </c>
      <c r="H18736">
        <f t="shared" si="878"/>
        <v>0</v>
      </c>
      <c r="I18736">
        <f>IF(OR(OR(AND(B18736=0,C18736=0),AND(C18736=0,D18736=0)),AND(B18736=0,D18736=0)),0,1)</f>
        <v>0</v>
      </c>
    </row>
    <row r="18737" spans="1:9" x14ac:dyDescent="0.25">
      <c r="A18737" t="s">
        <v>18719</v>
      </c>
      <c r="B18737">
        <v>0</v>
      </c>
      <c r="C18737">
        <v>17</v>
      </c>
      <c r="D18737">
        <v>0</v>
      </c>
      <c r="F18737">
        <f t="shared" si="876"/>
        <v>0</v>
      </c>
      <c r="G18737">
        <f t="shared" si="877"/>
        <v>0</v>
      </c>
      <c r="H18737">
        <f t="shared" si="878"/>
        <v>0</v>
      </c>
      <c r="I18737">
        <f>IF(OR(OR(AND(B18737=0,C18737=0),AND(C18737=0,D18737=0)),AND(B18737=0,D18737=0)),0,1)</f>
        <v>0</v>
      </c>
    </row>
    <row r="18738" spans="1:9" x14ac:dyDescent="0.25">
      <c r="A18738" t="s">
        <v>18720</v>
      </c>
      <c r="B18738">
        <v>0</v>
      </c>
      <c r="C18738">
        <v>1</v>
      </c>
      <c r="D18738">
        <v>0</v>
      </c>
      <c r="F18738">
        <f t="shared" si="876"/>
        <v>0</v>
      </c>
      <c r="G18738">
        <f t="shared" si="877"/>
        <v>0</v>
      </c>
      <c r="H18738">
        <f t="shared" si="878"/>
        <v>0</v>
      </c>
      <c r="I18738">
        <f>IF(OR(OR(AND(B18738=0,C18738=0),AND(C18738=0,D18738=0)),AND(B18738=0,D18738=0)),0,1)</f>
        <v>0</v>
      </c>
    </row>
    <row r="18739" spans="1:9" x14ac:dyDescent="0.25">
      <c r="A18739" t="s">
        <v>18721</v>
      </c>
      <c r="B18739">
        <v>7</v>
      </c>
      <c r="C18739">
        <v>6</v>
      </c>
      <c r="D18739">
        <v>32</v>
      </c>
      <c r="F18739">
        <f t="shared" si="876"/>
        <v>1</v>
      </c>
      <c r="G18739">
        <f t="shared" si="877"/>
        <v>1</v>
      </c>
      <c r="H18739">
        <f t="shared" si="878"/>
        <v>1</v>
      </c>
      <c r="I18739">
        <f>IF(OR(OR(AND(B18739=0,C18739=0),AND(C18739=0,D18739=0)),AND(B18739=0,D18739=0)),0,1)</f>
        <v>1</v>
      </c>
    </row>
    <row r="18740" spans="1:9" x14ac:dyDescent="0.25">
      <c r="A18740" t="s">
        <v>18722</v>
      </c>
      <c r="B18740">
        <v>88</v>
      </c>
      <c r="C18740">
        <v>119</v>
      </c>
      <c r="D18740">
        <v>89</v>
      </c>
      <c r="F18740">
        <f t="shared" si="876"/>
        <v>1</v>
      </c>
      <c r="G18740">
        <f t="shared" si="877"/>
        <v>1</v>
      </c>
      <c r="H18740">
        <f t="shared" si="878"/>
        <v>1</v>
      </c>
      <c r="I18740">
        <f>IF(OR(OR(AND(B18740=0,C18740=0),AND(C18740=0,D18740=0)),AND(B18740=0,D18740=0)),0,1)</f>
        <v>1</v>
      </c>
    </row>
    <row r="18741" spans="1:9" x14ac:dyDescent="0.25">
      <c r="A18741" t="s">
        <v>18723</v>
      </c>
      <c r="B18741">
        <v>0</v>
      </c>
      <c r="C18741">
        <v>1</v>
      </c>
      <c r="D18741">
        <v>0</v>
      </c>
      <c r="F18741">
        <f t="shared" si="876"/>
        <v>0</v>
      </c>
      <c r="G18741">
        <f t="shared" si="877"/>
        <v>0</v>
      </c>
      <c r="H18741">
        <f t="shared" si="878"/>
        <v>0</v>
      </c>
      <c r="I18741">
        <f>IF(OR(OR(AND(B18741=0,C18741=0),AND(C18741=0,D18741=0)),AND(B18741=0,D18741=0)),0,1)</f>
        <v>0</v>
      </c>
    </row>
    <row r="18742" spans="1:9" x14ac:dyDescent="0.25">
      <c r="A18742" t="s">
        <v>18724</v>
      </c>
      <c r="B18742">
        <v>535</v>
      </c>
      <c r="C18742">
        <v>1133</v>
      </c>
      <c r="D18742">
        <v>334</v>
      </c>
      <c r="F18742">
        <f t="shared" si="876"/>
        <v>1</v>
      </c>
      <c r="G18742">
        <f t="shared" si="877"/>
        <v>1</v>
      </c>
      <c r="H18742">
        <f t="shared" si="878"/>
        <v>1</v>
      </c>
      <c r="I18742">
        <f>IF(OR(OR(AND(B18742=0,C18742=0),AND(C18742=0,D18742=0)),AND(B18742=0,D18742=0)),0,1)</f>
        <v>1</v>
      </c>
    </row>
    <row r="18743" spans="1:9" x14ac:dyDescent="0.25">
      <c r="A18743" t="s">
        <v>18725</v>
      </c>
      <c r="B18743">
        <v>0</v>
      </c>
      <c r="C18743">
        <v>3</v>
      </c>
      <c r="D18743">
        <v>1</v>
      </c>
      <c r="F18743">
        <f t="shared" si="876"/>
        <v>0</v>
      </c>
      <c r="G18743">
        <f t="shared" si="877"/>
        <v>1</v>
      </c>
      <c r="H18743">
        <f t="shared" si="878"/>
        <v>0</v>
      </c>
      <c r="I18743">
        <f>IF(OR(OR(AND(B18743=0,C18743=0),AND(C18743=0,D18743=0)),AND(B18743=0,D18743=0)),0,1)</f>
        <v>1</v>
      </c>
    </row>
    <row r="18744" spans="1:9" x14ac:dyDescent="0.25">
      <c r="A18744" t="s">
        <v>18726</v>
      </c>
      <c r="B18744">
        <v>22</v>
      </c>
      <c r="C18744">
        <v>64</v>
      </c>
      <c r="D18744">
        <v>17</v>
      </c>
      <c r="F18744">
        <f t="shared" si="876"/>
        <v>1</v>
      </c>
      <c r="G18744">
        <f t="shared" si="877"/>
        <v>1</v>
      </c>
      <c r="H18744">
        <f t="shared" si="878"/>
        <v>1</v>
      </c>
      <c r="I18744">
        <f>IF(OR(OR(AND(B18744=0,C18744=0),AND(C18744=0,D18744=0)),AND(B18744=0,D18744=0)),0,1)</f>
        <v>1</v>
      </c>
    </row>
    <row r="18745" spans="1:9" x14ac:dyDescent="0.25">
      <c r="A18745" t="s">
        <v>18727</v>
      </c>
      <c r="B18745">
        <v>1</v>
      </c>
      <c r="C18745">
        <v>3</v>
      </c>
      <c r="D18745">
        <v>0</v>
      </c>
      <c r="F18745">
        <f t="shared" si="876"/>
        <v>1</v>
      </c>
      <c r="G18745">
        <f t="shared" si="877"/>
        <v>0</v>
      </c>
      <c r="H18745">
        <f t="shared" si="878"/>
        <v>0</v>
      </c>
      <c r="I18745">
        <f>IF(OR(OR(AND(B18745=0,C18745=0),AND(C18745=0,D18745=0)),AND(B18745=0,D18745=0)),0,1)</f>
        <v>1</v>
      </c>
    </row>
    <row r="18746" spans="1:9" x14ac:dyDescent="0.25">
      <c r="A18746" t="s">
        <v>18728</v>
      </c>
      <c r="B18746">
        <v>0</v>
      </c>
      <c r="C18746">
        <v>8</v>
      </c>
      <c r="D18746">
        <v>0</v>
      </c>
      <c r="F18746">
        <f t="shared" si="876"/>
        <v>0</v>
      </c>
      <c r="G18746">
        <f t="shared" si="877"/>
        <v>0</v>
      </c>
      <c r="H18746">
        <f t="shared" si="878"/>
        <v>0</v>
      </c>
      <c r="I18746">
        <f>IF(OR(OR(AND(B18746=0,C18746=0),AND(C18746=0,D18746=0)),AND(B18746=0,D18746=0)),0,1)</f>
        <v>0</v>
      </c>
    </row>
    <row r="18747" spans="1:9" x14ac:dyDescent="0.25">
      <c r="A18747" t="s">
        <v>18729</v>
      </c>
      <c r="B18747">
        <v>1</v>
      </c>
      <c r="C18747">
        <v>12</v>
      </c>
      <c r="D18747">
        <v>0</v>
      </c>
      <c r="F18747">
        <f t="shared" si="876"/>
        <v>1</v>
      </c>
      <c r="G18747">
        <f t="shared" si="877"/>
        <v>0</v>
      </c>
      <c r="H18747">
        <f t="shared" si="878"/>
        <v>0</v>
      </c>
      <c r="I18747">
        <f>IF(OR(OR(AND(B18747=0,C18747=0),AND(C18747=0,D18747=0)),AND(B18747=0,D18747=0)),0,1)</f>
        <v>1</v>
      </c>
    </row>
    <row r="18748" spans="1:9" x14ac:dyDescent="0.25">
      <c r="A18748" t="s">
        <v>18730</v>
      </c>
      <c r="B18748">
        <v>9</v>
      </c>
      <c r="C18748">
        <v>12</v>
      </c>
      <c r="D18748">
        <v>2</v>
      </c>
      <c r="F18748">
        <f t="shared" si="876"/>
        <v>1</v>
      </c>
      <c r="G18748">
        <f t="shared" si="877"/>
        <v>1</v>
      </c>
      <c r="H18748">
        <f t="shared" si="878"/>
        <v>1</v>
      </c>
      <c r="I18748">
        <f>IF(OR(OR(AND(B18748=0,C18748=0),AND(C18748=0,D18748=0)),AND(B18748=0,D18748=0)),0,1)</f>
        <v>1</v>
      </c>
    </row>
    <row r="18749" spans="1:9" x14ac:dyDescent="0.25">
      <c r="A18749" t="s">
        <v>18731</v>
      </c>
      <c r="B18749">
        <v>0</v>
      </c>
      <c r="C18749">
        <v>9</v>
      </c>
      <c r="D18749">
        <v>13</v>
      </c>
      <c r="F18749">
        <f t="shared" si="876"/>
        <v>0</v>
      </c>
      <c r="G18749">
        <f t="shared" si="877"/>
        <v>1</v>
      </c>
      <c r="H18749">
        <f t="shared" si="878"/>
        <v>0</v>
      </c>
      <c r="I18749">
        <f>IF(OR(OR(AND(B18749=0,C18749=0),AND(C18749=0,D18749=0)),AND(B18749=0,D18749=0)),0,1)</f>
        <v>1</v>
      </c>
    </row>
    <row r="18750" spans="1:9" x14ac:dyDescent="0.25">
      <c r="A18750" t="s">
        <v>18732</v>
      </c>
      <c r="B18750">
        <v>0</v>
      </c>
      <c r="C18750">
        <v>2</v>
      </c>
      <c r="D18750">
        <v>19</v>
      </c>
      <c r="F18750">
        <f t="shared" si="876"/>
        <v>0</v>
      </c>
      <c r="G18750">
        <f t="shared" si="877"/>
        <v>1</v>
      </c>
      <c r="H18750">
        <f t="shared" si="878"/>
        <v>0</v>
      </c>
      <c r="I18750">
        <f>IF(OR(OR(AND(B18750=0,C18750=0),AND(C18750=0,D18750=0)),AND(B18750=0,D18750=0)),0,1)</f>
        <v>1</v>
      </c>
    </row>
    <row r="18751" spans="1:9" x14ac:dyDescent="0.25">
      <c r="A18751" t="s">
        <v>18733</v>
      </c>
      <c r="B18751">
        <v>0</v>
      </c>
      <c r="C18751">
        <v>8</v>
      </c>
      <c r="D18751">
        <v>17</v>
      </c>
      <c r="F18751">
        <f t="shared" si="876"/>
        <v>0</v>
      </c>
      <c r="G18751">
        <f t="shared" si="877"/>
        <v>1</v>
      </c>
      <c r="H18751">
        <f t="shared" si="878"/>
        <v>0</v>
      </c>
      <c r="I18751">
        <f>IF(OR(OR(AND(B18751=0,C18751=0),AND(C18751=0,D18751=0)),AND(B18751=0,D18751=0)),0,1)</f>
        <v>1</v>
      </c>
    </row>
    <row r="18752" spans="1:9" x14ac:dyDescent="0.25">
      <c r="A18752" t="s">
        <v>18734</v>
      </c>
      <c r="B18752">
        <v>4</v>
      </c>
      <c r="C18752">
        <v>5</v>
      </c>
      <c r="D18752">
        <v>18</v>
      </c>
      <c r="F18752">
        <f t="shared" si="876"/>
        <v>1</v>
      </c>
      <c r="G18752">
        <f t="shared" si="877"/>
        <v>1</v>
      </c>
      <c r="H18752">
        <f t="shared" si="878"/>
        <v>1</v>
      </c>
      <c r="I18752">
        <f>IF(OR(OR(AND(B18752=0,C18752=0),AND(C18752=0,D18752=0)),AND(B18752=0,D18752=0)),0,1)</f>
        <v>1</v>
      </c>
    </row>
    <row r="18753" spans="1:9" x14ac:dyDescent="0.25">
      <c r="A18753" t="s">
        <v>18735</v>
      </c>
      <c r="B18753">
        <v>0</v>
      </c>
      <c r="C18753">
        <v>11</v>
      </c>
      <c r="D18753">
        <v>30</v>
      </c>
      <c r="F18753">
        <f t="shared" si="876"/>
        <v>0</v>
      </c>
      <c r="G18753">
        <f t="shared" si="877"/>
        <v>1</v>
      </c>
      <c r="H18753">
        <f t="shared" si="878"/>
        <v>0</v>
      </c>
      <c r="I18753">
        <f>IF(OR(OR(AND(B18753=0,C18753=0),AND(C18753=0,D18753=0)),AND(B18753=0,D18753=0)),0,1)</f>
        <v>1</v>
      </c>
    </row>
    <row r="18754" spans="1:9" x14ac:dyDescent="0.25">
      <c r="A18754" t="s">
        <v>18736</v>
      </c>
      <c r="B18754">
        <v>0</v>
      </c>
      <c r="C18754">
        <v>12</v>
      </c>
      <c r="D18754">
        <v>2</v>
      </c>
      <c r="F18754">
        <f t="shared" si="876"/>
        <v>0</v>
      </c>
      <c r="G18754">
        <f t="shared" si="877"/>
        <v>1</v>
      </c>
      <c r="H18754">
        <f t="shared" si="878"/>
        <v>0</v>
      </c>
      <c r="I18754">
        <f>IF(OR(OR(AND(B18754=0,C18754=0),AND(C18754=0,D18754=0)),AND(B18754=0,D18754=0)),0,1)</f>
        <v>1</v>
      </c>
    </row>
    <row r="18755" spans="1:9" x14ac:dyDescent="0.25">
      <c r="A18755" t="s">
        <v>18737</v>
      </c>
      <c r="B18755">
        <v>0</v>
      </c>
      <c r="C18755">
        <v>18</v>
      </c>
      <c r="D18755">
        <v>0</v>
      </c>
      <c r="F18755">
        <f t="shared" ref="F18755:F18818" si="879">IF(AND(B18755&gt;0,C18755&gt;0),1,0)</f>
        <v>0</v>
      </c>
      <c r="G18755">
        <f t="shared" ref="G18755:G18818" si="880">IF(AND(D18755&gt;0,C18755&gt;0),1,0)</f>
        <v>0</v>
      </c>
      <c r="H18755">
        <f t="shared" ref="H18755:H18818" si="881">IF(AND(B18755&gt;0,D18755&gt;0),1,0)</f>
        <v>0</v>
      </c>
      <c r="I18755">
        <f>IF(OR(OR(AND(B18755=0,C18755=0),AND(C18755=0,D18755=0)),AND(B18755=0,D18755=0)),0,1)</f>
        <v>0</v>
      </c>
    </row>
    <row r="18756" spans="1:9" x14ac:dyDescent="0.25">
      <c r="A18756" t="s">
        <v>18738</v>
      </c>
      <c r="B18756">
        <v>18</v>
      </c>
      <c r="C18756">
        <v>3</v>
      </c>
      <c r="D18756">
        <v>6</v>
      </c>
      <c r="F18756">
        <f t="shared" si="879"/>
        <v>1</v>
      </c>
      <c r="G18756">
        <f t="shared" si="880"/>
        <v>1</v>
      </c>
      <c r="H18756">
        <f t="shared" si="881"/>
        <v>1</v>
      </c>
      <c r="I18756">
        <f>IF(OR(OR(AND(B18756=0,C18756=0),AND(C18756=0,D18756=0)),AND(B18756=0,D18756=0)),0,1)</f>
        <v>1</v>
      </c>
    </row>
    <row r="18757" spans="1:9" x14ac:dyDescent="0.25">
      <c r="A18757" t="s">
        <v>18739</v>
      </c>
      <c r="B18757">
        <v>0</v>
      </c>
      <c r="C18757">
        <v>3</v>
      </c>
      <c r="D18757">
        <v>1</v>
      </c>
      <c r="F18757">
        <f t="shared" si="879"/>
        <v>0</v>
      </c>
      <c r="G18757">
        <f t="shared" si="880"/>
        <v>1</v>
      </c>
      <c r="H18757">
        <f t="shared" si="881"/>
        <v>0</v>
      </c>
      <c r="I18757">
        <f>IF(OR(OR(AND(B18757=0,C18757=0),AND(C18757=0,D18757=0)),AND(B18757=0,D18757=0)),0,1)</f>
        <v>1</v>
      </c>
    </row>
    <row r="18758" spans="1:9" x14ac:dyDescent="0.25">
      <c r="A18758" t="s">
        <v>18740</v>
      </c>
      <c r="B18758">
        <v>0</v>
      </c>
      <c r="C18758">
        <v>3</v>
      </c>
      <c r="D18758">
        <v>0</v>
      </c>
      <c r="F18758">
        <f t="shared" si="879"/>
        <v>0</v>
      </c>
      <c r="G18758">
        <f t="shared" si="880"/>
        <v>0</v>
      </c>
      <c r="H18758">
        <f t="shared" si="881"/>
        <v>0</v>
      </c>
      <c r="I18758">
        <f>IF(OR(OR(AND(B18758=0,C18758=0),AND(C18758=0,D18758=0)),AND(B18758=0,D18758=0)),0,1)</f>
        <v>0</v>
      </c>
    </row>
    <row r="18759" spans="1:9" x14ac:dyDescent="0.25">
      <c r="A18759" t="s">
        <v>18741</v>
      </c>
      <c r="B18759">
        <v>41</v>
      </c>
      <c r="C18759">
        <v>39</v>
      </c>
      <c r="D18759">
        <v>19</v>
      </c>
      <c r="F18759">
        <f t="shared" si="879"/>
        <v>1</v>
      </c>
      <c r="G18759">
        <f t="shared" si="880"/>
        <v>1</v>
      </c>
      <c r="H18759">
        <f t="shared" si="881"/>
        <v>1</v>
      </c>
      <c r="I18759">
        <f>IF(OR(OR(AND(B18759=0,C18759=0),AND(C18759=0,D18759=0)),AND(B18759=0,D18759=0)),0,1)</f>
        <v>1</v>
      </c>
    </row>
    <row r="18760" spans="1:9" x14ac:dyDescent="0.25">
      <c r="A18760" t="s">
        <v>18742</v>
      </c>
      <c r="B18760">
        <v>0</v>
      </c>
      <c r="C18760">
        <v>1</v>
      </c>
      <c r="D18760">
        <v>2</v>
      </c>
      <c r="F18760">
        <f t="shared" si="879"/>
        <v>0</v>
      </c>
      <c r="G18760">
        <f t="shared" si="880"/>
        <v>1</v>
      </c>
      <c r="H18760">
        <f t="shared" si="881"/>
        <v>0</v>
      </c>
      <c r="I18760">
        <f>IF(OR(OR(AND(B18760=0,C18760=0),AND(C18760=0,D18760=0)),AND(B18760=0,D18760=0)),0,1)</f>
        <v>1</v>
      </c>
    </row>
    <row r="18761" spans="1:9" x14ac:dyDescent="0.25">
      <c r="A18761" t="s">
        <v>18743</v>
      </c>
      <c r="B18761">
        <v>0</v>
      </c>
      <c r="C18761">
        <v>1</v>
      </c>
      <c r="D18761">
        <v>6</v>
      </c>
      <c r="F18761">
        <f t="shared" si="879"/>
        <v>0</v>
      </c>
      <c r="G18761">
        <f t="shared" si="880"/>
        <v>1</v>
      </c>
      <c r="H18761">
        <f t="shared" si="881"/>
        <v>0</v>
      </c>
      <c r="I18761">
        <f>IF(OR(OR(AND(B18761=0,C18761=0),AND(C18761=0,D18761=0)),AND(B18761=0,D18761=0)),0,1)</f>
        <v>1</v>
      </c>
    </row>
    <row r="18762" spans="1:9" x14ac:dyDescent="0.25">
      <c r="A18762" t="s">
        <v>18744</v>
      </c>
      <c r="B18762">
        <v>0</v>
      </c>
      <c r="C18762">
        <v>6</v>
      </c>
      <c r="D18762">
        <v>0</v>
      </c>
      <c r="F18762">
        <f t="shared" si="879"/>
        <v>0</v>
      </c>
      <c r="G18762">
        <f t="shared" si="880"/>
        <v>0</v>
      </c>
      <c r="H18762">
        <f t="shared" si="881"/>
        <v>0</v>
      </c>
      <c r="I18762">
        <f>IF(OR(OR(AND(B18762=0,C18762=0),AND(C18762=0,D18762=0)),AND(B18762=0,D18762=0)),0,1)</f>
        <v>0</v>
      </c>
    </row>
    <row r="18763" spans="1:9" x14ac:dyDescent="0.25">
      <c r="A18763" t="s">
        <v>18745</v>
      </c>
      <c r="B18763">
        <v>0</v>
      </c>
      <c r="C18763">
        <v>8</v>
      </c>
      <c r="D18763">
        <v>0</v>
      </c>
      <c r="F18763">
        <f t="shared" si="879"/>
        <v>0</v>
      </c>
      <c r="G18763">
        <f t="shared" si="880"/>
        <v>0</v>
      </c>
      <c r="H18763">
        <f t="shared" si="881"/>
        <v>0</v>
      </c>
      <c r="I18763">
        <f>IF(OR(OR(AND(B18763=0,C18763=0),AND(C18763=0,D18763=0)),AND(B18763=0,D18763=0)),0,1)</f>
        <v>0</v>
      </c>
    </row>
    <row r="18764" spans="1:9" x14ac:dyDescent="0.25">
      <c r="A18764" t="s">
        <v>18746</v>
      </c>
      <c r="B18764">
        <v>0</v>
      </c>
      <c r="C18764">
        <v>10</v>
      </c>
      <c r="D18764">
        <v>2</v>
      </c>
      <c r="F18764">
        <f t="shared" si="879"/>
        <v>0</v>
      </c>
      <c r="G18764">
        <f t="shared" si="880"/>
        <v>1</v>
      </c>
      <c r="H18764">
        <f t="shared" si="881"/>
        <v>0</v>
      </c>
      <c r="I18764">
        <f>IF(OR(OR(AND(B18764=0,C18764=0),AND(C18764=0,D18764=0)),AND(B18764=0,D18764=0)),0,1)</f>
        <v>1</v>
      </c>
    </row>
    <row r="18765" spans="1:9" x14ac:dyDescent="0.25">
      <c r="A18765" t="s">
        <v>18747</v>
      </c>
      <c r="B18765">
        <v>1</v>
      </c>
      <c r="C18765">
        <v>1</v>
      </c>
      <c r="D18765">
        <v>0</v>
      </c>
      <c r="F18765">
        <f t="shared" si="879"/>
        <v>1</v>
      </c>
      <c r="G18765">
        <f t="shared" si="880"/>
        <v>0</v>
      </c>
      <c r="H18765">
        <f t="shared" si="881"/>
        <v>0</v>
      </c>
      <c r="I18765">
        <f>IF(OR(OR(AND(B18765=0,C18765=0),AND(C18765=0,D18765=0)),AND(B18765=0,D18765=0)),0,1)</f>
        <v>1</v>
      </c>
    </row>
    <row r="18766" spans="1:9" x14ac:dyDescent="0.25">
      <c r="A18766" t="s">
        <v>18748</v>
      </c>
      <c r="B18766">
        <v>0</v>
      </c>
      <c r="C18766">
        <v>9</v>
      </c>
      <c r="D18766">
        <v>0</v>
      </c>
      <c r="F18766">
        <f t="shared" si="879"/>
        <v>0</v>
      </c>
      <c r="G18766">
        <f t="shared" si="880"/>
        <v>0</v>
      </c>
      <c r="H18766">
        <f t="shared" si="881"/>
        <v>0</v>
      </c>
      <c r="I18766">
        <f>IF(OR(OR(AND(B18766=0,C18766=0),AND(C18766=0,D18766=0)),AND(B18766=0,D18766=0)),0,1)</f>
        <v>0</v>
      </c>
    </row>
    <row r="18767" spans="1:9" x14ac:dyDescent="0.25">
      <c r="A18767" t="s">
        <v>18749</v>
      </c>
      <c r="B18767">
        <v>0</v>
      </c>
      <c r="C18767">
        <v>7</v>
      </c>
      <c r="D18767">
        <v>0</v>
      </c>
      <c r="F18767">
        <f t="shared" si="879"/>
        <v>0</v>
      </c>
      <c r="G18767">
        <f t="shared" si="880"/>
        <v>0</v>
      </c>
      <c r="H18767">
        <f t="shared" si="881"/>
        <v>0</v>
      </c>
      <c r="I18767">
        <f>IF(OR(OR(AND(B18767=0,C18767=0),AND(C18767=0,D18767=0)),AND(B18767=0,D18767=0)),0,1)</f>
        <v>0</v>
      </c>
    </row>
    <row r="18768" spans="1:9" x14ac:dyDescent="0.25">
      <c r="A18768" t="s">
        <v>18750</v>
      </c>
      <c r="B18768">
        <v>2</v>
      </c>
      <c r="C18768">
        <v>69</v>
      </c>
      <c r="D18768">
        <v>9</v>
      </c>
      <c r="F18768">
        <f t="shared" si="879"/>
        <v>1</v>
      </c>
      <c r="G18768">
        <f t="shared" si="880"/>
        <v>1</v>
      </c>
      <c r="H18768">
        <f t="shared" si="881"/>
        <v>1</v>
      </c>
      <c r="I18768">
        <f>IF(OR(OR(AND(B18768=0,C18768=0),AND(C18768=0,D18768=0)),AND(B18768=0,D18768=0)),0,1)</f>
        <v>1</v>
      </c>
    </row>
    <row r="18769" spans="1:9" x14ac:dyDescent="0.25">
      <c r="A18769" t="s">
        <v>18751</v>
      </c>
      <c r="B18769">
        <v>8</v>
      </c>
      <c r="C18769">
        <v>21</v>
      </c>
      <c r="D18769">
        <v>69</v>
      </c>
      <c r="F18769">
        <f t="shared" si="879"/>
        <v>1</v>
      </c>
      <c r="G18769">
        <f t="shared" si="880"/>
        <v>1</v>
      </c>
      <c r="H18769">
        <f t="shared" si="881"/>
        <v>1</v>
      </c>
      <c r="I18769">
        <f>IF(OR(OR(AND(B18769=0,C18769=0),AND(C18769=0,D18769=0)),AND(B18769=0,D18769=0)),0,1)</f>
        <v>1</v>
      </c>
    </row>
    <row r="18770" spans="1:9" x14ac:dyDescent="0.25">
      <c r="A18770" t="s">
        <v>18752</v>
      </c>
      <c r="B18770">
        <v>16</v>
      </c>
      <c r="C18770">
        <v>31</v>
      </c>
      <c r="D18770">
        <v>2</v>
      </c>
      <c r="F18770">
        <f t="shared" si="879"/>
        <v>1</v>
      </c>
      <c r="G18770">
        <f t="shared" si="880"/>
        <v>1</v>
      </c>
      <c r="H18770">
        <f t="shared" si="881"/>
        <v>1</v>
      </c>
      <c r="I18770">
        <f>IF(OR(OR(AND(B18770=0,C18770=0),AND(C18770=0,D18770=0)),AND(B18770=0,D18770=0)),0,1)</f>
        <v>1</v>
      </c>
    </row>
    <row r="18771" spans="1:9" x14ac:dyDescent="0.25">
      <c r="A18771" t="s">
        <v>18753</v>
      </c>
      <c r="B18771">
        <v>11</v>
      </c>
      <c r="C18771">
        <v>4</v>
      </c>
      <c r="D18771">
        <v>15</v>
      </c>
      <c r="F18771">
        <f t="shared" si="879"/>
        <v>1</v>
      </c>
      <c r="G18771">
        <f t="shared" si="880"/>
        <v>1</v>
      </c>
      <c r="H18771">
        <f t="shared" si="881"/>
        <v>1</v>
      </c>
      <c r="I18771">
        <f>IF(OR(OR(AND(B18771=0,C18771=0),AND(C18771=0,D18771=0)),AND(B18771=0,D18771=0)),0,1)</f>
        <v>1</v>
      </c>
    </row>
    <row r="18772" spans="1:9" x14ac:dyDescent="0.25">
      <c r="A18772" t="s">
        <v>18754</v>
      </c>
      <c r="B18772">
        <v>0</v>
      </c>
      <c r="C18772">
        <v>12</v>
      </c>
      <c r="D18772">
        <v>1</v>
      </c>
      <c r="F18772">
        <f t="shared" si="879"/>
        <v>0</v>
      </c>
      <c r="G18772">
        <f t="shared" si="880"/>
        <v>1</v>
      </c>
      <c r="H18772">
        <f t="shared" si="881"/>
        <v>0</v>
      </c>
      <c r="I18772">
        <f>IF(OR(OR(AND(B18772=0,C18772=0),AND(C18772=0,D18772=0)),AND(B18772=0,D18772=0)),0,1)</f>
        <v>1</v>
      </c>
    </row>
    <row r="18773" spans="1:9" x14ac:dyDescent="0.25">
      <c r="A18773" t="s">
        <v>18755</v>
      </c>
      <c r="B18773">
        <v>64</v>
      </c>
      <c r="C18773">
        <v>59</v>
      </c>
      <c r="D18773">
        <v>48</v>
      </c>
      <c r="F18773">
        <f t="shared" si="879"/>
        <v>1</v>
      </c>
      <c r="G18773">
        <f t="shared" si="880"/>
        <v>1</v>
      </c>
      <c r="H18773">
        <f t="shared" si="881"/>
        <v>1</v>
      </c>
      <c r="I18773">
        <f>IF(OR(OR(AND(B18773=0,C18773=0),AND(C18773=0,D18773=0)),AND(B18773=0,D18773=0)),0,1)</f>
        <v>1</v>
      </c>
    </row>
    <row r="18774" spans="1:9" x14ac:dyDescent="0.25">
      <c r="A18774" t="s">
        <v>18756</v>
      </c>
      <c r="B18774">
        <v>0</v>
      </c>
      <c r="C18774">
        <v>1</v>
      </c>
      <c r="D18774">
        <v>0</v>
      </c>
      <c r="F18774">
        <f t="shared" si="879"/>
        <v>0</v>
      </c>
      <c r="G18774">
        <f t="shared" si="880"/>
        <v>0</v>
      </c>
      <c r="H18774">
        <f t="shared" si="881"/>
        <v>0</v>
      </c>
      <c r="I18774">
        <f>IF(OR(OR(AND(B18774=0,C18774=0),AND(C18774=0,D18774=0)),AND(B18774=0,D18774=0)),0,1)</f>
        <v>0</v>
      </c>
    </row>
    <row r="18775" spans="1:9" x14ac:dyDescent="0.25">
      <c r="A18775" t="s">
        <v>18757</v>
      </c>
      <c r="B18775">
        <v>0</v>
      </c>
      <c r="C18775">
        <v>8</v>
      </c>
      <c r="D18775">
        <v>0</v>
      </c>
      <c r="F18775">
        <f t="shared" si="879"/>
        <v>0</v>
      </c>
      <c r="G18775">
        <f t="shared" si="880"/>
        <v>0</v>
      </c>
      <c r="H18775">
        <f t="shared" si="881"/>
        <v>0</v>
      </c>
      <c r="I18775">
        <f>IF(OR(OR(AND(B18775=0,C18775=0),AND(C18775=0,D18775=0)),AND(B18775=0,D18775=0)),0,1)</f>
        <v>0</v>
      </c>
    </row>
    <row r="18776" spans="1:9" x14ac:dyDescent="0.25">
      <c r="A18776" t="s">
        <v>18758</v>
      </c>
      <c r="B18776">
        <v>0</v>
      </c>
      <c r="C18776">
        <v>20</v>
      </c>
      <c r="D18776">
        <v>8</v>
      </c>
      <c r="F18776">
        <f t="shared" si="879"/>
        <v>0</v>
      </c>
      <c r="G18776">
        <f t="shared" si="880"/>
        <v>1</v>
      </c>
      <c r="H18776">
        <f t="shared" si="881"/>
        <v>0</v>
      </c>
      <c r="I18776">
        <f>IF(OR(OR(AND(B18776=0,C18776=0),AND(C18776=0,D18776=0)),AND(B18776=0,D18776=0)),0,1)</f>
        <v>1</v>
      </c>
    </row>
    <row r="18777" spans="1:9" x14ac:dyDescent="0.25">
      <c r="A18777" t="s">
        <v>18759</v>
      </c>
      <c r="B18777">
        <v>1</v>
      </c>
      <c r="C18777">
        <v>1</v>
      </c>
      <c r="D18777">
        <v>0</v>
      </c>
      <c r="F18777">
        <f t="shared" si="879"/>
        <v>1</v>
      </c>
      <c r="G18777">
        <f t="shared" si="880"/>
        <v>0</v>
      </c>
      <c r="H18777">
        <f t="shared" si="881"/>
        <v>0</v>
      </c>
      <c r="I18777">
        <f>IF(OR(OR(AND(B18777=0,C18777=0),AND(C18777=0,D18777=0)),AND(B18777=0,D18777=0)),0,1)</f>
        <v>1</v>
      </c>
    </row>
    <row r="18778" spans="1:9" x14ac:dyDescent="0.25">
      <c r="A18778" t="s">
        <v>18760</v>
      </c>
      <c r="B18778">
        <v>0</v>
      </c>
      <c r="C18778">
        <v>2</v>
      </c>
      <c r="D18778">
        <v>0</v>
      </c>
      <c r="F18778">
        <f t="shared" si="879"/>
        <v>0</v>
      </c>
      <c r="G18778">
        <f t="shared" si="880"/>
        <v>0</v>
      </c>
      <c r="H18778">
        <f t="shared" si="881"/>
        <v>0</v>
      </c>
      <c r="I18778">
        <f>IF(OR(OR(AND(B18778=0,C18778=0),AND(C18778=0,D18778=0)),AND(B18778=0,D18778=0)),0,1)</f>
        <v>0</v>
      </c>
    </row>
    <row r="18779" spans="1:9" x14ac:dyDescent="0.25">
      <c r="A18779" t="s">
        <v>18761</v>
      </c>
      <c r="B18779">
        <v>6</v>
      </c>
      <c r="C18779">
        <v>6</v>
      </c>
      <c r="D18779">
        <v>1</v>
      </c>
      <c r="F18779">
        <f t="shared" si="879"/>
        <v>1</v>
      </c>
      <c r="G18779">
        <f t="shared" si="880"/>
        <v>1</v>
      </c>
      <c r="H18779">
        <f t="shared" si="881"/>
        <v>1</v>
      </c>
      <c r="I18779">
        <f>IF(OR(OR(AND(B18779=0,C18779=0),AND(C18779=0,D18779=0)),AND(B18779=0,D18779=0)),0,1)</f>
        <v>1</v>
      </c>
    </row>
    <row r="18780" spans="1:9" x14ac:dyDescent="0.25">
      <c r="A18780" t="s">
        <v>18762</v>
      </c>
      <c r="B18780">
        <v>0</v>
      </c>
      <c r="C18780">
        <v>4</v>
      </c>
      <c r="D18780">
        <v>3</v>
      </c>
      <c r="F18780">
        <f t="shared" si="879"/>
        <v>0</v>
      </c>
      <c r="G18780">
        <f t="shared" si="880"/>
        <v>1</v>
      </c>
      <c r="H18780">
        <f t="shared" si="881"/>
        <v>0</v>
      </c>
      <c r="I18780">
        <f>IF(OR(OR(AND(B18780=0,C18780=0),AND(C18780=0,D18780=0)),AND(B18780=0,D18780=0)),0,1)</f>
        <v>1</v>
      </c>
    </row>
    <row r="18781" spans="1:9" x14ac:dyDescent="0.25">
      <c r="A18781" t="s">
        <v>18763</v>
      </c>
      <c r="B18781">
        <v>2</v>
      </c>
      <c r="C18781">
        <v>12</v>
      </c>
      <c r="D18781">
        <v>4</v>
      </c>
      <c r="F18781">
        <f t="shared" si="879"/>
        <v>1</v>
      </c>
      <c r="G18781">
        <f t="shared" si="880"/>
        <v>1</v>
      </c>
      <c r="H18781">
        <f t="shared" si="881"/>
        <v>1</v>
      </c>
      <c r="I18781">
        <f>IF(OR(OR(AND(B18781=0,C18781=0),AND(C18781=0,D18781=0)),AND(B18781=0,D18781=0)),0,1)</f>
        <v>1</v>
      </c>
    </row>
    <row r="18782" spans="1:9" x14ac:dyDescent="0.25">
      <c r="A18782" t="s">
        <v>18764</v>
      </c>
      <c r="B18782">
        <v>4</v>
      </c>
      <c r="C18782">
        <v>18</v>
      </c>
      <c r="D18782">
        <v>1</v>
      </c>
      <c r="F18782">
        <f t="shared" si="879"/>
        <v>1</v>
      </c>
      <c r="G18782">
        <f t="shared" si="880"/>
        <v>1</v>
      </c>
      <c r="H18782">
        <f t="shared" si="881"/>
        <v>1</v>
      </c>
      <c r="I18782">
        <f>IF(OR(OR(AND(B18782=0,C18782=0),AND(C18782=0,D18782=0)),AND(B18782=0,D18782=0)),0,1)</f>
        <v>1</v>
      </c>
    </row>
    <row r="18783" spans="1:9" x14ac:dyDescent="0.25">
      <c r="A18783" t="s">
        <v>18765</v>
      </c>
      <c r="B18783">
        <v>9</v>
      </c>
      <c r="C18783">
        <v>11</v>
      </c>
      <c r="D18783">
        <v>14</v>
      </c>
      <c r="F18783">
        <f t="shared" si="879"/>
        <v>1</v>
      </c>
      <c r="G18783">
        <f t="shared" si="880"/>
        <v>1</v>
      </c>
      <c r="H18783">
        <f t="shared" si="881"/>
        <v>1</v>
      </c>
      <c r="I18783">
        <f>IF(OR(OR(AND(B18783=0,C18783=0),AND(C18783=0,D18783=0)),AND(B18783=0,D18783=0)),0,1)</f>
        <v>1</v>
      </c>
    </row>
    <row r="18784" spans="1:9" x14ac:dyDescent="0.25">
      <c r="A18784" t="s">
        <v>18766</v>
      </c>
      <c r="B18784">
        <v>0</v>
      </c>
      <c r="C18784">
        <v>1</v>
      </c>
      <c r="D18784">
        <v>0</v>
      </c>
      <c r="F18784">
        <f t="shared" si="879"/>
        <v>0</v>
      </c>
      <c r="G18784">
        <f t="shared" si="880"/>
        <v>0</v>
      </c>
      <c r="H18784">
        <f t="shared" si="881"/>
        <v>0</v>
      </c>
      <c r="I18784">
        <f>IF(OR(OR(AND(B18784=0,C18784=0),AND(C18784=0,D18784=0)),AND(B18784=0,D18784=0)),0,1)</f>
        <v>0</v>
      </c>
    </row>
    <row r="18785" spans="1:9" x14ac:dyDescent="0.25">
      <c r="A18785" t="s">
        <v>18767</v>
      </c>
      <c r="B18785">
        <v>6</v>
      </c>
      <c r="C18785">
        <v>6</v>
      </c>
      <c r="D18785">
        <v>0</v>
      </c>
      <c r="F18785">
        <f t="shared" si="879"/>
        <v>1</v>
      </c>
      <c r="G18785">
        <f t="shared" si="880"/>
        <v>0</v>
      </c>
      <c r="H18785">
        <f t="shared" si="881"/>
        <v>0</v>
      </c>
      <c r="I18785">
        <f>IF(OR(OR(AND(B18785=0,C18785=0),AND(C18785=0,D18785=0)),AND(B18785=0,D18785=0)),0,1)</f>
        <v>1</v>
      </c>
    </row>
    <row r="18786" spans="1:9" x14ac:dyDescent="0.25">
      <c r="A18786" t="s">
        <v>18768</v>
      </c>
      <c r="B18786">
        <v>0</v>
      </c>
      <c r="C18786">
        <v>1</v>
      </c>
      <c r="D18786">
        <v>0</v>
      </c>
      <c r="F18786">
        <f t="shared" si="879"/>
        <v>0</v>
      </c>
      <c r="G18786">
        <f t="shared" si="880"/>
        <v>0</v>
      </c>
      <c r="H18786">
        <f t="shared" si="881"/>
        <v>0</v>
      </c>
      <c r="I18786">
        <f>IF(OR(OR(AND(B18786=0,C18786=0),AND(C18786=0,D18786=0)),AND(B18786=0,D18786=0)),0,1)</f>
        <v>0</v>
      </c>
    </row>
    <row r="18787" spans="1:9" x14ac:dyDescent="0.25">
      <c r="A18787" t="s">
        <v>18769</v>
      </c>
      <c r="B18787">
        <v>0</v>
      </c>
      <c r="C18787">
        <v>6</v>
      </c>
      <c r="D18787">
        <v>0</v>
      </c>
      <c r="F18787">
        <f t="shared" si="879"/>
        <v>0</v>
      </c>
      <c r="G18787">
        <f t="shared" si="880"/>
        <v>0</v>
      </c>
      <c r="H18787">
        <f t="shared" si="881"/>
        <v>0</v>
      </c>
      <c r="I18787">
        <f>IF(OR(OR(AND(B18787=0,C18787=0),AND(C18787=0,D18787=0)),AND(B18787=0,D18787=0)),0,1)</f>
        <v>0</v>
      </c>
    </row>
    <row r="18788" spans="1:9" x14ac:dyDescent="0.25">
      <c r="A18788" t="s">
        <v>18770</v>
      </c>
      <c r="B18788">
        <v>0</v>
      </c>
      <c r="C18788">
        <v>14</v>
      </c>
      <c r="D18788">
        <v>0</v>
      </c>
      <c r="F18788">
        <f t="shared" si="879"/>
        <v>0</v>
      </c>
      <c r="G18788">
        <f t="shared" si="880"/>
        <v>0</v>
      </c>
      <c r="H18788">
        <f t="shared" si="881"/>
        <v>0</v>
      </c>
      <c r="I18788">
        <f>IF(OR(OR(AND(B18788=0,C18788=0),AND(C18788=0,D18788=0)),AND(B18788=0,D18788=0)),0,1)</f>
        <v>0</v>
      </c>
    </row>
    <row r="18789" spans="1:9" x14ac:dyDescent="0.25">
      <c r="A18789" t="s">
        <v>18771</v>
      </c>
      <c r="B18789">
        <v>5</v>
      </c>
      <c r="C18789">
        <v>10</v>
      </c>
      <c r="D18789">
        <v>0</v>
      </c>
      <c r="F18789">
        <f t="shared" si="879"/>
        <v>1</v>
      </c>
      <c r="G18789">
        <f t="shared" si="880"/>
        <v>0</v>
      </c>
      <c r="H18789">
        <f t="shared" si="881"/>
        <v>0</v>
      </c>
      <c r="I18789">
        <f>IF(OR(OR(AND(B18789=0,C18789=0),AND(C18789=0,D18789=0)),AND(B18789=0,D18789=0)),0,1)</f>
        <v>1</v>
      </c>
    </row>
    <row r="18790" spans="1:9" x14ac:dyDescent="0.25">
      <c r="A18790" t="s">
        <v>18772</v>
      </c>
      <c r="B18790">
        <v>0</v>
      </c>
      <c r="C18790">
        <v>22</v>
      </c>
      <c r="D18790">
        <v>0</v>
      </c>
      <c r="F18790">
        <f t="shared" si="879"/>
        <v>0</v>
      </c>
      <c r="G18790">
        <f t="shared" si="880"/>
        <v>0</v>
      </c>
      <c r="H18790">
        <f t="shared" si="881"/>
        <v>0</v>
      </c>
      <c r="I18790">
        <f>IF(OR(OR(AND(B18790=0,C18790=0),AND(C18790=0,D18790=0)),AND(B18790=0,D18790=0)),0,1)</f>
        <v>0</v>
      </c>
    </row>
    <row r="18791" spans="1:9" x14ac:dyDescent="0.25">
      <c r="A18791" t="s">
        <v>18773</v>
      </c>
      <c r="B18791">
        <v>0</v>
      </c>
      <c r="C18791">
        <v>1</v>
      </c>
      <c r="D18791">
        <v>0</v>
      </c>
      <c r="F18791">
        <f t="shared" si="879"/>
        <v>0</v>
      </c>
      <c r="G18791">
        <f t="shared" si="880"/>
        <v>0</v>
      </c>
      <c r="H18791">
        <f t="shared" si="881"/>
        <v>0</v>
      </c>
      <c r="I18791">
        <f>IF(OR(OR(AND(B18791=0,C18791=0),AND(C18791=0,D18791=0)),AND(B18791=0,D18791=0)),0,1)</f>
        <v>0</v>
      </c>
    </row>
    <row r="18792" spans="1:9" x14ac:dyDescent="0.25">
      <c r="A18792" t="s">
        <v>18774</v>
      </c>
      <c r="B18792">
        <v>0</v>
      </c>
      <c r="C18792">
        <v>1</v>
      </c>
      <c r="D18792">
        <v>0</v>
      </c>
      <c r="F18792">
        <f t="shared" si="879"/>
        <v>0</v>
      </c>
      <c r="G18792">
        <f t="shared" si="880"/>
        <v>0</v>
      </c>
      <c r="H18792">
        <f t="shared" si="881"/>
        <v>0</v>
      </c>
      <c r="I18792">
        <f>IF(OR(OR(AND(B18792=0,C18792=0),AND(C18792=0,D18792=0)),AND(B18792=0,D18792=0)),0,1)</f>
        <v>0</v>
      </c>
    </row>
    <row r="18793" spans="1:9" x14ac:dyDescent="0.25">
      <c r="A18793" t="s">
        <v>18775</v>
      </c>
      <c r="B18793">
        <v>0</v>
      </c>
      <c r="C18793">
        <v>3</v>
      </c>
      <c r="D18793">
        <v>0</v>
      </c>
      <c r="F18793">
        <f t="shared" si="879"/>
        <v>0</v>
      </c>
      <c r="G18793">
        <f t="shared" si="880"/>
        <v>0</v>
      </c>
      <c r="H18793">
        <f t="shared" si="881"/>
        <v>0</v>
      </c>
      <c r="I18793">
        <f>IF(OR(OR(AND(B18793=0,C18793=0),AND(C18793=0,D18793=0)),AND(B18793=0,D18793=0)),0,1)</f>
        <v>0</v>
      </c>
    </row>
    <row r="18794" spans="1:9" x14ac:dyDescent="0.25">
      <c r="A18794" t="s">
        <v>18776</v>
      </c>
      <c r="B18794">
        <v>0</v>
      </c>
      <c r="C18794">
        <v>1</v>
      </c>
      <c r="D18794">
        <v>0</v>
      </c>
      <c r="F18794">
        <f t="shared" si="879"/>
        <v>0</v>
      </c>
      <c r="G18794">
        <f t="shared" si="880"/>
        <v>0</v>
      </c>
      <c r="H18794">
        <f t="shared" si="881"/>
        <v>0</v>
      </c>
      <c r="I18794">
        <f>IF(OR(OR(AND(B18794=0,C18794=0),AND(C18794=0,D18794=0)),AND(B18794=0,D18794=0)),0,1)</f>
        <v>0</v>
      </c>
    </row>
    <row r="18795" spans="1:9" x14ac:dyDescent="0.25">
      <c r="A18795" t="s">
        <v>18777</v>
      </c>
      <c r="B18795">
        <v>21</v>
      </c>
      <c r="C18795">
        <v>42</v>
      </c>
      <c r="D18795">
        <v>36</v>
      </c>
      <c r="F18795">
        <f t="shared" si="879"/>
        <v>1</v>
      </c>
      <c r="G18795">
        <f t="shared" si="880"/>
        <v>1</v>
      </c>
      <c r="H18795">
        <f t="shared" si="881"/>
        <v>1</v>
      </c>
      <c r="I18795">
        <f>IF(OR(OR(AND(B18795=0,C18795=0),AND(C18795=0,D18795=0)),AND(B18795=0,D18795=0)),0,1)</f>
        <v>1</v>
      </c>
    </row>
    <row r="18796" spans="1:9" x14ac:dyDescent="0.25">
      <c r="A18796" t="s">
        <v>18778</v>
      </c>
      <c r="B18796">
        <v>0</v>
      </c>
      <c r="C18796">
        <v>18</v>
      </c>
      <c r="D18796">
        <v>0</v>
      </c>
      <c r="F18796">
        <f t="shared" si="879"/>
        <v>0</v>
      </c>
      <c r="G18796">
        <f t="shared" si="880"/>
        <v>0</v>
      </c>
      <c r="H18796">
        <f t="shared" si="881"/>
        <v>0</v>
      </c>
      <c r="I18796">
        <f>IF(OR(OR(AND(B18796=0,C18796=0),AND(C18796=0,D18796=0)),AND(B18796=0,D18796=0)),0,1)</f>
        <v>0</v>
      </c>
    </row>
    <row r="18797" spans="1:9" x14ac:dyDescent="0.25">
      <c r="A18797" t="s">
        <v>18779</v>
      </c>
      <c r="B18797">
        <v>2</v>
      </c>
      <c r="C18797">
        <v>22</v>
      </c>
      <c r="D18797">
        <v>5</v>
      </c>
      <c r="F18797">
        <f t="shared" si="879"/>
        <v>1</v>
      </c>
      <c r="G18797">
        <f t="shared" si="880"/>
        <v>1</v>
      </c>
      <c r="H18797">
        <f t="shared" si="881"/>
        <v>1</v>
      </c>
      <c r="I18797">
        <f>IF(OR(OR(AND(B18797=0,C18797=0),AND(C18797=0,D18797=0)),AND(B18797=0,D18797=0)),0,1)</f>
        <v>1</v>
      </c>
    </row>
    <row r="18798" spans="1:9" x14ac:dyDescent="0.25">
      <c r="A18798" t="s">
        <v>18780</v>
      </c>
      <c r="B18798">
        <v>0</v>
      </c>
      <c r="C18798">
        <v>3</v>
      </c>
      <c r="D18798">
        <v>26</v>
      </c>
      <c r="F18798">
        <f t="shared" si="879"/>
        <v>0</v>
      </c>
      <c r="G18798">
        <f t="shared" si="880"/>
        <v>1</v>
      </c>
      <c r="H18798">
        <f t="shared" si="881"/>
        <v>0</v>
      </c>
      <c r="I18798">
        <f>IF(OR(OR(AND(B18798=0,C18798=0),AND(C18798=0,D18798=0)),AND(B18798=0,D18798=0)),0,1)</f>
        <v>1</v>
      </c>
    </row>
    <row r="18799" spans="1:9" x14ac:dyDescent="0.25">
      <c r="A18799" t="s">
        <v>18781</v>
      </c>
      <c r="B18799">
        <v>3</v>
      </c>
      <c r="C18799">
        <v>1</v>
      </c>
      <c r="D18799">
        <v>1</v>
      </c>
      <c r="F18799">
        <f t="shared" si="879"/>
        <v>1</v>
      </c>
      <c r="G18799">
        <f t="shared" si="880"/>
        <v>1</v>
      </c>
      <c r="H18799">
        <f t="shared" si="881"/>
        <v>1</v>
      </c>
      <c r="I18799">
        <f>IF(OR(OR(AND(B18799=0,C18799=0),AND(C18799=0,D18799=0)),AND(B18799=0,D18799=0)),0,1)</f>
        <v>1</v>
      </c>
    </row>
    <row r="18800" spans="1:9" x14ac:dyDescent="0.25">
      <c r="A18800" t="s">
        <v>18782</v>
      </c>
      <c r="B18800">
        <v>8</v>
      </c>
      <c r="C18800">
        <v>18</v>
      </c>
      <c r="D18800">
        <v>61</v>
      </c>
      <c r="F18800">
        <f t="shared" si="879"/>
        <v>1</v>
      </c>
      <c r="G18800">
        <f t="shared" si="880"/>
        <v>1</v>
      </c>
      <c r="H18800">
        <f t="shared" si="881"/>
        <v>1</v>
      </c>
      <c r="I18800">
        <f>IF(OR(OR(AND(B18800=0,C18800=0),AND(C18800=0,D18800=0)),AND(B18800=0,D18800=0)),0,1)</f>
        <v>1</v>
      </c>
    </row>
    <row r="18801" spans="1:9" x14ac:dyDescent="0.25">
      <c r="A18801" t="s">
        <v>18783</v>
      </c>
      <c r="B18801">
        <v>4</v>
      </c>
      <c r="C18801">
        <v>18</v>
      </c>
      <c r="D18801">
        <v>0</v>
      </c>
      <c r="F18801">
        <f t="shared" si="879"/>
        <v>1</v>
      </c>
      <c r="G18801">
        <f t="shared" si="880"/>
        <v>0</v>
      </c>
      <c r="H18801">
        <f t="shared" si="881"/>
        <v>0</v>
      </c>
      <c r="I18801">
        <f>IF(OR(OR(AND(B18801=0,C18801=0),AND(C18801=0,D18801=0)),AND(B18801=0,D18801=0)),0,1)</f>
        <v>1</v>
      </c>
    </row>
    <row r="18802" spans="1:9" x14ac:dyDescent="0.25">
      <c r="A18802" t="s">
        <v>18784</v>
      </c>
      <c r="B18802">
        <v>2</v>
      </c>
      <c r="C18802">
        <v>80</v>
      </c>
      <c r="D18802">
        <v>12</v>
      </c>
      <c r="F18802">
        <f t="shared" si="879"/>
        <v>1</v>
      </c>
      <c r="G18802">
        <f t="shared" si="880"/>
        <v>1</v>
      </c>
      <c r="H18802">
        <f t="shared" si="881"/>
        <v>1</v>
      </c>
      <c r="I18802">
        <f>IF(OR(OR(AND(B18802=0,C18802=0),AND(C18802=0,D18802=0)),AND(B18802=0,D18802=0)),0,1)</f>
        <v>1</v>
      </c>
    </row>
    <row r="18803" spans="1:9" x14ac:dyDescent="0.25">
      <c r="A18803" t="s">
        <v>18785</v>
      </c>
      <c r="B18803">
        <v>0</v>
      </c>
      <c r="C18803">
        <v>4</v>
      </c>
      <c r="D18803">
        <v>2</v>
      </c>
      <c r="F18803">
        <f t="shared" si="879"/>
        <v>0</v>
      </c>
      <c r="G18803">
        <f t="shared" si="880"/>
        <v>1</v>
      </c>
      <c r="H18803">
        <f t="shared" si="881"/>
        <v>0</v>
      </c>
      <c r="I18803">
        <f>IF(OR(OR(AND(B18803=0,C18803=0),AND(C18803=0,D18803=0)),AND(B18803=0,D18803=0)),0,1)</f>
        <v>1</v>
      </c>
    </row>
    <row r="18804" spans="1:9" x14ac:dyDescent="0.25">
      <c r="A18804" t="s">
        <v>18786</v>
      </c>
      <c r="B18804">
        <v>1</v>
      </c>
      <c r="C18804">
        <v>6</v>
      </c>
      <c r="D18804">
        <v>10</v>
      </c>
      <c r="F18804">
        <f t="shared" si="879"/>
        <v>1</v>
      </c>
      <c r="G18804">
        <f t="shared" si="880"/>
        <v>1</v>
      </c>
      <c r="H18804">
        <f t="shared" si="881"/>
        <v>1</v>
      </c>
      <c r="I18804">
        <f>IF(OR(OR(AND(B18804=0,C18804=0),AND(C18804=0,D18804=0)),AND(B18804=0,D18804=0)),0,1)</f>
        <v>1</v>
      </c>
    </row>
    <row r="18805" spans="1:9" x14ac:dyDescent="0.25">
      <c r="A18805" t="s">
        <v>18787</v>
      </c>
      <c r="B18805">
        <v>11</v>
      </c>
      <c r="C18805">
        <v>2</v>
      </c>
      <c r="D18805">
        <v>3</v>
      </c>
      <c r="F18805">
        <f t="shared" si="879"/>
        <v>1</v>
      </c>
      <c r="G18805">
        <f t="shared" si="880"/>
        <v>1</v>
      </c>
      <c r="H18805">
        <f t="shared" si="881"/>
        <v>1</v>
      </c>
      <c r="I18805">
        <f>IF(OR(OR(AND(B18805=0,C18805=0),AND(C18805=0,D18805=0)),AND(B18805=0,D18805=0)),0,1)</f>
        <v>1</v>
      </c>
    </row>
    <row r="18806" spans="1:9" x14ac:dyDescent="0.25">
      <c r="A18806" t="s">
        <v>18788</v>
      </c>
      <c r="B18806">
        <v>0</v>
      </c>
      <c r="C18806">
        <v>2</v>
      </c>
      <c r="D18806">
        <v>9</v>
      </c>
      <c r="F18806">
        <f t="shared" si="879"/>
        <v>0</v>
      </c>
      <c r="G18806">
        <f t="shared" si="880"/>
        <v>1</v>
      </c>
      <c r="H18806">
        <f t="shared" si="881"/>
        <v>0</v>
      </c>
      <c r="I18806">
        <f>IF(OR(OR(AND(B18806=0,C18806=0),AND(C18806=0,D18806=0)),AND(B18806=0,D18806=0)),0,1)</f>
        <v>1</v>
      </c>
    </row>
    <row r="18807" spans="1:9" x14ac:dyDescent="0.25">
      <c r="A18807" t="s">
        <v>18789</v>
      </c>
      <c r="B18807">
        <v>0</v>
      </c>
      <c r="C18807">
        <v>4</v>
      </c>
      <c r="D18807">
        <v>2</v>
      </c>
      <c r="F18807">
        <f t="shared" si="879"/>
        <v>0</v>
      </c>
      <c r="G18807">
        <f t="shared" si="880"/>
        <v>1</v>
      </c>
      <c r="H18807">
        <f t="shared" si="881"/>
        <v>0</v>
      </c>
      <c r="I18807">
        <f>IF(OR(OR(AND(B18807=0,C18807=0),AND(C18807=0,D18807=0)),AND(B18807=0,D18807=0)),0,1)</f>
        <v>1</v>
      </c>
    </row>
    <row r="18808" spans="1:9" x14ac:dyDescent="0.25">
      <c r="A18808" t="s">
        <v>18790</v>
      </c>
      <c r="B18808">
        <v>0</v>
      </c>
      <c r="C18808">
        <v>2</v>
      </c>
      <c r="D18808">
        <v>1</v>
      </c>
      <c r="F18808">
        <f t="shared" si="879"/>
        <v>0</v>
      </c>
      <c r="G18808">
        <f t="shared" si="880"/>
        <v>1</v>
      </c>
      <c r="H18808">
        <f t="shared" si="881"/>
        <v>0</v>
      </c>
      <c r="I18808">
        <f>IF(OR(OR(AND(B18808=0,C18808=0),AND(C18808=0,D18808=0)),AND(B18808=0,D18808=0)),0,1)</f>
        <v>1</v>
      </c>
    </row>
    <row r="18809" spans="1:9" x14ac:dyDescent="0.25">
      <c r="A18809" t="s">
        <v>18791</v>
      </c>
      <c r="B18809">
        <v>3</v>
      </c>
      <c r="C18809">
        <v>61</v>
      </c>
      <c r="D18809">
        <v>15</v>
      </c>
      <c r="F18809">
        <f t="shared" si="879"/>
        <v>1</v>
      </c>
      <c r="G18809">
        <f t="shared" si="880"/>
        <v>1</v>
      </c>
      <c r="H18809">
        <f t="shared" si="881"/>
        <v>1</v>
      </c>
      <c r="I18809">
        <f>IF(OR(OR(AND(B18809=0,C18809=0),AND(C18809=0,D18809=0)),AND(B18809=0,D18809=0)),0,1)</f>
        <v>1</v>
      </c>
    </row>
    <row r="18810" spans="1:9" x14ac:dyDescent="0.25">
      <c r="A18810" t="s">
        <v>18792</v>
      </c>
      <c r="B18810">
        <v>0</v>
      </c>
      <c r="C18810">
        <v>22</v>
      </c>
      <c r="D18810">
        <v>53</v>
      </c>
      <c r="F18810">
        <f t="shared" si="879"/>
        <v>0</v>
      </c>
      <c r="G18810">
        <f t="shared" si="880"/>
        <v>1</v>
      </c>
      <c r="H18810">
        <f t="shared" si="881"/>
        <v>0</v>
      </c>
      <c r="I18810">
        <f>IF(OR(OR(AND(B18810=0,C18810=0),AND(C18810=0,D18810=0)),AND(B18810=0,D18810=0)),0,1)</f>
        <v>1</v>
      </c>
    </row>
    <row r="18811" spans="1:9" x14ac:dyDescent="0.25">
      <c r="A18811" t="s">
        <v>18793</v>
      </c>
      <c r="B18811">
        <v>0</v>
      </c>
      <c r="C18811">
        <v>3</v>
      </c>
      <c r="D18811">
        <v>0</v>
      </c>
      <c r="F18811">
        <f t="shared" si="879"/>
        <v>0</v>
      </c>
      <c r="G18811">
        <f t="shared" si="880"/>
        <v>0</v>
      </c>
      <c r="H18811">
        <f t="shared" si="881"/>
        <v>0</v>
      </c>
      <c r="I18811">
        <f>IF(OR(OR(AND(B18811=0,C18811=0),AND(C18811=0,D18811=0)),AND(B18811=0,D18811=0)),0,1)</f>
        <v>0</v>
      </c>
    </row>
    <row r="18812" spans="1:9" x14ac:dyDescent="0.25">
      <c r="A18812" t="s">
        <v>18794</v>
      </c>
      <c r="B18812">
        <v>0</v>
      </c>
      <c r="C18812">
        <v>3</v>
      </c>
      <c r="D18812">
        <v>0</v>
      </c>
      <c r="F18812">
        <f t="shared" si="879"/>
        <v>0</v>
      </c>
      <c r="G18812">
        <f t="shared" si="880"/>
        <v>0</v>
      </c>
      <c r="H18812">
        <f t="shared" si="881"/>
        <v>0</v>
      </c>
      <c r="I18812">
        <f>IF(OR(OR(AND(B18812=0,C18812=0),AND(C18812=0,D18812=0)),AND(B18812=0,D18812=0)),0,1)</f>
        <v>0</v>
      </c>
    </row>
    <row r="18813" spans="1:9" x14ac:dyDescent="0.25">
      <c r="A18813" t="s">
        <v>18795</v>
      </c>
      <c r="B18813">
        <v>0</v>
      </c>
      <c r="C18813">
        <v>2</v>
      </c>
      <c r="D18813">
        <v>0</v>
      </c>
      <c r="F18813">
        <f t="shared" si="879"/>
        <v>0</v>
      </c>
      <c r="G18813">
        <f t="shared" si="880"/>
        <v>0</v>
      </c>
      <c r="H18813">
        <f t="shared" si="881"/>
        <v>0</v>
      </c>
      <c r="I18813">
        <f>IF(OR(OR(AND(B18813=0,C18813=0),AND(C18813=0,D18813=0)),AND(B18813=0,D18813=0)),0,1)</f>
        <v>0</v>
      </c>
    </row>
    <row r="18814" spans="1:9" x14ac:dyDescent="0.25">
      <c r="A18814" t="s">
        <v>18796</v>
      </c>
      <c r="B18814">
        <v>10</v>
      </c>
      <c r="C18814">
        <v>17</v>
      </c>
      <c r="D18814">
        <v>9</v>
      </c>
      <c r="F18814">
        <f t="shared" si="879"/>
        <v>1</v>
      </c>
      <c r="G18814">
        <f t="shared" si="880"/>
        <v>1</v>
      </c>
      <c r="H18814">
        <f t="shared" si="881"/>
        <v>1</v>
      </c>
      <c r="I18814">
        <f>IF(OR(OR(AND(B18814=0,C18814=0),AND(C18814=0,D18814=0)),AND(B18814=0,D18814=0)),0,1)</f>
        <v>1</v>
      </c>
    </row>
    <row r="18815" spans="1:9" x14ac:dyDescent="0.25">
      <c r="A18815" t="s">
        <v>18797</v>
      </c>
      <c r="B18815">
        <v>0</v>
      </c>
      <c r="C18815">
        <v>10</v>
      </c>
      <c r="D18815">
        <v>0</v>
      </c>
      <c r="F18815">
        <f t="shared" si="879"/>
        <v>0</v>
      </c>
      <c r="G18815">
        <f t="shared" si="880"/>
        <v>0</v>
      </c>
      <c r="H18815">
        <f t="shared" si="881"/>
        <v>0</v>
      </c>
      <c r="I18815">
        <f>IF(OR(OR(AND(B18815=0,C18815=0),AND(C18815=0,D18815=0)),AND(B18815=0,D18815=0)),0,1)</f>
        <v>0</v>
      </c>
    </row>
    <row r="18816" spans="1:9" x14ac:dyDescent="0.25">
      <c r="A18816" t="s">
        <v>18798</v>
      </c>
      <c r="B18816">
        <v>1</v>
      </c>
      <c r="C18816">
        <v>9</v>
      </c>
      <c r="D18816">
        <v>0</v>
      </c>
      <c r="F18816">
        <f t="shared" si="879"/>
        <v>1</v>
      </c>
      <c r="G18816">
        <f t="shared" si="880"/>
        <v>0</v>
      </c>
      <c r="H18816">
        <f t="shared" si="881"/>
        <v>0</v>
      </c>
      <c r="I18816">
        <f>IF(OR(OR(AND(B18816=0,C18816=0),AND(C18816=0,D18816=0)),AND(B18816=0,D18816=0)),0,1)</f>
        <v>1</v>
      </c>
    </row>
    <row r="18817" spans="1:9" x14ac:dyDescent="0.25">
      <c r="A18817" t="s">
        <v>18799</v>
      </c>
      <c r="B18817">
        <v>8</v>
      </c>
      <c r="C18817">
        <v>2</v>
      </c>
      <c r="D18817">
        <v>2</v>
      </c>
      <c r="F18817">
        <f t="shared" si="879"/>
        <v>1</v>
      </c>
      <c r="G18817">
        <f t="shared" si="880"/>
        <v>1</v>
      </c>
      <c r="H18817">
        <f t="shared" si="881"/>
        <v>1</v>
      </c>
      <c r="I18817">
        <f>IF(OR(OR(AND(B18817=0,C18817=0),AND(C18817=0,D18817=0)),AND(B18817=0,D18817=0)),0,1)</f>
        <v>1</v>
      </c>
    </row>
    <row r="18818" spans="1:9" x14ac:dyDescent="0.25">
      <c r="A18818" t="s">
        <v>18800</v>
      </c>
      <c r="B18818">
        <v>0</v>
      </c>
      <c r="C18818">
        <v>3</v>
      </c>
      <c r="D18818">
        <v>0</v>
      </c>
      <c r="F18818">
        <f t="shared" si="879"/>
        <v>0</v>
      </c>
      <c r="G18818">
        <f t="shared" si="880"/>
        <v>0</v>
      </c>
      <c r="H18818">
        <f t="shared" si="881"/>
        <v>0</v>
      </c>
      <c r="I18818">
        <f>IF(OR(OR(AND(B18818=0,C18818=0),AND(C18818=0,D18818=0)),AND(B18818=0,D18818=0)),0,1)</f>
        <v>0</v>
      </c>
    </row>
    <row r="18819" spans="1:9" x14ac:dyDescent="0.25">
      <c r="A18819" t="s">
        <v>18801</v>
      </c>
      <c r="B18819">
        <v>2</v>
      </c>
      <c r="C18819">
        <v>31</v>
      </c>
      <c r="D18819">
        <v>0</v>
      </c>
      <c r="F18819">
        <f t="shared" ref="F18819:F18882" si="882">IF(AND(B18819&gt;0,C18819&gt;0),1,0)</f>
        <v>1</v>
      </c>
      <c r="G18819">
        <f t="shared" ref="G18819:G18882" si="883">IF(AND(D18819&gt;0,C18819&gt;0),1,0)</f>
        <v>0</v>
      </c>
      <c r="H18819">
        <f t="shared" ref="H18819:H18882" si="884">IF(AND(B18819&gt;0,D18819&gt;0),1,0)</f>
        <v>0</v>
      </c>
      <c r="I18819">
        <f>IF(OR(OR(AND(B18819=0,C18819=0),AND(C18819=0,D18819=0)),AND(B18819=0,D18819=0)),0,1)</f>
        <v>1</v>
      </c>
    </row>
    <row r="18820" spans="1:9" x14ac:dyDescent="0.25">
      <c r="A18820" t="s">
        <v>18802</v>
      </c>
      <c r="B18820">
        <v>9</v>
      </c>
      <c r="C18820">
        <v>17</v>
      </c>
      <c r="D18820">
        <v>1</v>
      </c>
      <c r="F18820">
        <f t="shared" si="882"/>
        <v>1</v>
      </c>
      <c r="G18820">
        <f t="shared" si="883"/>
        <v>1</v>
      </c>
      <c r="H18820">
        <f t="shared" si="884"/>
        <v>1</v>
      </c>
      <c r="I18820">
        <f>IF(OR(OR(AND(B18820=0,C18820=0),AND(C18820=0,D18820=0)),AND(B18820=0,D18820=0)),0,1)</f>
        <v>1</v>
      </c>
    </row>
    <row r="18821" spans="1:9" x14ac:dyDescent="0.25">
      <c r="A18821" t="s">
        <v>18803</v>
      </c>
      <c r="B18821">
        <v>0</v>
      </c>
      <c r="C18821">
        <v>3</v>
      </c>
      <c r="D18821">
        <v>0</v>
      </c>
      <c r="F18821">
        <f t="shared" si="882"/>
        <v>0</v>
      </c>
      <c r="G18821">
        <f t="shared" si="883"/>
        <v>0</v>
      </c>
      <c r="H18821">
        <f t="shared" si="884"/>
        <v>0</v>
      </c>
      <c r="I18821">
        <f>IF(OR(OR(AND(B18821=0,C18821=0),AND(C18821=0,D18821=0)),AND(B18821=0,D18821=0)),0,1)</f>
        <v>0</v>
      </c>
    </row>
    <row r="18822" spans="1:9" x14ac:dyDescent="0.25">
      <c r="A18822" t="s">
        <v>18804</v>
      </c>
      <c r="B18822">
        <v>0</v>
      </c>
      <c r="C18822">
        <v>3</v>
      </c>
      <c r="D18822">
        <v>10</v>
      </c>
      <c r="F18822">
        <f t="shared" si="882"/>
        <v>0</v>
      </c>
      <c r="G18822">
        <f t="shared" si="883"/>
        <v>1</v>
      </c>
      <c r="H18822">
        <f t="shared" si="884"/>
        <v>0</v>
      </c>
      <c r="I18822">
        <f>IF(OR(OR(AND(B18822=0,C18822=0),AND(C18822=0,D18822=0)),AND(B18822=0,D18822=0)),0,1)</f>
        <v>1</v>
      </c>
    </row>
    <row r="18823" spans="1:9" x14ac:dyDescent="0.25">
      <c r="A18823" t="s">
        <v>18805</v>
      </c>
      <c r="B18823">
        <v>0</v>
      </c>
      <c r="C18823">
        <v>127</v>
      </c>
      <c r="D18823">
        <v>16</v>
      </c>
      <c r="F18823">
        <f t="shared" si="882"/>
        <v>0</v>
      </c>
      <c r="G18823">
        <f t="shared" si="883"/>
        <v>1</v>
      </c>
      <c r="H18823">
        <f t="shared" si="884"/>
        <v>0</v>
      </c>
      <c r="I18823">
        <f>IF(OR(OR(AND(B18823=0,C18823=0),AND(C18823=0,D18823=0)),AND(B18823=0,D18823=0)),0,1)</f>
        <v>1</v>
      </c>
    </row>
    <row r="18824" spans="1:9" x14ac:dyDescent="0.25">
      <c r="A18824" t="s">
        <v>18806</v>
      </c>
      <c r="B18824">
        <v>0</v>
      </c>
      <c r="C18824">
        <v>7</v>
      </c>
      <c r="D18824">
        <v>0</v>
      </c>
      <c r="F18824">
        <f t="shared" si="882"/>
        <v>0</v>
      </c>
      <c r="G18824">
        <f t="shared" si="883"/>
        <v>0</v>
      </c>
      <c r="H18824">
        <f t="shared" si="884"/>
        <v>0</v>
      </c>
      <c r="I18824">
        <f>IF(OR(OR(AND(B18824=0,C18824=0),AND(C18824=0,D18824=0)),AND(B18824=0,D18824=0)),0,1)</f>
        <v>0</v>
      </c>
    </row>
    <row r="18825" spans="1:9" x14ac:dyDescent="0.25">
      <c r="A18825" t="s">
        <v>18807</v>
      </c>
      <c r="B18825">
        <v>13</v>
      </c>
      <c r="C18825">
        <v>152</v>
      </c>
      <c r="D18825">
        <v>41</v>
      </c>
      <c r="F18825">
        <f t="shared" si="882"/>
        <v>1</v>
      </c>
      <c r="G18825">
        <f t="shared" si="883"/>
        <v>1</v>
      </c>
      <c r="H18825">
        <f t="shared" si="884"/>
        <v>1</v>
      </c>
      <c r="I18825">
        <f>IF(OR(OR(AND(B18825=0,C18825=0),AND(C18825=0,D18825=0)),AND(B18825=0,D18825=0)),0,1)</f>
        <v>1</v>
      </c>
    </row>
    <row r="18826" spans="1:9" x14ac:dyDescent="0.25">
      <c r="A18826" t="s">
        <v>18808</v>
      </c>
      <c r="B18826">
        <v>0</v>
      </c>
      <c r="C18826">
        <v>6</v>
      </c>
      <c r="D18826">
        <v>1</v>
      </c>
      <c r="F18826">
        <f t="shared" si="882"/>
        <v>0</v>
      </c>
      <c r="G18826">
        <f t="shared" si="883"/>
        <v>1</v>
      </c>
      <c r="H18826">
        <f t="shared" si="884"/>
        <v>0</v>
      </c>
      <c r="I18826">
        <f>IF(OR(OR(AND(B18826=0,C18826=0),AND(C18826=0,D18826=0)),AND(B18826=0,D18826=0)),0,1)</f>
        <v>1</v>
      </c>
    </row>
    <row r="18827" spans="1:9" x14ac:dyDescent="0.25">
      <c r="A18827" t="s">
        <v>18809</v>
      </c>
      <c r="B18827">
        <v>2</v>
      </c>
      <c r="C18827">
        <v>11</v>
      </c>
      <c r="D18827">
        <v>2</v>
      </c>
      <c r="F18827">
        <f t="shared" si="882"/>
        <v>1</v>
      </c>
      <c r="G18827">
        <f t="shared" si="883"/>
        <v>1</v>
      </c>
      <c r="H18827">
        <f t="shared" si="884"/>
        <v>1</v>
      </c>
      <c r="I18827">
        <f>IF(OR(OR(AND(B18827=0,C18827=0),AND(C18827=0,D18827=0)),AND(B18827=0,D18827=0)),0,1)</f>
        <v>1</v>
      </c>
    </row>
    <row r="18828" spans="1:9" x14ac:dyDescent="0.25">
      <c r="A18828" t="s">
        <v>18810</v>
      </c>
      <c r="B18828">
        <v>0</v>
      </c>
      <c r="C18828">
        <v>1</v>
      </c>
      <c r="D18828">
        <v>0</v>
      </c>
      <c r="F18828">
        <f t="shared" si="882"/>
        <v>0</v>
      </c>
      <c r="G18828">
        <f t="shared" si="883"/>
        <v>0</v>
      </c>
      <c r="H18828">
        <f t="shared" si="884"/>
        <v>0</v>
      </c>
      <c r="I18828">
        <f>IF(OR(OR(AND(B18828=0,C18828=0),AND(C18828=0,D18828=0)),AND(B18828=0,D18828=0)),0,1)</f>
        <v>0</v>
      </c>
    </row>
    <row r="18829" spans="1:9" x14ac:dyDescent="0.25">
      <c r="A18829" t="s">
        <v>18811</v>
      </c>
      <c r="B18829">
        <v>1</v>
      </c>
      <c r="C18829">
        <v>6</v>
      </c>
      <c r="D18829">
        <v>9</v>
      </c>
      <c r="F18829">
        <f t="shared" si="882"/>
        <v>1</v>
      </c>
      <c r="G18829">
        <f t="shared" si="883"/>
        <v>1</v>
      </c>
      <c r="H18829">
        <f t="shared" si="884"/>
        <v>1</v>
      </c>
      <c r="I18829">
        <f>IF(OR(OR(AND(B18829=0,C18829=0),AND(C18829=0,D18829=0)),AND(B18829=0,D18829=0)),0,1)</f>
        <v>1</v>
      </c>
    </row>
    <row r="18830" spans="1:9" x14ac:dyDescent="0.25">
      <c r="A18830" t="s">
        <v>18812</v>
      </c>
      <c r="B18830">
        <v>0</v>
      </c>
      <c r="C18830">
        <v>2</v>
      </c>
      <c r="D18830">
        <v>0</v>
      </c>
      <c r="F18830">
        <f t="shared" si="882"/>
        <v>0</v>
      </c>
      <c r="G18830">
        <f t="shared" si="883"/>
        <v>0</v>
      </c>
      <c r="H18830">
        <f t="shared" si="884"/>
        <v>0</v>
      </c>
      <c r="I18830">
        <f>IF(OR(OR(AND(B18830=0,C18830=0),AND(C18830=0,D18830=0)),AND(B18830=0,D18830=0)),0,1)</f>
        <v>0</v>
      </c>
    </row>
    <row r="18831" spans="1:9" x14ac:dyDescent="0.25">
      <c r="A18831" t="s">
        <v>18813</v>
      </c>
      <c r="B18831">
        <v>0</v>
      </c>
      <c r="C18831">
        <v>12</v>
      </c>
      <c r="D18831">
        <v>9</v>
      </c>
      <c r="F18831">
        <f t="shared" si="882"/>
        <v>0</v>
      </c>
      <c r="G18831">
        <f t="shared" si="883"/>
        <v>1</v>
      </c>
      <c r="H18831">
        <f t="shared" si="884"/>
        <v>0</v>
      </c>
      <c r="I18831">
        <f>IF(OR(OR(AND(B18831=0,C18831=0),AND(C18831=0,D18831=0)),AND(B18831=0,D18831=0)),0,1)</f>
        <v>1</v>
      </c>
    </row>
    <row r="18832" spans="1:9" x14ac:dyDescent="0.25">
      <c r="A18832" t="s">
        <v>18814</v>
      </c>
      <c r="B18832">
        <v>1</v>
      </c>
      <c r="C18832">
        <v>3</v>
      </c>
      <c r="D18832">
        <v>0</v>
      </c>
      <c r="F18832">
        <f t="shared" si="882"/>
        <v>1</v>
      </c>
      <c r="G18832">
        <f t="shared" si="883"/>
        <v>0</v>
      </c>
      <c r="H18832">
        <f t="shared" si="884"/>
        <v>0</v>
      </c>
      <c r="I18832">
        <f>IF(OR(OR(AND(B18832=0,C18832=0),AND(C18832=0,D18832=0)),AND(B18832=0,D18832=0)),0,1)</f>
        <v>1</v>
      </c>
    </row>
    <row r="18833" spans="1:9" x14ac:dyDescent="0.25">
      <c r="A18833" t="s">
        <v>18815</v>
      </c>
      <c r="B18833">
        <v>2</v>
      </c>
      <c r="C18833">
        <v>5</v>
      </c>
      <c r="D18833">
        <v>8</v>
      </c>
      <c r="F18833">
        <f t="shared" si="882"/>
        <v>1</v>
      </c>
      <c r="G18833">
        <f t="shared" si="883"/>
        <v>1</v>
      </c>
      <c r="H18833">
        <f t="shared" si="884"/>
        <v>1</v>
      </c>
      <c r="I18833">
        <f>IF(OR(OR(AND(B18833=0,C18833=0),AND(C18833=0,D18833=0)),AND(B18833=0,D18833=0)),0,1)</f>
        <v>1</v>
      </c>
    </row>
    <row r="18834" spans="1:9" x14ac:dyDescent="0.25">
      <c r="A18834" t="s">
        <v>18816</v>
      </c>
      <c r="B18834">
        <v>0</v>
      </c>
      <c r="C18834">
        <v>1</v>
      </c>
      <c r="D18834">
        <v>0</v>
      </c>
      <c r="F18834">
        <f t="shared" si="882"/>
        <v>0</v>
      </c>
      <c r="G18834">
        <f t="shared" si="883"/>
        <v>0</v>
      </c>
      <c r="H18834">
        <f t="shared" si="884"/>
        <v>0</v>
      </c>
      <c r="I18834">
        <f>IF(OR(OR(AND(B18834=0,C18834=0),AND(C18834=0,D18834=0)),AND(B18834=0,D18834=0)),0,1)</f>
        <v>0</v>
      </c>
    </row>
    <row r="18835" spans="1:9" x14ac:dyDescent="0.25">
      <c r="A18835" t="s">
        <v>18817</v>
      </c>
      <c r="B18835">
        <v>208</v>
      </c>
      <c r="C18835">
        <v>1689</v>
      </c>
      <c r="D18835">
        <v>82</v>
      </c>
      <c r="F18835">
        <f t="shared" si="882"/>
        <v>1</v>
      </c>
      <c r="G18835">
        <f t="shared" si="883"/>
        <v>1</v>
      </c>
      <c r="H18835">
        <f t="shared" si="884"/>
        <v>1</v>
      </c>
      <c r="I18835">
        <f>IF(OR(OR(AND(B18835=0,C18835=0),AND(C18835=0,D18835=0)),AND(B18835=0,D18835=0)),0,1)</f>
        <v>1</v>
      </c>
    </row>
    <row r="18836" spans="1:9" x14ac:dyDescent="0.25">
      <c r="A18836" t="s">
        <v>18818</v>
      </c>
      <c r="B18836">
        <v>0</v>
      </c>
      <c r="C18836">
        <v>4</v>
      </c>
      <c r="D18836">
        <v>22</v>
      </c>
      <c r="F18836">
        <f t="shared" si="882"/>
        <v>0</v>
      </c>
      <c r="G18836">
        <f t="shared" si="883"/>
        <v>1</v>
      </c>
      <c r="H18836">
        <f t="shared" si="884"/>
        <v>0</v>
      </c>
      <c r="I18836">
        <f>IF(OR(OR(AND(B18836=0,C18836=0),AND(C18836=0,D18836=0)),AND(B18836=0,D18836=0)),0,1)</f>
        <v>1</v>
      </c>
    </row>
    <row r="18837" spans="1:9" x14ac:dyDescent="0.25">
      <c r="A18837" t="s">
        <v>18819</v>
      </c>
      <c r="B18837">
        <v>1</v>
      </c>
      <c r="C18837">
        <v>14</v>
      </c>
      <c r="D18837">
        <v>0</v>
      </c>
      <c r="F18837">
        <f t="shared" si="882"/>
        <v>1</v>
      </c>
      <c r="G18837">
        <f t="shared" si="883"/>
        <v>0</v>
      </c>
      <c r="H18837">
        <f t="shared" si="884"/>
        <v>0</v>
      </c>
      <c r="I18837">
        <f>IF(OR(OR(AND(B18837=0,C18837=0),AND(C18837=0,D18837=0)),AND(B18837=0,D18837=0)),0,1)</f>
        <v>1</v>
      </c>
    </row>
    <row r="18838" spans="1:9" x14ac:dyDescent="0.25">
      <c r="A18838" t="s">
        <v>18820</v>
      </c>
      <c r="B18838">
        <v>0</v>
      </c>
      <c r="C18838">
        <v>9</v>
      </c>
      <c r="D18838">
        <v>2</v>
      </c>
      <c r="F18838">
        <f t="shared" si="882"/>
        <v>0</v>
      </c>
      <c r="G18838">
        <f t="shared" si="883"/>
        <v>1</v>
      </c>
      <c r="H18838">
        <f t="shared" si="884"/>
        <v>0</v>
      </c>
      <c r="I18838">
        <f>IF(OR(OR(AND(B18838=0,C18838=0),AND(C18838=0,D18838=0)),AND(B18838=0,D18838=0)),0,1)</f>
        <v>1</v>
      </c>
    </row>
    <row r="18839" spans="1:9" x14ac:dyDescent="0.25">
      <c r="A18839" t="s">
        <v>18821</v>
      </c>
      <c r="B18839">
        <v>0</v>
      </c>
      <c r="C18839">
        <v>14</v>
      </c>
      <c r="D18839">
        <v>0</v>
      </c>
      <c r="F18839">
        <f t="shared" si="882"/>
        <v>0</v>
      </c>
      <c r="G18839">
        <f t="shared" si="883"/>
        <v>0</v>
      </c>
      <c r="H18839">
        <f t="shared" si="884"/>
        <v>0</v>
      </c>
      <c r="I18839">
        <f>IF(OR(OR(AND(B18839=0,C18839=0),AND(C18839=0,D18839=0)),AND(B18839=0,D18839=0)),0,1)</f>
        <v>0</v>
      </c>
    </row>
    <row r="18840" spans="1:9" x14ac:dyDescent="0.25">
      <c r="A18840" t="s">
        <v>18822</v>
      </c>
      <c r="B18840">
        <v>0</v>
      </c>
      <c r="C18840">
        <v>5</v>
      </c>
      <c r="D18840">
        <v>0</v>
      </c>
      <c r="F18840">
        <f t="shared" si="882"/>
        <v>0</v>
      </c>
      <c r="G18840">
        <f t="shared" si="883"/>
        <v>0</v>
      </c>
      <c r="H18840">
        <f t="shared" si="884"/>
        <v>0</v>
      </c>
      <c r="I18840">
        <f>IF(OR(OR(AND(B18840=0,C18840=0),AND(C18840=0,D18840=0)),AND(B18840=0,D18840=0)),0,1)</f>
        <v>0</v>
      </c>
    </row>
    <row r="18841" spans="1:9" x14ac:dyDescent="0.25">
      <c r="A18841" t="s">
        <v>18823</v>
      </c>
      <c r="B18841">
        <v>13</v>
      </c>
      <c r="C18841">
        <v>68</v>
      </c>
      <c r="D18841">
        <v>74</v>
      </c>
      <c r="F18841">
        <f t="shared" si="882"/>
        <v>1</v>
      </c>
      <c r="G18841">
        <f t="shared" si="883"/>
        <v>1</v>
      </c>
      <c r="H18841">
        <f t="shared" si="884"/>
        <v>1</v>
      </c>
      <c r="I18841">
        <f>IF(OR(OR(AND(B18841=0,C18841=0),AND(C18841=0,D18841=0)),AND(B18841=0,D18841=0)),0,1)</f>
        <v>1</v>
      </c>
    </row>
    <row r="18842" spans="1:9" x14ac:dyDescent="0.25">
      <c r="A18842" t="s">
        <v>18824</v>
      </c>
      <c r="B18842">
        <v>2</v>
      </c>
      <c r="C18842">
        <v>7</v>
      </c>
      <c r="D18842">
        <v>71</v>
      </c>
      <c r="F18842">
        <f t="shared" si="882"/>
        <v>1</v>
      </c>
      <c r="G18842">
        <f t="shared" si="883"/>
        <v>1</v>
      </c>
      <c r="H18842">
        <f t="shared" si="884"/>
        <v>1</v>
      </c>
      <c r="I18842">
        <f>IF(OR(OR(AND(B18842=0,C18842=0),AND(C18842=0,D18842=0)),AND(B18842=0,D18842=0)),0,1)</f>
        <v>1</v>
      </c>
    </row>
    <row r="18843" spans="1:9" x14ac:dyDescent="0.25">
      <c r="A18843" t="s">
        <v>18825</v>
      </c>
      <c r="B18843">
        <v>0</v>
      </c>
      <c r="C18843">
        <v>8</v>
      </c>
      <c r="D18843">
        <v>0</v>
      </c>
      <c r="F18843">
        <f t="shared" si="882"/>
        <v>0</v>
      </c>
      <c r="G18843">
        <f t="shared" si="883"/>
        <v>0</v>
      </c>
      <c r="H18843">
        <f t="shared" si="884"/>
        <v>0</v>
      </c>
      <c r="I18843">
        <f>IF(OR(OR(AND(B18843=0,C18843=0),AND(C18843=0,D18843=0)),AND(B18843=0,D18843=0)),0,1)</f>
        <v>0</v>
      </c>
    </row>
    <row r="18844" spans="1:9" x14ac:dyDescent="0.25">
      <c r="A18844" t="s">
        <v>18826</v>
      </c>
      <c r="B18844">
        <v>0</v>
      </c>
      <c r="C18844">
        <v>4</v>
      </c>
      <c r="D18844">
        <v>0</v>
      </c>
      <c r="F18844">
        <f t="shared" si="882"/>
        <v>0</v>
      </c>
      <c r="G18844">
        <f t="shared" si="883"/>
        <v>0</v>
      </c>
      <c r="H18844">
        <f t="shared" si="884"/>
        <v>0</v>
      </c>
      <c r="I18844">
        <f>IF(OR(OR(AND(B18844=0,C18844=0),AND(C18844=0,D18844=0)),AND(B18844=0,D18844=0)),0,1)</f>
        <v>0</v>
      </c>
    </row>
    <row r="18845" spans="1:9" x14ac:dyDescent="0.25">
      <c r="A18845" t="s">
        <v>18827</v>
      </c>
      <c r="B18845">
        <v>0</v>
      </c>
      <c r="C18845">
        <v>1</v>
      </c>
      <c r="D18845">
        <v>0</v>
      </c>
      <c r="F18845">
        <f t="shared" si="882"/>
        <v>0</v>
      </c>
      <c r="G18845">
        <f t="shared" si="883"/>
        <v>0</v>
      </c>
      <c r="H18845">
        <f t="shared" si="884"/>
        <v>0</v>
      </c>
      <c r="I18845">
        <f>IF(OR(OR(AND(B18845=0,C18845=0),AND(C18845=0,D18845=0)),AND(B18845=0,D18845=0)),0,1)</f>
        <v>0</v>
      </c>
    </row>
    <row r="18846" spans="1:9" x14ac:dyDescent="0.25">
      <c r="A18846" t="s">
        <v>18828</v>
      </c>
      <c r="B18846">
        <v>1</v>
      </c>
      <c r="C18846">
        <v>6</v>
      </c>
      <c r="D18846">
        <v>1</v>
      </c>
      <c r="F18846">
        <f t="shared" si="882"/>
        <v>1</v>
      </c>
      <c r="G18846">
        <f t="shared" si="883"/>
        <v>1</v>
      </c>
      <c r="H18846">
        <f t="shared" si="884"/>
        <v>1</v>
      </c>
      <c r="I18846">
        <f>IF(OR(OR(AND(B18846=0,C18846=0),AND(C18846=0,D18846=0)),AND(B18846=0,D18846=0)),0,1)</f>
        <v>1</v>
      </c>
    </row>
    <row r="18847" spans="1:9" x14ac:dyDescent="0.25">
      <c r="A18847" t="s">
        <v>18829</v>
      </c>
      <c r="B18847">
        <v>46</v>
      </c>
      <c r="C18847">
        <v>11</v>
      </c>
      <c r="D18847">
        <v>75</v>
      </c>
      <c r="F18847">
        <f t="shared" si="882"/>
        <v>1</v>
      </c>
      <c r="G18847">
        <f t="shared" si="883"/>
        <v>1</v>
      </c>
      <c r="H18847">
        <f t="shared" si="884"/>
        <v>1</v>
      </c>
      <c r="I18847">
        <f>IF(OR(OR(AND(B18847=0,C18847=0),AND(C18847=0,D18847=0)),AND(B18847=0,D18847=0)),0,1)</f>
        <v>1</v>
      </c>
    </row>
    <row r="18848" spans="1:9" x14ac:dyDescent="0.25">
      <c r="A18848" t="s">
        <v>18830</v>
      </c>
      <c r="B18848">
        <v>1</v>
      </c>
      <c r="C18848">
        <v>1</v>
      </c>
      <c r="D18848">
        <v>0</v>
      </c>
      <c r="F18848">
        <f t="shared" si="882"/>
        <v>1</v>
      </c>
      <c r="G18848">
        <f t="shared" si="883"/>
        <v>0</v>
      </c>
      <c r="H18848">
        <f t="shared" si="884"/>
        <v>0</v>
      </c>
      <c r="I18848">
        <f>IF(OR(OR(AND(B18848=0,C18848=0),AND(C18848=0,D18848=0)),AND(B18848=0,D18848=0)),0,1)</f>
        <v>1</v>
      </c>
    </row>
    <row r="18849" spans="1:9" x14ac:dyDescent="0.25">
      <c r="A18849" t="s">
        <v>18831</v>
      </c>
      <c r="B18849">
        <v>1</v>
      </c>
      <c r="C18849">
        <v>25</v>
      </c>
      <c r="D18849">
        <v>101</v>
      </c>
      <c r="F18849">
        <f t="shared" si="882"/>
        <v>1</v>
      </c>
      <c r="G18849">
        <f t="shared" si="883"/>
        <v>1</v>
      </c>
      <c r="H18849">
        <f t="shared" si="884"/>
        <v>1</v>
      </c>
      <c r="I18849">
        <f>IF(OR(OR(AND(B18849=0,C18849=0),AND(C18849=0,D18849=0)),AND(B18849=0,D18849=0)),0,1)</f>
        <v>1</v>
      </c>
    </row>
    <row r="18850" spans="1:9" x14ac:dyDescent="0.25">
      <c r="A18850" t="s">
        <v>18832</v>
      </c>
      <c r="B18850">
        <v>0</v>
      </c>
      <c r="C18850">
        <v>2</v>
      </c>
      <c r="D18850">
        <v>0</v>
      </c>
      <c r="F18850">
        <f t="shared" si="882"/>
        <v>0</v>
      </c>
      <c r="G18850">
        <f t="shared" si="883"/>
        <v>0</v>
      </c>
      <c r="H18850">
        <f t="shared" si="884"/>
        <v>0</v>
      </c>
      <c r="I18850">
        <f>IF(OR(OR(AND(B18850=0,C18850=0),AND(C18850=0,D18850=0)),AND(B18850=0,D18850=0)),0,1)</f>
        <v>0</v>
      </c>
    </row>
    <row r="18851" spans="1:9" x14ac:dyDescent="0.25">
      <c r="A18851" t="s">
        <v>18833</v>
      </c>
      <c r="B18851">
        <v>0</v>
      </c>
      <c r="C18851">
        <v>2</v>
      </c>
      <c r="D18851">
        <v>3</v>
      </c>
      <c r="F18851">
        <f t="shared" si="882"/>
        <v>0</v>
      </c>
      <c r="G18851">
        <f t="shared" si="883"/>
        <v>1</v>
      </c>
      <c r="H18851">
        <f t="shared" si="884"/>
        <v>0</v>
      </c>
      <c r="I18851">
        <f>IF(OR(OR(AND(B18851=0,C18851=0),AND(C18851=0,D18851=0)),AND(B18851=0,D18851=0)),0,1)</f>
        <v>1</v>
      </c>
    </row>
    <row r="18852" spans="1:9" x14ac:dyDescent="0.25">
      <c r="A18852" t="s">
        <v>18834</v>
      </c>
      <c r="B18852">
        <v>11</v>
      </c>
      <c r="C18852">
        <v>11</v>
      </c>
      <c r="D18852">
        <v>19</v>
      </c>
      <c r="F18852">
        <f t="shared" si="882"/>
        <v>1</v>
      </c>
      <c r="G18852">
        <f t="shared" si="883"/>
        <v>1</v>
      </c>
      <c r="H18852">
        <f t="shared" si="884"/>
        <v>1</v>
      </c>
      <c r="I18852">
        <f>IF(OR(OR(AND(B18852=0,C18852=0),AND(C18852=0,D18852=0)),AND(B18852=0,D18852=0)),0,1)</f>
        <v>1</v>
      </c>
    </row>
    <row r="18853" spans="1:9" x14ac:dyDescent="0.25">
      <c r="A18853" t="s">
        <v>18835</v>
      </c>
      <c r="B18853">
        <v>1</v>
      </c>
      <c r="C18853">
        <v>25</v>
      </c>
      <c r="D18853">
        <v>26</v>
      </c>
      <c r="F18853">
        <f t="shared" si="882"/>
        <v>1</v>
      </c>
      <c r="G18853">
        <f t="shared" si="883"/>
        <v>1</v>
      </c>
      <c r="H18853">
        <f t="shared" si="884"/>
        <v>1</v>
      </c>
      <c r="I18853">
        <f>IF(OR(OR(AND(B18853=0,C18853=0),AND(C18853=0,D18853=0)),AND(B18853=0,D18853=0)),0,1)</f>
        <v>1</v>
      </c>
    </row>
    <row r="18854" spans="1:9" x14ac:dyDescent="0.25">
      <c r="A18854" t="s">
        <v>18836</v>
      </c>
      <c r="B18854">
        <v>0</v>
      </c>
      <c r="C18854">
        <v>4</v>
      </c>
      <c r="D18854">
        <v>0</v>
      </c>
      <c r="F18854">
        <f t="shared" si="882"/>
        <v>0</v>
      </c>
      <c r="G18854">
        <f t="shared" si="883"/>
        <v>0</v>
      </c>
      <c r="H18854">
        <f t="shared" si="884"/>
        <v>0</v>
      </c>
      <c r="I18854">
        <f>IF(OR(OR(AND(B18854=0,C18854=0),AND(C18854=0,D18854=0)),AND(B18854=0,D18854=0)),0,1)</f>
        <v>0</v>
      </c>
    </row>
    <row r="18855" spans="1:9" x14ac:dyDescent="0.25">
      <c r="A18855" t="s">
        <v>18837</v>
      </c>
      <c r="B18855">
        <v>1</v>
      </c>
      <c r="C18855">
        <v>2</v>
      </c>
      <c r="D18855">
        <v>0</v>
      </c>
      <c r="F18855">
        <f t="shared" si="882"/>
        <v>1</v>
      </c>
      <c r="G18855">
        <f t="shared" si="883"/>
        <v>0</v>
      </c>
      <c r="H18855">
        <f t="shared" si="884"/>
        <v>0</v>
      </c>
      <c r="I18855">
        <f>IF(OR(OR(AND(B18855=0,C18855=0),AND(C18855=0,D18855=0)),AND(B18855=0,D18855=0)),0,1)</f>
        <v>1</v>
      </c>
    </row>
    <row r="18856" spans="1:9" x14ac:dyDescent="0.25">
      <c r="A18856" t="s">
        <v>18838</v>
      </c>
      <c r="B18856">
        <v>12</v>
      </c>
      <c r="C18856">
        <v>93</v>
      </c>
      <c r="D18856">
        <v>17</v>
      </c>
      <c r="F18856">
        <f t="shared" si="882"/>
        <v>1</v>
      </c>
      <c r="G18856">
        <f t="shared" si="883"/>
        <v>1</v>
      </c>
      <c r="H18856">
        <f t="shared" si="884"/>
        <v>1</v>
      </c>
      <c r="I18856">
        <f>IF(OR(OR(AND(B18856=0,C18856=0),AND(C18856=0,D18856=0)),AND(B18856=0,D18856=0)),0,1)</f>
        <v>1</v>
      </c>
    </row>
    <row r="18857" spans="1:9" x14ac:dyDescent="0.25">
      <c r="A18857" t="s">
        <v>18839</v>
      </c>
      <c r="B18857">
        <v>0</v>
      </c>
      <c r="C18857">
        <v>8</v>
      </c>
      <c r="D18857">
        <v>2</v>
      </c>
      <c r="F18857">
        <f t="shared" si="882"/>
        <v>0</v>
      </c>
      <c r="G18857">
        <f t="shared" si="883"/>
        <v>1</v>
      </c>
      <c r="H18857">
        <f t="shared" si="884"/>
        <v>0</v>
      </c>
      <c r="I18857">
        <f>IF(OR(OR(AND(B18857=0,C18857=0),AND(C18857=0,D18857=0)),AND(B18857=0,D18857=0)),0,1)</f>
        <v>1</v>
      </c>
    </row>
    <row r="18858" spans="1:9" x14ac:dyDescent="0.25">
      <c r="A18858" t="s">
        <v>18840</v>
      </c>
      <c r="B18858">
        <v>5</v>
      </c>
      <c r="C18858">
        <v>11</v>
      </c>
      <c r="D18858">
        <v>12</v>
      </c>
      <c r="F18858">
        <f t="shared" si="882"/>
        <v>1</v>
      </c>
      <c r="G18858">
        <f t="shared" si="883"/>
        <v>1</v>
      </c>
      <c r="H18858">
        <f t="shared" si="884"/>
        <v>1</v>
      </c>
      <c r="I18858">
        <f>IF(OR(OR(AND(B18858=0,C18858=0),AND(C18858=0,D18858=0)),AND(B18858=0,D18858=0)),0,1)</f>
        <v>1</v>
      </c>
    </row>
    <row r="18859" spans="1:9" x14ac:dyDescent="0.25">
      <c r="A18859" t="s">
        <v>18841</v>
      </c>
      <c r="B18859">
        <v>90</v>
      </c>
      <c r="C18859">
        <v>407</v>
      </c>
      <c r="D18859">
        <v>56</v>
      </c>
      <c r="F18859">
        <f t="shared" si="882"/>
        <v>1</v>
      </c>
      <c r="G18859">
        <f t="shared" si="883"/>
        <v>1</v>
      </c>
      <c r="H18859">
        <f t="shared" si="884"/>
        <v>1</v>
      </c>
      <c r="I18859">
        <f>IF(OR(OR(AND(B18859=0,C18859=0),AND(C18859=0,D18859=0)),AND(B18859=0,D18859=0)),0,1)</f>
        <v>1</v>
      </c>
    </row>
    <row r="18860" spans="1:9" x14ac:dyDescent="0.25">
      <c r="A18860" t="s">
        <v>18842</v>
      </c>
      <c r="B18860">
        <v>4</v>
      </c>
      <c r="C18860">
        <v>5</v>
      </c>
      <c r="D18860">
        <v>8</v>
      </c>
      <c r="F18860">
        <f t="shared" si="882"/>
        <v>1</v>
      </c>
      <c r="G18860">
        <f t="shared" si="883"/>
        <v>1</v>
      </c>
      <c r="H18860">
        <f t="shared" si="884"/>
        <v>1</v>
      </c>
      <c r="I18860">
        <f>IF(OR(OR(AND(B18860=0,C18860=0),AND(C18860=0,D18860=0)),AND(B18860=0,D18860=0)),0,1)</f>
        <v>1</v>
      </c>
    </row>
    <row r="18861" spans="1:9" x14ac:dyDescent="0.25">
      <c r="A18861" t="s">
        <v>18843</v>
      </c>
      <c r="B18861">
        <v>0</v>
      </c>
      <c r="C18861">
        <v>11</v>
      </c>
      <c r="D18861">
        <v>0</v>
      </c>
      <c r="F18861">
        <f t="shared" si="882"/>
        <v>0</v>
      </c>
      <c r="G18861">
        <f t="shared" si="883"/>
        <v>0</v>
      </c>
      <c r="H18861">
        <f t="shared" si="884"/>
        <v>0</v>
      </c>
      <c r="I18861">
        <f>IF(OR(OR(AND(B18861=0,C18861=0),AND(C18861=0,D18861=0)),AND(B18861=0,D18861=0)),0,1)</f>
        <v>0</v>
      </c>
    </row>
    <row r="18862" spans="1:9" x14ac:dyDescent="0.25">
      <c r="A18862" t="s">
        <v>18844</v>
      </c>
      <c r="B18862">
        <v>0</v>
      </c>
      <c r="C18862">
        <v>53</v>
      </c>
      <c r="D18862">
        <v>6</v>
      </c>
      <c r="F18862">
        <f t="shared" si="882"/>
        <v>0</v>
      </c>
      <c r="G18862">
        <f t="shared" si="883"/>
        <v>1</v>
      </c>
      <c r="H18862">
        <f t="shared" si="884"/>
        <v>0</v>
      </c>
      <c r="I18862">
        <f>IF(OR(OR(AND(B18862=0,C18862=0),AND(C18862=0,D18862=0)),AND(B18862=0,D18862=0)),0,1)</f>
        <v>1</v>
      </c>
    </row>
    <row r="18863" spans="1:9" x14ac:dyDescent="0.25">
      <c r="A18863" t="s">
        <v>18845</v>
      </c>
      <c r="B18863">
        <v>0</v>
      </c>
      <c r="C18863">
        <v>3</v>
      </c>
      <c r="D18863">
        <v>0</v>
      </c>
      <c r="F18863">
        <f t="shared" si="882"/>
        <v>0</v>
      </c>
      <c r="G18863">
        <f t="shared" si="883"/>
        <v>0</v>
      </c>
      <c r="H18863">
        <f t="shared" si="884"/>
        <v>0</v>
      </c>
      <c r="I18863">
        <f>IF(OR(OR(AND(B18863=0,C18863=0),AND(C18863=0,D18863=0)),AND(B18863=0,D18863=0)),0,1)</f>
        <v>0</v>
      </c>
    </row>
    <row r="18864" spans="1:9" x14ac:dyDescent="0.25">
      <c r="A18864" t="s">
        <v>18846</v>
      </c>
      <c r="B18864">
        <v>0</v>
      </c>
      <c r="C18864">
        <v>12</v>
      </c>
      <c r="D18864">
        <v>1</v>
      </c>
      <c r="F18864">
        <f t="shared" si="882"/>
        <v>0</v>
      </c>
      <c r="G18864">
        <f t="shared" si="883"/>
        <v>1</v>
      </c>
      <c r="H18864">
        <f t="shared" si="884"/>
        <v>0</v>
      </c>
      <c r="I18864">
        <f>IF(OR(OR(AND(B18864=0,C18864=0),AND(C18864=0,D18864=0)),AND(B18864=0,D18864=0)),0,1)</f>
        <v>1</v>
      </c>
    </row>
    <row r="18865" spans="1:9" x14ac:dyDescent="0.25">
      <c r="A18865" t="s">
        <v>18847</v>
      </c>
      <c r="B18865">
        <v>0</v>
      </c>
      <c r="C18865">
        <v>4</v>
      </c>
      <c r="D18865">
        <v>5</v>
      </c>
      <c r="F18865">
        <f t="shared" si="882"/>
        <v>0</v>
      </c>
      <c r="G18865">
        <f t="shared" si="883"/>
        <v>1</v>
      </c>
      <c r="H18865">
        <f t="shared" si="884"/>
        <v>0</v>
      </c>
      <c r="I18865">
        <f>IF(OR(OR(AND(B18865=0,C18865=0),AND(C18865=0,D18865=0)),AND(B18865=0,D18865=0)),0,1)</f>
        <v>1</v>
      </c>
    </row>
    <row r="18866" spans="1:9" x14ac:dyDescent="0.25">
      <c r="A18866" t="s">
        <v>18848</v>
      </c>
      <c r="B18866">
        <v>3</v>
      </c>
      <c r="C18866">
        <v>2</v>
      </c>
      <c r="D18866">
        <v>4</v>
      </c>
      <c r="F18866">
        <f t="shared" si="882"/>
        <v>1</v>
      </c>
      <c r="G18866">
        <f t="shared" si="883"/>
        <v>1</v>
      </c>
      <c r="H18866">
        <f t="shared" si="884"/>
        <v>1</v>
      </c>
      <c r="I18866">
        <f>IF(OR(OR(AND(B18866=0,C18866=0),AND(C18866=0,D18866=0)),AND(B18866=0,D18866=0)),0,1)</f>
        <v>1</v>
      </c>
    </row>
    <row r="18867" spans="1:9" x14ac:dyDescent="0.25">
      <c r="A18867" t="s">
        <v>18849</v>
      </c>
      <c r="B18867">
        <v>1</v>
      </c>
      <c r="C18867">
        <v>11</v>
      </c>
      <c r="D18867">
        <v>7</v>
      </c>
      <c r="F18867">
        <f t="shared" si="882"/>
        <v>1</v>
      </c>
      <c r="G18867">
        <f t="shared" si="883"/>
        <v>1</v>
      </c>
      <c r="H18867">
        <f t="shared" si="884"/>
        <v>1</v>
      </c>
      <c r="I18867">
        <f>IF(OR(OR(AND(B18867=0,C18867=0),AND(C18867=0,D18867=0)),AND(B18867=0,D18867=0)),0,1)</f>
        <v>1</v>
      </c>
    </row>
    <row r="18868" spans="1:9" x14ac:dyDescent="0.25">
      <c r="A18868" t="s">
        <v>18850</v>
      </c>
      <c r="B18868">
        <v>0</v>
      </c>
      <c r="C18868">
        <v>9</v>
      </c>
      <c r="D18868">
        <v>9</v>
      </c>
      <c r="F18868">
        <f t="shared" si="882"/>
        <v>0</v>
      </c>
      <c r="G18868">
        <f t="shared" si="883"/>
        <v>1</v>
      </c>
      <c r="H18868">
        <f t="shared" si="884"/>
        <v>0</v>
      </c>
      <c r="I18868">
        <f>IF(OR(OR(AND(B18868=0,C18868=0),AND(C18868=0,D18868=0)),AND(B18868=0,D18868=0)),0,1)</f>
        <v>1</v>
      </c>
    </row>
    <row r="18869" spans="1:9" x14ac:dyDescent="0.25">
      <c r="A18869" t="s">
        <v>18851</v>
      </c>
      <c r="B18869">
        <v>0</v>
      </c>
      <c r="C18869">
        <v>19</v>
      </c>
      <c r="D18869">
        <v>3</v>
      </c>
      <c r="F18869">
        <f t="shared" si="882"/>
        <v>0</v>
      </c>
      <c r="G18869">
        <f t="shared" si="883"/>
        <v>1</v>
      </c>
      <c r="H18869">
        <f t="shared" si="884"/>
        <v>0</v>
      </c>
      <c r="I18869">
        <f>IF(OR(OR(AND(B18869=0,C18869=0),AND(C18869=0,D18869=0)),AND(B18869=0,D18869=0)),0,1)</f>
        <v>1</v>
      </c>
    </row>
    <row r="18870" spans="1:9" x14ac:dyDescent="0.25">
      <c r="A18870" t="s">
        <v>18852</v>
      </c>
      <c r="B18870">
        <v>1</v>
      </c>
      <c r="C18870">
        <v>21</v>
      </c>
      <c r="D18870">
        <v>0</v>
      </c>
      <c r="F18870">
        <f t="shared" si="882"/>
        <v>1</v>
      </c>
      <c r="G18870">
        <f t="shared" si="883"/>
        <v>0</v>
      </c>
      <c r="H18870">
        <f t="shared" si="884"/>
        <v>0</v>
      </c>
      <c r="I18870">
        <f>IF(OR(OR(AND(B18870=0,C18870=0),AND(C18870=0,D18870=0)),AND(B18870=0,D18870=0)),0,1)</f>
        <v>1</v>
      </c>
    </row>
    <row r="18871" spans="1:9" x14ac:dyDescent="0.25">
      <c r="A18871" t="s">
        <v>18853</v>
      </c>
      <c r="B18871">
        <v>0</v>
      </c>
      <c r="C18871">
        <v>23</v>
      </c>
      <c r="D18871">
        <v>6</v>
      </c>
      <c r="F18871">
        <f t="shared" si="882"/>
        <v>0</v>
      </c>
      <c r="G18871">
        <f t="shared" si="883"/>
        <v>1</v>
      </c>
      <c r="H18871">
        <f t="shared" si="884"/>
        <v>0</v>
      </c>
      <c r="I18871">
        <f>IF(OR(OR(AND(B18871=0,C18871=0),AND(C18871=0,D18871=0)),AND(B18871=0,D18871=0)),0,1)</f>
        <v>1</v>
      </c>
    </row>
    <row r="18872" spans="1:9" x14ac:dyDescent="0.25">
      <c r="A18872" t="s">
        <v>18854</v>
      </c>
      <c r="B18872">
        <v>0</v>
      </c>
      <c r="C18872">
        <v>2</v>
      </c>
      <c r="D18872">
        <v>0</v>
      </c>
      <c r="F18872">
        <f t="shared" si="882"/>
        <v>0</v>
      </c>
      <c r="G18872">
        <f t="shared" si="883"/>
        <v>0</v>
      </c>
      <c r="H18872">
        <f t="shared" si="884"/>
        <v>0</v>
      </c>
      <c r="I18872">
        <f>IF(OR(OR(AND(B18872=0,C18872=0),AND(C18872=0,D18872=0)),AND(B18872=0,D18872=0)),0,1)</f>
        <v>0</v>
      </c>
    </row>
    <row r="18873" spans="1:9" x14ac:dyDescent="0.25">
      <c r="A18873" t="s">
        <v>18855</v>
      </c>
      <c r="B18873">
        <v>0</v>
      </c>
      <c r="C18873">
        <v>1</v>
      </c>
      <c r="D18873">
        <v>3</v>
      </c>
      <c r="F18873">
        <f t="shared" si="882"/>
        <v>0</v>
      </c>
      <c r="G18873">
        <f t="shared" si="883"/>
        <v>1</v>
      </c>
      <c r="H18873">
        <f t="shared" si="884"/>
        <v>0</v>
      </c>
      <c r="I18873">
        <f>IF(OR(OR(AND(B18873=0,C18873=0),AND(C18873=0,D18873=0)),AND(B18873=0,D18873=0)),0,1)</f>
        <v>1</v>
      </c>
    </row>
    <row r="18874" spans="1:9" x14ac:dyDescent="0.25">
      <c r="A18874" t="s">
        <v>18856</v>
      </c>
      <c r="B18874">
        <v>17</v>
      </c>
      <c r="C18874">
        <v>77</v>
      </c>
      <c r="D18874">
        <v>58</v>
      </c>
      <c r="F18874">
        <f t="shared" si="882"/>
        <v>1</v>
      </c>
      <c r="G18874">
        <f t="shared" si="883"/>
        <v>1</v>
      </c>
      <c r="H18874">
        <f t="shared" si="884"/>
        <v>1</v>
      </c>
      <c r="I18874">
        <f>IF(OR(OR(AND(B18874=0,C18874=0),AND(C18874=0,D18874=0)),AND(B18874=0,D18874=0)),0,1)</f>
        <v>1</v>
      </c>
    </row>
    <row r="18875" spans="1:9" x14ac:dyDescent="0.25">
      <c r="A18875" t="s">
        <v>18857</v>
      </c>
      <c r="B18875">
        <v>0</v>
      </c>
      <c r="C18875">
        <v>2</v>
      </c>
      <c r="D18875">
        <v>0</v>
      </c>
      <c r="F18875">
        <f t="shared" si="882"/>
        <v>0</v>
      </c>
      <c r="G18875">
        <f t="shared" si="883"/>
        <v>0</v>
      </c>
      <c r="H18875">
        <f t="shared" si="884"/>
        <v>0</v>
      </c>
      <c r="I18875">
        <f>IF(OR(OR(AND(B18875=0,C18875=0),AND(C18875=0,D18875=0)),AND(B18875=0,D18875=0)),0,1)</f>
        <v>0</v>
      </c>
    </row>
    <row r="18876" spans="1:9" x14ac:dyDescent="0.25">
      <c r="A18876" t="s">
        <v>18858</v>
      </c>
      <c r="B18876">
        <v>39</v>
      </c>
      <c r="C18876">
        <v>81</v>
      </c>
      <c r="D18876">
        <v>62</v>
      </c>
      <c r="F18876">
        <f t="shared" si="882"/>
        <v>1</v>
      </c>
      <c r="G18876">
        <f t="shared" si="883"/>
        <v>1</v>
      </c>
      <c r="H18876">
        <f t="shared" si="884"/>
        <v>1</v>
      </c>
      <c r="I18876">
        <f>IF(OR(OR(AND(B18876=0,C18876=0),AND(C18876=0,D18876=0)),AND(B18876=0,D18876=0)),0,1)</f>
        <v>1</v>
      </c>
    </row>
    <row r="18877" spans="1:9" x14ac:dyDescent="0.25">
      <c r="A18877" t="s">
        <v>18859</v>
      </c>
      <c r="B18877">
        <v>0</v>
      </c>
      <c r="C18877">
        <v>25</v>
      </c>
      <c r="D18877">
        <v>4</v>
      </c>
      <c r="F18877">
        <f t="shared" si="882"/>
        <v>0</v>
      </c>
      <c r="G18877">
        <f t="shared" si="883"/>
        <v>1</v>
      </c>
      <c r="H18877">
        <f t="shared" si="884"/>
        <v>0</v>
      </c>
      <c r="I18877">
        <f>IF(OR(OR(AND(B18877=0,C18877=0),AND(C18877=0,D18877=0)),AND(B18877=0,D18877=0)),0,1)</f>
        <v>1</v>
      </c>
    </row>
    <row r="18878" spans="1:9" x14ac:dyDescent="0.25">
      <c r="A18878" t="s">
        <v>18860</v>
      </c>
      <c r="B18878">
        <v>0</v>
      </c>
      <c r="C18878">
        <v>17</v>
      </c>
      <c r="D18878">
        <v>3</v>
      </c>
      <c r="F18878">
        <f t="shared" si="882"/>
        <v>0</v>
      </c>
      <c r="G18878">
        <f t="shared" si="883"/>
        <v>1</v>
      </c>
      <c r="H18878">
        <f t="shared" si="884"/>
        <v>0</v>
      </c>
      <c r="I18878">
        <f>IF(OR(OR(AND(B18878=0,C18878=0),AND(C18878=0,D18878=0)),AND(B18878=0,D18878=0)),0,1)</f>
        <v>1</v>
      </c>
    </row>
    <row r="18879" spans="1:9" x14ac:dyDescent="0.25">
      <c r="A18879" t="s">
        <v>18861</v>
      </c>
      <c r="B18879">
        <v>0</v>
      </c>
      <c r="C18879">
        <v>1</v>
      </c>
      <c r="D18879">
        <v>0</v>
      </c>
      <c r="F18879">
        <f t="shared" si="882"/>
        <v>0</v>
      </c>
      <c r="G18879">
        <f t="shared" si="883"/>
        <v>0</v>
      </c>
      <c r="H18879">
        <f t="shared" si="884"/>
        <v>0</v>
      </c>
      <c r="I18879">
        <f>IF(OR(OR(AND(B18879=0,C18879=0),AND(C18879=0,D18879=0)),AND(B18879=0,D18879=0)),0,1)</f>
        <v>0</v>
      </c>
    </row>
    <row r="18880" spans="1:9" x14ac:dyDescent="0.25">
      <c r="A18880" t="s">
        <v>18862</v>
      </c>
      <c r="B18880">
        <v>0</v>
      </c>
      <c r="C18880">
        <v>11</v>
      </c>
      <c r="D18880">
        <v>0</v>
      </c>
      <c r="F18880">
        <f t="shared" si="882"/>
        <v>0</v>
      </c>
      <c r="G18880">
        <f t="shared" si="883"/>
        <v>0</v>
      </c>
      <c r="H18880">
        <f t="shared" si="884"/>
        <v>0</v>
      </c>
      <c r="I18880">
        <f>IF(OR(OR(AND(B18880=0,C18880=0),AND(C18880=0,D18880=0)),AND(B18880=0,D18880=0)),0,1)</f>
        <v>0</v>
      </c>
    </row>
    <row r="18881" spans="1:9" x14ac:dyDescent="0.25">
      <c r="A18881" t="s">
        <v>18863</v>
      </c>
      <c r="B18881">
        <v>4</v>
      </c>
      <c r="C18881">
        <v>88</v>
      </c>
      <c r="D18881">
        <v>1</v>
      </c>
      <c r="F18881">
        <f t="shared" si="882"/>
        <v>1</v>
      </c>
      <c r="G18881">
        <f t="shared" si="883"/>
        <v>1</v>
      </c>
      <c r="H18881">
        <f t="shared" si="884"/>
        <v>1</v>
      </c>
      <c r="I18881">
        <f>IF(OR(OR(AND(B18881=0,C18881=0),AND(C18881=0,D18881=0)),AND(B18881=0,D18881=0)),0,1)</f>
        <v>1</v>
      </c>
    </row>
    <row r="18882" spans="1:9" x14ac:dyDescent="0.25">
      <c r="A18882" t="s">
        <v>18864</v>
      </c>
      <c r="B18882">
        <v>38</v>
      </c>
      <c r="C18882">
        <v>37</v>
      </c>
      <c r="D18882">
        <v>1</v>
      </c>
      <c r="F18882">
        <f t="shared" si="882"/>
        <v>1</v>
      </c>
      <c r="G18882">
        <f t="shared" si="883"/>
        <v>1</v>
      </c>
      <c r="H18882">
        <f t="shared" si="884"/>
        <v>1</v>
      </c>
      <c r="I18882">
        <f>IF(OR(OR(AND(B18882=0,C18882=0),AND(C18882=0,D18882=0)),AND(B18882=0,D18882=0)),0,1)</f>
        <v>1</v>
      </c>
    </row>
    <row r="18883" spans="1:9" x14ac:dyDescent="0.25">
      <c r="A18883" t="s">
        <v>18865</v>
      </c>
      <c r="B18883">
        <v>0</v>
      </c>
      <c r="C18883">
        <v>4</v>
      </c>
      <c r="D18883">
        <v>0</v>
      </c>
      <c r="F18883">
        <f t="shared" ref="F18883:F18946" si="885">IF(AND(B18883&gt;0,C18883&gt;0),1,0)</f>
        <v>0</v>
      </c>
      <c r="G18883">
        <f t="shared" ref="G18883:G18946" si="886">IF(AND(D18883&gt;0,C18883&gt;0),1,0)</f>
        <v>0</v>
      </c>
      <c r="H18883">
        <f t="shared" ref="H18883:H18946" si="887">IF(AND(B18883&gt;0,D18883&gt;0),1,0)</f>
        <v>0</v>
      </c>
      <c r="I18883">
        <f>IF(OR(OR(AND(B18883=0,C18883=0),AND(C18883=0,D18883=0)),AND(B18883=0,D18883=0)),0,1)</f>
        <v>0</v>
      </c>
    </row>
    <row r="18884" spans="1:9" x14ac:dyDescent="0.25">
      <c r="A18884" t="s">
        <v>18866</v>
      </c>
      <c r="B18884">
        <v>0</v>
      </c>
      <c r="C18884">
        <v>3</v>
      </c>
      <c r="D18884">
        <v>2</v>
      </c>
      <c r="F18884">
        <f t="shared" si="885"/>
        <v>0</v>
      </c>
      <c r="G18884">
        <f t="shared" si="886"/>
        <v>1</v>
      </c>
      <c r="H18884">
        <f t="shared" si="887"/>
        <v>0</v>
      </c>
      <c r="I18884">
        <f>IF(OR(OR(AND(B18884=0,C18884=0),AND(C18884=0,D18884=0)),AND(B18884=0,D18884=0)),0,1)</f>
        <v>1</v>
      </c>
    </row>
    <row r="18885" spans="1:9" x14ac:dyDescent="0.25">
      <c r="A18885" t="s">
        <v>18867</v>
      </c>
      <c r="B18885">
        <v>1</v>
      </c>
      <c r="C18885">
        <v>16</v>
      </c>
      <c r="D18885">
        <v>15</v>
      </c>
      <c r="F18885">
        <f t="shared" si="885"/>
        <v>1</v>
      </c>
      <c r="G18885">
        <f t="shared" si="886"/>
        <v>1</v>
      </c>
      <c r="H18885">
        <f t="shared" si="887"/>
        <v>1</v>
      </c>
      <c r="I18885">
        <f>IF(OR(OR(AND(B18885=0,C18885=0),AND(C18885=0,D18885=0)),AND(B18885=0,D18885=0)),0,1)</f>
        <v>1</v>
      </c>
    </row>
    <row r="18886" spans="1:9" x14ac:dyDescent="0.25">
      <c r="A18886" t="s">
        <v>18868</v>
      </c>
      <c r="B18886">
        <v>20</v>
      </c>
      <c r="C18886">
        <v>15</v>
      </c>
      <c r="D18886">
        <v>89</v>
      </c>
      <c r="F18886">
        <f t="shared" si="885"/>
        <v>1</v>
      </c>
      <c r="G18886">
        <f t="shared" si="886"/>
        <v>1</v>
      </c>
      <c r="H18886">
        <f t="shared" si="887"/>
        <v>1</v>
      </c>
      <c r="I18886">
        <f>IF(OR(OR(AND(B18886=0,C18886=0),AND(C18886=0,D18886=0)),AND(B18886=0,D18886=0)),0,1)</f>
        <v>1</v>
      </c>
    </row>
    <row r="18887" spans="1:9" x14ac:dyDescent="0.25">
      <c r="A18887" t="s">
        <v>18869</v>
      </c>
      <c r="B18887">
        <v>1</v>
      </c>
      <c r="C18887">
        <v>16</v>
      </c>
      <c r="D18887">
        <v>53</v>
      </c>
      <c r="F18887">
        <f t="shared" si="885"/>
        <v>1</v>
      </c>
      <c r="G18887">
        <f t="shared" si="886"/>
        <v>1</v>
      </c>
      <c r="H18887">
        <f t="shared" si="887"/>
        <v>1</v>
      </c>
      <c r="I18887">
        <f>IF(OR(OR(AND(B18887=0,C18887=0),AND(C18887=0,D18887=0)),AND(B18887=0,D18887=0)),0,1)</f>
        <v>1</v>
      </c>
    </row>
    <row r="18888" spans="1:9" x14ac:dyDescent="0.25">
      <c r="A18888" t="s">
        <v>18870</v>
      </c>
      <c r="B18888">
        <v>3</v>
      </c>
      <c r="C18888">
        <v>30</v>
      </c>
      <c r="D18888">
        <v>59</v>
      </c>
      <c r="F18888">
        <f t="shared" si="885"/>
        <v>1</v>
      </c>
      <c r="G18888">
        <f t="shared" si="886"/>
        <v>1</v>
      </c>
      <c r="H18888">
        <f t="shared" si="887"/>
        <v>1</v>
      </c>
      <c r="I18888">
        <f>IF(OR(OR(AND(B18888=0,C18888=0),AND(C18888=0,D18888=0)),AND(B18888=0,D18888=0)),0,1)</f>
        <v>1</v>
      </c>
    </row>
    <row r="18889" spans="1:9" x14ac:dyDescent="0.25">
      <c r="A18889" t="s">
        <v>18871</v>
      </c>
      <c r="B18889">
        <v>1</v>
      </c>
      <c r="C18889">
        <v>20</v>
      </c>
      <c r="D18889">
        <v>13</v>
      </c>
      <c r="F18889">
        <f t="shared" si="885"/>
        <v>1</v>
      </c>
      <c r="G18889">
        <f t="shared" si="886"/>
        <v>1</v>
      </c>
      <c r="H18889">
        <f t="shared" si="887"/>
        <v>1</v>
      </c>
      <c r="I18889">
        <f>IF(OR(OR(AND(B18889=0,C18889=0),AND(C18889=0,D18889=0)),AND(B18889=0,D18889=0)),0,1)</f>
        <v>1</v>
      </c>
    </row>
    <row r="18890" spans="1:9" x14ac:dyDescent="0.25">
      <c r="A18890" t="s">
        <v>18872</v>
      </c>
      <c r="B18890">
        <v>0</v>
      </c>
      <c r="C18890">
        <v>3</v>
      </c>
      <c r="D18890">
        <v>2</v>
      </c>
      <c r="F18890">
        <f t="shared" si="885"/>
        <v>0</v>
      </c>
      <c r="G18890">
        <f t="shared" si="886"/>
        <v>1</v>
      </c>
      <c r="H18890">
        <f t="shared" si="887"/>
        <v>0</v>
      </c>
      <c r="I18890">
        <f>IF(OR(OR(AND(B18890=0,C18890=0),AND(C18890=0,D18890=0)),AND(B18890=0,D18890=0)),0,1)</f>
        <v>1</v>
      </c>
    </row>
    <row r="18891" spans="1:9" x14ac:dyDescent="0.25">
      <c r="A18891" t="s">
        <v>18873</v>
      </c>
      <c r="B18891">
        <v>1</v>
      </c>
      <c r="C18891">
        <v>11</v>
      </c>
      <c r="D18891">
        <v>3</v>
      </c>
      <c r="F18891">
        <f t="shared" si="885"/>
        <v>1</v>
      </c>
      <c r="G18891">
        <f t="shared" si="886"/>
        <v>1</v>
      </c>
      <c r="H18891">
        <f t="shared" si="887"/>
        <v>1</v>
      </c>
      <c r="I18891">
        <f>IF(OR(OR(AND(B18891=0,C18891=0),AND(C18891=0,D18891=0)),AND(B18891=0,D18891=0)),0,1)</f>
        <v>1</v>
      </c>
    </row>
    <row r="18892" spans="1:9" x14ac:dyDescent="0.25">
      <c r="A18892" t="s">
        <v>18874</v>
      </c>
      <c r="B18892">
        <v>0</v>
      </c>
      <c r="C18892">
        <v>14</v>
      </c>
      <c r="D18892">
        <v>6</v>
      </c>
      <c r="F18892">
        <f t="shared" si="885"/>
        <v>0</v>
      </c>
      <c r="G18892">
        <f t="shared" si="886"/>
        <v>1</v>
      </c>
      <c r="H18892">
        <f t="shared" si="887"/>
        <v>0</v>
      </c>
      <c r="I18892">
        <f>IF(OR(OR(AND(B18892=0,C18892=0),AND(C18892=0,D18892=0)),AND(B18892=0,D18892=0)),0,1)</f>
        <v>1</v>
      </c>
    </row>
    <row r="18893" spans="1:9" x14ac:dyDescent="0.25">
      <c r="A18893" t="s">
        <v>18875</v>
      </c>
      <c r="B18893">
        <v>0</v>
      </c>
      <c r="C18893">
        <v>5</v>
      </c>
      <c r="D18893">
        <v>0</v>
      </c>
      <c r="F18893">
        <f t="shared" si="885"/>
        <v>0</v>
      </c>
      <c r="G18893">
        <f t="shared" si="886"/>
        <v>0</v>
      </c>
      <c r="H18893">
        <f t="shared" si="887"/>
        <v>0</v>
      </c>
      <c r="I18893">
        <f>IF(OR(OR(AND(B18893=0,C18893=0),AND(C18893=0,D18893=0)),AND(B18893=0,D18893=0)),0,1)</f>
        <v>0</v>
      </c>
    </row>
    <row r="18894" spans="1:9" x14ac:dyDescent="0.25">
      <c r="A18894" t="s">
        <v>18876</v>
      </c>
      <c r="B18894">
        <v>0</v>
      </c>
      <c r="C18894">
        <v>1</v>
      </c>
      <c r="D18894">
        <v>0</v>
      </c>
      <c r="F18894">
        <f t="shared" si="885"/>
        <v>0</v>
      </c>
      <c r="G18894">
        <f t="shared" si="886"/>
        <v>0</v>
      </c>
      <c r="H18894">
        <f t="shared" si="887"/>
        <v>0</v>
      </c>
      <c r="I18894">
        <f>IF(OR(OR(AND(B18894=0,C18894=0),AND(C18894=0,D18894=0)),AND(B18894=0,D18894=0)),0,1)</f>
        <v>0</v>
      </c>
    </row>
    <row r="18895" spans="1:9" x14ac:dyDescent="0.25">
      <c r="A18895" t="s">
        <v>18877</v>
      </c>
      <c r="B18895">
        <v>0</v>
      </c>
      <c r="C18895">
        <v>16</v>
      </c>
      <c r="D18895">
        <v>0</v>
      </c>
      <c r="F18895">
        <f t="shared" si="885"/>
        <v>0</v>
      </c>
      <c r="G18895">
        <f t="shared" si="886"/>
        <v>0</v>
      </c>
      <c r="H18895">
        <f t="shared" si="887"/>
        <v>0</v>
      </c>
      <c r="I18895">
        <f>IF(OR(OR(AND(B18895=0,C18895=0),AND(C18895=0,D18895=0)),AND(B18895=0,D18895=0)),0,1)</f>
        <v>0</v>
      </c>
    </row>
    <row r="18896" spans="1:9" x14ac:dyDescent="0.25">
      <c r="A18896" t="s">
        <v>18878</v>
      </c>
      <c r="B18896">
        <v>0</v>
      </c>
      <c r="C18896">
        <v>3</v>
      </c>
      <c r="D18896">
        <v>0</v>
      </c>
      <c r="F18896">
        <f t="shared" si="885"/>
        <v>0</v>
      </c>
      <c r="G18896">
        <f t="shared" si="886"/>
        <v>0</v>
      </c>
      <c r="H18896">
        <f t="shared" si="887"/>
        <v>0</v>
      </c>
      <c r="I18896">
        <f>IF(OR(OR(AND(B18896=0,C18896=0),AND(C18896=0,D18896=0)),AND(B18896=0,D18896=0)),0,1)</f>
        <v>0</v>
      </c>
    </row>
    <row r="18897" spans="1:9" x14ac:dyDescent="0.25">
      <c r="A18897" t="s">
        <v>18879</v>
      </c>
      <c r="B18897">
        <v>1</v>
      </c>
      <c r="C18897">
        <v>4</v>
      </c>
      <c r="D18897">
        <v>0</v>
      </c>
      <c r="F18897">
        <f t="shared" si="885"/>
        <v>1</v>
      </c>
      <c r="G18897">
        <f t="shared" si="886"/>
        <v>0</v>
      </c>
      <c r="H18897">
        <f t="shared" si="887"/>
        <v>0</v>
      </c>
      <c r="I18897">
        <f>IF(OR(OR(AND(B18897=0,C18897=0),AND(C18897=0,D18897=0)),AND(B18897=0,D18897=0)),0,1)</f>
        <v>1</v>
      </c>
    </row>
    <row r="18898" spans="1:9" x14ac:dyDescent="0.25">
      <c r="A18898" t="s">
        <v>18880</v>
      </c>
      <c r="B18898">
        <v>3</v>
      </c>
      <c r="C18898">
        <v>16</v>
      </c>
      <c r="D18898">
        <v>0</v>
      </c>
      <c r="F18898">
        <f t="shared" si="885"/>
        <v>1</v>
      </c>
      <c r="G18898">
        <f t="shared" si="886"/>
        <v>0</v>
      </c>
      <c r="H18898">
        <f t="shared" si="887"/>
        <v>0</v>
      </c>
      <c r="I18898">
        <f>IF(OR(OR(AND(B18898=0,C18898=0),AND(C18898=0,D18898=0)),AND(B18898=0,D18898=0)),0,1)</f>
        <v>1</v>
      </c>
    </row>
    <row r="18899" spans="1:9" x14ac:dyDescent="0.25">
      <c r="A18899" t="s">
        <v>18881</v>
      </c>
      <c r="B18899">
        <v>12</v>
      </c>
      <c r="C18899">
        <v>11</v>
      </c>
      <c r="D18899">
        <v>10</v>
      </c>
      <c r="F18899">
        <f t="shared" si="885"/>
        <v>1</v>
      </c>
      <c r="G18899">
        <f t="shared" si="886"/>
        <v>1</v>
      </c>
      <c r="H18899">
        <f t="shared" si="887"/>
        <v>1</v>
      </c>
      <c r="I18899">
        <f>IF(OR(OR(AND(B18899=0,C18899=0),AND(C18899=0,D18899=0)),AND(B18899=0,D18899=0)),0,1)</f>
        <v>1</v>
      </c>
    </row>
    <row r="18900" spans="1:9" x14ac:dyDescent="0.25">
      <c r="A18900" t="s">
        <v>18882</v>
      </c>
      <c r="B18900">
        <v>0</v>
      </c>
      <c r="C18900">
        <v>4</v>
      </c>
      <c r="D18900">
        <v>10</v>
      </c>
      <c r="F18900">
        <f t="shared" si="885"/>
        <v>0</v>
      </c>
      <c r="G18900">
        <f t="shared" si="886"/>
        <v>1</v>
      </c>
      <c r="H18900">
        <f t="shared" si="887"/>
        <v>0</v>
      </c>
      <c r="I18900">
        <f>IF(OR(OR(AND(B18900=0,C18900=0),AND(C18900=0,D18900=0)),AND(B18900=0,D18900=0)),0,1)</f>
        <v>1</v>
      </c>
    </row>
    <row r="18901" spans="1:9" x14ac:dyDescent="0.25">
      <c r="A18901" t="s">
        <v>18883</v>
      </c>
      <c r="B18901">
        <v>0</v>
      </c>
      <c r="C18901">
        <v>6</v>
      </c>
      <c r="D18901">
        <v>89</v>
      </c>
      <c r="F18901">
        <f t="shared" si="885"/>
        <v>0</v>
      </c>
      <c r="G18901">
        <f t="shared" si="886"/>
        <v>1</v>
      </c>
      <c r="H18901">
        <f t="shared" si="887"/>
        <v>0</v>
      </c>
      <c r="I18901">
        <f>IF(OR(OR(AND(B18901=0,C18901=0),AND(C18901=0,D18901=0)),AND(B18901=0,D18901=0)),0,1)</f>
        <v>1</v>
      </c>
    </row>
    <row r="18902" spans="1:9" x14ac:dyDescent="0.25">
      <c r="A18902" t="s">
        <v>18884</v>
      </c>
      <c r="B18902">
        <v>9</v>
      </c>
      <c r="C18902">
        <v>751</v>
      </c>
      <c r="D18902">
        <v>1</v>
      </c>
      <c r="F18902">
        <f t="shared" si="885"/>
        <v>1</v>
      </c>
      <c r="G18902">
        <f t="shared" si="886"/>
        <v>1</v>
      </c>
      <c r="H18902">
        <f t="shared" si="887"/>
        <v>1</v>
      </c>
      <c r="I18902">
        <f>IF(OR(OR(AND(B18902=0,C18902=0),AND(C18902=0,D18902=0)),AND(B18902=0,D18902=0)),0,1)</f>
        <v>1</v>
      </c>
    </row>
    <row r="18903" spans="1:9" x14ac:dyDescent="0.25">
      <c r="A18903" t="s">
        <v>18885</v>
      </c>
      <c r="B18903">
        <v>6</v>
      </c>
      <c r="C18903">
        <v>58</v>
      </c>
      <c r="D18903">
        <v>28</v>
      </c>
      <c r="F18903">
        <f t="shared" si="885"/>
        <v>1</v>
      </c>
      <c r="G18903">
        <f t="shared" si="886"/>
        <v>1</v>
      </c>
      <c r="H18903">
        <f t="shared" si="887"/>
        <v>1</v>
      </c>
      <c r="I18903">
        <f>IF(OR(OR(AND(B18903=0,C18903=0),AND(C18903=0,D18903=0)),AND(B18903=0,D18903=0)),0,1)</f>
        <v>1</v>
      </c>
    </row>
    <row r="18904" spans="1:9" x14ac:dyDescent="0.25">
      <c r="A18904" t="s">
        <v>18886</v>
      </c>
      <c r="B18904">
        <v>0</v>
      </c>
      <c r="C18904">
        <v>30</v>
      </c>
      <c r="D18904">
        <v>1</v>
      </c>
      <c r="F18904">
        <f t="shared" si="885"/>
        <v>0</v>
      </c>
      <c r="G18904">
        <f t="shared" si="886"/>
        <v>1</v>
      </c>
      <c r="H18904">
        <f t="shared" si="887"/>
        <v>0</v>
      </c>
      <c r="I18904">
        <f>IF(OR(OR(AND(B18904=0,C18904=0),AND(C18904=0,D18904=0)),AND(B18904=0,D18904=0)),0,1)</f>
        <v>1</v>
      </c>
    </row>
    <row r="18905" spans="1:9" x14ac:dyDescent="0.25">
      <c r="A18905" t="s">
        <v>18887</v>
      </c>
      <c r="B18905">
        <v>0</v>
      </c>
      <c r="C18905">
        <v>22</v>
      </c>
      <c r="D18905">
        <v>0</v>
      </c>
      <c r="F18905">
        <f t="shared" si="885"/>
        <v>0</v>
      </c>
      <c r="G18905">
        <f t="shared" si="886"/>
        <v>0</v>
      </c>
      <c r="H18905">
        <f t="shared" si="887"/>
        <v>0</v>
      </c>
      <c r="I18905">
        <f>IF(OR(OR(AND(B18905=0,C18905=0),AND(C18905=0,D18905=0)),AND(B18905=0,D18905=0)),0,1)</f>
        <v>0</v>
      </c>
    </row>
    <row r="18906" spans="1:9" x14ac:dyDescent="0.25">
      <c r="A18906" t="s">
        <v>18888</v>
      </c>
      <c r="B18906">
        <v>0</v>
      </c>
      <c r="C18906">
        <v>5</v>
      </c>
      <c r="D18906">
        <v>0</v>
      </c>
      <c r="F18906">
        <f t="shared" si="885"/>
        <v>0</v>
      </c>
      <c r="G18906">
        <f t="shared" si="886"/>
        <v>0</v>
      </c>
      <c r="H18906">
        <f t="shared" si="887"/>
        <v>0</v>
      </c>
      <c r="I18906">
        <f>IF(OR(OR(AND(B18906=0,C18906=0),AND(C18906=0,D18906=0)),AND(B18906=0,D18906=0)),0,1)</f>
        <v>0</v>
      </c>
    </row>
    <row r="18907" spans="1:9" x14ac:dyDescent="0.25">
      <c r="A18907" t="s">
        <v>18889</v>
      </c>
      <c r="B18907">
        <v>5</v>
      </c>
      <c r="C18907">
        <v>9</v>
      </c>
      <c r="D18907">
        <v>5</v>
      </c>
      <c r="F18907">
        <f t="shared" si="885"/>
        <v>1</v>
      </c>
      <c r="G18907">
        <f t="shared" si="886"/>
        <v>1</v>
      </c>
      <c r="H18907">
        <f t="shared" si="887"/>
        <v>1</v>
      </c>
      <c r="I18907">
        <f>IF(OR(OR(AND(B18907=0,C18907=0),AND(C18907=0,D18907=0)),AND(B18907=0,D18907=0)),0,1)</f>
        <v>1</v>
      </c>
    </row>
    <row r="18908" spans="1:9" x14ac:dyDescent="0.25">
      <c r="A18908" t="s">
        <v>18890</v>
      </c>
      <c r="B18908">
        <v>0</v>
      </c>
      <c r="C18908">
        <v>7</v>
      </c>
      <c r="D18908">
        <v>0</v>
      </c>
      <c r="F18908">
        <f t="shared" si="885"/>
        <v>0</v>
      </c>
      <c r="G18908">
        <f t="shared" si="886"/>
        <v>0</v>
      </c>
      <c r="H18908">
        <f t="shared" si="887"/>
        <v>0</v>
      </c>
      <c r="I18908">
        <f>IF(OR(OR(AND(B18908=0,C18908=0),AND(C18908=0,D18908=0)),AND(B18908=0,D18908=0)),0,1)</f>
        <v>0</v>
      </c>
    </row>
    <row r="18909" spans="1:9" x14ac:dyDescent="0.25">
      <c r="A18909" t="s">
        <v>18891</v>
      </c>
      <c r="B18909">
        <v>0</v>
      </c>
      <c r="C18909">
        <v>4</v>
      </c>
      <c r="D18909">
        <v>0</v>
      </c>
      <c r="F18909">
        <f t="shared" si="885"/>
        <v>0</v>
      </c>
      <c r="G18909">
        <f t="shared" si="886"/>
        <v>0</v>
      </c>
      <c r="H18909">
        <f t="shared" si="887"/>
        <v>0</v>
      </c>
      <c r="I18909">
        <f>IF(OR(OR(AND(B18909=0,C18909=0),AND(C18909=0,D18909=0)),AND(B18909=0,D18909=0)),0,1)</f>
        <v>0</v>
      </c>
    </row>
    <row r="18910" spans="1:9" x14ac:dyDescent="0.25">
      <c r="A18910" t="s">
        <v>18892</v>
      </c>
      <c r="B18910">
        <v>0</v>
      </c>
      <c r="C18910">
        <v>5</v>
      </c>
      <c r="D18910">
        <v>0</v>
      </c>
      <c r="F18910">
        <f t="shared" si="885"/>
        <v>0</v>
      </c>
      <c r="G18910">
        <f t="shared" si="886"/>
        <v>0</v>
      </c>
      <c r="H18910">
        <f t="shared" si="887"/>
        <v>0</v>
      </c>
      <c r="I18910">
        <f>IF(OR(OR(AND(B18910=0,C18910=0),AND(C18910=0,D18910=0)),AND(B18910=0,D18910=0)),0,1)</f>
        <v>0</v>
      </c>
    </row>
    <row r="18911" spans="1:9" x14ac:dyDescent="0.25">
      <c r="A18911" t="s">
        <v>18893</v>
      </c>
      <c r="B18911">
        <v>11</v>
      </c>
      <c r="C18911">
        <v>10</v>
      </c>
      <c r="D18911">
        <v>2</v>
      </c>
      <c r="F18911">
        <f t="shared" si="885"/>
        <v>1</v>
      </c>
      <c r="G18911">
        <f t="shared" si="886"/>
        <v>1</v>
      </c>
      <c r="H18911">
        <f t="shared" si="887"/>
        <v>1</v>
      </c>
      <c r="I18911">
        <f>IF(OR(OR(AND(B18911=0,C18911=0),AND(C18911=0,D18911=0)),AND(B18911=0,D18911=0)),0,1)</f>
        <v>1</v>
      </c>
    </row>
    <row r="18912" spans="1:9" x14ac:dyDescent="0.25">
      <c r="A18912" t="s">
        <v>18894</v>
      </c>
      <c r="B18912">
        <v>4</v>
      </c>
      <c r="C18912">
        <v>33</v>
      </c>
      <c r="D18912">
        <v>6</v>
      </c>
      <c r="F18912">
        <f t="shared" si="885"/>
        <v>1</v>
      </c>
      <c r="G18912">
        <f t="shared" si="886"/>
        <v>1</v>
      </c>
      <c r="H18912">
        <f t="shared" si="887"/>
        <v>1</v>
      </c>
      <c r="I18912">
        <f>IF(OR(OR(AND(B18912=0,C18912=0),AND(C18912=0,D18912=0)),AND(B18912=0,D18912=0)),0,1)</f>
        <v>1</v>
      </c>
    </row>
    <row r="18913" spans="1:9" x14ac:dyDescent="0.25">
      <c r="A18913" t="s">
        <v>18895</v>
      </c>
      <c r="B18913">
        <v>11</v>
      </c>
      <c r="C18913">
        <v>7</v>
      </c>
      <c r="D18913">
        <v>5</v>
      </c>
      <c r="F18913">
        <f t="shared" si="885"/>
        <v>1</v>
      </c>
      <c r="G18913">
        <f t="shared" si="886"/>
        <v>1</v>
      </c>
      <c r="H18913">
        <f t="shared" si="887"/>
        <v>1</v>
      </c>
      <c r="I18913">
        <f>IF(OR(OR(AND(B18913=0,C18913=0),AND(C18913=0,D18913=0)),AND(B18913=0,D18913=0)),0,1)</f>
        <v>1</v>
      </c>
    </row>
    <row r="18914" spans="1:9" x14ac:dyDescent="0.25">
      <c r="A18914" t="s">
        <v>18896</v>
      </c>
      <c r="B18914">
        <v>1</v>
      </c>
      <c r="C18914">
        <v>12</v>
      </c>
      <c r="D18914">
        <v>0</v>
      </c>
      <c r="F18914">
        <f t="shared" si="885"/>
        <v>1</v>
      </c>
      <c r="G18914">
        <f t="shared" si="886"/>
        <v>0</v>
      </c>
      <c r="H18914">
        <f t="shared" si="887"/>
        <v>0</v>
      </c>
      <c r="I18914">
        <f>IF(OR(OR(AND(B18914=0,C18914=0),AND(C18914=0,D18914=0)),AND(B18914=0,D18914=0)),0,1)</f>
        <v>1</v>
      </c>
    </row>
    <row r="18915" spans="1:9" x14ac:dyDescent="0.25">
      <c r="A18915" t="s">
        <v>18897</v>
      </c>
      <c r="B18915">
        <v>7</v>
      </c>
      <c r="C18915">
        <v>21</v>
      </c>
      <c r="D18915">
        <v>15</v>
      </c>
      <c r="F18915">
        <f t="shared" si="885"/>
        <v>1</v>
      </c>
      <c r="G18915">
        <f t="shared" si="886"/>
        <v>1</v>
      </c>
      <c r="H18915">
        <f t="shared" si="887"/>
        <v>1</v>
      </c>
      <c r="I18915">
        <f>IF(OR(OR(AND(B18915=0,C18915=0),AND(C18915=0,D18915=0)),AND(B18915=0,D18915=0)),0,1)</f>
        <v>1</v>
      </c>
    </row>
    <row r="18916" spans="1:9" x14ac:dyDescent="0.25">
      <c r="A18916" t="s">
        <v>18898</v>
      </c>
      <c r="B18916">
        <v>0</v>
      </c>
      <c r="C18916">
        <v>17</v>
      </c>
      <c r="D18916">
        <v>0</v>
      </c>
      <c r="F18916">
        <f t="shared" si="885"/>
        <v>0</v>
      </c>
      <c r="G18916">
        <f t="shared" si="886"/>
        <v>0</v>
      </c>
      <c r="H18916">
        <f t="shared" si="887"/>
        <v>0</v>
      </c>
      <c r="I18916">
        <f>IF(OR(OR(AND(B18916=0,C18916=0),AND(C18916=0,D18916=0)),AND(B18916=0,D18916=0)),0,1)</f>
        <v>0</v>
      </c>
    </row>
    <row r="18917" spans="1:9" x14ac:dyDescent="0.25">
      <c r="A18917" t="s">
        <v>18899</v>
      </c>
      <c r="B18917">
        <v>4</v>
      </c>
      <c r="C18917">
        <v>26</v>
      </c>
      <c r="D18917">
        <v>4</v>
      </c>
      <c r="F18917">
        <f t="shared" si="885"/>
        <v>1</v>
      </c>
      <c r="G18917">
        <f t="shared" si="886"/>
        <v>1</v>
      </c>
      <c r="H18917">
        <f t="shared" si="887"/>
        <v>1</v>
      </c>
      <c r="I18917">
        <f>IF(OR(OR(AND(B18917=0,C18917=0),AND(C18917=0,D18917=0)),AND(B18917=0,D18917=0)),0,1)</f>
        <v>1</v>
      </c>
    </row>
    <row r="18918" spans="1:9" x14ac:dyDescent="0.25">
      <c r="A18918" t="s">
        <v>18900</v>
      </c>
      <c r="B18918">
        <v>0</v>
      </c>
      <c r="C18918">
        <v>14</v>
      </c>
      <c r="D18918">
        <v>0</v>
      </c>
      <c r="F18918">
        <f t="shared" si="885"/>
        <v>0</v>
      </c>
      <c r="G18918">
        <f t="shared" si="886"/>
        <v>0</v>
      </c>
      <c r="H18918">
        <f t="shared" si="887"/>
        <v>0</v>
      </c>
      <c r="I18918">
        <f>IF(OR(OR(AND(B18918=0,C18918=0),AND(C18918=0,D18918=0)),AND(B18918=0,D18918=0)),0,1)</f>
        <v>0</v>
      </c>
    </row>
    <row r="18919" spans="1:9" x14ac:dyDescent="0.25">
      <c r="A18919" t="s">
        <v>18901</v>
      </c>
      <c r="B18919">
        <v>0</v>
      </c>
      <c r="C18919">
        <v>1</v>
      </c>
      <c r="D18919">
        <v>0</v>
      </c>
      <c r="F18919">
        <f t="shared" si="885"/>
        <v>0</v>
      </c>
      <c r="G18919">
        <f t="shared" si="886"/>
        <v>0</v>
      </c>
      <c r="H18919">
        <f t="shared" si="887"/>
        <v>0</v>
      </c>
      <c r="I18919">
        <f>IF(OR(OR(AND(B18919=0,C18919=0),AND(C18919=0,D18919=0)),AND(B18919=0,D18919=0)),0,1)</f>
        <v>0</v>
      </c>
    </row>
    <row r="18920" spans="1:9" x14ac:dyDescent="0.25">
      <c r="A18920" t="s">
        <v>18902</v>
      </c>
      <c r="B18920">
        <v>9</v>
      </c>
      <c r="C18920">
        <v>19</v>
      </c>
      <c r="D18920">
        <v>1</v>
      </c>
      <c r="F18920">
        <f t="shared" si="885"/>
        <v>1</v>
      </c>
      <c r="G18920">
        <f t="shared" si="886"/>
        <v>1</v>
      </c>
      <c r="H18920">
        <f t="shared" si="887"/>
        <v>1</v>
      </c>
      <c r="I18920">
        <f>IF(OR(OR(AND(B18920=0,C18920=0),AND(C18920=0,D18920=0)),AND(B18920=0,D18920=0)),0,1)</f>
        <v>1</v>
      </c>
    </row>
    <row r="18921" spans="1:9" x14ac:dyDescent="0.25">
      <c r="A18921" t="s">
        <v>18903</v>
      </c>
      <c r="B18921">
        <v>0</v>
      </c>
      <c r="C18921">
        <v>7</v>
      </c>
      <c r="D18921">
        <v>0</v>
      </c>
      <c r="F18921">
        <f t="shared" si="885"/>
        <v>0</v>
      </c>
      <c r="G18921">
        <f t="shared" si="886"/>
        <v>0</v>
      </c>
      <c r="H18921">
        <f t="shared" si="887"/>
        <v>0</v>
      </c>
      <c r="I18921">
        <f>IF(OR(OR(AND(B18921=0,C18921=0),AND(C18921=0,D18921=0)),AND(B18921=0,D18921=0)),0,1)</f>
        <v>0</v>
      </c>
    </row>
    <row r="18922" spans="1:9" x14ac:dyDescent="0.25">
      <c r="A18922" t="s">
        <v>18904</v>
      </c>
      <c r="B18922">
        <v>6</v>
      </c>
      <c r="C18922">
        <v>41</v>
      </c>
      <c r="D18922">
        <v>61</v>
      </c>
      <c r="F18922">
        <f t="shared" si="885"/>
        <v>1</v>
      </c>
      <c r="G18922">
        <f t="shared" si="886"/>
        <v>1</v>
      </c>
      <c r="H18922">
        <f t="shared" si="887"/>
        <v>1</v>
      </c>
      <c r="I18922">
        <f>IF(OR(OR(AND(B18922=0,C18922=0),AND(C18922=0,D18922=0)),AND(B18922=0,D18922=0)),0,1)</f>
        <v>1</v>
      </c>
    </row>
    <row r="18923" spans="1:9" x14ac:dyDescent="0.25">
      <c r="A18923" t="s">
        <v>18905</v>
      </c>
      <c r="B18923">
        <v>0</v>
      </c>
      <c r="C18923">
        <v>3</v>
      </c>
      <c r="D18923">
        <v>0</v>
      </c>
      <c r="F18923">
        <f t="shared" si="885"/>
        <v>0</v>
      </c>
      <c r="G18923">
        <f t="shared" si="886"/>
        <v>0</v>
      </c>
      <c r="H18923">
        <f t="shared" si="887"/>
        <v>0</v>
      </c>
      <c r="I18923">
        <f>IF(OR(OR(AND(B18923=0,C18923=0),AND(C18923=0,D18923=0)),AND(B18923=0,D18923=0)),0,1)</f>
        <v>0</v>
      </c>
    </row>
    <row r="18924" spans="1:9" x14ac:dyDescent="0.25">
      <c r="A18924" t="s">
        <v>18906</v>
      </c>
      <c r="B18924">
        <v>0</v>
      </c>
      <c r="C18924">
        <v>3</v>
      </c>
      <c r="D18924">
        <v>0</v>
      </c>
      <c r="F18924">
        <f t="shared" si="885"/>
        <v>0</v>
      </c>
      <c r="G18924">
        <f t="shared" si="886"/>
        <v>0</v>
      </c>
      <c r="H18924">
        <f t="shared" si="887"/>
        <v>0</v>
      </c>
      <c r="I18924">
        <f>IF(OR(OR(AND(B18924=0,C18924=0),AND(C18924=0,D18924=0)),AND(B18924=0,D18924=0)),0,1)</f>
        <v>0</v>
      </c>
    </row>
    <row r="18925" spans="1:9" x14ac:dyDescent="0.25">
      <c r="A18925" t="s">
        <v>18907</v>
      </c>
      <c r="B18925">
        <v>1</v>
      </c>
      <c r="C18925">
        <v>4</v>
      </c>
      <c r="D18925">
        <v>0</v>
      </c>
      <c r="F18925">
        <f t="shared" si="885"/>
        <v>1</v>
      </c>
      <c r="G18925">
        <f t="shared" si="886"/>
        <v>0</v>
      </c>
      <c r="H18925">
        <f t="shared" si="887"/>
        <v>0</v>
      </c>
      <c r="I18925">
        <f>IF(OR(OR(AND(B18925=0,C18925=0),AND(C18925=0,D18925=0)),AND(B18925=0,D18925=0)),0,1)</f>
        <v>1</v>
      </c>
    </row>
    <row r="18926" spans="1:9" x14ac:dyDescent="0.25">
      <c r="A18926" t="s">
        <v>18908</v>
      </c>
      <c r="B18926">
        <v>0</v>
      </c>
      <c r="C18926">
        <v>3</v>
      </c>
      <c r="D18926">
        <v>0</v>
      </c>
      <c r="F18926">
        <f t="shared" si="885"/>
        <v>0</v>
      </c>
      <c r="G18926">
        <f t="shared" si="886"/>
        <v>0</v>
      </c>
      <c r="H18926">
        <f t="shared" si="887"/>
        <v>0</v>
      </c>
      <c r="I18926">
        <f>IF(OR(OR(AND(B18926=0,C18926=0),AND(C18926=0,D18926=0)),AND(B18926=0,D18926=0)),0,1)</f>
        <v>0</v>
      </c>
    </row>
    <row r="18927" spans="1:9" x14ac:dyDescent="0.25">
      <c r="A18927" t="s">
        <v>18909</v>
      </c>
      <c r="B18927">
        <v>7</v>
      </c>
      <c r="C18927">
        <v>5</v>
      </c>
      <c r="D18927">
        <v>0</v>
      </c>
      <c r="F18927">
        <f t="shared" si="885"/>
        <v>1</v>
      </c>
      <c r="G18927">
        <f t="shared" si="886"/>
        <v>0</v>
      </c>
      <c r="H18927">
        <f t="shared" si="887"/>
        <v>0</v>
      </c>
      <c r="I18927">
        <f>IF(OR(OR(AND(B18927=0,C18927=0),AND(C18927=0,D18927=0)),AND(B18927=0,D18927=0)),0,1)</f>
        <v>1</v>
      </c>
    </row>
    <row r="18928" spans="1:9" x14ac:dyDescent="0.25">
      <c r="A18928" t="s">
        <v>18910</v>
      </c>
      <c r="B18928">
        <v>2</v>
      </c>
      <c r="C18928">
        <v>8</v>
      </c>
      <c r="D18928">
        <v>9</v>
      </c>
      <c r="F18928">
        <f t="shared" si="885"/>
        <v>1</v>
      </c>
      <c r="G18928">
        <f t="shared" si="886"/>
        <v>1</v>
      </c>
      <c r="H18928">
        <f t="shared" si="887"/>
        <v>1</v>
      </c>
      <c r="I18928">
        <f>IF(OR(OR(AND(B18928=0,C18928=0),AND(C18928=0,D18928=0)),AND(B18928=0,D18928=0)),0,1)</f>
        <v>1</v>
      </c>
    </row>
    <row r="18929" spans="1:9" x14ac:dyDescent="0.25">
      <c r="A18929" t="s">
        <v>18911</v>
      </c>
      <c r="B18929">
        <v>0</v>
      </c>
      <c r="C18929">
        <v>14</v>
      </c>
      <c r="D18929">
        <v>6</v>
      </c>
      <c r="F18929">
        <f t="shared" si="885"/>
        <v>0</v>
      </c>
      <c r="G18929">
        <f t="shared" si="886"/>
        <v>1</v>
      </c>
      <c r="H18929">
        <f t="shared" si="887"/>
        <v>0</v>
      </c>
      <c r="I18929">
        <f>IF(OR(OR(AND(B18929=0,C18929=0),AND(C18929=0,D18929=0)),AND(B18929=0,D18929=0)),0,1)</f>
        <v>1</v>
      </c>
    </row>
    <row r="18930" spans="1:9" x14ac:dyDescent="0.25">
      <c r="A18930" t="s">
        <v>18912</v>
      </c>
      <c r="B18930">
        <v>0</v>
      </c>
      <c r="C18930">
        <v>9</v>
      </c>
      <c r="D18930">
        <v>1</v>
      </c>
      <c r="F18930">
        <f t="shared" si="885"/>
        <v>0</v>
      </c>
      <c r="G18930">
        <f t="shared" si="886"/>
        <v>1</v>
      </c>
      <c r="H18930">
        <f t="shared" si="887"/>
        <v>0</v>
      </c>
      <c r="I18930">
        <f>IF(OR(OR(AND(B18930=0,C18930=0),AND(C18930=0,D18930=0)),AND(B18930=0,D18930=0)),0,1)</f>
        <v>1</v>
      </c>
    </row>
    <row r="18931" spans="1:9" x14ac:dyDescent="0.25">
      <c r="A18931" t="s">
        <v>18913</v>
      </c>
      <c r="B18931">
        <v>16</v>
      </c>
      <c r="C18931">
        <v>41</v>
      </c>
      <c r="D18931">
        <v>0</v>
      </c>
      <c r="F18931">
        <f t="shared" si="885"/>
        <v>1</v>
      </c>
      <c r="G18931">
        <f t="shared" si="886"/>
        <v>0</v>
      </c>
      <c r="H18931">
        <f t="shared" si="887"/>
        <v>0</v>
      </c>
      <c r="I18931">
        <f>IF(OR(OR(AND(B18931=0,C18931=0),AND(C18931=0,D18931=0)),AND(B18931=0,D18931=0)),0,1)</f>
        <v>1</v>
      </c>
    </row>
    <row r="18932" spans="1:9" x14ac:dyDescent="0.25">
      <c r="A18932" t="s">
        <v>18914</v>
      </c>
      <c r="B18932">
        <v>0</v>
      </c>
      <c r="C18932">
        <v>8</v>
      </c>
      <c r="D18932">
        <v>2</v>
      </c>
      <c r="F18932">
        <f t="shared" si="885"/>
        <v>0</v>
      </c>
      <c r="G18932">
        <f t="shared" si="886"/>
        <v>1</v>
      </c>
      <c r="H18932">
        <f t="shared" si="887"/>
        <v>0</v>
      </c>
      <c r="I18932">
        <f>IF(OR(OR(AND(B18932=0,C18932=0),AND(C18932=0,D18932=0)),AND(B18932=0,D18932=0)),0,1)</f>
        <v>1</v>
      </c>
    </row>
    <row r="18933" spans="1:9" x14ac:dyDescent="0.25">
      <c r="A18933" t="s">
        <v>18915</v>
      </c>
      <c r="B18933">
        <v>4</v>
      </c>
      <c r="C18933">
        <v>5</v>
      </c>
      <c r="D18933">
        <v>5</v>
      </c>
      <c r="F18933">
        <f t="shared" si="885"/>
        <v>1</v>
      </c>
      <c r="G18933">
        <f t="shared" si="886"/>
        <v>1</v>
      </c>
      <c r="H18933">
        <f t="shared" si="887"/>
        <v>1</v>
      </c>
      <c r="I18933">
        <f>IF(OR(OR(AND(B18933=0,C18933=0),AND(C18933=0,D18933=0)),AND(B18933=0,D18933=0)),0,1)</f>
        <v>1</v>
      </c>
    </row>
    <row r="18934" spans="1:9" x14ac:dyDescent="0.25">
      <c r="A18934" t="s">
        <v>18916</v>
      </c>
      <c r="B18934">
        <v>10</v>
      </c>
      <c r="C18934">
        <v>4</v>
      </c>
      <c r="D18934">
        <v>57</v>
      </c>
      <c r="F18934">
        <f t="shared" si="885"/>
        <v>1</v>
      </c>
      <c r="G18934">
        <f t="shared" si="886"/>
        <v>1</v>
      </c>
      <c r="H18934">
        <f t="shared" si="887"/>
        <v>1</v>
      </c>
      <c r="I18934">
        <f>IF(OR(OR(AND(B18934=0,C18934=0),AND(C18934=0,D18934=0)),AND(B18934=0,D18934=0)),0,1)</f>
        <v>1</v>
      </c>
    </row>
    <row r="18935" spans="1:9" x14ac:dyDescent="0.25">
      <c r="A18935" t="s">
        <v>18917</v>
      </c>
      <c r="B18935">
        <v>0</v>
      </c>
      <c r="C18935">
        <v>7</v>
      </c>
      <c r="D18935">
        <v>0</v>
      </c>
      <c r="F18935">
        <f t="shared" si="885"/>
        <v>0</v>
      </c>
      <c r="G18935">
        <f t="shared" si="886"/>
        <v>0</v>
      </c>
      <c r="H18935">
        <f t="shared" si="887"/>
        <v>0</v>
      </c>
      <c r="I18935">
        <f>IF(OR(OR(AND(B18935=0,C18935=0),AND(C18935=0,D18935=0)),AND(B18935=0,D18935=0)),0,1)</f>
        <v>0</v>
      </c>
    </row>
    <row r="18936" spans="1:9" x14ac:dyDescent="0.25">
      <c r="A18936" t="s">
        <v>18918</v>
      </c>
      <c r="B18936">
        <v>5</v>
      </c>
      <c r="C18936">
        <v>13</v>
      </c>
      <c r="D18936">
        <v>9</v>
      </c>
      <c r="F18936">
        <f t="shared" si="885"/>
        <v>1</v>
      </c>
      <c r="G18936">
        <f t="shared" si="886"/>
        <v>1</v>
      </c>
      <c r="H18936">
        <f t="shared" si="887"/>
        <v>1</v>
      </c>
      <c r="I18936">
        <f>IF(OR(OR(AND(B18936=0,C18936=0),AND(C18936=0,D18936=0)),AND(B18936=0,D18936=0)),0,1)</f>
        <v>1</v>
      </c>
    </row>
    <row r="18937" spans="1:9" x14ac:dyDescent="0.25">
      <c r="A18937" t="s">
        <v>18919</v>
      </c>
      <c r="B18937">
        <v>261</v>
      </c>
      <c r="C18937">
        <v>175</v>
      </c>
      <c r="D18937">
        <v>79</v>
      </c>
      <c r="F18937">
        <f t="shared" si="885"/>
        <v>1</v>
      </c>
      <c r="G18937">
        <f t="shared" si="886"/>
        <v>1</v>
      </c>
      <c r="H18937">
        <f t="shared" si="887"/>
        <v>1</v>
      </c>
      <c r="I18937">
        <f>IF(OR(OR(AND(B18937=0,C18937=0),AND(C18937=0,D18937=0)),AND(B18937=0,D18937=0)),0,1)</f>
        <v>1</v>
      </c>
    </row>
    <row r="18938" spans="1:9" x14ac:dyDescent="0.25">
      <c r="A18938" t="s">
        <v>18920</v>
      </c>
      <c r="B18938">
        <v>0</v>
      </c>
      <c r="C18938">
        <v>2</v>
      </c>
      <c r="D18938">
        <v>0</v>
      </c>
      <c r="F18938">
        <f t="shared" si="885"/>
        <v>0</v>
      </c>
      <c r="G18938">
        <f t="shared" si="886"/>
        <v>0</v>
      </c>
      <c r="H18938">
        <f t="shared" si="887"/>
        <v>0</v>
      </c>
      <c r="I18938">
        <f>IF(OR(OR(AND(B18938=0,C18938=0),AND(C18938=0,D18938=0)),AND(B18938=0,D18938=0)),0,1)</f>
        <v>0</v>
      </c>
    </row>
    <row r="18939" spans="1:9" x14ac:dyDescent="0.25">
      <c r="A18939" t="s">
        <v>18921</v>
      </c>
      <c r="B18939">
        <v>6</v>
      </c>
      <c r="C18939">
        <v>66</v>
      </c>
      <c r="D18939">
        <v>27</v>
      </c>
      <c r="F18939">
        <f t="shared" si="885"/>
        <v>1</v>
      </c>
      <c r="G18939">
        <f t="shared" si="886"/>
        <v>1</v>
      </c>
      <c r="H18939">
        <f t="shared" si="887"/>
        <v>1</v>
      </c>
      <c r="I18939">
        <f>IF(OR(OR(AND(B18939=0,C18939=0),AND(C18939=0,D18939=0)),AND(B18939=0,D18939=0)),0,1)</f>
        <v>1</v>
      </c>
    </row>
    <row r="18940" spans="1:9" x14ac:dyDescent="0.25">
      <c r="A18940" t="s">
        <v>18922</v>
      </c>
      <c r="B18940">
        <v>45</v>
      </c>
      <c r="C18940">
        <v>32</v>
      </c>
      <c r="D18940">
        <v>3</v>
      </c>
      <c r="F18940">
        <f t="shared" si="885"/>
        <v>1</v>
      </c>
      <c r="G18940">
        <f t="shared" si="886"/>
        <v>1</v>
      </c>
      <c r="H18940">
        <f t="shared" si="887"/>
        <v>1</v>
      </c>
      <c r="I18940">
        <f>IF(OR(OR(AND(B18940=0,C18940=0),AND(C18940=0,D18940=0)),AND(B18940=0,D18940=0)),0,1)</f>
        <v>1</v>
      </c>
    </row>
    <row r="18941" spans="1:9" x14ac:dyDescent="0.25">
      <c r="A18941" t="s">
        <v>18923</v>
      </c>
      <c r="B18941">
        <v>0</v>
      </c>
      <c r="C18941">
        <v>8</v>
      </c>
      <c r="D18941">
        <v>8</v>
      </c>
      <c r="F18941">
        <f t="shared" si="885"/>
        <v>0</v>
      </c>
      <c r="G18941">
        <f t="shared" si="886"/>
        <v>1</v>
      </c>
      <c r="H18941">
        <f t="shared" si="887"/>
        <v>0</v>
      </c>
      <c r="I18941">
        <f>IF(OR(OR(AND(B18941=0,C18941=0),AND(C18941=0,D18941=0)),AND(B18941=0,D18941=0)),0,1)</f>
        <v>1</v>
      </c>
    </row>
    <row r="18942" spans="1:9" x14ac:dyDescent="0.25">
      <c r="A18942" t="s">
        <v>18924</v>
      </c>
      <c r="B18942">
        <v>0</v>
      </c>
      <c r="C18942">
        <v>9</v>
      </c>
      <c r="D18942">
        <v>0</v>
      </c>
      <c r="F18942">
        <f t="shared" si="885"/>
        <v>0</v>
      </c>
      <c r="G18942">
        <f t="shared" si="886"/>
        <v>0</v>
      </c>
      <c r="H18942">
        <f t="shared" si="887"/>
        <v>0</v>
      </c>
      <c r="I18942">
        <f>IF(OR(OR(AND(B18942=0,C18942=0),AND(C18942=0,D18942=0)),AND(B18942=0,D18942=0)),0,1)</f>
        <v>0</v>
      </c>
    </row>
    <row r="18943" spans="1:9" x14ac:dyDescent="0.25">
      <c r="A18943" t="s">
        <v>18925</v>
      </c>
      <c r="B18943">
        <v>0</v>
      </c>
      <c r="C18943">
        <v>1</v>
      </c>
      <c r="D18943">
        <v>0</v>
      </c>
      <c r="F18943">
        <f t="shared" si="885"/>
        <v>0</v>
      </c>
      <c r="G18943">
        <f t="shared" si="886"/>
        <v>0</v>
      </c>
      <c r="H18943">
        <f t="shared" si="887"/>
        <v>0</v>
      </c>
      <c r="I18943">
        <f>IF(OR(OR(AND(B18943=0,C18943=0),AND(C18943=0,D18943=0)),AND(B18943=0,D18943=0)),0,1)</f>
        <v>0</v>
      </c>
    </row>
    <row r="18944" spans="1:9" x14ac:dyDescent="0.25">
      <c r="A18944" t="s">
        <v>18926</v>
      </c>
      <c r="B18944">
        <v>0</v>
      </c>
      <c r="C18944">
        <v>1</v>
      </c>
      <c r="D18944">
        <v>0</v>
      </c>
      <c r="F18944">
        <f t="shared" si="885"/>
        <v>0</v>
      </c>
      <c r="G18944">
        <f t="shared" si="886"/>
        <v>0</v>
      </c>
      <c r="H18944">
        <f t="shared" si="887"/>
        <v>0</v>
      </c>
      <c r="I18944">
        <f>IF(OR(OR(AND(B18944=0,C18944=0),AND(C18944=0,D18944=0)),AND(B18944=0,D18944=0)),0,1)</f>
        <v>0</v>
      </c>
    </row>
    <row r="18945" spans="1:9" x14ac:dyDescent="0.25">
      <c r="A18945" t="s">
        <v>18927</v>
      </c>
      <c r="B18945">
        <v>8</v>
      </c>
      <c r="C18945">
        <v>28</v>
      </c>
      <c r="D18945">
        <v>2849</v>
      </c>
      <c r="F18945">
        <f t="shared" si="885"/>
        <v>1</v>
      </c>
      <c r="G18945">
        <f t="shared" si="886"/>
        <v>1</v>
      </c>
      <c r="H18945">
        <f t="shared" si="887"/>
        <v>1</v>
      </c>
      <c r="I18945">
        <f>IF(OR(OR(AND(B18945=0,C18945=0),AND(C18945=0,D18945=0)),AND(B18945=0,D18945=0)),0,1)</f>
        <v>1</v>
      </c>
    </row>
    <row r="18946" spans="1:9" x14ac:dyDescent="0.25">
      <c r="A18946" t="s">
        <v>18928</v>
      </c>
      <c r="B18946">
        <v>0</v>
      </c>
      <c r="C18946">
        <v>4</v>
      </c>
      <c r="D18946">
        <v>0</v>
      </c>
      <c r="F18946">
        <f t="shared" si="885"/>
        <v>0</v>
      </c>
      <c r="G18946">
        <f t="shared" si="886"/>
        <v>0</v>
      </c>
      <c r="H18946">
        <f t="shared" si="887"/>
        <v>0</v>
      </c>
      <c r="I18946">
        <f>IF(OR(OR(AND(B18946=0,C18946=0),AND(C18946=0,D18946=0)),AND(B18946=0,D18946=0)),0,1)</f>
        <v>0</v>
      </c>
    </row>
    <row r="18947" spans="1:9" x14ac:dyDescent="0.25">
      <c r="A18947" t="s">
        <v>18929</v>
      </c>
      <c r="B18947">
        <v>0</v>
      </c>
      <c r="C18947">
        <v>1</v>
      </c>
      <c r="D18947">
        <v>0</v>
      </c>
      <c r="F18947">
        <f t="shared" ref="F18947:F19010" si="888">IF(AND(B18947&gt;0,C18947&gt;0),1,0)</f>
        <v>0</v>
      </c>
      <c r="G18947">
        <f t="shared" ref="G18947:G19010" si="889">IF(AND(D18947&gt;0,C18947&gt;0),1,0)</f>
        <v>0</v>
      </c>
      <c r="H18947">
        <f t="shared" ref="H18947:H19010" si="890">IF(AND(B18947&gt;0,D18947&gt;0),1,0)</f>
        <v>0</v>
      </c>
      <c r="I18947">
        <f>IF(OR(OR(AND(B18947=0,C18947=0),AND(C18947=0,D18947=0)),AND(B18947=0,D18947=0)),0,1)</f>
        <v>0</v>
      </c>
    </row>
    <row r="18948" spans="1:9" x14ac:dyDescent="0.25">
      <c r="A18948" t="s">
        <v>18930</v>
      </c>
      <c r="B18948">
        <v>0</v>
      </c>
      <c r="C18948">
        <v>11</v>
      </c>
      <c r="D18948">
        <v>1</v>
      </c>
      <c r="F18948">
        <f t="shared" si="888"/>
        <v>0</v>
      </c>
      <c r="G18948">
        <f t="shared" si="889"/>
        <v>1</v>
      </c>
      <c r="H18948">
        <f t="shared" si="890"/>
        <v>0</v>
      </c>
      <c r="I18948">
        <f>IF(OR(OR(AND(B18948=0,C18948=0),AND(C18948=0,D18948=0)),AND(B18948=0,D18948=0)),0,1)</f>
        <v>1</v>
      </c>
    </row>
    <row r="18949" spans="1:9" x14ac:dyDescent="0.25">
      <c r="A18949" t="s">
        <v>18931</v>
      </c>
      <c r="B18949">
        <v>0</v>
      </c>
      <c r="C18949">
        <v>2</v>
      </c>
      <c r="D18949">
        <v>0</v>
      </c>
      <c r="F18949">
        <f t="shared" si="888"/>
        <v>0</v>
      </c>
      <c r="G18949">
        <f t="shared" si="889"/>
        <v>0</v>
      </c>
      <c r="H18949">
        <f t="shared" si="890"/>
        <v>0</v>
      </c>
      <c r="I18949">
        <f>IF(OR(OR(AND(B18949=0,C18949=0),AND(C18949=0,D18949=0)),AND(B18949=0,D18949=0)),0,1)</f>
        <v>0</v>
      </c>
    </row>
    <row r="18950" spans="1:9" x14ac:dyDescent="0.25">
      <c r="A18950" t="s">
        <v>18932</v>
      </c>
      <c r="B18950">
        <v>2</v>
      </c>
      <c r="C18950">
        <v>8</v>
      </c>
      <c r="D18950">
        <v>0</v>
      </c>
      <c r="F18950">
        <f t="shared" si="888"/>
        <v>1</v>
      </c>
      <c r="G18950">
        <f t="shared" si="889"/>
        <v>0</v>
      </c>
      <c r="H18950">
        <f t="shared" si="890"/>
        <v>0</v>
      </c>
      <c r="I18950">
        <f>IF(OR(OR(AND(B18950=0,C18950=0),AND(C18950=0,D18950=0)),AND(B18950=0,D18950=0)),0,1)</f>
        <v>1</v>
      </c>
    </row>
    <row r="18951" spans="1:9" x14ac:dyDescent="0.25">
      <c r="A18951" t="s">
        <v>18933</v>
      </c>
      <c r="B18951">
        <v>9</v>
      </c>
      <c r="C18951">
        <v>10</v>
      </c>
      <c r="D18951">
        <v>24</v>
      </c>
      <c r="F18951">
        <f t="shared" si="888"/>
        <v>1</v>
      </c>
      <c r="G18951">
        <f t="shared" si="889"/>
        <v>1</v>
      </c>
      <c r="H18951">
        <f t="shared" si="890"/>
        <v>1</v>
      </c>
      <c r="I18951">
        <f>IF(OR(OR(AND(B18951=0,C18951=0),AND(C18951=0,D18951=0)),AND(B18951=0,D18951=0)),0,1)</f>
        <v>1</v>
      </c>
    </row>
    <row r="18952" spans="1:9" x14ac:dyDescent="0.25">
      <c r="A18952" t="s">
        <v>18934</v>
      </c>
      <c r="B18952">
        <v>0</v>
      </c>
      <c r="C18952">
        <v>5</v>
      </c>
      <c r="D18952">
        <v>0</v>
      </c>
      <c r="F18952">
        <f t="shared" si="888"/>
        <v>0</v>
      </c>
      <c r="G18952">
        <f t="shared" si="889"/>
        <v>0</v>
      </c>
      <c r="H18952">
        <f t="shared" si="890"/>
        <v>0</v>
      </c>
      <c r="I18952">
        <f>IF(OR(OR(AND(B18952=0,C18952=0),AND(C18952=0,D18952=0)),AND(B18952=0,D18952=0)),0,1)</f>
        <v>0</v>
      </c>
    </row>
    <row r="18953" spans="1:9" x14ac:dyDescent="0.25">
      <c r="A18953" t="s">
        <v>18935</v>
      </c>
      <c r="B18953">
        <v>0</v>
      </c>
      <c r="C18953">
        <v>2</v>
      </c>
      <c r="D18953">
        <v>0</v>
      </c>
      <c r="F18953">
        <f t="shared" si="888"/>
        <v>0</v>
      </c>
      <c r="G18953">
        <f t="shared" si="889"/>
        <v>0</v>
      </c>
      <c r="H18953">
        <f t="shared" si="890"/>
        <v>0</v>
      </c>
      <c r="I18953">
        <f>IF(OR(OR(AND(B18953=0,C18953=0),AND(C18953=0,D18953=0)),AND(B18953=0,D18953=0)),0,1)</f>
        <v>0</v>
      </c>
    </row>
    <row r="18954" spans="1:9" x14ac:dyDescent="0.25">
      <c r="A18954" t="s">
        <v>18936</v>
      </c>
      <c r="B18954">
        <v>35</v>
      </c>
      <c r="C18954">
        <v>14</v>
      </c>
      <c r="D18954">
        <v>217</v>
      </c>
      <c r="F18954">
        <f t="shared" si="888"/>
        <v>1</v>
      </c>
      <c r="G18954">
        <f t="shared" si="889"/>
        <v>1</v>
      </c>
      <c r="H18954">
        <f t="shared" si="890"/>
        <v>1</v>
      </c>
      <c r="I18954">
        <f>IF(OR(OR(AND(B18954=0,C18954=0),AND(C18954=0,D18954=0)),AND(B18954=0,D18954=0)),0,1)</f>
        <v>1</v>
      </c>
    </row>
    <row r="18955" spans="1:9" x14ac:dyDescent="0.25">
      <c r="A18955" t="s">
        <v>18937</v>
      </c>
      <c r="B18955">
        <v>6</v>
      </c>
      <c r="C18955">
        <v>4</v>
      </c>
      <c r="D18955">
        <v>0</v>
      </c>
      <c r="F18955">
        <f t="shared" si="888"/>
        <v>1</v>
      </c>
      <c r="G18955">
        <f t="shared" si="889"/>
        <v>0</v>
      </c>
      <c r="H18955">
        <f t="shared" si="890"/>
        <v>0</v>
      </c>
      <c r="I18955">
        <f>IF(OR(OR(AND(B18955=0,C18955=0),AND(C18955=0,D18955=0)),AND(B18955=0,D18955=0)),0,1)</f>
        <v>1</v>
      </c>
    </row>
    <row r="18956" spans="1:9" x14ac:dyDescent="0.25">
      <c r="A18956" t="s">
        <v>18938</v>
      </c>
      <c r="B18956">
        <v>4</v>
      </c>
      <c r="C18956">
        <v>58</v>
      </c>
      <c r="D18956">
        <v>0</v>
      </c>
      <c r="F18956">
        <f t="shared" si="888"/>
        <v>1</v>
      </c>
      <c r="G18956">
        <f t="shared" si="889"/>
        <v>0</v>
      </c>
      <c r="H18956">
        <f t="shared" si="890"/>
        <v>0</v>
      </c>
      <c r="I18956">
        <f>IF(OR(OR(AND(B18956=0,C18956=0),AND(C18956=0,D18956=0)),AND(B18956=0,D18956=0)),0,1)</f>
        <v>1</v>
      </c>
    </row>
    <row r="18957" spans="1:9" x14ac:dyDescent="0.25">
      <c r="A18957" t="s">
        <v>18939</v>
      </c>
      <c r="B18957">
        <v>0</v>
      </c>
      <c r="C18957">
        <v>4</v>
      </c>
      <c r="D18957">
        <v>0</v>
      </c>
      <c r="F18957">
        <f t="shared" si="888"/>
        <v>0</v>
      </c>
      <c r="G18957">
        <f t="shared" si="889"/>
        <v>0</v>
      </c>
      <c r="H18957">
        <f t="shared" si="890"/>
        <v>0</v>
      </c>
      <c r="I18957">
        <f>IF(OR(OR(AND(B18957=0,C18957=0),AND(C18957=0,D18957=0)),AND(B18957=0,D18957=0)),0,1)</f>
        <v>0</v>
      </c>
    </row>
    <row r="18958" spans="1:9" x14ac:dyDescent="0.25">
      <c r="A18958" t="s">
        <v>18940</v>
      </c>
      <c r="B18958">
        <v>1</v>
      </c>
      <c r="C18958">
        <v>1</v>
      </c>
      <c r="D18958">
        <v>2</v>
      </c>
      <c r="F18958">
        <f t="shared" si="888"/>
        <v>1</v>
      </c>
      <c r="G18958">
        <f t="shared" si="889"/>
        <v>1</v>
      </c>
      <c r="H18958">
        <f t="shared" si="890"/>
        <v>1</v>
      </c>
      <c r="I18958">
        <f>IF(OR(OR(AND(B18958=0,C18958=0),AND(C18958=0,D18958=0)),AND(B18958=0,D18958=0)),0,1)</f>
        <v>1</v>
      </c>
    </row>
    <row r="18959" spans="1:9" x14ac:dyDescent="0.25">
      <c r="A18959" t="s">
        <v>18941</v>
      </c>
      <c r="B18959">
        <v>0</v>
      </c>
      <c r="C18959">
        <v>3</v>
      </c>
      <c r="D18959">
        <v>0</v>
      </c>
      <c r="F18959">
        <f t="shared" si="888"/>
        <v>0</v>
      </c>
      <c r="G18959">
        <f t="shared" si="889"/>
        <v>0</v>
      </c>
      <c r="H18959">
        <f t="shared" si="890"/>
        <v>0</v>
      </c>
      <c r="I18959">
        <f>IF(OR(OR(AND(B18959=0,C18959=0),AND(C18959=0,D18959=0)),AND(B18959=0,D18959=0)),0,1)</f>
        <v>0</v>
      </c>
    </row>
    <row r="18960" spans="1:9" x14ac:dyDescent="0.25">
      <c r="A18960" t="s">
        <v>18942</v>
      </c>
      <c r="B18960">
        <v>0</v>
      </c>
      <c r="C18960">
        <v>9</v>
      </c>
      <c r="D18960">
        <v>9</v>
      </c>
      <c r="F18960">
        <f t="shared" si="888"/>
        <v>0</v>
      </c>
      <c r="G18960">
        <f t="shared" si="889"/>
        <v>1</v>
      </c>
      <c r="H18960">
        <f t="shared" si="890"/>
        <v>0</v>
      </c>
      <c r="I18960">
        <f>IF(OR(OR(AND(B18960=0,C18960=0),AND(C18960=0,D18960=0)),AND(B18960=0,D18960=0)),0,1)</f>
        <v>1</v>
      </c>
    </row>
    <row r="18961" spans="1:9" x14ac:dyDescent="0.25">
      <c r="A18961" t="s">
        <v>18943</v>
      </c>
      <c r="B18961">
        <v>3</v>
      </c>
      <c r="C18961">
        <v>6</v>
      </c>
      <c r="D18961">
        <v>26</v>
      </c>
      <c r="F18961">
        <f t="shared" si="888"/>
        <v>1</v>
      </c>
      <c r="G18961">
        <f t="shared" si="889"/>
        <v>1</v>
      </c>
      <c r="H18961">
        <f t="shared" si="890"/>
        <v>1</v>
      </c>
      <c r="I18961">
        <f>IF(OR(OR(AND(B18961=0,C18961=0),AND(C18961=0,D18961=0)),AND(B18961=0,D18961=0)),0,1)</f>
        <v>1</v>
      </c>
    </row>
    <row r="18962" spans="1:9" x14ac:dyDescent="0.25">
      <c r="A18962" t="s">
        <v>18944</v>
      </c>
      <c r="B18962">
        <v>0</v>
      </c>
      <c r="C18962">
        <v>1</v>
      </c>
      <c r="D18962">
        <v>0</v>
      </c>
      <c r="F18962">
        <f t="shared" si="888"/>
        <v>0</v>
      </c>
      <c r="G18962">
        <f t="shared" si="889"/>
        <v>0</v>
      </c>
      <c r="H18962">
        <f t="shared" si="890"/>
        <v>0</v>
      </c>
      <c r="I18962">
        <f>IF(OR(OR(AND(B18962=0,C18962=0),AND(C18962=0,D18962=0)),AND(B18962=0,D18962=0)),0,1)</f>
        <v>0</v>
      </c>
    </row>
    <row r="18963" spans="1:9" x14ac:dyDescent="0.25">
      <c r="A18963" t="s">
        <v>18945</v>
      </c>
      <c r="B18963">
        <v>1</v>
      </c>
      <c r="C18963">
        <v>2</v>
      </c>
      <c r="D18963">
        <v>6</v>
      </c>
      <c r="F18963">
        <f t="shared" si="888"/>
        <v>1</v>
      </c>
      <c r="G18963">
        <f t="shared" si="889"/>
        <v>1</v>
      </c>
      <c r="H18963">
        <f t="shared" si="890"/>
        <v>1</v>
      </c>
      <c r="I18963">
        <f>IF(OR(OR(AND(B18963=0,C18963=0),AND(C18963=0,D18963=0)),AND(B18963=0,D18963=0)),0,1)</f>
        <v>1</v>
      </c>
    </row>
    <row r="18964" spans="1:9" x14ac:dyDescent="0.25">
      <c r="A18964" t="s">
        <v>18946</v>
      </c>
      <c r="B18964">
        <v>4</v>
      </c>
      <c r="C18964">
        <v>7</v>
      </c>
      <c r="D18964">
        <v>0</v>
      </c>
      <c r="F18964">
        <f t="shared" si="888"/>
        <v>1</v>
      </c>
      <c r="G18964">
        <f t="shared" si="889"/>
        <v>0</v>
      </c>
      <c r="H18964">
        <f t="shared" si="890"/>
        <v>0</v>
      </c>
      <c r="I18964">
        <f>IF(OR(OR(AND(B18964=0,C18964=0),AND(C18964=0,D18964=0)),AND(B18964=0,D18964=0)),0,1)</f>
        <v>1</v>
      </c>
    </row>
    <row r="18965" spans="1:9" x14ac:dyDescent="0.25">
      <c r="A18965" t="s">
        <v>18947</v>
      </c>
      <c r="B18965">
        <v>0</v>
      </c>
      <c r="C18965">
        <v>11</v>
      </c>
      <c r="D18965">
        <v>0</v>
      </c>
      <c r="F18965">
        <f t="shared" si="888"/>
        <v>0</v>
      </c>
      <c r="G18965">
        <f t="shared" si="889"/>
        <v>0</v>
      </c>
      <c r="H18965">
        <f t="shared" si="890"/>
        <v>0</v>
      </c>
      <c r="I18965">
        <f>IF(OR(OR(AND(B18965=0,C18965=0),AND(C18965=0,D18965=0)),AND(B18965=0,D18965=0)),0,1)</f>
        <v>0</v>
      </c>
    </row>
    <row r="18966" spans="1:9" x14ac:dyDescent="0.25">
      <c r="A18966" t="s">
        <v>18948</v>
      </c>
      <c r="B18966">
        <v>148</v>
      </c>
      <c r="C18966">
        <v>433</v>
      </c>
      <c r="D18966">
        <v>615</v>
      </c>
      <c r="F18966">
        <f t="shared" si="888"/>
        <v>1</v>
      </c>
      <c r="G18966">
        <f t="shared" si="889"/>
        <v>1</v>
      </c>
      <c r="H18966">
        <f t="shared" si="890"/>
        <v>1</v>
      </c>
      <c r="I18966">
        <f>IF(OR(OR(AND(B18966=0,C18966=0),AND(C18966=0,D18966=0)),AND(B18966=0,D18966=0)),0,1)</f>
        <v>1</v>
      </c>
    </row>
    <row r="18967" spans="1:9" x14ac:dyDescent="0.25">
      <c r="A18967" t="s">
        <v>18949</v>
      </c>
      <c r="B18967">
        <v>5</v>
      </c>
      <c r="C18967">
        <v>48</v>
      </c>
      <c r="D18967">
        <v>4</v>
      </c>
      <c r="F18967">
        <f t="shared" si="888"/>
        <v>1</v>
      </c>
      <c r="G18967">
        <f t="shared" si="889"/>
        <v>1</v>
      </c>
      <c r="H18967">
        <f t="shared" si="890"/>
        <v>1</v>
      </c>
      <c r="I18967">
        <f>IF(OR(OR(AND(B18967=0,C18967=0),AND(C18967=0,D18967=0)),AND(B18967=0,D18967=0)),0,1)</f>
        <v>1</v>
      </c>
    </row>
    <row r="18968" spans="1:9" x14ac:dyDescent="0.25">
      <c r="A18968" t="s">
        <v>18950</v>
      </c>
      <c r="B18968">
        <v>6</v>
      </c>
      <c r="C18968">
        <v>9</v>
      </c>
      <c r="D18968">
        <v>57</v>
      </c>
      <c r="F18968">
        <f t="shared" si="888"/>
        <v>1</v>
      </c>
      <c r="G18968">
        <f t="shared" si="889"/>
        <v>1</v>
      </c>
      <c r="H18968">
        <f t="shared" si="890"/>
        <v>1</v>
      </c>
      <c r="I18968">
        <f>IF(OR(OR(AND(B18968=0,C18968=0),AND(C18968=0,D18968=0)),AND(B18968=0,D18968=0)),0,1)</f>
        <v>1</v>
      </c>
    </row>
    <row r="18969" spans="1:9" x14ac:dyDescent="0.25">
      <c r="A18969" t="s">
        <v>18951</v>
      </c>
      <c r="B18969">
        <v>19</v>
      </c>
      <c r="C18969">
        <v>59</v>
      </c>
      <c r="D18969">
        <v>26</v>
      </c>
      <c r="F18969">
        <f t="shared" si="888"/>
        <v>1</v>
      </c>
      <c r="G18969">
        <f t="shared" si="889"/>
        <v>1</v>
      </c>
      <c r="H18969">
        <f t="shared" si="890"/>
        <v>1</v>
      </c>
      <c r="I18969">
        <f>IF(OR(OR(AND(B18969=0,C18969=0),AND(C18969=0,D18969=0)),AND(B18969=0,D18969=0)),0,1)</f>
        <v>1</v>
      </c>
    </row>
    <row r="18970" spans="1:9" x14ac:dyDescent="0.25">
      <c r="A18970" t="s">
        <v>18952</v>
      </c>
      <c r="B18970">
        <v>1</v>
      </c>
      <c r="C18970">
        <v>20</v>
      </c>
      <c r="D18970">
        <v>0</v>
      </c>
      <c r="F18970">
        <f t="shared" si="888"/>
        <v>1</v>
      </c>
      <c r="G18970">
        <f t="shared" si="889"/>
        <v>0</v>
      </c>
      <c r="H18970">
        <f t="shared" si="890"/>
        <v>0</v>
      </c>
      <c r="I18970">
        <f>IF(OR(OR(AND(B18970=0,C18970=0),AND(C18970=0,D18970=0)),AND(B18970=0,D18970=0)),0,1)</f>
        <v>1</v>
      </c>
    </row>
    <row r="18971" spans="1:9" x14ac:dyDescent="0.25">
      <c r="A18971" t="s">
        <v>18953</v>
      </c>
      <c r="B18971">
        <v>33</v>
      </c>
      <c r="C18971">
        <v>220</v>
      </c>
      <c r="D18971">
        <v>49</v>
      </c>
      <c r="F18971">
        <f t="shared" si="888"/>
        <v>1</v>
      </c>
      <c r="G18971">
        <f t="shared" si="889"/>
        <v>1</v>
      </c>
      <c r="H18971">
        <f t="shared" si="890"/>
        <v>1</v>
      </c>
      <c r="I18971">
        <f>IF(OR(OR(AND(B18971=0,C18971=0),AND(C18971=0,D18971=0)),AND(B18971=0,D18971=0)),0,1)</f>
        <v>1</v>
      </c>
    </row>
    <row r="18972" spans="1:9" x14ac:dyDescent="0.25">
      <c r="A18972" t="s">
        <v>18954</v>
      </c>
      <c r="B18972">
        <v>1</v>
      </c>
      <c r="C18972">
        <v>13</v>
      </c>
      <c r="D18972">
        <v>5</v>
      </c>
      <c r="F18972">
        <f t="shared" si="888"/>
        <v>1</v>
      </c>
      <c r="G18972">
        <f t="shared" si="889"/>
        <v>1</v>
      </c>
      <c r="H18972">
        <f t="shared" si="890"/>
        <v>1</v>
      </c>
      <c r="I18972">
        <f>IF(OR(OR(AND(B18972=0,C18972=0),AND(C18972=0,D18972=0)),AND(B18972=0,D18972=0)),0,1)</f>
        <v>1</v>
      </c>
    </row>
    <row r="18973" spans="1:9" x14ac:dyDescent="0.25">
      <c r="A18973" t="s">
        <v>18955</v>
      </c>
      <c r="B18973">
        <v>0</v>
      </c>
      <c r="C18973">
        <v>2</v>
      </c>
      <c r="D18973">
        <v>0</v>
      </c>
      <c r="F18973">
        <f t="shared" si="888"/>
        <v>0</v>
      </c>
      <c r="G18973">
        <f t="shared" si="889"/>
        <v>0</v>
      </c>
      <c r="H18973">
        <f t="shared" si="890"/>
        <v>0</v>
      </c>
      <c r="I18973">
        <f>IF(OR(OR(AND(B18973=0,C18973=0),AND(C18973=0,D18973=0)),AND(B18973=0,D18973=0)),0,1)</f>
        <v>0</v>
      </c>
    </row>
    <row r="18974" spans="1:9" x14ac:dyDescent="0.25">
      <c r="A18974" t="s">
        <v>18956</v>
      </c>
      <c r="B18974">
        <v>2</v>
      </c>
      <c r="C18974">
        <v>29</v>
      </c>
      <c r="D18974">
        <v>0</v>
      </c>
      <c r="F18974">
        <f t="shared" si="888"/>
        <v>1</v>
      </c>
      <c r="G18974">
        <f t="shared" si="889"/>
        <v>0</v>
      </c>
      <c r="H18974">
        <f t="shared" si="890"/>
        <v>0</v>
      </c>
      <c r="I18974">
        <f>IF(OR(OR(AND(B18974=0,C18974=0),AND(C18974=0,D18974=0)),AND(B18974=0,D18974=0)),0,1)</f>
        <v>1</v>
      </c>
    </row>
    <row r="18975" spans="1:9" x14ac:dyDescent="0.25">
      <c r="A18975" t="s">
        <v>18957</v>
      </c>
      <c r="B18975">
        <v>7</v>
      </c>
      <c r="C18975">
        <v>36</v>
      </c>
      <c r="D18975">
        <v>7</v>
      </c>
      <c r="F18975">
        <f t="shared" si="888"/>
        <v>1</v>
      </c>
      <c r="G18975">
        <f t="shared" si="889"/>
        <v>1</v>
      </c>
      <c r="H18975">
        <f t="shared" si="890"/>
        <v>1</v>
      </c>
      <c r="I18975">
        <f>IF(OR(OR(AND(B18975=0,C18975=0),AND(C18975=0,D18975=0)),AND(B18975=0,D18975=0)),0,1)</f>
        <v>1</v>
      </c>
    </row>
    <row r="18976" spans="1:9" x14ac:dyDescent="0.25">
      <c r="A18976" t="s">
        <v>18958</v>
      </c>
      <c r="B18976">
        <v>3</v>
      </c>
      <c r="C18976">
        <v>10</v>
      </c>
      <c r="D18976">
        <v>1</v>
      </c>
      <c r="F18976">
        <f t="shared" si="888"/>
        <v>1</v>
      </c>
      <c r="G18976">
        <f t="shared" si="889"/>
        <v>1</v>
      </c>
      <c r="H18976">
        <f t="shared" si="890"/>
        <v>1</v>
      </c>
      <c r="I18976">
        <f>IF(OR(OR(AND(B18976=0,C18976=0),AND(C18976=0,D18976=0)),AND(B18976=0,D18976=0)),0,1)</f>
        <v>1</v>
      </c>
    </row>
    <row r="18977" spans="1:9" x14ac:dyDescent="0.25">
      <c r="A18977" t="s">
        <v>18959</v>
      </c>
      <c r="B18977">
        <v>4</v>
      </c>
      <c r="C18977">
        <v>24</v>
      </c>
      <c r="D18977">
        <v>62</v>
      </c>
      <c r="F18977">
        <f t="shared" si="888"/>
        <v>1</v>
      </c>
      <c r="G18977">
        <f t="shared" si="889"/>
        <v>1</v>
      </c>
      <c r="H18977">
        <f t="shared" si="890"/>
        <v>1</v>
      </c>
      <c r="I18977">
        <f>IF(OR(OR(AND(B18977=0,C18977=0),AND(C18977=0,D18977=0)),AND(B18977=0,D18977=0)),0,1)</f>
        <v>1</v>
      </c>
    </row>
    <row r="18978" spans="1:9" x14ac:dyDescent="0.25">
      <c r="A18978" t="s">
        <v>18960</v>
      </c>
      <c r="B18978">
        <v>0</v>
      </c>
      <c r="C18978">
        <v>1</v>
      </c>
      <c r="D18978">
        <v>0</v>
      </c>
      <c r="F18978">
        <f t="shared" si="888"/>
        <v>0</v>
      </c>
      <c r="G18978">
        <f t="shared" si="889"/>
        <v>0</v>
      </c>
      <c r="H18978">
        <f t="shared" si="890"/>
        <v>0</v>
      </c>
      <c r="I18978">
        <f>IF(OR(OR(AND(B18978=0,C18978=0),AND(C18978=0,D18978=0)),AND(B18978=0,D18978=0)),0,1)</f>
        <v>0</v>
      </c>
    </row>
    <row r="18979" spans="1:9" x14ac:dyDescent="0.25">
      <c r="A18979" t="s">
        <v>18961</v>
      </c>
      <c r="B18979">
        <v>79</v>
      </c>
      <c r="C18979">
        <v>228</v>
      </c>
      <c r="D18979">
        <v>82</v>
      </c>
      <c r="F18979">
        <f t="shared" si="888"/>
        <v>1</v>
      </c>
      <c r="G18979">
        <f t="shared" si="889"/>
        <v>1</v>
      </c>
      <c r="H18979">
        <f t="shared" si="890"/>
        <v>1</v>
      </c>
      <c r="I18979">
        <f>IF(OR(OR(AND(B18979=0,C18979=0),AND(C18979=0,D18979=0)),AND(B18979=0,D18979=0)),0,1)</f>
        <v>1</v>
      </c>
    </row>
    <row r="18980" spans="1:9" x14ac:dyDescent="0.25">
      <c r="A18980" t="s">
        <v>18962</v>
      </c>
      <c r="B18980">
        <v>1</v>
      </c>
      <c r="C18980">
        <v>3</v>
      </c>
      <c r="D18980">
        <v>0</v>
      </c>
      <c r="F18980">
        <f t="shared" si="888"/>
        <v>1</v>
      </c>
      <c r="G18980">
        <f t="shared" si="889"/>
        <v>0</v>
      </c>
      <c r="H18980">
        <f t="shared" si="890"/>
        <v>0</v>
      </c>
      <c r="I18980">
        <f>IF(OR(OR(AND(B18980=0,C18980=0),AND(C18980=0,D18980=0)),AND(B18980=0,D18980=0)),0,1)</f>
        <v>1</v>
      </c>
    </row>
    <row r="18981" spans="1:9" x14ac:dyDescent="0.25">
      <c r="A18981" t="s">
        <v>18963</v>
      </c>
      <c r="B18981">
        <v>1</v>
      </c>
      <c r="C18981">
        <v>115</v>
      </c>
      <c r="D18981">
        <v>6</v>
      </c>
      <c r="F18981">
        <f t="shared" si="888"/>
        <v>1</v>
      </c>
      <c r="G18981">
        <f t="shared" si="889"/>
        <v>1</v>
      </c>
      <c r="H18981">
        <f t="shared" si="890"/>
        <v>1</v>
      </c>
      <c r="I18981">
        <f>IF(OR(OR(AND(B18981=0,C18981=0),AND(C18981=0,D18981=0)),AND(B18981=0,D18981=0)),0,1)</f>
        <v>1</v>
      </c>
    </row>
    <row r="18982" spans="1:9" x14ac:dyDescent="0.25">
      <c r="A18982" t="s">
        <v>18964</v>
      </c>
      <c r="B18982">
        <v>6</v>
      </c>
      <c r="C18982">
        <v>47</v>
      </c>
      <c r="D18982">
        <v>13</v>
      </c>
      <c r="F18982">
        <f t="shared" si="888"/>
        <v>1</v>
      </c>
      <c r="G18982">
        <f t="shared" si="889"/>
        <v>1</v>
      </c>
      <c r="H18982">
        <f t="shared" si="890"/>
        <v>1</v>
      </c>
      <c r="I18982">
        <f>IF(OR(OR(AND(B18982=0,C18982=0),AND(C18982=0,D18982=0)),AND(B18982=0,D18982=0)),0,1)</f>
        <v>1</v>
      </c>
    </row>
    <row r="18983" spans="1:9" x14ac:dyDescent="0.25">
      <c r="A18983" t="s">
        <v>18965</v>
      </c>
      <c r="B18983">
        <v>0</v>
      </c>
      <c r="C18983">
        <v>2</v>
      </c>
      <c r="D18983">
        <v>7</v>
      </c>
      <c r="F18983">
        <f t="shared" si="888"/>
        <v>0</v>
      </c>
      <c r="G18983">
        <f t="shared" si="889"/>
        <v>1</v>
      </c>
      <c r="H18983">
        <f t="shared" si="890"/>
        <v>0</v>
      </c>
      <c r="I18983">
        <f>IF(OR(OR(AND(B18983=0,C18983=0),AND(C18983=0,D18983=0)),AND(B18983=0,D18983=0)),0,1)</f>
        <v>1</v>
      </c>
    </row>
    <row r="18984" spans="1:9" x14ac:dyDescent="0.25">
      <c r="A18984" t="s">
        <v>18966</v>
      </c>
      <c r="B18984">
        <v>5</v>
      </c>
      <c r="C18984">
        <v>5</v>
      </c>
      <c r="D18984">
        <v>0</v>
      </c>
      <c r="F18984">
        <f t="shared" si="888"/>
        <v>1</v>
      </c>
      <c r="G18984">
        <f t="shared" si="889"/>
        <v>0</v>
      </c>
      <c r="H18984">
        <f t="shared" si="890"/>
        <v>0</v>
      </c>
      <c r="I18984">
        <f>IF(OR(OR(AND(B18984=0,C18984=0),AND(C18984=0,D18984=0)),AND(B18984=0,D18984=0)),0,1)</f>
        <v>1</v>
      </c>
    </row>
    <row r="18985" spans="1:9" x14ac:dyDescent="0.25">
      <c r="A18985" t="s">
        <v>18967</v>
      </c>
      <c r="B18985">
        <v>1</v>
      </c>
      <c r="C18985">
        <v>51</v>
      </c>
      <c r="D18985">
        <v>2</v>
      </c>
      <c r="F18985">
        <f t="shared" si="888"/>
        <v>1</v>
      </c>
      <c r="G18985">
        <f t="shared" si="889"/>
        <v>1</v>
      </c>
      <c r="H18985">
        <f t="shared" si="890"/>
        <v>1</v>
      </c>
      <c r="I18985">
        <f>IF(OR(OR(AND(B18985=0,C18985=0),AND(C18985=0,D18985=0)),AND(B18985=0,D18985=0)),0,1)</f>
        <v>1</v>
      </c>
    </row>
    <row r="18986" spans="1:9" x14ac:dyDescent="0.25">
      <c r="A18986" t="s">
        <v>18968</v>
      </c>
      <c r="B18986">
        <v>0</v>
      </c>
      <c r="C18986">
        <v>19</v>
      </c>
      <c r="D18986">
        <v>2</v>
      </c>
      <c r="F18986">
        <f t="shared" si="888"/>
        <v>0</v>
      </c>
      <c r="G18986">
        <f t="shared" si="889"/>
        <v>1</v>
      </c>
      <c r="H18986">
        <f t="shared" si="890"/>
        <v>0</v>
      </c>
      <c r="I18986">
        <f>IF(OR(OR(AND(B18986=0,C18986=0),AND(C18986=0,D18986=0)),AND(B18986=0,D18986=0)),0,1)</f>
        <v>1</v>
      </c>
    </row>
    <row r="18987" spans="1:9" x14ac:dyDescent="0.25">
      <c r="A18987" t="s">
        <v>18969</v>
      </c>
      <c r="B18987">
        <v>2</v>
      </c>
      <c r="C18987">
        <v>3</v>
      </c>
      <c r="D18987">
        <v>21</v>
      </c>
      <c r="F18987">
        <f t="shared" si="888"/>
        <v>1</v>
      </c>
      <c r="G18987">
        <f t="shared" si="889"/>
        <v>1</v>
      </c>
      <c r="H18987">
        <f t="shared" si="890"/>
        <v>1</v>
      </c>
      <c r="I18987">
        <f>IF(OR(OR(AND(B18987=0,C18987=0),AND(C18987=0,D18987=0)),AND(B18987=0,D18987=0)),0,1)</f>
        <v>1</v>
      </c>
    </row>
    <row r="18988" spans="1:9" x14ac:dyDescent="0.25">
      <c r="A18988" t="s">
        <v>18970</v>
      </c>
      <c r="B18988">
        <v>24</v>
      </c>
      <c r="C18988">
        <v>121</v>
      </c>
      <c r="D18988">
        <v>48</v>
      </c>
      <c r="F18988">
        <f t="shared" si="888"/>
        <v>1</v>
      </c>
      <c r="G18988">
        <f t="shared" si="889"/>
        <v>1</v>
      </c>
      <c r="H18988">
        <f t="shared" si="890"/>
        <v>1</v>
      </c>
      <c r="I18988">
        <f>IF(OR(OR(AND(B18988=0,C18988=0),AND(C18988=0,D18988=0)),AND(B18988=0,D18988=0)),0,1)</f>
        <v>1</v>
      </c>
    </row>
    <row r="18989" spans="1:9" x14ac:dyDescent="0.25">
      <c r="A18989" t="s">
        <v>18971</v>
      </c>
      <c r="B18989">
        <v>0</v>
      </c>
      <c r="C18989">
        <v>2</v>
      </c>
      <c r="D18989">
        <v>0</v>
      </c>
      <c r="F18989">
        <f t="shared" si="888"/>
        <v>0</v>
      </c>
      <c r="G18989">
        <f t="shared" si="889"/>
        <v>0</v>
      </c>
      <c r="H18989">
        <f t="shared" si="890"/>
        <v>0</v>
      </c>
      <c r="I18989">
        <f>IF(OR(OR(AND(B18989=0,C18989=0),AND(C18989=0,D18989=0)),AND(B18989=0,D18989=0)),0,1)</f>
        <v>0</v>
      </c>
    </row>
    <row r="18990" spans="1:9" x14ac:dyDescent="0.25">
      <c r="A18990" t="s">
        <v>18972</v>
      </c>
      <c r="B18990">
        <v>6</v>
      </c>
      <c r="C18990">
        <v>48</v>
      </c>
      <c r="D18990">
        <v>116</v>
      </c>
      <c r="F18990">
        <f t="shared" si="888"/>
        <v>1</v>
      </c>
      <c r="G18990">
        <f t="shared" si="889"/>
        <v>1</v>
      </c>
      <c r="H18990">
        <f t="shared" si="890"/>
        <v>1</v>
      </c>
      <c r="I18990">
        <f>IF(OR(OR(AND(B18990=0,C18990=0),AND(C18990=0,D18990=0)),AND(B18990=0,D18990=0)),0,1)</f>
        <v>1</v>
      </c>
    </row>
    <row r="18991" spans="1:9" x14ac:dyDescent="0.25">
      <c r="A18991" t="s">
        <v>18973</v>
      </c>
      <c r="B18991">
        <v>37</v>
      </c>
      <c r="C18991">
        <v>45</v>
      </c>
      <c r="D18991">
        <v>6</v>
      </c>
      <c r="F18991">
        <f t="shared" si="888"/>
        <v>1</v>
      </c>
      <c r="G18991">
        <f t="shared" si="889"/>
        <v>1</v>
      </c>
      <c r="H18991">
        <f t="shared" si="890"/>
        <v>1</v>
      </c>
      <c r="I18991">
        <f>IF(OR(OR(AND(B18991=0,C18991=0),AND(C18991=0,D18991=0)),AND(B18991=0,D18991=0)),0,1)</f>
        <v>1</v>
      </c>
    </row>
    <row r="18992" spans="1:9" x14ac:dyDescent="0.25">
      <c r="A18992" t="s">
        <v>18974</v>
      </c>
      <c r="B18992">
        <v>1</v>
      </c>
      <c r="C18992">
        <v>5</v>
      </c>
      <c r="D18992">
        <v>0</v>
      </c>
      <c r="F18992">
        <f t="shared" si="888"/>
        <v>1</v>
      </c>
      <c r="G18992">
        <f t="shared" si="889"/>
        <v>0</v>
      </c>
      <c r="H18992">
        <f t="shared" si="890"/>
        <v>0</v>
      </c>
      <c r="I18992">
        <f>IF(OR(OR(AND(B18992=0,C18992=0),AND(C18992=0,D18992=0)),AND(B18992=0,D18992=0)),0,1)</f>
        <v>1</v>
      </c>
    </row>
    <row r="18993" spans="1:9" x14ac:dyDescent="0.25">
      <c r="A18993" t="s">
        <v>18975</v>
      </c>
      <c r="B18993">
        <v>0</v>
      </c>
      <c r="C18993">
        <v>18</v>
      </c>
      <c r="D18993">
        <v>0</v>
      </c>
      <c r="F18993">
        <f t="shared" si="888"/>
        <v>0</v>
      </c>
      <c r="G18993">
        <f t="shared" si="889"/>
        <v>0</v>
      </c>
      <c r="H18993">
        <f t="shared" si="890"/>
        <v>0</v>
      </c>
      <c r="I18993">
        <f>IF(OR(OR(AND(B18993=0,C18993=0),AND(C18993=0,D18993=0)),AND(B18993=0,D18993=0)),0,1)</f>
        <v>0</v>
      </c>
    </row>
    <row r="18994" spans="1:9" x14ac:dyDescent="0.25">
      <c r="A18994" t="s">
        <v>18976</v>
      </c>
      <c r="B18994">
        <v>17</v>
      </c>
      <c r="C18994">
        <v>142</v>
      </c>
      <c r="D18994">
        <v>184</v>
      </c>
      <c r="F18994">
        <f t="shared" si="888"/>
        <v>1</v>
      </c>
      <c r="G18994">
        <f t="shared" si="889"/>
        <v>1</v>
      </c>
      <c r="H18994">
        <f t="shared" si="890"/>
        <v>1</v>
      </c>
      <c r="I18994">
        <f>IF(OR(OR(AND(B18994=0,C18994=0),AND(C18994=0,D18994=0)),AND(B18994=0,D18994=0)),0,1)</f>
        <v>1</v>
      </c>
    </row>
    <row r="18995" spans="1:9" x14ac:dyDescent="0.25">
      <c r="A18995" t="s">
        <v>18977</v>
      </c>
      <c r="B18995">
        <v>5</v>
      </c>
      <c r="C18995">
        <v>23</v>
      </c>
      <c r="D18995">
        <v>14</v>
      </c>
      <c r="F18995">
        <f t="shared" si="888"/>
        <v>1</v>
      </c>
      <c r="G18995">
        <f t="shared" si="889"/>
        <v>1</v>
      </c>
      <c r="H18995">
        <f t="shared" si="890"/>
        <v>1</v>
      </c>
      <c r="I18995">
        <f>IF(OR(OR(AND(B18995=0,C18995=0),AND(C18995=0,D18995=0)),AND(B18995=0,D18995=0)),0,1)</f>
        <v>1</v>
      </c>
    </row>
    <row r="18996" spans="1:9" x14ac:dyDescent="0.25">
      <c r="A18996" t="s">
        <v>18978</v>
      </c>
      <c r="B18996">
        <v>17</v>
      </c>
      <c r="C18996">
        <v>96</v>
      </c>
      <c r="D18996">
        <v>22</v>
      </c>
      <c r="F18996">
        <f t="shared" si="888"/>
        <v>1</v>
      </c>
      <c r="G18996">
        <f t="shared" si="889"/>
        <v>1</v>
      </c>
      <c r="H18996">
        <f t="shared" si="890"/>
        <v>1</v>
      </c>
      <c r="I18996">
        <f>IF(OR(OR(AND(B18996=0,C18996=0),AND(C18996=0,D18996=0)),AND(B18996=0,D18996=0)),0,1)</f>
        <v>1</v>
      </c>
    </row>
    <row r="18997" spans="1:9" x14ac:dyDescent="0.25">
      <c r="A18997" t="s">
        <v>18979</v>
      </c>
      <c r="B18997">
        <v>0</v>
      </c>
      <c r="C18997">
        <v>5</v>
      </c>
      <c r="D18997">
        <v>0</v>
      </c>
      <c r="F18997">
        <f t="shared" si="888"/>
        <v>0</v>
      </c>
      <c r="G18997">
        <f t="shared" si="889"/>
        <v>0</v>
      </c>
      <c r="H18997">
        <f t="shared" si="890"/>
        <v>0</v>
      </c>
      <c r="I18997">
        <f>IF(OR(OR(AND(B18997=0,C18997=0),AND(C18997=0,D18997=0)),AND(B18997=0,D18997=0)),0,1)</f>
        <v>0</v>
      </c>
    </row>
    <row r="18998" spans="1:9" x14ac:dyDescent="0.25">
      <c r="A18998" t="s">
        <v>18980</v>
      </c>
      <c r="B18998">
        <v>1</v>
      </c>
      <c r="C18998">
        <v>6</v>
      </c>
      <c r="D18998">
        <v>0</v>
      </c>
      <c r="F18998">
        <f t="shared" si="888"/>
        <v>1</v>
      </c>
      <c r="G18998">
        <f t="shared" si="889"/>
        <v>0</v>
      </c>
      <c r="H18998">
        <f t="shared" si="890"/>
        <v>0</v>
      </c>
      <c r="I18998">
        <f>IF(OR(OR(AND(B18998=0,C18998=0),AND(C18998=0,D18998=0)),AND(B18998=0,D18998=0)),0,1)</f>
        <v>1</v>
      </c>
    </row>
    <row r="18999" spans="1:9" x14ac:dyDescent="0.25">
      <c r="A18999" t="s">
        <v>18981</v>
      </c>
      <c r="B18999">
        <v>0</v>
      </c>
      <c r="C18999">
        <v>1</v>
      </c>
      <c r="D18999">
        <v>0</v>
      </c>
      <c r="F18999">
        <f t="shared" si="888"/>
        <v>0</v>
      </c>
      <c r="G18999">
        <f t="shared" si="889"/>
        <v>0</v>
      </c>
      <c r="H18999">
        <f t="shared" si="890"/>
        <v>0</v>
      </c>
      <c r="I18999">
        <f>IF(OR(OR(AND(B18999=0,C18999=0),AND(C18999=0,D18999=0)),AND(B18999=0,D18999=0)),0,1)</f>
        <v>0</v>
      </c>
    </row>
    <row r="19000" spans="1:9" x14ac:dyDescent="0.25">
      <c r="A19000" t="s">
        <v>18982</v>
      </c>
      <c r="B19000">
        <v>0</v>
      </c>
      <c r="C19000">
        <v>1</v>
      </c>
      <c r="D19000">
        <v>0</v>
      </c>
      <c r="F19000">
        <f t="shared" si="888"/>
        <v>0</v>
      </c>
      <c r="G19000">
        <f t="shared" si="889"/>
        <v>0</v>
      </c>
      <c r="H19000">
        <f t="shared" si="890"/>
        <v>0</v>
      </c>
      <c r="I19000">
        <f>IF(OR(OR(AND(B19000=0,C19000=0),AND(C19000=0,D19000=0)),AND(B19000=0,D19000=0)),0,1)</f>
        <v>0</v>
      </c>
    </row>
    <row r="19001" spans="1:9" x14ac:dyDescent="0.25">
      <c r="A19001" t="s">
        <v>18983</v>
      </c>
      <c r="B19001">
        <v>0</v>
      </c>
      <c r="C19001">
        <v>2</v>
      </c>
      <c r="D19001">
        <v>0</v>
      </c>
      <c r="F19001">
        <f t="shared" si="888"/>
        <v>0</v>
      </c>
      <c r="G19001">
        <f t="shared" si="889"/>
        <v>0</v>
      </c>
      <c r="H19001">
        <f t="shared" si="890"/>
        <v>0</v>
      </c>
      <c r="I19001">
        <f>IF(OR(OR(AND(B19001=0,C19001=0),AND(C19001=0,D19001=0)),AND(B19001=0,D19001=0)),0,1)</f>
        <v>0</v>
      </c>
    </row>
    <row r="19002" spans="1:9" x14ac:dyDescent="0.25">
      <c r="A19002" t="s">
        <v>18984</v>
      </c>
      <c r="B19002">
        <v>0</v>
      </c>
      <c r="C19002">
        <v>9</v>
      </c>
      <c r="D19002">
        <v>19</v>
      </c>
      <c r="F19002">
        <f t="shared" si="888"/>
        <v>0</v>
      </c>
      <c r="G19002">
        <f t="shared" si="889"/>
        <v>1</v>
      </c>
      <c r="H19002">
        <f t="shared" si="890"/>
        <v>0</v>
      </c>
      <c r="I19002">
        <f>IF(OR(OR(AND(B19002=0,C19002=0),AND(C19002=0,D19002=0)),AND(B19002=0,D19002=0)),0,1)</f>
        <v>1</v>
      </c>
    </row>
    <row r="19003" spans="1:9" x14ac:dyDescent="0.25">
      <c r="A19003" t="s">
        <v>18985</v>
      </c>
      <c r="B19003">
        <v>0</v>
      </c>
      <c r="C19003">
        <v>15</v>
      </c>
      <c r="D19003">
        <v>0</v>
      </c>
      <c r="F19003">
        <f t="shared" si="888"/>
        <v>0</v>
      </c>
      <c r="G19003">
        <f t="shared" si="889"/>
        <v>0</v>
      </c>
      <c r="H19003">
        <f t="shared" si="890"/>
        <v>0</v>
      </c>
      <c r="I19003">
        <f>IF(OR(OR(AND(B19003=0,C19003=0),AND(C19003=0,D19003=0)),AND(B19003=0,D19003=0)),0,1)</f>
        <v>0</v>
      </c>
    </row>
    <row r="19004" spans="1:9" x14ac:dyDescent="0.25">
      <c r="A19004" t="s">
        <v>18986</v>
      </c>
      <c r="B19004">
        <v>0</v>
      </c>
      <c r="C19004">
        <v>1</v>
      </c>
      <c r="D19004">
        <v>1</v>
      </c>
      <c r="F19004">
        <f t="shared" si="888"/>
        <v>0</v>
      </c>
      <c r="G19004">
        <f t="shared" si="889"/>
        <v>1</v>
      </c>
      <c r="H19004">
        <f t="shared" si="890"/>
        <v>0</v>
      </c>
      <c r="I19004">
        <f>IF(OR(OR(AND(B19004=0,C19004=0),AND(C19004=0,D19004=0)),AND(B19004=0,D19004=0)),0,1)</f>
        <v>1</v>
      </c>
    </row>
    <row r="19005" spans="1:9" x14ac:dyDescent="0.25">
      <c r="A19005" t="s">
        <v>18987</v>
      </c>
      <c r="B19005">
        <v>1</v>
      </c>
      <c r="C19005">
        <v>3</v>
      </c>
      <c r="D19005">
        <v>3</v>
      </c>
      <c r="F19005">
        <f t="shared" si="888"/>
        <v>1</v>
      </c>
      <c r="G19005">
        <f t="shared" si="889"/>
        <v>1</v>
      </c>
      <c r="H19005">
        <f t="shared" si="890"/>
        <v>1</v>
      </c>
      <c r="I19005">
        <f>IF(OR(OR(AND(B19005=0,C19005=0),AND(C19005=0,D19005=0)),AND(B19005=0,D19005=0)),0,1)</f>
        <v>1</v>
      </c>
    </row>
    <row r="19006" spans="1:9" x14ac:dyDescent="0.25">
      <c r="A19006" t="s">
        <v>18988</v>
      </c>
      <c r="B19006">
        <v>0</v>
      </c>
      <c r="C19006">
        <v>2</v>
      </c>
      <c r="D19006">
        <v>0</v>
      </c>
      <c r="F19006">
        <f t="shared" si="888"/>
        <v>0</v>
      </c>
      <c r="G19006">
        <f t="shared" si="889"/>
        <v>0</v>
      </c>
      <c r="H19006">
        <f t="shared" si="890"/>
        <v>0</v>
      </c>
      <c r="I19006">
        <f>IF(OR(OR(AND(B19006=0,C19006=0),AND(C19006=0,D19006=0)),AND(B19006=0,D19006=0)),0,1)</f>
        <v>0</v>
      </c>
    </row>
    <row r="19007" spans="1:9" x14ac:dyDescent="0.25">
      <c r="A19007" t="s">
        <v>18989</v>
      </c>
      <c r="B19007">
        <v>181</v>
      </c>
      <c r="C19007">
        <v>532</v>
      </c>
      <c r="D19007">
        <v>137</v>
      </c>
      <c r="F19007">
        <f t="shared" si="888"/>
        <v>1</v>
      </c>
      <c r="G19007">
        <f t="shared" si="889"/>
        <v>1</v>
      </c>
      <c r="H19007">
        <f t="shared" si="890"/>
        <v>1</v>
      </c>
      <c r="I19007">
        <f>IF(OR(OR(AND(B19007=0,C19007=0),AND(C19007=0,D19007=0)),AND(B19007=0,D19007=0)),0,1)</f>
        <v>1</v>
      </c>
    </row>
    <row r="19008" spans="1:9" x14ac:dyDescent="0.25">
      <c r="A19008" t="s">
        <v>18990</v>
      </c>
      <c r="B19008">
        <v>0</v>
      </c>
      <c r="C19008">
        <v>61</v>
      </c>
      <c r="D19008">
        <v>6</v>
      </c>
      <c r="F19008">
        <f t="shared" si="888"/>
        <v>0</v>
      </c>
      <c r="G19008">
        <f t="shared" si="889"/>
        <v>1</v>
      </c>
      <c r="H19008">
        <f t="shared" si="890"/>
        <v>0</v>
      </c>
      <c r="I19008">
        <f>IF(OR(OR(AND(B19008=0,C19008=0),AND(C19008=0,D19008=0)),AND(B19008=0,D19008=0)),0,1)</f>
        <v>1</v>
      </c>
    </row>
    <row r="19009" spans="1:9" x14ac:dyDescent="0.25">
      <c r="A19009" t="s">
        <v>18991</v>
      </c>
      <c r="B19009">
        <v>37</v>
      </c>
      <c r="C19009">
        <v>148</v>
      </c>
      <c r="D19009">
        <v>23</v>
      </c>
      <c r="F19009">
        <f t="shared" si="888"/>
        <v>1</v>
      </c>
      <c r="G19009">
        <f t="shared" si="889"/>
        <v>1</v>
      </c>
      <c r="H19009">
        <f t="shared" si="890"/>
        <v>1</v>
      </c>
      <c r="I19009">
        <f>IF(OR(OR(AND(B19009=0,C19009=0),AND(C19009=0,D19009=0)),AND(B19009=0,D19009=0)),0,1)</f>
        <v>1</v>
      </c>
    </row>
    <row r="19010" spans="1:9" x14ac:dyDescent="0.25">
      <c r="A19010" t="s">
        <v>18992</v>
      </c>
      <c r="B19010">
        <v>7</v>
      </c>
      <c r="C19010">
        <v>94</v>
      </c>
      <c r="D19010">
        <v>47</v>
      </c>
      <c r="F19010">
        <f t="shared" si="888"/>
        <v>1</v>
      </c>
      <c r="G19010">
        <f t="shared" si="889"/>
        <v>1</v>
      </c>
      <c r="H19010">
        <f t="shared" si="890"/>
        <v>1</v>
      </c>
      <c r="I19010">
        <f>IF(OR(OR(AND(B19010=0,C19010=0),AND(C19010=0,D19010=0)),AND(B19010=0,D19010=0)),0,1)</f>
        <v>1</v>
      </c>
    </row>
    <row r="19011" spans="1:9" x14ac:dyDescent="0.25">
      <c r="A19011" t="s">
        <v>18993</v>
      </c>
      <c r="B19011">
        <v>1</v>
      </c>
      <c r="C19011">
        <v>6</v>
      </c>
      <c r="D19011">
        <v>3</v>
      </c>
      <c r="F19011">
        <f t="shared" ref="F19011:F19074" si="891">IF(AND(B19011&gt;0,C19011&gt;0),1,0)</f>
        <v>1</v>
      </c>
      <c r="G19011">
        <f t="shared" ref="G19011:G19074" si="892">IF(AND(D19011&gt;0,C19011&gt;0),1,0)</f>
        <v>1</v>
      </c>
      <c r="H19011">
        <f t="shared" ref="H19011:H19074" si="893">IF(AND(B19011&gt;0,D19011&gt;0),1,0)</f>
        <v>1</v>
      </c>
      <c r="I19011">
        <f>IF(OR(OR(AND(B19011=0,C19011=0),AND(C19011=0,D19011=0)),AND(B19011=0,D19011=0)),0,1)</f>
        <v>1</v>
      </c>
    </row>
    <row r="19012" spans="1:9" x14ac:dyDescent="0.25">
      <c r="A19012" t="s">
        <v>18994</v>
      </c>
      <c r="B19012">
        <v>3</v>
      </c>
      <c r="C19012">
        <v>60</v>
      </c>
      <c r="D19012">
        <v>4</v>
      </c>
      <c r="F19012">
        <f t="shared" si="891"/>
        <v>1</v>
      </c>
      <c r="G19012">
        <f t="shared" si="892"/>
        <v>1</v>
      </c>
      <c r="H19012">
        <f t="shared" si="893"/>
        <v>1</v>
      </c>
      <c r="I19012">
        <f>IF(OR(OR(AND(B19012=0,C19012=0),AND(C19012=0,D19012=0)),AND(B19012=0,D19012=0)),0,1)</f>
        <v>1</v>
      </c>
    </row>
    <row r="19013" spans="1:9" x14ac:dyDescent="0.25">
      <c r="A19013" t="s">
        <v>18995</v>
      </c>
      <c r="B19013">
        <v>21</v>
      </c>
      <c r="C19013">
        <v>51</v>
      </c>
      <c r="D19013">
        <v>45</v>
      </c>
      <c r="F19013">
        <f t="shared" si="891"/>
        <v>1</v>
      </c>
      <c r="G19013">
        <f t="shared" si="892"/>
        <v>1</v>
      </c>
      <c r="H19013">
        <f t="shared" si="893"/>
        <v>1</v>
      </c>
      <c r="I19013">
        <f>IF(OR(OR(AND(B19013=0,C19013=0),AND(C19013=0,D19013=0)),AND(B19013=0,D19013=0)),0,1)</f>
        <v>1</v>
      </c>
    </row>
    <row r="19014" spans="1:9" x14ac:dyDescent="0.25">
      <c r="A19014" t="s">
        <v>18996</v>
      </c>
      <c r="B19014">
        <v>0</v>
      </c>
      <c r="C19014">
        <v>5</v>
      </c>
      <c r="D19014">
        <v>0</v>
      </c>
      <c r="F19014">
        <f t="shared" si="891"/>
        <v>0</v>
      </c>
      <c r="G19014">
        <f t="shared" si="892"/>
        <v>0</v>
      </c>
      <c r="H19014">
        <f t="shared" si="893"/>
        <v>0</v>
      </c>
      <c r="I19014">
        <f>IF(OR(OR(AND(B19014=0,C19014=0),AND(C19014=0,D19014=0)),AND(B19014=0,D19014=0)),0,1)</f>
        <v>0</v>
      </c>
    </row>
    <row r="19015" spans="1:9" x14ac:dyDescent="0.25">
      <c r="A19015" t="s">
        <v>18997</v>
      </c>
      <c r="B19015">
        <v>0</v>
      </c>
      <c r="C19015">
        <v>3</v>
      </c>
      <c r="D19015">
        <v>0</v>
      </c>
      <c r="F19015">
        <f t="shared" si="891"/>
        <v>0</v>
      </c>
      <c r="G19015">
        <f t="shared" si="892"/>
        <v>0</v>
      </c>
      <c r="H19015">
        <f t="shared" si="893"/>
        <v>0</v>
      </c>
      <c r="I19015">
        <f>IF(OR(OR(AND(B19015=0,C19015=0),AND(C19015=0,D19015=0)),AND(B19015=0,D19015=0)),0,1)</f>
        <v>0</v>
      </c>
    </row>
    <row r="19016" spans="1:9" x14ac:dyDescent="0.25">
      <c r="A19016" t="s">
        <v>18998</v>
      </c>
      <c r="B19016">
        <v>1</v>
      </c>
      <c r="C19016">
        <v>10</v>
      </c>
      <c r="D19016">
        <v>8</v>
      </c>
      <c r="F19016">
        <f t="shared" si="891"/>
        <v>1</v>
      </c>
      <c r="G19016">
        <f t="shared" si="892"/>
        <v>1</v>
      </c>
      <c r="H19016">
        <f t="shared" si="893"/>
        <v>1</v>
      </c>
      <c r="I19016">
        <f>IF(OR(OR(AND(B19016=0,C19016=0),AND(C19016=0,D19016=0)),AND(B19016=0,D19016=0)),0,1)</f>
        <v>1</v>
      </c>
    </row>
    <row r="19017" spans="1:9" x14ac:dyDescent="0.25">
      <c r="A19017" t="s">
        <v>18999</v>
      </c>
      <c r="B19017">
        <v>42</v>
      </c>
      <c r="C19017">
        <v>281</v>
      </c>
      <c r="D19017">
        <v>206</v>
      </c>
      <c r="F19017">
        <f t="shared" si="891"/>
        <v>1</v>
      </c>
      <c r="G19017">
        <f t="shared" si="892"/>
        <v>1</v>
      </c>
      <c r="H19017">
        <f t="shared" si="893"/>
        <v>1</v>
      </c>
      <c r="I19017">
        <f>IF(OR(OR(AND(B19017=0,C19017=0),AND(C19017=0,D19017=0)),AND(B19017=0,D19017=0)),0,1)</f>
        <v>1</v>
      </c>
    </row>
    <row r="19018" spans="1:9" x14ac:dyDescent="0.25">
      <c r="A19018" t="s">
        <v>19000</v>
      </c>
      <c r="B19018">
        <v>27</v>
      </c>
      <c r="C19018">
        <v>29</v>
      </c>
      <c r="D19018">
        <v>29</v>
      </c>
      <c r="F19018">
        <f t="shared" si="891"/>
        <v>1</v>
      </c>
      <c r="G19018">
        <f t="shared" si="892"/>
        <v>1</v>
      </c>
      <c r="H19018">
        <f t="shared" si="893"/>
        <v>1</v>
      </c>
      <c r="I19018">
        <f>IF(OR(OR(AND(B19018=0,C19018=0),AND(C19018=0,D19018=0)),AND(B19018=0,D19018=0)),0,1)</f>
        <v>1</v>
      </c>
    </row>
    <row r="19019" spans="1:9" x14ac:dyDescent="0.25">
      <c r="A19019" t="s">
        <v>19001</v>
      </c>
      <c r="B19019">
        <v>0</v>
      </c>
      <c r="C19019">
        <v>8</v>
      </c>
      <c r="D19019">
        <v>0</v>
      </c>
      <c r="F19019">
        <f t="shared" si="891"/>
        <v>0</v>
      </c>
      <c r="G19019">
        <f t="shared" si="892"/>
        <v>0</v>
      </c>
      <c r="H19019">
        <f t="shared" si="893"/>
        <v>0</v>
      </c>
      <c r="I19019">
        <f>IF(OR(OR(AND(B19019=0,C19019=0),AND(C19019=0,D19019=0)),AND(B19019=0,D19019=0)),0,1)</f>
        <v>0</v>
      </c>
    </row>
    <row r="19020" spans="1:9" x14ac:dyDescent="0.25">
      <c r="A19020" t="s">
        <v>19002</v>
      </c>
      <c r="B19020">
        <v>5</v>
      </c>
      <c r="C19020">
        <v>8</v>
      </c>
      <c r="D19020">
        <v>4</v>
      </c>
      <c r="F19020">
        <f t="shared" si="891"/>
        <v>1</v>
      </c>
      <c r="G19020">
        <f t="shared" si="892"/>
        <v>1</v>
      </c>
      <c r="H19020">
        <f t="shared" si="893"/>
        <v>1</v>
      </c>
      <c r="I19020">
        <f>IF(OR(OR(AND(B19020=0,C19020=0),AND(C19020=0,D19020=0)),AND(B19020=0,D19020=0)),0,1)</f>
        <v>1</v>
      </c>
    </row>
    <row r="19021" spans="1:9" x14ac:dyDescent="0.25">
      <c r="A19021" t="s">
        <v>19003</v>
      </c>
      <c r="B19021">
        <v>36</v>
      </c>
      <c r="C19021">
        <v>456</v>
      </c>
      <c r="D19021">
        <v>156</v>
      </c>
      <c r="F19021">
        <f t="shared" si="891"/>
        <v>1</v>
      </c>
      <c r="G19021">
        <f t="shared" si="892"/>
        <v>1</v>
      </c>
      <c r="H19021">
        <f t="shared" si="893"/>
        <v>1</v>
      </c>
      <c r="I19021">
        <f>IF(OR(OR(AND(B19021=0,C19021=0),AND(C19021=0,D19021=0)),AND(B19021=0,D19021=0)),0,1)</f>
        <v>1</v>
      </c>
    </row>
    <row r="19022" spans="1:9" x14ac:dyDescent="0.25">
      <c r="A19022" t="s">
        <v>19004</v>
      </c>
      <c r="B19022">
        <v>17</v>
      </c>
      <c r="C19022">
        <v>1</v>
      </c>
      <c r="D19022">
        <v>0</v>
      </c>
      <c r="F19022">
        <f t="shared" si="891"/>
        <v>1</v>
      </c>
      <c r="G19022">
        <f t="shared" si="892"/>
        <v>0</v>
      </c>
      <c r="H19022">
        <f t="shared" si="893"/>
        <v>0</v>
      </c>
      <c r="I19022">
        <f>IF(OR(OR(AND(B19022=0,C19022=0),AND(C19022=0,D19022=0)),AND(B19022=0,D19022=0)),0,1)</f>
        <v>1</v>
      </c>
    </row>
    <row r="19023" spans="1:9" x14ac:dyDescent="0.25">
      <c r="A19023" t="s">
        <v>19005</v>
      </c>
      <c r="B19023">
        <v>0</v>
      </c>
      <c r="C19023">
        <v>45</v>
      </c>
      <c r="D19023">
        <v>0</v>
      </c>
      <c r="F19023">
        <f t="shared" si="891"/>
        <v>0</v>
      </c>
      <c r="G19023">
        <f t="shared" si="892"/>
        <v>0</v>
      </c>
      <c r="H19023">
        <f t="shared" si="893"/>
        <v>0</v>
      </c>
      <c r="I19023">
        <f>IF(OR(OR(AND(B19023=0,C19023=0),AND(C19023=0,D19023=0)),AND(B19023=0,D19023=0)),0,1)</f>
        <v>0</v>
      </c>
    </row>
    <row r="19024" spans="1:9" x14ac:dyDescent="0.25">
      <c r="A19024" t="s">
        <v>19006</v>
      </c>
      <c r="B19024">
        <v>0</v>
      </c>
      <c r="C19024">
        <v>1</v>
      </c>
      <c r="D19024">
        <v>0</v>
      </c>
      <c r="F19024">
        <f t="shared" si="891"/>
        <v>0</v>
      </c>
      <c r="G19024">
        <f t="shared" si="892"/>
        <v>0</v>
      </c>
      <c r="H19024">
        <f t="shared" si="893"/>
        <v>0</v>
      </c>
      <c r="I19024">
        <f>IF(OR(OR(AND(B19024=0,C19024=0),AND(C19024=0,D19024=0)),AND(B19024=0,D19024=0)),0,1)</f>
        <v>0</v>
      </c>
    </row>
    <row r="19025" spans="1:9" x14ac:dyDescent="0.25">
      <c r="A19025" t="s">
        <v>19007</v>
      </c>
      <c r="B19025">
        <v>0</v>
      </c>
      <c r="C19025">
        <v>13</v>
      </c>
      <c r="D19025">
        <v>2</v>
      </c>
      <c r="F19025">
        <f t="shared" si="891"/>
        <v>0</v>
      </c>
      <c r="G19025">
        <f t="shared" si="892"/>
        <v>1</v>
      </c>
      <c r="H19025">
        <f t="shared" si="893"/>
        <v>0</v>
      </c>
      <c r="I19025">
        <f>IF(OR(OR(AND(B19025=0,C19025=0),AND(C19025=0,D19025=0)),AND(B19025=0,D19025=0)),0,1)</f>
        <v>1</v>
      </c>
    </row>
    <row r="19026" spans="1:9" x14ac:dyDescent="0.25">
      <c r="A19026" t="s">
        <v>19008</v>
      </c>
      <c r="B19026">
        <v>0</v>
      </c>
      <c r="C19026">
        <v>2</v>
      </c>
      <c r="D19026">
        <v>0</v>
      </c>
      <c r="F19026">
        <f t="shared" si="891"/>
        <v>0</v>
      </c>
      <c r="G19026">
        <f t="shared" si="892"/>
        <v>0</v>
      </c>
      <c r="H19026">
        <f t="shared" si="893"/>
        <v>0</v>
      </c>
      <c r="I19026">
        <f>IF(OR(OR(AND(B19026=0,C19026=0),AND(C19026=0,D19026=0)),AND(B19026=0,D19026=0)),0,1)</f>
        <v>0</v>
      </c>
    </row>
    <row r="19027" spans="1:9" x14ac:dyDescent="0.25">
      <c r="A19027" t="s">
        <v>19009</v>
      </c>
      <c r="B19027">
        <v>0</v>
      </c>
      <c r="C19027">
        <v>1</v>
      </c>
      <c r="D19027">
        <v>12</v>
      </c>
      <c r="F19027">
        <f t="shared" si="891"/>
        <v>0</v>
      </c>
      <c r="G19027">
        <f t="shared" si="892"/>
        <v>1</v>
      </c>
      <c r="H19027">
        <f t="shared" si="893"/>
        <v>0</v>
      </c>
      <c r="I19027">
        <f>IF(OR(OR(AND(B19027=0,C19027=0),AND(C19027=0,D19027=0)),AND(B19027=0,D19027=0)),0,1)</f>
        <v>1</v>
      </c>
    </row>
    <row r="19028" spans="1:9" x14ac:dyDescent="0.25">
      <c r="A19028" t="s">
        <v>19010</v>
      </c>
      <c r="B19028">
        <v>4</v>
      </c>
      <c r="C19028">
        <v>45</v>
      </c>
      <c r="D19028">
        <v>1</v>
      </c>
      <c r="F19028">
        <f t="shared" si="891"/>
        <v>1</v>
      </c>
      <c r="G19028">
        <f t="shared" si="892"/>
        <v>1</v>
      </c>
      <c r="H19028">
        <f t="shared" si="893"/>
        <v>1</v>
      </c>
      <c r="I19028">
        <f>IF(OR(OR(AND(B19028=0,C19028=0),AND(C19028=0,D19028=0)),AND(B19028=0,D19028=0)),0,1)</f>
        <v>1</v>
      </c>
    </row>
    <row r="19029" spans="1:9" x14ac:dyDescent="0.25">
      <c r="A19029" t="s">
        <v>19011</v>
      </c>
      <c r="B19029">
        <v>19</v>
      </c>
      <c r="C19029">
        <v>64</v>
      </c>
      <c r="D19029">
        <v>2</v>
      </c>
      <c r="F19029">
        <f t="shared" si="891"/>
        <v>1</v>
      </c>
      <c r="G19029">
        <f t="shared" si="892"/>
        <v>1</v>
      </c>
      <c r="H19029">
        <f t="shared" si="893"/>
        <v>1</v>
      </c>
      <c r="I19029">
        <f>IF(OR(OR(AND(B19029=0,C19029=0),AND(C19029=0,D19029=0)),AND(B19029=0,D19029=0)),0,1)</f>
        <v>1</v>
      </c>
    </row>
    <row r="19030" spans="1:9" x14ac:dyDescent="0.25">
      <c r="A19030" t="s">
        <v>19012</v>
      </c>
      <c r="B19030">
        <v>7</v>
      </c>
      <c r="C19030">
        <v>17</v>
      </c>
      <c r="D19030">
        <v>0</v>
      </c>
      <c r="F19030">
        <f t="shared" si="891"/>
        <v>1</v>
      </c>
      <c r="G19030">
        <f t="shared" si="892"/>
        <v>0</v>
      </c>
      <c r="H19030">
        <f t="shared" si="893"/>
        <v>0</v>
      </c>
      <c r="I19030">
        <f>IF(OR(OR(AND(B19030=0,C19030=0),AND(C19030=0,D19030=0)),AND(B19030=0,D19030=0)),0,1)</f>
        <v>1</v>
      </c>
    </row>
    <row r="19031" spans="1:9" x14ac:dyDescent="0.25">
      <c r="A19031" t="s">
        <v>19013</v>
      </c>
      <c r="B19031">
        <v>1</v>
      </c>
      <c r="C19031">
        <v>30</v>
      </c>
      <c r="D19031">
        <v>50</v>
      </c>
      <c r="F19031">
        <f t="shared" si="891"/>
        <v>1</v>
      </c>
      <c r="G19031">
        <f t="shared" si="892"/>
        <v>1</v>
      </c>
      <c r="H19031">
        <f t="shared" si="893"/>
        <v>1</v>
      </c>
      <c r="I19031">
        <f>IF(OR(OR(AND(B19031=0,C19031=0),AND(C19031=0,D19031=0)),AND(B19031=0,D19031=0)),0,1)</f>
        <v>1</v>
      </c>
    </row>
    <row r="19032" spans="1:9" x14ac:dyDescent="0.25">
      <c r="A19032" t="s">
        <v>19014</v>
      </c>
      <c r="B19032">
        <v>7</v>
      </c>
      <c r="C19032">
        <v>31</v>
      </c>
      <c r="D19032">
        <v>37</v>
      </c>
      <c r="F19032">
        <f t="shared" si="891"/>
        <v>1</v>
      </c>
      <c r="G19032">
        <f t="shared" si="892"/>
        <v>1</v>
      </c>
      <c r="H19032">
        <f t="shared" si="893"/>
        <v>1</v>
      </c>
      <c r="I19032">
        <f>IF(OR(OR(AND(B19032=0,C19032=0),AND(C19032=0,D19032=0)),AND(B19032=0,D19032=0)),0,1)</f>
        <v>1</v>
      </c>
    </row>
    <row r="19033" spans="1:9" x14ac:dyDescent="0.25">
      <c r="A19033" t="s">
        <v>19015</v>
      </c>
      <c r="B19033">
        <v>0</v>
      </c>
      <c r="C19033">
        <v>17</v>
      </c>
      <c r="D19033">
        <v>0</v>
      </c>
      <c r="F19033">
        <f t="shared" si="891"/>
        <v>0</v>
      </c>
      <c r="G19033">
        <f t="shared" si="892"/>
        <v>0</v>
      </c>
      <c r="H19033">
        <f t="shared" si="893"/>
        <v>0</v>
      </c>
      <c r="I19033">
        <f>IF(OR(OR(AND(B19033=0,C19033=0),AND(C19033=0,D19033=0)),AND(B19033=0,D19033=0)),0,1)</f>
        <v>0</v>
      </c>
    </row>
    <row r="19034" spans="1:9" x14ac:dyDescent="0.25">
      <c r="A19034" t="s">
        <v>19016</v>
      </c>
      <c r="B19034">
        <v>1</v>
      </c>
      <c r="C19034">
        <v>58</v>
      </c>
      <c r="D19034">
        <v>0</v>
      </c>
      <c r="F19034">
        <f t="shared" si="891"/>
        <v>1</v>
      </c>
      <c r="G19034">
        <f t="shared" si="892"/>
        <v>0</v>
      </c>
      <c r="H19034">
        <f t="shared" si="893"/>
        <v>0</v>
      </c>
      <c r="I19034">
        <f>IF(OR(OR(AND(B19034=0,C19034=0),AND(C19034=0,D19034=0)),AND(B19034=0,D19034=0)),0,1)</f>
        <v>1</v>
      </c>
    </row>
    <row r="19035" spans="1:9" x14ac:dyDescent="0.25">
      <c r="A19035" t="s">
        <v>19017</v>
      </c>
      <c r="B19035">
        <v>0</v>
      </c>
      <c r="C19035">
        <v>2</v>
      </c>
      <c r="D19035">
        <v>0</v>
      </c>
      <c r="F19035">
        <f t="shared" si="891"/>
        <v>0</v>
      </c>
      <c r="G19035">
        <f t="shared" si="892"/>
        <v>0</v>
      </c>
      <c r="H19035">
        <f t="shared" si="893"/>
        <v>0</v>
      </c>
      <c r="I19035">
        <f>IF(OR(OR(AND(B19035=0,C19035=0),AND(C19035=0,D19035=0)),AND(B19035=0,D19035=0)),0,1)</f>
        <v>0</v>
      </c>
    </row>
    <row r="19036" spans="1:9" x14ac:dyDescent="0.25">
      <c r="A19036" t="s">
        <v>19018</v>
      </c>
      <c r="B19036">
        <v>1</v>
      </c>
      <c r="C19036">
        <v>5</v>
      </c>
      <c r="D19036">
        <v>1</v>
      </c>
      <c r="F19036">
        <f t="shared" si="891"/>
        <v>1</v>
      </c>
      <c r="G19036">
        <f t="shared" si="892"/>
        <v>1</v>
      </c>
      <c r="H19036">
        <f t="shared" si="893"/>
        <v>1</v>
      </c>
      <c r="I19036">
        <f>IF(OR(OR(AND(B19036=0,C19036=0),AND(C19036=0,D19036=0)),AND(B19036=0,D19036=0)),0,1)</f>
        <v>1</v>
      </c>
    </row>
    <row r="19037" spans="1:9" x14ac:dyDescent="0.25">
      <c r="A19037" t="s">
        <v>19019</v>
      </c>
      <c r="B19037">
        <v>1</v>
      </c>
      <c r="C19037">
        <v>1</v>
      </c>
      <c r="D19037">
        <v>0</v>
      </c>
      <c r="F19037">
        <f t="shared" si="891"/>
        <v>1</v>
      </c>
      <c r="G19037">
        <f t="shared" si="892"/>
        <v>0</v>
      </c>
      <c r="H19037">
        <f t="shared" si="893"/>
        <v>0</v>
      </c>
      <c r="I19037">
        <f>IF(OR(OR(AND(B19037=0,C19037=0),AND(C19037=0,D19037=0)),AND(B19037=0,D19037=0)),0,1)</f>
        <v>1</v>
      </c>
    </row>
    <row r="19038" spans="1:9" x14ac:dyDescent="0.25">
      <c r="A19038" t="s">
        <v>19020</v>
      </c>
      <c r="B19038">
        <v>7</v>
      </c>
      <c r="C19038">
        <v>149</v>
      </c>
      <c r="D19038">
        <v>7</v>
      </c>
      <c r="F19038">
        <f t="shared" si="891"/>
        <v>1</v>
      </c>
      <c r="G19038">
        <f t="shared" si="892"/>
        <v>1</v>
      </c>
      <c r="H19038">
        <f t="shared" si="893"/>
        <v>1</v>
      </c>
      <c r="I19038">
        <f>IF(OR(OR(AND(B19038=0,C19038=0),AND(C19038=0,D19038=0)),AND(B19038=0,D19038=0)),0,1)</f>
        <v>1</v>
      </c>
    </row>
    <row r="19039" spans="1:9" x14ac:dyDescent="0.25">
      <c r="A19039" t="s">
        <v>19021</v>
      </c>
      <c r="B19039">
        <v>2</v>
      </c>
      <c r="C19039">
        <v>8</v>
      </c>
      <c r="D19039">
        <v>9</v>
      </c>
      <c r="F19039">
        <f t="shared" si="891"/>
        <v>1</v>
      </c>
      <c r="G19039">
        <f t="shared" si="892"/>
        <v>1</v>
      </c>
      <c r="H19039">
        <f t="shared" si="893"/>
        <v>1</v>
      </c>
      <c r="I19039">
        <f>IF(OR(OR(AND(B19039=0,C19039=0),AND(C19039=0,D19039=0)),AND(B19039=0,D19039=0)),0,1)</f>
        <v>1</v>
      </c>
    </row>
    <row r="19040" spans="1:9" x14ac:dyDescent="0.25">
      <c r="A19040" t="s">
        <v>19022</v>
      </c>
      <c r="B19040">
        <v>1</v>
      </c>
      <c r="C19040">
        <v>6</v>
      </c>
      <c r="D19040">
        <v>11</v>
      </c>
      <c r="F19040">
        <f t="shared" si="891"/>
        <v>1</v>
      </c>
      <c r="G19040">
        <f t="shared" si="892"/>
        <v>1</v>
      </c>
      <c r="H19040">
        <f t="shared" si="893"/>
        <v>1</v>
      </c>
      <c r="I19040">
        <f>IF(OR(OR(AND(B19040=0,C19040=0),AND(C19040=0,D19040=0)),AND(B19040=0,D19040=0)),0,1)</f>
        <v>1</v>
      </c>
    </row>
    <row r="19041" spans="1:9" x14ac:dyDescent="0.25">
      <c r="A19041" t="s">
        <v>19023</v>
      </c>
      <c r="B19041">
        <v>0</v>
      </c>
      <c r="C19041">
        <v>13</v>
      </c>
      <c r="D19041">
        <v>0</v>
      </c>
      <c r="F19041">
        <f t="shared" si="891"/>
        <v>0</v>
      </c>
      <c r="G19041">
        <f t="shared" si="892"/>
        <v>0</v>
      </c>
      <c r="H19041">
        <f t="shared" si="893"/>
        <v>0</v>
      </c>
      <c r="I19041">
        <f>IF(OR(OR(AND(B19041=0,C19041=0),AND(C19041=0,D19041=0)),AND(B19041=0,D19041=0)),0,1)</f>
        <v>0</v>
      </c>
    </row>
    <row r="19042" spans="1:9" x14ac:dyDescent="0.25">
      <c r="A19042" t="s">
        <v>19024</v>
      </c>
      <c r="B19042">
        <v>2</v>
      </c>
      <c r="C19042">
        <v>18</v>
      </c>
      <c r="D19042">
        <v>81</v>
      </c>
      <c r="F19042">
        <f t="shared" si="891"/>
        <v>1</v>
      </c>
      <c r="G19042">
        <f t="shared" si="892"/>
        <v>1</v>
      </c>
      <c r="H19042">
        <f t="shared" si="893"/>
        <v>1</v>
      </c>
      <c r="I19042">
        <f>IF(OR(OR(AND(B19042=0,C19042=0),AND(C19042=0,D19042=0)),AND(B19042=0,D19042=0)),0,1)</f>
        <v>1</v>
      </c>
    </row>
    <row r="19043" spans="1:9" x14ac:dyDescent="0.25">
      <c r="A19043" t="s">
        <v>19025</v>
      </c>
      <c r="B19043">
        <v>0</v>
      </c>
      <c r="C19043">
        <v>5</v>
      </c>
      <c r="D19043">
        <v>0</v>
      </c>
      <c r="F19043">
        <f t="shared" si="891"/>
        <v>0</v>
      </c>
      <c r="G19043">
        <f t="shared" si="892"/>
        <v>0</v>
      </c>
      <c r="H19043">
        <f t="shared" si="893"/>
        <v>0</v>
      </c>
      <c r="I19043">
        <f>IF(OR(OR(AND(B19043=0,C19043=0),AND(C19043=0,D19043=0)),AND(B19043=0,D19043=0)),0,1)</f>
        <v>0</v>
      </c>
    </row>
    <row r="19044" spans="1:9" x14ac:dyDescent="0.25">
      <c r="A19044" t="s">
        <v>19026</v>
      </c>
      <c r="B19044">
        <v>0</v>
      </c>
      <c r="C19044">
        <v>59</v>
      </c>
      <c r="D19044">
        <v>4</v>
      </c>
      <c r="F19044">
        <f t="shared" si="891"/>
        <v>0</v>
      </c>
      <c r="G19044">
        <f t="shared" si="892"/>
        <v>1</v>
      </c>
      <c r="H19044">
        <f t="shared" si="893"/>
        <v>0</v>
      </c>
      <c r="I19044">
        <f>IF(OR(OR(AND(B19044=0,C19044=0),AND(C19044=0,D19044=0)),AND(B19044=0,D19044=0)),0,1)</f>
        <v>1</v>
      </c>
    </row>
    <row r="19045" spans="1:9" x14ac:dyDescent="0.25">
      <c r="A19045" t="s">
        <v>19027</v>
      </c>
      <c r="B19045">
        <v>1</v>
      </c>
      <c r="C19045">
        <v>36</v>
      </c>
      <c r="D19045">
        <v>1</v>
      </c>
      <c r="F19045">
        <f t="shared" si="891"/>
        <v>1</v>
      </c>
      <c r="G19045">
        <f t="shared" si="892"/>
        <v>1</v>
      </c>
      <c r="H19045">
        <f t="shared" si="893"/>
        <v>1</v>
      </c>
      <c r="I19045">
        <f>IF(OR(OR(AND(B19045=0,C19045=0),AND(C19045=0,D19045=0)),AND(B19045=0,D19045=0)),0,1)</f>
        <v>1</v>
      </c>
    </row>
    <row r="19046" spans="1:9" x14ac:dyDescent="0.25">
      <c r="A19046" t="s">
        <v>19028</v>
      </c>
      <c r="B19046">
        <v>16</v>
      </c>
      <c r="C19046">
        <v>9</v>
      </c>
      <c r="D19046">
        <v>20</v>
      </c>
      <c r="F19046">
        <f t="shared" si="891"/>
        <v>1</v>
      </c>
      <c r="G19046">
        <f t="shared" si="892"/>
        <v>1</v>
      </c>
      <c r="H19046">
        <f t="shared" si="893"/>
        <v>1</v>
      </c>
      <c r="I19046">
        <f>IF(OR(OR(AND(B19046=0,C19046=0),AND(C19046=0,D19046=0)),AND(B19046=0,D19046=0)),0,1)</f>
        <v>1</v>
      </c>
    </row>
    <row r="19047" spans="1:9" x14ac:dyDescent="0.25">
      <c r="A19047" t="s">
        <v>19029</v>
      </c>
      <c r="B19047">
        <v>0</v>
      </c>
      <c r="C19047">
        <v>4</v>
      </c>
      <c r="D19047">
        <v>4</v>
      </c>
      <c r="F19047">
        <f t="shared" si="891"/>
        <v>0</v>
      </c>
      <c r="G19047">
        <f t="shared" si="892"/>
        <v>1</v>
      </c>
      <c r="H19047">
        <f t="shared" si="893"/>
        <v>0</v>
      </c>
      <c r="I19047">
        <f>IF(OR(OR(AND(B19047=0,C19047=0),AND(C19047=0,D19047=0)),AND(B19047=0,D19047=0)),0,1)</f>
        <v>1</v>
      </c>
    </row>
    <row r="19048" spans="1:9" x14ac:dyDescent="0.25">
      <c r="A19048" t="s">
        <v>19030</v>
      </c>
      <c r="B19048">
        <v>1</v>
      </c>
      <c r="C19048">
        <v>21</v>
      </c>
      <c r="D19048">
        <v>8</v>
      </c>
      <c r="F19048">
        <f t="shared" si="891"/>
        <v>1</v>
      </c>
      <c r="G19048">
        <f t="shared" si="892"/>
        <v>1</v>
      </c>
      <c r="H19048">
        <f t="shared" si="893"/>
        <v>1</v>
      </c>
      <c r="I19048">
        <f>IF(OR(OR(AND(B19048=0,C19048=0),AND(C19048=0,D19048=0)),AND(B19048=0,D19048=0)),0,1)</f>
        <v>1</v>
      </c>
    </row>
    <row r="19049" spans="1:9" x14ac:dyDescent="0.25">
      <c r="A19049" t="s">
        <v>19031</v>
      </c>
      <c r="B19049">
        <v>1</v>
      </c>
      <c r="C19049">
        <v>3</v>
      </c>
      <c r="D19049">
        <v>0</v>
      </c>
      <c r="F19049">
        <f t="shared" si="891"/>
        <v>1</v>
      </c>
      <c r="G19049">
        <f t="shared" si="892"/>
        <v>0</v>
      </c>
      <c r="H19049">
        <f t="shared" si="893"/>
        <v>0</v>
      </c>
      <c r="I19049">
        <f>IF(OR(OR(AND(B19049=0,C19049=0),AND(C19049=0,D19049=0)),AND(B19049=0,D19049=0)),0,1)</f>
        <v>1</v>
      </c>
    </row>
    <row r="19050" spans="1:9" x14ac:dyDescent="0.25">
      <c r="A19050" t="s">
        <v>19032</v>
      </c>
      <c r="B19050">
        <v>0</v>
      </c>
      <c r="C19050">
        <v>2</v>
      </c>
      <c r="D19050">
        <v>1</v>
      </c>
      <c r="F19050">
        <f t="shared" si="891"/>
        <v>0</v>
      </c>
      <c r="G19050">
        <f t="shared" si="892"/>
        <v>1</v>
      </c>
      <c r="H19050">
        <f t="shared" si="893"/>
        <v>0</v>
      </c>
      <c r="I19050">
        <f>IF(OR(OR(AND(B19050=0,C19050=0),AND(C19050=0,D19050=0)),AND(B19050=0,D19050=0)),0,1)</f>
        <v>1</v>
      </c>
    </row>
    <row r="19051" spans="1:9" x14ac:dyDescent="0.25">
      <c r="A19051" t="s">
        <v>19033</v>
      </c>
      <c r="B19051">
        <v>0</v>
      </c>
      <c r="C19051">
        <v>1</v>
      </c>
      <c r="D19051">
        <v>0</v>
      </c>
      <c r="F19051">
        <f t="shared" si="891"/>
        <v>0</v>
      </c>
      <c r="G19051">
        <f t="shared" si="892"/>
        <v>0</v>
      </c>
      <c r="H19051">
        <f t="shared" si="893"/>
        <v>0</v>
      </c>
      <c r="I19051">
        <f>IF(OR(OR(AND(B19051=0,C19051=0),AND(C19051=0,D19051=0)),AND(B19051=0,D19051=0)),0,1)</f>
        <v>0</v>
      </c>
    </row>
    <row r="19052" spans="1:9" x14ac:dyDescent="0.25">
      <c r="A19052" t="s">
        <v>19034</v>
      </c>
      <c r="B19052">
        <v>8</v>
      </c>
      <c r="C19052">
        <v>8</v>
      </c>
      <c r="D19052">
        <v>10</v>
      </c>
      <c r="F19052">
        <f t="shared" si="891"/>
        <v>1</v>
      </c>
      <c r="G19052">
        <f t="shared" si="892"/>
        <v>1</v>
      </c>
      <c r="H19052">
        <f t="shared" si="893"/>
        <v>1</v>
      </c>
      <c r="I19052">
        <f>IF(OR(OR(AND(B19052=0,C19052=0),AND(C19052=0,D19052=0)),AND(B19052=0,D19052=0)),0,1)</f>
        <v>1</v>
      </c>
    </row>
    <row r="19053" spans="1:9" x14ac:dyDescent="0.25">
      <c r="A19053" t="s">
        <v>19035</v>
      </c>
      <c r="B19053">
        <v>5</v>
      </c>
      <c r="C19053">
        <v>12</v>
      </c>
      <c r="D19053">
        <v>1</v>
      </c>
      <c r="F19053">
        <f t="shared" si="891"/>
        <v>1</v>
      </c>
      <c r="G19053">
        <f t="shared" si="892"/>
        <v>1</v>
      </c>
      <c r="H19053">
        <f t="shared" si="893"/>
        <v>1</v>
      </c>
      <c r="I19053">
        <f>IF(OR(OR(AND(B19053=0,C19053=0),AND(C19053=0,D19053=0)),AND(B19053=0,D19053=0)),0,1)</f>
        <v>1</v>
      </c>
    </row>
    <row r="19054" spans="1:9" x14ac:dyDescent="0.25">
      <c r="A19054" t="s">
        <v>19036</v>
      </c>
      <c r="B19054">
        <v>20</v>
      </c>
      <c r="C19054">
        <v>85</v>
      </c>
      <c r="D19054">
        <v>4</v>
      </c>
      <c r="F19054">
        <f t="shared" si="891"/>
        <v>1</v>
      </c>
      <c r="G19054">
        <f t="shared" si="892"/>
        <v>1</v>
      </c>
      <c r="H19054">
        <f t="shared" si="893"/>
        <v>1</v>
      </c>
      <c r="I19054">
        <f>IF(OR(OR(AND(B19054=0,C19054=0),AND(C19054=0,D19054=0)),AND(B19054=0,D19054=0)),0,1)</f>
        <v>1</v>
      </c>
    </row>
    <row r="19055" spans="1:9" x14ac:dyDescent="0.25">
      <c r="A19055" t="s">
        <v>19037</v>
      </c>
      <c r="B19055">
        <v>3</v>
      </c>
      <c r="C19055">
        <v>16</v>
      </c>
      <c r="D19055">
        <v>2</v>
      </c>
      <c r="F19055">
        <f t="shared" si="891"/>
        <v>1</v>
      </c>
      <c r="G19055">
        <f t="shared" si="892"/>
        <v>1</v>
      </c>
      <c r="H19055">
        <f t="shared" si="893"/>
        <v>1</v>
      </c>
      <c r="I19055">
        <f>IF(OR(OR(AND(B19055=0,C19055=0),AND(C19055=0,D19055=0)),AND(B19055=0,D19055=0)),0,1)</f>
        <v>1</v>
      </c>
    </row>
    <row r="19056" spans="1:9" x14ac:dyDescent="0.25">
      <c r="A19056" t="s">
        <v>19038</v>
      </c>
      <c r="B19056">
        <v>0</v>
      </c>
      <c r="C19056">
        <v>1</v>
      </c>
      <c r="D19056">
        <v>0</v>
      </c>
      <c r="F19056">
        <f t="shared" si="891"/>
        <v>0</v>
      </c>
      <c r="G19056">
        <f t="shared" si="892"/>
        <v>0</v>
      </c>
      <c r="H19056">
        <f t="shared" si="893"/>
        <v>0</v>
      </c>
      <c r="I19056">
        <f>IF(OR(OR(AND(B19056=0,C19056=0),AND(C19056=0,D19056=0)),AND(B19056=0,D19056=0)),0,1)</f>
        <v>0</v>
      </c>
    </row>
    <row r="19057" spans="1:9" x14ac:dyDescent="0.25">
      <c r="A19057" t="s">
        <v>19039</v>
      </c>
      <c r="B19057">
        <v>53</v>
      </c>
      <c r="C19057">
        <v>164</v>
      </c>
      <c r="D19057">
        <v>26</v>
      </c>
      <c r="F19057">
        <f t="shared" si="891"/>
        <v>1</v>
      </c>
      <c r="G19057">
        <f t="shared" si="892"/>
        <v>1</v>
      </c>
      <c r="H19057">
        <f t="shared" si="893"/>
        <v>1</v>
      </c>
      <c r="I19057">
        <f>IF(OR(OR(AND(B19057=0,C19057=0),AND(C19057=0,D19057=0)),AND(B19057=0,D19057=0)),0,1)</f>
        <v>1</v>
      </c>
    </row>
    <row r="19058" spans="1:9" x14ac:dyDescent="0.25">
      <c r="A19058" t="s">
        <v>19040</v>
      </c>
      <c r="B19058">
        <v>0</v>
      </c>
      <c r="C19058">
        <v>1</v>
      </c>
      <c r="D19058">
        <v>0</v>
      </c>
      <c r="F19058">
        <f t="shared" si="891"/>
        <v>0</v>
      </c>
      <c r="G19058">
        <f t="shared" si="892"/>
        <v>0</v>
      </c>
      <c r="H19058">
        <f t="shared" si="893"/>
        <v>0</v>
      </c>
      <c r="I19058">
        <f>IF(OR(OR(AND(B19058=0,C19058=0),AND(C19058=0,D19058=0)),AND(B19058=0,D19058=0)),0,1)</f>
        <v>0</v>
      </c>
    </row>
    <row r="19059" spans="1:9" x14ac:dyDescent="0.25">
      <c r="A19059" t="s">
        <v>19041</v>
      </c>
      <c r="B19059">
        <v>16</v>
      </c>
      <c r="C19059">
        <v>20</v>
      </c>
      <c r="D19059">
        <v>20</v>
      </c>
      <c r="F19059">
        <f t="shared" si="891"/>
        <v>1</v>
      </c>
      <c r="G19059">
        <f t="shared" si="892"/>
        <v>1</v>
      </c>
      <c r="H19059">
        <f t="shared" si="893"/>
        <v>1</v>
      </c>
      <c r="I19059">
        <f>IF(OR(OR(AND(B19059=0,C19059=0),AND(C19059=0,D19059=0)),AND(B19059=0,D19059=0)),0,1)</f>
        <v>1</v>
      </c>
    </row>
    <row r="19060" spans="1:9" x14ac:dyDescent="0.25">
      <c r="A19060" t="s">
        <v>19042</v>
      </c>
      <c r="B19060">
        <v>0</v>
      </c>
      <c r="C19060">
        <v>35</v>
      </c>
      <c r="D19060">
        <v>33</v>
      </c>
      <c r="F19060">
        <f t="shared" si="891"/>
        <v>0</v>
      </c>
      <c r="G19060">
        <f t="shared" si="892"/>
        <v>1</v>
      </c>
      <c r="H19060">
        <f t="shared" si="893"/>
        <v>0</v>
      </c>
      <c r="I19060">
        <f>IF(OR(OR(AND(B19060=0,C19060=0),AND(C19060=0,D19060=0)),AND(B19060=0,D19060=0)),0,1)</f>
        <v>1</v>
      </c>
    </row>
    <row r="19061" spans="1:9" x14ac:dyDescent="0.25">
      <c r="A19061" t="s">
        <v>19043</v>
      </c>
      <c r="B19061">
        <v>0</v>
      </c>
      <c r="C19061">
        <v>2</v>
      </c>
      <c r="D19061">
        <v>6</v>
      </c>
      <c r="F19061">
        <f t="shared" si="891"/>
        <v>0</v>
      </c>
      <c r="G19061">
        <f t="shared" si="892"/>
        <v>1</v>
      </c>
      <c r="H19061">
        <f t="shared" si="893"/>
        <v>0</v>
      </c>
      <c r="I19061">
        <f>IF(OR(OR(AND(B19061=0,C19061=0),AND(C19061=0,D19061=0)),AND(B19061=0,D19061=0)),0,1)</f>
        <v>1</v>
      </c>
    </row>
    <row r="19062" spans="1:9" x14ac:dyDescent="0.25">
      <c r="A19062" t="s">
        <v>19044</v>
      </c>
      <c r="B19062">
        <v>0</v>
      </c>
      <c r="C19062">
        <v>1</v>
      </c>
      <c r="D19062">
        <v>6</v>
      </c>
      <c r="F19062">
        <f t="shared" si="891"/>
        <v>0</v>
      </c>
      <c r="G19062">
        <f t="shared" si="892"/>
        <v>1</v>
      </c>
      <c r="H19062">
        <f t="shared" si="893"/>
        <v>0</v>
      </c>
      <c r="I19062">
        <f>IF(OR(OR(AND(B19062=0,C19062=0),AND(C19062=0,D19062=0)),AND(B19062=0,D19062=0)),0,1)</f>
        <v>1</v>
      </c>
    </row>
    <row r="19063" spans="1:9" x14ac:dyDescent="0.25">
      <c r="A19063" t="s">
        <v>19045</v>
      </c>
      <c r="B19063">
        <v>2</v>
      </c>
      <c r="C19063">
        <v>2</v>
      </c>
      <c r="D19063">
        <v>2</v>
      </c>
      <c r="F19063">
        <f t="shared" si="891"/>
        <v>1</v>
      </c>
      <c r="G19063">
        <f t="shared" si="892"/>
        <v>1</v>
      </c>
      <c r="H19063">
        <f t="shared" si="893"/>
        <v>1</v>
      </c>
      <c r="I19063">
        <f>IF(OR(OR(AND(B19063=0,C19063=0),AND(C19063=0,D19063=0)),AND(B19063=0,D19063=0)),0,1)</f>
        <v>1</v>
      </c>
    </row>
    <row r="19064" spans="1:9" x14ac:dyDescent="0.25">
      <c r="A19064" t="s">
        <v>19046</v>
      </c>
      <c r="B19064">
        <v>0</v>
      </c>
      <c r="C19064">
        <v>1</v>
      </c>
      <c r="D19064">
        <v>0</v>
      </c>
      <c r="F19064">
        <f t="shared" si="891"/>
        <v>0</v>
      </c>
      <c r="G19064">
        <f t="shared" si="892"/>
        <v>0</v>
      </c>
      <c r="H19064">
        <f t="shared" si="893"/>
        <v>0</v>
      </c>
      <c r="I19064">
        <f>IF(OR(OR(AND(B19064=0,C19064=0),AND(C19064=0,D19064=0)),AND(B19064=0,D19064=0)),0,1)</f>
        <v>0</v>
      </c>
    </row>
    <row r="19065" spans="1:9" x14ac:dyDescent="0.25">
      <c r="A19065" t="s">
        <v>19047</v>
      </c>
      <c r="B19065">
        <v>1</v>
      </c>
      <c r="C19065">
        <v>23</v>
      </c>
      <c r="D19065">
        <v>8</v>
      </c>
      <c r="F19065">
        <f t="shared" si="891"/>
        <v>1</v>
      </c>
      <c r="G19065">
        <f t="shared" si="892"/>
        <v>1</v>
      </c>
      <c r="H19065">
        <f t="shared" si="893"/>
        <v>1</v>
      </c>
      <c r="I19065">
        <f>IF(OR(OR(AND(B19065=0,C19065=0),AND(C19065=0,D19065=0)),AND(B19065=0,D19065=0)),0,1)</f>
        <v>1</v>
      </c>
    </row>
    <row r="19066" spans="1:9" x14ac:dyDescent="0.25">
      <c r="A19066" t="s">
        <v>19048</v>
      </c>
      <c r="B19066">
        <v>2</v>
      </c>
      <c r="C19066">
        <v>16</v>
      </c>
      <c r="D19066">
        <v>15</v>
      </c>
      <c r="F19066">
        <f t="shared" si="891"/>
        <v>1</v>
      </c>
      <c r="G19066">
        <f t="shared" si="892"/>
        <v>1</v>
      </c>
      <c r="H19066">
        <f t="shared" si="893"/>
        <v>1</v>
      </c>
      <c r="I19066">
        <f>IF(OR(OR(AND(B19066=0,C19066=0),AND(C19066=0,D19066=0)),AND(B19066=0,D19066=0)),0,1)</f>
        <v>1</v>
      </c>
    </row>
    <row r="19067" spans="1:9" x14ac:dyDescent="0.25">
      <c r="A19067" t="s">
        <v>19049</v>
      </c>
      <c r="B19067">
        <v>10</v>
      </c>
      <c r="C19067">
        <v>59</v>
      </c>
      <c r="D19067">
        <v>4</v>
      </c>
      <c r="F19067">
        <f t="shared" si="891"/>
        <v>1</v>
      </c>
      <c r="G19067">
        <f t="shared" si="892"/>
        <v>1</v>
      </c>
      <c r="H19067">
        <f t="shared" si="893"/>
        <v>1</v>
      </c>
      <c r="I19067">
        <f>IF(OR(OR(AND(B19067=0,C19067=0),AND(C19067=0,D19067=0)),AND(B19067=0,D19067=0)),0,1)</f>
        <v>1</v>
      </c>
    </row>
    <row r="19068" spans="1:9" x14ac:dyDescent="0.25">
      <c r="A19068" t="s">
        <v>19050</v>
      </c>
      <c r="B19068">
        <v>12</v>
      </c>
      <c r="C19068">
        <v>34</v>
      </c>
      <c r="D19068">
        <v>6</v>
      </c>
      <c r="F19068">
        <f t="shared" si="891"/>
        <v>1</v>
      </c>
      <c r="G19068">
        <f t="shared" si="892"/>
        <v>1</v>
      </c>
      <c r="H19068">
        <f t="shared" si="893"/>
        <v>1</v>
      </c>
      <c r="I19068">
        <f>IF(OR(OR(AND(B19068=0,C19068=0),AND(C19068=0,D19068=0)),AND(B19068=0,D19068=0)),0,1)</f>
        <v>1</v>
      </c>
    </row>
    <row r="19069" spans="1:9" x14ac:dyDescent="0.25">
      <c r="A19069" t="s">
        <v>19051</v>
      </c>
      <c r="B19069">
        <v>0</v>
      </c>
      <c r="C19069">
        <v>3</v>
      </c>
      <c r="D19069">
        <v>0</v>
      </c>
      <c r="F19069">
        <f t="shared" si="891"/>
        <v>0</v>
      </c>
      <c r="G19069">
        <f t="shared" si="892"/>
        <v>0</v>
      </c>
      <c r="H19069">
        <f t="shared" si="893"/>
        <v>0</v>
      </c>
      <c r="I19069">
        <f>IF(OR(OR(AND(B19069=0,C19069=0),AND(C19069=0,D19069=0)),AND(B19069=0,D19069=0)),0,1)</f>
        <v>0</v>
      </c>
    </row>
    <row r="19070" spans="1:9" x14ac:dyDescent="0.25">
      <c r="A19070" t="s">
        <v>19052</v>
      </c>
      <c r="B19070">
        <v>1</v>
      </c>
      <c r="C19070">
        <v>1</v>
      </c>
      <c r="D19070">
        <v>38</v>
      </c>
      <c r="F19070">
        <f t="shared" si="891"/>
        <v>1</v>
      </c>
      <c r="G19070">
        <f t="shared" si="892"/>
        <v>1</v>
      </c>
      <c r="H19070">
        <f t="shared" si="893"/>
        <v>1</v>
      </c>
      <c r="I19070">
        <f>IF(OR(OR(AND(B19070=0,C19070=0),AND(C19070=0,D19070=0)),AND(B19070=0,D19070=0)),0,1)</f>
        <v>1</v>
      </c>
    </row>
    <row r="19071" spans="1:9" x14ac:dyDescent="0.25">
      <c r="A19071" t="s">
        <v>19053</v>
      </c>
      <c r="B19071">
        <v>10</v>
      </c>
      <c r="C19071">
        <v>65</v>
      </c>
      <c r="D19071">
        <v>1</v>
      </c>
      <c r="F19071">
        <f t="shared" si="891"/>
        <v>1</v>
      </c>
      <c r="G19071">
        <f t="shared" si="892"/>
        <v>1</v>
      </c>
      <c r="H19071">
        <f t="shared" si="893"/>
        <v>1</v>
      </c>
      <c r="I19071">
        <f>IF(OR(OR(AND(B19071=0,C19071=0),AND(C19071=0,D19071=0)),AND(B19071=0,D19071=0)),0,1)</f>
        <v>1</v>
      </c>
    </row>
    <row r="19072" spans="1:9" x14ac:dyDescent="0.25">
      <c r="A19072" t="s">
        <v>19054</v>
      </c>
      <c r="B19072">
        <v>0</v>
      </c>
      <c r="C19072">
        <v>2</v>
      </c>
      <c r="D19072">
        <v>0</v>
      </c>
      <c r="F19072">
        <f t="shared" si="891"/>
        <v>0</v>
      </c>
      <c r="G19072">
        <f t="shared" si="892"/>
        <v>0</v>
      </c>
      <c r="H19072">
        <f t="shared" si="893"/>
        <v>0</v>
      </c>
      <c r="I19072">
        <f>IF(OR(OR(AND(B19072=0,C19072=0),AND(C19072=0,D19072=0)),AND(B19072=0,D19072=0)),0,1)</f>
        <v>0</v>
      </c>
    </row>
    <row r="19073" spans="1:9" x14ac:dyDescent="0.25">
      <c r="A19073" t="s">
        <v>19055</v>
      </c>
      <c r="B19073">
        <v>0</v>
      </c>
      <c r="C19073">
        <v>4</v>
      </c>
      <c r="D19073">
        <v>3</v>
      </c>
      <c r="F19073">
        <f t="shared" si="891"/>
        <v>0</v>
      </c>
      <c r="G19073">
        <f t="shared" si="892"/>
        <v>1</v>
      </c>
      <c r="H19073">
        <f t="shared" si="893"/>
        <v>0</v>
      </c>
      <c r="I19073">
        <f>IF(OR(OR(AND(B19073=0,C19073=0),AND(C19073=0,D19073=0)),AND(B19073=0,D19073=0)),0,1)</f>
        <v>1</v>
      </c>
    </row>
    <row r="19074" spans="1:9" x14ac:dyDescent="0.25">
      <c r="A19074" t="s">
        <v>19056</v>
      </c>
      <c r="B19074">
        <v>92</v>
      </c>
      <c r="C19074">
        <v>992</v>
      </c>
      <c r="D19074">
        <v>253</v>
      </c>
      <c r="F19074">
        <f t="shared" si="891"/>
        <v>1</v>
      </c>
      <c r="G19074">
        <f t="shared" si="892"/>
        <v>1</v>
      </c>
      <c r="H19074">
        <f t="shared" si="893"/>
        <v>1</v>
      </c>
      <c r="I19074">
        <f>IF(OR(OR(AND(B19074=0,C19074=0),AND(C19074=0,D19074=0)),AND(B19074=0,D19074=0)),0,1)</f>
        <v>1</v>
      </c>
    </row>
    <row r="19075" spans="1:9" x14ac:dyDescent="0.25">
      <c r="A19075" t="s">
        <v>19057</v>
      </c>
      <c r="B19075">
        <v>33</v>
      </c>
      <c r="C19075">
        <v>111</v>
      </c>
      <c r="D19075">
        <v>95</v>
      </c>
      <c r="F19075">
        <f t="shared" ref="F19075:F19138" si="894">IF(AND(B19075&gt;0,C19075&gt;0),1,0)</f>
        <v>1</v>
      </c>
      <c r="G19075">
        <f t="shared" ref="G19075:G19138" si="895">IF(AND(D19075&gt;0,C19075&gt;0),1,0)</f>
        <v>1</v>
      </c>
      <c r="H19075">
        <f t="shared" ref="H19075:H19138" si="896">IF(AND(B19075&gt;0,D19075&gt;0),1,0)</f>
        <v>1</v>
      </c>
      <c r="I19075">
        <f>IF(OR(OR(AND(B19075=0,C19075=0),AND(C19075=0,D19075=0)),AND(B19075=0,D19075=0)),0,1)</f>
        <v>1</v>
      </c>
    </row>
    <row r="19076" spans="1:9" x14ac:dyDescent="0.25">
      <c r="A19076" t="s">
        <v>19058</v>
      </c>
      <c r="B19076">
        <v>0</v>
      </c>
      <c r="C19076">
        <v>3</v>
      </c>
      <c r="D19076">
        <v>0</v>
      </c>
      <c r="F19076">
        <f t="shared" si="894"/>
        <v>0</v>
      </c>
      <c r="G19076">
        <f t="shared" si="895"/>
        <v>0</v>
      </c>
      <c r="H19076">
        <f t="shared" si="896"/>
        <v>0</v>
      </c>
      <c r="I19076">
        <f>IF(OR(OR(AND(B19076=0,C19076=0),AND(C19076=0,D19076=0)),AND(B19076=0,D19076=0)),0,1)</f>
        <v>0</v>
      </c>
    </row>
    <row r="19077" spans="1:9" x14ac:dyDescent="0.25">
      <c r="A19077" t="s">
        <v>19059</v>
      </c>
      <c r="B19077">
        <v>0</v>
      </c>
      <c r="C19077">
        <v>8</v>
      </c>
      <c r="D19077">
        <v>5</v>
      </c>
      <c r="F19077">
        <f t="shared" si="894"/>
        <v>0</v>
      </c>
      <c r="G19077">
        <f t="shared" si="895"/>
        <v>1</v>
      </c>
      <c r="H19077">
        <f t="shared" si="896"/>
        <v>0</v>
      </c>
      <c r="I19077">
        <f>IF(OR(OR(AND(B19077=0,C19077=0),AND(C19077=0,D19077=0)),AND(B19077=0,D19077=0)),0,1)</f>
        <v>1</v>
      </c>
    </row>
    <row r="19078" spans="1:9" x14ac:dyDescent="0.25">
      <c r="A19078" t="s">
        <v>19060</v>
      </c>
      <c r="B19078">
        <v>37</v>
      </c>
      <c r="C19078">
        <v>87</v>
      </c>
      <c r="D19078">
        <v>10</v>
      </c>
      <c r="F19078">
        <f t="shared" si="894"/>
        <v>1</v>
      </c>
      <c r="G19078">
        <f t="shared" si="895"/>
        <v>1</v>
      </c>
      <c r="H19078">
        <f t="shared" si="896"/>
        <v>1</v>
      </c>
      <c r="I19078">
        <f>IF(OR(OR(AND(B19078=0,C19078=0),AND(C19078=0,D19078=0)),AND(B19078=0,D19078=0)),0,1)</f>
        <v>1</v>
      </c>
    </row>
    <row r="19079" spans="1:9" x14ac:dyDescent="0.25">
      <c r="A19079" t="s">
        <v>19061</v>
      </c>
      <c r="B19079">
        <v>0</v>
      </c>
      <c r="C19079">
        <v>1</v>
      </c>
      <c r="D19079">
        <v>0</v>
      </c>
      <c r="F19079">
        <f t="shared" si="894"/>
        <v>0</v>
      </c>
      <c r="G19079">
        <f t="shared" si="895"/>
        <v>0</v>
      </c>
      <c r="H19079">
        <f t="shared" si="896"/>
        <v>0</v>
      </c>
      <c r="I19079">
        <f>IF(OR(OR(AND(B19079=0,C19079=0),AND(C19079=0,D19079=0)),AND(B19079=0,D19079=0)),0,1)</f>
        <v>0</v>
      </c>
    </row>
    <row r="19080" spans="1:9" x14ac:dyDescent="0.25">
      <c r="A19080" t="s">
        <v>19062</v>
      </c>
      <c r="B19080">
        <v>117</v>
      </c>
      <c r="C19080">
        <v>170</v>
      </c>
      <c r="D19080">
        <v>5</v>
      </c>
      <c r="F19080">
        <f t="shared" si="894"/>
        <v>1</v>
      </c>
      <c r="G19080">
        <f t="shared" si="895"/>
        <v>1</v>
      </c>
      <c r="H19080">
        <f t="shared" si="896"/>
        <v>1</v>
      </c>
      <c r="I19080">
        <f>IF(OR(OR(AND(B19080=0,C19080=0),AND(C19080=0,D19080=0)),AND(B19080=0,D19080=0)),0,1)</f>
        <v>1</v>
      </c>
    </row>
    <row r="19081" spans="1:9" x14ac:dyDescent="0.25">
      <c r="A19081" t="s">
        <v>19063</v>
      </c>
      <c r="B19081">
        <v>4</v>
      </c>
      <c r="C19081">
        <v>5</v>
      </c>
      <c r="D19081">
        <v>7</v>
      </c>
      <c r="F19081">
        <f t="shared" si="894"/>
        <v>1</v>
      </c>
      <c r="G19081">
        <f t="shared" si="895"/>
        <v>1</v>
      </c>
      <c r="H19081">
        <f t="shared" si="896"/>
        <v>1</v>
      </c>
      <c r="I19081">
        <f>IF(OR(OR(AND(B19081=0,C19081=0),AND(C19081=0,D19081=0)),AND(B19081=0,D19081=0)),0,1)</f>
        <v>1</v>
      </c>
    </row>
    <row r="19082" spans="1:9" x14ac:dyDescent="0.25">
      <c r="A19082" t="s">
        <v>19064</v>
      </c>
      <c r="B19082">
        <v>0</v>
      </c>
      <c r="C19082">
        <v>1</v>
      </c>
      <c r="D19082">
        <v>0</v>
      </c>
      <c r="F19082">
        <f t="shared" si="894"/>
        <v>0</v>
      </c>
      <c r="G19082">
        <f t="shared" si="895"/>
        <v>0</v>
      </c>
      <c r="H19082">
        <f t="shared" si="896"/>
        <v>0</v>
      </c>
      <c r="I19082">
        <f>IF(OR(OR(AND(B19082=0,C19082=0),AND(C19082=0,D19082=0)),AND(B19082=0,D19082=0)),0,1)</f>
        <v>0</v>
      </c>
    </row>
    <row r="19083" spans="1:9" x14ac:dyDescent="0.25">
      <c r="A19083" t="s">
        <v>19065</v>
      </c>
      <c r="B19083">
        <v>6</v>
      </c>
      <c r="C19083">
        <v>133</v>
      </c>
      <c r="D19083">
        <v>7</v>
      </c>
      <c r="F19083">
        <f t="shared" si="894"/>
        <v>1</v>
      </c>
      <c r="G19083">
        <f t="shared" si="895"/>
        <v>1</v>
      </c>
      <c r="H19083">
        <f t="shared" si="896"/>
        <v>1</v>
      </c>
      <c r="I19083">
        <f>IF(OR(OR(AND(B19083=0,C19083=0),AND(C19083=0,D19083=0)),AND(B19083=0,D19083=0)),0,1)</f>
        <v>1</v>
      </c>
    </row>
    <row r="19084" spans="1:9" x14ac:dyDescent="0.25">
      <c r="A19084" t="s">
        <v>19066</v>
      </c>
      <c r="B19084">
        <v>0</v>
      </c>
      <c r="C19084">
        <v>12</v>
      </c>
      <c r="D19084">
        <v>6</v>
      </c>
      <c r="F19084">
        <f t="shared" si="894"/>
        <v>0</v>
      </c>
      <c r="G19084">
        <f t="shared" si="895"/>
        <v>1</v>
      </c>
      <c r="H19084">
        <f t="shared" si="896"/>
        <v>0</v>
      </c>
      <c r="I19084">
        <f>IF(OR(OR(AND(B19084=0,C19084=0),AND(C19084=0,D19084=0)),AND(B19084=0,D19084=0)),0,1)</f>
        <v>1</v>
      </c>
    </row>
    <row r="19085" spans="1:9" x14ac:dyDescent="0.25">
      <c r="A19085" t="s">
        <v>19067</v>
      </c>
      <c r="B19085">
        <v>0</v>
      </c>
      <c r="C19085">
        <v>1</v>
      </c>
      <c r="D19085">
        <v>2</v>
      </c>
      <c r="F19085">
        <f t="shared" si="894"/>
        <v>0</v>
      </c>
      <c r="G19085">
        <f t="shared" si="895"/>
        <v>1</v>
      </c>
      <c r="H19085">
        <f t="shared" si="896"/>
        <v>0</v>
      </c>
      <c r="I19085">
        <f>IF(OR(OR(AND(B19085=0,C19085=0),AND(C19085=0,D19085=0)),AND(B19085=0,D19085=0)),0,1)</f>
        <v>1</v>
      </c>
    </row>
    <row r="19086" spans="1:9" x14ac:dyDescent="0.25">
      <c r="A19086" t="s">
        <v>19068</v>
      </c>
      <c r="B19086">
        <v>2</v>
      </c>
      <c r="C19086">
        <v>36</v>
      </c>
      <c r="D19086">
        <v>8</v>
      </c>
      <c r="F19086">
        <f t="shared" si="894"/>
        <v>1</v>
      </c>
      <c r="G19086">
        <f t="shared" si="895"/>
        <v>1</v>
      </c>
      <c r="H19086">
        <f t="shared" si="896"/>
        <v>1</v>
      </c>
      <c r="I19086">
        <f>IF(OR(OR(AND(B19086=0,C19086=0),AND(C19086=0,D19086=0)),AND(B19086=0,D19086=0)),0,1)</f>
        <v>1</v>
      </c>
    </row>
    <row r="19087" spans="1:9" x14ac:dyDescent="0.25">
      <c r="A19087" t="s">
        <v>19069</v>
      </c>
      <c r="B19087">
        <v>11</v>
      </c>
      <c r="C19087">
        <v>1</v>
      </c>
      <c r="D19087">
        <v>0</v>
      </c>
      <c r="F19087">
        <f t="shared" si="894"/>
        <v>1</v>
      </c>
      <c r="G19087">
        <f t="shared" si="895"/>
        <v>0</v>
      </c>
      <c r="H19087">
        <f t="shared" si="896"/>
        <v>0</v>
      </c>
      <c r="I19087">
        <f>IF(OR(OR(AND(B19087=0,C19087=0),AND(C19087=0,D19087=0)),AND(B19087=0,D19087=0)),0,1)</f>
        <v>1</v>
      </c>
    </row>
    <row r="19088" spans="1:9" x14ac:dyDescent="0.25">
      <c r="A19088" t="s">
        <v>19070</v>
      </c>
      <c r="B19088">
        <v>0</v>
      </c>
      <c r="C19088">
        <v>1</v>
      </c>
      <c r="D19088">
        <v>2</v>
      </c>
      <c r="F19088">
        <f t="shared" si="894"/>
        <v>0</v>
      </c>
      <c r="G19088">
        <f t="shared" si="895"/>
        <v>1</v>
      </c>
      <c r="H19088">
        <f t="shared" si="896"/>
        <v>0</v>
      </c>
      <c r="I19088">
        <f>IF(OR(OR(AND(B19088=0,C19088=0),AND(C19088=0,D19088=0)),AND(B19088=0,D19088=0)),0,1)</f>
        <v>1</v>
      </c>
    </row>
    <row r="19089" spans="1:9" x14ac:dyDescent="0.25">
      <c r="A19089" t="s">
        <v>19071</v>
      </c>
      <c r="B19089">
        <v>0</v>
      </c>
      <c r="C19089">
        <v>1</v>
      </c>
      <c r="D19089">
        <v>0</v>
      </c>
      <c r="F19089">
        <f t="shared" si="894"/>
        <v>0</v>
      </c>
      <c r="G19089">
        <f t="shared" si="895"/>
        <v>0</v>
      </c>
      <c r="H19089">
        <f t="shared" si="896"/>
        <v>0</v>
      </c>
      <c r="I19089">
        <f>IF(OR(OR(AND(B19089=0,C19089=0),AND(C19089=0,D19089=0)),AND(B19089=0,D19089=0)),0,1)</f>
        <v>0</v>
      </c>
    </row>
    <row r="19090" spans="1:9" x14ac:dyDescent="0.25">
      <c r="A19090" t="s">
        <v>19072</v>
      </c>
      <c r="B19090">
        <v>0</v>
      </c>
      <c r="C19090">
        <v>8</v>
      </c>
      <c r="D19090">
        <v>1</v>
      </c>
      <c r="F19090">
        <f t="shared" si="894"/>
        <v>0</v>
      </c>
      <c r="G19090">
        <f t="shared" si="895"/>
        <v>1</v>
      </c>
      <c r="H19090">
        <f t="shared" si="896"/>
        <v>0</v>
      </c>
      <c r="I19090">
        <f>IF(OR(OR(AND(B19090=0,C19090=0),AND(C19090=0,D19090=0)),AND(B19090=0,D19090=0)),0,1)</f>
        <v>1</v>
      </c>
    </row>
    <row r="19091" spans="1:9" x14ac:dyDescent="0.25">
      <c r="A19091" t="s">
        <v>19073</v>
      </c>
      <c r="B19091">
        <v>0</v>
      </c>
      <c r="C19091">
        <v>5</v>
      </c>
      <c r="D19091">
        <v>7</v>
      </c>
      <c r="F19091">
        <f t="shared" si="894"/>
        <v>0</v>
      </c>
      <c r="G19091">
        <f t="shared" si="895"/>
        <v>1</v>
      </c>
      <c r="H19091">
        <f t="shared" si="896"/>
        <v>0</v>
      </c>
      <c r="I19091">
        <f>IF(OR(OR(AND(B19091=0,C19091=0),AND(C19091=0,D19091=0)),AND(B19091=0,D19091=0)),0,1)</f>
        <v>1</v>
      </c>
    </row>
    <row r="19092" spans="1:9" x14ac:dyDescent="0.25">
      <c r="A19092" t="s">
        <v>19074</v>
      </c>
      <c r="B19092">
        <v>0</v>
      </c>
      <c r="C19092">
        <v>1</v>
      </c>
      <c r="D19092">
        <v>2</v>
      </c>
      <c r="F19092">
        <f t="shared" si="894"/>
        <v>0</v>
      </c>
      <c r="G19092">
        <f t="shared" si="895"/>
        <v>1</v>
      </c>
      <c r="H19092">
        <f t="shared" si="896"/>
        <v>0</v>
      </c>
      <c r="I19092">
        <f>IF(OR(OR(AND(B19092=0,C19092=0),AND(C19092=0,D19092=0)),AND(B19092=0,D19092=0)),0,1)</f>
        <v>1</v>
      </c>
    </row>
    <row r="19093" spans="1:9" x14ac:dyDescent="0.25">
      <c r="A19093" t="s">
        <v>19075</v>
      </c>
      <c r="B19093">
        <v>6</v>
      </c>
      <c r="C19093">
        <v>43</v>
      </c>
      <c r="D19093">
        <v>18</v>
      </c>
      <c r="F19093">
        <f t="shared" si="894"/>
        <v>1</v>
      </c>
      <c r="G19093">
        <f t="shared" si="895"/>
        <v>1</v>
      </c>
      <c r="H19093">
        <f t="shared" si="896"/>
        <v>1</v>
      </c>
      <c r="I19093">
        <f>IF(OR(OR(AND(B19093=0,C19093=0),AND(C19093=0,D19093=0)),AND(B19093=0,D19093=0)),0,1)</f>
        <v>1</v>
      </c>
    </row>
    <row r="19094" spans="1:9" x14ac:dyDescent="0.25">
      <c r="A19094" t="s">
        <v>19076</v>
      </c>
      <c r="B19094">
        <v>0</v>
      </c>
      <c r="C19094">
        <v>2</v>
      </c>
      <c r="D19094">
        <v>0</v>
      </c>
      <c r="F19094">
        <f t="shared" si="894"/>
        <v>0</v>
      </c>
      <c r="G19094">
        <f t="shared" si="895"/>
        <v>0</v>
      </c>
      <c r="H19094">
        <f t="shared" si="896"/>
        <v>0</v>
      </c>
      <c r="I19094">
        <f>IF(OR(OR(AND(B19094=0,C19094=0),AND(C19094=0,D19094=0)),AND(B19094=0,D19094=0)),0,1)</f>
        <v>0</v>
      </c>
    </row>
    <row r="19095" spans="1:9" x14ac:dyDescent="0.25">
      <c r="A19095" t="s">
        <v>19077</v>
      </c>
      <c r="B19095">
        <v>2</v>
      </c>
      <c r="C19095">
        <v>4</v>
      </c>
      <c r="D19095">
        <v>0</v>
      </c>
      <c r="F19095">
        <f t="shared" si="894"/>
        <v>1</v>
      </c>
      <c r="G19095">
        <f t="shared" si="895"/>
        <v>0</v>
      </c>
      <c r="H19095">
        <f t="shared" si="896"/>
        <v>0</v>
      </c>
      <c r="I19095">
        <f>IF(OR(OR(AND(B19095=0,C19095=0),AND(C19095=0,D19095=0)),AND(B19095=0,D19095=0)),0,1)</f>
        <v>1</v>
      </c>
    </row>
    <row r="19096" spans="1:9" x14ac:dyDescent="0.25">
      <c r="A19096" t="s">
        <v>19078</v>
      </c>
      <c r="B19096">
        <v>2</v>
      </c>
      <c r="C19096">
        <v>38</v>
      </c>
      <c r="D19096">
        <v>2</v>
      </c>
      <c r="F19096">
        <f t="shared" si="894"/>
        <v>1</v>
      </c>
      <c r="G19096">
        <f t="shared" si="895"/>
        <v>1</v>
      </c>
      <c r="H19096">
        <f t="shared" si="896"/>
        <v>1</v>
      </c>
      <c r="I19096">
        <f>IF(OR(OR(AND(B19096=0,C19096=0),AND(C19096=0,D19096=0)),AND(B19096=0,D19096=0)),0,1)</f>
        <v>1</v>
      </c>
    </row>
    <row r="19097" spans="1:9" x14ac:dyDescent="0.25">
      <c r="A19097" t="s">
        <v>19079</v>
      </c>
      <c r="B19097">
        <v>0</v>
      </c>
      <c r="C19097">
        <v>6</v>
      </c>
      <c r="D19097">
        <v>0</v>
      </c>
      <c r="F19097">
        <f t="shared" si="894"/>
        <v>0</v>
      </c>
      <c r="G19097">
        <f t="shared" si="895"/>
        <v>0</v>
      </c>
      <c r="H19097">
        <f t="shared" si="896"/>
        <v>0</v>
      </c>
      <c r="I19097">
        <f>IF(OR(OR(AND(B19097=0,C19097=0),AND(C19097=0,D19097=0)),AND(B19097=0,D19097=0)),0,1)</f>
        <v>0</v>
      </c>
    </row>
    <row r="19098" spans="1:9" x14ac:dyDescent="0.25">
      <c r="A19098" t="s">
        <v>19080</v>
      </c>
      <c r="B19098">
        <v>2</v>
      </c>
      <c r="C19098">
        <v>11</v>
      </c>
      <c r="D19098">
        <v>2</v>
      </c>
      <c r="F19098">
        <f t="shared" si="894"/>
        <v>1</v>
      </c>
      <c r="G19098">
        <f t="shared" si="895"/>
        <v>1</v>
      </c>
      <c r="H19098">
        <f t="shared" si="896"/>
        <v>1</v>
      </c>
      <c r="I19098">
        <f>IF(OR(OR(AND(B19098=0,C19098=0),AND(C19098=0,D19098=0)),AND(B19098=0,D19098=0)),0,1)</f>
        <v>1</v>
      </c>
    </row>
    <row r="19099" spans="1:9" x14ac:dyDescent="0.25">
      <c r="A19099" t="s">
        <v>19081</v>
      </c>
      <c r="B19099">
        <v>2</v>
      </c>
      <c r="C19099">
        <v>23</v>
      </c>
      <c r="D19099">
        <v>4</v>
      </c>
      <c r="F19099">
        <f t="shared" si="894"/>
        <v>1</v>
      </c>
      <c r="G19099">
        <f t="shared" si="895"/>
        <v>1</v>
      </c>
      <c r="H19099">
        <f t="shared" si="896"/>
        <v>1</v>
      </c>
      <c r="I19099">
        <f>IF(OR(OR(AND(B19099=0,C19099=0),AND(C19099=0,D19099=0)),AND(B19099=0,D19099=0)),0,1)</f>
        <v>1</v>
      </c>
    </row>
    <row r="19100" spans="1:9" x14ac:dyDescent="0.25">
      <c r="A19100" t="s">
        <v>19082</v>
      </c>
      <c r="B19100">
        <v>8</v>
      </c>
      <c r="C19100">
        <v>48</v>
      </c>
      <c r="D19100">
        <v>3</v>
      </c>
      <c r="F19100">
        <f t="shared" si="894"/>
        <v>1</v>
      </c>
      <c r="G19100">
        <f t="shared" si="895"/>
        <v>1</v>
      </c>
      <c r="H19100">
        <f t="shared" si="896"/>
        <v>1</v>
      </c>
      <c r="I19100">
        <f>IF(OR(OR(AND(B19100=0,C19100=0),AND(C19100=0,D19100=0)),AND(B19100=0,D19100=0)),0,1)</f>
        <v>1</v>
      </c>
    </row>
    <row r="19101" spans="1:9" x14ac:dyDescent="0.25">
      <c r="A19101" t="s">
        <v>19083</v>
      </c>
      <c r="B19101">
        <v>18</v>
      </c>
      <c r="C19101">
        <v>20</v>
      </c>
      <c r="D19101">
        <v>0</v>
      </c>
      <c r="F19101">
        <f t="shared" si="894"/>
        <v>1</v>
      </c>
      <c r="G19101">
        <f t="shared" si="895"/>
        <v>0</v>
      </c>
      <c r="H19101">
        <f t="shared" si="896"/>
        <v>0</v>
      </c>
      <c r="I19101">
        <f>IF(OR(OR(AND(B19101=0,C19101=0),AND(C19101=0,D19101=0)),AND(B19101=0,D19101=0)),0,1)</f>
        <v>1</v>
      </c>
    </row>
    <row r="19102" spans="1:9" x14ac:dyDescent="0.25">
      <c r="A19102" t="s">
        <v>19084</v>
      </c>
      <c r="B19102">
        <v>2</v>
      </c>
      <c r="C19102">
        <v>16</v>
      </c>
      <c r="D19102">
        <v>0</v>
      </c>
      <c r="F19102">
        <f t="shared" si="894"/>
        <v>1</v>
      </c>
      <c r="G19102">
        <f t="shared" si="895"/>
        <v>0</v>
      </c>
      <c r="H19102">
        <f t="shared" si="896"/>
        <v>0</v>
      </c>
      <c r="I19102">
        <f>IF(OR(OR(AND(B19102=0,C19102=0),AND(C19102=0,D19102=0)),AND(B19102=0,D19102=0)),0,1)</f>
        <v>1</v>
      </c>
    </row>
    <row r="19103" spans="1:9" x14ac:dyDescent="0.25">
      <c r="A19103" t="s">
        <v>19085</v>
      </c>
      <c r="B19103">
        <v>1</v>
      </c>
      <c r="C19103">
        <v>11</v>
      </c>
      <c r="D19103">
        <v>2</v>
      </c>
      <c r="F19103">
        <f t="shared" si="894"/>
        <v>1</v>
      </c>
      <c r="G19103">
        <f t="shared" si="895"/>
        <v>1</v>
      </c>
      <c r="H19103">
        <f t="shared" si="896"/>
        <v>1</v>
      </c>
      <c r="I19103">
        <f>IF(OR(OR(AND(B19103=0,C19103=0),AND(C19103=0,D19103=0)),AND(B19103=0,D19103=0)),0,1)</f>
        <v>1</v>
      </c>
    </row>
    <row r="19104" spans="1:9" x14ac:dyDescent="0.25">
      <c r="A19104" t="s">
        <v>19086</v>
      </c>
      <c r="B19104">
        <v>29</v>
      </c>
      <c r="C19104">
        <v>164</v>
      </c>
      <c r="D19104">
        <v>43</v>
      </c>
      <c r="F19104">
        <f t="shared" si="894"/>
        <v>1</v>
      </c>
      <c r="G19104">
        <f t="shared" si="895"/>
        <v>1</v>
      </c>
      <c r="H19104">
        <f t="shared" si="896"/>
        <v>1</v>
      </c>
      <c r="I19104">
        <f>IF(OR(OR(AND(B19104=0,C19104=0),AND(C19104=0,D19104=0)),AND(B19104=0,D19104=0)),0,1)</f>
        <v>1</v>
      </c>
    </row>
    <row r="19105" spans="1:9" x14ac:dyDescent="0.25">
      <c r="A19105" t="s">
        <v>19087</v>
      </c>
      <c r="B19105">
        <v>14</v>
      </c>
      <c r="C19105">
        <v>71</v>
      </c>
      <c r="D19105">
        <v>40</v>
      </c>
      <c r="F19105">
        <f t="shared" si="894"/>
        <v>1</v>
      </c>
      <c r="G19105">
        <f t="shared" si="895"/>
        <v>1</v>
      </c>
      <c r="H19105">
        <f t="shared" si="896"/>
        <v>1</v>
      </c>
      <c r="I19105">
        <f>IF(OR(OR(AND(B19105=0,C19105=0),AND(C19105=0,D19105=0)),AND(B19105=0,D19105=0)),0,1)</f>
        <v>1</v>
      </c>
    </row>
    <row r="19106" spans="1:9" x14ac:dyDescent="0.25">
      <c r="A19106" t="s">
        <v>19088</v>
      </c>
      <c r="B19106">
        <v>18</v>
      </c>
      <c r="C19106">
        <v>84</v>
      </c>
      <c r="D19106">
        <v>11</v>
      </c>
      <c r="F19106">
        <f t="shared" si="894"/>
        <v>1</v>
      </c>
      <c r="G19106">
        <f t="shared" si="895"/>
        <v>1</v>
      </c>
      <c r="H19106">
        <f t="shared" si="896"/>
        <v>1</v>
      </c>
      <c r="I19106">
        <f>IF(OR(OR(AND(B19106=0,C19106=0),AND(C19106=0,D19106=0)),AND(B19106=0,D19106=0)),0,1)</f>
        <v>1</v>
      </c>
    </row>
    <row r="19107" spans="1:9" x14ac:dyDescent="0.25">
      <c r="A19107" t="s">
        <v>19089</v>
      </c>
      <c r="B19107">
        <v>0</v>
      </c>
      <c r="C19107">
        <v>9</v>
      </c>
      <c r="D19107">
        <v>0</v>
      </c>
      <c r="F19107">
        <f t="shared" si="894"/>
        <v>0</v>
      </c>
      <c r="G19107">
        <f t="shared" si="895"/>
        <v>0</v>
      </c>
      <c r="H19107">
        <f t="shared" si="896"/>
        <v>0</v>
      </c>
      <c r="I19107">
        <f>IF(OR(OR(AND(B19107=0,C19107=0),AND(C19107=0,D19107=0)),AND(B19107=0,D19107=0)),0,1)</f>
        <v>0</v>
      </c>
    </row>
    <row r="19108" spans="1:9" x14ac:dyDescent="0.25">
      <c r="A19108" t="s">
        <v>19090</v>
      </c>
      <c r="B19108">
        <v>8</v>
      </c>
      <c r="C19108">
        <v>41</v>
      </c>
      <c r="D19108">
        <v>12</v>
      </c>
      <c r="F19108">
        <f t="shared" si="894"/>
        <v>1</v>
      </c>
      <c r="G19108">
        <f t="shared" si="895"/>
        <v>1</v>
      </c>
      <c r="H19108">
        <f t="shared" si="896"/>
        <v>1</v>
      </c>
      <c r="I19108">
        <f>IF(OR(OR(AND(B19108=0,C19108=0),AND(C19108=0,D19108=0)),AND(B19108=0,D19108=0)),0,1)</f>
        <v>1</v>
      </c>
    </row>
    <row r="19109" spans="1:9" x14ac:dyDescent="0.25">
      <c r="A19109" t="s">
        <v>19091</v>
      </c>
      <c r="B19109">
        <v>3</v>
      </c>
      <c r="C19109">
        <v>231</v>
      </c>
      <c r="D19109">
        <v>0</v>
      </c>
      <c r="F19109">
        <f t="shared" si="894"/>
        <v>1</v>
      </c>
      <c r="G19109">
        <f t="shared" si="895"/>
        <v>0</v>
      </c>
      <c r="H19109">
        <f t="shared" si="896"/>
        <v>0</v>
      </c>
      <c r="I19109">
        <f>IF(OR(OR(AND(B19109=0,C19109=0),AND(C19109=0,D19109=0)),AND(B19109=0,D19109=0)),0,1)</f>
        <v>1</v>
      </c>
    </row>
    <row r="19110" spans="1:9" x14ac:dyDescent="0.25">
      <c r="A19110" t="s">
        <v>19092</v>
      </c>
      <c r="B19110">
        <v>3</v>
      </c>
      <c r="C19110">
        <v>52</v>
      </c>
      <c r="D19110">
        <v>4</v>
      </c>
      <c r="F19110">
        <f t="shared" si="894"/>
        <v>1</v>
      </c>
      <c r="G19110">
        <f t="shared" si="895"/>
        <v>1</v>
      </c>
      <c r="H19110">
        <f t="shared" si="896"/>
        <v>1</v>
      </c>
      <c r="I19110">
        <f>IF(OR(OR(AND(B19110=0,C19110=0),AND(C19110=0,D19110=0)),AND(B19110=0,D19110=0)),0,1)</f>
        <v>1</v>
      </c>
    </row>
    <row r="19111" spans="1:9" x14ac:dyDescent="0.25">
      <c r="A19111" t="s">
        <v>19093</v>
      </c>
      <c r="B19111">
        <v>0</v>
      </c>
      <c r="C19111">
        <v>1</v>
      </c>
      <c r="D19111">
        <v>0</v>
      </c>
      <c r="F19111">
        <f t="shared" si="894"/>
        <v>0</v>
      </c>
      <c r="G19111">
        <f t="shared" si="895"/>
        <v>0</v>
      </c>
      <c r="H19111">
        <f t="shared" si="896"/>
        <v>0</v>
      </c>
      <c r="I19111">
        <f>IF(OR(OR(AND(B19111=0,C19111=0),AND(C19111=0,D19111=0)),AND(B19111=0,D19111=0)),0,1)</f>
        <v>0</v>
      </c>
    </row>
    <row r="19112" spans="1:9" x14ac:dyDescent="0.25">
      <c r="A19112" t="s">
        <v>19094</v>
      </c>
      <c r="B19112">
        <v>26</v>
      </c>
      <c r="C19112">
        <v>37</v>
      </c>
      <c r="D19112">
        <v>48</v>
      </c>
      <c r="F19112">
        <f t="shared" si="894"/>
        <v>1</v>
      </c>
      <c r="G19112">
        <f t="shared" si="895"/>
        <v>1</v>
      </c>
      <c r="H19112">
        <f t="shared" si="896"/>
        <v>1</v>
      </c>
      <c r="I19112">
        <f>IF(OR(OR(AND(B19112=0,C19112=0),AND(C19112=0,D19112=0)),AND(B19112=0,D19112=0)),0,1)</f>
        <v>1</v>
      </c>
    </row>
    <row r="19113" spans="1:9" x14ac:dyDescent="0.25">
      <c r="A19113" t="s">
        <v>19095</v>
      </c>
      <c r="B19113">
        <v>6</v>
      </c>
      <c r="C19113">
        <v>16</v>
      </c>
      <c r="D19113">
        <v>4</v>
      </c>
      <c r="F19113">
        <f t="shared" si="894"/>
        <v>1</v>
      </c>
      <c r="G19113">
        <f t="shared" si="895"/>
        <v>1</v>
      </c>
      <c r="H19113">
        <f t="shared" si="896"/>
        <v>1</v>
      </c>
      <c r="I19113">
        <f>IF(OR(OR(AND(B19113=0,C19113=0),AND(C19113=0,D19113=0)),AND(B19113=0,D19113=0)),0,1)</f>
        <v>1</v>
      </c>
    </row>
    <row r="19114" spans="1:9" x14ac:dyDescent="0.25">
      <c r="A19114" t="s">
        <v>19096</v>
      </c>
      <c r="B19114">
        <v>15</v>
      </c>
      <c r="C19114">
        <v>18</v>
      </c>
      <c r="D19114">
        <v>0</v>
      </c>
      <c r="F19114">
        <f t="shared" si="894"/>
        <v>1</v>
      </c>
      <c r="G19114">
        <f t="shared" si="895"/>
        <v>0</v>
      </c>
      <c r="H19114">
        <f t="shared" si="896"/>
        <v>0</v>
      </c>
      <c r="I19114">
        <f>IF(OR(OR(AND(B19114=0,C19114=0),AND(C19114=0,D19114=0)),AND(B19114=0,D19114=0)),0,1)</f>
        <v>1</v>
      </c>
    </row>
    <row r="19115" spans="1:9" x14ac:dyDescent="0.25">
      <c r="A19115" t="s">
        <v>19097</v>
      </c>
      <c r="B19115">
        <v>0</v>
      </c>
      <c r="C19115">
        <v>1</v>
      </c>
      <c r="D19115">
        <v>0</v>
      </c>
      <c r="F19115">
        <f t="shared" si="894"/>
        <v>0</v>
      </c>
      <c r="G19115">
        <f t="shared" si="895"/>
        <v>0</v>
      </c>
      <c r="H19115">
        <f t="shared" si="896"/>
        <v>0</v>
      </c>
      <c r="I19115">
        <f>IF(OR(OR(AND(B19115=0,C19115=0),AND(C19115=0,D19115=0)),AND(B19115=0,D19115=0)),0,1)</f>
        <v>0</v>
      </c>
    </row>
    <row r="19116" spans="1:9" x14ac:dyDescent="0.25">
      <c r="A19116" t="s">
        <v>19098</v>
      </c>
      <c r="B19116">
        <v>31</v>
      </c>
      <c r="C19116">
        <v>82</v>
      </c>
      <c r="D19116">
        <v>12</v>
      </c>
      <c r="F19116">
        <f t="shared" si="894"/>
        <v>1</v>
      </c>
      <c r="G19116">
        <f t="shared" si="895"/>
        <v>1</v>
      </c>
      <c r="H19116">
        <f t="shared" si="896"/>
        <v>1</v>
      </c>
      <c r="I19116">
        <f>IF(OR(OR(AND(B19116=0,C19116=0),AND(C19116=0,D19116=0)),AND(B19116=0,D19116=0)),0,1)</f>
        <v>1</v>
      </c>
    </row>
    <row r="19117" spans="1:9" x14ac:dyDescent="0.25">
      <c r="A19117" t="s">
        <v>19099</v>
      </c>
      <c r="B19117">
        <v>0</v>
      </c>
      <c r="C19117">
        <v>3</v>
      </c>
      <c r="D19117">
        <v>8</v>
      </c>
      <c r="F19117">
        <f t="shared" si="894"/>
        <v>0</v>
      </c>
      <c r="G19117">
        <f t="shared" si="895"/>
        <v>1</v>
      </c>
      <c r="H19117">
        <f t="shared" si="896"/>
        <v>0</v>
      </c>
      <c r="I19117">
        <f>IF(OR(OR(AND(B19117=0,C19117=0),AND(C19117=0,D19117=0)),AND(B19117=0,D19117=0)),0,1)</f>
        <v>1</v>
      </c>
    </row>
    <row r="19118" spans="1:9" x14ac:dyDescent="0.25">
      <c r="A19118" t="s">
        <v>19100</v>
      </c>
      <c r="B19118">
        <v>0</v>
      </c>
      <c r="C19118">
        <v>4</v>
      </c>
      <c r="D19118">
        <v>5</v>
      </c>
      <c r="F19118">
        <f t="shared" si="894"/>
        <v>0</v>
      </c>
      <c r="G19118">
        <f t="shared" si="895"/>
        <v>1</v>
      </c>
      <c r="H19118">
        <f t="shared" si="896"/>
        <v>0</v>
      </c>
      <c r="I19118">
        <f>IF(OR(OR(AND(B19118=0,C19118=0),AND(C19118=0,D19118=0)),AND(B19118=0,D19118=0)),0,1)</f>
        <v>1</v>
      </c>
    </row>
    <row r="19119" spans="1:9" x14ac:dyDescent="0.25">
      <c r="A19119" t="s">
        <v>19101</v>
      </c>
      <c r="B19119">
        <v>33</v>
      </c>
      <c r="C19119">
        <v>26</v>
      </c>
      <c r="D19119">
        <v>19</v>
      </c>
      <c r="F19119">
        <f t="shared" si="894"/>
        <v>1</v>
      </c>
      <c r="G19119">
        <f t="shared" si="895"/>
        <v>1</v>
      </c>
      <c r="H19119">
        <f t="shared" si="896"/>
        <v>1</v>
      </c>
      <c r="I19119">
        <f>IF(OR(OR(AND(B19119=0,C19119=0),AND(C19119=0,D19119=0)),AND(B19119=0,D19119=0)),0,1)</f>
        <v>1</v>
      </c>
    </row>
    <row r="19120" spans="1:9" x14ac:dyDescent="0.25">
      <c r="A19120" t="s">
        <v>19102</v>
      </c>
      <c r="B19120">
        <v>6</v>
      </c>
      <c r="C19120">
        <v>24</v>
      </c>
      <c r="D19120">
        <v>15</v>
      </c>
      <c r="F19120">
        <f t="shared" si="894"/>
        <v>1</v>
      </c>
      <c r="G19120">
        <f t="shared" si="895"/>
        <v>1</v>
      </c>
      <c r="H19120">
        <f t="shared" si="896"/>
        <v>1</v>
      </c>
      <c r="I19120">
        <f>IF(OR(OR(AND(B19120=0,C19120=0),AND(C19120=0,D19120=0)),AND(B19120=0,D19120=0)),0,1)</f>
        <v>1</v>
      </c>
    </row>
    <row r="19121" spans="1:9" x14ac:dyDescent="0.25">
      <c r="A19121" t="s">
        <v>19103</v>
      </c>
      <c r="B19121">
        <v>4</v>
      </c>
      <c r="C19121">
        <v>20</v>
      </c>
      <c r="D19121">
        <v>2</v>
      </c>
      <c r="F19121">
        <f t="shared" si="894"/>
        <v>1</v>
      </c>
      <c r="G19121">
        <f t="shared" si="895"/>
        <v>1</v>
      </c>
      <c r="H19121">
        <f t="shared" si="896"/>
        <v>1</v>
      </c>
      <c r="I19121">
        <f>IF(OR(OR(AND(B19121=0,C19121=0),AND(C19121=0,D19121=0)),AND(B19121=0,D19121=0)),0,1)</f>
        <v>1</v>
      </c>
    </row>
    <row r="19122" spans="1:9" x14ac:dyDescent="0.25">
      <c r="A19122" t="s">
        <v>19104</v>
      </c>
      <c r="B19122">
        <v>0</v>
      </c>
      <c r="C19122">
        <v>1</v>
      </c>
      <c r="D19122">
        <v>0</v>
      </c>
      <c r="F19122">
        <f t="shared" si="894"/>
        <v>0</v>
      </c>
      <c r="G19122">
        <f t="shared" si="895"/>
        <v>0</v>
      </c>
      <c r="H19122">
        <f t="shared" si="896"/>
        <v>0</v>
      </c>
      <c r="I19122">
        <f>IF(OR(OR(AND(B19122=0,C19122=0),AND(C19122=0,D19122=0)),AND(B19122=0,D19122=0)),0,1)</f>
        <v>0</v>
      </c>
    </row>
    <row r="19123" spans="1:9" x14ac:dyDescent="0.25">
      <c r="A19123" t="s">
        <v>19105</v>
      </c>
      <c r="B19123">
        <v>68</v>
      </c>
      <c r="C19123">
        <v>71</v>
      </c>
      <c r="D19123">
        <v>15</v>
      </c>
      <c r="F19123">
        <f t="shared" si="894"/>
        <v>1</v>
      </c>
      <c r="G19123">
        <f t="shared" si="895"/>
        <v>1</v>
      </c>
      <c r="H19123">
        <f t="shared" si="896"/>
        <v>1</v>
      </c>
      <c r="I19123">
        <f>IF(OR(OR(AND(B19123=0,C19123=0),AND(C19123=0,D19123=0)),AND(B19123=0,D19123=0)),0,1)</f>
        <v>1</v>
      </c>
    </row>
    <row r="19124" spans="1:9" x14ac:dyDescent="0.25">
      <c r="A19124" t="s">
        <v>19106</v>
      </c>
      <c r="B19124">
        <v>0</v>
      </c>
      <c r="C19124">
        <v>2</v>
      </c>
      <c r="D19124">
        <v>0</v>
      </c>
      <c r="F19124">
        <f t="shared" si="894"/>
        <v>0</v>
      </c>
      <c r="G19124">
        <f t="shared" si="895"/>
        <v>0</v>
      </c>
      <c r="H19124">
        <f t="shared" si="896"/>
        <v>0</v>
      </c>
      <c r="I19124">
        <f>IF(OR(OR(AND(B19124=0,C19124=0),AND(C19124=0,D19124=0)),AND(B19124=0,D19124=0)),0,1)</f>
        <v>0</v>
      </c>
    </row>
    <row r="19125" spans="1:9" x14ac:dyDescent="0.25">
      <c r="A19125" t="s">
        <v>19107</v>
      </c>
      <c r="B19125">
        <v>0</v>
      </c>
      <c r="C19125">
        <v>1</v>
      </c>
      <c r="D19125">
        <v>0</v>
      </c>
      <c r="F19125">
        <f t="shared" si="894"/>
        <v>0</v>
      </c>
      <c r="G19125">
        <f t="shared" si="895"/>
        <v>0</v>
      </c>
      <c r="H19125">
        <f t="shared" si="896"/>
        <v>0</v>
      </c>
      <c r="I19125">
        <f>IF(OR(OR(AND(B19125=0,C19125=0),AND(C19125=0,D19125=0)),AND(B19125=0,D19125=0)),0,1)</f>
        <v>0</v>
      </c>
    </row>
    <row r="19126" spans="1:9" x14ac:dyDescent="0.25">
      <c r="A19126" t="s">
        <v>19108</v>
      </c>
      <c r="B19126">
        <v>0</v>
      </c>
      <c r="C19126">
        <v>5</v>
      </c>
      <c r="D19126">
        <v>3</v>
      </c>
      <c r="F19126">
        <f t="shared" si="894"/>
        <v>0</v>
      </c>
      <c r="G19126">
        <f t="shared" si="895"/>
        <v>1</v>
      </c>
      <c r="H19126">
        <f t="shared" si="896"/>
        <v>0</v>
      </c>
      <c r="I19126">
        <f>IF(OR(OR(AND(B19126=0,C19126=0),AND(C19126=0,D19126=0)),AND(B19126=0,D19126=0)),0,1)</f>
        <v>1</v>
      </c>
    </row>
    <row r="19127" spans="1:9" x14ac:dyDescent="0.25">
      <c r="A19127" t="s">
        <v>19109</v>
      </c>
      <c r="B19127">
        <v>0</v>
      </c>
      <c r="C19127">
        <v>2</v>
      </c>
      <c r="D19127">
        <v>0</v>
      </c>
      <c r="F19127">
        <f t="shared" si="894"/>
        <v>0</v>
      </c>
      <c r="G19127">
        <f t="shared" si="895"/>
        <v>0</v>
      </c>
      <c r="H19127">
        <f t="shared" si="896"/>
        <v>0</v>
      </c>
      <c r="I19127">
        <f>IF(OR(OR(AND(B19127=0,C19127=0),AND(C19127=0,D19127=0)),AND(B19127=0,D19127=0)),0,1)</f>
        <v>0</v>
      </c>
    </row>
    <row r="19128" spans="1:9" x14ac:dyDescent="0.25">
      <c r="A19128" t="s">
        <v>19110</v>
      </c>
      <c r="B19128">
        <v>0</v>
      </c>
      <c r="C19128">
        <v>13</v>
      </c>
      <c r="D19128">
        <v>0</v>
      </c>
      <c r="F19128">
        <f t="shared" si="894"/>
        <v>0</v>
      </c>
      <c r="G19128">
        <f t="shared" si="895"/>
        <v>0</v>
      </c>
      <c r="H19128">
        <f t="shared" si="896"/>
        <v>0</v>
      </c>
      <c r="I19128">
        <f>IF(OR(OR(AND(B19128=0,C19128=0),AND(C19128=0,D19128=0)),AND(B19128=0,D19128=0)),0,1)</f>
        <v>0</v>
      </c>
    </row>
    <row r="19129" spans="1:9" x14ac:dyDescent="0.25">
      <c r="A19129" t="s">
        <v>19111</v>
      </c>
      <c r="B19129">
        <v>1</v>
      </c>
      <c r="C19129">
        <v>4</v>
      </c>
      <c r="D19129">
        <v>6</v>
      </c>
      <c r="F19129">
        <f t="shared" si="894"/>
        <v>1</v>
      </c>
      <c r="G19129">
        <f t="shared" si="895"/>
        <v>1</v>
      </c>
      <c r="H19129">
        <f t="shared" si="896"/>
        <v>1</v>
      </c>
      <c r="I19129">
        <f>IF(OR(OR(AND(B19129=0,C19129=0),AND(C19129=0,D19129=0)),AND(B19129=0,D19129=0)),0,1)</f>
        <v>1</v>
      </c>
    </row>
    <row r="19130" spans="1:9" x14ac:dyDescent="0.25">
      <c r="A19130" t="s">
        <v>19112</v>
      </c>
      <c r="B19130">
        <v>0</v>
      </c>
      <c r="C19130">
        <v>1</v>
      </c>
      <c r="D19130">
        <v>0</v>
      </c>
      <c r="F19130">
        <f t="shared" si="894"/>
        <v>0</v>
      </c>
      <c r="G19130">
        <f t="shared" si="895"/>
        <v>0</v>
      </c>
      <c r="H19130">
        <f t="shared" si="896"/>
        <v>0</v>
      </c>
      <c r="I19130">
        <f>IF(OR(OR(AND(B19130=0,C19130=0),AND(C19130=0,D19130=0)),AND(B19130=0,D19130=0)),0,1)</f>
        <v>0</v>
      </c>
    </row>
    <row r="19131" spans="1:9" x14ac:dyDescent="0.25">
      <c r="A19131" t="s">
        <v>19113</v>
      </c>
      <c r="B19131">
        <v>0</v>
      </c>
      <c r="C19131">
        <v>5</v>
      </c>
      <c r="D19131">
        <v>0</v>
      </c>
      <c r="F19131">
        <f t="shared" si="894"/>
        <v>0</v>
      </c>
      <c r="G19131">
        <f t="shared" si="895"/>
        <v>0</v>
      </c>
      <c r="H19131">
        <f t="shared" si="896"/>
        <v>0</v>
      </c>
      <c r="I19131">
        <f>IF(OR(OR(AND(B19131=0,C19131=0),AND(C19131=0,D19131=0)),AND(B19131=0,D19131=0)),0,1)</f>
        <v>0</v>
      </c>
    </row>
    <row r="19132" spans="1:9" x14ac:dyDescent="0.25">
      <c r="A19132" t="s">
        <v>19114</v>
      </c>
      <c r="B19132">
        <v>1</v>
      </c>
      <c r="C19132">
        <v>5</v>
      </c>
      <c r="D19132">
        <v>0</v>
      </c>
      <c r="F19132">
        <f t="shared" si="894"/>
        <v>1</v>
      </c>
      <c r="G19132">
        <f t="shared" si="895"/>
        <v>0</v>
      </c>
      <c r="H19132">
        <f t="shared" si="896"/>
        <v>0</v>
      </c>
      <c r="I19132">
        <f>IF(OR(OR(AND(B19132=0,C19132=0),AND(C19132=0,D19132=0)),AND(B19132=0,D19132=0)),0,1)</f>
        <v>1</v>
      </c>
    </row>
    <row r="19133" spans="1:9" x14ac:dyDescent="0.25">
      <c r="A19133" t="s">
        <v>19115</v>
      </c>
      <c r="B19133">
        <v>0</v>
      </c>
      <c r="C19133">
        <v>2</v>
      </c>
      <c r="D19133">
        <v>0</v>
      </c>
      <c r="F19133">
        <f t="shared" si="894"/>
        <v>0</v>
      </c>
      <c r="G19133">
        <f t="shared" si="895"/>
        <v>0</v>
      </c>
      <c r="H19133">
        <f t="shared" si="896"/>
        <v>0</v>
      </c>
      <c r="I19133">
        <f>IF(OR(OR(AND(B19133=0,C19133=0),AND(C19133=0,D19133=0)),AND(B19133=0,D19133=0)),0,1)</f>
        <v>0</v>
      </c>
    </row>
    <row r="19134" spans="1:9" x14ac:dyDescent="0.25">
      <c r="A19134" t="s">
        <v>19116</v>
      </c>
      <c r="B19134">
        <v>0</v>
      </c>
      <c r="C19134">
        <v>5</v>
      </c>
      <c r="D19134">
        <v>0</v>
      </c>
      <c r="F19134">
        <f t="shared" si="894"/>
        <v>0</v>
      </c>
      <c r="G19134">
        <f t="shared" si="895"/>
        <v>0</v>
      </c>
      <c r="H19134">
        <f t="shared" si="896"/>
        <v>0</v>
      </c>
      <c r="I19134">
        <f>IF(OR(OR(AND(B19134=0,C19134=0),AND(C19134=0,D19134=0)),AND(B19134=0,D19134=0)),0,1)</f>
        <v>0</v>
      </c>
    </row>
    <row r="19135" spans="1:9" x14ac:dyDescent="0.25">
      <c r="A19135" t="s">
        <v>19117</v>
      </c>
      <c r="B19135">
        <v>0</v>
      </c>
      <c r="C19135">
        <v>5</v>
      </c>
      <c r="D19135">
        <v>0</v>
      </c>
      <c r="F19135">
        <f t="shared" si="894"/>
        <v>0</v>
      </c>
      <c r="G19135">
        <f t="shared" si="895"/>
        <v>0</v>
      </c>
      <c r="H19135">
        <f t="shared" si="896"/>
        <v>0</v>
      </c>
      <c r="I19135">
        <f>IF(OR(OR(AND(B19135=0,C19135=0),AND(C19135=0,D19135=0)),AND(B19135=0,D19135=0)),0,1)</f>
        <v>0</v>
      </c>
    </row>
    <row r="19136" spans="1:9" x14ac:dyDescent="0.25">
      <c r="A19136" t="s">
        <v>19118</v>
      </c>
      <c r="B19136">
        <v>2</v>
      </c>
      <c r="C19136">
        <v>1</v>
      </c>
      <c r="D19136">
        <v>1</v>
      </c>
      <c r="F19136">
        <f t="shared" si="894"/>
        <v>1</v>
      </c>
      <c r="G19136">
        <f t="shared" si="895"/>
        <v>1</v>
      </c>
      <c r="H19136">
        <f t="shared" si="896"/>
        <v>1</v>
      </c>
      <c r="I19136">
        <f>IF(OR(OR(AND(B19136=0,C19136=0),AND(C19136=0,D19136=0)),AND(B19136=0,D19136=0)),0,1)</f>
        <v>1</v>
      </c>
    </row>
    <row r="19137" spans="1:9" x14ac:dyDescent="0.25">
      <c r="A19137" t="s">
        <v>19119</v>
      </c>
      <c r="B19137">
        <v>6</v>
      </c>
      <c r="C19137">
        <v>6</v>
      </c>
      <c r="D19137">
        <v>39</v>
      </c>
      <c r="F19137">
        <f t="shared" si="894"/>
        <v>1</v>
      </c>
      <c r="G19137">
        <f t="shared" si="895"/>
        <v>1</v>
      </c>
      <c r="H19137">
        <f t="shared" si="896"/>
        <v>1</v>
      </c>
      <c r="I19137">
        <f>IF(OR(OR(AND(B19137=0,C19137=0),AND(C19137=0,D19137=0)),AND(B19137=0,D19137=0)),0,1)</f>
        <v>1</v>
      </c>
    </row>
    <row r="19138" spans="1:9" x14ac:dyDescent="0.25">
      <c r="A19138" t="s">
        <v>19120</v>
      </c>
      <c r="B19138">
        <v>18</v>
      </c>
      <c r="C19138">
        <v>23</v>
      </c>
      <c r="D19138">
        <v>35</v>
      </c>
      <c r="F19138">
        <f t="shared" si="894"/>
        <v>1</v>
      </c>
      <c r="G19138">
        <f t="shared" si="895"/>
        <v>1</v>
      </c>
      <c r="H19138">
        <f t="shared" si="896"/>
        <v>1</v>
      </c>
      <c r="I19138">
        <f>IF(OR(OR(AND(B19138=0,C19138=0),AND(C19138=0,D19138=0)),AND(B19138=0,D19138=0)),0,1)</f>
        <v>1</v>
      </c>
    </row>
    <row r="19139" spans="1:9" x14ac:dyDescent="0.25">
      <c r="A19139" t="s">
        <v>19121</v>
      </c>
      <c r="B19139">
        <v>12</v>
      </c>
      <c r="C19139">
        <v>115</v>
      </c>
      <c r="D19139">
        <v>3</v>
      </c>
      <c r="F19139">
        <f t="shared" ref="F19139:F19202" si="897">IF(AND(B19139&gt;0,C19139&gt;0),1,0)</f>
        <v>1</v>
      </c>
      <c r="G19139">
        <f t="shared" ref="G19139:G19202" si="898">IF(AND(D19139&gt;0,C19139&gt;0),1,0)</f>
        <v>1</v>
      </c>
      <c r="H19139">
        <f t="shared" ref="H19139:H19202" si="899">IF(AND(B19139&gt;0,D19139&gt;0),1,0)</f>
        <v>1</v>
      </c>
      <c r="I19139">
        <f>IF(OR(OR(AND(B19139=0,C19139=0),AND(C19139=0,D19139=0)),AND(B19139=0,D19139=0)),0,1)</f>
        <v>1</v>
      </c>
    </row>
    <row r="19140" spans="1:9" x14ac:dyDescent="0.25">
      <c r="A19140" t="s">
        <v>19122</v>
      </c>
      <c r="B19140">
        <v>0</v>
      </c>
      <c r="C19140">
        <v>3</v>
      </c>
      <c r="D19140">
        <v>0</v>
      </c>
      <c r="F19140">
        <f t="shared" si="897"/>
        <v>0</v>
      </c>
      <c r="G19140">
        <f t="shared" si="898"/>
        <v>0</v>
      </c>
      <c r="H19140">
        <f t="shared" si="899"/>
        <v>0</v>
      </c>
      <c r="I19140">
        <f>IF(OR(OR(AND(B19140=0,C19140=0),AND(C19140=0,D19140=0)),AND(B19140=0,D19140=0)),0,1)</f>
        <v>0</v>
      </c>
    </row>
    <row r="19141" spans="1:9" x14ac:dyDescent="0.25">
      <c r="A19141" t="s">
        <v>19123</v>
      </c>
      <c r="B19141">
        <v>0</v>
      </c>
      <c r="C19141">
        <v>4</v>
      </c>
      <c r="D19141">
        <v>0</v>
      </c>
      <c r="F19141">
        <f t="shared" si="897"/>
        <v>0</v>
      </c>
      <c r="G19141">
        <f t="shared" si="898"/>
        <v>0</v>
      </c>
      <c r="H19141">
        <f t="shared" si="899"/>
        <v>0</v>
      </c>
      <c r="I19141">
        <f>IF(OR(OR(AND(B19141=0,C19141=0),AND(C19141=0,D19141=0)),AND(B19141=0,D19141=0)),0,1)</f>
        <v>0</v>
      </c>
    </row>
    <row r="19142" spans="1:9" x14ac:dyDescent="0.25">
      <c r="A19142" t="s">
        <v>19124</v>
      </c>
      <c r="B19142">
        <v>0</v>
      </c>
      <c r="C19142">
        <v>3</v>
      </c>
      <c r="D19142">
        <v>0</v>
      </c>
      <c r="F19142">
        <f t="shared" si="897"/>
        <v>0</v>
      </c>
      <c r="G19142">
        <f t="shared" si="898"/>
        <v>0</v>
      </c>
      <c r="H19142">
        <f t="shared" si="899"/>
        <v>0</v>
      </c>
      <c r="I19142">
        <f>IF(OR(OR(AND(B19142=0,C19142=0),AND(C19142=0,D19142=0)),AND(B19142=0,D19142=0)),0,1)</f>
        <v>0</v>
      </c>
    </row>
    <row r="19143" spans="1:9" x14ac:dyDescent="0.25">
      <c r="A19143" t="s">
        <v>19125</v>
      </c>
      <c r="B19143">
        <v>0</v>
      </c>
      <c r="C19143">
        <v>1</v>
      </c>
      <c r="D19143">
        <v>0</v>
      </c>
      <c r="F19143">
        <f t="shared" si="897"/>
        <v>0</v>
      </c>
      <c r="G19143">
        <f t="shared" si="898"/>
        <v>0</v>
      </c>
      <c r="H19143">
        <f t="shared" si="899"/>
        <v>0</v>
      </c>
      <c r="I19143">
        <f>IF(OR(OR(AND(B19143=0,C19143=0),AND(C19143=0,D19143=0)),AND(B19143=0,D19143=0)),0,1)</f>
        <v>0</v>
      </c>
    </row>
    <row r="19144" spans="1:9" x14ac:dyDescent="0.25">
      <c r="A19144" t="s">
        <v>19126</v>
      </c>
      <c r="B19144">
        <v>0</v>
      </c>
      <c r="C19144">
        <v>2</v>
      </c>
      <c r="D19144">
        <v>3</v>
      </c>
      <c r="F19144">
        <f t="shared" si="897"/>
        <v>0</v>
      </c>
      <c r="G19144">
        <f t="shared" si="898"/>
        <v>1</v>
      </c>
      <c r="H19144">
        <f t="shared" si="899"/>
        <v>0</v>
      </c>
      <c r="I19144">
        <f>IF(OR(OR(AND(B19144=0,C19144=0),AND(C19144=0,D19144=0)),AND(B19144=0,D19144=0)),0,1)</f>
        <v>1</v>
      </c>
    </row>
    <row r="19145" spans="1:9" x14ac:dyDescent="0.25">
      <c r="A19145" t="s">
        <v>19127</v>
      </c>
      <c r="B19145">
        <v>3</v>
      </c>
      <c r="C19145">
        <v>64</v>
      </c>
      <c r="D19145">
        <v>12</v>
      </c>
      <c r="F19145">
        <f t="shared" si="897"/>
        <v>1</v>
      </c>
      <c r="G19145">
        <f t="shared" si="898"/>
        <v>1</v>
      </c>
      <c r="H19145">
        <f t="shared" si="899"/>
        <v>1</v>
      </c>
      <c r="I19145">
        <f>IF(OR(OR(AND(B19145=0,C19145=0),AND(C19145=0,D19145=0)),AND(B19145=0,D19145=0)),0,1)</f>
        <v>1</v>
      </c>
    </row>
    <row r="19146" spans="1:9" x14ac:dyDescent="0.25">
      <c r="A19146" t="s">
        <v>19128</v>
      </c>
      <c r="B19146">
        <v>0</v>
      </c>
      <c r="C19146">
        <v>12</v>
      </c>
      <c r="D19146">
        <v>0</v>
      </c>
      <c r="F19146">
        <f t="shared" si="897"/>
        <v>0</v>
      </c>
      <c r="G19146">
        <f t="shared" si="898"/>
        <v>0</v>
      </c>
      <c r="H19146">
        <f t="shared" si="899"/>
        <v>0</v>
      </c>
      <c r="I19146">
        <f>IF(OR(OR(AND(B19146=0,C19146=0),AND(C19146=0,D19146=0)),AND(B19146=0,D19146=0)),0,1)</f>
        <v>0</v>
      </c>
    </row>
    <row r="19147" spans="1:9" x14ac:dyDescent="0.25">
      <c r="A19147" t="s">
        <v>19129</v>
      </c>
      <c r="B19147">
        <v>1</v>
      </c>
      <c r="C19147">
        <v>16</v>
      </c>
      <c r="D19147">
        <v>0</v>
      </c>
      <c r="F19147">
        <f t="shared" si="897"/>
        <v>1</v>
      </c>
      <c r="G19147">
        <f t="shared" si="898"/>
        <v>0</v>
      </c>
      <c r="H19147">
        <f t="shared" si="899"/>
        <v>0</v>
      </c>
      <c r="I19147">
        <f>IF(OR(OR(AND(B19147=0,C19147=0),AND(C19147=0,D19147=0)),AND(B19147=0,D19147=0)),0,1)</f>
        <v>1</v>
      </c>
    </row>
    <row r="19148" spans="1:9" x14ac:dyDescent="0.25">
      <c r="A19148" t="s">
        <v>19130</v>
      </c>
      <c r="B19148">
        <v>12</v>
      </c>
      <c r="C19148">
        <v>48</v>
      </c>
      <c r="D19148">
        <v>18</v>
      </c>
      <c r="F19148">
        <f t="shared" si="897"/>
        <v>1</v>
      </c>
      <c r="G19148">
        <f t="shared" si="898"/>
        <v>1</v>
      </c>
      <c r="H19148">
        <f t="shared" si="899"/>
        <v>1</v>
      </c>
      <c r="I19148">
        <f>IF(OR(OR(AND(B19148=0,C19148=0),AND(C19148=0,D19148=0)),AND(B19148=0,D19148=0)),0,1)</f>
        <v>1</v>
      </c>
    </row>
    <row r="19149" spans="1:9" x14ac:dyDescent="0.25">
      <c r="A19149" t="s">
        <v>19131</v>
      </c>
      <c r="B19149">
        <v>0</v>
      </c>
      <c r="C19149">
        <v>4</v>
      </c>
      <c r="D19149">
        <v>0</v>
      </c>
      <c r="F19149">
        <f t="shared" si="897"/>
        <v>0</v>
      </c>
      <c r="G19149">
        <f t="shared" si="898"/>
        <v>0</v>
      </c>
      <c r="H19149">
        <f t="shared" si="899"/>
        <v>0</v>
      </c>
      <c r="I19149">
        <f>IF(OR(OR(AND(B19149=0,C19149=0),AND(C19149=0,D19149=0)),AND(B19149=0,D19149=0)),0,1)</f>
        <v>0</v>
      </c>
    </row>
    <row r="19150" spans="1:9" x14ac:dyDescent="0.25">
      <c r="A19150" t="s">
        <v>19132</v>
      </c>
      <c r="B19150">
        <v>0</v>
      </c>
      <c r="C19150">
        <v>16</v>
      </c>
      <c r="D19150">
        <v>0</v>
      </c>
      <c r="F19150">
        <f t="shared" si="897"/>
        <v>0</v>
      </c>
      <c r="G19150">
        <f t="shared" si="898"/>
        <v>0</v>
      </c>
      <c r="H19150">
        <f t="shared" si="899"/>
        <v>0</v>
      </c>
      <c r="I19150">
        <f>IF(OR(OR(AND(B19150=0,C19150=0),AND(C19150=0,D19150=0)),AND(B19150=0,D19150=0)),0,1)</f>
        <v>0</v>
      </c>
    </row>
    <row r="19151" spans="1:9" x14ac:dyDescent="0.25">
      <c r="A19151" t="s">
        <v>19133</v>
      </c>
      <c r="B19151">
        <v>0</v>
      </c>
      <c r="C19151">
        <v>3</v>
      </c>
      <c r="D19151">
        <v>15</v>
      </c>
      <c r="F19151">
        <f t="shared" si="897"/>
        <v>0</v>
      </c>
      <c r="G19151">
        <f t="shared" si="898"/>
        <v>1</v>
      </c>
      <c r="H19151">
        <f t="shared" si="899"/>
        <v>0</v>
      </c>
      <c r="I19151">
        <f>IF(OR(OR(AND(B19151=0,C19151=0),AND(C19151=0,D19151=0)),AND(B19151=0,D19151=0)),0,1)</f>
        <v>1</v>
      </c>
    </row>
    <row r="19152" spans="1:9" x14ac:dyDescent="0.25">
      <c r="A19152" t="s">
        <v>19134</v>
      </c>
      <c r="B19152">
        <v>1</v>
      </c>
      <c r="C19152">
        <v>4</v>
      </c>
      <c r="D19152">
        <v>0</v>
      </c>
      <c r="F19152">
        <f t="shared" si="897"/>
        <v>1</v>
      </c>
      <c r="G19152">
        <f t="shared" si="898"/>
        <v>0</v>
      </c>
      <c r="H19152">
        <f t="shared" si="899"/>
        <v>0</v>
      </c>
      <c r="I19152">
        <f>IF(OR(OR(AND(B19152=0,C19152=0),AND(C19152=0,D19152=0)),AND(B19152=0,D19152=0)),0,1)</f>
        <v>1</v>
      </c>
    </row>
    <row r="19153" spans="1:9" x14ac:dyDescent="0.25">
      <c r="A19153" t="s">
        <v>19135</v>
      </c>
      <c r="B19153">
        <v>57</v>
      </c>
      <c r="C19153">
        <v>176</v>
      </c>
      <c r="D19153">
        <v>7</v>
      </c>
      <c r="F19153">
        <f t="shared" si="897"/>
        <v>1</v>
      </c>
      <c r="G19153">
        <f t="shared" si="898"/>
        <v>1</v>
      </c>
      <c r="H19153">
        <f t="shared" si="899"/>
        <v>1</v>
      </c>
      <c r="I19153">
        <f>IF(OR(OR(AND(B19153=0,C19153=0),AND(C19153=0,D19153=0)),AND(B19153=0,D19153=0)),0,1)</f>
        <v>1</v>
      </c>
    </row>
    <row r="19154" spans="1:9" x14ac:dyDescent="0.25">
      <c r="A19154" t="s">
        <v>19136</v>
      </c>
      <c r="B19154">
        <v>2</v>
      </c>
      <c r="C19154">
        <v>4</v>
      </c>
      <c r="D19154">
        <v>9</v>
      </c>
      <c r="F19154">
        <f t="shared" si="897"/>
        <v>1</v>
      </c>
      <c r="G19154">
        <f t="shared" si="898"/>
        <v>1</v>
      </c>
      <c r="H19154">
        <f t="shared" si="899"/>
        <v>1</v>
      </c>
      <c r="I19154">
        <f>IF(OR(OR(AND(B19154=0,C19154=0),AND(C19154=0,D19154=0)),AND(B19154=0,D19154=0)),0,1)</f>
        <v>1</v>
      </c>
    </row>
    <row r="19155" spans="1:9" x14ac:dyDescent="0.25">
      <c r="A19155" t="s">
        <v>19137</v>
      </c>
      <c r="B19155">
        <v>0</v>
      </c>
      <c r="C19155">
        <v>1</v>
      </c>
      <c r="D19155">
        <v>1</v>
      </c>
      <c r="F19155">
        <f t="shared" si="897"/>
        <v>0</v>
      </c>
      <c r="G19155">
        <f t="shared" si="898"/>
        <v>1</v>
      </c>
      <c r="H19155">
        <f t="shared" si="899"/>
        <v>0</v>
      </c>
      <c r="I19155">
        <f>IF(OR(OR(AND(B19155=0,C19155=0),AND(C19155=0,D19155=0)),AND(B19155=0,D19155=0)),0,1)</f>
        <v>1</v>
      </c>
    </row>
    <row r="19156" spans="1:9" x14ac:dyDescent="0.25">
      <c r="A19156" t="s">
        <v>19138</v>
      </c>
      <c r="B19156">
        <v>6</v>
      </c>
      <c r="C19156">
        <v>6</v>
      </c>
      <c r="D19156">
        <v>1</v>
      </c>
      <c r="F19156">
        <f t="shared" si="897"/>
        <v>1</v>
      </c>
      <c r="G19156">
        <f t="shared" si="898"/>
        <v>1</v>
      </c>
      <c r="H19156">
        <f t="shared" si="899"/>
        <v>1</v>
      </c>
      <c r="I19156">
        <f>IF(OR(OR(AND(B19156=0,C19156=0),AND(C19156=0,D19156=0)),AND(B19156=0,D19156=0)),0,1)</f>
        <v>1</v>
      </c>
    </row>
    <row r="19157" spans="1:9" x14ac:dyDescent="0.25">
      <c r="A19157" t="s">
        <v>19139</v>
      </c>
      <c r="B19157">
        <v>0</v>
      </c>
      <c r="C19157">
        <v>26</v>
      </c>
      <c r="D19157">
        <v>0</v>
      </c>
      <c r="F19157">
        <f t="shared" si="897"/>
        <v>0</v>
      </c>
      <c r="G19157">
        <f t="shared" si="898"/>
        <v>0</v>
      </c>
      <c r="H19157">
        <f t="shared" si="899"/>
        <v>0</v>
      </c>
      <c r="I19157">
        <f>IF(OR(OR(AND(B19157=0,C19157=0),AND(C19157=0,D19157=0)),AND(B19157=0,D19157=0)),0,1)</f>
        <v>0</v>
      </c>
    </row>
    <row r="19158" spans="1:9" x14ac:dyDescent="0.25">
      <c r="A19158" t="s">
        <v>19140</v>
      </c>
      <c r="B19158">
        <v>0</v>
      </c>
      <c r="C19158">
        <v>2</v>
      </c>
      <c r="D19158">
        <v>6</v>
      </c>
      <c r="F19158">
        <f t="shared" si="897"/>
        <v>0</v>
      </c>
      <c r="G19158">
        <f t="shared" si="898"/>
        <v>1</v>
      </c>
      <c r="H19158">
        <f t="shared" si="899"/>
        <v>0</v>
      </c>
      <c r="I19158">
        <f>IF(OR(OR(AND(B19158=0,C19158=0),AND(C19158=0,D19158=0)),AND(B19158=0,D19158=0)),0,1)</f>
        <v>1</v>
      </c>
    </row>
    <row r="19159" spans="1:9" x14ac:dyDescent="0.25">
      <c r="A19159" t="s">
        <v>19141</v>
      </c>
      <c r="B19159">
        <v>16</v>
      </c>
      <c r="C19159">
        <v>13</v>
      </c>
      <c r="D19159">
        <v>1</v>
      </c>
      <c r="F19159">
        <f t="shared" si="897"/>
        <v>1</v>
      </c>
      <c r="G19159">
        <f t="shared" si="898"/>
        <v>1</v>
      </c>
      <c r="H19159">
        <f t="shared" si="899"/>
        <v>1</v>
      </c>
      <c r="I19159">
        <f>IF(OR(OR(AND(B19159=0,C19159=0),AND(C19159=0,D19159=0)),AND(B19159=0,D19159=0)),0,1)</f>
        <v>1</v>
      </c>
    </row>
    <row r="19160" spans="1:9" x14ac:dyDescent="0.25">
      <c r="A19160" t="s">
        <v>19142</v>
      </c>
      <c r="B19160">
        <v>0</v>
      </c>
      <c r="C19160">
        <v>8</v>
      </c>
      <c r="D19160">
        <v>0</v>
      </c>
      <c r="F19160">
        <f t="shared" si="897"/>
        <v>0</v>
      </c>
      <c r="G19160">
        <f t="shared" si="898"/>
        <v>0</v>
      </c>
      <c r="H19160">
        <f t="shared" si="899"/>
        <v>0</v>
      </c>
      <c r="I19160">
        <f>IF(OR(OR(AND(B19160=0,C19160=0),AND(C19160=0,D19160=0)),AND(B19160=0,D19160=0)),0,1)</f>
        <v>0</v>
      </c>
    </row>
    <row r="19161" spans="1:9" x14ac:dyDescent="0.25">
      <c r="A19161" t="s">
        <v>19143</v>
      </c>
      <c r="B19161">
        <v>0</v>
      </c>
      <c r="C19161">
        <v>1</v>
      </c>
      <c r="D19161">
        <v>0</v>
      </c>
      <c r="F19161">
        <f t="shared" si="897"/>
        <v>0</v>
      </c>
      <c r="G19161">
        <f t="shared" si="898"/>
        <v>0</v>
      </c>
      <c r="H19161">
        <f t="shared" si="899"/>
        <v>0</v>
      </c>
      <c r="I19161">
        <f>IF(OR(OR(AND(B19161=0,C19161=0),AND(C19161=0,D19161=0)),AND(B19161=0,D19161=0)),0,1)</f>
        <v>0</v>
      </c>
    </row>
    <row r="19162" spans="1:9" x14ac:dyDescent="0.25">
      <c r="A19162" t="s">
        <v>19144</v>
      </c>
      <c r="B19162">
        <v>0</v>
      </c>
      <c r="C19162">
        <v>3</v>
      </c>
      <c r="D19162">
        <v>1</v>
      </c>
      <c r="F19162">
        <f t="shared" si="897"/>
        <v>0</v>
      </c>
      <c r="G19162">
        <f t="shared" si="898"/>
        <v>1</v>
      </c>
      <c r="H19162">
        <f t="shared" si="899"/>
        <v>0</v>
      </c>
      <c r="I19162">
        <f>IF(OR(OR(AND(B19162=0,C19162=0),AND(C19162=0,D19162=0)),AND(B19162=0,D19162=0)),0,1)</f>
        <v>1</v>
      </c>
    </row>
    <row r="19163" spans="1:9" x14ac:dyDescent="0.25">
      <c r="A19163" t="s">
        <v>19145</v>
      </c>
      <c r="B19163">
        <v>0</v>
      </c>
      <c r="C19163">
        <v>17</v>
      </c>
      <c r="D19163">
        <v>0</v>
      </c>
      <c r="F19163">
        <f t="shared" si="897"/>
        <v>0</v>
      </c>
      <c r="G19163">
        <f t="shared" si="898"/>
        <v>0</v>
      </c>
      <c r="H19163">
        <f t="shared" si="899"/>
        <v>0</v>
      </c>
      <c r="I19163">
        <f>IF(OR(OR(AND(B19163=0,C19163=0),AND(C19163=0,D19163=0)),AND(B19163=0,D19163=0)),0,1)</f>
        <v>0</v>
      </c>
    </row>
    <row r="19164" spans="1:9" x14ac:dyDescent="0.25">
      <c r="A19164" t="s">
        <v>19146</v>
      </c>
      <c r="B19164">
        <v>0</v>
      </c>
      <c r="C19164">
        <v>1</v>
      </c>
      <c r="D19164">
        <v>0</v>
      </c>
      <c r="F19164">
        <f t="shared" si="897"/>
        <v>0</v>
      </c>
      <c r="G19164">
        <f t="shared" si="898"/>
        <v>0</v>
      </c>
      <c r="H19164">
        <f t="shared" si="899"/>
        <v>0</v>
      </c>
      <c r="I19164">
        <f>IF(OR(OR(AND(B19164=0,C19164=0),AND(C19164=0,D19164=0)),AND(B19164=0,D19164=0)),0,1)</f>
        <v>0</v>
      </c>
    </row>
    <row r="19165" spans="1:9" x14ac:dyDescent="0.25">
      <c r="A19165" t="s">
        <v>19147</v>
      </c>
      <c r="B19165">
        <v>13</v>
      </c>
      <c r="C19165">
        <v>9</v>
      </c>
      <c r="D19165">
        <v>1</v>
      </c>
      <c r="F19165">
        <f t="shared" si="897"/>
        <v>1</v>
      </c>
      <c r="G19165">
        <f t="shared" si="898"/>
        <v>1</v>
      </c>
      <c r="H19165">
        <f t="shared" si="899"/>
        <v>1</v>
      </c>
      <c r="I19165">
        <f>IF(OR(OR(AND(B19165=0,C19165=0),AND(C19165=0,D19165=0)),AND(B19165=0,D19165=0)),0,1)</f>
        <v>1</v>
      </c>
    </row>
    <row r="19166" spans="1:9" x14ac:dyDescent="0.25">
      <c r="A19166" t="s">
        <v>19148</v>
      </c>
      <c r="B19166">
        <v>11</v>
      </c>
      <c r="C19166">
        <v>87</v>
      </c>
      <c r="D19166">
        <v>50</v>
      </c>
      <c r="F19166">
        <f t="shared" si="897"/>
        <v>1</v>
      </c>
      <c r="G19166">
        <f t="shared" si="898"/>
        <v>1</v>
      </c>
      <c r="H19166">
        <f t="shared" si="899"/>
        <v>1</v>
      </c>
      <c r="I19166">
        <f>IF(OR(OR(AND(B19166=0,C19166=0),AND(C19166=0,D19166=0)),AND(B19166=0,D19166=0)),0,1)</f>
        <v>1</v>
      </c>
    </row>
    <row r="19167" spans="1:9" x14ac:dyDescent="0.25">
      <c r="A19167" t="s">
        <v>19149</v>
      </c>
      <c r="B19167">
        <v>1</v>
      </c>
      <c r="C19167">
        <v>38</v>
      </c>
      <c r="D19167">
        <v>19</v>
      </c>
      <c r="F19167">
        <f t="shared" si="897"/>
        <v>1</v>
      </c>
      <c r="G19167">
        <f t="shared" si="898"/>
        <v>1</v>
      </c>
      <c r="H19167">
        <f t="shared" si="899"/>
        <v>1</v>
      </c>
      <c r="I19167">
        <f>IF(OR(OR(AND(B19167=0,C19167=0),AND(C19167=0,D19167=0)),AND(B19167=0,D19167=0)),0,1)</f>
        <v>1</v>
      </c>
    </row>
    <row r="19168" spans="1:9" x14ac:dyDescent="0.25">
      <c r="A19168" t="s">
        <v>19150</v>
      </c>
      <c r="B19168">
        <v>0</v>
      </c>
      <c r="C19168">
        <v>2</v>
      </c>
      <c r="D19168">
        <v>0</v>
      </c>
      <c r="F19168">
        <f t="shared" si="897"/>
        <v>0</v>
      </c>
      <c r="G19168">
        <f t="shared" si="898"/>
        <v>0</v>
      </c>
      <c r="H19168">
        <f t="shared" si="899"/>
        <v>0</v>
      </c>
      <c r="I19168">
        <f>IF(OR(OR(AND(B19168=0,C19168=0),AND(C19168=0,D19168=0)),AND(B19168=0,D19168=0)),0,1)</f>
        <v>0</v>
      </c>
    </row>
    <row r="19169" spans="1:9" x14ac:dyDescent="0.25">
      <c r="A19169" t="s">
        <v>19151</v>
      </c>
      <c r="B19169">
        <v>2</v>
      </c>
      <c r="C19169">
        <v>1</v>
      </c>
      <c r="D19169">
        <v>0</v>
      </c>
      <c r="F19169">
        <f t="shared" si="897"/>
        <v>1</v>
      </c>
      <c r="G19169">
        <f t="shared" si="898"/>
        <v>0</v>
      </c>
      <c r="H19169">
        <f t="shared" si="899"/>
        <v>0</v>
      </c>
      <c r="I19169">
        <f>IF(OR(OR(AND(B19169=0,C19169=0),AND(C19169=0,D19169=0)),AND(B19169=0,D19169=0)),0,1)</f>
        <v>1</v>
      </c>
    </row>
    <row r="19170" spans="1:9" x14ac:dyDescent="0.25">
      <c r="A19170" t="s">
        <v>19152</v>
      </c>
      <c r="B19170">
        <v>0</v>
      </c>
      <c r="C19170">
        <v>1</v>
      </c>
      <c r="D19170">
        <v>5</v>
      </c>
      <c r="F19170">
        <f t="shared" si="897"/>
        <v>0</v>
      </c>
      <c r="G19170">
        <f t="shared" si="898"/>
        <v>1</v>
      </c>
      <c r="H19170">
        <f t="shared" si="899"/>
        <v>0</v>
      </c>
      <c r="I19170">
        <f>IF(OR(OR(AND(B19170=0,C19170=0),AND(C19170=0,D19170=0)),AND(B19170=0,D19170=0)),0,1)</f>
        <v>1</v>
      </c>
    </row>
    <row r="19171" spans="1:9" x14ac:dyDescent="0.25">
      <c r="A19171" t="s">
        <v>19153</v>
      </c>
      <c r="B19171">
        <v>0</v>
      </c>
      <c r="C19171">
        <v>5</v>
      </c>
      <c r="D19171">
        <v>0</v>
      </c>
      <c r="F19171">
        <f t="shared" si="897"/>
        <v>0</v>
      </c>
      <c r="G19171">
        <f t="shared" si="898"/>
        <v>0</v>
      </c>
      <c r="H19171">
        <f t="shared" si="899"/>
        <v>0</v>
      </c>
      <c r="I19171">
        <f>IF(OR(OR(AND(B19171=0,C19171=0),AND(C19171=0,D19171=0)),AND(B19171=0,D19171=0)),0,1)</f>
        <v>0</v>
      </c>
    </row>
    <row r="19172" spans="1:9" x14ac:dyDescent="0.25">
      <c r="A19172" t="s">
        <v>19154</v>
      </c>
      <c r="B19172">
        <v>0</v>
      </c>
      <c r="C19172">
        <v>10</v>
      </c>
      <c r="D19172">
        <v>1</v>
      </c>
      <c r="F19172">
        <f t="shared" si="897"/>
        <v>0</v>
      </c>
      <c r="G19172">
        <f t="shared" si="898"/>
        <v>1</v>
      </c>
      <c r="H19172">
        <f t="shared" si="899"/>
        <v>0</v>
      </c>
      <c r="I19172">
        <f>IF(OR(OR(AND(B19172=0,C19172=0),AND(C19172=0,D19172=0)),AND(B19172=0,D19172=0)),0,1)</f>
        <v>1</v>
      </c>
    </row>
    <row r="19173" spans="1:9" x14ac:dyDescent="0.25">
      <c r="A19173" t="s">
        <v>19155</v>
      </c>
      <c r="B19173">
        <v>0</v>
      </c>
      <c r="C19173">
        <v>1</v>
      </c>
      <c r="D19173">
        <v>0</v>
      </c>
      <c r="F19173">
        <f t="shared" si="897"/>
        <v>0</v>
      </c>
      <c r="G19173">
        <f t="shared" si="898"/>
        <v>0</v>
      </c>
      <c r="H19173">
        <f t="shared" si="899"/>
        <v>0</v>
      </c>
      <c r="I19173">
        <f>IF(OR(OR(AND(B19173=0,C19173=0),AND(C19173=0,D19173=0)),AND(B19173=0,D19173=0)),0,1)</f>
        <v>0</v>
      </c>
    </row>
    <row r="19174" spans="1:9" x14ac:dyDescent="0.25">
      <c r="A19174" t="s">
        <v>19156</v>
      </c>
      <c r="B19174">
        <v>1</v>
      </c>
      <c r="C19174">
        <v>14</v>
      </c>
      <c r="D19174">
        <v>13</v>
      </c>
      <c r="F19174">
        <f t="shared" si="897"/>
        <v>1</v>
      </c>
      <c r="G19174">
        <f t="shared" si="898"/>
        <v>1</v>
      </c>
      <c r="H19174">
        <f t="shared" si="899"/>
        <v>1</v>
      </c>
      <c r="I19174">
        <f>IF(OR(OR(AND(B19174=0,C19174=0),AND(C19174=0,D19174=0)),AND(B19174=0,D19174=0)),0,1)</f>
        <v>1</v>
      </c>
    </row>
    <row r="19175" spans="1:9" x14ac:dyDescent="0.25">
      <c r="A19175" t="s">
        <v>19157</v>
      </c>
      <c r="B19175">
        <v>0</v>
      </c>
      <c r="C19175">
        <v>4</v>
      </c>
      <c r="D19175">
        <v>0</v>
      </c>
      <c r="F19175">
        <f t="shared" si="897"/>
        <v>0</v>
      </c>
      <c r="G19175">
        <f t="shared" si="898"/>
        <v>0</v>
      </c>
      <c r="H19175">
        <f t="shared" si="899"/>
        <v>0</v>
      </c>
      <c r="I19175">
        <f>IF(OR(OR(AND(B19175=0,C19175=0),AND(C19175=0,D19175=0)),AND(B19175=0,D19175=0)),0,1)</f>
        <v>0</v>
      </c>
    </row>
    <row r="19176" spans="1:9" x14ac:dyDescent="0.25">
      <c r="A19176" t="s">
        <v>19158</v>
      </c>
      <c r="B19176">
        <v>1</v>
      </c>
      <c r="C19176">
        <v>32</v>
      </c>
      <c r="D19176">
        <v>0</v>
      </c>
      <c r="F19176">
        <f t="shared" si="897"/>
        <v>1</v>
      </c>
      <c r="G19176">
        <f t="shared" si="898"/>
        <v>0</v>
      </c>
      <c r="H19176">
        <f t="shared" si="899"/>
        <v>0</v>
      </c>
      <c r="I19176">
        <f>IF(OR(OR(AND(B19176=0,C19176=0),AND(C19176=0,D19176=0)),AND(B19176=0,D19176=0)),0,1)</f>
        <v>1</v>
      </c>
    </row>
    <row r="19177" spans="1:9" x14ac:dyDescent="0.25">
      <c r="A19177" t="s">
        <v>19159</v>
      </c>
      <c r="B19177">
        <v>0</v>
      </c>
      <c r="C19177">
        <v>13</v>
      </c>
      <c r="D19177">
        <v>1</v>
      </c>
      <c r="F19177">
        <f t="shared" si="897"/>
        <v>0</v>
      </c>
      <c r="G19177">
        <f t="shared" si="898"/>
        <v>1</v>
      </c>
      <c r="H19177">
        <f t="shared" si="899"/>
        <v>0</v>
      </c>
      <c r="I19177">
        <f>IF(OR(OR(AND(B19177=0,C19177=0),AND(C19177=0,D19177=0)),AND(B19177=0,D19177=0)),0,1)</f>
        <v>1</v>
      </c>
    </row>
    <row r="19178" spans="1:9" x14ac:dyDescent="0.25">
      <c r="A19178" t="s">
        <v>19160</v>
      </c>
      <c r="B19178">
        <v>1</v>
      </c>
      <c r="C19178">
        <v>6</v>
      </c>
      <c r="D19178">
        <v>0</v>
      </c>
      <c r="F19178">
        <f t="shared" si="897"/>
        <v>1</v>
      </c>
      <c r="G19178">
        <f t="shared" si="898"/>
        <v>0</v>
      </c>
      <c r="H19178">
        <f t="shared" si="899"/>
        <v>0</v>
      </c>
      <c r="I19178">
        <f>IF(OR(OR(AND(B19178=0,C19178=0),AND(C19178=0,D19178=0)),AND(B19178=0,D19178=0)),0,1)</f>
        <v>1</v>
      </c>
    </row>
    <row r="19179" spans="1:9" x14ac:dyDescent="0.25">
      <c r="A19179" t="s">
        <v>19161</v>
      </c>
      <c r="B19179">
        <v>2</v>
      </c>
      <c r="C19179">
        <v>15</v>
      </c>
      <c r="D19179">
        <v>21</v>
      </c>
      <c r="F19179">
        <f t="shared" si="897"/>
        <v>1</v>
      </c>
      <c r="G19179">
        <f t="shared" si="898"/>
        <v>1</v>
      </c>
      <c r="H19179">
        <f t="shared" si="899"/>
        <v>1</v>
      </c>
      <c r="I19179">
        <f>IF(OR(OR(AND(B19179=0,C19179=0),AND(C19179=0,D19179=0)),AND(B19179=0,D19179=0)),0,1)</f>
        <v>1</v>
      </c>
    </row>
    <row r="19180" spans="1:9" x14ac:dyDescent="0.25">
      <c r="A19180" t="s">
        <v>19162</v>
      </c>
      <c r="B19180">
        <v>1</v>
      </c>
      <c r="C19180">
        <v>2</v>
      </c>
      <c r="D19180">
        <v>1</v>
      </c>
      <c r="F19180">
        <f t="shared" si="897"/>
        <v>1</v>
      </c>
      <c r="G19180">
        <f t="shared" si="898"/>
        <v>1</v>
      </c>
      <c r="H19180">
        <f t="shared" si="899"/>
        <v>1</v>
      </c>
      <c r="I19180">
        <f>IF(OR(OR(AND(B19180=0,C19180=0),AND(C19180=0,D19180=0)),AND(B19180=0,D19180=0)),0,1)</f>
        <v>1</v>
      </c>
    </row>
    <row r="19181" spans="1:9" x14ac:dyDescent="0.25">
      <c r="A19181" t="s">
        <v>19163</v>
      </c>
      <c r="B19181">
        <v>5</v>
      </c>
      <c r="C19181">
        <v>9</v>
      </c>
      <c r="D19181">
        <v>23</v>
      </c>
      <c r="F19181">
        <f t="shared" si="897"/>
        <v>1</v>
      </c>
      <c r="G19181">
        <f t="shared" si="898"/>
        <v>1</v>
      </c>
      <c r="H19181">
        <f t="shared" si="899"/>
        <v>1</v>
      </c>
      <c r="I19181">
        <f>IF(OR(OR(AND(B19181=0,C19181=0),AND(C19181=0,D19181=0)),AND(B19181=0,D19181=0)),0,1)</f>
        <v>1</v>
      </c>
    </row>
    <row r="19182" spans="1:9" x14ac:dyDescent="0.25">
      <c r="A19182" t="s">
        <v>19164</v>
      </c>
      <c r="B19182">
        <v>3</v>
      </c>
      <c r="C19182">
        <v>5</v>
      </c>
      <c r="D19182">
        <v>6</v>
      </c>
      <c r="F19182">
        <f t="shared" si="897"/>
        <v>1</v>
      </c>
      <c r="G19182">
        <f t="shared" si="898"/>
        <v>1</v>
      </c>
      <c r="H19182">
        <f t="shared" si="899"/>
        <v>1</v>
      </c>
      <c r="I19182">
        <f>IF(OR(OR(AND(B19182=0,C19182=0),AND(C19182=0,D19182=0)),AND(B19182=0,D19182=0)),0,1)</f>
        <v>1</v>
      </c>
    </row>
    <row r="19183" spans="1:9" x14ac:dyDescent="0.25">
      <c r="A19183" t="s">
        <v>19165</v>
      </c>
      <c r="B19183">
        <v>7</v>
      </c>
      <c r="C19183">
        <v>1</v>
      </c>
      <c r="D19183">
        <v>0</v>
      </c>
      <c r="F19183">
        <f t="shared" si="897"/>
        <v>1</v>
      </c>
      <c r="G19183">
        <f t="shared" si="898"/>
        <v>0</v>
      </c>
      <c r="H19183">
        <f t="shared" si="899"/>
        <v>0</v>
      </c>
      <c r="I19183">
        <f>IF(OR(OR(AND(B19183=0,C19183=0),AND(C19183=0,D19183=0)),AND(B19183=0,D19183=0)),0,1)</f>
        <v>1</v>
      </c>
    </row>
    <row r="19184" spans="1:9" x14ac:dyDescent="0.25">
      <c r="A19184" t="s">
        <v>19166</v>
      </c>
      <c r="B19184">
        <v>0</v>
      </c>
      <c r="C19184">
        <v>3</v>
      </c>
      <c r="D19184">
        <v>0</v>
      </c>
      <c r="F19184">
        <f t="shared" si="897"/>
        <v>0</v>
      </c>
      <c r="G19184">
        <f t="shared" si="898"/>
        <v>0</v>
      </c>
      <c r="H19184">
        <f t="shared" si="899"/>
        <v>0</v>
      </c>
      <c r="I19184">
        <f>IF(OR(OR(AND(B19184=0,C19184=0),AND(C19184=0,D19184=0)),AND(B19184=0,D19184=0)),0,1)</f>
        <v>0</v>
      </c>
    </row>
    <row r="19185" spans="1:9" x14ac:dyDescent="0.25">
      <c r="A19185" t="s">
        <v>19167</v>
      </c>
      <c r="B19185">
        <v>0</v>
      </c>
      <c r="C19185">
        <v>1</v>
      </c>
      <c r="D19185">
        <v>1</v>
      </c>
      <c r="F19185">
        <f t="shared" si="897"/>
        <v>0</v>
      </c>
      <c r="G19185">
        <f t="shared" si="898"/>
        <v>1</v>
      </c>
      <c r="H19185">
        <f t="shared" si="899"/>
        <v>0</v>
      </c>
      <c r="I19185">
        <f>IF(OR(OR(AND(B19185=0,C19185=0),AND(C19185=0,D19185=0)),AND(B19185=0,D19185=0)),0,1)</f>
        <v>1</v>
      </c>
    </row>
    <row r="19186" spans="1:9" x14ac:dyDescent="0.25">
      <c r="A19186" t="s">
        <v>19168</v>
      </c>
      <c r="B19186">
        <v>0</v>
      </c>
      <c r="C19186">
        <v>4</v>
      </c>
      <c r="D19186">
        <v>0</v>
      </c>
      <c r="F19186">
        <f t="shared" si="897"/>
        <v>0</v>
      </c>
      <c r="G19186">
        <f t="shared" si="898"/>
        <v>0</v>
      </c>
      <c r="H19186">
        <f t="shared" si="899"/>
        <v>0</v>
      </c>
      <c r="I19186">
        <f>IF(OR(OR(AND(B19186=0,C19186=0),AND(C19186=0,D19186=0)),AND(B19186=0,D19186=0)),0,1)</f>
        <v>0</v>
      </c>
    </row>
    <row r="19187" spans="1:9" x14ac:dyDescent="0.25">
      <c r="A19187" t="s">
        <v>19169</v>
      </c>
      <c r="B19187">
        <v>0</v>
      </c>
      <c r="C19187">
        <v>2</v>
      </c>
      <c r="D19187">
        <v>0</v>
      </c>
      <c r="F19187">
        <f t="shared" si="897"/>
        <v>0</v>
      </c>
      <c r="G19187">
        <f t="shared" si="898"/>
        <v>0</v>
      </c>
      <c r="H19187">
        <f t="shared" si="899"/>
        <v>0</v>
      </c>
      <c r="I19187">
        <f>IF(OR(OR(AND(B19187=0,C19187=0),AND(C19187=0,D19187=0)),AND(B19187=0,D19187=0)),0,1)</f>
        <v>0</v>
      </c>
    </row>
    <row r="19188" spans="1:9" x14ac:dyDescent="0.25">
      <c r="A19188" t="s">
        <v>19170</v>
      </c>
      <c r="B19188">
        <v>0</v>
      </c>
      <c r="C19188">
        <v>1</v>
      </c>
      <c r="D19188">
        <v>7</v>
      </c>
      <c r="F19188">
        <f t="shared" si="897"/>
        <v>0</v>
      </c>
      <c r="G19188">
        <f t="shared" si="898"/>
        <v>1</v>
      </c>
      <c r="H19188">
        <f t="shared" si="899"/>
        <v>0</v>
      </c>
      <c r="I19188">
        <f>IF(OR(OR(AND(B19188=0,C19188=0),AND(C19188=0,D19188=0)),AND(B19188=0,D19188=0)),0,1)</f>
        <v>1</v>
      </c>
    </row>
    <row r="19189" spans="1:9" x14ac:dyDescent="0.25">
      <c r="A19189" t="s">
        <v>19171</v>
      </c>
      <c r="B19189">
        <v>2</v>
      </c>
      <c r="C19189">
        <v>19</v>
      </c>
      <c r="D19189">
        <v>12</v>
      </c>
      <c r="F19189">
        <f t="shared" si="897"/>
        <v>1</v>
      </c>
      <c r="G19189">
        <f t="shared" si="898"/>
        <v>1</v>
      </c>
      <c r="H19189">
        <f t="shared" si="899"/>
        <v>1</v>
      </c>
      <c r="I19189">
        <f>IF(OR(OR(AND(B19189=0,C19189=0),AND(C19189=0,D19189=0)),AND(B19189=0,D19189=0)),0,1)</f>
        <v>1</v>
      </c>
    </row>
    <row r="19190" spans="1:9" x14ac:dyDescent="0.25">
      <c r="A19190" t="s">
        <v>19172</v>
      </c>
      <c r="B19190">
        <v>0</v>
      </c>
      <c r="C19190">
        <v>6</v>
      </c>
      <c r="D19190">
        <v>0</v>
      </c>
      <c r="F19190">
        <f t="shared" si="897"/>
        <v>0</v>
      </c>
      <c r="G19190">
        <f t="shared" si="898"/>
        <v>0</v>
      </c>
      <c r="H19190">
        <f t="shared" si="899"/>
        <v>0</v>
      </c>
      <c r="I19190">
        <f>IF(OR(OR(AND(B19190=0,C19190=0),AND(C19190=0,D19190=0)),AND(B19190=0,D19190=0)),0,1)</f>
        <v>0</v>
      </c>
    </row>
    <row r="19191" spans="1:9" x14ac:dyDescent="0.25">
      <c r="A19191" t="s">
        <v>19173</v>
      </c>
      <c r="B19191">
        <v>0</v>
      </c>
      <c r="C19191">
        <v>17</v>
      </c>
      <c r="D19191">
        <v>24</v>
      </c>
      <c r="F19191">
        <f t="shared" si="897"/>
        <v>0</v>
      </c>
      <c r="G19191">
        <f t="shared" si="898"/>
        <v>1</v>
      </c>
      <c r="H19191">
        <f t="shared" si="899"/>
        <v>0</v>
      </c>
      <c r="I19191">
        <f>IF(OR(OR(AND(B19191=0,C19191=0),AND(C19191=0,D19191=0)),AND(B19191=0,D19191=0)),0,1)</f>
        <v>1</v>
      </c>
    </row>
    <row r="19192" spans="1:9" x14ac:dyDescent="0.25">
      <c r="A19192" t="s">
        <v>19174</v>
      </c>
      <c r="B19192">
        <v>0</v>
      </c>
      <c r="C19192">
        <v>1</v>
      </c>
      <c r="D19192">
        <v>2</v>
      </c>
      <c r="F19192">
        <f t="shared" si="897"/>
        <v>0</v>
      </c>
      <c r="G19192">
        <f t="shared" si="898"/>
        <v>1</v>
      </c>
      <c r="H19192">
        <f t="shared" si="899"/>
        <v>0</v>
      </c>
      <c r="I19192">
        <f>IF(OR(OR(AND(B19192=0,C19192=0),AND(C19192=0,D19192=0)),AND(B19192=0,D19192=0)),0,1)</f>
        <v>1</v>
      </c>
    </row>
    <row r="19193" spans="1:9" x14ac:dyDescent="0.25">
      <c r="A19193" t="s">
        <v>19175</v>
      </c>
      <c r="B19193">
        <v>21</v>
      </c>
      <c r="C19193">
        <v>39</v>
      </c>
      <c r="D19193">
        <v>13</v>
      </c>
      <c r="F19193">
        <f t="shared" si="897"/>
        <v>1</v>
      </c>
      <c r="G19193">
        <f t="shared" si="898"/>
        <v>1</v>
      </c>
      <c r="H19193">
        <f t="shared" si="899"/>
        <v>1</v>
      </c>
      <c r="I19193">
        <f>IF(OR(OR(AND(B19193=0,C19193=0),AND(C19193=0,D19193=0)),AND(B19193=0,D19193=0)),0,1)</f>
        <v>1</v>
      </c>
    </row>
    <row r="19194" spans="1:9" x14ac:dyDescent="0.25">
      <c r="A19194" t="s">
        <v>19176</v>
      </c>
      <c r="B19194">
        <v>14</v>
      </c>
      <c r="C19194">
        <v>47</v>
      </c>
      <c r="D19194">
        <v>19</v>
      </c>
      <c r="F19194">
        <f t="shared" si="897"/>
        <v>1</v>
      </c>
      <c r="G19194">
        <f t="shared" si="898"/>
        <v>1</v>
      </c>
      <c r="H19194">
        <f t="shared" si="899"/>
        <v>1</v>
      </c>
      <c r="I19194">
        <f>IF(OR(OR(AND(B19194=0,C19194=0),AND(C19194=0,D19194=0)),AND(B19194=0,D19194=0)),0,1)</f>
        <v>1</v>
      </c>
    </row>
    <row r="19195" spans="1:9" x14ac:dyDescent="0.25">
      <c r="A19195" t="s">
        <v>19177</v>
      </c>
      <c r="B19195">
        <v>0</v>
      </c>
      <c r="C19195">
        <v>7</v>
      </c>
      <c r="D19195">
        <v>5</v>
      </c>
      <c r="F19195">
        <f t="shared" si="897"/>
        <v>0</v>
      </c>
      <c r="G19195">
        <f t="shared" si="898"/>
        <v>1</v>
      </c>
      <c r="H19195">
        <f t="shared" si="899"/>
        <v>0</v>
      </c>
      <c r="I19195">
        <f>IF(OR(OR(AND(B19195=0,C19195=0),AND(C19195=0,D19195=0)),AND(B19195=0,D19195=0)),0,1)</f>
        <v>1</v>
      </c>
    </row>
    <row r="19196" spans="1:9" x14ac:dyDescent="0.25">
      <c r="A19196" t="s">
        <v>19178</v>
      </c>
      <c r="B19196">
        <v>2</v>
      </c>
      <c r="C19196">
        <v>2</v>
      </c>
      <c r="D19196">
        <v>0</v>
      </c>
      <c r="F19196">
        <f t="shared" si="897"/>
        <v>1</v>
      </c>
      <c r="G19196">
        <f t="shared" si="898"/>
        <v>0</v>
      </c>
      <c r="H19196">
        <f t="shared" si="899"/>
        <v>0</v>
      </c>
      <c r="I19196">
        <f>IF(OR(OR(AND(B19196=0,C19196=0),AND(C19196=0,D19196=0)),AND(B19196=0,D19196=0)),0,1)</f>
        <v>1</v>
      </c>
    </row>
    <row r="19197" spans="1:9" x14ac:dyDescent="0.25">
      <c r="A19197" t="s">
        <v>19179</v>
      </c>
      <c r="B19197">
        <v>5</v>
      </c>
      <c r="C19197">
        <v>68</v>
      </c>
      <c r="D19197">
        <v>15</v>
      </c>
      <c r="F19197">
        <f t="shared" si="897"/>
        <v>1</v>
      </c>
      <c r="G19197">
        <f t="shared" si="898"/>
        <v>1</v>
      </c>
      <c r="H19197">
        <f t="shared" si="899"/>
        <v>1</v>
      </c>
      <c r="I19197">
        <f>IF(OR(OR(AND(B19197=0,C19197=0),AND(C19197=0,D19197=0)),AND(B19197=0,D19197=0)),0,1)</f>
        <v>1</v>
      </c>
    </row>
    <row r="19198" spans="1:9" x14ac:dyDescent="0.25">
      <c r="A19198" t="s">
        <v>19180</v>
      </c>
      <c r="B19198">
        <v>1</v>
      </c>
      <c r="C19198">
        <v>18</v>
      </c>
      <c r="D19198">
        <v>8</v>
      </c>
      <c r="F19198">
        <f t="shared" si="897"/>
        <v>1</v>
      </c>
      <c r="G19198">
        <f t="shared" si="898"/>
        <v>1</v>
      </c>
      <c r="H19198">
        <f t="shared" si="899"/>
        <v>1</v>
      </c>
      <c r="I19198">
        <f>IF(OR(OR(AND(B19198=0,C19198=0),AND(C19198=0,D19198=0)),AND(B19198=0,D19198=0)),0,1)</f>
        <v>1</v>
      </c>
    </row>
    <row r="19199" spans="1:9" x14ac:dyDescent="0.25">
      <c r="A19199" t="s">
        <v>19181</v>
      </c>
      <c r="B19199">
        <v>0</v>
      </c>
      <c r="C19199">
        <v>8</v>
      </c>
      <c r="D19199">
        <v>4</v>
      </c>
      <c r="F19199">
        <f t="shared" si="897"/>
        <v>0</v>
      </c>
      <c r="G19199">
        <f t="shared" si="898"/>
        <v>1</v>
      </c>
      <c r="H19199">
        <f t="shared" si="899"/>
        <v>0</v>
      </c>
      <c r="I19199">
        <f>IF(OR(OR(AND(B19199=0,C19199=0),AND(C19199=0,D19199=0)),AND(B19199=0,D19199=0)),0,1)</f>
        <v>1</v>
      </c>
    </row>
    <row r="19200" spans="1:9" x14ac:dyDescent="0.25">
      <c r="A19200" t="s">
        <v>19182</v>
      </c>
      <c r="B19200">
        <v>0</v>
      </c>
      <c r="C19200">
        <v>2</v>
      </c>
      <c r="D19200">
        <v>0</v>
      </c>
      <c r="F19200">
        <f t="shared" si="897"/>
        <v>0</v>
      </c>
      <c r="G19200">
        <f t="shared" si="898"/>
        <v>0</v>
      </c>
      <c r="H19200">
        <f t="shared" si="899"/>
        <v>0</v>
      </c>
      <c r="I19200">
        <f>IF(OR(OR(AND(B19200=0,C19200=0),AND(C19200=0,D19200=0)),AND(B19200=0,D19200=0)),0,1)</f>
        <v>0</v>
      </c>
    </row>
    <row r="19201" spans="1:9" x14ac:dyDescent="0.25">
      <c r="A19201" t="s">
        <v>19183</v>
      </c>
      <c r="B19201">
        <v>0</v>
      </c>
      <c r="C19201">
        <v>1</v>
      </c>
      <c r="D19201">
        <v>0</v>
      </c>
      <c r="F19201">
        <f t="shared" si="897"/>
        <v>0</v>
      </c>
      <c r="G19201">
        <f t="shared" si="898"/>
        <v>0</v>
      </c>
      <c r="H19201">
        <f t="shared" si="899"/>
        <v>0</v>
      </c>
      <c r="I19201">
        <f>IF(OR(OR(AND(B19201=0,C19201=0),AND(C19201=0,D19201=0)),AND(B19201=0,D19201=0)),0,1)</f>
        <v>0</v>
      </c>
    </row>
    <row r="19202" spans="1:9" x14ac:dyDescent="0.25">
      <c r="A19202" t="s">
        <v>19184</v>
      </c>
      <c r="B19202">
        <v>0</v>
      </c>
      <c r="C19202">
        <v>1</v>
      </c>
      <c r="D19202">
        <v>0</v>
      </c>
      <c r="F19202">
        <f t="shared" si="897"/>
        <v>0</v>
      </c>
      <c r="G19202">
        <f t="shared" si="898"/>
        <v>0</v>
      </c>
      <c r="H19202">
        <f t="shared" si="899"/>
        <v>0</v>
      </c>
      <c r="I19202">
        <f>IF(OR(OR(AND(B19202=0,C19202=0),AND(C19202=0,D19202=0)),AND(B19202=0,D19202=0)),0,1)</f>
        <v>0</v>
      </c>
    </row>
    <row r="19203" spans="1:9" x14ac:dyDescent="0.25">
      <c r="A19203" t="s">
        <v>19185</v>
      </c>
      <c r="B19203">
        <v>11</v>
      </c>
      <c r="C19203">
        <v>18</v>
      </c>
      <c r="D19203">
        <v>9</v>
      </c>
      <c r="F19203">
        <f t="shared" ref="F19203:F19266" si="900">IF(AND(B19203&gt;0,C19203&gt;0),1,0)</f>
        <v>1</v>
      </c>
      <c r="G19203">
        <f t="shared" ref="G19203:G19266" si="901">IF(AND(D19203&gt;0,C19203&gt;0),1,0)</f>
        <v>1</v>
      </c>
      <c r="H19203">
        <f t="shared" ref="H19203:H19266" si="902">IF(AND(B19203&gt;0,D19203&gt;0),1,0)</f>
        <v>1</v>
      </c>
      <c r="I19203">
        <f>IF(OR(OR(AND(B19203=0,C19203=0),AND(C19203=0,D19203=0)),AND(B19203=0,D19203=0)),0,1)</f>
        <v>1</v>
      </c>
    </row>
    <row r="19204" spans="1:9" x14ac:dyDescent="0.25">
      <c r="A19204" t="s">
        <v>19186</v>
      </c>
      <c r="B19204">
        <v>0</v>
      </c>
      <c r="C19204">
        <v>1</v>
      </c>
      <c r="D19204">
        <v>0</v>
      </c>
      <c r="F19204">
        <f t="shared" si="900"/>
        <v>0</v>
      </c>
      <c r="G19204">
        <f t="shared" si="901"/>
        <v>0</v>
      </c>
      <c r="H19204">
        <f t="shared" si="902"/>
        <v>0</v>
      </c>
      <c r="I19204">
        <f>IF(OR(OR(AND(B19204=0,C19204=0),AND(C19204=0,D19204=0)),AND(B19204=0,D19204=0)),0,1)</f>
        <v>0</v>
      </c>
    </row>
    <row r="19205" spans="1:9" x14ac:dyDescent="0.25">
      <c r="A19205" t="s">
        <v>19187</v>
      </c>
      <c r="B19205">
        <v>10</v>
      </c>
      <c r="C19205">
        <v>30</v>
      </c>
      <c r="D19205">
        <v>46</v>
      </c>
      <c r="F19205">
        <f t="shared" si="900"/>
        <v>1</v>
      </c>
      <c r="G19205">
        <f t="shared" si="901"/>
        <v>1</v>
      </c>
      <c r="H19205">
        <f t="shared" si="902"/>
        <v>1</v>
      </c>
      <c r="I19205">
        <f>IF(OR(OR(AND(B19205=0,C19205=0),AND(C19205=0,D19205=0)),AND(B19205=0,D19205=0)),0,1)</f>
        <v>1</v>
      </c>
    </row>
    <row r="19206" spans="1:9" x14ac:dyDescent="0.25">
      <c r="A19206" t="s">
        <v>19188</v>
      </c>
      <c r="B19206">
        <v>14</v>
      </c>
      <c r="C19206">
        <v>23</v>
      </c>
      <c r="D19206">
        <v>37</v>
      </c>
      <c r="F19206">
        <f t="shared" si="900"/>
        <v>1</v>
      </c>
      <c r="G19206">
        <f t="shared" si="901"/>
        <v>1</v>
      </c>
      <c r="H19206">
        <f t="shared" si="902"/>
        <v>1</v>
      </c>
      <c r="I19206">
        <f>IF(OR(OR(AND(B19206=0,C19206=0),AND(C19206=0,D19206=0)),AND(B19206=0,D19206=0)),0,1)</f>
        <v>1</v>
      </c>
    </row>
    <row r="19207" spans="1:9" x14ac:dyDescent="0.25">
      <c r="A19207" t="s">
        <v>19189</v>
      </c>
      <c r="B19207">
        <v>0</v>
      </c>
      <c r="C19207">
        <v>53</v>
      </c>
      <c r="D19207">
        <v>80</v>
      </c>
      <c r="F19207">
        <f t="shared" si="900"/>
        <v>0</v>
      </c>
      <c r="G19207">
        <f t="shared" si="901"/>
        <v>1</v>
      </c>
      <c r="H19207">
        <f t="shared" si="902"/>
        <v>0</v>
      </c>
      <c r="I19207">
        <f>IF(OR(OR(AND(B19207=0,C19207=0),AND(C19207=0,D19207=0)),AND(B19207=0,D19207=0)),0,1)</f>
        <v>1</v>
      </c>
    </row>
    <row r="19208" spans="1:9" x14ac:dyDescent="0.25">
      <c r="A19208" t="s">
        <v>19190</v>
      </c>
      <c r="B19208">
        <v>0</v>
      </c>
      <c r="C19208">
        <v>7</v>
      </c>
      <c r="D19208">
        <v>0</v>
      </c>
      <c r="F19208">
        <f t="shared" si="900"/>
        <v>0</v>
      </c>
      <c r="G19208">
        <f t="shared" si="901"/>
        <v>0</v>
      </c>
      <c r="H19208">
        <f t="shared" si="902"/>
        <v>0</v>
      </c>
      <c r="I19208">
        <f>IF(OR(OR(AND(B19208=0,C19208=0),AND(C19208=0,D19208=0)),AND(B19208=0,D19208=0)),0,1)</f>
        <v>0</v>
      </c>
    </row>
    <row r="19209" spans="1:9" x14ac:dyDescent="0.25">
      <c r="A19209" t="s">
        <v>19191</v>
      </c>
      <c r="B19209">
        <v>0</v>
      </c>
      <c r="C19209">
        <v>6</v>
      </c>
      <c r="D19209">
        <v>0</v>
      </c>
      <c r="F19209">
        <f t="shared" si="900"/>
        <v>0</v>
      </c>
      <c r="G19209">
        <f t="shared" si="901"/>
        <v>0</v>
      </c>
      <c r="H19209">
        <f t="shared" si="902"/>
        <v>0</v>
      </c>
      <c r="I19209">
        <f>IF(OR(OR(AND(B19209=0,C19209=0),AND(C19209=0,D19209=0)),AND(B19209=0,D19209=0)),0,1)</f>
        <v>0</v>
      </c>
    </row>
    <row r="19210" spans="1:9" x14ac:dyDescent="0.25">
      <c r="A19210" t="s">
        <v>19192</v>
      </c>
      <c r="B19210">
        <v>5</v>
      </c>
      <c r="C19210">
        <v>227</v>
      </c>
      <c r="D19210">
        <v>57</v>
      </c>
      <c r="F19210">
        <f t="shared" si="900"/>
        <v>1</v>
      </c>
      <c r="G19210">
        <f t="shared" si="901"/>
        <v>1</v>
      </c>
      <c r="H19210">
        <f t="shared" si="902"/>
        <v>1</v>
      </c>
      <c r="I19210">
        <f>IF(OR(OR(AND(B19210=0,C19210=0),AND(C19210=0,D19210=0)),AND(B19210=0,D19210=0)),0,1)</f>
        <v>1</v>
      </c>
    </row>
    <row r="19211" spans="1:9" x14ac:dyDescent="0.25">
      <c r="A19211" t="s">
        <v>19193</v>
      </c>
      <c r="B19211">
        <v>0</v>
      </c>
      <c r="C19211">
        <v>5</v>
      </c>
      <c r="D19211">
        <v>0</v>
      </c>
      <c r="F19211">
        <f t="shared" si="900"/>
        <v>0</v>
      </c>
      <c r="G19211">
        <f t="shared" si="901"/>
        <v>0</v>
      </c>
      <c r="H19211">
        <f t="shared" si="902"/>
        <v>0</v>
      </c>
      <c r="I19211">
        <f>IF(OR(OR(AND(B19211=0,C19211=0),AND(C19211=0,D19211=0)),AND(B19211=0,D19211=0)),0,1)</f>
        <v>0</v>
      </c>
    </row>
    <row r="19212" spans="1:9" x14ac:dyDescent="0.25">
      <c r="A19212" t="s">
        <v>19194</v>
      </c>
      <c r="B19212">
        <v>0</v>
      </c>
      <c r="C19212">
        <v>7</v>
      </c>
      <c r="D19212">
        <v>1</v>
      </c>
      <c r="F19212">
        <f t="shared" si="900"/>
        <v>0</v>
      </c>
      <c r="G19212">
        <f t="shared" si="901"/>
        <v>1</v>
      </c>
      <c r="H19212">
        <f t="shared" si="902"/>
        <v>0</v>
      </c>
      <c r="I19212">
        <f>IF(OR(OR(AND(B19212=0,C19212=0),AND(C19212=0,D19212=0)),AND(B19212=0,D19212=0)),0,1)</f>
        <v>1</v>
      </c>
    </row>
    <row r="19213" spans="1:9" x14ac:dyDescent="0.25">
      <c r="A19213" t="s">
        <v>19195</v>
      </c>
      <c r="B19213">
        <v>0</v>
      </c>
      <c r="C19213">
        <v>4</v>
      </c>
      <c r="D19213">
        <v>13</v>
      </c>
      <c r="F19213">
        <f t="shared" si="900"/>
        <v>0</v>
      </c>
      <c r="G19213">
        <f t="shared" si="901"/>
        <v>1</v>
      </c>
      <c r="H19213">
        <f t="shared" si="902"/>
        <v>0</v>
      </c>
      <c r="I19213">
        <f>IF(OR(OR(AND(B19213=0,C19213=0),AND(C19213=0,D19213=0)),AND(B19213=0,D19213=0)),0,1)</f>
        <v>1</v>
      </c>
    </row>
    <row r="19214" spans="1:9" x14ac:dyDescent="0.25">
      <c r="A19214" t="s">
        <v>19196</v>
      </c>
      <c r="B19214">
        <v>1</v>
      </c>
      <c r="C19214">
        <v>5</v>
      </c>
      <c r="D19214">
        <v>4</v>
      </c>
      <c r="F19214">
        <f t="shared" si="900"/>
        <v>1</v>
      </c>
      <c r="G19214">
        <f t="shared" si="901"/>
        <v>1</v>
      </c>
      <c r="H19214">
        <f t="shared" si="902"/>
        <v>1</v>
      </c>
      <c r="I19214">
        <f>IF(OR(OR(AND(B19214=0,C19214=0),AND(C19214=0,D19214=0)),AND(B19214=0,D19214=0)),0,1)</f>
        <v>1</v>
      </c>
    </row>
    <row r="19215" spans="1:9" x14ac:dyDescent="0.25">
      <c r="A19215" t="s">
        <v>19197</v>
      </c>
      <c r="B19215">
        <v>8</v>
      </c>
      <c r="C19215">
        <v>6</v>
      </c>
      <c r="D19215">
        <v>0</v>
      </c>
      <c r="F19215">
        <f t="shared" si="900"/>
        <v>1</v>
      </c>
      <c r="G19215">
        <f t="shared" si="901"/>
        <v>0</v>
      </c>
      <c r="H19215">
        <f t="shared" si="902"/>
        <v>0</v>
      </c>
      <c r="I19215">
        <f>IF(OR(OR(AND(B19215=0,C19215=0),AND(C19215=0,D19215=0)),AND(B19215=0,D19215=0)),0,1)</f>
        <v>1</v>
      </c>
    </row>
    <row r="19216" spans="1:9" x14ac:dyDescent="0.25">
      <c r="A19216" t="s">
        <v>19198</v>
      </c>
      <c r="B19216">
        <v>0</v>
      </c>
      <c r="C19216">
        <v>50</v>
      </c>
      <c r="D19216">
        <v>0</v>
      </c>
      <c r="F19216">
        <f t="shared" si="900"/>
        <v>0</v>
      </c>
      <c r="G19216">
        <f t="shared" si="901"/>
        <v>0</v>
      </c>
      <c r="H19216">
        <f t="shared" si="902"/>
        <v>0</v>
      </c>
      <c r="I19216">
        <f>IF(OR(OR(AND(B19216=0,C19216=0),AND(C19216=0,D19216=0)),AND(B19216=0,D19216=0)),0,1)</f>
        <v>0</v>
      </c>
    </row>
    <row r="19217" spans="1:9" x14ac:dyDescent="0.25">
      <c r="A19217" t="s">
        <v>19199</v>
      </c>
      <c r="B19217">
        <v>2</v>
      </c>
      <c r="C19217">
        <v>43</v>
      </c>
      <c r="D19217">
        <v>64</v>
      </c>
      <c r="F19217">
        <f t="shared" si="900"/>
        <v>1</v>
      </c>
      <c r="G19217">
        <f t="shared" si="901"/>
        <v>1</v>
      </c>
      <c r="H19217">
        <f t="shared" si="902"/>
        <v>1</v>
      </c>
      <c r="I19217">
        <f>IF(OR(OR(AND(B19217=0,C19217=0),AND(C19217=0,D19217=0)),AND(B19217=0,D19217=0)),0,1)</f>
        <v>1</v>
      </c>
    </row>
    <row r="19218" spans="1:9" x14ac:dyDescent="0.25">
      <c r="A19218" t="s">
        <v>19200</v>
      </c>
      <c r="B19218">
        <v>1</v>
      </c>
      <c r="C19218">
        <v>2</v>
      </c>
      <c r="D19218">
        <v>1</v>
      </c>
      <c r="F19218">
        <f t="shared" si="900"/>
        <v>1</v>
      </c>
      <c r="G19218">
        <f t="shared" si="901"/>
        <v>1</v>
      </c>
      <c r="H19218">
        <f t="shared" si="902"/>
        <v>1</v>
      </c>
      <c r="I19218">
        <f>IF(OR(OR(AND(B19218=0,C19218=0),AND(C19218=0,D19218=0)),AND(B19218=0,D19218=0)),0,1)</f>
        <v>1</v>
      </c>
    </row>
    <row r="19219" spans="1:9" x14ac:dyDescent="0.25">
      <c r="A19219" t="s">
        <v>19201</v>
      </c>
      <c r="B19219">
        <v>2</v>
      </c>
      <c r="C19219">
        <v>21</v>
      </c>
      <c r="D19219">
        <v>47</v>
      </c>
      <c r="F19219">
        <f t="shared" si="900"/>
        <v>1</v>
      </c>
      <c r="G19219">
        <f t="shared" si="901"/>
        <v>1</v>
      </c>
      <c r="H19219">
        <f t="shared" si="902"/>
        <v>1</v>
      </c>
      <c r="I19219">
        <f>IF(OR(OR(AND(B19219=0,C19219=0),AND(C19219=0,D19219=0)),AND(B19219=0,D19219=0)),0,1)</f>
        <v>1</v>
      </c>
    </row>
    <row r="19220" spans="1:9" x14ac:dyDescent="0.25">
      <c r="A19220" t="s">
        <v>19202</v>
      </c>
      <c r="B19220">
        <v>15</v>
      </c>
      <c r="C19220">
        <v>35</v>
      </c>
      <c r="D19220">
        <v>18</v>
      </c>
      <c r="F19220">
        <f t="shared" si="900"/>
        <v>1</v>
      </c>
      <c r="G19220">
        <f t="shared" si="901"/>
        <v>1</v>
      </c>
      <c r="H19220">
        <f t="shared" si="902"/>
        <v>1</v>
      </c>
      <c r="I19220">
        <f>IF(OR(OR(AND(B19220=0,C19220=0),AND(C19220=0,D19220=0)),AND(B19220=0,D19220=0)),0,1)</f>
        <v>1</v>
      </c>
    </row>
    <row r="19221" spans="1:9" x14ac:dyDescent="0.25">
      <c r="A19221" t="s">
        <v>19203</v>
      </c>
      <c r="B19221">
        <v>2</v>
      </c>
      <c r="C19221">
        <v>5</v>
      </c>
      <c r="D19221">
        <v>13</v>
      </c>
      <c r="F19221">
        <f t="shared" si="900"/>
        <v>1</v>
      </c>
      <c r="G19221">
        <f t="shared" si="901"/>
        <v>1</v>
      </c>
      <c r="H19221">
        <f t="shared" si="902"/>
        <v>1</v>
      </c>
      <c r="I19221">
        <f>IF(OR(OR(AND(B19221=0,C19221=0),AND(C19221=0,D19221=0)),AND(B19221=0,D19221=0)),0,1)</f>
        <v>1</v>
      </c>
    </row>
    <row r="19222" spans="1:9" x14ac:dyDescent="0.25">
      <c r="A19222" t="s">
        <v>19204</v>
      </c>
      <c r="B19222">
        <v>31</v>
      </c>
      <c r="C19222">
        <v>22</v>
      </c>
      <c r="D19222">
        <v>5</v>
      </c>
      <c r="F19222">
        <f t="shared" si="900"/>
        <v>1</v>
      </c>
      <c r="G19222">
        <f t="shared" si="901"/>
        <v>1</v>
      </c>
      <c r="H19222">
        <f t="shared" si="902"/>
        <v>1</v>
      </c>
      <c r="I19222">
        <f>IF(OR(OR(AND(B19222=0,C19222=0),AND(C19222=0,D19222=0)),AND(B19222=0,D19222=0)),0,1)</f>
        <v>1</v>
      </c>
    </row>
    <row r="19223" spans="1:9" x14ac:dyDescent="0.25">
      <c r="A19223" t="s">
        <v>19205</v>
      </c>
      <c r="B19223">
        <v>7</v>
      </c>
      <c r="C19223">
        <v>3</v>
      </c>
      <c r="D19223">
        <v>3</v>
      </c>
      <c r="F19223">
        <f t="shared" si="900"/>
        <v>1</v>
      </c>
      <c r="G19223">
        <f t="shared" si="901"/>
        <v>1</v>
      </c>
      <c r="H19223">
        <f t="shared" si="902"/>
        <v>1</v>
      </c>
      <c r="I19223">
        <f>IF(OR(OR(AND(B19223=0,C19223=0),AND(C19223=0,D19223=0)),AND(B19223=0,D19223=0)),0,1)</f>
        <v>1</v>
      </c>
    </row>
    <row r="19224" spans="1:9" x14ac:dyDescent="0.25">
      <c r="A19224" t="s">
        <v>19206</v>
      </c>
      <c r="B19224">
        <v>0</v>
      </c>
      <c r="C19224">
        <v>2</v>
      </c>
      <c r="D19224">
        <v>1</v>
      </c>
      <c r="F19224">
        <f t="shared" si="900"/>
        <v>0</v>
      </c>
      <c r="G19224">
        <f t="shared" si="901"/>
        <v>1</v>
      </c>
      <c r="H19224">
        <f t="shared" si="902"/>
        <v>0</v>
      </c>
      <c r="I19224">
        <f>IF(OR(OR(AND(B19224=0,C19224=0),AND(C19224=0,D19224=0)),AND(B19224=0,D19224=0)),0,1)</f>
        <v>1</v>
      </c>
    </row>
    <row r="19225" spans="1:9" x14ac:dyDescent="0.25">
      <c r="A19225" t="s">
        <v>19207</v>
      </c>
      <c r="B19225">
        <v>0</v>
      </c>
      <c r="C19225">
        <v>6</v>
      </c>
      <c r="D19225">
        <v>0</v>
      </c>
      <c r="F19225">
        <f t="shared" si="900"/>
        <v>0</v>
      </c>
      <c r="G19225">
        <f t="shared" si="901"/>
        <v>0</v>
      </c>
      <c r="H19225">
        <f t="shared" si="902"/>
        <v>0</v>
      </c>
      <c r="I19225">
        <f>IF(OR(OR(AND(B19225=0,C19225=0),AND(C19225=0,D19225=0)),AND(B19225=0,D19225=0)),0,1)</f>
        <v>0</v>
      </c>
    </row>
    <row r="19226" spans="1:9" x14ac:dyDescent="0.25">
      <c r="A19226" t="s">
        <v>19208</v>
      </c>
      <c r="B19226">
        <v>17</v>
      </c>
      <c r="C19226">
        <v>7</v>
      </c>
      <c r="D19226">
        <v>32</v>
      </c>
      <c r="F19226">
        <f t="shared" si="900"/>
        <v>1</v>
      </c>
      <c r="G19226">
        <f t="shared" si="901"/>
        <v>1</v>
      </c>
      <c r="H19226">
        <f t="shared" si="902"/>
        <v>1</v>
      </c>
      <c r="I19226">
        <f>IF(OR(OR(AND(B19226=0,C19226=0),AND(C19226=0,D19226=0)),AND(B19226=0,D19226=0)),0,1)</f>
        <v>1</v>
      </c>
    </row>
    <row r="19227" spans="1:9" x14ac:dyDescent="0.25">
      <c r="A19227" t="s">
        <v>19209</v>
      </c>
      <c r="B19227">
        <v>1</v>
      </c>
      <c r="C19227">
        <v>6</v>
      </c>
      <c r="D19227">
        <v>0</v>
      </c>
      <c r="F19227">
        <f t="shared" si="900"/>
        <v>1</v>
      </c>
      <c r="G19227">
        <f t="shared" si="901"/>
        <v>0</v>
      </c>
      <c r="H19227">
        <f t="shared" si="902"/>
        <v>0</v>
      </c>
      <c r="I19227">
        <f>IF(OR(OR(AND(B19227=0,C19227=0),AND(C19227=0,D19227=0)),AND(B19227=0,D19227=0)),0,1)</f>
        <v>1</v>
      </c>
    </row>
    <row r="19228" spans="1:9" x14ac:dyDescent="0.25">
      <c r="A19228" t="s">
        <v>19210</v>
      </c>
      <c r="B19228">
        <v>1</v>
      </c>
      <c r="C19228">
        <v>216</v>
      </c>
      <c r="D19228">
        <v>29</v>
      </c>
      <c r="F19228">
        <f t="shared" si="900"/>
        <v>1</v>
      </c>
      <c r="G19228">
        <f t="shared" si="901"/>
        <v>1</v>
      </c>
      <c r="H19228">
        <f t="shared" si="902"/>
        <v>1</v>
      </c>
      <c r="I19228">
        <f>IF(OR(OR(AND(B19228=0,C19228=0),AND(C19228=0,D19228=0)),AND(B19228=0,D19228=0)),0,1)</f>
        <v>1</v>
      </c>
    </row>
    <row r="19229" spans="1:9" x14ac:dyDescent="0.25">
      <c r="A19229" t="s">
        <v>19211</v>
      </c>
      <c r="B19229">
        <v>0</v>
      </c>
      <c r="C19229">
        <v>3</v>
      </c>
      <c r="D19229">
        <v>0</v>
      </c>
      <c r="F19229">
        <f t="shared" si="900"/>
        <v>0</v>
      </c>
      <c r="G19229">
        <f t="shared" si="901"/>
        <v>0</v>
      </c>
      <c r="H19229">
        <f t="shared" si="902"/>
        <v>0</v>
      </c>
      <c r="I19229">
        <f>IF(OR(OR(AND(B19229=0,C19229=0),AND(C19229=0,D19229=0)),AND(B19229=0,D19229=0)),0,1)</f>
        <v>0</v>
      </c>
    </row>
    <row r="19230" spans="1:9" x14ac:dyDescent="0.25">
      <c r="A19230" t="s">
        <v>19212</v>
      </c>
      <c r="B19230">
        <v>0</v>
      </c>
      <c r="C19230">
        <v>14</v>
      </c>
      <c r="D19230">
        <v>10</v>
      </c>
      <c r="F19230">
        <f t="shared" si="900"/>
        <v>0</v>
      </c>
      <c r="G19230">
        <f t="shared" si="901"/>
        <v>1</v>
      </c>
      <c r="H19230">
        <f t="shared" si="902"/>
        <v>0</v>
      </c>
      <c r="I19230">
        <f>IF(OR(OR(AND(B19230=0,C19230=0),AND(C19230=0,D19230=0)),AND(B19230=0,D19230=0)),0,1)</f>
        <v>1</v>
      </c>
    </row>
    <row r="19231" spans="1:9" x14ac:dyDescent="0.25">
      <c r="A19231" t="s">
        <v>19213</v>
      </c>
      <c r="B19231">
        <v>3</v>
      </c>
      <c r="C19231">
        <v>4</v>
      </c>
      <c r="D19231">
        <v>0</v>
      </c>
      <c r="F19231">
        <f t="shared" si="900"/>
        <v>1</v>
      </c>
      <c r="G19231">
        <f t="shared" si="901"/>
        <v>0</v>
      </c>
      <c r="H19231">
        <f t="shared" si="902"/>
        <v>0</v>
      </c>
      <c r="I19231">
        <f>IF(OR(OR(AND(B19231=0,C19231=0),AND(C19231=0,D19231=0)),AND(B19231=0,D19231=0)),0,1)</f>
        <v>1</v>
      </c>
    </row>
    <row r="19232" spans="1:9" x14ac:dyDescent="0.25">
      <c r="A19232" t="s">
        <v>19214</v>
      </c>
      <c r="B19232">
        <v>0</v>
      </c>
      <c r="C19232">
        <v>7</v>
      </c>
      <c r="D19232">
        <v>0</v>
      </c>
      <c r="F19232">
        <f t="shared" si="900"/>
        <v>0</v>
      </c>
      <c r="G19232">
        <f t="shared" si="901"/>
        <v>0</v>
      </c>
      <c r="H19232">
        <f t="shared" si="902"/>
        <v>0</v>
      </c>
      <c r="I19232">
        <f>IF(OR(OR(AND(B19232=0,C19232=0),AND(C19232=0,D19232=0)),AND(B19232=0,D19232=0)),0,1)</f>
        <v>0</v>
      </c>
    </row>
    <row r="19233" spans="1:9" x14ac:dyDescent="0.25">
      <c r="A19233" t="s">
        <v>19215</v>
      </c>
      <c r="B19233">
        <v>16</v>
      </c>
      <c r="C19233">
        <v>12</v>
      </c>
      <c r="D19233">
        <v>6</v>
      </c>
      <c r="F19233">
        <f t="shared" si="900"/>
        <v>1</v>
      </c>
      <c r="G19233">
        <f t="shared" si="901"/>
        <v>1</v>
      </c>
      <c r="H19233">
        <f t="shared" si="902"/>
        <v>1</v>
      </c>
      <c r="I19233">
        <f>IF(OR(OR(AND(B19233=0,C19233=0),AND(C19233=0,D19233=0)),AND(B19233=0,D19233=0)),0,1)</f>
        <v>1</v>
      </c>
    </row>
    <row r="19234" spans="1:9" x14ac:dyDescent="0.25">
      <c r="A19234" t="s">
        <v>19216</v>
      </c>
      <c r="B19234">
        <v>0</v>
      </c>
      <c r="C19234">
        <v>30</v>
      </c>
      <c r="D19234">
        <v>0</v>
      </c>
      <c r="F19234">
        <f t="shared" si="900"/>
        <v>0</v>
      </c>
      <c r="G19234">
        <f t="shared" si="901"/>
        <v>0</v>
      </c>
      <c r="H19234">
        <f t="shared" si="902"/>
        <v>0</v>
      </c>
      <c r="I19234">
        <f>IF(OR(OR(AND(B19234=0,C19234=0),AND(C19234=0,D19234=0)),AND(B19234=0,D19234=0)),0,1)</f>
        <v>0</v>
      </c>
    </row>
    <row r="19235" spans="1:9" x14ac:dyDescent="0.25">
      <c r="A19235" t="s">
        <v>19217</v>
      </c>
      <c r="B19235">
        <v>0</v>
      </c>
      <c r="C19235">
        <v>1</v>
      </c>
      <c r="D19235">
        <v>0</v>
      </c>
      <c r="F19235">
        <f t="shared" si="900"/>
        <v>0</v>
      </c>
      <c r="G19235">
        <f t="shared" si="901"/>
        <v>0</v>
      </c>
      <c r="H19235">
        <f t="shared" si="902"/>
        <v>0</v>
      </c>
      <c r="I19235">
        <f>IF(OR(OR(AND(B19235=0,C19235=0),AND(C19235=0,D19235=0)),AND(B19235=0,D19235=0)),0,1)</f>
        <v>0</v>
      </c>
    </row>
    <row r="19236" spans="1:9" x14ac:dyDescent="0.25">
      <c r="A19236" t="s">
        <v>19218</v>
      </c>
      <c r="B19236">
        <v>0</v>
      </c>
      <c r="C19236">
        <v>12</v>
      </c>
      <c r="D19236">
        <v>2</v>
      </c>
      <c r="F19236">
        <f t="shared" si="900"/>
        <v>0</v>
      </c>
      <c r="G19236">
        <f t="shared" si="901"/>
        <v>1</v>
      </c>
      <c r="H19236">
        <f t="shared" si="902"/>
        <v>0</v>
      </c>
      <c r="I19236">
        <f>IF(OR(OR(AND(B19236=0,C19236=0),AND(C19236=0,D19236=0)),AND(B19236=0,D19236=0)),0,1)</f>
        <v>1</v>
      </c>
    </row>
    <row r="19237" spans="1:9" x14ac:dyDescent="0.25">
      <c r="A19237" t="s">
        <v>19219</v>
      </c>
      <c r="B19237">
        <v>13</v>
      </c>
      <c r="C19237">
        <v>5</v>
      </c>
      <c r="D19237">
        <v>115</v>
      </c>
      <c r="F19237">
        <f t="shared" si="900"/>
        <v>1</v>
      </c>
      <c r="G19237">
        <f t="shared" si="901"/>
        <v>1</v>
      </c>
      <c r="H19237">
        <f t="shared" si="902"/>
        <v>1</v>
      </c>
      <c r="I19237">
        <f>IF(OR(OR(AND(B19237=0,C19237=0),AND(C19237=0,D19237=0)),AND(B19237=0,D19237=0)),0,1)</f>
        <v>1</v>
      </c>
    </row>
    <row r="19238" spans="1:9" x14ac:dyDescent="0.25">
      <c r="A19238" t="s">
        <v>19220</v>
      </c>
      <c r="B19238">
        <v>40</v>
      </c>
      <c r="C19238">
        <v>140</v>
      </c>
      <c r="D19238">
        <v>88</v>
      </c>
      <c r="F19238">
        <f t="shared" si="900"/>
        <v>1</v>
      </c>
      <c r="G19238">
        <f t="shared" si="901"/>
        <v>1</v>
      </c>
      <c r="H19238">
        <f t="shared" si="902"/>
        <v>1</v>
      </c>
      <c r="I19238">
        <f>IF(OR(OR(AND(B19238=0,C19238=0),AND(C19238=0,D19238=0)),AND(B19238=0,D19238=0)),0,1)</f>
        <v>1</v>
      </c>
    </row>
    <row r="19239" spans="1:9" x14ac:dyDescent="0.25">
      <c r="A19239" t="s">
        <v>19221</v>
      </c>
      <c r="B19239">
        <v>0</v>
      </c>
      <c r="C19239">
        <v>3</v>
      </c>
      <c r="D19239">
        <v>0</v>
      </c>
      <c r="F19239">
        <f t="shared" si="900"/>
        <v>0</v>
      </c>
      <c r="G19239">
        <f t="shared" si="901"/>
        <v>0</v>
      </c>
      <c r="H19239">
        <f t="shared" si="902"/>
        <v>0</v>
      </c>
      <c r="I19239">
        <f>IF(OR(OR(AND(B19239=0,C19239=0),AND(C19239=0,D19239=0)),AND(B19239=0,D19239=0)),0,1)</f>
        <v>0</v>
      </c>
    </row>
    <row r="19240" spans="1:9" x14ac:dyDescent="0.25">
      <c r="A19240" t="s">
        <v>19222</v>
      </c>
      <c r="B19240">
        <v>0</v>
      </c>
      <c r="C19240">
        <v>1</v>
      </c>
      <c r="D19240">
        <v>0</v>
      </c>
      <c r="F19240">
        <f t="shared" si="900"/>
        <v>0</v>
      </c>
      <c r="G19240">
        <f t="shared" si="901"/>
        <v>0</v>
      </c>
      <c r="H19240">
        <f t="shared" si="902"/>
        <v>0</v>
      </c>
      <c r="I19240">
        <f>IF(OR(OR(AND(B19240=0,C19240=0),AND(C19240=0,D19240=0)),AND(B19240=0,D19240=0)),0,1)</f>
        <v>0</v>
      </c>
    </row>
    <row r="19241" spans="1:9" x14ac:dyDescent="0.25">
      <c r="A19241" t="s">
        <v>19223</v>
      </c>
      <c r="B19241">
        <v>0</v>
      </c>
      <c r="C19241">
        <v>3</v>
      </c>
      <c r="D19241">
        <v>0</v>
      </c>
      <c r="F19241">
        <f t="shared" si="900"/>
        <v>0</v>
      </c>
      <c r="G19241">
        <f t="shared" si="901"/>
        <v>0</v>
      </c>
      <c r="H19241">
        <f t="shared" si="902"/>
        <v>0</v>
      </c>
      <c r="I19241">
        <f>IF(OR(OR(AND(B19241=0,C19241=0),AND(C19241=0,D19241=0)),AND(B19241=0,D19241=0)),0,1)</f>
        <v>0</v>
      </c>
    </row>
    <row r="19242" spans="1:9" x14ac:dyDescent="0.25">
      <c r="A19242" t="s">
        <v>19224</v>
      </c>
      <c r="B19242">
        <v>3</v>
      </c>
      <c r="C19242">
        <v>66</v>
      </c>
      <c r="D19242">
        <v>29</v>
      </c>
      <c r="F19242">
        <f t="shared" si="900"/>
        <v>1</v>
      </c>
      <c r="G19242">
        <f t="shared" si="901"/>
        <v>1</v>
      </c>
      <c r="H19242">
        <f t="shared" si="902"/>
        <v>1</v>
      </c>
      <c r="I19242">
        <f>IF(OR(OR(AND(B19242=0,C19242=0),AND(C19242=0,D19242=0)),AND(B19242=0,D19242=0)),0,1)</f>
        <v>1</v>
      </c>
    </row>
    <row r="19243" spans="1:9" x14ac:dyDescent="0.25">
      <c r="A19243" t="s">
        <v>19225</v>
      </c>
      <c r="B19243">
        <v>10</v>
      </c>
      <c r="C19243">
        <v>19</v>
      </c>
      <c r="D19243">
        <v>0</v>
      </c>
      <c r="F19243">
        <f t="shared" si="900"/>
        <v>1</v>
      </c>
      <c r="G19243">
        <f t="shared" si="901"/>
        <v>0</v>
      </c>
      <c r="H19243">
        <f t="shared" si="902"/>
        <v>0</v>
      </c>
      <c r="I19243">
        <f>IF(OR(OR(AND(B19243=0,C19243=0),AND(C19243=0,D19243=0)),AND(B19243=0,D19243=0)),0,1)</f>
        <v>1</v>
      </c>
    </row>
    <row r="19244" spans="1:9" x14ac:dyDescent="0.25">
      <c r="A19244" t="s">
        <v>19226</v>
      </c>
      <c r="B19244">
        <v>3</v>
      </c>
      <c r="C19244">
        <v>13</v>
      </c>
      <c r="D19244">
        <v>18</v>
      </c>
      <c r="F19244">
        <f t="shared" si="900"/>
        <v>1</v>
      </c>
      <c r="G19244">
        <f t="shared" si="901"/>
        <v>1</v>
      </c>
      <c r="H19244">
        <f t="shared" si="902"/>
        <v>1</v>
      </c>
      <c r="I19244">
        <f>IF(OR(OR(AND(B19244=0,C19244=0),AND(C19244=0,D19244=0)),AND(B19244=0,D19244=0)),0,1)</f>
        <v>1</v>
      </c>
    </row>
    <row r="19245" spans="1:9" x14ac:dyDescent="0.25">
      <c r="A19245" t="s">
        <v>19227</v>
      </c>
      <c r="B19245">
        <v>0</v>
      </c>
      <c r="C19245">
        <v>5</v>
      </c>
      <c r="D19245">
        <v>0</v>
      </c>
      <c r="F19245">
        <f t="shared" si="900"/>
        <v>0</v>
      </c>
      <c r="G19245">
        <f t="shared" si="901"/>
        <v>0</v>
      </c>
      <c r="H19245">
        <f t="shared" si="902"/>
        <v>0</v>
      </c>
      <c r="I19245">
        <f>IF(OR(OR(AND(B19245=0,C19245=0),AND(C19245=0,D19245=0)),AND(B19245=0,D19245=0)),0,1)</f>
        <v>0</v>
      </c>
    </row>
    <row r="19246" spans="1:9" x14ac:dyDescent="0.25">
      <c r="A19246" t="s">
        <v>19228</v>
      </c>
      <c r="B19246">
        <v>0</v>
      </c>
      <c r="C19246">
        <v>19</v>
      </c>
      <c r="D19246">
        <v>2</v>
      </c>
      <c r="F19246">
        <f t="shared" si="900"/>
        <v>0</v>
      </c>
      <c r="G19246">
        <f t="shared" si="901"/>
        <v>1</v>
      </c>
      <c r="H19246">
        <f t="shared" si="902"/>
        <v>0</v>
      </c>
      <c r="I19246">
        <f>IF(OR(OR(AND(B19246=0,C19246=0),AND(C19246=0,D19246=0)),AND(B19246=0,D19246=0)),0,1)</f>
        <v>1</v>
      </c>
    </row>
    <row r="19247" spans="1:9" x14ac:dyDescent="0.25">
      <c r="A19247" t="s">
        <v>19229</v>
      </c>
      <c r="B19247">
        <v>4</v>
      </c>
      <c r="C19247">
        <v>7</v>
      </c>
      <c r="D19247">
        <v>30</v>
      </c>
      <c r="F19247">
        <f t="shared" si="900"/>
        <v>1</v>
      </c>
      <c r="G19247">
        <f t="shared" si="901"/>
        <v>1</v>
      </c>
      <c r="H19247">
        <f t="shared" si="902"/>
        <v>1</v>
      </c>
      <c r="I19247">
        <f>IF(OR(OR(AND(B19247=0,C19247=0),AND(C19247=0,D19247=0)),AND(B19247=0,D19247=0)),0,1)</f>
        <v>1</v>
      </c>
    </row>
    <row r="19248" spans="1:9" x14ac:dyDescent="0.25">
      <c r="A19248" t="s">
        <v>19230</v>
      </c>
      <c r="B19248">
        <v>0</v>
      </c>
      <c r="C19248">
        <v>6</v>
      </c>
      <c r="D19248">
        <v>0</v>
      </c>
      <c r="F19248">
        <f t="shared" si="900"/>
        <v>0</v>
      </c>
      <c r="G19248">
        <f t="shared" si="901"/>
        <v>0</v>
      </c>
      <c r="H19248">
        <f t="shared" si="902"/>
        <v>0</v>
      </c>
      <c r="I19248">
        <f>IF(OR(OR(AND(B19248=0,C19248=0),AND(C19248=0,D19248=0)),AND(B19248=0,D19248=0)),0,1)</f>
        <v>0</v>
      </c>
    </row>
    <row r="19249" spans="1:9" x14ac:dyDescent="0.25">
      <c r="A19249" t="s">
        <v>19231</v>
      </c>
      <c r="B19249">
        <v>0</v>
      </c>
      <c r="C19249">
        <v>9</v>
      </c>
      <c r="D19249">
        <v>0</v>
      </c>
      <c r="F19249">
        <f t="shared" si="900"/>
        <v>0</v>
      </c>
      <c r="G19249">
        <f t="shared" si="901"/>
        <v>0</v>
      </c>
      <c r="H19249">
        <f t="shared" si="902"/>
        <v>0</v>
      </c>
      <c r="I19249">
        <f>IF(OR(OR(AND(B19249=0,C19249=0),AND(C19249=0,D19249=0)),AND(B19249=0,D19249=0)),0,1)</f>
        <v>0</v>
      </c>
    </row>
    <row r="19250" spans="1:9" x14ac:dyDescent="0.25">
      <c r="A19250" t="s">
        <v>19232</v>
      </c>
      <c r="B19250">
        <v>4</v>
      </c>
      <c r="C19250">
        <v>17</v>
      </c>
      <c r="D19250">
        <v>0</v>
      </c>
      <c r="F19250">
        <f t="shared" si="900"/>
        <v>1</v>
      </c>
      <c r="G19250">
        <f t="shared" si="901"/>
        <v>0</v>
      </c>
      <c r="H19250">
        <f t="shared" si="902"/>
        <v>0</v>
      </c>
      <c r="I19250">
        <f>IF(OR(OR(AND(B19250=0,C19250=0),AND(C19250=0,D19250=0)),AND(B19250=0,D19250=0)),0,1)</f>
        <v>1</v>
      </c>
    </row>
    <row r="19251" spans="1:9" x14ac:dyDescent="0.25">
      <c r="A19251" t="s">
        <v>19233</v>
      </c>
      <c r="B19251">
        <v>1</v>
      </c>
      <c r="C19251">
        <v>6</v>
      </c>
      <c r="D19251">
        <v>0</v>
      </c>
      <c r="F19251">
        <f t="shared" si="900"/>
        <v>1</v>
      </c>
      <c r="G19251">
        <f t="shared" si="901"/>
        <v>0</v>
      </c>
      <c r="H19251">
        <f t="shared" si="902"/>
        <v>0</v>
      </c>
      <c r="I19251">
        <f>IF(OR(OR(AND(B19251=0,C19251=0),AND(C19251=0,D19251=0)),AND(B19251=0,D19251=0)),0,1)</f>
        <v>1</v>
      </c>
    </row>
    <row r="19252" spans="1:9" x14ac:dyDescent="0.25">
      <c r="A19252" t="s">
        <v>19234</v>
      </c>
      <c r="B19252">
        <v>0</v>
      </c>
      <c r="C19252">
        <v>10</v>
      </c>
      <c r="D19252">
        <v>1</v>
      </c>
      <c r="F19252">
        <f t="shared" si="900"/>
        <v>0</v>
      </c>
      <c r="G19252">
        <f t="shared" si="901"/>
        <v>1</v>
      </c>
      <c r="H19252">
        <f t="shared" si="902"/>
        <v>0</v>
      </c>
      <c r="I19252">
        <f>IF(OR(OR(AND(B19252=0,C19252=0),AND(C19252=0,D19252=0)),AND(B19252=0,D19252=0)),0,1)</f>
        <v>1</v>
      </c>
    </row>
    <row r="19253" spans="1:9" x14ac:dyDescent="0.25">
      <c r="A19253" t="s">
        <v>19235</v>
      </c>
      <c r="B19253">
        <v>10</v>
      </c>
      <c r="C19253">
        <v>7</v>
      </c>
      <c r="D19253">
        <v>0</v>
      </c>
      <c r="F19253">
        <f t="shared" si="900"/>
        <v>1</v>
      </c>
      <c r="G19253">
        <f t="shared" si="901"/>
        <v>0</v>
      </c>
      <c r="H19253">
        <f t="shared" si="902"/>
        <v>0</v>
      </c>
      <c r="I19253">
        <f>IF(OR(OR(AND(B19253=0,C19253=0),AND(C19253=0,D19253=0)),AND(B19253=0,D19253=0)),0,1)</f>
        <v>1</v>
      </c>
    </row>
    <row r="19254" spans="1:9" x14ac:dyDescent="0.25">
      <c r="A19254" t="s">
        <v>19236</v>
      </c>
      <c r="B19254">
        <v>2</v>
      </c>
      <c r="C19254">
        <v>4</v>
      </c>
      <c r="D19254">
        <v>0</v>
      </c>
      <c r="F19254">
        <f t="shared" si="900"/>
        <v>1</v>
      </c>
      <c r="G19254">
        <f t="shared" si="901"/>
        <v>0</v>
      </c>
      <c r="H19254">
        <f t="shared" si="902"/>
        <v>0</v>
      </c>
      <c r="I19254">
        <f>IF(OR(OR(AND(B19254=0,C19254=0),AND(C19254=0,D19254=0)),AND(B19254=0,D19254=0)),0,1)</f>
        <v>1</v>
      </c>
    </row>
    <row r="19255" spans="1:9" x14ac:dyDescent="0.25">
      <c r="A19255" t="s">
        <v>19237</v>
      </c>
      <c r="B19255">
        <v>6</v>
      </c>
      <c r="C19255">
        <v>16</v>
      </c>
      <c r="D19255">
        <v>0</v>
      </c>
      <c r="F19255">
        <f t="shared" si="900"/>
        <v>1</v>
      </c>
      <c r="G19255">
        <f t="shared" si="901"/>
        <v>0</v>
      </c>
      <c r="H19255">
        <f t="shared" si="902"/>
        <v>0</v>
      </c>
      <c r="I19255">
        <f>IF(OR(OR(AND(B19255=0,C19255=0),AND(C19255=0,D19255=0)),AND(B19255=0,D19255=0)),0,1)</f>
        <v>1</v>
      </c>
    </row>
    <row r="19256" spans="1:9" x14ac:dyDescent="0.25">
      <c r="A19256" t="s">
        <v>19238</v>
      </c>
      <c r="B19256">
        <v>5</v>
      </c>
      <c r="C19256">
        <v>16</v>
      </c>
      <c r="D19256">
        <v>2</v>
      </c>
      <c r="F19256">
        <f t="shared" si="900"/>
        <v>1</v>
      </c>
      <c r="G19256">
        <f t="shared" si="901"/>
        <v>1</v>
      </c>
      <c r="H19256">
        <f t="shared" si="902"/>
        <v>1</v>
      </c>
      <c r="I19256">
        <f>IF(OR(OR(AND(B19256=0,C19256=0),AND(C19256=0,D19256=0)),AND(B19256=0,D19256=0)),0,1)</f>
        <v>1</v>
      </c>
    </row>
    <row r="19257" spans="1:9" x14ac:dyDescent="0.25">
      <c r="A19257" t="s">
        <v>19239</v>
      </c>
      <c r="B19257">
        <v>0</v>
      </c>
      <c r="C19257">
        <v>2</v>
      </c>
      <c r="D19257">
        <v>0</v>
      </c>
      <c r="F19257">
        <f t="shared" si="900"/>
        <v>0</v>
      </c>
      <c r="G19257">
        <f t="shared" si="901"/>
        <v>0</v>
      </c>
      <c r="H19257">
        <f t="shared" si="902"/>
        <v>0</v>
      </c>
      <c r="I19257">
        <f>IF(OR(OR(AND(B19257=0,C19257=0),AND(C19257=0,D19257=0)),AND(B19257=0,D19257=0)),0,1)</f>
        <v>0</v>
      </c>
    </row>
    <row r="19258" spans="1:9" x14ac:dyDescent="0.25">
      <c r="A19258" t="s">
        <v>19240</v>
      </c>
      <c r="B19258">
        <v>3</v>
      </c>
      <c r="C19258">
        <v>13</v>
      </c>
      <c r="D19258">
        <v>5</v>
      </c>
      <c r="F19258">
        <f t="shared" si="900"/>
        <v>1</v>
      </c>
      <c r="G19258">
        <f t="shared" si="901"/>
        <v>1</v>
      </c>
      <c r="H19258">
        <f t="shared" si="902"/>
        <v>1</v>
      </c>
      <c r="I19258">
        <f>IF(OR(OR(AND(B19258=0,C19258=0),AND(C19258=0,D19258=0)),AND(B19258=0,D19258=0)),0,1)</f>
        <v>1</v>
      </c>
    </row>
    <row r="19259" spans="1:9" x14ac:dyDescent="0.25">
      <c r="A19259" t="s">
        <v>19241</v>
      </c>
      <c r="B19259">
        <v>19</v>
      </c>
      <c r="C19259">
        <v>16</v>
      </c>
      <c r="D19259">
        <v>7</v>
      </c>
      <c r="F19259">
        <f t="shared" si="900"/>
        <v>1</v>
      </c>
      <c r="G19259">
        <f t="shared" si="901"/>
        <v>1</v>
      </c>
      <c r="H19259">
        <f t="shared" si="902"/>
        <v>1</v>
      </c>
      <c r="I19259">
        <f>IF(OR(OR(AND(B19259=0,C19259=0),AND(C19259=0,D19259=0)),AND(B19259=0,D19259=0)),0,1)</f>
        <v>1</v>
      </c>
    </row>
    <row r="19260" spans="1:9" x14ac:dyDescent="0.25">
      <c r="A19260" t="s">
        <v>19242</v>
      </c>
      <c r="B19260">
        <v>0</v>
      </c>
      <c r="C19260">
        <v>8</v>
      </c>
      <c r="D19260">
        <v>0</v>
      </c>
      <c r="F19260">
        <f t="shared" si="900"/>
        <v>0</v>
      </c>
      <c r="G19260">
        <f t="shared" si="901"/>
        <v>0</v>
      </c>
      <c r="H19260">
        <f t="shared" si="902"/>
        <v>0</v>
      </c>
      <c r="I19260">
        <f>IF(OR(OR(AND(B19260=0,C19260=0),AND(C19260=0,D19260=0)),AND(B19260=0,D19260=0)),0,1)</f>
        <v>0</v>
      </c>
    </row>
    <row r="19261" spans="1:9" x14ac:dyDescent="0.25">
      <c r="A19261" t="s">
        <v>19243</v>
      </c>
      <c r="B19261">
        <v>7</v>
      </c>
      <c r="C19261">
        <v>4</v>
      </c>
      <c r="D19261">
        <v>4</v>
      </c>
      <c r="F19261">
        <f t="shared" si="900"/>
        <v>1</v>
      </c>
      <c r="G19261">
        <f t="shared" si="901"/>
        <v>1</v>
      </c>
      <c r="H19261">
        <f t="shared" si="902"/>
        <v>1</v>
      </c>
      <c r="I19261">
        <f>IF(OR(OR(AND(B19261=0,C19261=0),AND(C19261=0,D19261=0)),AND(B19261=0,D19261=0)),0,1)</f>
        <v>1</v>
      </c>
    </row>
    <row r="19262" spans="1:9" x14ac:dyDescent="0.25">
      <c r="A19262" t="s">
        <v>19244</v>
      </c>
      <c r="B19262">
        <v>0</v>
      </c>
      <c r="C19262">
        <v>1</v>
      </c>
      <c r="D19262">
        <v>1</v>
      </c>
      <c r="F19262">
        <f t="shared" si="900"/>
        <v>0</v>
      </c>
      <c r="G19262">
        <f t="shared" si="901"/>
        <v>1</v>
      </c>
      <c r="H19262">
        <f t="shared" si="902"/>
        <v>0</v>
      </c>
      <c r="I19262">
        <f>IF(OR(OR(AND(B19262=0,C19262=0),AND(C19262=0,D19262=0)),AND(B19262=0,D19262=0)),0,1)</f>
        <v>1</v>
      </c>
    </row>
    <row r="19263" spans="1:9" x14ac:dyDescent="0.25">
      <c r="A19263" t="s">
        <v>19245</v>
      </c>
      <c r="B19263">
        <v>6</v>
      </c>
      <c r="C19263">
        <v>1</v>
      </c>
      <c r="D19263">
        <v>3</v>
      </c>
      <c r="F19263">
        <f t="shared" si="900"/>
        <v>1</v>
      </c>
      <c r="G19263">
        <f t="shared" si="901"/>
        <v>1</v>
      </c>
      <c r="H19263">
        <f t="shared" si="902"/>
        <v>1</v>
      </c>
      <c r="I19263">
        <f>IF(OR(OR(AND(B19263=0,C19263=0),AND(C19263=0,D19263=0)),AND(B19263=0,D19263=0)),0,1)</f>
        <v>1</v>
      </c>
    </row>
    <row r="19264" spans="1:9" x14ac:dyDescent="0.25">
      <c r="A19264" t="s">
        <v>19246</v>
      </c>
      <c r="B19264">
        <v>58</v>
      </c>
      <c r="C19264">
        <v>99</v>
      </c>
      <c r="D19264">
        <v>41</v>
      </c>
      <c r="F19264">
        <f t="shared" si="900"/>
        <v>1</v>
      </c>
      <c r="G19264">
        <f t="shared" si="901"/>
        <v>1</v>
      </c>
      <c r="H19264">
        <f t="shared" si="902"/>
        <v>1</v>
      </c>
      <c r="I19264">
        <f>IF(OR(OR(AND(B19264=0,C19264=0),AND(C19264=0,D19264=0)),AND(B19264=0,D19264=0)),0,1)</f>
        <v>1</v>
      </c>
    </row>
    <row r="19265" spans="1:9" x14ac:dyDescent="0.25">
      <c r="A19265" t="s">
        <v>19247</v>
      </c>
      <c r="B19265">
        <v>1</v>
      </c>
      <c r="C19265">
        <v>1</v>
      </c>
      <c r="D19265">
        <v>0</v>
      </c>
      <c r="F19265">
        <f t="shared" si="900"/>
        <v>1</v>
      </c>
      <c r="G19265">
        <f t="shared" si="901"/>
        <v>0</v>
      </c>
      <c r="H19265">
        <f t="shared" si="902"/>
        <v>0</v>
      </c>
      <c r="I19265">
        <f>IF(OR(OR(AND(B19265=0,C19265=0),AND(C19265=0,D19265=0)),AND(B19265=0,D19265=0)),0,1)</f>
        <v>1</v>
      </c>
    </row>
    <row r="19266" spans="1:9" x14ac:dyDescent="0.25">
      <c r="A19266" t="s">
        <v>19248</v>
      </c>
      <c r="B19266">
        <v>3</v>
      </c>
      <c r="C19266">
        <v>11</v>
      </c>
      <c r="D19266">
        <v>6</v>
      </c>
      <c r="F19266">
        <f t="shared" si="900"/>
        <v>1</v>
      </c>
      <c r="G19266">
        <f t="shared" si="901"/>
        <v>1</v>
      </c>
      <c r="H19266">
        <f t="shared" si="902"/>
        <v>1</v>
      </c>
      <c r="I19266">
        <f>IF(OR(OR(AND(B19266=0,C19266=0),AND(C19266=0,D19266=0)),AND(B19266=0,D19266=0)),0,1)</f>
        <v>1</v>
      </c>
    </row>
    <row r="19267" spans="1:9" x14ac:dyDescent="0.25">
      <c r="A19267" t="s">
        <v>19249</v>
      </c>
      <c r="B19267">
        <v>1</v>
      </c>
      <c r="C19267">
        <v>119</v>
      </c>
      <c r="D19267">
        <v>273</v>
      </c>
      <c r="F19267">
        <f t="shared" ref="F19267:F19330" si="903">IF(AND(B19267&gt;0,C19267&gt;0),1,0)</f>
        <v>1</v>
      </c>
      <c r="G19267">
        <f t="shared" ref="G19267:G19330" si="904">IF(AND(D19267&gt;0,C19267&gt;0),1,0)</f>
        <v>1</v>
      </c>
      <c r="H19267">
        <f t="shared" ref="H19267:H19330" si="905">IF(AND(B19267&gt;0,D19267&gt;0),1,0)</f>
        <v>1</v>
      </c>
      <c r="I19267">
        <f>IF(OR(OR(AND(B19267=0,C19267=0),AND(C19267=0,D19267=0)),AND(B19267=0,D19267=0)),0,1)</f>
        <v>1</v>
      </c>
    </row>
    <row r="19268" spans="1:9" x14ac:dyDescent="0.25">
      <c r="A19268" t="s">
        <v>19250</v>
      </c>
      <c r="B19268">
        <v>0</v>
      </c>
      <c r="C19268">
        <v>13</v>
      </c>
      <c r="D19268">
        <v>8</v>
      </c>
      <c r="F19268">
        <f t="shared" si="903"/>
        <v>0</v>
      </c>
      <c r="G19268">
        <f t="shared" si="904"/>
        <v>1</v>
      </c>
      <c r="H19268">
        <f t="shared" si="905"/>
        <v>0</v>
      </c>
      <c r="I19268">
        <f>IF(OR(OR(AND(B19268=0,C19268=0),AND(C19268=0,D19268=0)),AND(B19268=0,D19268=0)),0,1)</f>
        <v>1</v>
      </c>
    </row>
    <row r="19269" spans="1:9" x14ac:dyDescent="0.25">
      <c r="A19269" t="s">
        <v>19251</v>
      </c>
      <c r="B19269">
        <v>6</v>
      </c>
      <c r="C19269">
        <v>5</v>
      </c>
      <c r="D19269">
        <v>0</v>
      </c>
      <c r="F19269">
        <f t="shared" si="903"/>
        <v>1</v>
      </c>
      <c r="G19269">
        <f t="shared" si="904"/>
        <v>0</v>
      </c>
      <c r="H19269">
        <f t="shared" si="905"/>
        <v>0</v>
      </c>
      <c r="I19269">
        <f>IF(OR(OR(AND(B19269=0,C19269=0),AND(C19269=0,D19269=0)),AND(B19269=0,D19269=0)),0,1)</f>
        <v>1</v>
      </c>
    </row>
    <row r="19270" spans="1:9" x14ac:dyDescent="0.25">
      <c r="A19270" t="s">
        <v>19252</v>
      </c>
      <c r="B19270">
        <v>0</v>
      </c>
      <c r="C19270">
        <v>6</v>
      </c>
      <c r="D19270">
        <v>28</v>
      </c>
      <c r="F19270">
        <f t="shared" si="903"/>
        <v>0</v>
      </c>
      <c r="G19270">
        <f t="shared" si="904"/>
        <v>1</v>
      </c>
      <c r="H19270">
        <f t="shared" si="905"/>
        <v>0</v>
      </c>
      <c r="I19270">
        <f>IF(OR(OR(AND(B19270=0,C19270=0),AND(C19270=0,D19270=0)),AND(B19270=0,D19270=0)),0,1)</f>
        <v>1</v>
      </c>
    </row>
    <row r="19271" spans="1:9" x14ac:dyDescent="0.25">
      <c r="A19271" t="s">
        <v>19253</v>
      </c>
      <c r="B19271">
        <v>24</v>
      </c>
      <c r="C19271">
        <v>10</v>
      </c>
      <c r="D19271">
        <v>20</v>
      </c>
      <c r="F19271">
        <f t="shared" si="903"/>
        <v>1</v>
      </c>
      <c r="G19271">
        <f t="shared" si="904"/>
        <v>1</v>
      </c>
      <c r="H19271">
        <f t="shared" si="905"/>
        <v>1</v>
      </c>
      <c r="I19271">
        <f>IF(OR(OR(AND(B19271=0,C19271=0),AND(C19271=0,D19271=0)),AND(B19271=0,D19271=0)),0,1)</f>
        <v>1</v>
      </c>
    </row>
    <row r="19272" spans="1:9" x14ac:dyDescent="0.25">
      <c r="A19272" t="s">
        <v>19254</v>
      </c>
      <c r="B19272">
        <v>0</v>
      </c>
      <c r="C19272">
        <v>14</v>
      </c>
      <c r="D19272">
        <v>3</v>
      </c>
      <c r="F19272">
        <f t="shared" si="903"/>
        <v>0</v>
      </c>
      <c r="G19272">
        <f t="shared" si="904"/>
        <v>1</v>
      </c>
      <c r="H19272">
        <f t="shared" si="905"/>
        <v>0</v>
      </c>
      <c r="I19272">
        <f>IF(OR(OR(AND(B19272=0,C19272=0),AND(C19272=0,D19272=0)),AND(B19272=0,D19272=0)),0,1)</f>
        <v>1</v>
      </c>
    </row>
    <row r="19273" spans="1:9" x14ac:dyDescent="0.25">
      <c r="A19273" t="s">
        <v>19255</v>
      </c>
      <c r="B19273">
        <v>0</v>
      </c>
      <c r="C19273">
        <v>9</v>
      </c>
      <c r="D19273">
        <v>28</v>
      </c>
      <c r="F19273">
        <f t="shared" si="903"/>
        <v>0</v>
      </c>
      <c r="G19273">
        <f t="shared" si="904"/>
        <v>1</v>
      </c>
      <c r="H19273">
        <f t="shared" si="905"/>
        <v>0</v>
      </c>
      <c r="I19273">
        <f>IF(OR(OR(AND(B19273=0,C19273=0),AND(C19273=0,D19273=0)),AND(B19273=0,D19273=0)),0,1)</f>
        <v>1</v>
      </c>
    </row>
    <row r="19274" spans="1:9" x14ac:dyDescent="0.25">
      <c r="A19274" t="s">
        <v>19256</v>
      </c>
      <c r="B19274">
        <v>0</v>
      </c>
      <c r="C19274">
        <v>1</v>
      </c>
      <c r="D19274">
        <v>0</v>
      </c>
      <c r="F19274">
        <f t="shared" si="903"/>
        <v>0</v>
      </c>
      <c r="G19274">
        <f t="shared" si="904"/>
        <v>0</v>
      </c>
      <c r="H19274">
        <f t="shared" si="905"/>
        <v>0</v>
      </c>
      <c r="I19274">
        <f>IF(OR(OR(AND(B19274=0,C19274=0),AND(C19274=0,D19274=0)),AND(B19274=0,D19274=0)),0,1)</f>
        <v>0</v>
      </c>
    </row>
    <row r="19275" spans="1:9" x14ac:dyDescent="0.25">
      <c r="A19275" t="s">
        <v>19257</v>
      </c>
      <c r="B19275">
        <v>0</v>
      </c>
      <c r="C19275">
        <v>2</v>
      </c>
      <c r="D19275">
        <v>0</v>
      </c>
      <c r="F19275">
        <f t="shared" si="903"/>
        <v>0</v>
      </c>
      <c r="G19275">
        <f t="shared" si="904"/>
        <v>0</v>
      </c>
      <c r="H19275">
        <f t="shared" si="905"/>
        <v>0</v>
      </c>
      <c r="I19275">
        <f>IF(OR(OR(AND(B19275=0,C19275=0),AND(C19275=0,D19275=0)),AND(B19275=0,D19275=0)),0,1)</f>
        <v>0</v>
      </c>
    </row>
    <row r="19276" spans="1:9" x14ac:dyDescent="0.25">
      <c r="A19276" t="s">
        <v>19258</v>
      </c>
      <c r="B19276">
        <v>30</v>
      </c>
      <c r="C19276">
        <v>12</v>
      </c>
      <c r="D19276">
        <v>0</v>
      </c>
      <c r="F19276">
        <f t="shared" si="903"/>
        <v>1</v>
      </c>
      <c r="G19276">
        <f t="shared" si="904"/>
        <v>0</v>
      </c>
      <c r="H19276">
        <f t="shared" si="905"/>
        <v>0</v>
      </c>
      <c r="I19276">
        <f>IF(OR(OR(AND(B19276=0,C19276=0),AND(C19276=0,D19276=0)),AND(B19276=0,D19276=0)),0,1)</f>
        <v>1</v>
      </c>
    </row>
    <row r="19277" spans="1:9" x14ac:dyDescent="0.25">
      <c r="A19277" t="s">
        <v>19259</v>
      </c>
      <c r="B19277">
        <v>17</v>
      </c>
      <c r="C19277">
        <v>36</v>
      </c>
      <c r="D19277">
        <v>42</v>
      </c>
      <c r="F19277">
        <f t="shared" si="903"/>
        <v>1</v>
      </c>
      <c r="G19277">
        <f t="shared" si="904"/>
        <v>1</v>
      </c>
      <c r="H19277">
        <f t="shared" si="905"/>
        <v>1</v>
      </c>
      <c r="I19277">
        <f>IF(OR(OR(AND(B19277=0,C19277=0),AND(C19277=0,D19277=0)),AND(B19277=0,D19277=0)),0,1)</f>
        <v>1</v>
      </c>
    </row>
    <row r="19278" spans="1:9" x14ac:dyDescent="0.25">
      <c r="A19278" t="s">
        <v>19260</v>
      </c>
      <c r="B19278">
        <v>0</v>
      </c>
      <c r="C19278">
        <v>5</v>
      </c>
      <c r="D19278">
        <v>0</v>
      </c>
      <c r="F19278">
        <f t="shared" si="903"/>
        <v>0</v>
      </c>
      <c r="G19278">
        <f t="shared" si="904"/>
        <v>0</v>
      </c>
      <c r="H19278">
        <f t="shared" si="905"/>
        <v>0</v>
      </c>
      <c r="I19278">
        <f>IF(OR(OR(AND(B19278=0,C19278=0),AND(C19278=0,D19278=0)),AND(B19278=0,D19278=0)),0,1)</f>
        <v>0</v>
      </c>
    </row>
    <row r="19279" spans="1:9" x14ac:dyDescent="0.25">
      <c r="A19279" t="s">
        <v>19261</v>
      </c>
      <c r="B19279">
        <v>0</v>
      </c>
      <c r="C19279">
        <v>3</v>
      </c>
      <c r="D19279">
        <v>0</v>
      </c>
      <c r="F19279">
        <f t="shared" si="903"/>
        <v>0</v>
      </c>
      <c r="G19279">
        <f t="shared" si="904"/>
        <v>0</v>
      </c>
      <c r="H19279">
        <f t="shared" si="905"/>
        <v>0</v>
      </c>
      <c r="I19279">
        <f>IF(OR(OR(AND(B19279=0,C19279=0),AND(C19279=0,D19279=0)),AND(B19279=0,D19279=0)),0,1)</f>
        <v>0</v>
      </c>
    </row>
    <row r="19280" spans="1:9" x14ac:dyDescent="0.25">
      <c r="A19280" t="s">
        <v>19262</v>
      </c>
      <c r="B19280">
        <v>0</v>
      </c>
      <c r="C19280">
        <v>6</v>
      </c>
      <c r="D19280">
        <v>0</v>
      </c>
      <c r="F19280">
        <f t="shared" si="903"/>
        <v>0</v>
      </c>
      <c r="G19280">
        <f t="shared" si="904"/>
        <v>0</v>
      </c>
      <c r="H19280">
        <f t="shared" si="905"/>
        <v>0</v>
      </c>
      <c r="I19280">
        <f>IF(OR(OR(AND(B19280=0,C19280=0),AND(C19280=0,D19280=0)),AND(B19280=0,D19280=0)),0,1)</f>
        <v>0</v>
      </c>
    </row>
    <row r="19281" spans="1:9" x14ac:dyDescent="0.25">
      <c r="A19281" t="s">
        <v>19263</v>
      </c>
      <c r="B19281">
        <v>0</v>
      </c>
      <c r="C19281">
        <v>6</v>
      </c>
      <c r="D19281">
        <v>0</v>
      </c>
      <c r="F19281">
        <f t="shared" si="903"/>
        <v>0</v>
      </c>
      <c r="G19281">
        <f t="shared" si="904"/>
        <v>0</v>
      </c>
      <c r="H19281">
        <f t="shared" si="905"/>
        <v>0</v>
      </c>
      <c r="I19281">
        <f>IF(OR(OR(AND(B19281=0,C19281=0),AND(C19281=0,D19281=0)),AND(B19281=0,D19281=0)),0,1)</f>
        <v>0</v>
      </c>
    </row>
    <row r="19282" spans="1:9" x14ac:dyDescent="0.25">
      <c r="A19282" t="s">
        <v>19264</v>
      </c>
      <c r="B19282">
        <v>0</v>
      </c>
      <c r="C19282">
        <v>2</v>
      </c>
      <c r="D19282">
        <v>0</v>
      </c>
      <c r="F19282">
        <f t="shared" si="903"/>
        <v>0</v>
      </c>
      <c r="G19282">
        <f t="shared" si="904"/>
        <v>0</v>
      </c>
      <c r="H19282">
        <f t="shared" si="905"/>
        <v>0</v>
      </c>
      <c r="I19282">
        <f>IF(OR(OR(AND(B19282=0,C19282=0),AND(C19282=0,D19282=0)),AND(B19282=0,D19282=0)),0,1)</f>
        <v>0</v>
      </c>
    </row>
    <row r="19283" spans="1:9" x14ac:dyDescent="0.25">
      <c r="A19283" t="s">
        <v>19265</v>
      </c>
      <c r="B19283">
        <v>4</v>
      </c>
      <c r="C19283">
        <v>4</v>
      </c>
      <c r="D19283">
        <v>2</v>
      </c>
      <c r="F19283">
        <f t="shared" si="903"/>
        <v>1</v>
      </c>
      <c r="G19283">
        <f t="shared" si="904"/>
        <v>1</v>
      </c>
      <c r="H19283">
        <f t="shared" si="905"/>
        <v>1</v>
      </c>
      <c r="I19283">
        <f>IF(OR(OR(AND(B19283=0,C19283=0),AND(C19283=0,D19283=0)),AND(B19283=0,D19283=0)),0,1)</f>
        <v>1</v>
      </c>
    </row>
    <row r="19284" spans="1:9" x14ac:dyDescent="0.25">
      <c r="A19284" t="s">
        <v>19266</v>
      </c>
      <c r="B19284">
        <v>24</v>
      </c>
      <c r="C19284">
        <v>53</v>
      </c>
      <c r="D19284">
        <v>39</v>
      </c>
      <c r="F19284">
        <f t="shared" si="903"/>
        <v>1</v>
      </c>
      <c r="G19284">
        <f t="shared" si="904"/>
        <v>1</v>
      </c>
      <c r="H19284">
        <f t="shared" si="905"/>
        <v>1</v>
      </c>
      <c r="I19284">
        <f>IF(OR(OR(AND(B19284=0,C19284=0),AND(C19284=0,D19284=0)),AND(B19284=0,D19284=0)),0,1)</f>
        <v>1</v>
      </c>
    </row>
    <row r="19285" spans="1:9" x14ac:dyDescent="0.25">
      <c r="A19285" t="s">
        <v>19267</v>
      </c>
      <c r="B19285">
        <v>67</v>
      </c>
      <c r="C19285">
        <v>80</v>
      </c>
      <c r="D19285">
        <v>98</v>
      </c>
      <c r="F19285">
        <f t="shared" si="903"/>
        <v>1</v>
      </c>
      <c r="G19285">
        <f t="shared" si="904"/>
        <v>1</v>
      </c>
      <c r="H19285">
        <f t="shared" si="905"/>
        <v>1</v>
      </c>
      <c r="I19285">
        <f>IF(OR(OR(AND(B19285=0,C19285=0),AND(C19285=0,D19285=0)),AND(B19285=0,D19285=0)),0,1)</f>
        <v>1</v>
      </c>
    </row>
    <row r="19286" spans="1:9" x14ac:dyDescent="0.25">
      <c r="A19286" t="s">
        <v>19268</v>
      </c>
      <c r="B19286">
        <v>70</v>
      </c>
      <c r="C19286">
        <v>3</v>
      </c>
      <c r="D19286">
        <v>9</v>
      </c>
      <c r="F19286">
        <f t="shared" si="903"/>
        <v>1</v>
      </c>
      <c r="G19286">
        <f t="shared" si="904"/>
        <v>1</v>
      </c>
      <c r="H19286">
        <f t="shared" si="905"/>
        <v>1</v>
      </c>
      <c r="I19286">
        <f>IF(OR(OR(AND(B19286=0,C19286=0),AND(C19286=0,D19286=0)),AND(B19286=0,D19286=0)),0,1)</f>
        <v>1</v>
      </c>
    </row>
    <row r="19287" spans="1:9" x14ac:dyDescent="0.25">
      <c r="A19287" t="s">
        <v>19269</v>
      </c>
      <c r="B19287">
        <v>0</v>
      </c>
      <c r="C19287">
        <v>14</v>
      </c>
      <c r="D19287">
        <v>0</v>
      </c>
      <c r="F19287">
        <f t="shared" si="903"/>
        <v>0</v>
      </c>
      <c r="G19287">
        <f t="shared" si="904"/>
        <v>0</v>
      </c>
      <c r="H19287">
        <f t="shared" si="905"/>
        <v>0</v>
      </c>
      <c r="I19287">
        <f>IF(OR(OR(AND(B19287=0,C19287=0),AND(C19287=0,D19287=0)),AND(B19287=0,D19287=0)),0,1)</f>
        <v>0</v>
      </c>
    </row>
    <row r="19288" spans="1:9" x14ac:dyDescent="0.25">
      <c r="A19288" t="s">
        <v>19270</v>
      </c>
      <c r="B19288">
        <v>0</v>
      </c>
      <c r="C19288">
        <v>1</v>
      </c>
      <c r="D19288">
        <v>0</v>
      </c>
      <c r="F19288">
        <f t="shared" si="903"/>
        <v>0</v>
      </c>
      <c r="G19288">
        <f t="shared" si="904"/>
        <v>0</v>
      </c>
      <c r="H19288">
        <f t="shared" si="905"/>
        <v>0</v>
      </c>
      <c r="I19288">
        <f>IF(OR(OR(AND(B19288=0,C19288=0),AND(C19288=0,D19288=0)),AND(B19288=0,D19288=0)),0,1)</f>
        <v>0</v>
      </c>
    </row>
    <row r="19289" spans="1:9" x14ac:dyDescent="0.25">
      <c r="A19289" t="s">
        <v>19271</v>
      </c>
      <c r="B19289">
        <v>0</v>
      </c>
      <c r="C19289">
        <v>8</v>
      </c>
      <c r="D19289">
        <v>0</v>
      </c>
      <c r="F19289">
        <f t="shared" si="903"/>
        <v>0</v>
      </c>
      <c r="G19289">
        <f t="shared" si="904"/>
        <v>0</v>
      </c>
      <c r="H19289">
        <f t="shared" si="905"/>
        <v>0</v>
      </c>
      <c r="I19289">
        <f>IF(OR(OR(AND(B19289=0,C19289=0),AND(C19289=0,D19289=0)),AND(B19289=0,D19289=0)),0,1)</f>
        <v>0</v>
      </c>
    </row>
    <row r="19290" spans="1:9" x14ac:dyDescent="0.25">
      <c r="A19290" t="s">
        <v>19272</v>
      </c>
      <c r="B19290">
        <v>2</v>
      </c>
      <c r="C19290">
        <v>16</v>
      </c>
      <c r="D19290">
        <v>30</v>
      </c>
      <c r="F19290">
        <f t="shared" si="903"/>
        <v>1</v>
      </c>
      <c r="G19290">
        <f t="shared" si="904"/>
        <v>1</v>
      </c>
      <c r="H19290">
        <f t="shared" si="905"/>
        <v>1</v>
      </c>
      <c r="I19290">
        <f>IF(OR(OR(AND(B19290=0,C19290=0),AND(C19290=0,D19290=0)),AND(B19290=0,D19290=0)),0,1)</f>
        <v>1</v>
      </c>
    </row>
    <row r="19291" spans="1:9" x14ac:dyDescent="0.25">
      <c r="A19291" t="s">
        <v>19273</v>
      </c>
      <c r="B19291">
        <v>8</v>
      </c>
      <c r="C19291">
        <v>5</v>
      </c>
      <c r="D19291">
        <v>1</v>
      </c>
      <c r="F19291">
        <f t="shared" si="903"/>
        <v>1</v>
      </c>
      <c r="G19291">
        <f t="shared" si="904"/>
        <v>1</v>
      </c>
      <c r="H19291">
        <f t="shared" si="905"/>
        <v>1</v>
      </c>
      <c r="I19291">
        <f>IF(OR(OR(AND(B19291=0,C19291=0),AND(C19291=0,D19291=0)),AND(B19291=0,D19291=0)),0,1)</f>
        <v>1</v>
      </c>
    </row>
    <row r="19292" spans="1:9" x14ac:dyDescent="0.25">
      <c r="A19292" t="s">
        <v>19274</v>
      </c>
      <c r="B19292">
        <v>0</v>
      </c>
      <c r="C19292">
        <v>3</v>
      </c>
      <c r="D19292">
        <v>0</v>
      </c>
      <c r="F19292">
        <f t="shared" si="903"/>
        <v>0</v>
      </c>
      <c r="G19292">
        <f t="shared" si="904"/>
        <v>0</v>
      </c>
      <c r="H19292">
        <f t="shared" si="905"/>
        <v>0</v>
      </c>
      <c r="I19292">
        <f>IF(OR(OR(AND(B19292=0,C19292=0),AND(C19292=0,D19292=0)),AND(B19292=0,D19292=0)),0,1)</f>
        <v>0</v>
      </c>
    </row>
    <row r="19293" spans="1:9" x14ac:dyDescent="0.25">
      <c r="A19293" t="s">
        <v>19275</v>
      </c>
      <c r="B19293">
        <v>0</v>
      </c>
      <c r="C19293">
        <v>1</v>
      </c>
      <c r="D19293">
        <v>0</v>
      </c>
      <c r="F19293">
        <f t="shared" si="903"/>
        <v>0</v>
      </c>
      <c r="G19293">
        <f t="shared" si="904"/>
        <v>0</v>
      </c>
      <c r="H19293">
        <f t="shared" si="905"/>
        <v>0</v>
      </c>
      <c r="I19293">
        <f>IF(OR(OR(AND(B19293=0,C19293=0),AND(C19293=0,D19293=0)),AND(B19293=0,D19293=0)),0,1)</f>
        <v>0</v>
      </c>
    </row>
    <row r="19294" spans="1:9" x14ac:dyDescent="0.25">
      <c r="A19294" t="s">
        <v>19276</v>
      </c>
      <c r="B19294">
        <v>0</v>
      </c>
      <c r="C19294">
        <v>6</v>
      </c>
      <c r="D19294">
        <v>0</v>
      </c>
      <c r="F19294">
        <f t="shared" si="903"/>
        <v>0</v>
      </c>
      <c r="G19294">
        <f t="shared" si="904"/>
        <v>0</v>
      </c>
      <c r="H19294">
        <f t="shared" si="905"/>
        <v>0</v>
      </c>
      <c r="I19294">
        <f>IF(OR(OR(AND(B19294=0,C19294=0),AND(C19294=0,D19294=0)),AND(B19294=0,D19294=0)),0,1)</f>
        <v>0</v>
      </c>
    </row>
    <row r="19295" spans="1:9" x14ac:dyDescent="0.25">
      <c r="A19295" t="s">
        <v>19277</v>
      </c>
      <c r="B19295">
        <v>0</v>
      </c>
      <c r="C19295">
        <v>1</v>
      </c>
      <c r="D19295">
        <v>0</v>
      </c>
      <c r="F19295">
        <f t="shared" si="903"/>
        <v>0</v>
      </c>
      <c r="G19295">
        <f t="shared" si="904"/>
        <v>0</v>
      </c>
      <c r="H19295">
        <f t="shared" si="905"/>
        <v>0</v>
      </c>
      <c r="I19295">
        <f>IF(OR(OR(AND(B19295=0,C19295=0),AND(C19295=0,D19295=0)),AND(B19295=0,D19295=0)),0,1)</f>
        <v>0</v>
      </c>
    </row>
    <row r="19296" spans="1:9" x14ac:dyDescent="0.25">
      <c r="A19296" t="s">
        <v>19278</v>
      </c>
      <c r="B19296">
        <v>1</v>
      </c>
      <c r="C19296">
        <v>22</v>
      </c>
      <c r="D19296">
        <v>3</v>
      </c>
      <c r="F19296">
        <f t="shared" si="903"/>
        <v>1</v>
      </c>
      <c r="G19296">
        <f t="shared" si="904"/>
        <v>1</v>
      </c>
      <c r="H19296">
        <f t="shared" si="905"/>
        <v>1</v>
      </c>
      <c r="I19296">
        <f>IF(OR(OR(AND(B19296=0,C19296=0),AND(C19296=0,D19296=0)),AND(B19296=0,D19296=0)),0,1)</f>
        <v>1</v>
      </c>
    </row>
    <row r="19297" spans="1:9" x14ac:dyDescent="0.25">
      <c r="A19297" t="s">
        <v>19279</v>
      </c>
      <c r="B19297">
        <v>0</v>
      </c>
      <c r="C19297">
        <v>3</v>
      </c>
      <c r="D19297">
        <v>0</v>
      </c>
      <c r="F19297">
        <f t="shared" si="903"/>
        <v>0</v>
      </c>
      <c r="G19297">
        <f t="shared" si="904"/>
        <v>0</v>
      </c>
      <c r="H19297">
        <f t="shared" si="905"/>
        <v>0</v>
      </c>
      <c r="I19297">
        <f>IF(OR(OR(AND(B19297=0,C19297=0),AND(C19297=0,D19297=0)),AND(B19297=0,D19297=0)),0,1)</f>
        <v>0</v>
      </c>
    </row>
    <row r="19298" spans="1:9" x14ac:dyDescent="0.25">
      <c r="A19298" t="s">
        <v>19280</v>
      </c>
      <c r="B19298">
        <v>12</v>
      </c>
      <c r="C19298">
        <v>3</v>
      </c>
      <c r="D19298">
        <v>12</v>
      </c>
      <c r="F19298">
        <f t="shared" si="903"/>
        <v>1</v>
      </c>
      <c r="G19298">
        <f t="shared" si="904"/>
        <v>1</v>
      </c>
      <c r="H19298">
        <f t="shared" si="905"/>
        <v>1</v>
      </c>
      <c r="I19298">
        <f>IF(OR(OR(AND(B19298=0,C19298=0),AND(C19298=0,D19298=0)),AND(B19298=0,D19298=0)),0,1)</f>
        <v>1</v>
      </c>
    </row>
    <row r="19299" spans="1:9" x14ac:dyDescent="0.25">
      <c r="A19299" t="s">
        <v>19281</v>
      </c>
      <c r="B19299">
        <v>86</v>
      </c>
      <c r="C19299">
        <v>247</v>
      </c>
      <c r="D19299">
        <v>15</v>
      </c>
      <c r="F19299">
        <f t="shared" si="903"/>
        <v>1</v>
      </c>
      <c r="G19299">
        <f t="shared" si="904"/>
        <v>1</v>
      </c>
      <c r="H19299">
        <f t="shared" si="905"/>
        <v>1</v>
      </c>
      <c r="I19299">
        <f>IF(OR(OR(AND(B19299=0,C19299=0),AND(C19299=0,D19299=0)),AND(B19299=0,D19299=0)),0,1)</f>
        <v>1</v>
      </c>
    </row>
    <row r="19300" spans="1:9" x14ac:dyDescent="0.25">
      <c r="A19300" t="s">
        <v>19282</v>
      </c>
      <c r="B19300">
        <v>1</v>
      </c>
      <c r="C19300">
        <v>1</v>
      </c>
      <c r="D19300">
        <v>7</v>
      </c>
      <c r="F19300">
        <f t="shared" si="903"/>
        <v>1</v>
      </c>
      <c r="G19300">
        <f t="shared" si="904"/>
        <v>1</v>
      </c>
      <c r="H19300">
        <f t="shared" si="905"/>
        <v>1</v>
      </c>
      <c r="I19300">
        <f>IF(OR(OR(AND(B19300=0,C19300=0),AND(C19300=0,D19300=0)),AND(B19300=0,D19300=0)),0,1)</f>
        <v>1</v>
      </c>
    </row>
    <row r="19301" spans="1:9" x14ac:dyDescent="0.25">
      <c r="A19301" t="s">
        <v>19283</v>
      </c>
      <c r="B19301">
        <v>1</v>
      </c>
      <c r="C19301">
        <v>13</v>
      </c>
      <c r="D19301">
        <v>14</v>
      </c>
      <c r="F19301">
        <f t="shared" si="903"/>
        <v>1</v>
      </c>
      <c r="G19301">
        <f t="shared" si="904"/>
        <v>1</v>
      </c>
      <c r="H19301">
        <f t="shared" si="905"/>
        <v>1</v>
      </c>
      <c r="I19301">
        <f>IF(OR(OR(AND(B19301=0,C19301=0),AND(C19301=0,D19301=0)),AND(B19301=0,D19301=0)),0,1)</f>
        <v>1</v>
      </c>
    </row>
    <row r="19302" spans="1:9" x14ac:dyDescent="0.25">
      <c r="A19302" t="s">
        <v>19284</v>
      </c>
      <c r="B19302">
        <v>0</v>
      </c>
      <c r="C19302">
        <v>15</v>
      </c>
      <c r="D19302">
        <v>0</v>
      </c>
      <c r="F19302">
        <f t="shared" si="903"/>
        <v>0</v>
      </c>
      <c r="G19302">
        <f t="shared" si="904"/>
        <v>0</v>
      </c>
      <c r="H19302">
        <f t="shared" si="905"/>
        <v>0</v>
      </c>
      <c r="I19302">
        <f>IF(OR(OR(AND(B19302=0,C19302=0),AND(C19302=0,D19302=0)),AND(B19302=0,D19302=0)),0,1)</f>
        <v>0</v>
      </c>
    </row>
    <row r="19303" spans="1:9" x14ac:dyDescent="0.25">
      <c r="A19303" t="s">
        <v>19285</v>
      </c>
      <c r="B19303">
        <v>8</v>
      </c>
      <c r="C19303">
        <v>20</v>
      </c>
      <c r="D19303">
        <v>17</v>
      </c>
      <c r="F19303">
        <f t="shared" si="903"/>
        <v>1</v>
      </c>
      <c r="G19303">
        <f t="shared" si="904"/>
        <v>1</v>
      </c>
      <c r="H19303">
        <f t="shared" si="905"/>
        <v>1</v>
      </c>
      <c r="I19303">
        <f>IF(OR(OR(AND(B19303=0,C19303=0),AND(C19303=0,D19303=0)),AND(B19303=0,D19303=0)),0,1)</f>
        <v>1</v>
      </c>
    </row>
    <row r="19304" spans="1:9" x14ac:dyDescent="0.25">
      <c r="A19304" t="s">
        <v>19286</v>
      </c>
      <c r="B19304">
        <v>0</v>
      </c>
      <c r="C19304">
        <v>8</v>
      </c>
      <c r="D19304">
        <v>2</v>
      </c>
      <c r="F19304">
        <f t="shared" si="903"/>
        <v>0</v>
      </c>
      <c r="G19304">
        <f t="shared" si="904"/>
        <v>1</v>
      </c>
      <c r="H19304">
        <f t="shared" si="905"/>
        <v>0</v>
      </c>
      <c r="I19304">
        <f>IF(OR(OR(AND(B19304=0,C19304=0),AND(C19304=0,D19304=0)),AND(B19304=0,D19304=0)),0,1)</f>
        <v>1</v>
      </c>
    </row>
    <row r="19305" spans="1:9" x14ac:dyDescent="0.25">
      <c r="A19305" t="s">
        <v>19287</v>
      </c>
      <c r="B19305">
        <v>32</v>
      </c>
      <c r="C19305">
        <v>91</v>
      </c>
      <c r="D19305">
        <v>128</v>
      </c>
      <c r="F19305">
        <f t="shared" si="903"/>
        <v>1</v>
      </c>
      <c r="G19305">
        <f t="shared" si="904"/>
        <v>1</v>
      </c>
      <c r="H19305">
        <f t="shared" si="905"/>
        <v>1</v>
      </c>
      <c r="I19305">
        <f>IF(OR(OR(AND(B19305=0,C19305=0),AND(C19305=0,D19305=0)),AND(B19305=0,D19305=0)),0,1)</f>
        <v>1</v>
      </c>
    </row>
    <row r="19306" spans="1:9" x14ac:dyDescent="0.25">
      <c r="A19306" t="s">
        <v>19288</v>
      </c>
      <c r="B19306">
        <v>23</v>
      </c>
      <c r="C19306">
        <v>13</v>
      </c>
      <c r="D19306">
        <v>5</v>
      </c>
      <c r="F19306">
        <f t="shared" si="903"/>
        <v>1</v>
      </c>
      <c r="G19306">
        <f t="shared" si="904"/>
        <v>1</v>
      </c>
      <c r="H19306">
        <f t="shared" si="905"/>
        <v>1</v>
      </c>
      <c r="I19306">
        <f>IF(OR(OR(AND(B19306=0,C19306=0),AND(C19306=0,D19306=0)),AND(B19306=0,D19306=0)),0,1)</f>
        <v>1</v>
      </c>
    </row>
    <row r="19307" spans="1:9" x14ac:dyDescent="0.25">
      <c r="A19307" t="s">
        <v>19289</v>
      </c>
      <c r="B19307">
        <v>2</v>
      </c>
      <c r="C19307">
        <v>90</v>
      </c>
      <c r="D19307">
        <v>116</v>
      </c>
      <c r="F19307">
        <f t="shared" si="903"/>
        <v>1</v>
      </c>
      <c r="G19307">
        <f t="shared" si="904"/>
        <v>1</v>
      </c>
      <c r="H19307">
        <f t="shared" si="905"/>
        <v>1</v>
      </c>
      <c r="I19307">
        <f>IF(OR(OR(AND(B19307=0,C19307=0),AND(C19307=0,D19307=0)),AND(B19307=0,D19307=0)),0,1)</f>
        <v>1</v>
      </c>
    </row>
    <row r="19308" spans="1:9" x14ac:dyDescent="0.25">
      <c r="A19308" t="s">
        <v>19290</v>
      </c>
      <c r="B19308">
        <v>1</v>
      </c>
      <c r="C19308">
        <v>4</v>
      </c>
      <c r="D19308">
        <v>1</v>
      </c>
      <c r="F19308">
        <f t="shared" si="903"/>
        <v>1</v>
      </c>
      <c r="G19308">
        <f t="shared" si="904"/>
        <v>1</v>
      </c>
      <c r="H19308">
        <f t="shared" si="905"/>
        <v>1</v>
      </c>
      <c r="I19308">
        <f>IF(OR(OR(AND(B19308=0,C19308=0),AND(C19308=0,D19308=0)),AND(B19308=0,D19308=0)),0,1)</f>
        <v>1</v>
      </c>
    </row>
    <row r="19309" spans="1:9" x14ac:dyDescent="0.25">
      <c r="A19309" t="s">
        <v>19291</v>
      </c>
      <c r="B19309">
        <v>115</v>
      </c>
      <c r="C19309">
        <v>1032</v>
      </c>
      <c r="D19309">
        <v>2378</v>
      </c>
      <c r="F19309">
        <f t="shared" si="903"/>
        <v>1</v>
      </c>
      <c r="G19309">
        <f t="shared" si="904"/>
        <v>1</v>
      </c>
      <c r="H19309">
        <f t="shared" si="905"/>
        <v>1</v>
      </c>
      <c r="I19309">
        <f>IF(OR(OR(AND(B19309=0,C19309=0),AND(C19309=0,D19309=0)),AND(B19309=0,D19309=0)),0,1)</f>
        <v>1</v>
      </c>
    </row>
    <row r="19310" spans="1:9" x14ac:dyDescent="0.25">
      <c r="A19310" t="s">
        <v>19292</v>
      </c>
      <c r="B19310">
        <v>7</v>
      </c>
      <c r="C19310">
        <v>19</v>
      </c>
      <c r="D19310">
        <v>21</v>
      </c>
      <c r="F19310">
        <f t="shared" si="903"/>
        <v>1</v>
      </c>
      <c r="G19310">
        <f t="shared" si="904"/>
        <v>1</v>
      </c>
      <c r="H19310">
        <f t="shared" si="905"/>
        <v>1</v>
      </c>
      <c r="I19310">
        <f>IF(OR(OR(AND(B19310=0,C19310=0),AND(C19310=0,D19310=0)),AND(B19310=0,D19310=0)),0,1)</f>
        <v>1</v>
      </c>
    </row>
    <row r="19311" spans="1:9" x14ac:dyDescent="0.25">
      <c r="A19311" t="s">
        <v>19293</v>
      </c>
      <c r="B19311">
        <v>1</v>
      </c>
      <c r="C19311">
        <v>1</v>
      </c>
      <c r="D19311">
        <v>19</v>
      </c>
      <c r="F19311">
        <f t="shared" si="903"/>
        <v>1</v>
      </c>
      <c r="G19311">
        <f t="shared" si="904"/>
        <v>1</v>
      </c>
      <c r="H19311">
        <f t="shared" si="905"/>
        <v>1</v>
      </c>
      <c r="I19311">
        <f>IF(OR(OR(AND(B19311=0,C19311=0),AND(C19311=0,D19311=0)),AND(B19311=0,D19311=0)),0,1)</f>
        <v>1</v>
      </c>
    </row>
    <row r="19312" spans="1:9" x14ac:dyDescent="0.25">
      <c r="A19312" t="s">
        <v>19294</v>
      </c>
      <c r="B19312">
        <v>0</v>
      </c>
      <c r="C19312">
        <v>21</v>
      </c>
      <c r="D19312">
        <v>2</v>
      </c>
      <c r="F19312">
        <f t="shared" si="903"/>
        <v>0</v>
      </c>
      <c r="G19312">
        <f t="shared" si="904"/>
        <v>1</v>
      </c>
      <c r="H19312">
        <f t="shared" si="905"/>
        <v>0</v>
      </c>
      <c r="I19312">
        <f>IF(OR(OR(AND(B19312=0,C19312=0),AND(C19312=0,D19312=0)),AND(B19312=0,D19312=0)),0,1)</f>
        <v>1</v>
      </c>
    </row>
    <row r="19313" spans="1:9" x14ac:dyDescent="0.25">
      <c r="A19313" t="s">
        <v>19295</v>
      </c>
      <c r="B19313">
        <v>0</v>
      </c>
      <c r="C19313">
        <v>1</v>
      </c>
      <c r="D19313">
        <v>2</v>
      </c>
      <c r="F19313">
        <f t="shared" si="903"/>
        <v>0</v>
      </c>
      <c r="G19313">
        <f t="shared" si="904"/>
        <v>1</v>
      </c>
      <c r="H19313">
        <f t="shared" si="905"/>
        <v>0</v>
      </c>
      <c r="I19313">
        <f>IF(OR(OR(AND(B19313=0,C19313=0),AND(C19313=0,D19313=0)),AND(B19313=0,D19313=0)),0,1)</f>
        <v>1</v>
      </c>
    </row>
    <row r="19314" spans="1:9" x14ac:dyDescent="0.25">
      <c r="A19314" t="s">
        <v>19296</v>
      </c>
      <c r="B19314">
        <v>0</v>
      </c>
      <c r="C19314">
        <v>3</v>
      </c>
      <c r="D19314">
        <v>0</v>
      </c>
      <c r="F19314">
        <f t="shared" si="903"/>
        <v>0</v>
      </c>
      <c r="G19314">
        <f t="shared" si="904"/>
        <v>0</v>
      </c>
      <c r="H19314">
        <f t="shared" si="905"/>
        <v>0</v>
      </c>
      <c r="I19314">
        <f>IF(OR(OR(AND(B19314=0,C19314=0),AND(C19314=0,D19314=0)),AND(B19314=0,D19314=0)),0,1)</f>
        <v>0</v>
      </c>
    </row>
    <row r="19315" spans="1:9" x14ac:dyDescent="0.25">
      <c r="A19315" t="s">
        <v>19297</v>
      </c>
      <c r="B19315">
        <v>11</v>
      </c>
      <c r="C19315">
        <v>19</v>
      </c>
      <c r="D19315">
        <v>12</v>
      </c>
      <c r="F19315">
        <f t="shared" si="903"/>
        <v>1</v>
      </c>
      <c r="G19315">
        <f t="shared" si="904"/>
        <v>1</v>
      </c>
      <c r="H19315">
        <f t="shared" si="905"/>
        <v>1</v>
      </c>
      <c r="I19315">
        <f>IF(OR(OR(AND(B19315=0,C19315=0),AND(C19315=0,D19315=0)),AND(B19315=0,D19315=0)),0,1)</f>
        <v>1</v>
      </c>
    </row>
    <row r="19316" spans="1:9" x14ac:dyDescent="0.25">
      <c r="A19316" t="s">
        <v>19298</v>
      </c>
      <c r="B19316">
        <v>1</v>
      </c>
      <c r="C19316">
        <v>6</v>
      </c>
      <c r="D19316">
        <v>0</v>
      </c>
      <c r="F19316">
        <f t="shared" si="903"/>
        <v>1</v>
      </c>
      <c r="G19316">
        <f t="shared" si="904"/>
        <v>0</v>
      </c>
      <c r="H19316">
        <f t="shared" si="905"/>
        <v>0</v>
      </c>
      <c r="I19316">
        <f>IF(OR(OR(AND(B19316=0,C19316=0),AND(C19316=0,D19316=0)),AND(B19316=0,D19316=0)),0,1)</f>
        <v>1</v>
      </c>
    </row>
    <row r="19317" spans="1:9" x14ac:dyDescent="0.25">
      <c r="A19317" t="s">
        <v>19299</v>
      </c>
      <c r="B19317">
        <v>2</v>
      </c>
      <c r="C19317">
        <v>12</v>
      </c>
      <c r="D19317">
        <v>31</v>
      </c>
      <c r="F19317">
        <f t="shared" si="903"/>
        <v>1</v>
      </c>
      <c r="G19317">
        <f t="shared" si="904"/>
        <v>1</v>
      </c>
      <c r="H19317">
        <f t="shared" si="905"/>
        <v>1</v>
      </c>
      <c r="I19317">
        <f>IF(OR(OR(AND(B19317=0,C19317=0),AND(C19317=0,D19317=0)),AND(B19317=0,D19317=0)),0,1)</f>
        <v>1</v>
      </c>
    </row>
    <row r="19318" spans="1:9" x14ac:dyDescent="0.25">
      <c r="A19318" t="s">
        <v>19300</v>
      </c>
      <c r="B19318">
        <v>18</v>
      </c>
      <c r="C19318">
        <v>8</v>
      </c>
      <c r="D19318">
        <v>125</v>
      </c>
      <c r="F19318">
        <f t="shared" si="903"/>
        <v>1</v>
      </c>
      <c r="G19318">
        <f t="shared" si="904"/>
        <v>1</v>
      </c>
      <c r="H19318">
        <f t="shared" si="905"/>
        <v>1</v>
      </c>
      <c r="I19318">
        <f>IF(OR(OR(AND(B19318=0,C19318=0),AND(C19318=0,D19318=0)),AND(B19318=0,D19318=0)),0,1)</f>
        <v>1</v>
      </c>
    </row>
    <row r="19319" spans="1:9" x14ac:dyDescent="0.25">
      <c r="A19319" t="s">
        <v>19301</v>
      </c>
      <c r="B19319">
        <v>0</v>
      </c>
      <c r="C19319">
        <v>4</v>
      </c>
      <c r="D19319">
        <v>16</v>
      </c>
      <c r="F19319">
        <f t="shared" si="903"/>
        <v>0</v>
      </c>
      <c r="G19319">
        <f t="shared" si="904"/>
        <v>1</v>
      </c>
      <c r="H19319">
        <f t="shared" si="905"/>
        <v>0</v>
      </c>
      <c r="I19319">
        <f>IF(OR(OR(AND(B19319=0,C19319=0),AND(C19319=0,D19319=0)),AND(B19319=0,D19319=0)),0,1)</f>
        <v>1</v>
      </c>
    </row>
    <row r="19320" spans="1:9" x14ac:dyDescent="0.25">
      <c r="A19320" t="s">
        <v>19302</v>
      </c>
      <c r="B19320">
        <v>0</v>
      </c>
      <c r="C19320">
        <v>8</v>
      </c>
      <c r="D19320">
        <v>0</v>
      </c>
      <c r="F19320">
        <f t="shared" si="903"/>
        <v>0</v>
      </c>
      <c r="G19320">
        <f t="shared" si="904"/>
        <v>0</v>
      </c>
      <c r="H19320">
        <f t="shared" si="905"/>
        <v>0</v>
      </c>
      <c r="I19320">
        <f>IF(OR(OR(AND(B19320=0,C19320=0),AND(C19320=0,D19320=0)),AND(B19320=0,D19320=0)),0,1)</f>
        <v>0</v>
      </c>
    </row>
    <row r="19321" spans="1:9" x14ac:dyDescent="0.25">
      <c r="A19321" t="s">
        <v>19303</v>
      </c>
      <c r="B19321">
        <v>68</v>
      </c>
      <c r="C19321">
        <v>63</v>
      </c>
      <c r="D19321">
        <v>68</v>
      </c>
      <c r="F19321">
        <f t="shared" si="903"/>
        <v>1</v>
      </c>
      <c r="G19321">
        <f t="shared" si="904"/>
        <v>1</v>
      </c>
      <c r="H19321">
        <f t="shared" si="905"/>
        <v>1</v>
      </c>
      <c r="I19321">
        <f>IF(OR(OR(AND(B19321=0,C19321=0),AND(C19321=0,D19321=0)),AND(B19321=0,D19321=0)),0,1)</f>
        <v>1</v>
      </c>
    </row>
    <row r="19322" spans="1:9" x14ac:dyDescent="0.25">
      <c r="A19322" t="s">
        <v>19304</v>
      </c>
      <c r="B19322">
        <v>1</v>
      </c>
      <c r="C19322">
        <v>6</v>
      </c>
      <c r="D19322">
        <v>0</v>
      </c>
      <c r="F19322">
        <f t="shared" si="903"/>
        <v>1</v>
      </c>
      <c r="G19322">
        <f t="shared" si="904"/>
        <v>0</v>
      </c>
      <c r="H19322">
        <f t="shared" si="905"/>
        <v>0</v>
      </c>
      <c r="I19322">
        <f>IF(OR(OR(AND(B19322=0,C19322=0),AND(C19322=0,D19322=0)),AND(B19322=0,D19322=0)),0,1)</f>
        <v>1</v>
      </c>
    </row>
    <row r="19323" spans="1:9" x14ac:dyDescent="0.25">
      <c r="A19323" t="s">
        <v>19305</v>
      </c>
      <c r="B19323">
        <v>17</v>
      </c>
      <c r="C19323">
        <v>55</v>
      </c>
      <c r="D19323">
        <v>0</v>
      </c>
      <c r="F19323">
        <f t="shared" si="903"/>
        <v>1</v>
      </c>
      <c r="G19323">
        <f t="shared" si="904"/>
        <v>0</v>
      </c>
      <c r="H19323">
        <f t="shared" si="905"/>
        <v>0</v>
      </c>
      <c r="I19323">
        <f>IF(OR(OR(AND(B19323=0,C19323=0),AND(C19323=0,D19323=0)),AND(B19323=0,D19323=0)),0,1)</f>
        <v>1</v>
      </c>
    </row>
    <row r="19324" spans="1:9" x14ac:dyDescent="0.25">
      <c r="A19324" t="s">
        <v>19306</v>
      </c>
      <c r="B19324">
        <v>5</v>
      </c>
      <c r="C19324">
        <v>64</v>
      </c>
      <c r="D19324">
        <v>36</v>
      </c>
      <c r="F19324">
        <f t="shared" si="903"/>
        <v>1</v>
      </c>
      <c r="G19324">
        <f t="shared" si="904"/>
        <v>1</v>
      </c>
      <c r="H19324">
        <f t="shared" si="905"/>
        <v>1</v>
      </c>
      <c r="I19324">
        <f>IF(OR(OR(AND(B19324=0,C19324=0),AND(C19324=0,D19324=0)),AND(B19324=0,D19324=0)),0,1)</f>
        <v>1</v>
      </c>
    </row>
    <row r="19325" spans="1:9" x14ac:dyDescent="0.25">
      <c r="A19325" t="s">
        <v>19307</v>
      </c>
      <c r="B19325">
        <v>2</v>
      </c>
      <c r="C19325">
        <v>8</v>
      </c>
      <c r="D19325">
        <v>1</v>
      </c>
      <c r="F19325">
        <f t="shared" si="903"/>
        <v>1</v>
      </c>
      <c r="G19325">
        <f t="shared" si="904"/>
        <v>1</v>
      </c>
      <c r="H19325">
        <f t="shared" si="905"/>
        <v>1</v>
      </c>
      <c r="I19325">
        <f>IF(OR(OR(AND(B19325=0,C19325=0),AND(C19325=0,D19325=0)),AND(B19325=0,D19325=0)),0,1)</f>
        <v>1</v>
      </c>
    </row>
    <row r="19326" spans="1:9" x14ac:dyDescent="0.25">
      <c r="A19326" t="s">
        <v>19308</v>
      </c>
      <c r="B19326">
        <v>4</v>
      </c>
      <c r="C19326">
        <v>7</v>
      </c>
      <c r="D19326">
        <v>1</v>
      </c>
      <c r="F19326">
        <f t="shared" si="903"/>
        <v>1</v>
      </c>
      <c r="G19326">
        <f t="shared" si="904"/>
        <v>1</v>
      </c>
      <c r="H19326">
        <f t="shared" si="905"/>
        <v>1</v>
      </c>
      <c r="I19326">
        <f>IF(OR(OR(AND(B19326=0,C19326=0),AND(C19326=0,D19326=0)),AND(B19326=0,D19326=0)),0,1)</f>
        <v>1</v>
      </c>
    </row>
    <row r="19327" spans="1:9" x14ac:dyDescent="0.25">
      <c r="A19327" t="s">
        <v>19309</v>
      </c>
      <c r="B19327">
        <v>0</v>
      </c>
      <c r="C19327">
        <v>3</v>
      </c>
      <c r="D19327">
        <v>2</v>
      </c>
      <c r="F19327">
        <f t="shared" si="903"/>
        <v>0</v>
      </c>
      <c r="G19327">
        <f t="shared" si="904"/>
        <v>1</v>
      </c>
      <c r="H19327">
        <f t="shared" si="905"/>
        <v>0</v>
      </c>
      <c r="I19327">
        <f>IF(OR(OR(AND(B19327=0,C19327=0),AND(C19327=0,D19327=0)),AND(B19327=0,D19327=0)),0,1)</f>
        <v>1</v>
      </c>
    </row>
    <row r="19328" spans="1:9" x14ac:dyDescent="0.25">
      <c r="A19328" t="s">
        <v>19310</v>
      </c>
      <c r="B19328">
        <v>3</v>
      </c>
      <c r="C19328">
        <v>51</v>
      </c>
      <c r="D19328">
        <v>20</v>
      </c>
      <c r="F19328">
        <f t="shared" si="903"/>
        <v>1</v>
      </c>
      <c r="G19328">
        <f t="shared" si="904"/>
        <v>1</v>
      </c>
      <c r="H19328">
        <f t="shared" si="905"/>
        <v>1</v>
      </c>
      <c r="I19328">
        <f>IF(OR(OR(AND(B19328=0,C19328=0),AND(C19328=0,D19328=0)),AND(B19328=0,D19328=0)),0,1)</f>
        <v>1</v>
      </c>
    </row>
    <row r="19329" spans="1:9" x14ac:dyDescent="0.25">
      <c r="A19329" t="s">
        <v>19311</v>
      </c>
      <c r="B19329">
        <v>2</v>
      </c>
      <c r="C19329">
        <v>33</v>
      </c>
      <c r="D19329">
        <v>2</v>
      </c>
      <c r="F19329">
        <f t="shared" si="903"/>
        <v>1</v>
      </c>
      <c r="G19329">
        <f t="shared" si="904"/>
        <v>1</v>
      </c>
      <c r="H19329">
        <f t="shared" si="905"/>
        <v>1</v>
      </c>
      <c r="I19329">
        <f>IF(OR(OR(AND(B19329=0,C19329=0),AND(C19329=0,D19329=0)),AND(B19329=0,D19329=0)),0,1)</f>
        <v>1</v>
      </c>
    </row>
    <row r="19330" spans="1:9" x14ac:dyDescent="0.25">
      <c r="A19330" t="s">
        <v>19312</v>
      </c>
      <c r="B19330">
        <v>9</v>
      </c>
      <c r="C19330">
        <v>114</v>
      </c>
      <c r="D19330">
        <v>59</v>
      </c>
      <c r="F19330">
        <f t="shared" si="903"/>
        <v>1</v>
      </c>
      <c r="G19330">
        <f t="shared" si="904"/>
        <v>1</v>
      </c>
      <c r="H19330">
        <f t="shared" si="905"/>
        <v>1</v>
      </c>
      <c r="I19330">
        <f>IF(OR(OR(AND(B19330=0,C19330=0),AND(C19330=0,D19330=0)),AND(B19330=0,D19330=0)),0,1)</f>
        <v>1</v>
      </c>
    </row>
    <row r="19331" spans="1:9" x14ac:dyDescent="0.25">
      <c r="A19331" t="s">
        <v>19313</v>
      </c>
      <c r="B19331">
        <v>19</v>
      </c>
      <c r="C19331">
        <v>230</v>
      </c>
      <c r="D19331">
        <v>36</v>
      </c>
      <c r="F19331">
        <f t="shared" ref="F19331:F19394" si="906">IF(AND(B19331&gt;0,C19331&gt;0),1,0)</f>
        <v>1</v>
      </c>
      <c r="G19331">
        <f t="shared" ref="G19331:G19394" si="907">IF(AND(D19331&gt;0,C19331&gt;0),1,0)</f>
        <v>1</v>
      </c>
      <c r="H19331">
        <f t="shared" ref="H19331:H19394" si="908">IF(AND(B19331&gt;0,D19331&gt;0),1,0)</f>
        <v>1</v>
      </c>
      <c r="I19331">
        <f>IF(OR(OR(AND(B19331=0,C19331=0),AND(C19331=0,D19331=0)),AND(B19331=0,D19331=0)),0,1)</f>
        <v>1</v>
      </c>
    </row>
    <row r="19332" spans="1:9" x14ac:dyDescent="0.25">
      <c r="A19332" t="s">
        <v>19314</v>
      </c>
      <c r="B19332">
        <v>0</v>
      </c>
      <c r="C19332">
        <v>11</v>
      </c>
      <c r="D19332">
        <v>0</v>
      </c>
      <c r="F19332">
        <f t="shared" si="906"/>
        <v>0</v>
      </c>
      <c r="G19332">
        <f t="shared" si="907"/>
        <v>0</v>
      </c>
      <c r="H19332">
        <f t="shared" si="908"/>
        <v>0</v>
      </c>
      <c r="I19332">
        <f>IF(OR(OR(AND(B19332=0,C19332=0),AND(C19332=0,D19332=0)),AND(B19332=0,D19332=0)),0,1)</f>
        <v>0</v>
      </c>
    </row>
    <row r="19333" spans="1:9" x14ac:dyDescent="0.25">
      <c r="A19333" t="s">
        <v>19315</v>
      </c>
      <c r="B19333">
        <v>13</v>
      </c>
      <c r="C19333">
        <v>12</v>
      </c>
      <c r="D19333">
        <v>26</v>
      </c>
      <c r="F19333">
        <f t="shared" si="906"/>
        <v>1</v>
      </c>
      <c r="G19333">
        <f t="shared" si="907"/>
        <v>1</v>
      </c>
      <c r="H19333">
        <f t="shared" si="908"/>
        <v>1</v>
      </c>
      <c r="I19333">
        <f>IF(OR(OR(AND(B19333=0,C19333=0),AND(C19333=0,D19333=0)),AND(B19333=0,D19333=0)),0,1)</f>
        <v>1</v>
      </c>
    </row>
    <row r="19334" spans="1:9" x14ac:dyDescent="0.25">
      <c r="A19334" t="s">
        <v>19316</v>
      </c>
      <c r="B19334">
        <v>28</v>
      </c>
      <c r="C19334">
        <v>22</v>
      </c>
      <c r="D19334">
        <v>66</v>
      </c>
      <c r="F19334">
        <f t="shared" si="906"/>
        <v>1</v>
      </c>
      <c r="G19334">
        <f t="shared" si="907"/>
        <v>1</v>
      </c>
      <c r="H19334">
        <f t="shared" si="908"/>
        <v>1</v>
      </c>
      <c r="I19334">
        <f>IF(OR(OR(AND(B19334=0,C19334=0),AND(C19334=0,D19334=0)),AND(B19334=0,D19334=0)),0,1)</f>
        <v>1</v>
      </c>
    </row>
    <row r="19335" spans="1:9" x14ac:dyDescent="0.25">
      <c r="A19335" t="s">
        <v>19317</v>
      </c>
      <c r="B19335">
        <v>2</v>
      </c>
      <c r="C19335">
        <v>42</v>
      </c>
      <c r="D19335">
        <v>11</v>
      </c>
      <c r="F19335">
        <f t="shared" si="906"/>
        <v>1</v>
      </c>
      <c r="G19335">
        <f t="shared" si="907"/>
        <v>1</v>
      </c>
      <c r="H19335">
        <f t="shared" si="908"/>
        <v>1</v>
      </c>
      <c r="I19335">
        <f>IF(OR(OR(AND(B19335=0,C19335=0),AND(C19335=0,D19335=0)),AND(B19335=0,D19335=0)),0,1)</f>
        <v>1</v>
      </c>
    </row>
    <row r="19336" spans="1:9" x14ac:dyDescent="0.25">
      <c r="A19336" t="s">
        <v>19318</v>
      </c>
      <c r="B19336">
        <v>0</v>
      </c>
      <c r="C19336">
        <v>13</v>
      </c>
      <c r="D19336">
        <v>1</v>
      </c>
      <c r="F19336">
        <f t="shared" si="906"/>
        <v>0</v>
      </c>
      <c r="G19336">
        <f t="shared" si="907"/>
        <v>1</v>
      </c>
      <c r="H19336">
        <f t="shared" si="908"/>
        <v>0</v>
      </c>
      <c r="I19336">
        <f>IF(OR(OR(AND(B19336=0,C19336=0),AND(C19336=0,D19336=0)),AND(B19336=0,D19336=0)),0,1)</f>
        <v>1</v>
      </c>
    </row>
    <row r="19337" spans="1:9" x14ac:dyDescent="0.25">
      <c r="A19337" t="s">
        <v>19319</v>
      </c>
      <c r="B19337">
        <v>7</v>
      </c>
      <c r="C19337">
        <v>5</v>
      </c>
      <c r="D19337">
        <v>17</v>
      </c>
      <c r="F19337">
        <f t="shared" si="906"/>
        <v>1</v>
      </c>
      <c r="G19337">
        <f t="shared" si="907"/>
        <v>1</v>
      </c>
      <c r="H19337">
        <f t="shared" si="908"/>
        <v>1</v>
      </c>
      <c r="I19337">
        <f>IF(OR(OR(AND(B19337=0,C19337=0),AND(C19337=0,D19337=0)),AND(B19337=0,D19337=0)),0,1)</f>
        <v>1</v>
      </c>
    </row>
    <row r="19338" spans="1:9" x14ac:dyDescent="0.25">
      <c r="A19338" t="s">
        <v>19320</v>
      </c>
      <c r="B19338">
        <v>36</v>
      </c>
      <c r="C19338">
        <v>75</v>
      </c>
      <c r="D19338">
        <v>60</v>
      </c>
      <c r="F19338">
        <f t="shared" si="906"/>
        <v>1</v>
      </c>
      <c r="G19338">
        <f t="shared" si="907"/>
        <v>1</v>
      </c>
      <c r="H19338">
        <f t="shared" si="908"/>
        <v>1</v>
      </c>
      <c r="I19338">
        <f>IF(OR(OR(AND(B19338=0,C19338=0),AND(C19338=0,D19338=0)),AND(B19338=0,D19338=0)),0,1)</f>
        <v>1</v>
      </c>
    </row>
    <row r="19339" spans="1:9" x14ac:dyDescent="0.25">
      <c r="A19339" t="s">
        <v>19321</v>
      </c>
      <c r="B19339">
        <v>27</v>
      </c>
      <c r="C19339">
        <v>89</v>
      </c>
      <c r="D19339">
        <v>77</v>
      </c>
      <c r="F19339">
        <f t="shared" si="906"/>
        <v>1</v>
      </c>
      <c r="G19339">
        <f t="shared" si="907"/>
        <v>1</v>
      </c>
      <c r="H19339">
        <f t="shared" si="908"/>
        <v>1</v>
      </c>
      <c r="I19339">
        <f>IF(OR(OR(AND(B19339=0,C19339=0),AND(C19339=0,D19339=0)),AND(B19339=0,D19339=0)),0,1)</f>
        <v>1</v>
      </c>
    </row>
    <row r="19340" spans="1:9" x14ac:dyDescent="0.25">
      <c r="A19340" t="s">
        <v>19322</v>
      </c>
      <c r="B19340">
        <v>12</v>
      </c>
      <c r="C19340">
        <v>18</v>
      </c>
      <c r="D19340">
        <v>17</v>
      </c>
      <c r="F19340">
        <f t="shared" si="906"/>
        <v>1</v>
      </c>
      <c r="G19340">
        <f t="shared" si="907"/>
        <v>1</v>
      </c>
      <c r="H19340">
        <f t="shared" si="908"/>
        <v>1</v>
      </c>
      <c r="I19340">
        <f>IF(OR(OR(AND(B19340=0,C19340=0),AND(C19340=0,D19340=0)),AND(B19340=0,D19340=0)),0,1)</f>
        <v>1</v>
      </c>
    </row>
    <row r="19341" spans="1:9" x14ac:dyDescent="0.25">
      <c r="A19341" t="s">
        <v>19323</v>
      </c>
      <c r="B19341">
        <v>1</v>
      </c>
      <c r="C19341">
        <v>9</v>
      </c>
      <c r="D19341">
        <v>0</v>
      </c>
      <c r="F19341">
        <f t="shared" si="906"/>
        <v>1</v>
      </c>
      <c r="G19341">
        <f t="shared" si="907"/>
        <v>0</v>
      </c>
      <c r="H19341">
        <f t="shared" si="908"/>
        <v>0</v>
      </c>
      <c r="I19341">
        <f>IF(OR(OR(AND(B19341=0,C19341=0),AND(C19341=0,D19341=0)),AND(B19341=0,D19341=0)),0,1)</f>
        <v>1</v>
      </c>
    </row>
    <row r="19342" spans="1:9" x14ac:dyDescent="0.25">
      <c r="A19342" t="s">
        <v>19324</v>
      </c>
      <c r="B19342">
        <v>2</v>
      </c>
      <c r="C19342">
        <v>56</v>
      </c>
      <c r="D19342">
        <v>1</v>
      </c>
      <c r="F19342">
        <f t="shared" si="906"/>
        <v>1</v>
      </c>
      <c r="G19342">
        <f t="shared" si="907"/>
        <v>1</v>
      </c>
      <c r="H19342">
        <f t="shared" si="908"/>
        <v>1</v>
      </c>
      <c r="I19342">
        <f>IF(OR(OR(AND(B19342=0,C19342=0),AND(C19342=0,D19342=0)),AND(B19342=0,D19342=0)),0,1)</f>
        <v>1</v>
      </c>
    </row>
    <row r="19343" spans="1:9" x14ac:dyDescent="0.25">
      <c r="A19343" t="s">
        <v>19325</v>
      </c>
      <c r="B19343">
        <v>0</v>
      </c>
      <c r="C19343">
        <v>1</v>
      </c>
      <c r="D19343">
        <v>0</v>
      </c>
      <c r="F19343">
        <f t="shared" si="906"/>
        <v>0</v>
      </c>
      <c r="G19343">
        <f t="shared" si="907"/>
        <v>0</v>
      </c>
      <c r="H19343">
        <f t="shared" si="908"/>
        <v>0</v>
      </c>
      <c r="I19343">
        <f>IF(OR(OR(AND(B19343=0,C19343=0),AND(C19343=0,D19343=0)),AND(B19343=0,D19343=0)),0,1)</f>
        <v>0</v>
      </c>
    </row>
    <row r="19344" spans="1:9" x14ac:dyDescent="0.25">
      <c r="A19344" t="s">
        <v>19326</v>
      </c>
      <c r="B19344">
        <v>4</v>
      </c>
      <c r="C19344">
        <v>9</v>
      </c>
      <c r="D19344">
        <v>3</v>
      </c>
      <c r="F19344">
        <f t="shared" si="906"/>
        <v>1</v>
      </c>
      <c r="G19344">
        <f t="shared" si="907"/>
        <v>1</v>
      </c>
      <c r="H19344">
        <f t="shared" si="908"/>
        <v>1</v>
      </c>
      <c r="I19344">
        <f>IF(OR(OR(AND(B19344=0,C19344=0),AND(C19344=0,D19344=0)),AND(B19344=0,D19344=0)),0,1)</f>
        <v>1</v>
      </c>
    </row>
    <row r="19345" spans="1:9" x14ac:dyDescent="0.25">
      <c r="A19345" t="s">
        <v>19327</v>
      </c>
      <c r="B19345">
        <v>2</v>
      </c>
      <c r="C19345">
        <v>11</v>
      </c>
      <c r="D19345">
        <v>17</v>
      </c>
      <c r="F19345">
        <f t="shared" si="906"/>
        <v>1</v>
      </c>
      <c r="G19345">
        <f t="shared" si="907"/>
        <v>1</v>
      </c>
      <c r="H19345">
        <f t="shared" si="908"/>
        <v>1</v>
      </c>
      <c r="I19345">
        <f>IF(OR(OR(AND(B19345=0,C19345=0),AND(C19345=0,D19345=0)),AND(B19345=0,D19345=0)),0,1)</f>
        <v>1</v>
      </c>
    </row>
    <row r="19346" spans="1:9" x14ac:dyDescent="0.25">
      <c r="A19346" t="s">
        <v>19328</v>
      </c>
      <c r="B19346">
        <v>13</v>
      </c>
      <c r="C19346">
        <v>76</v>
      </c>
      <c r="D19346">
        <v>3</v>
      </c>
      <c r="F19346">
        <f t="shared" si="906"/>
        <v>1</v>
      </c>
      <c r="G19346">
        <f t="shared" si="907"/>
        <v>1</v>
      </c>
      <c r="H19346">
        <f t="shared" si="908"/>
        <v>1</v>
      </c>
      <c r="I19346">
        <f>IF(OR(OR(AND(B19346=0,C19346=0),AND(C19346=0,D19346=0)),AND(B19346=0,D19346=0)),0,1)</f>
        <v>1</v>
      </c>
    </row>
    <row r="19347" spans="1:9" x14ac:dyDescent="0.25">
      <c r="A19347" t="s">
        <v>19329</v>
      </c>
      <c r="B19347">
        <v>16</v>
      </c>
      <c r="C19347">
        <v>20</v>
      </c>
      <c r="D19347">
        <v>0</v>
      </c>
      <c r="F19347">
        <f t="shared" si="906"/>
        <v>1</v>
      </c>
      <c r="G19347">
        <f t="shared" si="907"/>
        <v>0</v>
      </c>
      <c r="H19347">
        <f t="shared" si="908"/>
        <v>0</v>
      </c>
      <c r="I19347">
        <f>IF(OR(OR(AND(B19347=0,C19347=0),AND(C19347=0,D19347=0)),AND(B19347=0,D19347=0)),0,1)</f>
        <v>1</v>
      </c>
    </row>
    <row r="19348" spans="1:9" x14ac:dyDescent="0.25">
      <c r="A19348" t="s">
        <v>19330</v>
      </c>
      <c r="B19348">
        <v>2</v>
      </c>
      <c r="C19348">
        <v>23</v>
      </c>
      <c r="D19348">
        <v>0</v>
      </c>
      <c r="F19348">
        <f t="shared" si="906"/>
        <v>1</v>
      </c>
      <c r="G19348">
        <f t="shared" si="907"/>
        <v>0</v>
      </c>
      <c r="H19348">
        <f t="shared" si="908"/>
        <v>0</v>
      </c>
      <c r="I19348">
        <f>IF(OR(OR(AND(B19348=0,C19348=0),AND(C19348=0,D19348=0)),AND(B19348=0,D19348=0)),0,1)</f>
        <v>1</v>
      </c>
    </row>
    <row r="19349" spans="1:9" x14ac:dyDescent="0.25">
      <c r="A19349" t="s">
        <v>19331</v>
      </c>
      <c r="B19349">
        <v>16</v>
      </c>
      <c r="C19349">
        <v>4</v>
      </c>
      <c r="D19349">
        <v>4</v>
      </c>
      <c r="F19349">
        <f t="shared" si="906"/>
        <v>1</v>
      </c>
      <c r="G19349">
        <f t="shared" si="907"/>
        <v>1</v>
      </c>
      <c r="H19349">
        <f t="shared" si="908"/>
        <v>1</v>
      </c>
      <c r="I19349">
        <f>IF(OR(OR(AND(B19349=0,C19349=0),AND(C19349=0,D19349=0)),AND(B19349=0,D19349=0)),0,1)</f>
        <v>1</v>
      </c>
    </row>
    <row r="19350" spans="1:9" x14ac:dyDescent="0.25">
      <c r="A19350" t="s">
        <v>19332</v>
      </c>
      <c r="B19350">
        <v>0</v>
      </c>
      <c r="C19350">
        <v>3</v>
      </c>
      <c r="D19350">
        <v>0</v>
      </c>
      <c r="F19350">
        <f t="shared" si="906"/>
        <v>0</v>
      </c>
      <c r="G19350">
        <f t="shared" si="907"/>
        <v>0</v>
      </c>
      <c r="H19350">
        <f t="shared" si="908"/>
        <v>0</v>
      </c>
      <c r="I19350">
        <f>IF(OR(OR(AND(B19350=0,C19350=0),AND(C19350=0,D19350=0)),AND(B19350=0,D19350=0)),0,1)</f>
        <v>0</v>
      </c>
    </row>
    <row r="19351" spans="1:9" x14ac:dyDescent="0.25">
      <c r="A19351" t="s">
        <v>19333</v>
      </c>
      <c r="B19351">
        <v>12</v>
      </c>
      <c r="C19351">
        <v>13</v>
      </c>
      <c r="D19351">
        <v>43</v>
      </c>
      <c r="F19351">
        <f t="shared" si="906"/>
        <v>1</v>
      </c>
      <c r="G19351">
        <f t="shared" si="907"/>
        <v>1</v>
      </c>
      <c r="H19351">
        <f t="shared" si="908"/>
        <v>1</v>
      </c>
      <c r="I19351">
        <f>IF(OR(OR(AND(B19351=0,C19351=0),AND(C19351=0,D19351=0)),AND(B19351=0,D19351=0)),0,1)</f>
        <v>1</v>
      </c>
    </row>
    <row r="19352" spans="1:9" x14ac:dyDescent="0.25">
      <c r="A19352" t="s">
        <v>19334</v>
      </c>
      <c r="B19352">
        <v>4</v>
      </c>
      <c r="C19352">
        <v>23</v>
      </c>
      <c r="D19352">
        <v>13</v>
      </c>
      <c r="F19352">
        <f t="shared" si="906"/>
        <v>1</v>
      </c>
      <c r="G19352">
        <f t="shared" si="907"/>
        <v>1</v>
      </c>
      <c r="H19352">
        <f t="shared" si="908"/>
        <v>1</v>
      </c>
      <c r="I19352">
        <f>IF(OR(OR(AND(B19352=0,C19352=0),AND(C19352=0,D19352=0)),AND(B19352=0,D19352=0)),0,1)</f>
        <v>1</v>
      </c>
    </row>
    <row r="19353" spans="1:9" x14ac:dyDescent="0.25">
      <c r="A19353" t="s">
        <v>19335</v>
      </c>
      <c r="B19353">
        <v>0</v>
      </c>
      <c r="C19353">
        <v>16</v>
      </c>
      <c r="D19353">
        <v>27</v>
      </c>
      <c r="F19353">
        <f t="shared" si="906"/>
        <v>0</v>
      </c>
      <c r="G19353">
        <f t="shared" si="907"/>
        <v>1</v>
      </c>
      <c r="H19353">
        <f t="shared" si="908"/>
        <v>0</v>
      </c>
      <c r="I19353">
        <f>IF(OR(OR(AND(B19353=0,C19353=0),AND(C19353=0,D19353=0)),AND(B19353=0,D19353=0)),0,1)</f>
        <v>1</v>
      </c>
    </row>
    <row r="19354" spans="1:9" x14ac:dyDescent="0.25">
      <c r="A19354" t="s">
        <v>19336</v>
      </c>
      <c r="B19354">
        <v>1</v>
      </c>
      <c r="C19354">
        <v>8</v>
      </c>
      <c r="D19354">
        <v>1</v>
      </c>
      <c r="F19354">
        <f t="shared" si="906"/>
        <v>1</v>
      </c>
      <c r="G19354">
        <f t="shared" si="907"/>
        <v>1</v>
      </c>
      <c r="H19354">
        <f t="shared" si="908"/>
        <v>1</v>
      </c>
      <c r="I19354">
        <f>IF(OR(OR(AND(B19354=0,C19354=0),AND(C19354=0,D19354=0)),AND(B19354=0,D19354=0)),0,1)</f>
        <v>1</v>
      </c>
    </row>
    <row r="19355" spans="1:9" x14ac:dyDescent="0.25">
      <c r="A19355" t="s">
        <v>19337</v>
      </c>
      <c r="B19355">
        <v>3</v>
      </c>
      <c r="C19355">
        <v>8</v>
      </c>
      <c r="D19355">
        <v>19</v>
      </c>
      <c r="F19355">
        <f t="shared" si="906"/>
        <v>1</v>
      </c>
      <c r="G19355">
        <f t="shared" si="907"/>
        <v>1</v>
      </c>
      <c r="H19355">
        <f t="shared" si="908"/>
        <v>1</v>
      </c>
      <c r="I19355">
        <f>IF(OR(OR(AND(B19355=0,C19355=0),AND(C19355=0,D19355=0)),AND(B19355=0,D19355=0)),0,1)</f>
        <v>1</v>
      </c>
    </row>
    <row r="19356" spans="1:9" x14ac:dyDescent="0.25">
      <c r="A19356" t="s">
        <v>19338</v>
      </c>
      <c r="B19356">
        <v>7</v>
      </c>
      <c r="C19356">
        <v>59</v>
      </c>
      <c r="D19356">
        <v>17</v>
      </c>
      <c r="F19356">
        <f t="shared" si="906"/>
        <v>1</v>
      </c>
      <c r="G19356">
        <f t="shared" si="907"/>
        <v>1</v>
      </c>
      <c r="H19356">
        <f t="shared" si="908"/>
        <v>1</v>
      </c>
      <c r="I19356">
        <f>IF(OR(OR(AND(B19356=0,C19356=0),AND(C19356=0,D19356=0)),AND(B19356=0,D19356=0)),0,1)</f>
        <v>1</v>
      </c>
    </row>
    <row r="19357" spans="1:9" x14ac:dyDescent="0.25">
      <c r="A19357" t="s">
        <v>19339</v>
      </c>
      <c r="B19357">
        <v>22</v>
      </c>
      <c r="C19357">
        <v>291</v>
      </c>
      <c r="D19357">
        <v>53</v>
      </c>
      <c r="F19357">
        <f t="shared" si="906"/>
        <v>1</v>
      </c>
      <c r="G19357">
        <f t="shared" si="907"/>
        <v>1</v>
      </c>
      <c r="H19357">
        <f t="shared" si="908"/>
        <v>1</v>
      </c>
      <c r="I19357">
        <f>IF(OR(OR(AND(B19357=0,C19357=0),AND(C19357=0,D19357=0)),AND(B19357=0,D19357=0)),0,1)</f>
        <v>1</v>
      </c>
    </row>
    <row r="19358" spans="1:9" x14ac:dyDescent="0.25">
      <c r="A19358" t="s">
        <v>19340</v>
      </c>
      <c r="B19358">
        <v>4</v>
      </c>
      <c r="C19358">
        <v>7</v>
      </c>
      <c r="D19358">
        <v>0</v>
      </c>
      <c r="F19358">
        <f t="shared" si="906"/>
        <v>1</v>
      </c>
      <c r="G19358">
        <f t="shared" si="907"/>
        <v>0</v>
      </c>
      <c r="H19358">
        <f t="shared" si="908"/>
        <v>0</v>
      </c>
      <c r="I19358">
        <f>IF(OR(OR(AND(B19358=0,C19358=0),AND(C19358=0,D19358=0)),AND(B19358=0,D19358=0)),0,1)</f>
        <v>1</v>
      </c>
    </row>
    <row r="19359" spans="1:9" x14ac:dyDescent="0.25">
      <c r="A19359" t="s">
        <v>19341</v>
      </c>
      <c r="B19359">
        <v>1</v>
      </c>
      <c r="C19359">
        <v>25</v>
      </c>
      <c r="D19359">
        <v>0</v>
      </c>
      <c r="F19359">
        <f t="shared" si="906"/>
        <v>1</v>
      </c>
      <c r="G19359">
        <f t="shared" si="907"/>
        <v>0</v>
      </c>
      <c r="H19359">
        <f t="shared" si="908"/>
        <v>0</v>
      </c>
      <c r="I19359">
        <f>IF(OR(OR(AND(B19359=0,C19359=0),AND(C19359=0,D19359=0)),AND(B19359=0,D19359=0)),0,1)</f>
        <v>1</v>
      </c>
    </row>
    <row r="19360" spans="1:9" x14ac:dyDescent="0.25">
      <c r="A19360" t="s">
        <v>19342</v>
      </c>
      <c r="B19360">
        <v>0</v>
      </c>
      <c r="C19360">
        <v>2</v>
      </c>
      <c r="D19360">
        <v>0</v>
      </c>
      <c r="F19360">
        <f t="shared" si="906"/>
        <v>0</v>
      </c>
      <c r="G19360">
        <f t="shared" si="907"/>
        <v>0</v>
      </c>
      <c r="H19360">
        <f t="shared" si="908"/>
        <v>0</v>
      </c>
      <c r="I19360">
        <f>IF(OR(OR(AND(B19360=0,C19360=0),AND(C19360=0,D19360=0)),AND(B19360=0,D19360=0)),0,1)</f>
        <v>0</v>
      </c>
    </row>
    <row r="19361" spans="1:9" x14ac:dyDescent="0.25">
      <c r="A19361" t="s">
        <v>19343</v>
      </c>
      <c r="B19361">
        <v>11</v>
      </c>
      <c r="C19361">
        <v>17</v>
      </c>
      <c r="D19361">
        <v>0</v>
      </c>
      <c r="F19361">
        <f t="shared" si="906"/>
        <v>1</v>
      </c>
      <c r="G19361">
        <f t="shared" si="907"/>
        <v>0</v>
      </c>
      <c r="H19361">
        <f t="shared" si="908"/>
        <v>0</v>
      </c>
      <c r="I19361">
        <f>IF(OR(OR(AND(B19361=0,C19361=0),AND(C19361=0,D19361=0)),AND(B19361=0,D19361=0)),0,1)</f>
        <v>1</v>
      </c>
    </row>
    <row r="19362" spans="1:9" x14ac:dyDescent="0.25">
      <c r="A19362" t="s">
        <v>19344</v>
      </c>
      <c r="B19362">
        <v>13</v>
      </c>
      <c r="C19362">
        <v>26</v>
      </c>
      <c r="D19362">
        <v>29</v>
      </c>
      <c r="F19362">
        <f t="shared" si="906"/>
        <v>1</v>
      </c>
      <c r="G19362">
        <f t="shared" si="907"/>
        <v>1</v>
      </c>
      <c r="H19362">
        <f t="shared" si="908"/>
        <v>1</v>
      </c>
      <c r="I19362">
        <f>IF(OR(OR(AND(B19362=0,C19362=0),AND(C19362=0,D19362=0)),AND(B19362=0,D19362=0)),0,1)</f>
        <v>1</v>
      </c>
    </row>
    <row r="19363" spans="1:9" x14ac:dyDescent="0.25">
      <c r="A19363" t="s">
        <v>19345</v>
      </c>
      <c r="B19363">
        <v>78</v>
      </c>
      <c r="C19363">
        <v>175</v>
      </c>
      <c r="D19363">
        <v>23</v>
      </c>
      <c r="F19363">
        <f t="shared" si="906"/>
        <v>1</v>
      </c>
      <c r="G19363">
        <f t="shared" si="907"/>
        <v>1</v>
      </c>
      <c r="H19363">
        <f t="shared" si="908"/>
        <v>1</v>
      </c>
      <c r="I19363">
        <f>IF(OR(OR(AND(B19363=0,C19363=0),AND(C19363=0,D19363=0)),AND(B19363=0,D19363=0)),0,1)</f>
        <v>1</v>
      </c>
    </row>
    <row r="19364" spans="1:9" x14ac:dyDescent="0.25">
      <c r="A19364" t="s">
        <v>19346</v>
      </c>
      <c r="B19364">
        <v>7</v>
      </c>
      <c r="C19364">
        <v>39</v>
      </c>
      <c r="D19364">
        <v>31</v>
      </c>
      <c r="F19364">
        <f t="shared" si="906"/>
        <v>1</v>
      </c>
      <c r="G19364">
        <f t="shared" si="907"/>
        <v>1</v>
      </c>
      <c r="H19364">
        <f t="shared" si="908"/>
        <v>1</v>
      </c>
      <c r="I19364">
        <f>IF(OR(OR(AND(B19364=0,C19364=0),AND(C19364=0,D19364=0)),AND(B19364=0,D19364=0)),0,1)</f>
        <v>1</v>
      </c>
    </row>
    <row r="19365" spans="1:9" x14ac:dyDescent="0.25">
      <c r="A19365" t="s">
        <v>19347</v>
      </c>
      <c r="B19365">
        <v>29</v>
      </c>
      <c r="C19365">
        <v>58</v>
      </c>
      <c r="D19365">
        <v>53</v>
      </c>
      <c r="F19365">
        <f t="shared" si="906"/>
        <v>1</v>
      </c>
      <c r="G19365">
        <f t="shared" si="907"/>
        <v>1</v>
      </c>
      <c r="H19365">
        <f t="shared" si="908"/>
        <v>1</v>
      </c>
      <c r="I19365">
        <f>IF(OR(OR(AND(B19365=0,C19365=0),AND(C19365=0,D19365=0)),AND(B19365=0,D19365=0)),0,1)</f>
        <v>1</v>
      </c>
    </row>
    <row r="19366" spans="1:9" x14ac:dyDescent="0.25">
      <c r="A19366" t="s">
        <v>19348</v>
      </c>
      <c r="B19366">
        <v>0</v>
      </c>
      <c r="C19366">
        <v>12</v>
      </c>
      <c r="D19366">
        <v>1</v>
      </c>
      <c r="F19366">
        <f t="shared" si="906"/>
        <v>0</v>
      </c>
      <c r="G19366">
        <f t="shared" si="907"/>
        <v>1</v>
      </c>
      <c r="H19366">
        <f t="shared" si="908"/>
        <v>0</v>
      </c>
      <c r="I19366">
        <f>IF(OR(OR(AND(B19366=0,C19366=0),AND(C19366=0,D19366=0)),AND(B19366=0,D19366=0)),0,1)</f>
        <v>1</v>
      </c>
    </row>
    <row r="19367" spans="1:9" x14ac:dyDescent="0.25">
      <c r="A19367" t="s">
        <v>19349</v>
      </c>
      <c r="B19367">
        <v>8</v>
      </c>
      <c r="C19367">
        <v>11</v>
      </c>
      <c r="D19367">
        <v>0</v>
      </c>
      <c r="F19367">
        <f t="shared" si="906"/>
        <v>1</v>
      </c>
      <c r="G19367">
        <f t="shared" si="907"/>
        <v>0</v>
      </c>
      <c r="H19367">
        <f t="shared" si="908"/>
        <v>0</v>
      </c>
      <c r="I19367">
        <f>IF(OR(OR(AND(B19367=0,C19367=0),AND(C19367=0,D19367=0)),AND(B19367=0,D19367=0)),0,1)</f>
        <v>1</v>
      </c>
    </row>
    <row r="19368" spans="1:9" x14ac:dyDescent="0.25">
      <c r="A19368" t="s">
        <v>19350</v>
      </c>
      <c r="B19368">
        <v>0</v>
      </c>
      <c r="C19368">
        <v>2</v>
      </c>
      <c r="D19368">
        <v>0</v>
      </c>
      <c r="F19368">
        <f t="shared" si="906"/>
        <v>0</v>
      </c>
      <c r="G19368">
        <f t="shared" si="907"/>
        <v>0</v>
      </c>
      <c r="H19368">
        <f t="shared" si="908"/>
        <v>0</v>
      </c>
      <c r="I19368">
        <f>IF(OR(OR(AND(B19368=0,C19368=0),AND(C19368=0,D19368=0)),AND(B19368=0,D19368=0)),0,1)</f>
        <v>0</v>
      </c>
    </row>
    <row r="19369" spans="1:9" x14ac:dyDescent="0.25">
      <c r="A19369" t="s">
        <v>19351</v>
      </c>
      <c r="B19369">
        <v>170</v>
      </c>
      <c r="C19369">
        <v>597</v>
      </c>
      <c r="D19369">
        <v>591</v>
      </c>
      <c r="F19369">
        <f t="shared" si="906"/>
        <v>1</v>
      </c>
      <c r="G19369">
        <f t="shared" si="907"/>
        <v>1</v>
      </c>
      <c r="H19369">
        <f t="shared" si="908"/>
        <v>1</v>
      </c>
      <c r="I19369">
        <f>IF(OR(OR(AND(B19369=0,C19369=0),AND(C19369=0,D19369=0)),AND(B19369=0,D19369=0)),0,1)</f>
        <v>1</v>
      </c>
    </row>
    <row r="19370" spans="1:9" x14ac:dyDescent="0.25">
      <c r="A19370" t="s">
        <v>19352</v>
      </c>
      <c r="B19370">
        <v>0</v>
      </c>
      <c r="C19370">
        <v>14</v>
      </c>
      <c r="D19370">
        <v>1</v>
      </c>
      <c r="F19370">
        <f t="shared" si="906"/>
        <v>0</v>
      </c>
      <c r="G19370">
        <f t="shared" si="907"/>
        <v>1</v>
      </c>
      <c r="H19370">
        <f t="shared" si="908"/>
        <v>0</v>
      </c>
      <c r="I19370">
        <f>IF(OR(OR(AND(B19370=0,C19370=0),AND(C19370=0,D19370=0)),AND(B19370=0,D19370=0)),0,1)</f>
        <v>1</v>
      </c>
    </row>
    <row r="19371" spans="1:9" x14ac:dyDescent="0.25">
      <c r="A19371" t="s">
        <v>19353</v>
      </c>
      <c r="B19371">
        <v>0</v>
      </c>
      <c r="C19371">
        <v>9</v>
      </c>
      <c r="D19371">
        <v>3</v>
      </c>
      <c r="F19371">
        <f t="shared" si="906"/>
        <v>0</v>
      </c>
      <c r="G19371">
        <f t="shared" si="907"/>
        <v>1</v>
      </c>
      <c r="H19371">
        <f t="shared" si="908"/>
        <v>0</v>
      </c>
      <c r="I19371">
        <f>IF(OR(OR(AND(B19371=0,C19371=0),AND(C19371=0,D19371=0)),AND(B19371=0,D19371=0)),0,1)</f>
        <v>1</v>
      </c>
    </row>
    <row r="19372" spans="1:9" x14ac:dyDescent="0.25">
      <c r="A19372" t="s">
        <v>19354</v>
      </c>
      <c r="B19372">
        <v>0</v>
      </c>
      <c r="C19372">
        <v>5</v>
      </c>
      <c r="D19372">
        <v>4</v>
      </c>
      <c r="F19372">
        <f t="shared" si="906"/>
        <v>0</v>
      </c>
      <c r="G19372">
        <f t="shared" si="907"/>
        <v>1</v>
      </c>
      <c r="H19372">
        <f t="shared" si="908"/>
        <v>0</v>
      </c>
      <c r="I19372">
        <f>IF(OR(OR(AND(B19372=0,C19372=0),AND(C19372=0,D19372=0)),AND(B19372=0,D19372=0)),0,1)</f>
        <v>1</v>
      </c>
    </row>
    <row r="19373" spans="1:9" x14ac:dyDescent="0.25">
      <c r="A19373" t="s">
        <v>19355</v>
      </c>
      <c r="B19373">
        <v>4</v>
      </c>
      <c r="C19373">
        <v>12</v>
      </c>
      <c r="D19373">
        <v>32</v>
      </c>
      <c r="F19373">
        <f t="shared" si="906"/>
        <v>1</v>
      </c>
      <c r="G19373">
        <f t="shared" si="907"/>
        <v>1</v>
      </c>
      <c r="H19373">
        <f t="shared" si="908"/>
        <v>1</v>
      </c>
      <c r="I19373">
        <f>IF(OR(OR(AND(B19373=0,C19373=0),AND(C19373=0,D19373=0)),AND(B19373=0,D19373=0)),0,1)</f>
        <v>1</v>
      </c>
    </row>
    <row r="19374" spans="1:9" x14ac:dyDescent="0.25">
      <c r="A19374" t="s">
        <v>19356</v>
      </c>
      <c r="B19374">
        <v>0</v>
      </c>
      <c r="C19374">
        <v>2</v>
      </c>
      <c r="D19374">
        <v>1</v>
      </c>
      <c r="F19374">
        <f t="shared" si="906"/>
        <v>0</v>
      </c>
      <c r="G19374">
        <f t="shared" si="907"/>
        <v>1</v>
      </c>
      <c r="H19374">
        <f t="shared" si="908"/>
        <v>0</v>
      </c>
      <c r="I19374">
        <f>IF(OR(OR(AND(B19374=0,C19374=0),AND(C19374=0,D19374=0)),AND(B19374=0,D19374=0)),0,1)</f>
        <v>1</v>
      </c>
    </row>
    <row r="19375" spans="1:9" x14ac:dyDescent="0.25">
      <c r="A19375" t="s">
        <v>19357</v>
      </c>
      <c r="B19375">
        <v>2</v>
      </c>
      <c r="C19375">
        <v>7</v>
      </c>
      <c r="D19375">
        <v>9</v>
      </c>
      <c r="F19375">
        <f t="shared" si="906"/>
        <v>1</v>
      </c>
      <c r="G19375">
        <f t="shared" si="907"/>
        <v>1</v>
      </c>
      <c r="H19375">
        <f t="shared" si="908"/>
        <v>1</v>
      </c>
      <c r="I19375">
        <f>IF(OR(OR(AND(B19375=0,C19375=0),AND(C19375=0,D19375=0)),AND(B19375=0,D19375=0)),0,1)</f>
        <v>1</v>
      </c>
    </row>
    <row r="19376" spans="1:9" x14ac:dyDescent="0.25">
      <c r="A19376" t="s">
        <v>19358</v>
      </c>
      <c r="B19376">
        <v>0</v>
      </c>
      <c r="C19376">
        <v>15</v>
      </c>
      <c r="D19376">
        <v>9</v>
      </c>
      <c r="F19376">
        <f t="shared" si="906"/>
        <v>0</v>
      </c>
      <c r="G19376">
        <f t="shared" si="907"/>
        <v>1</v>
      </c>
      <c r="H19376">
        <f t="shared" si="908"/>
        <v>0</v>
      </c>
      <c r="I19376">
        <f>IF(OR(OR(AND(B19376=0,C19376=0),AND(C19376=0,D19376=0)),AND(B19376=0,D19376=0)),0,1)</f>
        <v>1</v>
      </c>
    </row>
    <row r="19377" spans="1:9" x14ac:dyDescent="0.25">
      <c r="A19377" t="s">
        <v>19359</v>
      </c>
      <c r="B19377">
        <v>0</v>
      </c>
      <c r="C19377">
        <v>1</v>
      </c>
      <c r="D19377">
        <v>2</v>
      </c>
      <c r="F19377">
        <f t="shared" si="906"/>
        <v>0</v>
      </c>
      <c r="G19377">
        <f t="shared" si="907"/>
        <v>1</v>
      </c>
      <c r="H19377">
        <f t="shared" si="908"/>
        <v>0</v>
      </c>
      <c r="I19377">
        <f>IF(OR(OR(AND(B19377=0,C19377=0),AND(C19377=0,D19377=0)),AND(B19377=0,D19377=0)),0,1)</f>
        <v>1</v>
      </c>
    </row>
    <row r="19378" spans="1:9" x14ac:dyDescent="0.25">
      <c r="A19378" t="s">
        <v>19360</v>
      </c>
      <c r="B19378">
        <v>12</v>
      </c>
      <c r="C19378">
        <v>114</v>
      </c>
      <c r="D19378">
        <v>10</v>
      </c>
      <c r="F19378">
        <f t="shared" si="906"/>
        <v>1</v>
      </c>
      <c r="G19378">
        <f t="shared" si="907"/>
        <v>1</v>
      </c>
      <c r="H19378">
        <f t="shared" si="908"/>
        <v>1</v>
      </c>
      <c r="I19378">
        <f>IF(OR(OR(AND(B19378=0,C19378=0),AND(C19378=0,D19378=0)),AND(B19378=0,D19378=0)),0,1)</f>
        <v>1</v>
      </c>
    </row>
    <row r="19379" spans="1:9" x14ac:dyDescent="0.25">
      <c r="A19379" t="s">
        <v>19361</v>
      </c>
      <c r="B19379">
        <v>9</v>
      </c>
      <c r="C19379">
        <v>36</v>
      </c>
      <c r="D19379">
        <v>27</v>
      </c>
      <c r="F19379">
        <f t="shared" si="906"/>
        <v>1</v>
      </c>
      <c r="G19379">
        <f t="shared" si="907"/>
        <v>1</v>
      </c>
      <c r="H19379">
        <f t="shared" si="908"/>
        <v>1</v>
      </c>
      <c r="I19379">
        <f>IF(OR(OR(AND(B19379=0,C19379=0),AND(C19379=0,D19379=0)),AND(B19379=0,D19379=0)),0,1)</f>
        <v>1</v>
      </c>
    </row>
    <row r="19380" spans="1:9" x14ac:dyDescent="0.25">
      <c r="A19380" t="s">
        <v>19362</v>
      </c>
      <c r="B19380">
        <v>0</v>
      </c>
      <c r="C19380">
        <v>2</v>
      </c>
      <c r="D19380">
        <v>0</v>
      </c>
      <c r="F19380">
        <f t="shared" si="906"/>
        <v>0</v>
      </c>
      <c r="G19380">
        <f t="shared" si="907"/>
        <v>0</v>
      </c>
      <c r="H19380">
        <f t="shared" si="908"/>
        <v>0</v>
      </c>
      <c r="I19380">
        <f>IF(OR(OR(AND(B19380=0,C19380=0),AND(C19380=0,D19380=0)),AND(B19380=0,D19380=0)),0,1)</f>
        <v>0</v>
      </c>
    </row>
    <row r="19381" spans="1:9" x14ac:dyDescent="0.25">
      <c r="A19381" t="s">
        <v>19363</v>
      </c>
      <c r="B19381">
        <v>4</v>
      </c>
      <c r="C19381">
        <v>13</v>
      </c>
      <c r="D19381">
        <v>2</v>
      </c>
      <c r="F19381">
        <f t="shared" si="906"/>
        <v>1</v>
      </c>
      <c r="G19381">
        <f t="shared" si="907"/>
        <v>1</v>
      </c>
      <c r="H19381">
        <f t="shared" si="908"/>
        <v>1</v>
      </c>
      <c r="I19381">
        <f>IF(OR(OR(AND(B19381=0,C19381=0),AND(C19381=0,D19381=0)),AND(B19381=0,D19381=0)),0,1)</f>
        <v>1</v>
      </c>
    </row>
    <row r="19382" spans="1:9" x14ac:dyDescent="0.25">
      <c r="A19382" t="s">
        <v>19364</v>
      </c>
      <c r="B19382">
        <v>3</v>
      </c>
      <c r="C19382">
        <v>55</v>
      </c>
      <c r="D19382">
        <v>0</v>
      </c>
      <c r="F19382">
        <f t="shared" si="906"/>
        <v>1</v>
      </c>
      <c r="G19382">
        <f t="shared" si="907"/>
        <v>0</v>
      </c>
      <c r="H19382">
        <f t="shared" si="908"/>
        <v>0</v>
      </c>
      <c r="I19382">
        <f>IF(OR(OR(AND(B19382=0,C19382=0),AND(C19382=0,D19382=0)),AND(B19382=0,D19382=0)),0,1)</f>
        <v>1</v>
      </c>
    </row>
    <row r="19383" spans="1:9" x14ac:dyDescent="0.25">
      <c r="A19383" t="s">
        <v>19365</v>
      </c>
      <c r="B19383">
        <v>0</v>
      </c>
      <c r="C19383">
        <v>5</v>
      </c>
      <c r="D19383">
        <v>5</v>
      </c>
      <c r="F19383">
        <f t="shared" si="906"/>
        <v>0</v>
      </c>
      <c r="G19383">
        <f t="shared" si="907"/>
        <v>1</v>
      </c>
      <c r="H19383">
        <f t="shared" si="908"/>
        <v>0</v>
      </c>
      <c r="I19383">
        <f>IF(OR(OR(AND(B19383=0,C19383=0),AND(C19383=0,D19383=0)),AND(B19383=0,D19383=0)),0,1)</f>
        <v>1</v>
      </c>
    </row>
    <row r="19384" spans="1:9" x14ac:dyDescent="0.25">
      <c r="A19384" t="s">
        <v>19366</v>
      </c>
      <c r="B19384">
        <v>101</v>
      </c>
      <c r="C19384">
        <v>369</v>
      </c>
      <c r="D19384">
        <v>219</v>
      </c>
      <c r="F19384">
        <f t="shared" si="906"/>
        <v>1</v>
      </c>
      <c r="G19384">
        <f t="shared" si="907"/>
        <v>1</v>
      </c>
      <c r="H19384">
        <f t="shared" si="908"/>
        <v>1</v>
      </c>
      <c r="I19384">
        <f>IF(OR(OR(AND(B19384=0,C19384=0),AND(C19384=0,D19384=0)),AND(B19384=0,D19384=0)),0,1)</f>
        <v>1</v>
      </c>
    </row>
    <row r="19385" spans="1:9" x14ac:dyDescent="0.25">
      <c r="A19385" t="s">
        <v>19367</v>
      </c>
      <c r="B19385">
        <v>0</v>
      </c>
      <c r="C19385">
        <v>7</v>
      </c>
      <c r="D19385">
        <v>4</v>
      </c>
      <c r="F19385">
        <f t="shared" si="906"/>
        <v>0</v>
      </c>
      <c r="G19385">
        <f t="shared" si="907"/>
        <v>1</v>
      </c>
      <c r="H19385">
        <f t="shared" si="908"/>
        <v>0</v>
      </c>
      <c r="I19385">
        <f>IF(OR(OR(AND(B19385=0,C19385=0),AND(C19385=0,D19385=0)),AND(B19385=0,D19385=0)),0,1)</f>
        <v>1</v>
      </c>
    </row>
    <row r="19386" spans="1:9" x14ac:dyDescent="0.25">
      <c r="A19386" t="s">
        <v>19368</v>
      </c>
      <c r="B19386">
        <v>1</v>
      </c>
      <c r="C19386">
        <v>2</v>
      </c>
      <c r="D19386">
        <v>0</v>
      </c>
      <c r="F19386">
        <f t="shared" si="906"/>
        <v>1</v>
      </c>
      <c r="G19386">
        <f t="shared" si="907"/>
        <v>0</v>
      </c>
      <c r="H19386">
        <f t="shared" si="908"/>
        <v>0</v>
      </c>
      <c r="I19386">
        <f>IF(OR(OR(AND(B19386=0,C19386=0),AND(C19386=0,D19386=0)),AND(B19386=0,D19386=0)),0,1)</f>
        <v>1</v>
      </c>
    </row>
    <row r="19387" spans="1:9" x14ac:dyDescent="0.25">
      <c r="A19387" t="s">
        <v>19369</v>
      </c>
      <c r="B19387">
        <v>0</v>
      </c>
      <c r="C19387">
        <v>6</v>
      </c>
      <c r="D19387">
        <v>15</v>
      </c>
      <c r="F19387">
        <f t="shared" si="906"/>
        <v>0</v>
      </c>
      <c r="G19387">
        <f t="shared" si="907"/>
        <v>1</v>
      </c>
      <c r="H19387">
        <f t="shared" si="908"/>
        <v>0</v>
      </c>
      <c r="I19387">
        <f>IF(OR(OR(AND(B19387=0,C19387=0),AND(C19387=0,D19387=0)),AND(B19387=0,D19387=0)),0,1)</f>
        <v>1</v>
      </c>
    </row>
    <row r="19388" spans="1:9" x14ac:dyDescent="0.25">
      <c r="A19388" t="s">
        <v>19370</v>
      </c>
      <c r="B19388">
        <v>31</v>
      </c>
      <c r="C19388">
        <v>15</v>
      </c>
      <c r="D19388">
        <v>2</v>
      </c>
      <c r="F19388">
        <f t="shared" si="906"/>
        <v>1</v>
      </c>
      <c r="G19388">
        <f t="shared" si="907"/>
        <v>1</v>
      </c>
      <c r="H19388">
        <f t="shared" si="908"/>
        <v>1</v>
      </c>
      <c r="I19388">
        <f>IF(OR(OR(AND(B19388=0,C19388=0),AND(C19388=0,D19388=0)),AND(B19388=0,D19388=0)),0,1)</f>
        <v>1</v>
      </c>
    </row>
    <row r="19389" spans="1:9" x14ac:dyDescent="0.25">
      <c r="A19389" t="s">
        <v>19371</v>
      </c>
      <c r="B19389">
        <v>5</v>
      </c>
      <c r="C19389">
        <v>53</v>
      </c>
      <c r="D19389">
        <v>30</v>
      </c>
      <c r="F19389">
        <f t="shared" si="906"/>
        <v>1</v>
      </c>
      <c r="G19389">
        <f t="shared" si="907"/>
        <v>1</v>
      </c>
      <c r="H19389">
        <f t="shared" si="908"/>
        <v>1</v>
      </c>
      <c r="I19389">
        <f>IF(OR(OR(AND(B19389=0,C19389=0),AND(C19389=0,D19389=0)),AND(B19389=0,D19389=0)),0,1)</f>
        <v>1</v>
      </c>
    </row>
    <row r="19390" spans="1:9" x14ac:dyDescent="0.25">
      <c r="A19390" t="s">
        <v>19372</v>
      </c>
      <c r="B19390">
        <v>2</v>
      </c>
      <c r="C19390">
        <v>27</v>
      </c>
      <c r="D19390">
        <v>20</v>
      </c>
      <c r="F19390">
        <f t="shared" si="906"/>
        <v>1</v>
      </c>
      <c r="G19390">
        <f t="shared" si="907"/>
        <v>1</v>
      </c>
      <c r="H19390">
        <f t="shared" si="908"/>
        <v>1</v>
      </c>
      <c r="I19390">
        <f>IF(OR(OR(AND(B19390=0,C19390=0),AND(C19390=0,D19390=0)),AND(B19390=0,D19390=0)),0,1)</f>
        <v>1</v>
      </c>
    </row>
    <row r="19391" spans="1:9" x14ac:dyDescent="0.25">
      <c r="A19391" t="s">
        <v>19373</v>
      </c>
      <c r="B19391">
        <v>0</v>
      </c>
      <c r="C19391">
        <v>6</v>
      </c>
      <c r="D19391">
        <v>6</v>
      </c>
      <c r="F19391">
        <f t="shared" si="906"/>
        <v>0</v>
      </c>
      <c r="G19391">
        <f t="shared" si="907"/>
        <v>1</v>
      </c>
      <c r="H19391">
        <f t="shared" si="908"/>
        <v>0</v>
      </c>
      <c r="I19391">
        <f>IF(OR(OR(AND(B19391=0,C19391=0),AND(C19391=0,D19391=0)),AND(B19391=0,D19391=0)),0,1)</f>
        <v>1</v>
      </c>
    </row>
    <row r="19392" spans="1:9" x14ac:dyDescent="0.25">
      <c r="A19392" t="s">
        <v>19374</v>
      </c>
      <c r="B19392">
        <v>0</v>
      </c>
      <c r="C19392">
        <v>1</v>
      </c>
      <c r="D19392">
        <v>0</v>
      </c>
      <c r="F19392">
        <f t="shared" si="906"/>
        <v>0</v>
      </c>
      <c r="G19392">
        <f t="shared" si="907"/>
        <v>0</v>
      </c>
      <c r="H19392">
        <f t="shared" si="908"/>
        <v>0</v>
      </c>
      <c r="I19392">
        <f>IF(OR(OR(AND(B19392=0,C19392=0),AND(C19392=0,D19392=0)),AND(B19392=0,D19392=0)),0,1)</f>
        <v>0</v>
      </c>
    </row>
    <row r="19393" spans="1:9" x14ac:dyDescent="0.25">
      <c r="A19393" t="s">
        <v>19375</v>
      </c>
      <c r="B19393">
        <v>1</v>
      </c>
      <c r="C19393">
        <v>27</v>
      </c>
      <c r="D19393">
        <v>1</v>
      </c>
      <c r="F19393">
        <f t="shared" si="906"/>
        <v>1</v>
      </c>
      <c r="G19393">
        <f t="shared" si="907"/>
        <v>1</v>
      </c>
      <c r="H19393">
        <f t="shared" si="908"/>
        <v>1</v>
      </c>
      <c r="I19393">
        <f>IF(OR(OR(AND(B19393=0,C19393=0),AND(C19393=0,D19393=0)),AND(B19393=0,D19393=0)),0,1)</f>
        <v>1</v>
      </c>
    </row>
    <row r="19394" spans="1:9" x14ac:dyDescent="0.25">
      <c r="A19394" t="s">
        <v>19376</v>
      </c>
      <c r="B19394">
        <v>18</v>
      </c>
      <c r="C19394">
        <v>179</v>
      </c>
      <c r="D19394">
        <v>40</v>
      </c>
      <c r="F19394">
        <f t="shared" si="906"/>
        <v>1</v>
      </c>
      <c r="G19394">
        <f t="shared" si="907"/>
        <v>1</v>
      </c>
      <c r="H19394">
        <f t="shared" si="908"/>
        <v>1</v>
      </c>
      <c r="I19394">
        <f>IF(OR(OR(AND(B19394=0,C19394=0),AND(C19394=0,D19394=0)),AND(B19394=0,D19394=0)),0,1)</f>
        <v>1</v>
      </c>
    </row>
    <row r="19395" spans="1:9" x14ac:dyDescent="0.25">
      <c r="A19395" t="s">
        <v>19377</v>
      </c>
      <c r="B19395">
        <v>21</v>
      </c>
      <c r="C19395">
        <v>289</v>
      </c>
      <c r="D19395">
        <v>27</v>
      </c>
      <c r="F19395">
        <f t="shared" ref="F19395:F19458" si="909">IF(AND(B19395&gt;0,C19395&gt;0),1,0)</f>
        <v>1</v>
      </c>
      <c r="G19395">
        <f t="shared" ref="G19395:G19458" si="910">IF(AND(D19395&gt;0,C19395&gt;0),1,0)</f>
        <v>1</v>
      </c>
      <c r="H19395">
        <f t="shared" ref="H19395:H19458" si="911">IF(AND(B19395&gt;0,D19395&gt;0),1,0)</f>
        <v>1</v>
      </c>
      <c r="I19395">
        <f>IF(OR(OR(AND(B19395=0,C19395=0),AND(C19395=0,D19395=0)),AND(B19395=0,D19395=0)),0,1)</f>
        <v>1</v>
      </c>
    </row>
    <row r="19396" spans="1:9" x14ac:dyDescent="0.25">
      <c r="A19396" t="s">
        <v>19378</v>
      </c>
      <c r="B19396">
        <v>2</v>
      </c>
      <c r="C19396">
        <v>10</v>
      </c>
      <c r="D19396">
        <v>0</v>
      </c>
      <c r="F19396">
        <f t="shared" si="909"/>
        <v>1</v>
      </c>
      <c r="G19396">
        <f t="shared" si="910"/>
        <v>0</v>
      </c>
      <c r="H19396">
        <f t="shared" si="911"/>
        <v>0</v>
      </c>
      <c r="I19396">
        <f>IF(OR(OR(AND(B19396=0,C19396=0),AND(C19396=0,D19396=0)),AND(B19396=0,D19396=0)),0,1)</f>
        <v>1</v>
      </c>
    </row>
    <row r="19397" spans="1:9" x14ac:dyDescent="0.25">
      <c r="A19397" t="s">
        <v>19379</v>
      </c>
      <c r="B19397">
        <v>0</v>
      </c>
      <c r="C19397">
        <v>1</v>
      </c>
      <c r="D19397">
        <v>0</v>
      </c>
      <c r="F19397">
        <f t="shared" si="909"/>
        <v>0</v>
      </c>
      <c r="G19397">
        <f t="shared" si="910"/>
        <v>0</v>
      </c>
      <c r="H19397">
        <f t="shared" si="911"/>
        <v>0</v>
      </c>
      <c r="I19397">
        <f>IF(OR(OR(AND(B19397=0,C19397=0),AND(C19397=0,D19397=0)),AND(B19397=0,D19397=0)),0,1)</f>
        <v>0</v>
      </c>
    </row>
    <row r="19398" spans="1:9" x14ac:dyDescent="0.25">
      <c r="A19398" t="s">
        <v>19380</v>
      </c>
      <c r="B19398">
        <v>2</v>
      </c>
      <c r="C19398">
        <v>1</v>
      </c>
      <c r="D19398">
        <v>0</v>
      </c>
      <c r="F19398">
        <f t="shared" si="909"/>
        <v>1</v>
      </c>
      <c r="G19398">
        <f t="shared" si="910"/>
        <v>0</v>
      </c>
      <c r="H19398">
        <f t="shared" si="911"/>
        <v>0</v>
      </c>
      <c r="I19398">
        <f>IF(OR(OR(AND(B19398=0,C19398=0),AND(C19398=0,D19398=0)),AND(B19398=0,D19398=0)),0,1)</f>
        <v>1</v>
      </c>
    </row>
    <row r="19399" spans="1:9" x14ac:dyDescent="0.25">
      <c r="A19399" t="s">
        <v>19381</v>
      </c>
      <c r="B19399">
        <v>8</v>
      </c>
      <c r="C19399">
        <v>32</v>
      </c>
      <c r="D19399">
        <v>0</v>
      </c>
      <c r="F19399">
        <f t="shared" si="909"/>
        <v>1</v>
      </c>
      <c r="G19399">
        <f t="shared" si="910"/>
        <v>0</v>
      </c>
      <c r="H19399">
        <f t="shared" si="911"/>
        <v>0</v>
      </c>
      <c r="I19399">
        <f>IF(OR(OR(AND(B19399=0,C19399=0),AND(C19399=0,D19399=0)),AND(B19399=0,D19399=0)),0,1)</f>
        <v>1</v>
      </c>
    </row>
    <row r="19400" spans="1:9" x14ac:dyDescent="0.25">
      <c r="A19400" t="s">
        <v>19382</v>
      </c>
      <c r="B19400">
        <v>0</v>
      </c>
      <c r="C19400">
        <v>8</v>
      </c>
      <c r="D19400">
        <v>0</v>
      </c>
      <c r="F19400">
        <f t="shared" si="909"/>
        <v>0</v>
      </c>
      <c r="G19400">
        <f t="shared" si="910"/>
        <v>0</v>
      </c>
      <c r="H19400">
        <f t="shared" si="911"/>
        <v>0</v>
      </c>
      <c r="I19400">
        <f>IF(OR(OR(AND(B19400=0,C19400=0),AND(C19400=0,D19400=0)),AND(B19400=0,D19400=0)),0,1)</f>
        <v>0</v>
      </c>
    </row>
    <row r="19401" spans="1:9" x14ac:dyDescent="0.25">
      <c r="A19401" t="s">
        <v>19383</v>
      </c>
      <c r="B19401">
        <v>13</v>
      </c>
      <c r="C19401">
        <v>161</v>
      </c>
      <c r="D19401">
        <v>32</v>
      </c>
      <c r="F19401">
        <f t="shared" si="909"/>
        <v>1</v>
      </c>
      <c r="G19401">
        <f t="shared" si="910"/>
        <v>1</v>
      </c>
      <c r="H19401">
        <f t="shared" si="911"/>
        <v>1</v>
      </c>
      <c r="I19401">
        <f>IF(OR(OR(AND(B19401=0,C19401=0),AND(C19401=0,D19401=0)),AND(B19401=0,D19401=0)),0,1)</f>
        <v>1</v>
      </c>
    </row>
    <row r="19402" spans="1:9" x14ac:dyDescent="0.25">
      <c r="A19402" t="s">
        <v>19384</v>
      </c>
      <c r="B19402">
        <v>0</v>
      </c>
      <c r="C19402">
        <v>17</v>
      </c>
      <c r="D19402">
        <v>0</v>
      </c>
      <c r="F19402">
        <f t="shared" si="909"/>
        <v>0</v>
      </c>
      <c r="G19402">
        <f t="shared" si="910"/>
        <v>0</v>
      </c>
      <c r="H19402">
        <f t="shared" si="911"/>
        <v>0</v>
      </c>
      <c r="I19402">
        <f>IF(OR(OR(AND(B19402=0,C19402=0),AND(C19402=0,D19402=0)),AND(B19402=0,D19402=0)),0,1)</f>
        <v>0</v>
      </c>
    </row>
    <row r="19403" spans="1:9" x14ac:dyDescent="0.25">
      <c r="A19403" t="s">
        <v>19385</v>
      </c>
      <c r="B19403">
        <v>34</v>
      </c>
      <c r="C19403">
        <v>170</v>
      </c>
      <c r="D19403">
        <v>34</v>
      </c>
      <c r="F19403">
        <f t="shared" si="909"/>
        <v>1</v>
      </c>
      <c r="G19403">
        <f t="shared" si="910"/>
        <v>1</v>
      </c>
      <c r="H19403">
        <f t="shared" si="911"/>
        <v>1</v>
      </c>
      <c r="I19403">
        <f>IF(OR(OR(AND(B19403=0,C19403=0),AND(C19403=0,D19403=0)),AND(B19403=0,D19403=0)),0,1)</f>
        <v>1</v>
      </c>
    </row>
    <row r="19404" spans="1:9" x14ac:dyDescent="0.25">
      <c r="A19404" t="s">
        <v>19386</v>
      </c>
      <c r="B19404">
        <v>2</v>
      </c>
      <c r="C19404">
        <v>173</v>
      </c>
      <c r="D19404">
        <v>37</v>
      </c>
      <c r="F19404">
        <f t="shared" si="909"/>
        <v>1</v>
      </c>
      <c r="G19404">
        <f t="shared" si="910"/>
        <v>1</v>
      </c>
      <c r="H19404">
        <f t="shared" si="911"/>
        <v>1</v>
      </c>
      <c r="I19404">
        <f>IF(OR(OR(AND(B19404=0,C19404=0),AND(C19404=0,D19404=0)),AND(B19404=0,D19404=0)),0,1)</f>
        <v>1</v>
      </c>
    </row>
    <row r="19405" spans="1:9" x14ac:dyDescent="0.25">
      <c r="A19405" t="s">
        <v>19387</v>
      </c>
      <c r="B19405">
        <v>413</v>
      </c>
      <c r="C19405">
        <v>702</v>
      </c>
      <c r="D19405">
        <v>680</v>
      </c>
      <c r="F19405">
        <f t="shared" si="909"/>
        <v>1</v>
      </c>
      <c r="G19405">
        <f t="shared" si="910"/>
        <v>1</v>
      </c>
      <c r="H19405">
        <f t="shared" si="911"/>
        <v>1</v>
      </c>
      <c r="I19405">
        <f>IF(OR(OR(AND(B19405=0,C19405=0),AND(C19405=0,D19405=0)),AND(B19405=0,D19405=0)),0,1)</f>
        <v>1</v>
      </c>
    </row>
    <row r="19406" spans="1:9" x14ac:dyDescent="0.25">
      <c r="A19406" t="s">
        <v>19388</v>
      </c>
      <c r="B19406">
        <v>1</v>
      </c>
      <c r="C19406">
        <v>4</v>
      </c>
      <c r="D19406">
        <v>0</v>
      </c>
      <c r="F19406">
        <f t="shared" si="909"/>
        <v>1</v>
      </c>
      <c r="G19406">
        <f t="shared" si="910"/>
        <v>0</v>
      </c>
      <c r="H19406">
        <f t="shared" si="911"/>
        <v>0</v>
      </c>
      <c r="I19406">
        <f>IF(OR(OR(AND(B19406=0,C19406=0),AND(C19406=0,D19406=0)),AND(B19406=0,D19406=0)),0,1)</f>
        <v>1</v>
      </c>
    </row>
    <row r="19407" spans="1:9" x14ac:dyDescent="0.25">
      <c r="A19407" t="s">
        <v>19389</v>
      </c>
      <c r="B19407">
        <v>0</v>
      </c>
      <c r="C19407">
        <v>19</v>
      </c>
      <c r="D19407">
        <v>0</v>
      </c>
      <c r="F19407">
        <f t="shared" si="909"/>
        <v>0</v>
      </c>
      <c r="G19407">
        <f t="shared" si="910"/>
        <v>0</v>
      </c>
      <c r="H19407">
        <f t="shared" si="911"/>
        <v>0</v>
      </c>
      <c r="I19407">
        <f>IF(OR(OR(AND(B19407=0,C19407=0),AND(C19407=0,D19407=0)),AND(B19407=0,D19407=0)),0,1)</f>
        <v>0</v>
      </c>
    </row>
    <row r="19408" spans="1:9" x14ac:dyDescent="0.25">
      <c r="A19408" t="s">
        <v>19390</v>
      </c>
      <c r="B19408">
        <v>2</v>
      </c>
      <c r="C19408">
        <v>174</v>
      </c>
      <c r="D19408">
        <v>4</v>
      </c>
      <c r="F19408">
        <f t="shared" si="909"/>
        <v>1</v>
      </c>
      <c r="G19408">
        <f t="shared" si="910"/>
        <v>1</v>
      </c>
      <c r="H19408">
        <f t="shared" si="911"/>
        <v>1</v>
      </c>
      <c r="I19408">
        <f>IF(OR(OR(AND(B19408=0,C19408=0),AND(C19408=0,D19408=0)),AND(B19408=0,D19408=0)),0,1)</f>
        <v>1</v>
      </c>
    </row>
    <row r="19409" spans="1:9" x14ac:dyDescent="0.25">
      <c r="A19409" t="s">
        <v>19391</v>
      </c>
      <c r="B19409">
        <v>2</v>
      </c>
      <c r="C19409">
        <v>10</v>
      </c>
      <c r="D19409">
        <v>1</v>
      </c>
      <c r="F19409">
        <f t="shared" si="909"/>
        <v>1</v>
      </c>
      <c r="G19409">
        <f t="shared" si="910"/>
        <v>1</v>
      </c>
      <c r="H19409">
        <f t="shared" si="911"/>
        <v>1</v>
      </c>
      <c r="I19409">
        <f>IF(OR(OR(AND(B19409=0,C19409=0),AND(C19409=0,D19409=0)),AND(B19409=0,D19409=0)),0,1)</f>
        <v>1</v>
      </c>
    </row>
    <row r="19410" spans="1:9" x14ac:dyDescent="0.25">
      <c r="A19410" t="s">
        <v>19392</v>
      </c>
      <c r="B19410">
        <v>0</v>
      </c>
      <c r="C19410">
        <v>3</v>
      </c>
      <c r="D19410">
        <v>0</v>
      </c>
      <c r="F19410">
        <f t="shared" si="909"/>
        <v>0</v>
      </c>
      <c r="G19410">
        <f t="shared" si="910"/>
        <v>0</v>
      </c>
      <c r="H19410">
        <f t="shared" si="911"/>
        <v>0</v>
      </c>
      <c r="I19410">
        <f>IF(OR(OR(AND(B19410=0,C19410=0),AND(C19410=0,D19410=0)),AND(B19410=0,D19410=0)),0,1)</f>
        <v>0</v>
      </c>
    </row>
    <row r="19411" spans="1:9" x14ac:dyDescent="0.25">
      <c r="A19411" t="s">
        <v>19393</v>
      </c>
      <c r="B19411">
        <v>23</v>
      </c>
      <c r="C19411">
        <v>14</v>
      </c>
      <c r="D19411">
        <v>4</v>
      </c>
      <c r="F19411">
        <f t="shared" si="909"/>
        <v>1</v>
      </c>
      <c r="G19411">
        <f t="shared" si="910"/>
        <v>1</v>
      </c>
      <c r="H19411">
        <f t="shared" si="911"/>
        <v>1</v>
      </c>
      <c r="I19411">
        <f>IF(OR(OR(AND(B19411=0,C19411=0),AND(C19411=0,D19411=0)),AND(B19411=0,D19411=0)),0,1)</f>
        <v>1</v>
      </c>
    </row>
    <row r="19412" spans="1:9" x14ac:dyDescent="0.25">
      <c r="A19412" t="s">
        <v>19394</v>
      </c>
      <c r="B19412">
        <v>893</v>
      </c>
      <c r="C19412">
        <v>1687</v>
      </c>
      <c r="D19412">
        <v>1071</v>
      </c>
      <c r="F19412">
        <f t="shared" si="909"/>
        <v>1</v>
      </c>
      <c r="G19412">
        <f t="shared" si="910"/>
        <v>1</v>
      </c>
      <c r="H19412">
        <f t="shared" si="911"/>
        <v>1</v>
      </c>
      <c r="I19412">
        <f>IF(OR(OR(AND(B19412=0,C19412=0),AND(C19412=0,D19412=0)),AND(B19412=0,D19412=0)),0,1)</f>
        <v>1</v>
      </c>
    </row>
    <row r="19413" spans="1:9" x14ac:dyDescent="0.25">
      <c r="A19413" t="s">
        <v>19395</v>
      </c>
      <c r="B19413">
        <v>26</v>
      </c>
      <c r="C19413">
        <v>30</v>
      </c>
      <c r="D19413">
        <v>20</v>
      </c>
      <c r="F19413">
        <f t="shared" si="909"/>
        <v>1</v>
      </c>
      <c r="G19413">
        <f t="shared" si="910"/>
        <v>1</v>
      </c>
      <c r="H19413">
        <f t="shared" si="911"/>
        <v>1</v>
      </c>
      <c r="I19413">
        <f>IF(OR(OR(AND(B19413=0,C19413=0),AND(C19413=0,D19413=0)),AND(B19413=0,D19413=0)),0,1)</f>
        <v>1</v>
      </c>
    </row>
    <row r="19414" spans="1:9" x14ac:dyDescent="0.25">
      <c r="A19414" t="s">
        <v>19396</v>
      </c>
      <c r="B19414">
        <v>5</v>
      </c>
      <c r="C19414">
        <v>1</v>
      </c>
      <c r="D19414">
        <v>0</v>
      </c>
      <c r="F19414">
        <f t="shared" si="909"/>
        <v>1</v>
      </c>
      <c r="G19414">
        <f t="shared" si="910"/>
        <v>0</v>
      </c>
      <c r="H19414">
        <f t="shared" si="911"/>
        <v>0</v>
      </c>
      <c r="I19414">
        <f>IF(OR(OR(AND(B19414=0,C19414=0),AND(C19414=0,D19414=0)),AND(B19414=0,D19414=0)),0,1)</f>
        <v>1</v>
      </c>
    </row>
    <row r="19415" spans="1:9" x14ac:dyDescent="0.25">
      <c r="A19415" t="s">
        <v>19397</v>
      </c>
      <c r="B19415">
        <v>3</v>
      </c>
      <c r="C19415">
        <v>6</v>
      </c>
      <c r="D19415">
        <v>0</v>
      </c>
      <c r="F19415">
        <f t="shared" si="909"/>
        <v>1</v>
      </c>
      <c r="G19415">
        <f t="shared" si="910"/>
        <v>0</v>
      </c>
      <c r="H19415">
        <f t="shared" si="911"/>
        <v>0</v>
      </c>
      <c r="I19415">
        <f>IF(OR(OR(AND(B19415=0,C19415=0),AND(C19415=0,D19415=0)),AND(B19415=0,D19415=0)),0,1)</f>
        <v>1</v>
      </c>
    </row>
    <row r="19416" spans="1:9" x14ac:dyDescent="0.25">
      <c r="A19416" t="s">
        <v>19398</v>
      </c>
      <c r="B19416">
        <v>0</v>
      </c>
      <c r="C19416">
        <v>7</v>
      </c>
      <c r="D19416">
        <v>0</v>
      </c>
      <c r="F19416">
        <f t="shared" si="909"/>
        <v>0</v>
      </c>
      <c r="G19416">
        <f t="shared" si="910"/>
        <v>0</v>
      </c>
      <c r="H19416">
        <f t="shared" si="911"/>
        <v>0</v>
      </c>
      <c r="I19416">
        <f>IF(OR(OR(AND(B19416=0,C19416=0),AND(C19416=0,D19416=0)),AND(B19416=0,D19416=0)),0,1)</f>
        <v>0</v>
      </c>
    </row>
    <row r="19417" spans="1:9" x14ac:dyDescent="0.25">
      <c r="A19417" t="s">
        <v>19399</v>
      </c>
      <c r="B19417">
        <v>2</v>
      </c>
      <c r="C19417">
        <v>12</v>
      </c>
      <c r="D19417">
        <v>4</v>
      </c>
      <c r="F19417">
        <f t="shared" si="909"/>
        <v>1</v>
      </c>
      <c r="G19417">
        <f t="shared" si="910"/>
        <v>1</v>
      </c>
      <c r="H19417">
        <f t="shared" si="911"/>
        <v>1</v>
      </c>
      <c r="I19417">
        <f>IF(OR(OR(AND(B19417=0,C19417=0),AND(C19417=0,D19417=0)),AND(B19417=0,D19417=0)),0,1)</f>
        <v>1</v>
      </c>
    </row>
    <row r="19418" spans="1:9" x14ac:dyDescent="0.25">
      <c r="A19418" t="s">
        <v>19400</v>
      </c>
      <c r="B19418">
        <v>32</v>
      </c>
      <c r="C19418">
        <v>98</v>
      </c>
      <c r="D19418">
        <v>43</v>
      </c>
      <c r="F19418">
        <f t="shared" si="909"/>
        <v>1</v>
      </c>
      <c r="G19418">
        <f t="shared" si="910"/>
        <v>1</v>
      </c>
      <c r="H19418">
        <f t="shared" si="911"/>
        <v>1</v>
      </c>
      <c r="I19418">
        <f>IF(OR(OR(AND(B19418=0,C19418=0),AND(C19418=0,D19418=0)),AND(B19418=0,D19418=0)),0,1)</f>
        <v>1</v>
      </c>
    </row>
    <row r="19419" spans="1:9" x14ac:dyDescent="0.25">
      <c r="A19419" t="s">
        <v>19401</v>
      </c>
      <c r="B19419">
        <v>4</v>
      </c>
      <c r="C19419">
        <v>7</v>
      </c>
      <c r="D19419">
        <v>2</v>
      </c>
      <c r="F19419">
        <f t="shared" si="909"/>
        <v>1</v>
      </c>
      <c r="G19419">
        <f t="shared" si="910"/>
        <v>1</v>
      </c>
      <c r="H19419">
        <f t="shared" si="911"/>
        <v>1</v>
      </c>
      <c r="I19419">
        <f>IF(OR(OR(AND(B19419=0,C19419=0),AND(C19419=0,D19419=0)),AND(B19419=0,D19419=0)),0,1)</f>
        <v>1</v>
      </c>
    </row>
    <row r="19420" spans="1:9" x14ac:dyDescent="0.25">
      <c r="A19420" t="s">
        <v>19402</v>
      </c>
      <c r="B19420">
        <v>2</v>
      </c>
      <c r="C19420">
        <v>8</v>
      </c>
      <c r="D19420">
        <v>0</v>
      </c>
      <c r="F19420">
        <f t="shared" si="909"/>
        <v>1</v>
      </c>
      <c r="G19420">
        <f t="shared" si="910"/>
        <v>0</v>
      </c>
      <c r="H19420">
        <f t="shared" si="911"/>
        <v>0</v>
      </c>
      <c r="I19420">
        <f>IF(OR(OR(AND(B19420=0,C19420=0),AND(C19420=0,D19420=0)),AND(B19420=0,D19420=0)),0,1)</f>
        <v>1</v>
      </c>
    </row>
    <row r="19421" spans="1:9" x14ac:dyDescent="0.25">
      <c r="A19421" t="s">
        <v>19403</v>
      </c>
      <c r="B19421">
        <v>0</v>
      </c>
      <c r="C19421">
        <v>5</v>
      </c>
      <c r="D19421">
        <v>0</v>
      </c>
      <c r="F19421">
        <f t="shared" si="909"/>
        <v>0</v>
      </c>
      <c r="G19421">
        <f t="shared" si="910"/>
        <v>0</v>
      </c>
      <c r="H19421">
        <f t="shared" si="911"/>
        <v>0</v>
      </c>
      <c r="I19421">
        <f>IF(OR(OR(AND(B19421=0,C19421=0),AND(C19421=0,D19421=0)),AND(B19421=0,D19421=0)),0,1)</f>
        <v>0</v>
      </c>
    </row>
    <row r="19422" spans="1:9" x14ac:dyDescent="0.25">
      <c r="A19422" t="s">
        <v>19404</v>
      </c>
      <c r="B19422">
        <v>1</v>
      </c>
      <c r="C19422">
        <v>1</v>
      </c>
      <c r="D19422">
        <v>16</v>
      </c>
      <c r="F19422">
        <f t="shared" si="909"/>
        <v>1</v>
      </c>
      <c r="G19422">
        <f t="shared" si="910"/>
        <v>1</v>
      </c>
      <c r="H19422">
        <f t="shared" si="911"/>
        <v>1</v>
      </c>
      <c r="I19422">
        <f>IF(OR(OR(AND(B19422=0,C19422=0),AND(C19422=0,D19422=0)),AND(B19422=0,D19422=0)),0,1)</f>
        <v>1</v>
      </c>
    </row>
    <row r="19423" spans="1:9" x14ac:dyDescent="0.25">
      <c r="A19423" t="s">
        <v>19405</v>
      </c>
      <c r="B19423">
        <v>0</v>
      </c>
      <c r="C19423">
        <v>40</v>
      </c>
      <c r="D19423">
        <v>11</v>
      </c>
      <c r="F19423">
        <f t="shared" si="909"/>
        <v>0</v>
      </c>
      <c r="G19423">
        <f t="shared" si="910"/>
        <v>1</v>
      </c>
      <c r="H19423">
        <f t="shared" si="911"/>
        <v>0</v>
      </c>
      <c r="I19423">
        <f>IF(OR(OR(AND(B19423=0,C19423=0),AND(C19423=0,D19423=0)),AND(B19423=0,D19423=0)),0,1)</f>
        <v>1</v>
      </c>
    </row>
    <row r="19424" spans="1:9" x14ac:dyDescent="0.25">
      <c r="A19424" t="s">
        <v>19406</v>
      </c>
      <c r="B19424">
        <v>0</v>
      </c>
      <c r="C19424">
        <v>19</v>
      </c>
      <c r="D19424">
        <v>79</v>
      </c>
      <c r="F19424">
        <f t="shared" si="909"/>
        <v>0</v>
      </c>
      <c r="G19424">
        <f t="shared" si="910"/>
        <v>1</v>
      </c>
      <c r="H19424">
        <f t="shared" si="911"/>
        <v>0</v>
      </c>
      <c r="I19424">
        <f>IF(OR(OR(AND(B19424=0,C19424=0),AND(C19424=0,D19424=0)),AND(B19424=0,D19424=0)),0,1)</f>
        <v>1</v>
      </c>
    </row>
    <row r="19425" spans="1:9" x14ac:dyDescent="0.25">
      <c r="A19425" t="s">
        <v>19407</v>
      </c>
      <c r="B19425">
        <v>14</v>
      </c>
      <c r="C19425">
        <v>8</v>
      </c>
      <c r="D19425">
        <v>41</v>
      </c>
      <c r="F19425">
        <f t="shared" si="909"/>
        <v>1</v>
      </c>
      <c r="G19425">
        <f t="shared" si="910"/>
        <v>1</v>
      </c>
      <c r="H19425">
        <f t="shared" si="911"/>
        <v>1</v>
      </c>
      <c r="I19425">
        <f>IF(OR(OR(AND(B19425=0,C19425=0),AND(C19425=0,D19425=0)),AND(B19425=0,D19425=0)),0,1)</f>
        <v>1</v>
      </c>
    </row>
    <row r="19426" spans="1:9" x14ac:dyDescent="0.25">
      <c r="A19426" t="s">
        <v>19408</v>
      </c>
      <c r="B19426">
        <v>0</v>
      </c>
      <c r="C19426">
        <v>4</v>
      </c>
      <c r="D19426">
        <v>17</v>
      </c>
      <c r="F19426">
        <f t="shared" si="909"/>
        <v>0</v>
      </c>
      <c r="G19426">
        <f t="shared" si="910"/>
        <v>1</v>
      </c>
      <c r="H19426">
        <f t="shared" si="911"/>
        <v>0</v>
      </c>
      <c r="I19426">
        <f>IF(OR(OR(AND(B19426=0,C19426=0),AND(C19426=0,D19426=0)),AND(B19426=0,D19426=0)),0,1)</f>
        <v>1</v>
      </c>
    </row>
    <row r="19427" spans="1:9" x14ac:dyDescent="0.25">
      <c r="A19427" t="s">
        <v>19409</v>
      </c>
      <c r="B19427">
        <v>0</v>
      </c>
      <c r="C19427">
        <v>3</v>
      </c>
      <c r="D19427">
        <v>0</v>
      </c>
      <c r="F19427">
        <f t="shared" si="909"/>
        <v>0</v>
      </c>
      <c r="G19427">
        <f t="shared" si="910"/>
        <v>0</v>
      </c>
      <c r="H19427">
        <f t="shared" si="911"/>
        <v>0</v>
      </c>
      <c r="I19427">
        <f>IF(OR(OR(AND(B19427=0,C19427=0),AND(C19427=0,D19427=0)),AND(B19427=0,D19427=0)),0,1)</f>
        <v>0</v>
      </c>
    </row>
    <row r="19428" spans="1:9" x14ac:dyDescent="0.25">
      <c r="A19428" t="s">
        <v>19410</v>
      </c>
      <c r="B19428">
        <v>0</v>
      </c>
      <c r="C19428">
        <v>2</v>
      </c>
      <c r="D19428">
        <v>0</v>
      </c>
      <c r="F19428">
        <f t="shared" si="909"/>
        <v>0</v>
      </c>
      <c r="G19428">
        <f t="shared" si="910"/>
        <v>0</v>
      </c>
      <c r="H19428">
        <f t="shared" si="911"/>
        <v>0</v>
      </c>
      <c r="I19428">
        <f>IF(OR(OR(AND(B19428=0,C19428=0),AND(C19428=0,D19428=0)),AND(B19428=0,D19428=0)),0,1)</f>
        <v>0</v>
      </c>
    </row>
    <row r="19429" spans="1:9" x14ac:dyDescent="0.25">
      <c r="A19429" t="s">
        <v>19411</v>
      </c>
      <c r="B19429">
        <v>3</v>
      </c>
      <c r="C19429">
        <v>2</v>
      </c>
      <c r="D19429">
        <v>1</v>
      </c>
      <c r="F19429">
        <f t="shared" si="909"/>
        <v>1</v>
      </c>
      <c r="G19429">
        <f t="shared" si="910"/>
        <v>1</v>
      </c>
      <c r="H19429">
        <f t="shared" si="911"/>
        <v>1</v>
      </c>
      <c r="I19429">
        <f>IF(OR(OR(AND(B19429=0,C19429=0),AND(C19429=0,D19429=0)),AND(B19429=0,D19429=0)),0,1)</f>
        <v>1</v>
      </c>
    </row>
    <row r="19430" spans="1:9" x14ac:dyDescent="0.25">
      <c r="A19430" t="s">
        <v>19412</v>
      </c>
      <c r="B19430">
        <v>2</v>
      </c>
      <c r="C19430">
        <v>22</v>
      </c>
      <c r="D19430">
        <v>12</v>
      </c>
      <c r="F19430">
        <f t="shared" si="909"/>
        <v>1</v>
      </c>
      <c r="G19430">
        <f t="shared" si="910"/>
        <v>1</v>
      </c>
      <c r="H19430">
        <f t="shared" si="911"/>
        <v>1</v>
      </c>
      <c r="I19430">
        <f>IF(OR(OR(AND(B19430=0,C19430=0),AND(C19430=0,D19430=0)),AND(B19430=0,D19430=0)),0,1)</f>
        <v>1</v>
      </c>
    </row>
    <row r="19431" spans="1:9" x14ac:dyDescent="0.25">
      <c r="A19431" t="s">
        <v>19413</v>
      </c>
      <c r="B19431">
        <v>11</v>
      </c>
      <c r="C19431">
        <v>84</v>
      </c>
      <c r="D19431">
        <v>44</v>
      </c>
      <c r="F19431">
        <f t="shared" si="909"/>
        <v>1</v>
      </c>
      <c r="G19431">
        <f t="shared" si="910"/>
        <v>1</v>
      </c>
      <c r="H19431">
        <f t="shared" si="911"/>
        <v>1</v>
      </c>
      <c r="I19431">
        <f>IF(OR(OR(AND(B19431=0,C19431=0),AND(C19431=0,D19431=0)),AND(B19431=0,D19431=0)),0,1)</f>
        <v>1</v>
      </c>
    </row>
    <row r="19432" spans="1:9" x14ac:dyDescent="0.25">
      <c r="A19432" t="s">
        <v>19414</v>
      </c>
      <c r="B19432">
        <v>11</v>
      </c>
      <c r="C19432">
        <v>23</v>
      </c>
      <c r="D19432">
        <v>14</v>
      </c>
      <c r="F19432">
        <f t="shared" si="909"/>
        <v>1</v>
      </c>
      <c r="G19432">
        <f t="shared" si="910"/>
        <v>1</v>
      </c>
      <c r="H19432">
        <f t="shared" si="911"/>
        <v>1</v>
      </c>
      <c r="I19432">
        <f>IF(OR(OR(AND(B19432=0,C19432=0),AND(C19432=0,D19432=0)),AND(B19432=0,D19432=0)),0,1)</f>
        <v>1</v>
      </c>
    </row>
    <row r="19433" spans="1:9" x14ac:dyDescent="0.25">
      <c r="A19433" t="s">
        <v>19415</v>
      </c>
      <c r="B19433">
        <v>0</v>
      </c>
      <c r="C19433">
        <v>14</v>
      </c>
      <c r="D19433">
        <v>0</v>
      </c>
      <c r="F19433">
        <f t="shared" si="909"/>
        <v>0</v>
      </c>
      <c r="G19433">
        <f t="shared" si="910"/>
        <v>0</v>
      </c>
      <c r="H19433">
        <f t="shared" si="911"/>
        <v>0</v>
      </c>
      <c r="I19433">
        <f>IF(OR(OR(AND(B19433=0,C19433=0),AND(C19433=0,D19433=0)),AND(B19433=0,D19433=0)),0,1)</f>
        <v>0</v>
      </c>
    </row>
    <row r="19434" spans="1:9" x14ac:dyDescent="0.25">
      <c r="A19434" t="s">
        <v>19416</v>
      </c>
      <c r="B19434">
        <v>15</v>
      </c>
      <c r="C19434">
        <v>29</v>
      </c>
      <c r="D19434">
        <v>2</v>
      </c>
      <c r="F19434">
        <f t="shared" si="909"/>
        <v>1</v>
      </c>
      <c r="G19434">
        <f t="shared" si="910"/>
        <v>1</v>
      </c>
      <c r="H19434">
        <f t="shared" si="911"/>
        <v>1</v>
      </c>
      <c r="I19434">
        <f>IF(OR(OR(AND(B19434=0,C19434=0),AND(C19434=0,D19434=0)),AND(B19434=0,D19434=0)),0,1)</f>
        <v>1</v>
      </c>
    </row>
    <row r="19435" spans="1:9" x14ac:dyDescent="0.25">
      <c r="A19435" t="s">
        <v>19417</v>
      </c>
      <c r="B19435">
        <v>5</v>
      </c>
      <c r="C19435">
        <v>49</v>
      </c>
      <c r="D19435">
        <v>21</v>
      </c>
      <c r="F19435">
        <f t="shared" si="909"/>
        <v>1</v>
      </c>
      <c r="G19435">
        <f t="shared" si="910"/>
        <v>1</v>
      </c>
      <c r="H19435">
        <f t="shared" si="911"/>
        <v>1</v>
      </c>
      <c r="I19435">
        <f>IF(OR(OR(AND(B19435=0,C19435=0),AND(C19435=0,D19435=0)),AND(B19435=0,D19435=0)),0,1)</f>
        <v>1</v>
      </c>
    </row>
    <row r="19436" spans="1:9" x14ac:dyDescent="0.25">
      <c r="A19436" t="s">
        <v>19418</v>
      </c>
      <c r="B19436">
        <v>45</v>
      </c>
      <c r="C19436">
        <v>152</v>
      </c>
      <c r="D19436">
        <v>31</v>
      </c>
      <c r="F19436">
        <f t="shared" si="909"/>
        <v>1</v>
      </c>
      <c r="G19436">
        <f t="shared" si="910"/>
        <v>1</v>
      </c>
      <c r="H19436">
        <f t="shared" si="911"/>
        <v>1</v>
      </c>
      <c r="I19436">
        <f>IF(OR(OR(AND(B19436=0,C19436=0),AND(C19436=0,D19436=0)),AND(B19436=0,D19436=0)),0,1)</f>
        <v>1</v>
      </c>
    </row>
    <row r="19437" spans="1:9" x14ac:dyDescent="0.25">
      <c r="A19437" t="s">
        <v>19419</v>
      </c>
      <c r="B19437">
        <v>69</v>
      </c>
      <c r="C19437">
        <v>32</v>
      </c>
      <c r="D19437">
        <v>60</v>
      </c>
      <c r="F19437">
        <f t="shared" si="909"/>
        <v>1</v>
      </c>
      <c r="G19437">
        <f t="shared" si="910"/>
        <v>1</v>
      </c>
      <c r="H19437">
        <f t="shared" si="911"/>
        <v>1</v>
      </c>
      <c r="I19437">
        <f>IF(OR(OR(AND(B19437=0,C19437=0),AND(C19437=0,D19437=0)),AND(B19437=0,D19437=0)),0,1)</f>
        <v>1</v>
      </c>
    </row>
    <row r="19438" spans="1:9" x14ac:dyDescent="0.25">
      <c r="A19438" t="s">
        <v>19420</v>
      </c>
      <c r="B19438">
        <v>1</v>
      </c>
      <c r="C19438">
        <v>27</v>
      </c>
      <c r="D19438">
        <v>0</v>
      </c>
      <c r="F19438">
        <f t="shared" si="909"/>
        <v>1</v>
      </c>
      <c r="G19438">
        <f t="shared" si="910"/>
        <v>0</v>
      </c>
      <c r="H19438">
        <f t="shared" si="911"/>
        <v>0</v>
      </c>
      <c r="I19438">
        <f>IF(OR(OR(AND(B19438=0,C19438=0),AND(C19438=0,D19438=0)),AND(B19438=0,D19438=0)),0,1)</f>
        <v>1</v>
      </c>
    </row>
    <row r="19439" spans="1:9" x14ac:dyDescent="0.25">
      <c r="A19439" t="s">
        <v>19421</v>
      </c>
      <c r="B19439">
        <v>42</v>
      </c>
      <c r="C19439">
        <v>27</v>
      </c>
      <c r="D19439">
        <v>55</v>
      </c>
      <c r="F19439">
        <f t="shared" si="909"/>
        <v>1</v>
      </c>
      <c r="G19439">
        <f t="shared" si="910"/>
        <v>1</v>
      </c>
      <c r="H19439">
        <f t="shared" si="911"/>
        <v>1</v>
      </c>
      <c r="I19439">
        <f>IF(OR(OR(AND(B19439=0,C19439=0),AND(C19439=0,D19439=0)),AND(B19439=0,D19439=0)),0,1)</f>
        <v>1</v>
      </c>
    </row>
    <row r="19440" spans="1:9" x14ac:dyDescent="0.25">
      <c r="A19440" t="s">
        <v>19422</v>
      </c>
      <c r="B19440">
        <v>22</v>
      </c>
      <c r="C19440">
        <v>40</v>
      </c>
      <c r="D19440">
        <v>58</v>
      </c>
      <c r="F19440">
        <f t="shared" si="909"/>
        <v>1</v>
      </c>
      <c r="G19440">
        <f t="shared" si="910"/>
        <v>1</v>
      </c>
      <c r="H19440">
        <f t="shared" si="911"/>
        <v>1</v>
      </c>
      <c r="I19440">
        <f>IF(OR(OR(AND(B19440=0,C19440=0),AND(C19440=0,D19440=0)),AND(B19440=0,D19440=0)),0,1)</f>
        <v>1</v>
      </c>
    </row>
    <row r="19441" spans="1:9" x14ac:dyDescent="0.25">
      <c r="A19441" t="s">
        <v>19423</v>
      </c>
      <c r="B19441">
        <v>9</v>
      </c>
      <c r="C19441">
        <v>10</v>
      </c>
      <c r="D19441">
        <v>30</v>
      </c>
      <c r="F19441">
        <f t="shared" si="909"/>
        <v>1</v>
      </c>
      <c r="G19441">
        <f t="shared" si="910"/>
        <v>1</v>
      </c>
      <c r="H19441">
        <f t="shared" si="911"/>
        <v>1</v>
      </c>
      <c r="I19441">
        <f>IF(OR(OR(AND(B19441=0,C19441=0),AND(C19441=0,D19441=0)),AND(B19441=0,D19441=0)),0,1)</f>
        <v>1</v>
      </c>
    </row>
    <row r="19442" spans="1:9" x14ac:dyDescent="0.25">
      <c r="A19442" t="s">
        <v>19424</v>
      </c>
      <c r="B19442">
        <v>1</v>
      </c>
      <c r="C19442">
        <v>42</v>
      </c>
      <c r="D19442">
        <v>0</v>
      </c>
      <c r="F19442">
        <f t="shared" si="909"/>
        <v>1</v>
      </c>
      <c r="G19442">
        <f t="shared" si="910"/>
        <v>0</v>
      </c>
      <c r="H19442">
        <f t="shared" si="911"/>
        <v>0</v>
      </c>
      <c r="I19442">
        <f>IF(OR(OR(AND(B19442=0,C19442=0),AND(C19442=0,D19442=0)),AND(B19442=0,D19442=0)),0,1)</f>
        <v>1</v>
      </c>
    </row>
    <row r="19443" spans="1:9" x14ac:dyDescent="0.25">
      <c r="A19443" t="s">
        <v>19425</v>
      </c>
      <c r="B19443">
        <v>0</v>
      </c>
      <c r="C19443">
        <v>1</v>
      </c>
      <c r="D19443">
        <v>1</v>
      </c>
      <c r="F19443">
        <f t="shared" si="909"/>
        <v>0</v>
      </c>
      <c r="G19443">
        <f t="shared" si="910"/>
        <v>1</v>
      </c>
      <c r="H19443">
        <f t="shared" si="911"/>
        <v>0</v>
      </c>
      <c r="I19443">
        <f>IF(OR(OR(AND(B19443=0,C19443=0),AND(C19443=0,D19443=0)),AND(B19443=0,D19443=0)),0,1)</f>
        <v>1</v>
      </c>
    </row>
    <row r="19444" spans="1:9" x14ac:dyDescent="0.25">
      <c r="A19444" t="s">
        <v>19426</v>
      </c>
      <c r="B19444">
        <v>0</v>
      </c>
      <c r="C19444">
        <v>5</v>
      </c>
      <c r="D19444">
        <v>0</v>
      </c>
      <c r="F19444">
        <f t="shared" si="909"/>
        <v>0</v>
      </c>
      <c r="G19444">
        <f t="shared" si="910"/>
        <v>0</v>
      </c>
      <c r="H19444">
        <f t="shared" si="911"/>
        <v>0</v>
      </c>
      <c r="I19444">
        <f>IF(OR(OR(AND(B19444=0,C19444=0),AND(C19444=0,D19444=0)),AND(B19444=0,D19444=0)),0,1)</f>
        <v>0</v>
      </c>
    </row>
    <row r="19445" spans="1:9" x14ac:dyDescent="0.25">
      <c r="A19445" t="s">
        <v>19427</v>
      </c>
      <c r="B19445">
        <v>6</v>
      </c>
      <c r="C19445">
        <v>6</v>
      </c>
      <c r="D19445">
        <v>1000</v>
      </c>
      <c r="F19445">
        <f t="shared" si="909"/>
        <v>1</v>
      </c>
      <c r="G19445">
        <f t="shared" si="910"/>
        <v>1</v>
      </c>
      <c r="H19445">
        <f t="shared" si="911"/>
        <v>1</v>
      </c>
      <c r="I19445">
        <f>IF(OR(OR(AND(B19445=0,C19445=0),AND(C19445=0,D19445=0)),AND(B19445=0,D19445=0)),0,1)</f>
        <v>1</v>
      </c>
    </row>
    <row r="19446" spans="1:9" x14ac:dyDescent="0.25">
      <c r="A19446" t="s">
        <v>19428</v>
      </c>
      <c r="B19446">
        <v>0</v>
      </c>
      <c r="C19446">
        <v>13</v>
      </c>
      <c r="D19446">
        <v>0</v>
      </c>
      <c r="F19446">
        <f t="shared" si="909"/>
        <v>0</v>
      </c>
      <c r="G19446">
        <f t="shared" si="910"/>
        <v>0</v>
      </c>
      <c r="H19446">
        <f t="shared" si="911"/>
        <v>0</v>
      </c>
      <c r="I19446">
        <f>IF(OR(OR(AND(B19446=0,C19446=0),AND(C19446=0,D19446=0)),AND(B19446=0,D19446=0)),0,1)</f>
        <v>0</v>
      </c>
    </row>
    <row r="19447" spans="1:9" x14ac:dyDescent="0.25">
      <c r="A19447" t="s">
        <v>19429</v>
      </c>
      <c r="B19447">
        <v>9</v>
      </c>
      <c r="C19447">
        <v>21</v>
      </c>
      <c r="D19447">
        <v>1</v>
      </c>
      <c r="F19447">
        <f t="shared" si="909"/>
        <v>1</v>
      </c>
      <c r="G19447">
        <f t="shared" si="910"/>
        <v>1</v>
      </c>
      <c r="H19447">
        <f t="shared" si="911"/>
        <v>1</v>
      </c>
      <c r="I19447">
        <f>IF(OR(OR(AND(B19447=0,C19447=0),AND(C19447=0,D19447=0)),AND(B19447=0,D19447=0)),0,1)</f>
        <v>1</v>
      </c>
    </row>
    <row r="19448" spans="1:9" x14ac:dyDescent="0.25">
      <c r="A19448" t="s">
        <v>19430</v>
      </c>
      <c r="B19448">
        <v>14</v>
      </c>
      <c r="C19448">
        <v>20</v>
      </c>
      <c r="D19448">
        <v>32</v>
      </c>
      <c r="F19448">
        <f t="shared" si="909"/>
        <v>1</v>
      </c>
      <c r="G19448">
        <f t="shared" si="910"/>
        <v>1</v>
      </c>
      <c r="H19448">
        <f t="shared" si="911"/>
        <v>1</v>
      </c>
      <c r="I19448">
        <f>IF(OR(OR(AND(B19448=0,C19448=0),AND(C19448=0,D19448=0)),AND(B19448=0,D19448=0)),0,1)</f>
        <v>1</v>
      </c>
    </row>
    <row r="19449" spans="1:9" x14ac:dyDescent="0.25">
      <c r="A19449" t="s">
        <v>19431</v>
      </c>
      <c r="B19449">
        <v>2</v>
      </c>
      <c r="C19449">
        <v>6</v>
      </c>
      <c r="D19449">
        <v>3</v>
      </c>
      <c r="F19449">
        <f t="shared" si="909"/>
        <v>1</v>
      </c>
      <c r="G19449">
        <f t="shared" si="910"/>
        <v>1</v>
      </c>
      <c r="H19449">
        <f t="shared" si="911"/>
        <v>1</v>
      </c>
      <c r="I19449">
        <f>IF(OR(OR(AND(B19449=0,C19449=0),AND(C19449=0,D19449=0)),AND(B19449=0,D19449=0)),0,1)</f>
        <v>1</v>
      </c>
    </row>
    <row r="19450" spans="1:9" x14ac:dyDescent="0.25">
      <c r="A19450" t="s">
        <v>19432</v>
      </c>
      <c r="B19450">
        <v>1</v>
      </c>
      <c r="C19450">
        <v>1</v>
      </c>
      <c r="D19450">
        <v>2</v>
      </c>
      <c r="F19450">
        <f t="shared" si="909"/>
        <v>1</v>
      </c>
      <c r="G19450">
        <f t="shared" si="910"/>
        <v>1</v>
      </c>
      <c r="H19450">
        <f t="shared" si="911"/>
        <v>1</v>
      </c>
      <c r="I19450">
        <f>IF(OR(OR(AND(B19450=0,C19450=0),AND(C19450=0,D19450=0)),AND(B19450=0,D19450=0)),0,1)</f>
        <v>1</v>
      </c>
    </row>
    <row r="19451" spans="1:9" x14ac:dyDescent="0.25">
      <c r="A19451" t="s">
        <v>19433</v>
      </c>
      <c r="B19451">
        <v>4</v>
      </c>
      <c r="C19451">
        <v>123</v>
      </c>
      <c r="D19451">
        <v>27</v>
      </c>
      <c r="F19451">
        <f t="shared" si="909"/>
        <v>1</v>
      </c>
      <c r="G19451">
        <f t="shared" si="910"/>
        <v>1</v>
      </c>
      <c r="H19451">
        <f t="shared" si="911"/>
        <v>1</v>
      </c>
      <c r="I19451">
        <f>IF(OR(OR(AND(B19451=0,C19451=0),AND(C19451=0,D19451=0)),AND(B19451=0,D19451=0)),0,1)</f>
        <v>1</v>
      </c>
    </row>
    <row r="19452" spans="1:9" x14ac:dyDescent="0.25">
      <c r="A19452" t="s">
        <v>19434</v>
      </c>
      <c r="B19452">
        <v>474</v>
      </c>
      <c r="C19452">
        <v>846</v>
      </c>
      <c r="D19452">
        <v>1443</v>
      </c>
      <c r="F19452">
        <f t="shared" si="909"/>
        <v>1</v>
      </c>
      <c r="G19452">
        <f t="shared" si="910"/>
        <v>1</v>
      </c>
      <c r="H19452">
        <f t="shared" si="911"/>
        <v>1</v>
      </c>
      <c r="I19452">
        <f>IF(OR(OR(AND(B19452=0,C19452=0),AND(C19452=0,D19452=0)),AND(B19452=0,D19452=0)),0,1)</f>
        <v>1</v>
      </c>
    </row>
    <row r="19453" spans="1:9" x14ac:dyDescent="0.25">
      <c r="A19453" t="s">
        <v>19435</v>
      </c>
      <c r="B19453">
        <v>10</v>
      </c>
      <c r="C19453">
        <v>12</v>
      </c>
      <c r="D19453">
        <v>21</v>
      </c>
      <c r="F19453">
        <f t="shared" si="909"/>
        <v>1</v>
      </c>
      <c r="G19453">
        <f t="shared" si="910"/>
        <v>1</v>
      </c>
      <c r="H19453">
        <f t="shared" si="911"/>
        <v>1</v>
      </c>
      <c r="I19453">
        <f>IF(OR(OR(AND(B19453=0,C19453=0),AND(C19453=0,D19453=0)),AND(B19453=0,D19453=0)),0,1)</f>
        <v>1</v>
      </c>
    </row>
    <row r="19454" spans="1:9" x14ac:dyDescent="0.25">
      <c r="A19454" t="s">
        <v>19436</v>
      </c>
      <c r="B19454">
        <v>8</v>
      </c>
      <c r="C19454">
        <v>11</v>
      </c>
      <c r="D19454">
        <v>11</v>
      </c>
      <c r="F19454">
        <f t="shared" si="909"/>
        <v>1</v>
      </c>
      <c r="G19454">
        <f t="shared" si="910"/>
        <v>1</v>
      </c>
      <c r="H19454">
        <f t="shared" si="911"/>
        <v>1</v>
      </c>
      <c r="I19454">
        <f>IF(OR(OR(AND(B19454=0,C19454=0),AND(C19454=0,D19454=0)),AND(B19454=0,D19454=0)),0,1)</f>
        <v>1</v>
      </c>
    </row>
    <row r="19455" spans="1:9" x14ac:dyDescent="0.25">
      <c r="A19455" t="s">
        <v>19437</v>
      </c>
      <c r="B19455">
        <v>30</v>
      </c>
      <c r="C19455">
        <v>10</v>
      </c>
      <c r="D19455">
        <v>25</v>
      </c>
      <c r="F19455">
        <f t="shared" si="909"/>
        <v>1</v>
      </c>
      <c r="G19455">
        <f t="shared" si="910"/>
        <v>1</v>
      </c>
      <c r="H19455">
        <f t="shared" si="911"/>
        <v>1</v>
      </c>
      <c r="I19455">
        <f>IF(OR(OR(AND(B19455=0,C19455=0),AND(C19455=0,D19455=0)),AND(B19455=0,D19455=0)),0,1)</f>
        <v>1</v>
      </c>
    </row>
    <row r="19456" spans="1:9" x14ac:dyDescent="0.25">
      <c r="A19456" t="s">
        <v>19438</v>
      </c>
      <c r="B19456">
        <v>42</v>
      </c>
      <c r="C19456">
        <v>57</v>
      </c>
      <c r="D19456">
        <v>97</v>
      </c>
      <c r="F19456">
        <f t="shared" si="909"/>
        <v>1</v>
      </c>
      <c r="G19456">
        <f t="shared" si="910"/>
        <v>1</v>
      </c>
      <c r="H19456">
        <f t="shared" si="911"/>
        <v>1</v>
      </c>
      <c r="I19456">
        <f>IF(OR(OR(AND(B19456=0,C19456=0),AND(C19456=0,D19456=0)),AND(B19456=0,D19456=0)),0,1)</f>
        <v>1</v>
      </c>
    </row>
    <row r="19457" spans="1:9" x14ac:dyDescent="0.25">
      <c r="A19457" t="s">
        <v>19439</v>
      </c>
      <c r="B19457">
        <v>2</v>
      </c>
      <c r="C19457">
        <v>22</v>
      </c>
      <c r="D19457">
        <v>0</v>
      </c>
      <c r="F19457">
        <f t="shared" si="909"/>
        <v>1</v>
      </c>
      <c r="G19457">
        <f t="shared" si="910"/>
        <v>0</v>
      </c>
      <c r="H19457">
        <f t="shared" si="911"/>
        <v>0</v>
      </c>
      <c r="I19457">
        <f>IF(OR(OR(AND(B19457=0,C19457=0),AND(C19457=0,D19457=0)),AND(B19457=0,D19457=0)),0,1)</f>
        <v>1</v>
      </c>
    </row>
    <row r="19458" spans="1:9" x14ac:dyDescent="0.25">
      <c r="A19458" t="s">
        <v>19440</v>
      </c>
      <c r="B19458">
        <v>0</v>
      </c>
      <c r="C19458">
        <v>4</v>
      </c>
      <c r="D19458">
        <v>0</v>
      </c>
      <c r="F19458">
        <f t="shared" si="909"/>
        <v>0</v>
      </c>
      <c r="G19458">
        <f t="shared" si="910"/>
        <v>0</v>
      </c>
      <c r="H19458">
        <f t="shared" si="911"/>
        <v>0</v>
      </c>
      <c r="I19458">
        <f>IF(OR(OR(AND(B19458=0,C19458=0),AND(C19458=0,D19458=0)),AND(B19458=0,D19458=0)),0,1)</f>
        <v>0</v>
      </c>
    </row>
    <row r="19459" spans="1:9" x14ac:dyDescent="0.25">
      <c r="A19459" t="s">
        <v>19441</v>
      </c>
      <c r="B19459">
        <v>22</v>
      </c>
      <c r="C19459">
        <v>96</v>
      </c>
      <c r="D19459">
        <v>32</v>
      </c>
      <c r="F19459">
        <f t="shared" ref="F19459:F19522" si="912">IF(AND(B19459&gt;0,C19459&gt;0),1,0)</f>
        <v>1</v>
      </c>
      <c r="G19459">
        <f t="shared" ref="G19459:G19522" si="913">IF(AND(D19459&gt;0,C19459&gt;0),1,0)</f>
        <v>1</v>
      </c>
      <c r="H19459">
        <f t="shared" ref="H19459:H19522" si="914">IF(AND(B19459&gt;0,D19459&gt;0),1,0)</f>
        <v>1</v>
      </c>
      <c r="I19459">
        <f>IF(OR(OR(AND(B19459=0,C19459=0),AND(C19459=0,D19459=0)),AND(B19459=0,D19459=0)),0,1)</f>
        <v>1</v>
      </c>
    </row>
    <row r="19460" spans="1:9" x14ac:dyDescent="0.25">
      <c r="A19460" t="s">
        <v>19442</v>
      </c>
      <c r="B19460">
        <v>46</v>
      </c>
      <c r="C19460">
        <v>270</v>
      </c>
      <c r="D19460">
        <v>136</v>
      </c>
      <c r="F19460">
        <f t="shared" si="912"/>
        <v>1</v>
      </c>
      <c r="G19460">
        <f t="shared" si="913"/>
        <v>1</v>
      </c>
      <c r="H19460">
        <f t="shared" si="914"/>
        <v>1</v>
      </c>
      <c r="I19460">
        <f>IF(OR(OR(AND(B19460=0,C19460=0),AND(C19460=0,D19460=0)),AND(B19460=0,D19460=0)),0,1)</f>
        <v>1</v>
      </c>
    </row>
    <row r="19461" spans="1:9" x14ac:dyDescent="0.25">
      <c r="A19461" t="s">
        <v>19443</v>
      </c>
      <c r="B19461">
        <v>2</v>
      </c>
      <c r="C19461">
        <v>13</v>
      </c>
      <c r="D19461">
        <v>3</v>
      </c>
      <c r="F19461">
        <f t="shared" si="912"/>
        <v>1</v>
      </c>
      <c r="G19461">
        <f t="shared" si="913"/>
        <v>1</v>
      </c>
      <c r="H19461">
        <f t="shared" si="914"/>
        <v>1</v>
      </c>
      <c r="I19461">
        <f>IF(OR(OR(AND(B19461=0,C19461=0),AND(C19461=0,D19461=0)),AND(B19461=0,D19461=0)),0,1)</f>
        <v>1</v>
      </c>
    </row>
    <row r="19462" spans="1:9" x14ac:dyDescent="0.25">
      <c r="A19462" t="s">
        <v>19444</v>
      </c>
      <c r="B19462">
        <v>15</v>
      </c>
      <c r="C19462">
        <v>12</v>
      </c>
      <c r="D19462">
        <v>24</v>
      </c>
      <c r="F19462">
        <f t="shared" si="912"/>
        <v>1</v>
      </c>
      <c r="G19462">
        <f t="shared" si="913"/>
        <v>1</v>
      </c>
      <c r="H19462">
        <f t="shared" si="914"/>
        <v>1</v>
      </c>
      <c r="I19462">
        <f>IF(OR(OR(AND(B19462=0,C19462=0),AND(C19462=0,D19462=0)),AND(B19462=0,D19462=0)),0,1)</f>
        <v>1</v>
      </c>
    </row>
    <row r="19463" spans="1:9" x14ac:dyDescent="0.25">
      <c r="A19463" t="s">
        <v>19445</v>
      </c>
      <c r="B19463">
        <v>23</v>
      </c>
      <c r="C19463">
        <v>37</v>
      </c>
      <c r="D19463">
        <v>37</v>
      </c>
      <c r="F19463">
        <f t="shared" si="912"/>
        <v>1</v>
      </c>
      <c r="G19463">
        <f t="shared" si="913"/>
        <v>1</v>
      </c>
      <c r="H19463">
        <f t="shared" si="914"/>
        <v>1</v>
      </c>
      <c r="I19463">
        <f>IF(OR(OR(AND(B19463=0,C19463=0),AND(C19463=0,D19463=0)),AND(B19463=0,D19463=0)),0,1)</f>
        <v>1</v>
      </c>
    </row>
    <row r="19464" spans="1:9" x14ac:dyDescent="0.25">
      <c r="A19464" t="s">
        <v>19446</v>
      </c>
      <c r="B19464">
        <v>6</v>
      </c>
      <c r="C19464">
        <v>45</v>
      </c>
      <c r="D19464">
        <v>50</v>
      </c>
      <c r="F19464">
        <f t="shared" si="912"/>
        <v>1</v>
      </c>
      <c r="G19464">
        <f t="shared" si="913"/>
        <v>1</v>
      </c>
      <c r="H19464">
        <f t="shared" si="914"/>
        <v>1</v>
      </c>
      <c r="I19464">
        <f>IF(OR(OR(AND(B19464=0,C19464=0),AND(C19464=0,D19464=0)),AND(B19464=0,D19464=0)),0,1)</f>
        <v>1</v>
      </c>
    </row>
    <row r="19465" spans="1:9" x14ac:dyDescent="0.25">
      <c r="A19465" t="s">
        <v>19447</v>
      </c>
      <c r="B19465">
        <v>0</v>
      </c>
      <c r="C19465">
        <v>4</v>
      </c>
      <c r="D19465">
        <v>0</v>
      </c>
      <c r="F19465">
        <f t="shared" si="912"/>
        <v>0</v>
      </c>
      <c r="G19465">
        <f t="shared" si="913"/>
        <v>0</v>
      </c>
      <c r="H19465">
        <f t="shared" si="914"/>
        <v>0</v>
      </c>
      <c r="I19465">
        <f>IF(OR(OR(AND(B19465=0,C19465=0),AND(C19465=0,D19465=0)),AND(B19465=0,D19465=0)),0,1)</f>
        <v>0</v>
      </c>
    </row>
    <row r="19466" spans="1:9" x14ac:dyDescent="0.25">
      <c r="A19466" t="s">
        <v>19448</v>
      </c>
      <c r="B19466">
        <v>9</v>
      </c>
      <c r="C19466">
        <v>50</v>
      </c>
      <c r="D19466">
        <v>36</v>
      </c>
      <c r="F19466">
        <f t="shared" si="912"/>
        <v>1</v>
      </c>
      <c r="G19466">
        <f t="shared" si="913"/>
        <v>1</v>
      </c>
      <c r="H19466">
        <f t="shared" si="914"/>
        <v>1</v>
      </c>
      <c r="I19466">
        <f>IF(OR(OR(AND(B19466=0,C19466=0),AND(C19466=0,D19466=0)),AND(B19466=0,D19466=0)),0,1)</f>
        <v>1</v>
      </c>
    </row>
    <row r="19467" spans="1:9" x14ac:dyDescent="0.25">
      <c r="A19467" t="s">
        <v>19449</v>
      </c>
      <c r="B19467">
        <v>5</v>
      </c>
      <c r="C19467">
        <v>9</v>
      </c>
      <c r="D19467">
        <v>12</v>
      </c>
      <c r="F19467">
        <f t="shared" si="912"/>
        <v>1</v>
      </c>
      <c r="G19467">
        <f t="shared" si="913"/>
        <v>1</v>
      </c>
      <c r="H19467">
        <f t="shared" si="914"/>
        <v>1</v>
      </c>
      <c r="I19467">
        <f>IF(OR(OR(AND(B19467=0,C19467=0),AND(C19467=0,D19467=0)),AND(B19467=0,D19467=0)),0,1)</f>
        <v>1</v>
      </c>
    </row>
    <row r="19468" spans="1:9" x14ac:dyDescent="0.25">
      <c r="A19468" t="s">
        <v>19450</v>
      </c>
      <c r="B19468">
        <v>0</v>
      </c>
      <c r="C19468">
        <v>5</v>
      </c>
      <c r="D19468">
        <v>0</v>
      </c>
      <c r="F19468">
        <f t="shared" si="912"/>
        <v>0</v>
      </c>
      <c r="G19468">
        <f t="shared" si="913"/>
        <v>0</v>
      </c>
      <c r="H19468">
        <f t="shared" si="914"/>
        <v>0</v>
      </c>
      <c r="I19468">
        <f>IF(OR(OR(AND(B19468=0,C19468=0),AND(C19468=0,D19468=0)),AND(B19468=0,D19468=0)),0,1)</f>
        <v>0</v>
      </c>
    </row>
    <row r="19469" spans="1:9" x14ac:dyDescent="0.25">
      <c r="A19469" t="s">
        <v>19451</v>
      </c>
      <c r="B19469">
        <v>2</v>
      </c>
      <c r="C19469">
        <v>18</v>
      </c>
      <c r="D19469">
        <v>1</v>
      </c>
      <c r="F19469">
        <f t="shared" si="912"/>
        <v>1</v>
      </c>
      <c r="G19469">
        <f t="shared" si="913"/>
        <v>1</v>
      </c>
      <c r="H19469">
        <f t="shared" si="914"/>
        <v>1</v>
      </c>
      <c r="I19469">
        <f>IF(OR(OR(AND(B19469=0,C19469=0),AND(C19469=0,D19469=0)),AND(B19469=0,D19469=0)),0,1)</f>
        <v>1</v>
      </c>
    </row>
    <row r="19470" spans="1:9" x14ac:dyDescent="0.25">
      <c r="A19470" t="s">
        <v>19452</v>
      </c>
      <c r="B19470">
        <v>1</v>
      </c>
      <c r="C19470">
        <v>2</v>
      </c>
      <c r="D19470">
        <v>1</v>
      </c>
      <c r="F19470">
        <f t="shared" si="912"/>
        <v>1</v>
      </c>
      <c r="G19470">
        <f t="shared" si="913"/>
        <v>1</v>
      </c>
      <c r="H19470">
        <f t="shared" si="914"/>
        <v>1</v>
      </c>
      <c r="I19470">
        <f>IF(OR(OR(AND(B19470=0,C19470=0),AND(C19470=0,D19470=0)),AND(B19470=0,D19470=0)),0,1)</f>
        <v>1</v>
      </c>
    </row>
    <row r="19471" spans="1:9" x14ac:dyDescent="0.25">
      <c r="A19471" t="s">
        <v>19453</v>
      </c>
      <c r="B19471">
        <v>0</v>
      </c>
      <c r="C19471">
        <v>11</v>
      </c>
      <c r="D19471">
        <v>0</v>
      </c>
      <c r="F19471">
        <f t="shared" si="912"/>
        <v>0</v>
      </c>
      <c r="G19471">
        <f t="shared" si="913"/>
        <v>0</v>
      </c>
      <c r="H19471">
        <f t="shared" si="914"/>
        <v>0</v>
      </c>
      <c r="I19471">
        <f>IF(OR(OR(AND(B19471=0,C19471=0),AND(C19471=0,D19471=0)),AND(B19471=0,D19471=0)),0,1)</f>
        <v>0</v>
      </c>
    </row>
    <row r="19472" spans="1:9" x14ac:dyDescent="0.25">
      <c r="A19472" t="s">
        <v>19454</v>
      </c>
      <c r="B19472">
        <v>2</v>
      </c>
      <c r="C19472">
        <v>3</v>
      </c>
      <c r="D19472">
        <v>10</v>
      </c>
      <c r="F19472">
        <f t="shared" si="912"/>
        <v>1</v>
      </c>
      <c r="G19472">
        <f t="shared" si="913"/>
        <v>1</v>
      </c>
      <c r="H19472">
        <f t="shared" si="914"/>
        <v>1</v>
      </c>
      <c r="I19472">
        <f>IF(OR(OR(AND(B19472=0,C19472=0),AND(C19472=0,D19472=0)),AND(B19472=0,D19472=0)),0,1)</f>
        <v>1</v>
      </c>
    </row>
    <row r="19473" spans="1:9" x14ac:dyDescent="0.25">
      <c r="A19473" t="s">
        <v>19455</v>
      </c>
      <c r="B19473">
        <v>0</v>
      </c>
      <c r="C19473">
        <v>5</v>
      </c>
      <c r="D19473">
        <v>1</v>
      </c>
      <c r="F19473">
        <f t="shared" si="912"/>
        <v>0</v>
      </c>
      <c r="G19473">
        <f t="shared" si="913"/>
        <v>1</v>
      </c>
      <c r="H19473">
        <f t="shared" si="914"/>
        <v>0</v>
      </c>
      <c r="I19473">
        <f>IF(OR(OR(AND(B19473=0,C19473=0),AND(C19473=0,D19473=0)),AND(B19473=0,D19473=0)),0,1)</f>
        <v>1</v>
      </c>
    </row>
    <row r="19474" spans="1:9" x14ac:dyDescent="0.25">
      <c r="A19474" t="s">
        <v>19456</v>
      </c>
      <c r="B19474">
        <v>0</v>
      </c>
      <c r="C19474">
        <v>1</v>
      </c>
      <c r="D19474">
        <v>0</v>
      </c>
      <c r="F19474">
        <f t="shared" si="912"/>
        <v>0</v>
      </c>
      <c r="G19474">
        <f t="shared" si="913"/>
        <v>0</v>
      </c>
      <c r="H19474">
        <f t="shared" si="914"/>
        <v>0</v>
      </c>
      <c r="I19474">
        <f>IF(OR(OR(AND(B19474=0,C19474=0),AND(C19474=0,D19474=0)),AND(B19474=0,D19474=0)),0,1)</f>
        <v>0</v>
      </c>
    </row>
    <row r="19475" spans="1:9" x14ac:dyDescent="0.25">
      <c r="A19475" t="s">
        <v>19457</v>
      </c>
      <c r="B19475">
        <v>0</v>
      </c>
      <c r="C19475">
        <v>4</v>
      </c>
      <c r="D19475">
        <v>1</v>
      </c>
      <c r="F19475">
        <f t="shared" si="912"/>
        <v>0</v>
      </c>
      <c r="G19475">
        <f t="shared" si="913"/>
        <v>1</v>
      </c>
      <c r="H19475">
        <f t="shared" si="914"/>
        <v>0</v>
      </c>
      <c r="I19475">
        <f>IF(OR(OR(AND(B19475=0,C19475=0),AND(C19475=0,D19475=0)),AND(B19475=0,D19475=0)),0,1)</f>
        <v>1</v>
      </c>
    </row>
    <row r="19476" spans="1:9" x14ac:dyDescent="0.25">
      <c r="A19476" t="s">
        <v>19458</v>
      </c>
      <c r="B19476">
        <v>28</v>
      </c>
      <c r="C19476">
        <v>5</v>
      </c>
      <c r="D19476">
        <v>3</v>
      </c>
      <c r="F19476">
        <f t="shared" si="912"/>
        <v>1</v>
      </c>
      <c r="G19476">
        <f t="shared" si="913"/>
        <v>1</v>
      </c>
      <c r="H19476">
        <f t="shared" si="914"/>
        <v>1</v>
      </c>
      <c r="I19476">
        <f>IF(OR(OR(AND(B19476=0,C19476=0),AND(C19476=0,D19476=0)),AND(B19476=0,D19476=0)),0,1)</f>
        <v>1</v>
      </c>
    </row>
    <row r="19477" spans="1:9" x14ac:dyDescent="0.25">
      <c r="A19477" t="s">
        <v>19459</v>
      </c>
      <c r="B19477">
        <v>0</v>
      </c>
      <c r="C19477">
        <v>5</v>
      </c>
      <c r="D19477">
        <v>0</v>
      </c>
      <c r="F19477">
        <f t="shared" si="912"/>
        <v>0</v>
      </c>
      <c r="G19477">
        <f t="shared" si="913"/>
        <v>0</v>
      </c>
      <c r="H19477">
        <f t="shared" si="914"/>
        <v>0</v>
      </c>
      <c r="I19477">
        <f>IF(OR(OR(AND(B19477=0,C19477=0),AND(C19477=0,D19477=0)),AND(B19477=0,D19477=0)),0,1)</f>
        <v>0</v>
      </c>
    </row>
    <row r="19478" spans="1:9" x14ac:dyDescent="0.25">
      <c r="A19478" t="s">
        <v>19460</v>
      </c>
      <c r="B19478">
        <v>1</v>
      </c>
      <c r="C19478">
        <v>13</v>
      </c>
      <c r="D19478">
        <v>3</v>
      </c>
      <c r="F19478">
        <f t="shared" si="912"/>
        <v>1</v>
      </c>
      <c r="G19478">
        <f t="shared" si="913"/>
        <v>1</v>
      </c>
      <c r="H19478">
        <f t="shared" si="914"/>
        <v>1</v>
      </c>
      <c r="I19478">
        <f>IF(OR(OR(AND(B19478=0,C19478=0),AND(C19478=0,D19478=0)),AND(B19478=0,D19478=0)),0,1)</f>
        <v>1</v>
      </c>
    </row>
    <row r="19479" spans="1:9" x14ac:dyDescent="0.25">
      <c r="A19479" t="s">
        <v>19461</v>
      </c>
      <c r="B19479">
        <v>0</v>
      </c>
      <c r="C19479">
        <v>6</v>
      </c>
      <c r="D19479">
        <v>0</v>
      </c>
      <c r="F19479">
        <f t="shared" si="912"/>
        <v>0</v>
      </c>
      <c r="G19479">
        <f t="shared" si="913"/>
        <v>0</v>
      </c>
      <c r="H19479">
        <f t="shared" si="914"/>
        <v>0</v>
      </c>
      <c r="I19479">
        <f>IF(OR(OR(AND(B19479=0,C19479=0),AND(C19479=0,D19479=0)),AND(B19479=0,D19479=0)),0,1)</f>
        <v>0</v>
      </c>
    </row>
    <row r="19480" spans="1:9" x14ac:dyDescent="0.25">
      <c r="A19480" t="s">
        <v>19462</v>
      </c>
      <c r="B19480">
        <v>3</v>
      </c>
      <c r="C19480">
        <v>19</v>
      </c>
      <c r="D19480">
        <v>6</v>
      </c>
      <c r="F19480">
        <f t="shared" si="912"/>
        <v>1</v>
      </c>
      <c r="G19480">
        <f t="shared" si="913"/>
        <v>1</v>
      </c>
      <c r="H19480">
        <f t="shared" si="914"/>
        <v>1</v>
      </c>
      <c r="I19480">
        <f>IF(OR(OR(AND(B19480=0,C19480=0),AND(C19480=0,D19480=0)),AND(B19480=0,D19480=0)),0,1)</f>
        <v>1</v>
      </c>
    </row>
    <row r="19481" spans="1:9" x14ac:dyDescent="0.25">
      <c r="A19481" t="s">
        <v>19463</v>
      </c>
      <c r="B19481">
        <v>0</v>
      </c>
      <c r="C19481">
        <v>8</v>
      </c>
      <c r="D19481">
        <v>0</v>
      </c>
      <c r="F19481">
        <f t="shared" si="912"/>
        <v>0</v>
      </c>
      <c r="G19481">
        <f t="shared" si="913"/>
        <v>0</v>
      </c>
      <c r="H19481">
        <f t="shared" si="914"/>
        <v>0</v>
      </c>
      <c r="I19481">
        <f>IF(OR(OR(AND(B19481=0,C19481=0),AND(C19481=0,D19481=0)),AND(B19481=0,D19481=0)),0,1)</f>
        <v>0</v>
      </c>
    </row>
    <row r="19482" spans="1:9" x14ac:dyDescent="0.25">
      <c r="A19482" t="s">
        <v>19464</v>
      </c>
      <c r="B19482">
        <v>1</v>
      </c>
      <c r="C19482">
        <v>1</v>
      </c>
      <c r="D19482">
        <v>0</v>
      </c>
      <c r="F19482">
        <f t="shared" si="912"/>
        <v>1</v>
      </c>
      <c r="G19482">
        <f t="shared" si="913"/>
        <v>0</v>
      </c>
      <c r="H19482">
        <f t="shared" si="914"/>
        <v>0</v>
      </c>
      <c r="I19482">
        <f>IF(OR(OR(AND(B19482=0,C19482=0),AND(C19482=0,D19482=0)),AND(B19482=0,D19482=0)),0,1)</f>
        <v>1</v>
      </c>
    </row>
    <row r="19483" spans="1:9" x14ac:dyDescent="0.25">
      <c r="A19483" t="s">
        <v>19465</v>
      </c>
      <c r="B19483">
        <v>0</v>
      </c>
      <c r="C19483">
        <v>4</v>
      </c>
      <c r="D19483">
        <v>0</v>
      </c>
      <c r="F19483">
        <f t="shared" si="912"/>
        <v>0</v>
      </c>
      <c r="G19483">
        <f t="shared" si="913"/>
        <v>0</v>
      </c>
      <c r="H19483">
        <f t="shared" si="914"/>
        <v>0</v>
      </c>
      <c r="I19483">
        <f>IF(OR(OR(AND(B19483=0,C19483=0),AND(C19483=0,D19483=0)),AND(B19483=0,D19483=0)),0,1)</f>
        <v>0</v>
      </c>
    </row>
    <row r="19484" spans="1:9" x14ac:dyDescent="0.25">
      <c r="A19484" t="s">
        <v>19466</v>
      </c>
      <c r="B19484">
        <v>0</v>
      </c>
      <c r="C19484">
        <v>3</v>
      </c>
      <c r="D19484">
        <v>0</v>
      </c>
      <c r="F19484">
        <f t="shared" si="912"/>
        <v>0</v>
      </c>
      <c r="G19484">
        <f t="shared" si="913"/>
        <v>0</v>
      </c>
      <c r="H19484">
        <f t="shared" si="914"/>
        <v>0</v>
      </c>
      <c r="I19484">
        <f>IF(OR(OR(AND(B19484=0,C19484=0),AND(C19484=0,D19484=0)),AND(B19484=0,D19484=0)),0,1)</f>
        <v>0</v>
      </c>
    </row>
    <row r="19485" spans="1:9" x14ac:dyDescent="0.25">
      <c r="A19485" t="s">
        <v>19467</v>
      </c>
      <c r="B19485">
        <v>2</v>
      </c>
      <c r="C19485">
        <v>16</v>
      </c>
      <c r="D19485">
        <v>10</v>
      </c>
      <c r="F19485">
        <f t="shared" si="912"/>
        <v>1</v>
      </c>
      <c r="G19485">
        <f t="shared" si="913"/>
        <v>1</v>
      </c>
      <c r="H19485">
        <f t="shared" si="914"/>
        <v>1</v>
      </c>
      <c r="I19485">
        <f>IF(OR(OR(AND(B19485=0,C19485=0),AND(C19485=0,D19485=0)),AND(B19485=0,D19485=0)),0,1)</f>
        <v>1</v>
      </c>
    </row>
    <row r="19486" spans="1:9" x14ac:dyDescent="0.25">
      <c r="A19486" t="s">
        <v>19468</v>
      </c>
      <c r="B19486">
        <v>11</v>
      </c>
      <c r="C19486">
        <v>1</v>
      </c>
      <c r="D19486">
        <v>0</v>
      </c>
      <c r="F19486">
        <f t="shared" si="912"/>
        <v>1</v>
      </c>
      <c r="G19486">
        <f t="shared" si="913"/>
        <v>0</v>
      </c>
      <c r="H19486">
        <f t="shared" si="914"/>
        <v>0</v>
      </c>
      <c r="I19486">
        <f>IF(OR(OR(AND(B19486=0,C19486=0),AND(C19486=0,D19486=0)),AND(B19486=0,D19486=0)),0,1)</f>
        <v>1</v>
      </c>
    </row>
    <row r="19487" spans="1:9" x14ac:dyDescent="0.25">
      <c r="A19487" t="s">
        <v>19469</v>
      </c>
      <c r="B19487">
        <v>0</v>
      </c>
      <c r="C19487">
        <v>1</v>
      </c>
      <c r="D19487">
        <v>0</v>
      </c>
      <c r="F19487">
        <f t="shared" si="912"/>
        <v>0</v>
      </c>
      <c r="G19487">
        <f t="shared" si="913"/>
        <v>0</v>
      </c>
      <c r="H19487">
        <f t="shared" si="914"/>
        <v>0</v>
      </c>
      <c r="I19487">
        <f>IF(OR(OR(AND(B19487=0,C19487=0),AND(C19487=0,D19487=0)),AND(B19487=0,D19487=0)),0,1)</f>
        <v>0</v>
      </c>
    </row>
    <row r="19488" spans="1:9" x14ac:dyDescent="0.25">
      <c r="A19488" t="s">
        <v>19470</v>
      </c>
      <c r="B19488">
        <v>25</v>
      </c>
      <c r="C19488">
        <v>163</v>
      </c>
      <c r="D19488">
        <v>209</v>
      </c>
      <c r="F19488">
        <f t="shared" si="912"/>
        <v>1</v>
      </c>
      <c r="G19488">
        <f t="shared" si="913"/>
        <v>1</v>
      </c>
      <c r="H19488">
        <f t="shared" si="914"/>
        <v>1</v>
      </c>
      <c r="I19488">
        <f>IF(OR(OR(AND(B19488=0,C19488=0),AND(C19488=0,D19488=0)),AND(B19488=0,D19488=0)),0,1)</f>
        <v>1</v>
      </c>
    </row>
    <row r="19489" spans="1:9" x14ac:dyDescent="0.25">
      <c r="A19489" t="s">
        <v>19471</v>
      </c>
      <c r="B19489">
        <v>0</v>
      </c>
      <c r="C19489">
        <v>1</v>
      </c>
      <c r="D19489">
        <v>1</v>
      </c>
      <c r="F19489">
        <f t="shared" si="912"/>
        <v>0</v>
      </c>
      <c r="G19489">
        <f t="shared" si="913"/>
        <v>1</v>
      </c>
      <c r="H19489">
        <f t="shared" si="914"/>
        <v>0</v>
      </c>
      <c r="I19489">
        <f>IF(OR(OR(AND(B19489=0,C19489=0),AND(C19489=0,D19489=0)),AND(B19489=0,D19489=0)),0,1)</f>
        <v>1</v>
      </c>
    </row>
    <row r="19490" spans="1:9" x14ac:dyDescent="0.25">
      <c r="A19490" t="s">
        <v>19472</v>
      </c>
      <c r="B19490">
        <v>11</v>
      </c>
      <c r="C19490">
        <v>12</v>
      </c>
      <c r="D19490">
        <v>23</v>
      </c>
      <c r="F19490">
        <f t="shared" si="912"/>
        <v>1</v>
      </c>
      <c r="G19490">
        <f t="shared" si="913"/>
        <v>1</v>
      </c>
      <c r="H19490">
        <f t="shared" si="914"/>
        <v>1</v>
      </c>
      <c r="I19490">
        <f>IF(OR(OR(AND(B19490=0,C19490=0),AND(C19490=0,D19490=0)),AND(B19490=0,D19490=0)),0,1)</f>
        <v>1</v>
      </c>
    </row>
    <row r="19491" spans="1:9" x14ac:dyDescent="0.25">
      <c r="A19491" t="s">
        <v>19473</v>
      </c>
      <c r="B19491">
        <v>10</v>
      </c>
      <c r="C19491">
        <v>4</v>
      </c>
      <c r="D19491">
        <v>21</v>
      </c>
      <c r="F19491">
        <f t="shared" si="912"/>
        <v>1</v>
      </c>
      <c r="G19491">
        <f t="shared" si="913"/>
        <v>1</v>
      </c>
      <c r="H19491">
        <f t="shared" si="914"/>
        <v>1</v>
      </c>
      <c r="I19491">
        <f>IF(OR(OR(AND(B19491=0,C19491=0),AND(C19491=0,D19491=0)),AND(B19491=0,D19491=0)),0,1)</f>
        <v>1</v>
      </c>
    </row>
    <row r="19492" spans="1:9" x14ac:dyDescent="0.25">
      <c r="A19492" t="s">
        <v>19474</v>
      </c>
      <c r="B19492">
        <v>0</v>
      </c>
      <c r="C19492">
        <v>2</v>
      </c>
      <c r="D19492">
        <v>0</v>
      </c>
      <c r="F19492">
        <f t="shared" si="912"/>
        <v>0</v>
      </c>
      <c r="G19492">
        <f t="shared" si="913"/>
        <v>0</v>
      </c>
      <c r="H19492">
        <f t="shared" si="914"/>
        <v>0</v>
      </c>
      <c r="I19492">
        <f>IF(OR(OR(AND(B19492=0,C19492=0),AND(C19492=0,D19492=0)),AND(B19492=0,D19492=0)),0,1)</f>
        <v>0</v>
      </c>
    </row>
    <row r="19493" spans="1:9" x14ac:dyDescent="0.25">
      <c r="A19493" t="s">
        <v>19475</v>
      </c>
      <c r="B19493">
        <v>2</v>
      </c>
      <c r="C19493">
        <v>2</v>
      </c>
      <c r="D19493">
        <v>0</v>
      </c>
      <c r="F19493">
        <f t="shared" si="912"/>
        <v>1</v>
      </c>
      <c r="G19493">
        <f t="shared" si="913"/>
        <v>0</v>
      </c>
      <c r="H19493">
        <f t="shared" si="914"/>
        <v>0</v>
      </c>
      <c r="I19493">
        <f>IF(OR(OR(AND(B19493=0,C19493=0),AND(C19493=0,D19493=0)),AND(B19493=0,D19493=0)),0,1)</f>
        <v>1</v>
      </c>
    </row>
    <row r="19494" spans="1:9" x14ac:dyDescent="0.25">
      <c r="A19494" t="s">
        <v>19476</v>
      </c>
      <c r="B19494">
        <v>6</v>
      </c>
      <c r="C19494">
        <v>19</v>
      </c>
      <c r="D19494">
        <v>9</v>
      </c>
      <c r="F19494">
        <f t="shared" si="912"/>
        <v>1</v>
      </c>
      <c r="G19494">
        <f t="shared" si="913"/>
        <v>1</v>
      </c>
      <c r="H19494">
        <f t="shared" si="914"/>
        <v>1</v>
      </c>
      <c r="I19494">
        <f>IF(OR(OR(AND(B19494=0,C19494=0),AND(C19494=0,D19494=0)),AND(B19494=0,D19494=0)),0,1)</f>
        <v>1</v>
      </c>
    </row>
    <row r="19495" spans="1:9" x14ac:dyDescent="0.25">
      <c r="A19495" t="s">
        <v>19477</v>
      </c>
      <c r="B19495">
        <v>0</v>
      </c>
      <c r="C19495">
        <v>2</v>
      </c>
      <c r="D19495">
        <v>2</v>
      </c>
      <c r="F19495">
        <f t="shared" si="912"/>
        <v>0</v>
      </c>
      <c r="G19495">
        <f t="shared" si="913"/>
        <v>1</v>
      </c>
      <c r="H19495">
        <f t="shared" si="914"/>
        <v>0</v>
      </c>
      <c r="I19495">
        <f>IF(OR(OR(AND(B19495=0,C19495=0),AND(C19495=0,D19495=0)),AND(B19495=0,D19495=0)),0,1)</f>
        <v>1</v>
      </c>
    </row>
    <row r="19496" spans="1:9" x14ac:dyDescent="0.25">
      <c r="A19496" t="s">
        <v>19478</v>
      </c>
      <c r="B19496">
        <v>19</v>
      </c>
      <c r="C19496">
        <v>106</v>
      </c>
      <c r="D19496">
        <v>23</v>
      </c>
      <c r="F19496">
        <f t="shared" si="912"/>
        <v>1</v>
      </c>
      <c r="G19496">
        <f t="shared" si="913"/>
        <v>1</v>
      </c>
      <c r="H19496">
        <f t="shared" si="914"/>
        <v>1</v>
      </c>
      <c r="I19496">
        <f>IF(OR(OR(AND(B19496=0,C19496=0),AND(C19496=0,D19496=0)),AND(B19496=0,D19496=0)),0,1)</f>
        <v>1</v>
      </c>
    </row>
    <row r="19497" spans="1:9" x14ac:dyDescent="0.25">
      <c r="A19497" t="s">
        <v>19479</v>
      </c>
      <c r="B19497">
        <v>19</v>
      </c>
      <c r="C19497">
        <v>188</v>
      </c>
      <c r="D19497">
        <v>26</v>
      </c>
      <c r="F19497">
        <f t="shared" si="912"/>
        <v>1</v>
      </c>
      <c r="G19497">
        <f t="shared" si="913"/>
        <v>1</v>
      </c>
      <c r="H19497">
        <f t="shared" si="914"/>
        <v>1</v>
      </c>
      <c r="I19497">
        <f>IF(OR(OR(AND(B19497=0,C19497=0),AND(C19497=0,D19497=0)),AND(B19497=0,D19497=0)),0,1)</f>
        <v>1</v>
      </c>
    </row>
    <row r="19498" spans="1:9" x14ac:dyDescent="0.25">
      <c r="A19498" t="s">
        <v>19480</v>
      </c>
      <c r="B19498">
        <v>0</v>
      </c>
      <c r="C19498">
        <v>20</v>
      </c>
      <c r="D19498">
        <v>0</v>
      </c>
      <c r="F19498">
        <f t="shared" si="912"/>
        <v>0</v>
      </c>
      <c r="G19498">
        <f t="shared" si="913"/>
        <v>0</v>
      </c>
      <c r="H19498">
        <f t="shared" si="914"/>
        <v>0</v>
      </c>
      <c r="I19498">
        <f>IF(OR(OR(AND(B19498=0,C19498=0),AND(C19498=0,D19498=0)),AND(B19498=0,D19498=0)),0,1)</f>
        <v>0</v>
      </c>
    </row>
    <row r="19499" spans="1:9" x14ac:dyDescent="0.25">
      <c r="A19499" t="s">
        <v>19481</v>
      </c>
      <c r="B19499">
        <v>0</v>
      </c>
      <c r="C19499">
        <v>2</v>
      </c>
      <c r="D19499">
        <v>1</v>
      </c>
      <c r="F19499">
        <f t="shared" si="912"/>
        <v>0</v>
      </c>
      <c r="G19499">
        <f t="shared" si="913"/>
        <v>1</v>
      </c>
      <c r="H19499">
        <f t="shared" si="914"/>
        <v>0</v>
      </c>
      <c r="I19499">
        <f>IF(OR(OR(AND(B19499=0,C19499=0),AND(C19499=0,D19499=0)),AND(B19499=0,D19499=0)),0,1)</f>
        <v>1</v>
      </c>
    </row>
    <row r="19500" spans="1:9" x14ac:dyDescent="0.25">
      <c r="A19500" t="s">
        <v>19482</v>
      </c>
      <c r="B19500">
        <v>0</v>
      </c>
      <c r="C19500">
        <v>6</v>
      </c>
      <c r="D19500">
        <v>12</v>
      </c>
      <c r="F19500">
        <f t="shared" si="912"/>
        <v>0</v>
      </c>
      <c r="G19500">
        <f t="shared" si="913"/>
        <v>1</v>
      </c>
      <c r="H19500">
        <f t="shared" si="914"/>
        <v>0</v>
      </c>
      <c r="I19500">
        <f>IF(OR(OR(AND(B19500=0,C19500=0),AND(C19500=0,D19500=0)),AND(B19500=0,D19500=0)),0,1)</f>
        <v>1</v>
      </c>
    </row>
    <row r="19501" spans="1:9" x14ac:dyDescent="0.25">
      <c r="A19501" t="s">
        <v>19483</v>
      </c>
      <c r="B19501">
        <v>0</v>
      </c>
      <c r="C19501">
        <v>7</v>
      </c>
      <c r="D19501">
        <v>0</v>
      </c>
      <c r="F19501">
        <f t="shared" si="912"/>
        <v>0</v>
      </c>
      <c r="G19501">
        <f t="shared" si="913"/>
        <v>0</v>
      </c>
      <c r="H19501">
        <f t="shared" si="914"/>
        <v>0</v>
      </c>
      <c r="I19501">
        <f>IF(OR(OR(AND(B19501=0,C19501=0),AND(C19501=0,D19501=0)),AND(B19501=0,D19501=0)),0,1)</f>
        <v>0</v>
      </c>
    </row>
    <row r="19502" spans="1:9" x14ac:dyDescent="0.25">
      <c r="A19502" t="s">
        <v>19484</v>
      </c>
      <c r="B19502">
        <v>0</v>
      </c>
      <c r="C19502">
        <v>3</v>
      </c>
      <c r="D19502">
        <v>1</v>
      </c>
      <c r="F19502">
        <f t="shared" si="912"/>
        <v>0</v>
      </c>
      <c r="G19502">
        <f t="shared" si="913"/>
        <v>1</v>
      </c>
      <c r="H19502">
        <f t="shared" si="914"/>
        <v>0</v>
      </c>
      <c r="I19502">
        <f>IF(OR(OR(AND(B19502=0,C19502=0),AND(C19502=0,D19502=0)),AND(B19502=0,D19502=0)),0,1)</f>
        <v>1</v>
      </c>
    </row>
    <row r="19503" spans="1:9" x14ac:dyDescent="0.25">
      <c r="A19503" t="s">
        <v>19485</v>
      </c>
      <c r="B19503">
        <v>20</v>
      </c>
      <c r="C19503">
        <v>40</v>
      </c>
      <c r="D19503">
        <v>7</v>
      </c>
      <c r="F19503">
        <f t="shared" si="912"/>
        <v>1</v>
      </c>
      <c r="G19503">
        <f t="shared" si="913"/>
        <v>1</v>
      </c>
      <c r="H19503">
        <f t="shared" si="914"/>
        <v>1</v>
      </c>
      <c r="I19503">
        <f>IF(OR(OR(AND(B19503=0,C19503=0),AND(C19503=0,D19503=0)),AND(B19503=0,D19503=0)),0,1)</f>
        <v>1</v>
      </c>
    </row>
    <row r="19504" spans="1:9" x14ac:dyDescent="0.25">
      <c r="A19504" t="s">
        <v>19486</v>
      </c>
      <c r="B19504">
        <v>18</v>
      </c>
      <c r="C19504">
        <v>21</v>
      </c>
      <c r="D19504">
        <v>36</v>
      </c>
      <c r="F19504">
        <f t="shared" si="912"/>
        <v>1</v>
      </c>
      <c r="G19504">
        <f t="shared" si="913"/>
        <v>1</v>
      </c>
      <c r="H19504">
        <f t="shared" si="914"/>
        <v>1</v>
      </c>
      <c r="I19504">
        <f>IF(OR(OR(AND(B19504=0,C19504=0),AND(C19504=0,D19504=0)),AND(B19504=0,D19504=0)),0,1)</f>
        <v>1</v>
      </c>
    </row>
    <row r="19505" spans="1:9" x14ac:dyDescent="0.25">
      <c r="A19505" t="s">
        <v>19487</v>
      </c>
      <c r="B19505">
        <v>0</v>
      </c>
      <c r="C19505">
        <v>4</v>
      </c>
      <c r="D19505">
        <v>0</v>
      </c>
      <c r="F19505">
        <f t="shared" si="912"/>
        <v>0</v>
      </c>
      <c r="G19505">
        <f t="shared" si="913"/>
        <v>0</v>
      </c>
      <c r="H19505">
        <f t="shared" si="914"/>
        <v>0</v>
      </c>
      <c r="I19505">
        <f>IF(OR(OR(AND(B19505=0,C19505=0),AND(C19505=0,D19505=0)),AND(B19505=0,D19505=0)),0,1)</f>
        <v>0</v>
      </c>
    </row>
    <row r="19506" spans="1:9" x14ac:dyDescent="0.25">
      <c r="A19506" t="s">
        <v>19488</v>
      </c>
      <c r="B19506">
        <v>12</v>
      </c>
      <c r="C19506">
        <v>158</v>
      </c>
      <c r="D19506">
        <v>79</v>
      </c>
      <c r="F19506">
        <f t="shared" si="912"/>
        <v>1</v>
      </c>
      <c r="G19506">
        <f t="shared" si="913"/>
        <v>1</v>
      </c>
      <c r="H19506">
        <f t="shared" si="914"/>
        <v>1</v>
      </c>
      <c r="I19506">
        <f>IF(OR(OR(AND(B19506=0,C19506=0),AND(C19506=0,D19506=0)),AND(B19506=0,D19506=0)),0,1)</f>
        <v>1</v>
      </c>
    </row>
    <row r="19507" spans="1:9" x14ac:dyDescent="0.25">
      <c r="A19507" t="s">
        <v>19489</v>
      </c>
      <c r="B19507">
        <v>4513</v>
      </c>
      <c r="C19507">
        <v>10521</v>
      </c>
      <c r="D19507">
        <v>10673</v>
      </c>
      <c r="F19507">
        <f t="shared" si="912"/>
        <v>1</v>
      </c>
      <c r="G19507">
        <f t="shared" si="913"/>
        <v>1</v>
      </c>
      <c r="H19507">
        <f t="shared" si="914"/>
        <v>1</v>
      </c>
      <c r="I19507">
        <f>IF(OR(OR(AND(B19507=0,C19507=0),AND(C19507=0,D19507=0)),AND(B19507=0,D19507=0)),0,1)</f>
        <v>1</v>
      </c>
    </row>
    <row r="19508" spans="1:9" x14ac:dyDescent="0.25">
      <c r="A19508" t="s">
        <v>19490</v>
      </c>
      <c r="B19508">
        <v>12</v>
      </c>
      <c r="C19508">
        <v>54</v>
      </c>
      <c r="D19508">
        <v>11</v>
      </c>
      <c r="F19508">
        <f t="shared" si="912"/>
        <v>1</v>
      </c>
      <c r="G19508">
        <f t="shared" si="913"/>
        <v>1</v>
      </c>
      <c r="H19508">
        <f t="shared" si="914"/>
        <v>1</v>
      </c>
      <c r="I19508">
        <f>IF(OR(OR(AND(B19508=0,C19508=0),AND(C19508=0,D19508=0)),AND(B19508=0,D19508=0)),0,1)</f>
        <v>1</v>
      </c>
    </row>
    <row r="19509" spans="1:9" x14ac:dyDescent="0.25">
      <c r="A19509" t="s">
        <v>19491</v>
      </c>
      <c r="B19509">
        <v>16</v>
      </c>
      <c r="C19509">
        <v>86</v>
      </c>
      <c r="D19509">
        <v>15</v>
      </c>
      <c r="F19509">
        <f t="shared" si="912"/>
        <v>1</v>
      </c>
      <c r="G19509">
        <f t="shared" si="913"/>
        <v>1</v>
      </c>
      <c r="H19509">
        <f t="shared" si="914"/>
        <v>1</v>
      </c>
      <c r="I19509">
        <f>IF(OR(OR(AND(B19509=0,C19509=0),AND(C19509=0,D19509=0)),AND(B19509=0,D19509=0)),0,1)</f>
        <v>1</v>
      </c>
    </row>
    <row r="19510" spans="1:9" x14ac:dyDescent="0.25">
      <c r="A19510" t="s">
        <v>19492</v>
      </c>
      <c r="B19510">
        <v>32</v>
      </c>
      <c r="C19510">
        <v>43</v>
      </c>
      <c r="D19510">
        <v>8</v>
      </c>
      <c r="F19510">
        <f t="shared" si="912"/>
        <v>1</v>
      </c>
      <c r="G19510">
        <f t="shared" si="913"/>
        <v>1</v>
      </c>
      <c r="H19510">
        <f t="shared" si="914"/>
        <v>1</v>
      </c>
      <c r="I19510">
        <f>IF(OR(OR(AND(B19510=0,C19510=0),AND(C19510=0,D19510=0)),AND(B19510=0,D19510=0)),0,1)</f>
        <v>1</v>
      </c>
    </row>
    <row r="19511" spans="1:9" x14ac:dyDescent="0.25">
      <c r="A19511" t="s">
        <v>19493</v>
      </c>
      <c r="B19511">
        <v>61</v>
      </c>
      <c r="C19511">
        <v>150</v>
      </c>
      <c r="D19511">
        <v>151</v>
      </c>
      <c r="F19511">
        <f t="shared" si="912"/>
        <v>1</v>
      </c>
      <c r="G19511">
        <f t="shared" si="913"/>
        <v>1</v>
      </c>
      <c r="H19511">
        <f t="shared" si="914"/>
        <v>1</v>
      </c>
      <c r="I19511">
        <f>IF(OR(OR(AND(B19511=0,C19511=0),AND(C19511=0,D19511=0)),AND(B19511=0,D19511=0)),0,1)</f>
        <v>1</v>
      </c>
    </row>
    <row r="19512" spans="1:9" x14ac:dyDescent="0.25">
      <c r="A19512" t="s">
        <v>19494</v>
      </c>
      <c r="B19512">
        <v>54</v>
      </c>
      <c r="C19512">
        <v>989</v>
      </c>
      <c r="D19512">
        <v>77</v>
      </c>
      <c r="F19512">
        <f t="shared" si="912"/>
        <v>1</v>
      </c>
      <c r="G19512">
        <f t="shared" si="913"/>
        <v>1</v>
      </c>
      <c r="H19512">
        <f t="shared" si="914"/>
        <v>1</v>
      </c>
      <c r="I19512">
        <f>IF(OR(OR(AND(B19512=0,C19512=0),AND(C19512=0,D19512=0)),AND(B19512=0,D19512=0)),0,1)</f>
        <v>1</v>
      </c>
    </row>
    <row r="19513" spans="1:9" x14ac:dyDescent="0.25">
      <c r="A19513" t="s">
        <v>19495</v>
      </c>
      <c r="B19513">
        <v>8</v>
      </c>
      <c r="C19513">
        <v>16</v>
      </c>
      <c r="D19513">
        <v>21</v>
      </c>
      <c r="F19513">
        <f t="shared" si="912"/>
        <v>1</v>
      </c>
      <c r="G19513">
        <f t="shared" si="913"/>
        <v>1</v>
      </c>
      <c r="H19513">
        <f t="shared" si="914"/>
        <v>1</v>
      </c>
      <c r="I19513">
        <f>IF(OR(OR(AND(B19513=0,C19513=0),AND(C19513=0,D19513=0)),AND(B19513=0,D19513=0)),0,1)</f>
        <v>1</v>
      </c>
    </row>
    <row r="19514" spans="1:9" x14ac:dyDescent="0.25">
      <c r="A19514" t="s">
        <v>19496</v>
      </c>
      <c r="B19514">
        <v>13</v>
      </c>
      <c r="C19514">
        <v>355</v>
      </c>
      <c r="D19514">
        <v>25</v>
      </c>
      <c r="F19514">
        <f t="shared" si="912"/>
        <v>1</v>
      </c>
      <c r="G19514">
        <f t="shared" si="913"/>
        <v>1</v>
      </c>
      <c r="H19514">
        <f t="shared" si="914"/>
        <v>1</v>
      </c>
      <c r="I19514">
        <f>IF(OR(OR(AND(B19514=0,C19514=0),AND(C19514=0,D19514=0)),AND(B19514=0,D19514=0)),0,1)</f>
        <v>1</v>
      </c>
    </row>
    <row r="19515" spans="1:9" x14ac:dyDescent="0.25">
      <c r="A19515" t="s">
        <v>19497</v>
      </c>
      <c r="B19515">
        <v>40</v>
      </c>
      <c r="C19515">
        <v>22</v>
      </c>
      <c r="D19515">
        <v>33</v>
      </c>
      <c r="F19515">
        <f t="shared" si="912"/>
        <v>1</v>
      </c>
      <c r="G19515">
        <f t="shared" si="913"/>
        <v>1</v>
      </c>
      <c r="H19515">
        <f t="shared" si="914"/>
        <v>1</v>
      </c>
      <c r="I19515">
        <f>IF(OR(OR(AND(B19515=0,C19515=0),AND(C19515=0,D19515=0)),AND(B19515=0,D19515=0)),0,1)</f>
        <v>1</v>
      </c>
    </row>
    <row r="19516" spans="1:9" x14ac:dyDescent="0.25">
      <c r="A19516" t="s">
        <v>19498</v>
      </c>
      <c r="B19516">
        <v>0</v>
      </c>
      <c r="C19516">
        <v>3</v>
      </c>
      <c r="D19516">
        <v>0</v>
      </c>
      <c r="F19516">
        <f t="shared" si="912"/>
        <v>0</v>
      </c>
      <c r="G19516">
        <f t="shared" si="913"/>
        <v>0</v>
      </c>
      <c r="H19516">
        <f t="shared" si="914"/>
        <v>0</v>
      </c>
      <c r="I19516">
        <f>IF(OR(OR(AND(B19516=0,C19516=0),AND(C19516=0,D19516=0)),AND(B19516=0,D19516=0)),0,1)</f>
        <v>0</v>
      </c>
    </row>
    <row r="19517" spans="1:9" x14ac:dyDescent="0.25">
      <c r="A19517" t="s">
        <v>19499</v>
      </c>
      <c r="B19517">
        <v>29</v>
      </c>
      <c r="C19517">
        <v>65</v>
      </c>
      <c r="D19517">
        <v>23</v>
      </c>
      <c r="F19517">
        <f t="shared" si="912"/>
        <v>1</v>
      </c>
      <c r="G19517">
        <f t="shared" si="913"/>
        <v>1</v>
      </c>
      <c r="H19517">
        <f t="shared" si="914"/>
        <v>1</v>
      </c>
      <c r="I19517">
        <f>IF(OR(OR(AND(B19517=0,C19517=0),AND(C19517=0,D19517=0)),AND(B19517=0,D19517=0)),0,1)</f>
        <v>1</v>
      </c>
    </row>
    <row r="19518" spans="1:9" x14ac:dyDescent="0.25">
      <c r="A19518" t="s">
        <v>19500</v>
      </c>
      <c r="B19518">
        <v>17</v>
      </c>
      <c r="C19518">
        <v>109</v>
      </c>
      <c r="D19518">
        <v>95</v>
      </c>
      <c r="F19518">
        <f t="shared" si="912"/>
        <v>1</v>
      </c>
      <c r="G19518">
        <f t="shared" si="913"/>
        <v>1</v>
      </c>
      <c r="H19518">
        <f t="shared" si="914"/>
        <v>1</v>
      </c>
      <c r="I19518">
        <f>IF(OR(OR(AND(B19518=0,C19518=0),AND(C19518=0,D19518=0)),AND(B19518=0,D19518=0)),0,1)</f>
        <v>1</v>
      </c>
    </row>
    <row r="19519" spans="1:9" x14ac:dyDescent="0.25">
      <c r="A19519" t="s">
        <v>19501</v>
      </c>
      <c r="B19519">
        <v>0</v>
      </c>
      <c r="C19519">
        <v>1</v>
      </c>
      <c r="D19519">
        <v>0</v>
      </c>
      <c r="F19519">
        <f t="shared" si="912"/>
        <v>0</v>
      </c>
      <c r="G19519">
        <f t="shared" si="913"/>
        <v>0</v>
      </c>
      <c r="H19519">
        <f t="shared" si="914"/>
        <v>0</v>
      </c>
      <c r="I19519">
        <f>IF(OR(OR(AND(B19519=0,C19519=0),AND(C19519=0,D19519=0)),AND(B19519=0,D19519=0)),0,1)</f>
        <v>0</v>
      </c>
    </row>
    <row r="19520" spans="1:9" x14ac:dyDescent="0.25">
      <c r="A19520" t="s">
        <v>19502</v>
      </c>
      <c r="B19520">
        <v>9</v>
      </c>
      <c r="C19520">
        <v>13</v>
      </c>
      <c r="D19520">
        <v>37</v>
      </c>
      <c r="F19520">
        <f t="shared" si="912"/>
        <v>1</v>
      </c>
      <c r="G19520">
        <f t="shared" si="913"/>
        <v>1</v>
      </c>
      <c r="H19520">
        <f t="shared" si="914"/>
        <v>1</v>
      </c>
      <c r="I19520">
        <f>IF(OR(OR(AND(B19520=0,C19520=0),AND(C19520=0,D19520=0)),AND(B19520=0,D19520=0)),0,1)</f>
        <v>1</v>
      </c>
    </row>
    <row r="19521" spans="1:9" x14ac:dyDescent="0.25">
      <c r="A19521" t="s">
        <v>19503</v>
      </c>
      <c r="B19521">
        <v>0</v>
      </c>
      <c r="C19521">
        <v>14</v>
      </c>
      <c r="D19521">
        <v>4</v>
      </c>
      <c r="F19521">
        <f t="shared" si="912"/>
        <v>0</v>
      </c>
      <c r="G19521">
        <f t="shared" si="913"/>
        <v>1</v>
      </c>
      <c r="H19521">
        <f t="shared" si="914"/>
        <v>0</v>
      </c>
      <c r="I19521">
        <f>IF(OR(OR(AND(B19521=0,C19521=0),AND(C19521=0,D19521=0)),AND(B19521=0,D19521=0)),0,1)</f>
        <v>1</v>
      </c>
    </row>
    <row r="19522" spans="1:9" x14ac:dyDescent="0.25">
      <c r="A19522" t="s">
        <v>19504</v>
      </c>
      <c r="B19522">
        <v>0</v>
      </c>
      <c r="C19522">
        <v>3</v>
      </c>
      <c r="D19522">
        <v>0</v>
      </c>
      <c r="F19522">
        <f t="shared" si="912"/>
        <v>0</v>
      </c>
      <c r="G19522">
        <f t="shared" si="913"/>
        <v>0</v>
      </c>
      <c r="H19522">
        <f t="shared" si="914"/>
        <v>0</v>
      </c>
      <c r="I19522">
        <f>IF(OR(OR(AND(B19522=0,C19522=0),AND(C19522=0,D19522=0)),AND(B19522=0,D19522=0)),0,1)</f>
        <v>0</v>
      </c>
    </row>
    <row r="19523" spans="1:9" x14ac:dyDescent="0.25">
      <c r="A19523" t="s">
        <v>19505</v>
      </c>
      <c r="B19523">
        <v>1</v>
      </c>
      <c r="C19523">
        <v>38</v>
      </c>
      <c r="D19523">
        <v>96</v>
      </c>
      <c r="F19523">
        <f t="shared" ref="F19523:F19586" si="915">IF(AND(B19523&gt;0,C19523&gt;0),1,0)</f>
        <v>1</v>
      </c>
      <c r="G19523">
        <f t="shared" ref="G19523:G19586" si="916">IF(AND(D19523&gt;0,C19523&gt;0),1,0)</f>
        <v>1</v>
      </c>
      <c r="H19523">
        <f t="shared" ref="H19523:H19586" si="917">IF(AND(B19523&gt;0,D19523&gt;0),1,0)</f>
        <v>1</v>
      </c>
      <c r="I19523">
        <f>IF(OR(OR(AND(B19523=0,C19523=0),AND(C19523=0,D19523=0)),AND(B19523=0,D19523=0)),0,1)</f>
        <v>1</v>
      </c>
    </row>
    <row r="19524" spans="1:9" x14ac:dyDescent="0.25">
      <c r="A19524" t="s">
        <v>19506</v>
      </c>
      <c r="B19524">
        <v>0</v>
      </c>
      <c r="C19524">
        <v>4</v>
      </c>
      <c r="D19524">
        <v>12</v>
      </c>
      <c r="F19524">
        <f t="shared" si="915"/>
        <v>0</v>
      </c>
      <c r="G19524">
        <f t="shared" si="916"/>
        <v>1</v>
      </c>
      <c r="H19524">
        <f t="shared" si="917"/>
        <v>0</v>
      </c>
      <c r="I19524">
        <f>IF(OR(OR(AND(B19524=0,C19524=0),AND(C19524=0,D19524=0)),AND(B19524=0,D19524=0)),0,1)</f>
        <v>1</v>
      </c>
    </row>
    <row r="19525" spans="1:9" x14ac:dyDescent="0.25">
      <c r="A19525" t="s">
        <v>19507</v>
      </c>
      <c r="B19525">
        <v>2</v>
      </c>
      <c r="C19525">
        <v>9</v>
      </c>
      <c r="D19525">
        <v>0</v>
      </c>
      <c r="F19525">
        <f t="shared" si="915"/>
        <v>1</v>
      </c>
      <c r="G19525">
        <f t="shared" si="916"/>
        <v>0</v>
      </c>
      <c r="H19525">
        <f t="shared" si="917"/>
        <v>0</v>
      </c>
      <c r="I19525">
        <f>IF(OR(OR(AND(B19525=0,C19525=0),AND(C19525=0,D19525=0)),AND(B19525=0,D19525=0)),0,1)</f>
        <v>1</v>
      </c>
    </row>
    <row r="19526" spans="1:9" x14ac:dyDescent="0.25">
      <c r="A19526" t="s">
        <v>19508</v>
      </c>
      <c r="B19526">
        <v>2</v>
      </c>
      <c r="C19526">
        <v>1</v>
      </c>
      <c r="D19526">
        <v>4</v>
      </c>
      <c r="F19526">
        <f t="shared" si="915"/>
        <v>1</v>
      </c>
      <c r="G19526">
        <f t="shared" si="916"/>
        <v>1</v>
      </c>
      <c r="H19526">
        <f t="shared" si="917"/>
        <v>1</v>
      </c>
      <c r="I19526">
        <f>IF(OR(OR(AND(B19526=0,C19526=0),AND(C19526=0,D19526=0)),AND(B19526=0,D19526=0)),0,1)</f>
        <v>1</v>
      </c>
    </row>
    <row r="19527" spans="1:9" x14ac:dyDescent="0.25">
      <c r="A19527" t="s">
        <v>19509</v>
      </c>
      <c r="B19527">
        <v>16</v>
      </c>
      <c r="C19527">
        <v>39</v>
      </c>
      <c r="D19527">
        <v>20</v>
      </c>
      <c r="F19527">
        <f t="shared" si="915"/>
        <v>1</v>
      </c>
      <c r="G19527">
        <f t="shared" si="916"/>
        <v>1</v>
      </c>
      <c r="H19527">
        <f t="shared" si="917"/>
        <v>1</v>
      </c>
      <c r="I19527">
        <f>IF(OR(OR(AND(B19527=0,C19527=0),AND(C19527=0,D19527=0)),AND(B19527=0,D19527=0)),0,1)</f>
        <v>1</v>
      </c>
    </row>
    <row r="19528" spans="1:9" x14ac:dyDescent="0.25">
      <c r="A19528" t="s">
        <v>19510</v>
      </c>
      <c r="B19528">
        <v>26</v>
      </c>
      <c r="C19528">
        <v>9</v>
      </c>
      <c r="D19528">
        <v>0</v>
      </c>
      <c r="F19528">
        <f t="shared" si="915"/>
        <v>1</v>
      </c>
      <c r="G19528">
        <f t="shared" si="916"/>
        <v>0</v>
      </c>
      <c r="H19528">
        <f t="shared" si="917"/>
        <v>0</v>
      </c>
      <c r="I19528">
        <f>IF(OR(OR(AND(B19528=0,C19528=0),AND(C19528=0,D19528=0)),AND(B19528=0,D19528=0)),0,1)</f>
        <v>1</v>
      </c>
    </row>
    <row r="19529" spans="1:9" x14ac:dyDescent="0.25">
      <c r="A19529" t="s">
        <v>19511</v>
      </c>
      <c r="B19529">
        <v>2</v>
      </c>
      <c r="C19529">
        <v>20</v>
      </c>
      <c r="D19529">
        <v>0</v>
      </c>
      <c r="F19529">
        <f t="shared" si="915"/>
        <v>1</v>
      </c>
      <c r="G19529">
        <f t="shared" si="916"/>
        <v>0</v>
      </c>
      <c r="H19529">
        <f t="shared" si="917"/>
        <v>0</v>
      </c>
      <c r="I19529">
        <f>IF(OR(OR(AND(B19529=0,C19529=0),AND(C19529=0,D19529=0)),AND(B19529=0,D19529=0)),0,1)</f>
        <v>1</v>
      </c>
    </row>
    <row r="19530" spans="1:9" x14ac:dyDescent="0.25">
      <c r="A19530" t="s">
        <v>19512</v>
      </c>
      <c r="B19530">
        <v>12</v>
      </c>
      <c r="C19530">
        <v>11</v>
      </c>
      <c r="D19530">
        <v>5</v>
      </c>
      <c r="F19530">
        <f t="shared" si="915"/>
        <v>1</v>
      </c>
      <c r="G19530">
        <f t="shared" si="916"/>
        <v>1</v>
      </c>
      <c r="H19530">
        <f t="shared" si="917"/>
        <v>1</v>
      </c>
      <c r="I19530">
        <f>IF(OR(OR(AND(B19530=0,C19530=0),AND(C19530=0,D19530=0)),AND(B19530=0,D19530=0)),0,1)</f>
        <v>1</v>
      </c>
    </row>
    <row r="19531" spans="1:9" x14ac:dyDescent="0.25">
      <c r="A19531" t="s">
        <v>19513</v>
      </c>
      <c r="B19531">
        <v>7</v>
      </c>
      <c r="C19531">
        <v>89</v>
      </c>
      <c r="D19531">
        <v>129</v>
      </c>
      <c r="F19531">
        <f t="shared" si="915"/>
        <v>1</v>
      </c>
      <c r="G19531">
        <f t="shared" si="916"/>
        <v>1</v>
      </c>
      <c r="H19531">
        <f t="shared" si="917"/>
        <v>1</v>
      </c>
      <c r="I19531">
        <f>IF(OR(OR(AND(B19531=0,C19531=0),AND(C19531=0,D19531=0)),AND(B19531=0,D19531=0)),0,1)</f>
        <v>1</v>
      </c>
    </row>
    <row r="19532" spans="1:9" x14ac:dyDescent="0.25">
      <c r="A19532" t="s">
        <v>19514</v>
      </c>
      <c r="B19532">
        <v>4</v>
      </c>
      <c r="C19532">
        <v>121</v>
      </c>
      <c r="D19532">
        <v>16</v>
      </c>
      <c r="F19532">
        <f t="shared" si="915"/>
        <v>1</v>
      </c>
      <c r="G19532">
        <f t="shared" si="916"/>
        <v>1</v>
      </c>
      <c r="H19532">
        <f t="shared" si="917"/>
        <v>1</v>
      </c>
      <c r="I19532">
        <f>IF(OR(OR(AND(B19532=0,C19532=0),AND(C19532=0,D19532=0)),AND(B19532=0,D19532=0)),0,1)</f>
        <v>1</v>
      </c>
    </row>
    <row r="19533" spans="1:9" x14ac:dyDescent="0.25">
      <c r="A19533" t="s">
        <v>19515</v>
      </c>
      <c r="B19533">
        <v>3</v>
      </c>
      <c r="C19533">
        <v>7</v>
      </c>
      <c r="D19533">
        <v>7</v>
      </c>
      <c r="F19533">
        <f t="shared" si="915"/>
        <v>1</v>
      </c>
      <c r="G19533">
        <f t="shared" si="916"/>
        <v>1</v>
      </c>
      <c r="H19533">
        <f t="shared" si="917"/>
        <v>1</v>
      </c>
      <c r="I19533">
        <f>IF(OR(OR(AND(B19533=0,C19533=0),AND(C19533=0,D19533=0)),AND(B19533=0,D19533=0)),0,1)</f>
        <v>1</v>
      </c>
    </row>
    <row r="19534" spans="1:9" x14ac:dyDescent="0.25">
      <c r="A19534" t="s">
        <v>19516</v>
      </c>
      <c r="B19534">
        <v>26</v>
      </c>
      <c r="C19534">
        <v>35</v>
      </c>
      <c r="D19534">
        <v>9</v>
      </c>
      <c r="F19534">
        <f t="shared" si="915"/>
        <v>1</v>
      </c>
      <c r="G19534">
        <f t="shared" si="916"/>
        <v>1</v>
      </c>
      <c r="H19534">
        <f t="shared" si="917"/>
        <v>1</v>
      </c>
      <c r="I19534">
        <f>IF(OR(OR(AND(B19534=0,C19534=0),AND(C19534=0,D19534=0)),AND(B19534=0,D19534=0)),0,1)</f>
        <v>1</v>
      </c>
    </row>
    <row r="19535" spans="1:9" x14ac:dyDescent="0.25">
      <c r="A19535" t="s">
        <v>19517</v>
      </c>
      <c r="B19535">
        <v>1</v>
      </c>
      <c r="C19535">
        <v>18</v>
      </c>
      <c r="D19535">
        <v>4</v>
      </c>
      <c r="F19535">
        <f t="shared" si="915"/>
        <v>1</v>
      </c>
      <c r="G19535">
        <f t="shared" si="916"/>
        <v>1</v>
      </c>
      <c r="H19535">
        <f t="shared" si="917"/>
        <v>1</v>
      </c>
      <c r="I19535">
        <f>IF(OR(OR(AND(B19535=0,C19535=0),AND(C19535=0,D19535=0)),AND(B19535=0,D19535=0)),0,1)</f>
        <v>1</v>
      </c>
    </row>
    <row r="19536" spans="1:9" x14ac:dyDescent="0.25">
      <c r="A19536" t="s">
        <v>19518</v>
      </c>
      <c r="B19536">
        <v>2</v>
      </c>
      <c r="C19536">
        <v>10</v>
      </c>
      <c r="D19536">
        <v>0</v>
      </c>
      <c r="F19536">
        <f t="shared" si="915"/>
        <v>1</v>
      </c>
      <c r="G19536">
        <f t="shared" si="916"/>
        <v>0</v>
      </c>
      <c r="H19536">
        <f t="shared" si="917"/>
        <v>0</v>
      </c>
      <c r="I19536">
        <f>IF(OR(OR(AND(B19536=0,C19536=0),AND(C19536=0,D19536=0)),AND(B19536=0,D19536=0)),0,1)</f>
        <v>1</v>
      </c>
    </row>
    <row r="19537" spans="1:9" x14ac:dyDescent="0.25">
      <c r="A19537" t="s">
        <v>19519</v>
      </c>
      <c r="B19537">
        <v>0</v>
      </c>
      <c r="C19537">
        <v>1</v>
      </c>
      <c r="D19537">
        <v>0</v>
      </c>
      <c r="F19537">
        <f t="shared" si="915"/>
        <v>0</v>
      </c>
      <c r="G19537">
        <f t="shared" si="916"/>
        <v>0</v>
      </c>
      <c r="H19537">
        <f t="shared" si="917"/>
        <v>0</v>
      </c>
      <c r="I19537">
        <f>IF(OR(OR(AND(B19537=0,C19537=0),AND(C19537=0,D19537=0)),AND(B19537=0,D19537=0)),0,1)</f>
        <v>0</v>
      </c>
    </row>
    <row r="19538" spans="1:9" x14ac:dyDescent="0.25">
      <c r="A19538" t="s">
        <v>19520</v>
      </c>
      <c r="B19538">
        <v>11</v>
      </c>
      <c r="C19538">
        <v>167</v>
      </c>
      <c r="D19538">
        <v>84</v>
      </c>
      <c r="F19538">
        <f t="shared" si="915"/>
        <v>1</v>
      </c>
      <c r="G19538">
        <f t="shared" si="916"/>
        <v>1</v>
      </c>
      <c r="H19538">
        <f t="shared" si="917"/>
        <v>1</v>
      </c>
      <c r="I19538">
        <f>IF(OR(OR(AND(B19538=0,C19538=0),AND(C19538=0,D19538=0)),AND(B19538=0,D19538=0)),0,1)</f>
        <v>1</v>
      </c>
    </row>
    <row r="19539" spans="1:9" x14ac:dyDescent="0.25">
      <c r="A19539" t="s">
        <v>19521</v>
      </c>
      <c r="B19539">
        <v>0</v>
      </c>
      <c r="C19539">
        <v>1</v>
      </c>
      <c r="D19539">
        <v>0</v>
      </c>
      <c r="F19539">
        <f t="shared" si="915"/>
        <v>0</v>
      </c>
      <c r="G19539">
        <f t="shared" si="916"/>
        <v>0</v>
      </c>
      <c r="H19539">
        <f t="shared" si="917"/>
        <v>0</v>
      </c>
      <c r="I19539">
        <f>IF(OR(OR(AND(B19539=0,C19539=0),AND(C19539=0,D19539=0)),AND(B19539=0,D19539=0)),0,1)</f>
        <v>0</v>
      </c>
    </row>
    <row r="19540" spans="1:9" x14ac:dyDescent="0.25">
      <c r="A19540" t="s">
        <v>19522</v>
      </c>
      <c r="B19540">
        <v>1</v>
      </c>
      <c r="C19540">
        <v>16</v>
      </c>
      <c r="D19540">
        <v>7</v>
      </c>
      <c r="F19540">
        <f t="shared" si="915"/>
        <v>1</v>
      </c>
      <c r="G19540">
        <f t="shared" si="916"/>
        <v>1</v>
      </c>
      <c r="H19540">
        <f t="shared" si="917"/>
        <v>1</v>
      </c>
      <c r="I19540">
        <f>IF(OR(OR(AND(B19540=0,C19540=0),AND(C19540=0,D19540=0)),AND(B19540=0,D19540=0)),0,1)</f>
        <v>1</v>
      </c>
    </row>
    <row r="19541" spans="1:9" x14ac:dyDescent="0.25">
      <c r="A19541" t="s">
        <v>19523</v>
      </c>
      <c r="B19541">
        <v>4</v>
      </c>
      <c r="C19541">
        <v>11</v>
      </c>
      <c r="D19541">
        <v>1</v>
      </c>
      <c r="F19541">
        <f t="shared" si="915"/>
        <v>1</v>
      </c>
      <c r="G19541">
        <f t="shared" si="916"/>
        <v>1</v>
      </c>
      <c r="H19541">
        <f t="shared" si="917"/>
        <v>1</v>
      </c>
      <c r="I19541">
        <f>IF(OR(OR(AND(B19541=0,C19541=0),AND(C19541=0,D19541=0)),AND(B19541=0,D19541=0)),0,1)</f>
        <v>1</v>
      </c>
    </row>
    <row r="19542" spans="1:9" x14ac:dyDescent="0.25">
      <c r="A19542" t="s">
        <v>19524</v>
      </c>
      <c r="B19542">
        <v>5</v>
      </c>
      <c r="C19542">
        <v>15</v>
      </c>
      <c r="D19542">
        <v>20</v>
      </c>
      <c r="F19542">
        <f t="shared" si="915"/>
        <v>1</v>
      </c>
      <c r="G19542">
        <f t="shared" si="916"/>
        <v>1</v>
      </c>
      <c r="H19542">
        <f t="shared" si="917"/>
        <v>1</v>
      </c>
      <c r="I19542">
        <f>IF(OR(OR(AND(B19542=0,C19542=0),AND(C19542=0,D19542=0)),AND(B19542=0,D19542=0)),0,1)</f>
        <v>1</v>
      </c>
    </row>
    <row r="19543" spans="1:9" x14ac:dyDescent="0.25">
      <c r="A19543" t="s">
        <v>19525</v>
      </c>
      <c r="B19543">
        <v>0</v>
      </c>
      <c r="C19543">
        <v>1</v>
      </c>
      <c r="D19543">
        <v>34</v>
      </c>
      <c r="F19543">
        <f t="shared" si="915"/>
        <v>0</v>
      </c>
      <c r="G19543">
        <f t="shared" si="916"/>
        <v>1</v>
      </c>
      <c r="H19543">
        <f t="shared" si="917"/>
        <v>0</v>
      </c>
      <c r="I19543">
        <f>IF(OR(OR(AND(B19543=0,C19543=0),AND(C19543=0,D19543=0)),AND(B19543=0,D19543=0)),0,1)</f>
        <v>1</v>
      </c>
    </row>
    <row r="19544" spans="1:9" x14ac:dyDescent="0.25">
      <c r="A19544" t="s">
        <v>19526</v>
      </c>
      <c r="B19544">
        <v>0</v>
      </c>
      <c r="C19544">
        <v>5</v>
      </c>
      <c r="D19544">
        <v>27</v>
      </c>
      <c r="F19544">
        <f t="shared" si="915"/>
        <v>0</v>
      </c>
      <c r="G19544">
        <f t="shared" si="916"/>
        <v>1</v>
      </c>
      <c r="H19544">
        <f t="shared" si="917"/>
        <v>0</v>
      </c>
      <c r="I19544">
        <f>IF(OR(OR(AND(B19544=0,C19544=0),AND(C19544=0,D19544=0)),AND(B19544=0,D19544=0)),0,1)</f>
        <v>1</v>
      </c>
    </row>
    <row r="19545" spans="1:9" x14ac:dyDescent="0.25">
      <c r="A19545" t="s">
        <v>19527</v>
      </c>
      <c r="B19545">
        <v>0</v>
      </c>
      <c r="C19545">
        <v>37</v>
      </c>
      <c r="D19545">
        <v>6</v>
      </c>
      <c r="F19545">
        <f t="shared" si="915"/>
        <v>0</v>
      </c>
      <c r="G19545">
        <f t="shared" si="916"/>
        <v>1</v>
      </c>
      <c r="H19545">
        <f t="shared" si="917"/>
        <v>0</v>
      </c>
      <c r="I19545">
        <f>IF(OR(OR(AND(B19545=0,C19545=0),AND(C19545=0,D19545=0)),AND(B19545=0,D19545=0)),0,1)</f>
        <v>1</v>
      </c>
    </row>
    <row r="19546" spans="1:9" x14ac:dyDescent="0.25">
      <c r="A19546" t="s">
        <v>19528</v>
      </c>
      <c r="B19546">
        <v>0</v>
      </c>
      <c r="C19546">
        <v>47</v>
      </c>
      <c r="D19546">
        <v>4</v>
      </c>
      <c r="F19546">
        <f t="shared" si="915"/>
        <v>0</v>
      </c>
      <c r="G19546">
        <f t="shared" si="916"/>
        <v>1</v>
      </c>
      <c r="H19546">
        <f t="shared" si="917"/>
        <v>0</v>
      </c>
      <c r="I19546">
        <f>IF(OR(OR(AND(B19546=0,C19546=0),AND(C19546=0,D19546=0)),AND(B19546=0,D19546=0)),0,1)</f>
        <v>1</v>
      </c>
    </row>
    <row r="19547" spans="1:9" x14ac:dyDescent="0.25">
      <c r="A19547" t="s">
        <v>19529</v>
      </c>
      <c r="B19547">
        <v>2</v>
      </c>
      <c r="C19547">
        <v>23</v>
      </c>
      <c r="D19547">
        <v>0</v>
      </c>
      <c r="F19547">
        <f t="shared" si="915"/>
        <v>1</v>
      </c>
      <c r="G19547">
        <f t="shared" si="916"/>
        <v>0</v>
      </c>
      <c r="H19547">
        <f t="shared" si="917"/>
        <v>0</v>
      </c>
      <c r="I19547">
        <f>IF(OR(OR(AND(B19547=0,C19547=0),AND(C19547=0,D19547=0)),AND(B19547=0,D19547=0)),0,1)</f>
        <v>1</v>
      </c>
    </row>
    <row r="19548" spans="1:9" x14ac:dyDescent="0.25">
      <c r="A19548" t="s">
        <v>19530</v>
      </c>
      <c r="B19548">
        <v>0</v>
      </c>
      <c r="C19548">
        <v>3</v>
      </c>
      <c r="D19548">
        <v>1</v>
      </c>
      <c r="F19548">
        <f t="shared" si="915"/>
        <v>0</v>
      </c>
      <c r="G19548">
        <f t="shared" si="916"/>
        <v>1</v>
      </c>
      <c r="H19548">
        <f t="shared" si="917"/>
        <v>0</v>
      </c>
      <c r="I19548">
        <f>IF(OR(OR(AND(B19548=0,C19548=0),AND(C19548=0,D19548=0)),AND(B19548=0,D19548=0)),0,1)</f>
        <v>1</v>
      </c>
    </row>
    <row r="19549" spans="1:9" x14ac:dyDescent="0.25">
      <c r="A19549" t="s">
        <v>19531</v>
      </c>
      <c r="B19549">
        <v>29</v>
      </c>
      <c r="C19549">
        <v>15</v>
      </c>
      <c r="D19549">
        <v>30</v>
      </c>
      <c r="F19549">
        <f t="shared" si="915"/>
        <v>1</v>
      </c>
      <c r="G19549">
        <f t="shared" si="916"/>
        <v>1</v>
      </c>
      <c r="H19549">
        <f t="shared" si="917"/>
        <v>1</v>
      </c>
      <c r="I19549">
        <f>IF(OR(OR(AND(B19549=0,C19549=0),AND(C19549=0,D19549=0)),AND(B19549=0,D19549=0)),0,1)</f>
        <v>1</v>
      </c>
    </row>
    <row r="19550" spans="1:9" x14ac:dyDescent="0.25">
      <c r="A19550" t="s">
        <v>19532</v>
      </c>
      <c r="B19550">
        <v>98</v>
      </c>
      <c r="C19550">
        <v>100</v>
      </c>
      <c r="D19550">
        <v>89</v>
      </c>
      <c r="F19550">
        <f t="shared" si="915"/>
        <v>1</v>
      </c>
      <c r="G19550">
        <f t="shared" si="916"/>
        <v>1</v>
      </c>
      <c r="H19550">
        <f t="shared" si="917"/>
        <v>1</v>
      </c>
      <c r="I19550">
        <f>IF(OR(OR(AND(B19550=0,C19550=0),AND(C19550=0,D19550=0)),AND(B19550=0,D19550=0)),0,1)</f>
        <v>1</v>
      </c>
    </row>
    <row r="19551" spans="1:9" x14ac:dyDescent="0.25">
      <c r="A19551" t="s">
        <v>19533</v>
      </c>
      <c r="B19551">
        <v>2</v>
      </c>
      <c r="C19551">
        <v>4</v>
      </c>
      <c r="D19551">
        <v>45</v>
      </c>
      <c r="F19551">
        <f t="shared" si="915"/>
        <v>1</v>
      </c>
      <c r="G19551">
        <f t="shared" si="916"/>
        <v>1</v>
      </c>
      <c r="H19551">
        <f t="shared" si="917"/>
        <v>1</v>
      </c>
      <c r="I19551">
        <f>IF(OR(OR(AND(B19551=0,C19551=0),AND(C19551=0,D19551=0)),AND(B19551=0,D19551=0)),0,1)</f>
        <v>1</v>
      </c>
    </row>
    <row r="19552" spans="1:9" x14ac:dyDescent="0.25">
      <c r="A19552" t="s">
        <v>19534</v>
      </c>
      <c r="B19552">
        <v>0</v>
      </c>
      <c r="C19552">
        <v>1</v>
      </c>
      <c r="D19552">
        <v>0</v>
      </c>
      <c r="F19552">
        <f t="shared" si="915"/>
        <v>0</v>
      </c>
      <c r="G19552">
        <f t="shared" si="916"/>
        <v>0</v>
      </c>
      <c r="H19552">
        <f t="shared" si="917"/>
        <v>0</v>
      </c>
      <c r="I19552">
        <f>IF(OR(OR(AND(B19552=0,C19552=0),AND(C19552=0,D19552=0)),AND(B19552=0,D19552=0)),0,1)</f>
        <v>0</v>
      </c>
    </row>
    <row r="19553" spans="1:9" x14ac:dyDescent="0.25">
      <c r="A19553" t="s">
        <v>19535</v>
      </c>
      <c r="B19553">
        <v>0</v>
      </c>
      <c r="C19553">
        <v>17</v>
      </c>
      <c r="D19553">
        <v>0</v>
      </c>
      <c r="F19553">
        <f t="shared" si="915"/>
        <v>0</v>
      </c>
      <c r="G19553">
        <f t="shared" si="916"/>
        <v>0</v>
      </c>
      <c r="H19553">
        <f t="shared" si="917"/>
        <v>0</v>
      </c>
      <c r="I19553">
        <f>IF(OR(OR(AND(B19553=0,C19553=0),AND(C19553=0,D19553=0)),AND(B19553=0,D19553=0)),0,1)</f>
        <v>0</v>
      </c>
    </row>
    <row r="19554" spans="1:9" x14ac:dyDescent="0.25">
      <c r="A19554" t="s">
        <v>19536</v>
      </c>
      <c r="B19554">
        <v>8</v>
      </c>
      <c r="C19554">
        <v>10</v>
      </c>
      <c r="D19554">
        <v>0</v>
      </c>
      <c r="F19554">
        <f t="shared" si="915"/>
        <v>1</v>
      </c>
      <c r="G19554">
        <f t="shared" si="916"/>
        <v>0</v>
      </c>
      <c r="H19554">
        <f t="shared" si="917"/>
        <v>0</v>
      </c>
      <c r="I19554">
        <f>IF(OR(OR(AND(B19554=0,C19554=0),AND(C19554=0,D19554=0)),AND(B19554=0,D19554=0)),0,1)</f>
        <v>1</v>
      </c>
    </row>
    <row r="19555" spans="1:9" x14ac:dyDescent="0.25">
      <c r="A19555" t="s">
        <v>19537</v>
      </c>
      <c r="B19555">
        <v>18</v>
      </c>
      <c r="C19555">
        <v>35</v>
      </c>
      <c r="D19555">
        <v>88</v>
      </c>
      <c r="F19555">
        <f t="shared" si="915"/>
        <v>1</v>
      </c>
      <c r="G19555">
        <f t="shared" si="916"/>
        <v>1</v>
      </c>
      <c r="H19555">
        <f t="shared" si="917"/>
        <v>1</v>
      </c>
      <c r="I19555">
        <f>IF(OR(OR(AND(B19555=0,C19555=0),AND(C19555=0,D19555=0)),AND(B19555=0,D19555=0)),0,1)</f>
        <v>1</v>
      </c>
    </row>
    <row r="19556" spans="1:9" x14ac:dyDescent="0.25">
      <c r="A19556" t="s">
        <v>19538</v>
      </c>
      <c r="B19556">
        <v>6</v>
      </c>
      <c r="C19556">
        <v>4</v>
      </c>
      <c r="D19556">
        <v>1</v>
      </c>
      <c r="F19556">
        <f t="shared" si="915"/>
        <v>1</v>
      </c>
      <c r="G19556">
        <f t="shared" si="916"/>
        <v>1</v>
      </c>
      <c r="H19556">
        <f t="shared" si="917"/>
        <v>1</v>
      </c>
      <c r="I19556">
        <f>IF(OR(OR(AND(B19556=0,C19556=0),AND(C19556=0,D19556=0)),AND(B19556=0,D19556=0)),0,1)</f>
        <v>1</v>
      </c>
    </row>
    <row r="19557" spans="1:9" x14ac:dyDescent="0.25">
      <c r="A19557" t="s">
        <v>19539</v>
      </c>
      <c r="B19557">
        <v>5</v>
      </c>
      <c r="C19557">
        <v>60</v>
      </c>
      <c r="D19557">
        <v>64</v>
      </c>
      <c r="F19557">
        <f t="shared" si="915"/>
        <v>1</v>
      </c>
      <c r="G19557">
        <f t="shared" si="916"/>
        <v>1</v>
      </c>
      <c r="H19557">
        <f t="shared" si="917"/>
        <v>1</v>
      </c>
      <c r="I19557">
        <f>IF(OR(OR(AND(B19557=0,C19557=0),AND(C19557=0,D19557=0)),AND(B19557=0,D19557=0)),0,1)</f>
        <v>1</v>
      </c>
    </row>
    <row r="19558" spans="1:9" x14ac:dyDescent="0.25">
      <c r="A19558" t="s">
        <v>19540</v>
      </c>
      <c r="B19558">
        <v>3</v>
      </c>
      <c r="C19558">
        <v>15</v>
      </c>
      <c r="D19558">
        <v>2</v>
      </c>
      <c r="F19558">
        <f t="shared" si="915"/>
        <v>1</v>
      </c>
      <c r="G19558">
        <f t="shared" si="916"/>
        <v>1</v>
      </c>
      <c r="H19558">
        <f t="shared" si="917"/>
        <v>1</v>
      </c>
      <c r="I19558">
        <f>IF(OR(OR(AND(B19558=0,C19558=0),AND(C19558=0,D19558=0)),AND(B19558=0,D19558=0)),0,1)</f>
        <v>1</v>
      </c>
    </row>
    <row r="19559" spans="1:9" x14ac:dyDescent="0.25">
      <c r="A19559" t="s">
        <v>19541</v>
      </c>
      <c r="B19559">
        <v>97</v>
      </c>
      <c r="C19559">
        <v>105</v>
      </c>
      <c r="D19559">
        <v>42</v>
      </c>
      <c r="F19559">
        <f t="shared" si="915"/>
        <v>1</v>
      </c>
      <c r="G19559">
        <f t="shared" si="916"/>
        <v>1</v>
      </c>
      <c r="H19559">
        <f t="shared" si="917"/>
        <v>1</v>
      </c>
      <c r="I19559">
        <f>IF(OR(OR(AND(B19559=0,C19559=0),AND(C19559=0,D19559=0)),AND(B19559=0,D19559=0)),0,1)</f>
        <v>1</v>
      </c>
    </row>
    <row r="19560" spans="1:9" x14ac:dyDescent="0.25">
      <c r="A19560" t="s">
        <v>19542</v>
      </c>
      <c r="B19560">
        <v>0</v>
      </c>
      <c r="C19560">
        <v>1</v>
      </c>
      <c r="D19560">
        <v>7</v>
      </c>
      <c r="F19560">
        <f t="shared" si="915"/>
        <v>0</v>
      </c>
      <c r="G19560">
        <f t="shared" si="916"/>
        <v>1</v>
      </c>
      <c r="H19560">
        <f t="shared" si="917"/>
        <v>0</v>
      </c>
      <c r="I19560">
        <f>IF(OR(OR(AND(B19560=0,C19560=0),AND(C19560=0,D19560=0)),AND(B19560=0,D19560=0)),0,1)</f>
        <v>1</v>
      </c>
    </row>
    <row r="19561" spans="1:9" x14ac:dyDescent="0.25">
      <c r="A19561" t="s">
        <v>19543</v>
      </c>
      <c r="B19561">
        <v>42</v>
      </c>
      <c r="C19561">
        <v>406</v>
      </c>
      <c r="D19561">
        <v>253</v>
      </c>
      <c r="F19561">
        <f t="shared" si="915"/>
        <v>1</v>
      </c>
      <c r="G19561">
        <f t="shared" si="916"/>
        <v>1</v>
      </c>
      <c r="H19561">
        <f t="shared" si="917"/>
        <v>1</v>
      </c>
      <c r="I19561">
        <f>IF(OR(OR(AND(B19561=0,C19561=0),AND(C19561=0,D19561=0)),AND(B19561=0,D19561=0)),0,1)</f>
        <v>1</v>
      </c>
    </row>
    <row r="19562" spans="1:9" x14ac:dyDescent="0.25">
      <c r="A19562" t="s">
        <v>19544</v>
      </c>
      <c r="B19562">
        <v>1</v>
      </c>
      <c r="C19562">
        <v>48</v>
      </c>
      <c r="D19562">
        <v>7</v>
      </c>
      <c r="F19562">
        <f t="shared" si="915"/>
        <v>1</v>
      </c>
      <c r="G19562">
        <f t="shared" si="916"/>
        <v>1</v>
      </c>
      <c r="H19562">
        <f t="shared" si="917"/>
        <v>1</v>
      </c>
      <c r="I19562">
        <f>IF(OR(OR(AND(B19562=0,C19562=0),AND(C19562=0,D19562=0)),AND(B19562=0,D19562=0)),0,1)</f>
        <v>1</v>
      </c>
    </row>
    <row r="19563" spans="1:9" x14ac:dyDescent="0.25">
      <c r="A19563" t="s">
        <v>19545</v>
      </c>
      <c r="B19563">
        <v>0</v>
      </c>
      <c r="C19563">
        <v>18</v>
      </c>
      <c r="D19563">
        <v>0</v>
      </c>
      <c r="F19563">
        <f t="shared" si="915"/>
        <v>0</v>
      </c>
      <c r="G19563">
        <f t="shared" si="916"/>
        <v>0</v>
      </c>
      <c r="H19563">
        <f t="shared" si="917"/>
        <v>0</v>
      </c>
      <c r="I19563">
        <f>IF(OR(OR(AND(B19563=0,C19563=0),AND(C19563=0,D19563=0)),AND(B19563=0,D19563=0)),0,1)</f>
        <v>0</v>
      </c>
    </row>
    <row r="19564" spans="1:9" x14ac:dyDescent="0.25">
      <c r="A19564" t="s">
        <v>19546</v>
      </c>
      <c r="B19564">
        <v>5</v>
      </c>
      <c r="C19564">
        <v>9</v>
      </c>
      <c r="D19564">
        <v>5</v>
      </c>
      <c r="F19564">
        <f t="shared" si="915"/>
        <v>1</v>
      </c>
      <c r="G19564">
        <f t="shared" si="916"/>
        <v>1</v>
      </c>
      <c r="H19564">
        <f t="shared" si="917"/>
        <v>1</v>
      </c>
      <c r="I19564">
        <f>IF(OR(OR(AND(B19564=0,C19564=0),AND(C19564=0,D19564=0)),AND(B19564=0,D19564=0)),0,1)</f>
        <v>1</v>
      </c>
    </row>
    <row r="19565" spans="1:9" x14ac:dyDescent="0.25">
      <c r="A19565" t="s">
        <v>19547</v>
      </c>
      <c r="B19565">
        <v>9</v>
      </c>
      <c r="C19565">
        <v>43</v>
      </c>
      <c r="D19565">
        <v>19</v>
      </c>
      <c r="F19565">
        <f t="shared" si="915"/>
        <v>1</v>
      </c>
      <c r="G19565">
        <f t="shared" si="916"/>
        <v>1</v>
      </c>
      <c r="H19565">
        <f t="shared" si="917"/>
        <v>1</v>
      </c>
      <c r="I19565">
        <f>IF(OR(OR(AND(B19565=0,C19565=0),AND(C19565=0,D19565=0)),AND(B19565=0,D19565=0)),0,1)</f>
        <v>1</v>
      </c>
    </row>
    <row r="19566" spans="1:9" x14ac:dyDescent="0.25">
      <c r="A19566" t="s">
        <v>19548</v>
      </c>
      <c r="B19566">
        <v>0</v>
      </c>
      <c r="C19566">
        <v>18</v>
      </c>
      <c r="D19566">
        <v>22</v>
      </c>
      <c r="F19566">
        <f t="shared" si="915"/>
        <v>0</v>
      </c>
      <c r="G19566">
        <f t="shared" si="916"/>
        <v>1</v>
      </c>
      <c r="H19566">
        <f t="shared" si="917"/>
        <v>0</v>
      </c>
      <c r="I19566">
        <f>IF(OR(OR(AND(B19566=0,C19566=0),AND(C19566=0,D19566=0)),AND(B19566=0,D19566=0)),0,1)</f>
        <v>1</v>
      </c>
    </row>
    <row r="19567" spans="1:9" x14ac:dyDescent="0.25">
      <c r="A19567" t="s">
        <v>19549</v>
      </c>
      <c r="B19567">
        <v>0</v>
      </c>
      <c r="C19567">
        <v>2</v>
      </c>
      <c r="D19567">
        <v>0</v>
      </c>
      <c r="F19567">
        <f t="shared" si="915"/>
        <v>0</v>
      </c>
      <c r="G19567">
        <f t="shared" si="916"/>
        <v>0</v>
      </c>
      <c r="H19567">
        <f t="shared" si="917"/>
        <v>0</v>
      </c>
      <c r="I19567">
        <f>IF(OR(OR(AND(B19567=0,C19567=0),AND(C19567=0,D19567=0)),AND(B19567=0,D19567=0)),0,1)</f>
        <v>0</v>
      </c>
    </row>
    <row r="19568" spans="1:9" x14ac:dyDescent="0.25">
      <c r="A19568" t="s">
        <v>19550</v>
      </c>
      <c r="B19568">
        <v>2</v>
      </c>
      <c r="C19568">
        <v>4</v>
      </c>
      <c r="D19568">
        <v>72</v>
      </c>
      <c r="F19568">
        <f t="shared" si="915"/>
        <v>1</v>
      </c>
      <c r="G19568">
        <f t="shared" si="916"/>
        <v>1</v>
      </c>
      <c r="H19568">
        <f t="shared" si="917"/>
        <v>1</v>
      </c>
      <c r="I19568">
        <f>IF(OR(OR(AND(B19568=0,C19568=0),AND(C19568=0,D19568=0)),AND(B19568=0,D19568=0)),0,1)</f>
        <v>1</v>
      </c>
    </row>
    <row r="19569" spans="1:9" x14ac:dyDescent="0.25">
      <c r="A19569" t="s">
        <v>19551</v>
      </c>
      <c r="B19569">
        <v>31</v>
      </c>
      <c r="C19569">
        <v>6</v>
      </c>
      <c r="D19569">
        <v>16</v>
      </c>
      <c r="F19569">
        <f t="shared" si="915"/>
        <v>1</v>
      </c>
      <c r="G19569">
        <f t="shared" si="916"/>
        <v>1</v>
      </c>
      <c r="H19569">
        <f t="shared" si="917"/>
        <v>1</v>
      </c>
      <c r="I19569">
        <f>IF(OR(OR(AND(B19569=0,C19569=0),AND(C19569=0,D19569=0)),AND(B19569=0,D19569=0)),0,1)</f>
        <v>1</v>
      </c>
    </row>
    <row r="19570" spans="1:9" x14ac:dyDescent="0.25">
      <c r="A19570" t="s">
        <v>19552</v>
      </c>
      <c r="B19570">
        <v>7</v>
      </c>
      <c r="C19570">
        <v>38</v>
      </c>
      <c r="D19570">
        <v>27</v>
      </c>
      <c r="F19570">
        <f t="shared" si="915"/>
        <v>1</v>
      </c>
      <c r="G19570">
        <f t="shared" si="916"/>
        <v>1</v>
      </c>
      <c r="H19570">
        <f t="shared" si="917"/>
        <v>1</v>
      </c>
      <c r="I19570">
        <f>IF(OR(OR(AND(B19570=0,C19570=0),AND(C19570=0,D19570=0)),AND(B19570=0,D19570=0)),0,1)</f>
        <v>1</v>
      </c>
    </row>
    <row r="19571" spans="1:9" x14ac:dyDescent="0.25">
      <c r="A19571" t="s">
        <v>19553</v>
      </c>
      <c r="B19571">
        <v>23</v>
      </c>
      <c r="C19571">
        <v>235</v>
      </c>
      <c r="D19571">
        <v>251</v>
      </c>
      <c r="F19571">
        <f t="shared" si="915"/>
        <v>1</v>
      </c>
      <c r="G19571">
        <f t="shared" si="916"/>
        <v>1</v>
      </c>
      <c r="H19571">
        <f t="shared" si="917"/>
        <v>1</v>
      </c>
      <c r="I19571">
        <f>IF(OR(OR(AND(B19571=0,C19571=0),AND(C19571=0,D19571=0)),AND(B19571=0,D19571=0)),0,1)</f>
        <v>1</v>
      </c>
    </row>
    <row r="19572" spans="1:9" x14ac:dyDescent="0.25">
      <c r="A19572" t="s">
        <v>19554</v>
      </c>
      <c r="B19572">
        <v>75</v>
      </c>
      <c r="C19572">
        <v>54</v>
      </c>
      <c r="D19572">
        <v>17</v>
      </c>
      <c r="F19572">
        <f t="shared" si="915"/>
        <v>1</v>
      </c>
      <c r="G19572">
        <f t="shared" si="916"/>
        <v>1</v>
      </c>
      <c r="H19572">
        <f t="shared" si="917"/>
        <v>1</v>
      </c>
      <c r="I19572">
        <f>IF(OR(OR(AND(B19572=0,C19572=0),AND(C19572=0,D19572=0)),AND(B19572=0,D19572=0)),0,1)</f>
        <v>1</v>
      </c>
    </row>
    <row r="19573" spans="1:9" x14ac:dyDescent="0.25">
      <c r="A19573" t="s">
        <v>19555</v>
      </c>
      <c r="B19573">
        <v>1</v>
      </c>
      <c r="C19573">
        <v>3</v>
      </c>
      <c r="D19573">
        <v>47</v>
      </c>
      <c r="F19573">
        <f t="shared" si="915"/>
        <v>1</v>
      </c>
      <c r="G19573">
        <f t="shared" si="916"/>
        <v>1</v>
      </c>
      <c r="H19573">
        <f t="shared" si="917"/>
        <v>1</v>
      </c>
      <c r="I19573">
        <f>IF(OR(OR(AND(B19573=0,C19573=0),AND(C19573=0,D19573=0)),AND(B19573=0,D19573=0)),0,1)</f>
        <v>1</v>
      </c>
    </row>
    <row r="19574" spans="1:9" x14ac:dyDescent="0.25">
      <c r="A19574" t="s">
        <v>19556</v>
      </c>
      <c r="B19574">
        <v>12</v>
      </c>
      <c r="C19574">
        <v>25</v>
      </c>
      <c r="D19574">
        <v>17</v>
      </c>
      <c r="F19574">
        <f t="shared" si="915"/>
        <v>1</v>
      </c>
      <c r="G19574">
        <f t="shared" si="916"/>
        <v>1</v>
      </c>
      <c r="H19574">
        <f t="shared" si="917"/>
        <v>1</v>
      </c>
      <c r="I19574">
        <f>IF(OR(OR(AND(B19574=0,C19574=0),AND(C19574=0,D19574=0)),AND(B19574=0,D19574=0)),0,1)</f>
        <v>1</v>
      </c>
    </row>
    <row r="19575" spans="1:9" x14ac:dyDescent="0.25">
      <c r="A19575" t="s">
        <v>19557</v>
      </c>
      <c r="B19575">
        <v>0</v>
      </c>
      <c r="C19575">
        <v>1</v>
      </c>
      <c r="D19575">
        <v>0</v>
      </c>
      <c r="F19575">
        <f t="shared" si="915"/>
        <v>0</v>
      </c>
      <c r="G19575">
        <f t="shared" si="916"/>
        <v>0</v>
      </c>
      <c r="H19575">
        <f t="shared" si="917"/>
        <v>0</v>
      </c>
      <c r="I19575">
        <f>IF(OR(OR(AND(B19575=0,C19575=0),AND(C19575=0,D19575=0)),AND(B19575=0,D19575=0)),0,1)</f>
        <v>0</v>
      </c>
    </row>
    <row r="19576" spans="1:9" x14ac:dyDescent="0.25">
      <c r="A19576" t="s">
        <v>19558</v>
      </c>
      <c r="B19576">
        <v>14</v>
      </c>
      <c r="C19576">
        <v>27</v>
      </c>
      <c r="D19576">
        <v>57</v>
      </c>
      <c r="F19576">
        <f t="shared" si="915"/>
        <v>1</v>
      </c>
      <c r="G19576">
        <f t="shared" si="916"/>
        <v>1</v>
      </c>
      <c r="H19576">
        <f t="shared" si="917"/>
        <v>1</v>
      </c>
      <c r="I19576">
        <f>IF(OR(OR(AND(B19576=0,C19576=0),AND(C19576=0,D19576=0)),AND(B19576=0,D19576=0)),0,1)</f>
        <v>1</v>
      </c>
    </row>
    <row r="19577" spans="1:9" x14ac:dyDescent="0.25">
      <c r="A19577" t="s">
        <v>19559</v>
      </c>
      <c r="B19577">
        <v>0</v>
      </c>
      <c r="C19577">
        <v>11</v>
      </c>
      <c r="D19577">
        <v>0</v>
      </c>
      <c r="F19577">
        <f t="shared" si="915"/>
        <v>0</v>
      </c>
      <c r="G19577">
        <f t="shared" si="916"/>
        <v>0</v>
      </c>
      <c r="H19577">
        <f t="shared" si="917"/>
        <v>0</v>
      </c>
      <c r="I19577">
        <f>IF(OR(OR(AND(B19577=0,C19577=0),AND(C19577=0,D19577=0)),AND(B19577=0,D19577=0)),0,1)</f>
        <v>0</v>
      </c>
    </row>
    <row r="19578" spans="1:9" x14ac:dyDescent="0.25">
      <c r="A19578" t="s">
        <v>19560</v>
      </c>
      <c r="B19578">
        <v>0</v>
      </c>
      <c r="C19578">
        <v>6</v>
      </c>
      <c r="D19578">
        <v>28</v>
      </c>
      <c r="F19578">
        <f t="shared" si="915"/>
        <v>0</v>
      </c>
      <c r="G19578">
        <f t="shared" si="916"/>
        <v>1</v>
      </c>
      <c r="H19578">
        <f t="shared" si="917"/>
        <v>0</v>
      </c>
      <c r="I19578">
        <f>IF(OR(OR(AND(B19578=0,C19578=0),AND(C19578=0,D19578=0)),AND(B19578=0,D19578=0)),0,1)</f>
        <v>1</v>
      </c>
    </row>
    <row r="19579" spans="1:9" x14ac:dyDescent="0.25">
      <c r="A19579" t="s">
        <v>19561</v>
      </c>
      <c r="B19579">
        <v>0</v>
      </c>
      <c r="C19579">
        <v>142</v>
      </c>
      <c r="D19579">
        <v>7</v>
      </c>
      <c r="F19579">
        <f t="shared" si="915"/>
        <v>0</v>
      </c>
      <c r="G19579">
        <f t="shared" si="916"/>
        <v>1</v>
      </c>
      <c r="H19579">
        <f t="shared" si="917"/>
        <v>0</v>
      </c>
      <c r="I19579">
        <f>IF(OR(OR(AND(B19579=0,C19579=0),AND(C19579=0,D19579=0)),AND(B19579=0,D19579=0)),0,1)</f>
        <v>1</v>
      </c>
    </row>
    <row r="19580" spans="1:9" x14ac:dyDescent="0.25">
      <c r="A19580" t="s">
        <v>19562</v>
      </c>
      <c r="B19580">
        <v>20</v>
      </c>
      <c r="C19580">
        <v>11</v>
      </c>
      <c r="D19580">
        <v>12</v>
      </c>
      <c r="F19580">
        <f t="shared" si="915"/>
        <v>1</v>
      </c>
      <c r="G19580">
        <f t="shared" si="916"/>
        <v>1</v>
      </c>
      <c r="H19580">
        <f t="shared" si="917"/>
        <v>1</v>
      </c>
      <c r="I19580">
        <f>IF(OR(OR(AND(B19580=0,C19580=0),AND(C19580=0,D19580=0)),AND(B19580=0,D19580=0)),0,1)</f>
        <v>1</v>
      </c>
    </row>
    <row r="19581" spans="1:9" x14ac:dyDescent="0.25">
      <c r="A19581" t="s">
        <v>19563</v>
      </c>
      <c r="B19581">
        <v>0</v>
      </c>
      <c r="C19581">
        <v>13</v>
      </c>
      <c r="D19581">
        <v>0</v>
      </c>
      <c r="F19581">
        <f t="shared" si="915"/>
        <v>0</v>
      </c>
      <c r="G19581">
        <f t="shared" si="916"/>
        <v>0</v>
      </c>
      <c r="H19581">
        <f t="shared" si="917"/>
        <v>0</v>
      </c>
      <c r="I19581">
        <f>IF(OR(OR(AND(B19581=0,C19581=0),AND(C19581=0,D19581=0)),AND(B19581=0,D19581=0)),0,1)</f>
        <v>0</v>
      </c>
    </row>
    <row r="19582" spans="1:9" x14ac:dyDescent="0.25">
      <c r="A19582" t="s">
        <v>19564</v>
      </c>
      <c r="B19582">
        <v>0</v>
      </c>
      <c r="C19582">
        <v>4</v>
      </c>
      <c r="D19582">
        <v>0</v>
      </c>
      <c r="F19582">
        <f t="shared" si="915"/>
        <v>0</v>
      </c>
      <c r="G19582">
        <f t="shared" si="916"/>
        <v>0</v>
      </c>
      <c r="H19582">
        <f t="shared" si="917"/>
        <v>0</v>
      </c>
      <c r="I19582">
        <f>IF(OR(OR(AND(B19582=0,C19582=0),AND(C19582=0,D19582=0)),AND(B19582=0,D19582=0)),0,1)</f>
        <v>0</v>
      </c>
    </row>
    <row r="19583" spans="1:9" x14ac:dyDescent="0.25">
      <c r="A19583" t="s">
        <v>19565</v>
      </c>
      <c r="B19583">
        <v>18</v>
      </c>
      <c r="C19583">
        <v>18</v>
      </c>
      <c r="D19583">
        <v>1</v>
      </c>
      <c r="F19583">
        <f t="shared" si="915"/>
        <v>1</v>
      </c>
      <c r="G19583">
        <f t="shared" si="916"/>
        <v>1</v>
      </c>
      <c r="H19583">
        <f t="shared" si="917"/>
        <v>1</v>
      </c>
      <c r="I19583">
        <f>IF(OR(OR(AND(B19583=0,C19583=0),AND(C19583=0,D19583=0)),AND(B19583=0,D19583=0)),0,1)</f>
        <v>1</v>
      </c>
    </row>
    <row r="19584" spans="1:9" x14ac:dyDescent="0.25">
      <c r="A19584" t="s">
        <v>19566</v>
      </c>
      <c r="B19584">
        <v>5</v>
      </c>
      <c r="C19584">
        <v>126</v>
      </c>
      <c r="D19584">
        <v>3</v>
      </c>
      <c r="F19584">
        <f t="shared" si="915"/>
        <v>1</v>
      </c>
      <c r="G19584">
        <f t="shared" si="916"/>
        <v>1</v>
      </c>
      <c r="H19584">
        <f t="shared" si="917"/>
        <v>1</v>
      </c>
      <c r="I19584">
        <f>IF(OR(OR(AND(B19584=0,C19584=0),AND(C19584=0,D19584=0)),AND(B19584=0,D19584=0)),0,1)</f>
        <v>1</v>
      </c>
    </row>
    <row r="19585" spans="1:9" x14ac:dyDescent="0.25">
      <c r="A19585" t="s">
        <v>19567</v>
      </c>
      <c r="B19585">
        <v>0</v>
      </c>
      <c r="C19585">
        <v>8</v>
      </c>
      <c r="D19585">
        <v>0</v>
      </c>
      <c r="F19585">
        <f t="shared" si="915"/>
        <v>0</v>
      </c>
      <c r="G19585">
        <f t="shared" si="916"/>
        <v>0</v>
      </c>
      <c r="H19585">
        <f t="shared" si="917"/>
        <v>0</v>
      </c>
      <c r="I19585">
        <f>IF(OR(OR(AND(B19585=0,C19585=0),AND(C19585=0,D19585=0)),AND(B19585=0,D19585=0)),0,1)</f>
        <v>0</v>
      </c>
    </row>
    <row r="19586" spans="1:9" x14ac:dyDescent="0.25">
      <c r="A19586" t="s">
        <v>19568</v>
      </c>
      <c r="B19586">
        <v>2</v>
      </c>
      <c r="C19586">
        <v>5</v>
      </c>
      <c r="D19586">
        <v>0</v>
      </c>
      <c r="F19586">
        <f t="shared" si="915"/>
        <v>1</v>
      </c>
      <c r="G19586">
        <f t="shared" si="916"/>
        <v>0</v>
      </c>
      <c r="H19586">
        <f t="shared" si="917"/>
        <v>0</v>
      </c>
      <c r="I19586">
        <f>IF(OR(OR(AND(B19586=0,C19586=0),AND(C19586=0,D19586=0)),AND(B19586=0,D19586=0)),0,1)</f>
        <v>1</v>
      </c>
    </row>
    <row r="19587" spans="1:9" x14ac:dyDescent="0.25">
      <c r="A19587" t="s">
        <v>19569</v>
      </c>
      <c r="B19587">
        <v>1</v>
      </c>
      <c r="C19587">
        <v>3</v>
      </c>
      <c r="D19587">
        <v>2</v>
      </c>
      <c r="F19587">
        <f t="shared" ref="F19587:F19650" si="918">IF(AND(B19587&gt;0,C19587&gt;0),1,0)</f>
        <v>1</v>
      </c>
      <c r="G19587">
        <f t="shared" ref="G19587:G19650" si="919">IF(AND(D19587&gt;0,C19587&gt;0),1,0)</f>
        <v>1</v>
      </c>
      <c r="H19587">
        <f t="shared" ref="H19587:H19650" si="920">IF(AND(B19587&gt;0,D19587&gt;0),1,0)</f>
        <v>1</v>
      </c>
      <c r="I19587">
        <f>IF(OR(OR(AND(B19587=0,C19587=0),AND(C19587=0,D19587=0)),AND(B19587=0,D19587=0)),0,1)</f>
        <v>1</v>
      </c>
    </row>
    <row r="19588" spans="1:9" x14ac:dyDescent="0.25">
      <c r="A19588" t="s">
        <v>19570</v>
      </c>
      <c r="B19588">
        <v>0</v>
      </c>
      <c r="C19588">
        <v>2</v>
      </c>
      <c r="D19588">
        <v>0</v>
      </c>
      <c r="F19588">
        <f t="shared" si="918"/>
        <v>0</v>
      </c>
      <c r="G19588">
        <f t="shared" si="919"/>
        <v>0</v>
      </c>
      <c r="H19588">
        <f t="shared" si="920"/>
        <v>0</v>
      </c>
      <c r="I19588">
        <f>IF(OR(OR(AND(B19588=0,C19588=0),AND(C19588=0,D19588=0)),AND(B19588=0,D19588=0)),0,1)</f>
        <v>0</v>
      </c>
    </row>
    <row r="19589" spans="1:9" x14ac:dyDescent="0.25">
      <c r="A19589" t="s">
        <v>19571</v>
      </c>
      <c r="B19589">
        <v>0</v>
      </c>
      <c r="C19589">
        <v>226</v>
      </c>
      <c r="D19589">
        <v>0</v>
      </c>
      <c r="F19589">
        <f t="shared" si="918"/>
        <v>0</v>
      </c>
      <c r="G19589">
        <f t="shared" si="919"/>
        <v>0</v>
      </c>
      <c r="H19589">
        <f t="shared" si="920"/>
        <v>0</v>
      </c>
      <c r="I19589">
        <f>IF(OR(OR(AND(B19589=0,C19589=0),AND(C19589=0,D19589=0)),AND(B19589=0,D19589=0)),0,1)</f>
        <v>0</v>
      </c>
    </row>
    <row r="19590" spans="1:9" x14ac:dyDescent="0.25">
      <c r="A19590" t="s">
        <v>19572</v>
      </c>
      <c r="B19590">
        <v>4</v>
      </c>
      <c r="C19590">
        <v>91</v>
      </c>
      <c r="D19590">
        <v>39</v>
      </c>
      <c r="F19590">
        <f t="shared" si="918"/>
        <v>1</v>
      </c>
      <c r="G19590">
        <f t="shared" si="919"/>
        <v>1</v>
      </c>
      <c r="H19590">
        <f t="shared" si="920"/>
        <v>1</v>
      </c>
      <c r="I19590">
        <f>IF(OR(OR(AND(B19590=0,C19590=0),AND(C19590=0,D19590=0)),AND(B19590=0,D19590=0)),0,1)</f>
        <v>1</v>
      </c>
    </row>
    <row r="19591" spans="1:9" x14ac:dyDescent="0.25">
      <c r="A19591" t="s">
        <v>19573</v>
      </c>
      <c r="B19591">
        <v>168</v>
      </c>
      <c r="C19591">
        <v>393</v>
      </c>
      <c r="D19591">
        <v>209</v>
      </c>
      <c r="F19591">
        <f t="shared" si="918"/>
        <v>1</v>
      </c>
      <c r="G19591">
        <f t="shared" si="919"/>
        <v>1</v>
      </c>
      <c r="H19591">
        <f t="shared" si="920"/>
        <v>1</v>
      </c>
      <c r="I19591">
        <f>IF(OR(OR(AND(B19591=0,C19591=0),AND(C19591=0,D19591=0)),AND(B19591=0,D19591=0)),0,1)</f>
        <v>1</v>
      </c>
    </row>
    <row r="19592" spans="1:9" x14ac:dyDescent="0.25">
      <c r="A19592" t="s">
        <v>19574</v>
      </c>
      <c r="B19592">
        <v>1</v>
      </c>
      <c r="C19592">
        <v>10</v>
      </c>
      <c r="D19592">
        <v>0</v>
      </c>
      <c r="F19592">
        <f t="shared" si="918"/>
        <v>1</v>
      </c>
      <c r="G19592">
        <f t="shared" si="919"/>
        <v>0</v>
      </c>
      <c r="H19592">
        <f t="shared" si="920"/>
        <v>0</v>
      </c>
      <c r="I19592">
        <f>IF(OR(OR(AND(B19592=0,C19592=0),AND(C19592=0,D19592=0)),AND(B19592=0,D19592=0)),0,1)</f>
        <v>1</v>
      </c>
    </row>
    <row r="19593" spans="1:9" x14ac:dyDescent="0.25">
      <c r="A19593" t="s">
        <v>19575</v>
      </c>
      <c r="B19593">
        <v>5</v>
      </c>
      <c r="C19593">
        <v>6</v>
      </c>
      <c r="D19593">
        <v>5</v>
      </c>
      <c r="F19593">
        <f t="shared" si="918"/>
        <v>1</v>
      </c>
      <c r="G19593">
        <f t="shared" si="919"/>
        <v>1</v>
      </c>
      <c r="H19593">
        <f t="shared" si="920"/>
        <v>1</v>
      </c>
      <c r="I19593">
        <f>IF(OR(OR(AND(B19593=0,C19593=0),AND(C19593=0,D19593=0)),AND(B19593=0,D19593=0)),0,1)</f>
        <v>1</v>
      </c>
    </row>
    <row r="19594" spans="1:9" x14ac:dyDescent="0.25">
      <c r="A19594" t="s">
        <v>19576</v>
      </c>
      <c r="B19594">
        <v>0</v>
      </c>
      <c r="C19594">
        <v>2</v>
      </c>
      <c r="D19594">
        <v>0</v>
      </c>
      <c r="F19594">
        <f t="shared" si="918"/>
        <v>0</v>
      </c>
      <c r="G19594">
        <f t="shared" si="919"/>
        <v>0</v>
      </c>
      <c r="H19594">
        <f t="shared" si="920"/>
        <v>0</v>
      </c>
      <c r="I19594">
        <f>IF(OR(OR(AND(B19594=0,C19594=0),AND(C19594=0,D19594=0)),AND(B19594=0,D19594=0)),0,1)</f>
        <v>0</v>
      </c>
    </row>
    <row r="19595" spans="1:9" x14ac:dyDescent="0.25">
      <c r="A19595" t="s">
        <v>19577</v>
      </c>
      <c r="B19595">
        <v>4</v>
      </c>
      <c r="C19595">
        <v>7</v>
      </c>
      <c r="D19595">
        <v>0</v>
      </c>
      <c r="F19595">
        <f t="shared" si="918"/>
        <v>1</v>
      </c>
      <c r="G19595">
        <f t="shared" si="919"/>
        <v>0</v>
      </c>
      <c r="H19595">
        <f t="shared" si="920"/>
        <v>0</v>
      </c>
      <c r="I19595">
        <f>IF(OR(OR(AND(B19595=0,C19595=0),AND(C19595=0,D19595=0)),AND(B19595=0,D19595=0)),0,1)</f>
        <v>1</v>
      </c>
    </row>
    <row r="19596" spans="1:9" x14ac:dyDescent="0.25">
      <c r="A19596" t="s">
        <v>19578</v>
      </c>
      <c r="B19596">
        <v>0</v>
      </c>
      <c r="C19596">
        <v>38</v>
      </c>
      <c r="D19596">
        <v>0</v>
      </c>
      <c r="F19596">
        <f t="shared" si="918"/>
        <v>0</v>
      </c>
      <c r="G19596">
        <f t="shared" si="919"/>
        <v>0</v>
      </c>
      <c r="H19596">
        <f t="shared" si="920"/>
        <v>0</v>
      </c>
      <c r="I19596">
        <f>IF(OR(OR(AND(B19596=0,C19596=0),AND(C19596=0,D19596=0)),AND(B19596=0,D19596=0)),0,1)</f>
        <v>0</v>
      </c>
    </row>
    <row r="19597" spans="1:9" x14ac:dyDescent="0.25">
      <c r="A19597" t="s">
        <v>19579</v>
      </c>
      <c r="B19597">
        <v>0</v>
      </c>
      <c r="C19597">
        <v>2</v>
      </c>
      <c r="D19597">
        <v>0</v>
      </c>
      <c r="F19597">
        <f t="shared" si="918"/>
        <v>0</v>
      </c>
      <c r="G19597">
        <f t="shared" si="919"/>
        <v>0</v>
      </c>
      <c r="H19597">
        <f t="shared" si="920"/>
        <v>0</v>
      </c>
      <c r="I19597">
        <f>IF(OR(OR(AND(B19597=0,C19597=0),AND(C19597=0,D19597=0)),AND(B19597=0,D19597=0)),0,1)</f>
        <v>0</v>
      </c>
    </row>
    <row r="19598" spans="1:9" x14ac:dyDescent="0.25">
      <c r="A19598" t="s">
        <v>19580</v>
      </c>
      <c r="B19598">
        <v>0</v>
      </c>
      <c r="C19598">
        <v>9</v>
      </c>
      <c r="D19598">
        <v>0</v>
      </c>
      <c r="F19598">
        <f t="shared" si="918"/>
        <v>0</v>
      </c>
      <c r="G19598">
        <f t="shared" si="919"/>
        <v>0</v>
      </c>
      <c r="H19598">
        <f t="shared" si="920"/>
        <v>0</v>
      </c>
      <c r="I19598">
        <f>IF(OR(OR(AND(B19598=0,C19598=0),AND(C19598=0,D19598=0)),AND(B19598=0,D19598=0)),0,1)</f>
        <v>0</v>
      </c>
    </row>
    <row r="19599" spans="1:9" x14ac:dyDescent="0.25">
      <c r="A19599" t="s">
        <v>19581</v>
      </c>
      <c r="B19599">
        <v>0</v>
      </c>
      <c r="C19599">
        <v>1</v>
      </c>
      <c r="D19599">
        <v>0</v>
      </c>
      <c r="F19599">
        <f t="shared" si="918"/>
        <v>0</v>
      </c>
      <c r="G19599">
        <f t="shared" si="919"/>
        <v>0</v>
      </c>
      <c r="H19599">
        <f t="shared" si="920"/>
        <v>0</v>
      </c>
      <c r="I19599">
        <f>IF(OR(OR(AND(B19599=0,C19599=0),AND(C19599=0,D19599=0)),AND(B19599=0,D19599=0)),0,1)</f>
        <v>0</v>
      </c>
    </row>
    <row r="19600" spans="1:9" x14ac:dyDescent="0.25">
      <c r="A19600" t="s">
        <v>19582</v>
      </c>
      <c r="B19600">
        <v>1</v>
      </c>
      <c r="C19600">
        <v>4</v>
      </c>
      <c r="D19600">
        <v>17</v>
      </c>
      <c r="F19600">
        <f t="shared" si="918"/>
        <v>1</v>
      </c>
      <c r="G19600">
        <f t="shared" si="919"/>
        <v>1</v>
      </c>
      <c r="H19600">
        <f t="shared" si="920"/>
        <v>1</v>
      </c>
      <c r="I19600">
        <f>IF(OR(OR(AND(B19600=0,C19600=0),AND(C19600=0,D19600=0)),AND(B19600=0,D19600=0)),0,1)</f>
        <v>1</v>
      </c>
    </row>
    <row r="19601" spans="1:9" x14ac:dyDescent="0.25">
      <c r="A19601" t="s">
        <v>19583</v>
      </c>
      <c r="B19601">
        <v>0</v>
      </c>
      <c r="C19601">
        <v>12</v>
      </c>
      <c r="D19601">
        <v>0</v>
      </c>
      <c r="F19601">
        <f t="shared" si="918"/>
        <v>0</v>
      </c>
      <c r="G19601">
        <f t="shared" si="919"/>
        <v>0</v>
      </c>
      <c r="H19601">
        <f t="shared" si="920"/>
        <v>0</v>
      </c>
      <c r="I19601">
        <f>IF(OR(OR(AND(B19601=0,C19601=0),AND(C19601=0,D19601=0)),AND(B19601=0,D19601=0)),0,1)</f>
        <v>0</v>
      </c>
    </row>
    <row r="19602" spans="1:9" x14ac:dyDescent="0.25">
      <c r="A19602" t="s">
        <v>19584</v>
      </c>
      <c r="B19602">
        <v>0</v>
      </c>
      <c r="C19602">
        <v>2</v>
      </c>
      <c r="D19602">
        <v>0</v>
      </c>
      <c r="F19602">
        <f t="shared" si="918"/>
        <v>0</v>
      </c>
      <c r="G19602">
        <f t="shared" si="919"/>
        <v>0</v>
      </c>
      <c r="H19602">
        <f t="shared" si="920"/>
        <v>0</v>
      </c>
      <c r="I19602">
        <f>IF(OR(OR(AND(B19602=0,C19602=0),AND(C19602=0,D19602=0)),AND(B19602=0,D19602=0)),0,1)</f>
        <v>0</v>
      </c>
    </row>
    <row r="19603" spans="1:9" x14ac:dyDescent="0.25">
      <c r="A19603" t="s">
        <v>19585</v>
      </c>
      <c r="B19603">
        <v>1</v>
      </c>
      <c r="C19603">
        <v>4</v>
      </c>
      <c r="D19603">
        <v>9</v>
      </c>
      <c r="F19603">
        <f t="shared" si="918"/>
        <v>1</v>
      </c>
      <c r="G19603">
        <f t="shared" si="919"/>
        <v>1</v>
      </c>
      <c r="H19603">
        <f t="shared" si="920"/>
        <v>1</v>
      </c>
      <c r="I19603">
        <f>IF(OR(OR(AND(B19603=0,C19603=0),AND(C19603=0,D19603=0)),AND(B19603=0,D19603=0)),0,1)</f>
        <v>1</v>
      </c>
    </row>
    <row r="19604" spans="1:9" x14ac:dyDescent="0.25">
      <c r="A19604" t="s">
        <v>19586</v>
      </c>
      <c r="B19604">
        <v>35</v>
      </c>
      <c r="C19604">
        <v>74</v>
      </c>
      <c r="D19604">
        <v>60</v>
      </c>
      <c r="F19604">
        <f t="shared" si="918"/>
        <v>1</v>
      </c>
      <c r="G19604">
        <f t="shared" si="919"/>
        <v>1</v>
      </c>
      <c r="H19604">
        <f t="shared" si="920"/>
        <v>1</v>
      </c>
      <c r="I19604">
        <f>IF(OR(OR(AND(B19604=0,C19604=0),AND(C19604=0,D19604=0)),AND(B19604=0,D19604=0)),0,1)</f>
        <v>1</v>
      </c>
    </row>
    <row r="19605" spans="1:9" x14ac:dyDescent="0.25">
      <c r="A19605" t="s">
        <v>19587</v>
      </c>
      <c r="B19605">
        <v>0</v>
      </c>
      <c r="C19605">
        <v>17</v>
      </c>
      <c r="D19605">
        <v>0</v>
      </c>
      <c r="F19605">
        <f t="shared" si="918"/>
        <v>0</v>
      </c>
      <c r="G19605">
        <f t="shared" si="919"/>
        <v>0</v>
      </c>
      <c r="H19605">
        <f t="shared" si="920"/>
        <v>0</v>
      </c>
      <c r="I19605">
        <f>IF(OR(OR(AND(B19605=0,C19605=0),AND(C19605=0,D19605=0)),AND(B19605=0,D19605=0)),0,1)</f>
        <v>0</v>
      </c>
    </row>
    <row r="19606" spans="1:9" x14ac:dyDescent="0.25">
      <c r="A19606" t="s">
        <v>19588</v>
      </c>
      <c r="B19606">
        <v>0</v>
      </c>
      <c r="C19606">
        <v>6</v>
      </c>
      <c r="D19606">
        <v>0</v>
      </c>
      <c r="F19606">
        <f t="shared" si="918"/>
        <v>0</v>
      </c>
      <c r="G19606">
        <f t="shared" si="919"/>
        <v>0</v>
      </c>
      <c r="H19606">
        <f t="shared" si="920"/>
        <v>0</v>
      </c>
      <c r="I19606">
        <f>IF(OR(OR(AND(B19606=0,C19606=0),AND(C19606=0,D19606=0)),AND(B19606=0,D19606=0)),0,1)</f>
        <v>0</v>
      </c>
    </row>
    <row r="19607" spans="1:9" x14ac:dyDescent="0.25">
      <c r="A19607" t="s">
        <v>19589</v>
      </c>
      <c r="B19607">
        <v>0</v>
      </c>
      <c r="C19607">
        <v>6</v>
      </c>
      <c r="D19607">
        <v>0</v>
      </c>
      <c r="F19607">
        <f t="shared" si="918"/>
        <v>0</v>
      </c>
      <c r="G19607">
        <f t="shared" si="919"/>
        <v>0</v>
      </c>
      <c r="H19607">
        <f t="shared" si="920"/>
        <v>0</v>
      </c>
      <c r="I19607">
        <f>IF(OR(OR(AND(B19607=0,C19607=0),AND(C19607=0,D19607=0)),AND(B19607=0,D19607=0)),0,1)</f>
        <v>0</v>
      </c>
    </row>
    <row r="19608" spans="1:9" x14ac:dyDescent="0.25">
      <c r="A19608" t="s">
        <v>19590</v>
      </c>
      <c r="B19608">
        <v>2</v>
      </c>
      <c r="C19608">
        <v>12</v>
      </c>
      <c r="D19608">
        <v>7</v>
      </c>
      <c r="F19608">
        <f t="shared" si="918"/>
        <v>1</v>
      </c>
      <c r="G19608">
        <f t="shared" si="919"/>
        <v>1</v>
      </c>
      <c r="H19608">
        <f t="shared" si="920"/>
        <v>1</v>
      </c>
      <c r="I19608">
        <f>IF(OR(OR(AND(B19608=0,C19608=0),AND(C19608=0,D19608=0)),AND(B19608=0,D19608=0)),0,1)</f>
        <v>1</v>
      </c>
    </row>
    <row r="19609" spans="1:9" x14ac:dyDescent="0.25">
      <c r="A19609" t="s">
        <v>19591</v>
      </c>
      <c r="B19609">
        <v>3</v>
      </c>
      <c r="C19609">
        <v>21</v>
      </c>
      <c r="D19609">
        <v>0</v>
      </c>
      <c r="F19609">
        <f t="shared" si="918"/>
        <v>1</v>
      </c>
      <c r="G19609">
        <f t="shared" si="919"/>
        <v>0</v>
      </c>
      <c r="H19609">
        <f t="shared" si="920"/>
        <v>0</v>
      </c>
      <c r="I19609">
        <f>IF(OR(OR(AND(B19609=0,C19609=0),AND(C19609=0,D19609=0)),AND(B19609=0,D19609=0)),0,1)</f>
        <v>1</v>
      </c>
    </row>
    <row r="19610" spans="1:9" x14ac:dyDescent="0.25">
      <c r="A19610" t="s">
        <v>19592</v>
      </c>
      <c r="B19610">
        <v>6</v>
      </c>
      <c r="C19610">
        <v>4</v>
      </c>
      <c r="D19610">
        <v>0</v>
      </c>
      <c r="F19610">
        <f t="shared" si="918"/>
        <v>1</v>
      </c>
      <c r="G19610">
        <f t="shared" si="919"/>
        <v>0</v>
      </c>
      <c r="H19610">
        <f t="shared" si="920"/>
        <v>0</v>
      </c>
      <c r="I19610">
        <f>IF(OR(OR(AND(B19610=0,C19610=0),AND(C19610=0,D19610=0)),AND(B19610=0,D19610=0)),0,1)</f>
        <v>1</v>
      </c>
    </row>
    <row r="19611" spans="1:9" x14ac:dyDescent="0.25">
      <c r="A19611" t="s">
        <v>19593</v>
      </c>
      <c r="B19611">
        <v>1</v>
      </c>
      <c r="C19611">
        <v>2</v>
      </c>
      <c r="D19611">
        <v>0</v>
      </c>
      <c r="F19611">
        <f t="shared" si="918"/>
        <v>1</v>
      </c>
      <c r="G19611">
        <f t="shared" si="919"/>
        <v>0</v>
      </c>
      <c r="H19611">
        <f t="shared" si="920"/>
        <v>0</v>
      </c>
      <c r="I19611">
        <f>IF(OR(OR(AND(B19611=0,C19611=0),AND(C19611=0,D19611=0)),AND(B19611=0,D19611=0)),0,1)</f>
        <v>1</v>
      </c>
    </row>
    <row r="19612" spans="1:9" x14ac:dyDescent="0.25">
      <c r="A19612" t="s">
        <v>19594</v>
      </c>
      <c r="B19612">
        <v>16</v>
      </c>
      <c r="C19612">
        <v>17</v>
      </c>
      <c r="D19612">
        <v>36</v>
      </c>
      <c r="F19612">
        <f t="shared" si="918"/>
        <v>1</v>
      </c>
      <c r="G19612">
        <f t="shared" si="919"/>
        <v>1</v>
      </c>
      <c r="H19612">
        <f t="shared" si="920"/>
        <v>1</v>
      </c>
      <c r="I19612">
        <f>IF(OR(OR(AND(B19612=0,C19612=0),AND(C19612=0,D19612=0)),AND(B19612=0,D19612=0)),0,1)</f>
        <v>1</v>
      </c>
    </row>
    <row r="19613" spans="1:9" x14ac:dyDescent="0.25">
      <c r="A19613" t="s">
        <v>19595</v>
      </c>
      <c r="B19613">
        <v>0</v>
      </c>
      <c r="C19613">
        <v>4</v>
      </c>
      <c r="D19613">
        <v>0</v>
      </c>
      <c r="F19613">
        <f t="shared" si="918"/>
        <v>0</v>
      </c>
      <c r="G19613">
        <f t="shared" si="919"/>
        <v>0</v>
      </c>
      <c r="H19613">
        <f t="shared" si="920"/>
        <v>0</v>
      </c>
      <c r="I19613">
        <f>IF(OR(OR(AND(B19613=0,C19613=0),AND(C19613=0,D19613=0)),AND(B19613=0,D19613=0)),0,1)</f>
        <v>0</v>
      </c>
    </row>
    <row r="19614" spans="1:9" x14ac:dyDescent="0.25">
      <c r="A19614" t="s">
        <v>19596</v>
      </c>
      <c r="B19614">
        <v>1</v>
      </c>
      <c r="C19614">
        <v>86</v>
      </c>
      <c r="D19614">
        <v>0</v>
      </c>
      <c r="F19614">
        <f t="shared" si="918"/>
        <v>1</v>
      </c>
      <c r="G19614">
        <f t="shared" si="919"/>
        <v>0</v>
      </c>
      <c r="H19614">
        <f t="shared" si="920"/>
        <v>0</v>
      </c>
      <c r="I19614">
        <f>IF(OR(OR(AND(B19614=0,C19614=0),AND(C19614=0,D19614=0)),AND(B19614=0,D19614=0)),0,1)</f>
        <v>1</v>
      </c>
    </row>
    <row r="19615" spans="1:9" x14ac:dyDescent="0.25">
      <c r="A19615" t="s">
        <v>19597</v>
      </c>
      <c r="B19615">
        <v>23</v>
      </c>
      <c r="C19615">
        <v>29</v>
      </c>
      <c r="D19615">
        <v>1</v>
      </c>
      <c r="F19615">
        <f t="shared" si="918"/>
        <v>1</v>
      </c>
      <c r="G19615">
        <f t="shared" si="919"/>
        <v>1</v>
      </c>
      <c r="H19615">
        <f t="shared" si="920"/>
        <v>1</v>
      </c>
      <c r="I19615">
        <f>IF(OR(OR(AND(B19615=0,C19615=0),AND(C19615=0,D19615=0)),AND(B19615=0,D19615=0)),0,1)</f>
        <v>1</v>
      </c>
    </row>
    <row r="19616" spans="1:9" x14ac:dyDescent="0.25">
      <c r="A19616" t="s">
        <v>19598</v>
      </c>
      <c r="B19616">
        <v>0</v>
      </c>
      <c r="C19616">
        <v>1</v>
      </c>
      <c r="D19616">
        <v>0</v>
      </c>
      <c r="F19616">
        <f t="shared" si="918"/>
        <v>0</v>
      </c>
      <c r="G19616">
        <f t="shared" si="919"/>
        <v>0</v>
      </c>
      <c r="H19616">
        <f t="shared" si="920"/>
        <v>0</v>
      </c>
      <c r="I19616">
        <f>IF(OR(OR(AND(B19616=0,C19616=0),AND(C19616=0,D19616=0)),AND(B19616=0,D19616=0)),0,1)</f>
        <v>0</v>
      </c>
    </row>
    <row r="19617" spans="1:9" x14ac:dyDescent="0.25">
      <c r="A19617" t="s">
        <v>19599</v>
      </c>
      <c r="B19617">
        <v>5</v>
      </c>
      <c r="C19617">
        <v>9</v>
      </c>
      <c r="D19617">
        <v>0</v>
      </c>
      <c r="F19617">
        <f t="shared" si="918"/>
        <v>1</v>
      </c>
      <c r="G19617">
        <f t="shared" si="919"/>
        <v>0</v>
      </c>
      <c r="H19617">
        <f t="shared" si="920"/>
        <v>0</v>
      </c>
      <c r="I19617">
        <f>IF(OR(OR(AND(B19617=0,C19617=0),AND(C19617=0,D19617=0)),AND(B19617=0,D19617=0)),0,1)</f>
        <v>1</v>
      </c>
    </row>
    <row r="19618" spans="1:9" x14ac:dyDescent="0.25">
      <c r="A19618" t="s">
        <v>19600</v>
      </c>
      <c r="B19618">
        <v>0</v>
      </c>
      <c r="C19618">
        <v>1</v>
      </c>
      <c r="D19618">
        <v>3</v>
      </c>
      <c r="F19618">
        <f t="shared" si="918"/>
        <v>0</v>
      </c>
      <c r="G19618">
        <f t="shared" si="919"/>
        <v>1</v>
      </c>
      <c r="H19618">
        <f t="shared" si="920"/>
        <v>0</v>
      </c>
      <c r="I19618">
        <f>IF(OR(OR(AND(B19618=0,C19618=0),AND(C19618=0,D19618=0)),AND(B19618=0,D19618=0)),0,1)</f>
        <v>1</v>
      </c>
    </row>
    <row r="19619" spans="1:9" x14ac:dyDescent="0.25">
      <c r="A19619" t="s">
        <v>19601</v>
      </c>
      <c r="B19619">
        <v>0</v>
      </c>
      <c r="C19619">
        <v>7</v>
      </c>
      <c r="D19619">
        <v>23</v>
      </c>
      <c r="F19619">
        <f t="shared" si="918"/>
        <v>0</v>
      </c>
      <c r="G19619">
        <f t="shared" si="919"/>
        <v>1</v>
      </c>
      <c r="H19619">
        <f t="shared" si="920"/>
        <v>0</v>
      </c>
      <c r="I19619">
        <f>IF(OR(OR(AND(B19619=0,C19619=0),AND(C19619=0,D19619=0)),AND(B19619=0,D19619=0)),0,1)</f>
        <v>1</v>
      </c>
    </row>
    <row r="19620" spans="1:9" x14ac:dyDescent="0.25">
      <c r="A19620" t="s">
        <v>19602</v>
      </c>
      <c r="B19620">
        <v>0</v>
      </c>
      <c r="C19620">
        <v>4</v>
      </c>
      <c r="D19620">
        <v>1</v>
      </c>
      <c r="F19620">
        <f t="shared" si="918"/>
        <v>0</v>
      </c>
      <c r="G19620">
        <f t="shared" si="919"/>
        <v>1</v>
      </c>
      <c r="H19620">
        <f t="shared" si="920"/>
        <v>0</v>
      </c>
      <c r="I19620">
        <f>IF(OR(OR(AND(B19620=0,C19620=0),AND(C19620=0,D19620=0)),AND(B19620=0,D19620=0)),0,1)</f>
        <v>1</v>
      </c>
    </row>
    <row r="19621" spans="1:9" x14ac:dyDescent="0.25">
      <c r="A19621" t="s">
        <v>19603</v>
      </c>
      <c r="B19621">
        <v>0</v>
      </c>
      <c r="C19621">
        <v>14</v>
      </c>
      <c r="D19621">
        <v>3</v>
      </c>
      <c r="F19621">
        <f t="shared" si="918"/>
        <v>0</v>
      </c>
      <c r="G19621">
        <f t="shared" si="919"/>
        <v>1</v>
      </c>
      <c r="H19621">
        <f t="shared" si="920"/>
        <v>0</v>
      </c>
      <c r="I19621">
        <f>IF(OR(OR(AND(B19621=0,C19621=0),AND(C19621=0,D19621=0)),AND(B19621=0,D19621=0)),0,1)</f>
        <v>1</v>
      </c>
    </row>
    <row r="19622" spans="1:9" x14ac:dyDescent="0.25">
      <c r="A19622" t="s">
        <v>19604</v>
      </c>
      <c r="B19622">
        <v>2</v>
      </c>
      <c r="C19622">
        <v>1</v>
      </c>
      <c r="D19622">
        <v>0</v>
      </c>
      <c r="F19622">
        <f t="shared" si="918"/>
        <v>1</v>
      </c>
      <c r="G19622">
        <f t="shared" si="919"/>
        <v>0</v>
      </c>
      <c r="H19622">
        <f t="shared" si="920"/>
        <v>0</v>
      </c>
      <c r="I19622">
        <f>IF(OR(OR(AND(B19622=0,C19622=0),AND(C19622=0,D19622=0)),AND(B19622=0,D19622=0)),0,1)</f>
        <v>1</v>
      </c>
    </row>
    <row r="19623" spans="1:9" x14ac:dyDescent="0.25">
      <c r="A19623" t="s">
        <v>19605</v>
      </c>
      <c r="B19623">
        <v>4</v>
      </c>
      <c r="C19623">
        <v>8</v>
      </c>
      <c r="D19623">
        <v>4</v>
      </c>
      <c r="F19623">
        <f t="shared" si="918"/>
        <v>1</v>
      </c>
      <c r="G19623">
        <f t="shared" si="919"/>
        <v>1</v>
      </c>
      <c r="H19623">
        <f t="shared" si="920"/>
        <v>1</v>
      </c>
      <c r="I19623">
        <f>IF(OR(OR(AND(B19623=0,C19623=0),AND(C19623=0,D19623=0)),AND(B19623=0,D19623=0)),0,1)</f>
        <v>1</v>
      </c>
    </row>
    <row r="19624" spans="1:9" x14ac:dyDescent="0.25">
      <c r="A19624" t="s">
        <v>19606</v>
      </c>
      <c r="B19624">
        <v>0</v>
      </c>
      <c r="C19624">
        <v>7</v>
      </c>
      <c r="D19624">
        <v>0</v>
      </c>
      <c r="F19624">
        <f t="shared" si="918"/>
        <v>0</v>
      </c>
      <c r="G19624">
        <f t="shared" si="919"/>
        <v>0</v>
      </c>
      <c r="H19624">
        <f t="shared" si="920"/>
        <v>0</v>
      </c>
      <c r="I19624">
        <f>IF(OR(OR(AND(B19624=0,C19624=0),AND(C19624=0,D19624=0)),AND(B19624=0,D19624=0)),0,1)</f>
        <v>0</v>
      </c>
    </row>
    <row r="19625" spans="1:9" x14ac:dyDescent="0.25">
      <c r="A19625" t="s">
        <v>19607</v>
      </c>
      <c r="B19625">
        <v>0</v>
      </c>
      <c r="C19625">
        <v>20</v>
      </c>
      <c r="D19625">
        <v>1</v>
      </c>
      <c r="F19625">
        <f t="shared" si="918"/>
        <v>0</v>
      </c>
      <c r="G19625">
        <f t="shared" si="919"/>
        <v>1</v>
      </c>
      <c r="H19625">
        <f t="shared" si="920"/>
        <v>0</v>
      </c>
      <c r="I19625">
        <f>IF(OR(OR(AND(B19625=0,C19625=0),AND(C19625=0,D19625=0)),AND(B19625=0,D19625=0)),0,1)</f>
        <v>1</v>
      </c>
    </row>
    <row r="19626" spans="1:9" x14ac:dyDescent="0.25">
      <c r="A19626" t="s">
        <v>19608</v>
      </c>
      <c r="B19626">
        <v>2</v>
      </c>
      <c r="C19626">
        <v>11</v>
      </c>
      <c r="D19626">
        <v>1</v>
      </c>
      <c r="F19626">
        <f t="shared" si="918"/>
        <v>1</v>
      </c>
      <c r="G19626">
        <f t="shared" si="919"/>
        <v>1</v>
      </c>
      <c r="H19626">
        <f t="shared" si="920"/>
        <v>1</v>
      </c>
      <c r="I19626">
        <f>IF(OR(OR(AND(B19626=0,C19626=0),AND(C19626=0,D19626=0)),AND(B19626=0,D19626=0)),0,1)</f>
        <v>1</v>
      </c>
    </row>
    <row r="19627" spans="1:9" x14ac:dyDescent="0.25">
      <c r="A19627" t="s">
        <v>19609</v>
      </c>
      <c r="B19627">
        <v>0</v>
      </c>
      <c r="C19627">
        <v>2</v>
      </c>
      <c r="D19627">
        <v>1</v>
      </c>
      <c r="F19627">
        <f t="shared" si="918"/>
        <v>0</v>
      </c>
      <c r="G19627">
        <f t="shared" si="919"/>
        <v>1</v>
      </c>
      <c r="H19627">
        <f t="shared" si="920"/>
        <v>0</v>
      </c>
      <c r="I19627">
        <f>IF(OR(OR(AND(B19627=0,C19627=0),AND(C19627=0,D19627=0)),AND(B19627=0,D19627=0)),0,1)</f>
        <v>1</v>
      </c>
    </row>
    <row r="19628" spans="1:9" x14ac:dyDescent="0.25">
      <c r="A19628" t="s">
        <v>19610</v>
      </c>
      <c r="B19628">
        <v>0</v>
      </c>
      <c r="C19628">
        <v>3</v>
      </c>
      <c r="D19628">
        <v>0</v>
      </c>
      <c r="F19628">
        <f t="shared" si="918"/>
        <v>0</v>
      </c>
      <c r="G19628">
        <f t="shared" si="919"/>
        <v>0</v>
      </c>
      <c r="H19628">
        <f t="shared" si="920"/>
        <v>0</v>
      </c>
      <c r="I19628">
        <f>IF(OR(OR(AND(B19628=0,C19628=0),AND(C19628=0,D19628=0)),AND(B19628=0,D19628=0)),0,1)</f>
        <v>0</v>
      </c>
    </row>
    <row r="19629" spans="1:9" x14ac:dyDescent="0.25">
      <c r="A19629" t="s">
        <v>19611</v>
      </c>
      <c r="B19629">
        <v>1</v>
      </c>
      <c r="C19629">
        <v>2</v>
      </c>
      <c r="D19629">
        <v>9</v>
      </c>
      <c r="F19629">
        <f t="shared" si="918"/>
        <v>1</v>
      </c>
      <c r="G19629">
        <f t="shared" si="919"/>
        <v>1</v>
      </c>
      <c r="H19629">
        <f t="shared" si="920"/>
        <v>1</v>
      </c>
      <c r="I19629">
        <f>IF(OR(OR(AND(B19629=0,C19629=0),AND(C19629=0,D19629=0)),AND(B19629=0,D19629=0)),0,1)</f>
        <v>1</v>
      </c>
    </row>
    <row r="19630" spans="1:9" x14ac:dyDescent="0.25">
      <c r="A19630" t="s">
        <v>19612</v>
      </c>
      <c r="B19630">
        <v>0</v>
      </c>
      <c r="C19630">
        <v>16</v>
      </c>
      <c r="D19630">
        <v>9</v>
      </c>
      <c r="F19630">
        <f t="shared" si="918"/>
        <v>0</v>
      </c>
      <c r="G19630">
        <f t="shared" si="919"/>
        <v>1</v>
      </c>
      <c r="H19630">
        <f t="shared" si="920"/>
        <v>0</v>
      </c>
      <c r="I19630">
        <f>IF(OR(OR(AND(B19630=0,C19630=0),AND(C19630=0,D19630=0)),AND(B19630=0,D19630=0)),0,1)</f>
        <v>1</v>
      </c>
    </row>
    <row r="19631" spans="1:9" x14ac:dyDescent="0.25">
      <c r="A19631" t="s">
        <v>19613</v>
      </c>
      <c r="B19631">
        <v>28</v>
      </c>
      <c r="C19631">
        <v>96</v>
      </c>
      <c r="D19631">
        <v>15</v>
      </c>
      <c r="F19631">
        <f t="shared" si="918"/>
        <v>1</v>
      </c>
      <c r="G19631">
        <f t="shared" si="919"/>
        <v>1</v>
      </c>
      <c r="H19631">
        <f t="shared" si="920"/>
        <v>1</v>
      </c>
      <c r="I19631">
        <f>IF(OR(OR(AND(B19631=0,C19631=0),AND(C19631=0,D19631=0)),AND(B19631=0,D19631=0)),0,1)</f>
        <v>1</v>
      </c>
    </row>
    <row r="19632" spans="1:9" x14ac:dyDescent="0.25">
      <c r="A19632" t="s">
        <v>19614</v>
      </c>
      <c r="B19632">
        <v>1</v>
      </c>
      <c r="C19632">
        <v>1</v>
      </c>
      <c r="D19632">
        <v>15</v>
      </c>
      <c r="F19632">
        <f t="shared" si="918"/>
        <v>1</v>
      </c>
      <c r="G19632">
        <f t="shared" si="919"/>
        <v>1</v>
      </c>
      <c r="H19632">
        <f t="shared" si="920"/>
        <v>1</v>
      </c>
      <c r="I19632">
        <f>IF(OR(OR(AND(B19632=0,C19632=0),AND(C19632=0,D19632=0)),AND(B19632=0,D19632=0)),0,1)</f>
        <v>1</v>
      </c>
    </row>
    <row r="19633" spans="1:9" x14ac:dyDescent="0.25">
      <c r="A19633" t="s">
        <v>19615</v>
      </c>
      <c r="B19633">
        <v>0</v>
      </c>
      <c r="C19633">
        <v>32</v>
      </c>
      <c r="D19633">
        <v>3</v>
      </c>
      <c r="F19633">
        <f t="shared" si="918"/>
        <v>0</v>
      </c>
      <c r="G19633">
        <f t="shared" si="919"/>
        <v>1</v>
      </c>
      <c r="H19633">
        <f t="shared" si="920"/>
        <v>0</v>
      </c>
      <c r="I19633">
        <f>IF(OR(OR(AND(B19633=0,C19633=0),AND(C19633=0,D19633=0)),AND(B19633=0,D19633=0)),0,1)</f>
        <v>1</v>
      </c>
    </row>
    <row r="19634" spans="1:9" x14ac:dyDescent="0.25">
      <c r="A19634" t="s">
        <v>19616</v>
      </c>
      <c r="B19634">
        <v>0</v>
      </c>
      <c r="C19634">
        <v>5</v>
      </c>
      <c r="D19634">
        <v>0</v>
      </c>
      <c r="F19634">
        <f t="shared" si="918"/>
        <v>0</v>
      </c>
      <c r="G19634">
        <f t="shared" si="919"/>
        <v>0</v>
      </c>
      <c r="H19634">
        <f t="shared" si="920"/>
        <v>0</v>
      </c>
      <c r="I19634">
        <f>IF(OR(OR(AND(B19634=0,C19634=0),AND(C19634=0,D19634=0)),AND(B19634=0,D19634=0)),0,1)</f>
        <v>0</v>
      </c>
    </row>
    <row r="19635" spans="1:9" x14ac:dyDescent="0.25">
      <c r="A19635" t="s">
        <v>19617</v>
      </c>
      <c r="B19635">
        <v>0</v>
      </c>
      <c r="C19635">
        <v>8</v>
      </c>
      <c r="D19635">
        <v>0</v>
      </c>
      <c r="F19635">
        <f t="shared" si="918"/>
        <v>0</v>
      </c>
      <c r="G19635">
        <f t="shared" si="919"/>
        <v>0</v>
      </c>
      <c r="H19635">
        <f t="shared" si="920"/>
        <v>0</v>
      </c>
      <c r="I19635">
        <f>IF(OR(OR(AND(B19635=0,C19635=0),AND(C19635=0,D19635=0)),AND(B19635=0,D19635=0)),0,1)</f>
        <v>0</v>
      </c>
    </row>
    <row r="19636" spans="1:9" x14ac:dyDescent="0.25">
      <c r="A19636" t="s">
        <v>19618</v>
      </c>
      <c r="B19636">
        <v>0</v>
      </c>
      <c r="C19636">
        <v>1</v>
      </c>
      <c r="D19636">
        <v>0</v>
      </c>
      <c r="F19636">
        <f t="shared" si="918"/>
        <v>0</v>
      </c>
      <c r="G19636">
        <f t="shared" si="919"/>
        <v>0</v>
      </c>
      <c r="H19636">
        <f t="shared" si="920"/>
        <v>0</v>
      </c>
      <c r="I19636">
        <f>IF(OR(OR(AND(B19636=0,C19636=0),AND(C19636=0,D19636=0)),AND(B19636=0,D19636=0)),0,1)</f>
        <v>0</v>
      </c>
    </row>
    <row r="19637" spans="1:9" x14ac:dyDescent="0.25">
      <c r="A19637" t="s">
        <v>19619</v>
      </c>
      <c r="B19637">
        <v>0</v>
      </c>
      <c r="C19637">
        <v>4</v>
      </c>
      <c r="D19637">
        <v>0</v>
      </c>
      <c r="F19637">
        <f t="shared" si="918"/>
        <v>0</v>
      </c>
      <c r="G19637">
        <f t="shared" si="919"/>
        <v>0</v>
      </c>
      <c r="H19637">
        <f t="shared" si="920"/>
        <v>0</v>
      </c>
      <c r="I19637">
        <f>IF(OR(OR(AND(B19637=0,C19637=0),AND(C19637=0,D19637=0)),AND(B19637=0,D19637=0)),0,1)</f>
        <v>0</v>
      </c>
    </row>
    <row r="19638" spans="1:9" x14ac:dyDescent="0.25">
      <c r="A19638" t="s">
        <v>19620</v>
      </c>
      <c r="B19638">
        <v>0</v>
      </c>
      <c r="C19638">
        <v>3</v>
      </c>
      <c r="D19638">
        <v>0</v>
      </c>
      <c r="F19638">
        <f t="shared" si="918"/>
        <v>0</v>
      </c>
      <c r="G19638">
        <f t="shared" si="919"/>
        <v>0</v>
      </c>
      <c r="H19638">
        <f t="shared" si="920"/>
        <v>0</v>
      </c>
      <c r="I19638">
        <f>IF(OR(OR(AND(B19638=0,C19638=0),AND(C19638=0,D19638=0)),AND(B19638=0,D19638=0)),0,1)</f>
        <v>0</v>
      </c>
    </row>
    <row r="19639" spans="1:9" x14ac:dyDescent="0.25">
      <c r="A19639" t="s">
        <v>19621</v>
      </c>
      <c r="B19639">
        <v>5</v>
      </c>
      <c r="C19639">
        <v>16</v>
      </c>
      <c r="D19639">
        <v>5</v>
      </c>
      <c r="F19639">
        <f t="shared" si="918"/>
        <v>1</v>
      </c>
      <c r="G19639">
        <f t="shared" si="919"/>
        <v>1</v>
      </c>
      <c r="H19639">
        <f t="shared" si="920"/>
        <v>1</v>
      </c>
      <c r="I19639">
        <f>IF(OR(OR(AND(B19639=0,C19639=0),AND(C19639=0,D19639=0)),AND(B19639=0,D19639=0)),0,1)</f>
        <v>1</v>
      </c>
    </row>
    <row r="19640" spans="1:9" x14ac:dyDescent="0.25">
      <c r="A19640" t="s">
        <v>19622</v>
      </c>
      <c r="B19640">
        <v>0</v>
      </c>
      <c r="C19640">
        <v>1</v>
      </c>
      <c r="D19640">
        <v>0</v>
      </c>
      <c r="F19640">
        <f t="shared" si="918"/>
        <v>0</v>
      </c>
      <c r="G19640">
        <f t="shared" si="919"/>
        <v>0</v>
      </c>
      <c r="H19640">
        <f t="shared" si="920"/>
        <v>0</v>
      </c>
      <c r="I19640">
        <f>IF(OR(OR(AND(B19640=0,C19640=0),AND(C19640=0,D19640=0)),AND(B19640=0,D19640=0)),0,1)</f>
        <v>0</v>
      </c>
    </row>
    <row r="19641" spans="1:9" x14ac:dyDescent="0.25">
      <c r="A19641" t="s">
        <v>19623</v>
      </c>
      <c r="B19641">
        <v>0</v>
      </c>
      <c r="C19641">
        <v>8</v>
      </c>
      <c r="D19641">
        <v>0</v>
      </c>
      <c r="F19641">
        <f t="shared" si="918"/>
        <v>0</v>
      </c>
      <c r="G19641">
        <f t="shared" si="919"/>
        <v>0</v>
      </c>
      <c r="H19641">
        <f t="shared" si="920"/>
        <v>0</v>
      </c>
      <c r="I19641">
        <f>IF(OR(OR(AND(B19641=0,C19641=0),AND(C19641=0,D19641=0)),AND(B19641=0,D19641=0)),0,1)</f>
        <v>0</v>
      </c>
    </row>
    <row r="19642" spans="1:9" x14ac:dyDescent="0.25">
      <c r="A19642" t="s">
        <v>19624</v>
      </c>
      <c r="B19642">
        <v>0</v>
      </c>
      <c r="C19642">
        <v>1</v>
      </c>
      <c r="D19642">
        <v>2</v>
      </c>
      <c r="F19642">
        <f t="shared" si="918"/>
        <v>0</v>
      </c>
      <c r="G19642">
        <f t="shared" si="919"/>
        <v>1</v>
      </c>
      <c r="H19642">
        <f t="shared" si="920"/>
        <v>0</v>
      </c>
      <c r="I19642">
        <f>IF(OR(OR(AND(B19642=0,C19642=0),AND(C19642=0,D19642=0)),AND(B19642=0,D19642=0)),0,1)</f>
        <v>1</v>
      </c>
    </row>
    <row r="19643" spans="1:9" x14ac:dyDescent="0.25">
      <c r="A19643" t="s">
        <v>19625</v>
      </c>
      <c r="B19643">
        <v>7</v>
      </c>
      <c r="C19643">
        <v>171</v>
      </c>
      <c r="D19643">
        <v>6</v>
      </c>
      <c r="F19643">
        <f t="shared" si="918"/>
        <v>1</v>
      </c>
      <c r="G19643">
        <f t="shared" si="919"/>
        <v>1</v>
      </c>
      <c r="H19643">
        <f t="shared" si="920"/>
        <v>1</v>
      </c>
      <c r="I19643">
        <f>IF(OR(OR(AND(B19643=0,C19643=0),AND(C19643=0,D19643=0)),AND(B19643=0,D19643=0)),0,1)</f>
        <v>1</v>
      </c>
    </row>
    <row r="19644" spans="1:9" x14ac:dyDescent="0.25">
      <c r="A19644" t="s">
        <v>19626</v>
      </c>
      <c r="B19644">
        <v>5</v>
      </c>
      <c r="C19644">
        <v>6</v>
      </c>
      <c r="D19644">
        <v>0</v>
      </c>
      <c r="F19644">
        <f t="shared" si="918"/>
        <v>1</v>
      </c>
      <c r="G19644">
        <f t="shared" si="919"/>
        <v>0</v>
      </c>
      <c r="H19644">
        <f t="shared" si="920"/>
        <v>0</v>
      </c>
      <c r="I19644">
        <f>IF(OR(OR(AND(B19644=0,C19644=0),AND(C19644=0,D19644=0)),AND(B19644=0,D19644=0)),0,1)</f>
        <v>1</v>
      </c>
    </row>
    <row r="19645" spans="1:9" x14ac:dyDescent="0.25">
      <c r="A19645" t="s">
        <v>19627</v>
      </c>
      <c r="B19645">
        <v>2</v>
      </c>
      <c r="C19645">
        <v>14</v>
      </c>
      <c r="D19645">
        <v>2</v>
      </c>
      <c r="F19645">
        <f t="shared" si="918"/>
        <v>1</v>
      </c>
      <c r="G19645">
        <f t="shared" si="919"/>
        <v>1</v>
      </c>
      <c r="H19645">
        <f t="shared" si="920"/>
        <v>1</v>
      </c>
      <c r="I19645">
        <f>IF(OR(OR(AND(B19645=0,C19645=0),AND(C19645=0,D19645=0)),AND(B19645=0,D19645=0)),0,1)</f>
        <v>1</v>
      </c>
    </row>
    <row r="19646" spans="1:9" x14ac:dyDescent="0.25">
      <c r="A19646" t="s">
        <v>19628</v>
      </c>
      <c r="B19646">
        <v>4</v>
      </c>
      <c r="C19646">
        <v>36</v>
      </c>
      <c r="D19646">
        <v>0</v>
      </c>
      <c r="F19646">
        <f t="shared" si="918"/>
        <v>1</v>
      </c>
      <c r="G19646">
        <f t="shared" si="919"/>
        <v>0</v>
      </c>
      <c r="H19646">
        <f t="shared" si="920"/>
        <v>0</v>
      </c>
      <c r="I19646">
        <f>IF(OR(OR(AND(B19646=0,C19646=0),AND(C19646=0,D19646=0)),AND(B19646=0,D19646=0)),0,1)</f>
        <v>1</v>
      </c>
    </row>
    <row r="19647" spans="1:9" x14ac:dyDescent="0.25">
      <c r="A19647" t="s">
        <v>19629</v>
      </c>
      <c r="B19647">
        <v>0</v>
      </c>
      <c r="C19647">
        <v>3</v>
      </c>
      <c r="D19647">
        <v>0</v>
      </c>
      <c r="F19647">
        <f t="shared" si="918"/>
        <v>0</v>
      </c>
      <c r="G19647">
        <f t="shared" si="919"/>
        <v>0</v>
      </c>
      <c r="H19647">
        <f t="shared" si="920"/>
        <v>0</v>
      </c>
      <c r="I19647">
        <f>IF(OR(OR(AND(B19647=0,C19647=0),AND(C19647=0,D19647=0)),AND(B19647=0,D19647=0)),0,1)</f>
        <v>0</v>
      </c>
    </row>
    <row r="19648" spans="1:9" x14ac:dyDescent="0.25">
      <c r="A19648" t="s">
        <v>19630</v>
      </c>
      <c r="B19648">
        <v>0</v>
      </c>
      <c r="C19648">
        <v>8</v>
      </c>
      <c r="D19648">
        <v>0</v>
      </c>
      <c r="F19648">
        <f t="shared" si="918"/>
        <v>0</v>
      </c>
      <c r="G19648">
        <f t="shared" si="919"/>
        <v>0</v>
      </c>
      <c r="H19648">
        <f t="shared" si="920"/>
        <v>0</v>
      </c>
      <c r="I19648">
        <f>IF(OR(OR(AND(B19648=0,C19648=0),AND(C19648=0,D19648=0)),AND(B19648=0,D19648=0)),0,1)</f>
        <v>0</v>
      </c>
    </row>
    <row r="19649" spans="1:9" x14ac:dyDescent="0.25">
      <c r="A19649" t="s">
        <v>19631</v>
      </c>
      <c r="B19649">
        <v>4</v>
      </c>
      <c r="C19649">
        <v>1</v>
      </c>
      <c r="D19649">
        <v>0</v>
      </c>
      <c r="F19649">
        <f t="shared" si="918"/>
        <v>1</v>
      </c>
      <c r="G19649">
        <f t="shared" si="919"/>
        <v>0</v>
      </c>
      <c r="H19649">
        <f t="shared" si="920"/>
        <v>0</v>
      </c>
      <c r="I19649">
        <f>IF(OR(OR(AND(B19649=0,C19649=0),AND(C19649=0,D19649=0)),AND(B19649=0,D19649=0)),0,1)</f>
        <v>1</v>
      </c>
    </row>
    <row r="19650" spans="1:9" x14ac:dyDescent="0.25">
      <c r="A19650" t="s">
        <v>19632</v>
      </c>
      <c r="B19650">
        <v>11</v>
      </c>
      <c r="C19650">
        <v>6</v>
      </c>
      <c r="D19650">
        <v>5</v>
      </c>
      <c r="F19650">
        <f t="shared" si="918"/>
        <v>1</v>
      </c>
      <c r="G19650">
        <f t="shared" si="919"/>
        <v>1</v>
      </c>
      <c r="H19650">
        <f t="shared" si="920"/>
        <v>1</v>
      </c>
      <c r="I19650">
        <f>IF(OR(OR(AND(B19650=0,C19650=0),AND(C19650=0,D19650=0)),AND(B19650=0,D19650=0)),0,1)</f>
        <v>1</v>
      </c>
    </row>
    <row r="19651" spans="1:9" x14ac:dyDescent="0.25">
      <c r="A19651" t="s">
        <v>19633</v>
      </c>
      <c r="B19651">
        <v>3</v>
      </c>
      <c r="C19651">
        <v>3</v>
      </c>
      <c r="D19651">
        <v>2</v>
      </c>
      <c r="F19651">
        <f t="shared" ref="F19651:F19714" si="921">IF(AND(B19651&gt;0,C19651&gt;0),1,0)</f>
        <v>1</v>
      </c>
      <c r="G19651">
        <f t="shared" ref="G19651:G19714" si="922">IF(AND(D19651&gt;0,C19651&gt;0),1,0)</f>
        <v>1</v>
      </c>
      <c r="H19651">
        <f t="shared" ref="H19651:H19714" si="923">IF(AND(B19651&gt;0,D19651&gt;0),1,0)</f>
        <v>1</v>
      </c>
      <c r="I19651">
        <f>IF(OR(OR(AND(B19651=0,C19651=0),AND(C19651=0,D19651=0)),AND(B19651=0,D19651=0)),0,1)</f>
        <v>1</v>
      </c>
    </row>
    <row r="19652" spans="1:9" x14ac:dyDescent="0.25">
      <c r="A19652" t="s">
        <v>19634</v>
      </c>
      <c r="B19652">
        <v>2</v>
      </c>
      <c r="C19652">
        <v>4</v>
      </c>
      <c r="D19652">
        <v>0</v>
      </c>
      <c r="F19652">
        <f t="shared" si="921"/>
        <v>1</v>
      </c>
      <c r="G19652">
        <f t="shared" si="922"/>
        <v>0</v>
      </c>
      <c r="H19652">
        <f t="shared" si="923"/>
        <v>0</v>
      </c>
      <c r="I19652">
        <f>IF(OR(OR(AND(B19652=0,C19652=0),AND(C19652=0,D19652=0)),AND(B19652=0,D19652=0)),0,1)</f>
        <v>1</v>
      </c>
    </row>
    <row r="19653" spans="1:9" x14ac:dyDescent="0.25">
      <c r="A19653" t="s">
        <v>19635</v>
      </c>
      <c r="B19653">
        <v>0</v>
      </c>
      <c r="C19653">
        <v>4</v>
      </c>
      <c r="D19653">
        <v>0</v>
      </c>
      <c r="F19653">
        <f t="shared" si="921"/>
        <v>0</v>
      </c>
      <c r="G19653">
        <f t="shared" si="922"/>
        <v>0</v>
      </c>
      <c r="H19653">
        <f t="shared" si="923"/>
        <v>0</v>
      </c>
      <c r="I19653">
        <f>IF(OR(OR(AND(B19653=0,C19653=0),AND(C19653=0,D19653=0)),AND(B19653=0,D19653=0)),0,1)</f>
        <v>0</v>
      </c>
    </row>
    <row r="19654" spans="1:9" x14ac:dyDescent="0.25">
      <c r="A19654" t="s">
        <v>19636</v>
      </c>
      <c r="B19654">
        <v>25</v>
      </c>
      <c r="C19654">
        <v>31</v>
      </c>
      <c r="D19654">
        <v>15</v>
      </c>
      <c r="F19654">
        <f t="shared" si="921"/>
        <v>1</v>
      </c>
      <c r="G19654">
        <f t="shared" si="922"/>
        <v>1</v>
      </c>
      <c r="H19654">
        <f t="shared" si="923"/>
        <v>1</v>
      </c>
      <c r="I19654">
        <f>IF(OR(OR(AND(B19654=0,C19654=0),AND(C19654=0,D19654=0)),AND(B19654=0,D19654=0)),0,1)</f>
        <v>1</v>
      </c>
    </row>
    <row r="19655" spans="1:9" x14ac:dyDescent="0.25">
      <c r="A19655" t="s">
        <v>19637</v>
      </c>
      <c r="B19655">
        <v>16</v>
      </c>
      <c r="C19655">
        <v>22</v>
      </c>
      <c r="D19655">
        <v>14</v>
      </c>
      <c r="F19655">
        <f t="shared" si="921"/>
        <v>1</v>
      </c>
      <c r="G19655">
        <f t="shared" si="922"/>
        <v>1</v>
      </c>
      <c r="H19655">
        <f t="shared" si="923"/>
        <v>1</v>
      </c>
      <c r="I19655">
        <f>IF(OR(OR(AND(B19655=0,C19655=0),AND(C19655=0,D19655=0)),AND(B19655=0,D19655=0)),0,1)</f>
        <v>1</v>
      </c>
    </row>
    <row r="19656" spans="1:9" x14ac:dyDescent="0.25">
      <c r="A19656" t="s">
        <v>19638</v>
      </c>
      <c r="B19656">
        <v>0</v>
      </c>
      <c r="C19656">
        <v>26</v>
      </c>
      <c r="D19656">
        <v>5</v>
      </c>
      <c r="F19656">
        <f t="shared" si="921"/>
        <v>0</v>
      </c>
      <c r="G19656">
        <f t="shared" si="922"/>
        <v>1</v>
      </c>
      <c r="H19656">
        <f t="shared" si="923"/>
        <v>0</v>
      </c>
      <c r="I19656">
        <f>IF(OR(OR(AND(B19656=0,C19656=0),AND(C19656=0,D19656=0)),AND(B19656=0,D19656=0)),0,1)</f>
        <v>1</v>
      </c>
    </row>
    <row r="19657" spans="1:9" x14ac:dyDescent="0.25">
      <c r="A19657" t="s">
        <v>19639</v>
      </c>
      <c r="B19657">
        <v>2</v>
      </c>
      <c r="C19657">
        <v>19</v>
      </c>
      <c r="D19657">
        <v>7</v>
      </c>
      <c r="F19657">
        <f t="shared" si="921"/>
        <v>1</v>
      </c>
      <c r="G19657">
        <f t="shared" si="922"/>
        <v>1</v>
      </c>
      <c r="H19657">
        <f t="shared" si="923"/>
        <v>1</v>
      </c>
      <c r="I19657">
        <f>IF(OR(OR(AND(B19657=0,C19657=0),AND(C19657=0,D19657=0)),AND(B19657=0,D19657=0)),0,1)</f>
        <v>1</v>
      </c>
    </row>
    <row r="19658" spans="1:9" x14ac:dyDescent="0.25">
      <c r="A19658" t="s">
        <v>19640</v>
      </c>
      <c r="B19658">
        <v>30</v>
      </c>
      <c r="C19658">
        <v>40</v>
      </c>
      <c r="D19658">
        <v>77</v>
      </c>
      <c r="F19658">
        <f t="shared" si="921"/>
        <v>1</v>
      </c>
      <c r="G19658">
        <f t="shared" si="922"/>
        <v>1</v>
      </c>
      <c r="H19658">
        <f t="shared" si="923"/>
        <v>1</v>
      </c>
      <c r="I19658">
        <f>IF(OR(OR(AND(B19658=0,C19658=0),AND(C19658=0,D19658=0)),AND(B19658=0,D19658=0)),0,1)</f>
        <v>1</v>
      </c>
    </row>
    <row r="19659" spans="1:9" x14ac:dyDescent="0.25">
      <c r="A19659" t="s">
        <v>19641</v>
      </c>
      <c r="B19659">
        <v>0</v>
      </c>
      <c r="C19659">
        <v>4</v>
      </c>
      <c r="D19659">
        <v>0</v>
      </c>
      <c r="F19659">
        <f t="shared" si="921"/>
        <v>0</v>
      </c>
      <c r="G19659">
        <f t="shared" si="922"/>
        <v>0</v>
      </c>
      <c r="H19659">
        <f t="shared" si="923"/>
        <v>0</v>
      </c>
      <c r="I19659">
        <f>IF(OR(OR(AND(B19659=0,C19659=0),AND(C19659=0,D19659=0)),AND(B19659=0,D19659=0)),0,1)</f>
        <v>0</v>
      </c>
    </row>
    <row r="19660" spans="1:9" x14ac:dyDescent="0.25">
      <c r="A19660" t="s">
        <v>19642</v>
      </c>
      <c r="B19660">
        <v>1</v>
      </c>
      <c r="C19660">
        <v>13</v>
      </c>
      <c r="D19660">
        <v>0</v>
      </c>
      <c r="F19660">
        <f t="shared" si="921"/>
        <v>1</v>
      </c>
      <c r="G19660">
        <f t="shared" si="922"/>
        <v>0</v>
      </c>
      <c r="H19660">
        <f t="shared" si="923"/>
        <v>0</v>
      </c>
      <c r="I19660">
        <f>IF(OR(OR(AND(B19660=0,C19660=0),AND(C19660=0,D19660=0)),AND(B19660=0,D19660=0)),0,1)</f>
        <v>1</v>
      </c>
    </row>
    <row r="19661" spans="1:9" x14ac:dyDescent="0.25">
      <c r="A19661" t="s">
        <v>19643</v>
      </c>
      <c r="B19661">
        <v>0</v>
      </c>
      <c r="C19661">
        <v>7</v>
      </c>
      <c r="D19661">
        <v>0</v>
      </c>
      <c r="F19661">
        <f t="shared" si="921"/>
        <v>0</v>
      </c>
      <c r="G19661">
        <f t="shared" si="922"/>
        <v>0</v>
      </c>
      <c r="H19661">
        <f t="shared" si="923"/>
        <v>0</v>
      </c>
      <c r="I19661">
        <f>IF(OR(OR(AND(B19661=0,C19661=0),AND(C19661=0,D19661=0)),AND(B19661=0,D19661=0)),0,1)</f>
        <v>0</v>
      </c>
    </row>
    <row r="19662" spans="1:9" x14ac:dyDescent="0.25">
      <c r="A19662" t="s">
        <v>19644</v>
      </c>
      <c r="B19662">
        <v>0</v>
      </c>
      <c r="C19662">
        <v>5</v>
      </c>
      <c r="D19662">
        <v>1</v>
      </c>
      <c r="F19662">
        <f t="shared" si="921"/>
        <v>0</v>
      </c>
      <c r="G19662">
        <f t="shared" si="922"/>
        <v>1</v>
      </c>
      <c r="H19662">
        <f t="shared" si="923"/>
        <v>0</v>
      </c>
      <c r="I19662">
        <f>IF(OR(OR(AND(B19662=0,C19662=0),AND(C19662=0,D19662=0)),AND(B19662=0,D19662=0)),0,1)</f>
        <v>1</v>
      </c>
    </row>
    <row r="19663" spans="1:9" x14ac:dyDescent="0.25">
      <c r="A19663" t="s">
        <v>19645</v>
      </c>
      <c r="B19663">
        <v>16</v>
      </c>
      <c r="C19663">
        <v>62</v>
      </c>
      <c r="D19663">
        <v>23</v>
      </c>
      <c r="F19663">
        <f t="shared" si="921"/>
        <v>1</v>
      </c>
      <c r="G19663">
        <f t="shared" si="922"/>
        <v>1</v>
      </c>
      <c r="H19663">
        <f t="shared" si="923"/>
        <v>1</v>
      </c>
      <c r="I19663">
        <f>IF(OR(OR(AND(B19663=0,C19663=0),AND(C19663=0,D19663=0)),AND(B19663=0,D19663=0)),0,1)</f>
        <v>1</v>
      </c>
    </row>
    <row r="19664" spans="1:9" x14ac:dyDescent="0.25">
      <c r="A19664" t="s">
        <v>19646</v>
      </c>
      <c r="B19664">
        <v>0</v>
      </c>
      <c r="C19664">
        <v>1</v>
      </c>
      <c r="D19664">
        <v>0</v>
      </c>
      <c r="F19664">
        <f t="shared" si="921"/>
        <v>0</v>
      </c>
      <c r="G19664">
        <f t="shared" si="922"/>
        <v>0</v>
      </c>
      <c r="H19664">
        <f t="shared" si="923"/>
        <v>0</v>
      </c>
      <c r="I19664">
        <f>IF(OR(OR(AND(B19664=0,C19664=0),AND(C19664=0,D19664=0)),AND(B19664=0,D19664=0)),0,1)</f>
        <v>0</v>
      </c>
    </row>
    <row r="19665" spans="1:9" x14ac:dyDescent="0.25">
      <c r="A19665" t="s">
        <v>19647</v>
      </c>
      <c r="B19665">
        <v>0</v>
      </c>
      <c r="C19665">
        <v>4</v>
      </c>
      <c r="D19665">
        <v>0</v>
      </c>
      <c r="F19665">
        <f t="shared" si="921"/>
        <v>0</v>
      </c>
      <c r="G19665">
        <f t="shared" si="922"/>
        <v>0</v>
      </c>
      <c r="H19665">
        <f t="shared" si="923"/>
        <v>0</v>
      </c>
      <c r="I19665">
        <f>IF(OR(OR(AND(B19665=0,C19665=0),AND(C19665=0,D19665=0)),AND(B19665=0,D19665=0)),0,1)</f>
        <v>0</v>
      </c>
    </row>
    <row r="19666" spans="1:9" x14ac:dyDescent="0.25">
      <c r="A19666" t="s">
        <v>19648</v>
      </c>
      <c r="B19666">
        <v>3</v>
      </c>
      <c r="C19666">
        <v>7</v>
      </c>
      <c r="D19666">
        <v>4</v>
      </c>
      <c r="F19666">
        <f t="shared" si="921"/>
        <v>1</v>
      </c>
      <c r="G19666">
        <f t="shared" si="922"/>
        <v>1</v>
      </c>
      <c r="H19666">
        <f t="shared" si="923"/>
        <v>1</v>
      </c>
      <c r="I19666">
        <f>IF(OR(OR(AND(B19666=0,C19666=0),AND(C19666=0,D19666=0)),AND(B19666=0,D19666=0)),0,1)</f>
        <v>1</v>
      </c>
    </row>
    <row r="19667" spans="1:9" x14ac:dyDescent="0.25">
      <c r="A19667" t="s">
        <v>19649</v>
      </c>
      <c r="B19667">
        <v>6</v>
      </c>
      <c r="C19667">
        <v>14</v>
      </c>
      <c r="D19667">
        <v>2</v>
      </c>
      <c r="F19667">
        <f t="shared" si="921"/>
        <v>1</v>
      </c>
      <c r="G19667">
        <f t="shared" si="922"/>
        <v>1</v>
      </c>
      <c r="H19667">
        <f t="shared" si="923"/>
        <v>1</v>
      </c>
      <c r="I19667">
        <f>IF(OR(OR(AND(B19667=0,C19667=0),AND(C19667=0,D19667=0)),AND(B19667=0,D19667=0)),0,1)</f>
        <v>1</v>
      </c>
    </row>
    <row r="19668" spans="1:9" x14ac:dyDescent="0.25">
      <c r="A19668" t="s">
        <v>19650</v>
      </c>
      <c r="B19668">
        <v>0</v>
      </c>
      <c r="C19668">
        <v>66</v>
      </c>
      <c r="D19668">
        <v>24</v>
      </c>
      <c r="F19668">
        <f t="shared" si="921"/>
        <v>0</v>
      </c>
      <c r="G19668">
        <f t="shared" si="922"/>
        <v>1</v>
      </c>
      <c r="H19668">
        <f t="shared" si="923"/>
        <v>0</v>
      </c>
      <c r="I19668">
        <f>IF(OR(OR(AND(B19668=0,C19668=0),AND(C19668=0,D19668=0)),AND(B19668=0,D19668=0)),0,1)</f>
        <v>1</v>
      </c>
    </row>
    <row r="19669" spans="1:9" x14ac:dyDescent="0.25">
      <c r="A19669" t="s">
        <v>19651</v>
      </c>
      <c r="B19669">
        <v>0</v>
      </c>
      <c r="C19669">
        <v>2</v>
      </c>
      <c r="D19669">
        <v>0</v>
      </c>
      <c r="F19669">
        <f t="shared" si="921"/>
        <v>0</v>
      </c>
      <c r="G19669">
        <f t="shared" si="922"/>
        <v>0</v>
      </c>
      <c r="H19669">
        <f t="shared" si="923"/>
        <v>0</v>
      </c>
      <c r="I19669">
        <f>IF(OR(OR(AND(B19669=0,C19669=0),AND(C19669=0,D19669=0)),AND(B19669=0,D19669=0)),0,1)</f>
        <v>0</v>
      </c>
    </row>
    <row r="19670" spans="1:9" x14ac:dyDescent="0.25">
      <c r="A19670" t="s">
        <v>19652</v>
      </c>
      <c r="B19670">
        <v>5</v>
      </c>
      <c r="C19670">
        <v>519</v>
      </c>
      <c r="D19670">
        <v>4</v>
      </c>
      <c r="F19670">
        <f t="shared" si="921"/>
        <v>1</v>
      </c>
      <c r="G19670">
        <f t="shared" si="922"/>
        <v>1</v>
      </c>
      <c r="H19670">
        <f t="shared" si="923"/>
        <v>1</v>
      </c>
      <c r="I19670">
        <f>IF(OR(OR(AND(B19670=0,C19670=0),AND(C19670=0,D19670=0)),AND(B19670=0,D19670=0)),0,1)</f>
        <v>1</v>
      </c>
    </row>
    <row r="19671" spans="1:9" x14ac:dyDescent="0.25">
      <c r="A19671" t="s">
        <v>19653</v>
      </c>
      <c r="B19671">
        <v>0</v>
      </c>
      <c r="C19671">
        <v>27</v>
      </c>
      <c r="D19671">
        <v>0</v>
      </c>
      <c r="F19671">
        <f t="shared" si="921"/>
        <v>0</v>
      </c>
      <c r="G19671">
        <f t="shared" si="922"/>
        <v>0</v>
      </c>
      <c r="H19671">
        <f t="shared" si="923"/>
        <v>0</v>
      </c>
      <c r="I19671">
        <f>IF(OR(OR(AND(B19671=0,C19671=0),AND(C19671=0,D19671=0)),AND(B19671=0,D19671=0)),0,1)</f>
        <v>0</v>
      </c>
    </row>
    <row r="19672" spans="1:9" x14ac:dyDescent="0.25">
      <c r="A19672" t="s">
        <v>19654</v>
      </c>
      <c r="B19672">
        <v>0</v>
      </c>
      <c r="C19672">
        <v>7</v>
      </c>
      <c r="D19672">
        <v>0</v>
      </c>
      <c r="F19672">
        <f t="shared" si="921"/>
        <v>0</v>
      </c>
      <c r="G19672">
        <f t="shared" si="922"/>
        <v>0</v>
      </c>
      <c r="H19672">
        <f t="shared" si="923"/>
        <v>0</v>
      </c>
      <c r="I19672">
        <f>IF(OR(OR(AND(B19672=0,C19672=0),AND(C19672=0,D19672=0)),AND(B19672=0,D19672=0)),0,1)</f>
        <v>0</v>
      </c>
    </row>
    <row r="19673" spans="1:9" x14ac:dyDescent="0.25">
      <c r="A19673" t="s">
        <v>19655</v>
      </c>
      <c r="B19673">
        <v>8</v>
      </c>
      <c r="C19673">
        <v>39</v>
      </c>
      <c r="D19673">
        <v>1</v>
      </c>
      <c r="F19673">
        <f t="shared" si="921"/>
        <v>1</v>
      </c>
      <c r="G19673">
        <f t="shared" si="922"/>
        <v>1</v>
      </c>
      <c r="H19673">
        <f t="shared" si="923"/>
        <v>1</v>
      </c>
      <c r="I19673">
        <f>IF(OR(OR(AND(B19673=0,C19673=0),AND(C19673=0,D19673=0)),AND(B19673=0,D19673=0)),0,1)</f>
        <v>1</v>
      </c>
    </row>
    <row r="19674" spans="1:9" x14ac:dyDescent="0.25">
      <c r="A19674" t="s">
        <v>19656</v>
      </c>
      <c r="B19674">
        <v>0</v>
      </c>
      <c r="C19674">
        <v>8</v>
      </c>
      <c r="D19674">
        <v>3</v>
      </c>
      <c r="F19674">
        <f t="shared" si="921"/>
        <v>0</v>
      </c>
      <c r="G19674">
        <f t="shared" si="922"/>
        <v>1</v>
      </c>
      <c r="H19674">
        <f t="shared" si="923"/>
        <v>0</v>
      </c>
      <c r="I19674">
        <f>IF(OR(OR(AND(B19674=0,C19674=0),AND(C19674=0,D19674=0)),AND(B19674=0,D19674=0)),0,1)</f>
        <v>1</v>
      </c>
    </row>
    <row r="19675" spans="1:9" x14ac:dyDescent="0.25">
      <c r="A19675" t="s">
        <v>19657</v>
      </c>
      <c r="B19675">
        <v>0</v>
      </c>
      <c r="C19675">
        <v>8</v>
      </c>
      <c r="D19675">
        <v>0</v>
      </c>
      <c r="F19675">
        <f t="shared" si="921"/>
        <v>0</v>
      </c>
      <c r="G19675">
        <f t="shared" si="922"/>
        <v>0</v>
      </c>
      <c r="H19675">
        <f t="shared" si="923"/>
        <v>0</v>
      </c>
      <c r="I19675">
        <f>IF(OR(OR(AND(B19675=0,C19675=0),AND(C19675=0,D19675=0)),AND(B19675=0,D19675=0)),0,1)</f>
        <v>0</v>
      </c>
    </row>
    <row r="19676" spans="1:9" x14ac:dyDescent="0.25">
      <c r="A19676" t="s">
        <v>19658</v>
      </c>
      <c r="B19676">
        <v>17</v>
      </c>
      <c r="C19676">
        <v>6</v>
      </c>
      <c r="D19676">
        <v>0</v>
      </c>
      <c r="F19676">
        <f t="shared" si="921"/>
        <v>1</v>
      </c>
      <c r="G19676">
        <f t="shared" si="922"/>
        <v>0</v>
      </c>
      <c r="H19676">
        <f t="shared" si="923"/>
        <v>0</v>
      </c>
      <c r="I19676">
        <f>IF(OR(OR(AND(B19676=0,C19676=0),AND(C19676=0,D19676=0)),AND(B19676=0,D19676=0)),0,1)</f>
        <v>1</v>
      </c>
    </row>
    <row r="19677" spans="1:9" x14ac:dyDescent="0.25">
      <c r="A19677" t="s">
        <v>19659</v>
      </c>
      <c r="B19677">
        <v>3</v>
      </c>
      <c r="C19677">
        <v>11</v>
      </c>
      <c r="D19677">
        <v>2</v>
      </c>
      <c r="F19677">
        <f t="shared" si="921"/>
        <v>1</v>
      </c>
      <c r="G19677">
        <f t="shared" si="922"/>
        <v>1</v>
      </c>
      <c r="H19677">
        <f t="shared" si="923"/>
        <v>1</v>
      </c>
      <c r="I19677">
        <f>IF(OR(OR(AND(B19677=0,C19677=0),AND(C19677=0,D19677=0)),AND(B19677=0,D19677=0)),0,1)</f>
        <v>1</v>
      </c>
    </row>
    <row r="19678" spans="1:9" x14ac:dyDescent="0.25">
      <c r="A19678" t="s">
        <v>19660</v>
      </c>
      <c r="B19678">
        <v>193</v>
      </c>
      <c r="C19678">
        <v>29</v>
      </c>
      <c r="D19678">
        <v>17</v>
      </c>
      <c r="F19678">
        <f t="shared" si="921"/>
        <v>1</v>
      </c>
      <c r="G19678">
        <f t="shared" si="922"/>
        <v>1</v>
      </c>
      <c r="H19678">
        <f t="shared" si="923"/>
        <v>1</v>
      </c>
      <c r="I19678">
        <f>IF(OR(OR(AND(B19678=0,C19678=0),AND(C19678=0,D19678=0)),AND(B19678=0,D19678=0)),0,1)</f>
        <v>1</v>
      </c>
    </row>
    <row r="19679" spans="1:9" x14ac:dyDescent="0.25">
      <c r="A19679" t="s">
        <v>19661</v>
      </c>
      <c r="B19679">
        <v>0</v>
      </c>
      <c r="C19679">
        <v>1</v>
      </c>
      <c r="D19679">
        <v>0</v>
      </c>
      <c r="F19679">
        <f t="shared" si="921"/>
        <v>0</v>
      </c>
      <c r="G19679">
        <f t="shared" si="922"/>
        <v>0</v>
      </c>
      <c r="H19679">
        <f t="shared" si="923"/>
        <v>0</v>
      </c>
      <c r="I19679">
        <f>IF(OR(OR(AND(B19679=0,C19679=0),AND(C19679=0,D19679=0)),AND(B19679=0,D19679=0)),0,1)</f>
        <v>0</v>
      </c>
    </row>
    <row r="19680" spans="1:9" x14ac:dyDescent="0.25">
      <c r="A19680" t="s">
        <v>19662</v>
      </c>
      <c r="B19680">
        <v>1</v>
      </c>
      <c r="C19680">
        <v>5</v>
      </c>
      <c r="D19680">
        <v>0</v>
      </c>
      <c r="F19680">
        <f t="shared" si="921"/>
        <v>1</v>
      </c>
      <c r="G19680">
        <f t="shared" si="922"/>
        <v>0</v>
      </c>
      <c r="H19680">
        <f t="shared" si="923"/>
        <v>0</v>
      </c>
      <c r="I19680">
        <f>IF(OR(OR(AND(B19680=0,C19680=0),AND(C19680=0,D19680=0)),AND(B19680=0,D19680=0)),0,1)</f>
        <v>1</v>
      </c>
    </row>
    <row r="19681" spans="1:9" x14ac:dyDescent="0.25">
      <c r="A19681" t="s">
        <v>19663</v>
      </c>
      <c r="B19681">
        <v>0</v>
      </c>
      <c r="C19681">
        <v>1</v>
      </c>
      <c r="D19681">
        <v>0</v>
      </c>
      <c r="F19681">
        <f t="shared" si="921"/>
        <v>0</v>
      </c>
      <c r="G19681">
        <f t="shared" si="922"/>
        <v>0</v>
      </c>
      <c r="H19681">
        <f t="shared" si="923"/>
        <v>0</v>
      </c>
      <c r="I19681">
        <f>IF(OR(OR(AND(B19681=0,C19681=0),AND(C19681=0,D19681=0)),AND(B19681=0,D19681=0)),0,1)</f>
        <v>0</v>
      </c>
    </row>
    <row r="19682" spans="1:9" x14ac:dyDescent="0.25">
      <c r="A19682" t="s">
        <v>19664</v>
      </c>
      <c r="B19682">
        <v>30</v>
      </c>
      <c r="C19682">
        <v>133</v>
      </c>
      <c r="D19682">
        <v>4</v>
      </c>
      <c r="F19682">
        <f t="shared" si="921"/>
        <v>1</v>
      </c>
      <c r="G19682">
        <f t="shared" si="922"/>
        <v>1</v>
      </c>
      <c r="H19682">
        <f t="shared" si="923"/>
        <v>1</v>
      </c>
      <c r="I19682">
        <f>IF(OR(OR(AND(B19682=0,C19682=0),AND(C19682=0,D19682=0)),AND(B19682=0,D19682=0)),0,1)</f>
        <v>1</v>
      </c>
    </row>
    <row r="19683" spans="1:9" x14ac:dyDescent="0.25">
      <c r="A19683" t="s">
        <v>19665</v>
      </c>
      <c r="B19683">
        <v>87</v>
      </c>
      <c r="C19683">
        <v>258</v>
      </c>
      <c r="D19683">
        <v>247</v>
      </c>
      <c r="F19683">
        <f t="shared" si="921"/>
        <v>1</v>
      </c>
      <c r="G19683">
        <f t="shared" si="922"/>
        <v>1</v>
      </c>
      <c r="H19683">
        <f t="shared" si="923"/>
        <v>1</v>
      </c>
      <c r="I19683">
        <f>IF(OR(OR(AND(B19683=0,C19683=0),AND(C19683=0,D19683=0)),AND(B19683=0,D19683=0)),0,1)</f>
        <v>1</v>
      </c>
    </row>
    <row r="19684" spans="1:9" x14ac:dyDescent="0.25">
      <c r="A19684" t="s">
        <v>19666</v>
      </c>
      <c r="B19684">
        <v>3</v>
      </c>
      <c r="C19684">
        <v>15</v>
      </c>
      <c r="D19684">
        <v>63</v>
      </c>
      <c r="F19684">
        <f t="shared" si="921"/>
        <v>1</v>
      </c>
      <c r="G19684">
        <f t="shared" si="922"/>
        <v>1</v>
      </c>
      <c r="H19684">
        <f t="shared" si="923"/>
        <v>1</v>
      </c>
      <c r="I19684">
        <f>IF(OR(OR(AND(B19684=0,C19684=0),AND(C19684=0,D19684=0)),AND(B19684=0,D19684=0)),0,1)</f>
        <v>1</v>
      </c>
    </row>
    <row r="19685" spans="1:9" x14ac:dyDescent="0.25">
      <c r="A19685" t="s">
        <v>19667</v>
      </c>
      <c r="B19685">
        <v>0</v>
      </c>
      <c r="C19685">
        <v>7</v>
      </c>
      <c r="D19685">
        <v>5</v>
      </c>
      <c r="F19685">
        <f t="shared" si="921"/>
        <v>0</v>
      </c>
      <c r="G19685">
        <f t="shared" si="922"/>
        <v>1</v>
      </c>
      <c r="H19685">
        <f t="shared" si="923"/>
        <v>0</v>
      </c>
      <c r="I19685">
        <f>IF(OR(OR(AND(B19685=0,C19685=0),AND(C19685=0,D19685=0)),AND(B19685=0,D19685=0)),0,1)</f>
        <v>1</v>
      </c>
    </row>
    <row r="19686" spans="1:9" x14ac:dyDescent="0.25">
      <c r="A19686" t="s">
        <v>19668</v>
      </c>
      <c r="B19686">
        <v>7</v>
      </c>
      <c r="C19686">
        <v>15</v>
      </c>
      <c r="D19686">
        <v>5</v>
      </c>
      <c r="F19686">
        <f t="shared" si="921"/>
        <v>1</v>
      </c>
      <c r="G19686">
        <f t="shared" si="922"/>
        <v>1</v>
      </c>
      <c r="H19686">
        <f t="shared" si="923"/>
        <v>1</v>
      </c>
      <c r="I19686">
        <f>IF(OR(OR(AND(B19686=0,C19686=0),AND(C19686=0,D19686=0)),AND(B19686=0,D19686=0)),0,1)</f>
        <v>1</v>
      </c>
    </row>
    <row r="19687" spans="1:9" x14ac:dyDescent="0.25">
      <c r="A19687" t="s">
        <v>19669</v>
      </c>
      <c r="B19687">
        <v>0</v>
      </c>
      <c r="C19687">
        <v>1</v>
      </c>
      <c r="D19687">
        <v>0</v>
      </c>
      <c r="F19687">
        <f t="shared" si="921"/>
        <v>0</v>
      </c>
      <c r="G19687">
        <f t="shared" si="922"/>
        <v>0</v>
      </c>
      <c r="H19687">
        <f t="shared" si="923"/>
        <v>0</v>
      </c>
      <c r="I19687">
        <f>IF(OR(OR(AND(B19687=0,C19687=0),AND(C19687=0,D19687=0)),AND(B19687=0,D19687=0)),0,1)</f>
        <v>0</v>
      </c>
    </row>
    <row r="19688" spans="1:9" x14ac:dyDescent="0.25">
      <c r="A19688" t="s">
        <v>19670</v>
      </c>
      <c r="B19688">
        <v>36</v>
      </c>
      <c r="C19688">
        <v>169</v>
      </c>
      <c r="D19688">
        <v>48</v>
      </c>
      <c r="F19688">
        <f t="shared" si="921"/>
        <v>1</v>
      </c>
      <c r="G19688">
        <f t="shared" si="922"/>
        <v>1</v>
      </c>
      <c r="H19688">
        <f t="shared" si="923"/>
        <v>1</v>
      </c>
      <c r="I19688">
        <f>IF(OR(OR(AND(B19688=0,C19688=0),AND(C19688=0,D19688=0)),AND(B19688=0,D19688=0)),0,1)</f>
        <v>1</v>
      </c>
    </row>
    <row r="19689" spans="1:9" x14ac:dyDescent="0.25">
      <c r="A19689" t="s">
        <v>19671</v>
      </c>
      <c r="B19689">
        <v>72</v>
      </c>
      <c r="C19689">
        <v>122</v>
      </c>
      <c r="D19689">
        <v>72</v>
      </c>
      <c r="F19689">
        <f t="shared" si="921"/>
        <v>1</v>
      </c>
      <c r="G19689">
        <f t="shared" si="922"/>
        <v>1</v>
      </c>
      <c r="H19689">
        <f t="shared" si="923"/>
        <v>1</v>
      </c>
      <c r="I19689">
        <f>IF(OR(OR(AND(B19689=0,C19689=0),AND(C19689=0,D19689=0)),AND(B19689=0,D19689=0)),0,1)</f>
        <v>1</v>
      </c>
    </row>
    <row r="19690" spans="1:9" x14ac:dyDescent="0.25">
      <c r="A19690" t="s">
        <v>19672</v>
      </c>
      <c r="B19690">
        <v>4</v>
      </c>
      <c r="C19690">
        <v>4</v>
      </c>
      <c r="D19690">
        <v>22</v>
      </c>
      <c r="F19690">
        <f t="shared" si="921"/>
        <v>1</v>
      </c>
      <c r="G19690">
        <f t="shared" si="922"/>
        <v>1</v>
      </c>
      <c r="H19690">
        <f t="shared" si="923"/>
        <v>1</v>
      </c>
      <c r="I19690">
        <f>IF(OR(OR(AND(B19690=0,C19690=0),AND(C19690=0,D19690=0)),AND(B19690=0,D19690=0)),0,1)</f>
        <v>1</v>
      </c>
    </row>
    <row r="19691" spans="1:9" x14ac:dyDescent="0.25">
      <c r="A19691" t="s">
        <v>19673</v>
      </c>
      <c r="B19691">
        <v>1</v>
      </c>
      <c r="C19691">
        <v>1</v>
      </c>
      <c r="D19691">
        <v>0</v>
      </c>
      <c r="F19691">
        <f t="shared" si="921"/>
        <v>1</v>
      </c>
      <c r="G19691">
        <f t="shared" si="922"/>
        <v>0</v>
      </c>
      <c r="H19691">
        <f t="shared" si="923"/>
        <v>0</v>
      </c>
      <c r="I19691">
        <f>IF(OR(OR(AND(B19691=0,C19691=0),AND(C19691=0,D19691=0)),AND(B19691=0,D19691=0)),0,1)</f>
        <v>1</v>
      </c>
    </row>
    <row r="19692" spans="1:9" x14ac:dyDescent="0.25">
      <c r="A19692" t="s">
        <v>19674</v>
      </c>
      <c r="B19692">
        <v>0</v>
      </c>
      <c r="C19692">
        <v>12</v>
      </c>
      <c r="D19692">
        <v>12</v>
      </c>
      <c r="F19692">
        <f t="shared" si="921"/>
        <v>0</v>
      </c>
      <c r="G19692">
        <f t="shared" si="922"/>
        <v>1</v>
      </c>
      <c r="H19692">
        <f t="shared" si="923"/>
        <v>0</v>
      </c>
      <c r="I19692">
        <f>IF(OR(OR(AND(B19692=0,C19692=0),AND(C19692=0,D19692=0)),AND(B19692=0,D19692=0)),0,1)</f>
        <v>1</v>
      </c>
    </row>
    <row r="19693" spans="1:9" x14ac:dyDescent="0.25">
      <c r="A19693" t="s">
        <v>19675</v>
      </c>
      <c r="B19693">
        <v>0</v>
      </c>
      <c r="C19693">
        <v>2</v>
      </c>
      <c r="D19693">
        <v>0</v>
      </c>
      <c r="F19693">
        <f t="shared" si="921"/>
        <v>0</v>
      </c>
      <c r="G19693">
        <f t="shared" si="922"/>
        <v>0</v>
      </c>
      <c r="H19693">
        <f t="shared" si="923"/>
        <v>0</v>
      </c>
      <c r="I19693">
        <f>IF(OR(OR(AND(B19693=0,C19693=0),AND(C19693=0,D19693=0)),AND(B19693=0,D19693=0)),0,1)</f>
        <v>0</v>
      </c>
    </row>
    <row r="19694" spans="1:9" x14ac:dyDescent="0.25">
      <c r="A19694" t="s">
        <v>19676</v>
      </c>
      <c r="B19694">
        <v>0</v>
      </c>
      <c r="C19694">
        <v>8</v>
      </c>
      <c r="D19694">
        <v>0</v>
      </c>
      <c r="F19694">
        <f t="shared" si="921"/>
        <v>0</v>
      </c>
      <c r="G19694">
        <f t="shared" si="922"/>
        <v>0</v>
      </c>
      <c r="H19694">
        <f t="shared" si="923"/>
        <v>0</v>
      </c>
      <c r="I19694">
        <f>IF(OR(OR(AND(B19694=0,C19694=0),AND(C19694=0,D19694=0)),AND(B19694=0,D19694=0)),0,1)</f>
        <v>0</v>
      </c>
    </row>
    <row r="19695" spans="1:9" x14ac:dyDescent="0.25">
      <c r="A19695" t="s">
        <v>19677</v>
      </c>
      <c r="B19695">
        <v>0</v>
      </c>
      <c r="C19695">
        <v>1</v>
      </c>
      <c r="D19695">
        <v>0</v>
      </c>
      <c r="F19695">
        <f t="shared" si="921"/>
        <v>0</v>
      </c>
      <c r="G19695">
        <f t="shared" si="922"/>
        <v>0</v>
      </c>
      <c r="H19695">
        <f t="shared" si="923"/>
        <v>0</v>
      </c>
      <c r="I19695">
        <f>IF(OR(OR(AND(B19695=0,C19695=0),AND(C19695=0,D19695=0)),AND(B19695=0,D19695=0)),0,1)</f>
        <v>0</v>
      </c>
    </row>
    <row r="19696" spans="1:9" x14ac:dyDescent="0.25">
      <c r="A19696" t="s">
        <v>19678</v>
      </c>
      <c r="B19696">
        <v>9</v>
      </c>
      <c r="C19696">
        <v>4</v>
      </c>
      <c r="D19696">
        <v>3</v>
      </c>
      <c r="F19696">
        <f t="shared" si="921"/>
        <v>1</v>
      </c>
      <c r="G19696">
        <f t="shared" si="922"/>
        <v>1</v>
      </c>
      <c r="H19696">
        <f t="shared" si="923"/>
        <v>1</v>
      </c>
      <c r="I19696">
        <f>IF(OR(OR(AND(B19696=0,C19696=0),AND(C19696=0,D19696=0)),AND(B19696=0,D19696=0)),0,1)</f>
        <v>1</v>
      </c>
    </row>
    <row r="19697" spans="1:9" x14ac:dyDescent="0.25">
      <c r="A19697" t="s">
        <v>19679</v>
      </c>
      <c r="B19697">
        <v>0</v>
      </c>
      <c r="C19697">
        <v>2</v>
      </c>
      <c r="D19697">
        <v>0</v>
      </c>
      <c r="F19697">
        <f t="shared" si="921"/>
        <v>0</v>
      </c>
      <c r="G19697">
        <f t="shared" si="922"/>
        <v>0</v>
      </c>
      <c r="H19697">
        <f t="shared" si="923"/>
        <v>0</v>
      </c>
      <c r="I19697">
        <f>IF(OR(OR(AND(B19697=0,C19697=0),AND(C19697=0,D19697=0)),AND(B19697=0,D19697=0)),0,1)</f>
        <v>0</v>
      </c>
    </row>
    <row r="19698" spans="1:9" x14ac:dyDescent="0.25">
      <c r="A19698" t="s">
        <v>19680</v>
      </c>
      <c r="B19698">
        <v>0</v>
      </c>
      <c r="C19698">
        <v>8</v>
      </c>
      <c r="D19698">
        <v>0</v>
      </c>
      <c r="F19698">
        <f t="shared" si="921"/>
        <v>0</v>
      </c>
      <c r="G19698">
        <f t="shared" si="922"/>
        <v>0</v>
      </c>
      <c r="H19698">
        <f t="shared" si="923"/>
        <v>0</v>
      </c>
      <c r="I19698">
        <f>IF(OR(OR(AND(B19698=0,C19698=0),AND(C19698=0,D19698=0)),AND(B19698=0,D19698=0)),0,1)</f>
        <v>0</v>
      </c>
    </row>
    <row r="19699" spans="1:9" x14ac:dyDescent="0.25">
      <c r="A19699" t="s">
        <v>19681</v>
      </c>
      <c r="B19699">
        <v>0</v>
      </c>
      <c r="C19699">
        <v>6</v>
      </c>
      <c r="D19699">
        <v>0</v>
      </c>
      <c r="F19699">
        <f t="shared" si="921"/>
        <v>0</v>
      </c>
      <c r="G19699">
        <f t="shared" si="922"/>
        <v>0</v>
      </c>
      <c r="H19699">
        <f t="shared" si="923"/>
        <v>0</v>
      </c>
      <c r="I19699">
        <f>IF(OR(OR(AND(B19699=0,C19699=0),AND(C19699=0,D19699=0)),AND(B19699=0,D19699=0)),0,1)</f>
        <v>0</v>
      </c>
    </row>
    <row r="19700" spans="1:9" x14ac:dyDescent="0.25">
      <c r="A19700" t="s">
        <v>19682</v>
      </c>
      <c r="B19700">
        <v>0</v>
      </c>
      <c r="C19700">
        <v>4</v>
      </c>
      <c r="D19700">
        <v>0</v>
      </c>
      <c r="F19700">
        <f t="shared" si="921"/>
        <v>0</v>
      </c>
      <c r="G19700">
        <f t="shared" si="922"/>
        <v>0</v>
      </c>
      <c r="H19700">
        <f t="shared" si="923"/>
        <v>0</v>
      </c>
      <c r="I19700">
        <f>IF(OR(OR(AND(B19700=0,C19700=0),AND(C19700=0,D19700=0)),AND(B19700=0,D19700=0)),0,1)</f>
        <v>0</v>
      </c>
    </row>
    <row r="19701" spans="1:9" x14ac:dyDescent="0.25">
      <c r="A19701" t="s">
        <v>19683</v>
      </c>
      <c r="B19701">
        <v>2</v>
      </c>
      <c r="C19701">
        <v>15</v>
      </c>
      <c r="D19701">
        <v>5</v>
      </c>
      <c r="F19701">
        <f t="shared" si="921"/>
        <v>1</v>
      </c>
      <c r="G19701">
        <f t="shared" si="922"/>
        <v>1</v>
      </c>
      <c r="H19701">
        <f t="shared" si="923"/>
        <v>1</v>
      </c>
      <c r="I19701">
        <f>IF(OR(OR(AND(B19701=0,C19701=0),AND(C19701=0,D19701=0)),AND(B19701=0,D19701=0)),0,1)</f>
        <v>1</v>
      </c>
    </row>
    <row r="19702" spans="1:9" x14ac:dyDescent="0.25">
      <c r="A19702" t="s">
        <v>19684</v>
      </c>
      <c r="B19702">
        <v>0</v>
      </c>
      <c r="C19702">
        <v>1</v>
      </c>
      <c r="D19702">
        <v>0</v>
      </c>
      <c r="F19702">
        <f t="shared" si="921"/>
        <v>0</v>
      </c>
      <c r="G19702">
        <f t="shared" si="922"/>
        <v>0</v>
      </c>
      <c r="H19702">
        <f t="shared" si="923"/>
        <v>0</v>
      </c>
      <c r="I19702">
        <f>IF(OR(OR(AND(B19702=0,C19702=0),AND(C19702=0,D19702=0)),AND(B19702=0,D19702=0)),0,1)</f>
        <v>0</v>
      </c>
    </row>
    <row r="19703" spans="1:9" x14ac:dyDescent="0.25">
      <c r="A19703" t="s">
        <v>19685</v>
      </c>
      <c r="B19703">
        <v>0</v>
      </c>
      <c r="C19703">
        <v>6</v>
      </c>
      <c r="D19703">
        <v>0</v>
      </c>
      <c r="F19703">
        <f t="shared" si="921"/>
        <v>0</v>
      </c>
      <c r="G19703">
        <f t="shared" si="922"/>
        <v>0</v>
      </c>
      <c r="H19703">
        <f t="shared" si="923"/>
        <v>0</v>
      </c>
      <c r="I19703">
        <f>IF(OR(OR(AND(B19703=0,C19703=0),AND(C19703=0,D19703=0)),AND(B19703=0,D19703=0)),0,1)</f>
        <v>0</v>
      </c>
    </row>
    <row r="19704" spans="1:9" x14ac:dyDescent="0.25">
      <c r="A19704" t="s">
        <v>19686</v>
      </c>
      <c r="B19704">
        <v>6</v>
      </c>
      <c r="C19704">
        <v>20</v>
      </c>
      <c r="D19704">
        <v>4</v>
      </c>
      <c r="F19704">
        <f t="shared" si="921"/>
        <v>1</v>
      </c>
      <c r="G19704">
        <f t="shared" si="922"/>
        <v>1</v>
      </c>
      <c r="H19704">
        <f t="shared" si="923"/>
        <v>1</v>
      </c>
      <c r="I19704">
        <f>IF(OR(OR(AND(B19704=0,C19704=0),AND(C19704=0,D19704=0)),AND(B19704=0,D19704=0)),0,1)</f>
        <v>1</v>
      </c>
    </row>
    <row r="19705" spans="1:9" x14ac:dyDescent="0.25">
      <c r="A19705" t="s">
        <v>19687</v>
      </c>
      <c r="B19705">
        <v>114</v>
      </c>
      <c r="C19705">
        <v>193</v>
      </c>
      <c r="D19705">
        <v>65</v>
      </c>
      <c r="F19705">
        <f t="shared" si="921"/>
        <v>1</v>
      </c>
      <c r="G19705">
        <f t="shared" si="922"/>
        <v>1</v>
      </c>
      <c r="H19705">
        <f t="shared" si="923"/>
        <v>1</v>
      </c>
      <c r="I19705">
        <f>IF(OR(OR(AND(B19705=0,C19705=0),AND(C19705=0,D19705=0)),AND(B19705=0,D19705=0)),0,1)</f>
        <v>1</v>
      </c>
    </row>
    <row r="19706" spans="1:9" x14ac:dyDescent="0.25">
      <c r="A19706" t="s">
        <v>19688</v>
      </c>
      <c r="B19706">
        <v>4</v>
      </c>
      <c r="C19706">
        <v>1</v>
      </c>
      <c r="D19706">
        <v>0</v>
      </c>
      <c r="F19706">
        <f t="shared" si="921"/>
        <v>1</v>
      </c>
      <c r="G19706">
        <f t="shared" si="922"/>
        <v>0</v>
      </c>
      <c r="H19706">
        <f t="shared" si="923"/>
        <v>0</v>
      </c>
      <c r="I19706">
        <f>IF(OR(OR(AND(B19706=0,C19706=0),AND(C19706=0,D19706=0)),AND(B19706=0,D19706=0)),0,1)</f>
        <v>1</v>
      </c>
    </row>
    <row r="19707" spans="1:9" x14ac:dyDescent="0.25">
      <c r="A19707" t="s">
        <v>19689</v>
      </c>
      <c r="B19707">
        <v>39</v>
      </c>
      <c r="C19707">
        <v>61</v>
      </c>
      <c r="D19707">
        <v>40</v>
      </c>
      <c r="F19707">
        <f t="shared" si="921"/>
        <v>1</v>
      </c>
      <c r="G19707">
        <f t="shared" si="922"/>
        <v>1</v>
      </c>
      <c r="H19707">
        <f t="shared" si="923"/>
        <v>1</v>
      </c>
      <c r="I19707">
        <f>IF(OR(OR(AND(B19707=0,C19707=0),AND(C19707=0,D19707=0)),AND(B19707=0,D19707=0)),0,1)</f>
        <v>1</v>
      </c>
    </row>
    <row r="19708" spans="1:9" x14ac:dyDescent="0.25">
      <c r="A19708" t="s">
        <v>19690</v>
      </c>
      <c r="B19708">
        <v>4</v>
      </c>
      <c r="C19708">
        <v>32</v>
      </c>
      <c r="D19708">
        <v>9</v>
      </c>
      <c r="F19708">
        <f t="shared" si="921"/>
        <v>1</v>
      </c>
      <c r="G19708">
        <f t="shared" si="922"/>
        <v>1</v>
      </c>
      <c r="H19708">
        <f t="shared" si="923"/>
        <v>1</v>
      </c>
      <c r="I19708">
        <f>IF(OR(OR(AND(B19708=0,C19708=0),AND(C19708=0,D19708=0)),AND(B19708=0,D19708=0)),0,1)</f>
        <v>1</v>
      </c>
    </row>
    <row r="19709" spans="1:9" x14ac:dyDescent="0.25">
      <c r="A19709" t="s">
        <v>19691</v>
      </c>
      <c r="B19709">
        <v>14</v>
      </c>
      <c r="C19709">
        <v>3</v>
      </c>
      <c r="D19709">
        <v>11</v>
      </c>
      <c r="F19709">
        <f t="shared" si="921"/>
        <v>1</v>
      </c>
      <c r="G19709">
        <f t="shared" si="922"/>
        <v>1</v>
      </c>
      <c r="H19709">
        <f t="shared" si="923"/>
        <v>1</v>
      </c>
      <c r="I19709">
        <f>IF(OR(OR(AND(B19709=0,C19709=0),AND(C19709=0,D19709=0)),AND(B19709=0,D19709=0)),0,1)</f>
        <v>1</v>
      </c>
    </row>
    <row r="19710" spans="1:9" x14ac:dyDescent="0.25">
      <c r="A19710" t="s">
        <v>19692</v>
      </c>
      <c r="B19710">
        <v>5</v>
      </c>
      <c r="C19710">
        <v>30</v>
      </c>
      <c r="D19710">
        <v>2</v>
      </c>
      <c r="F19710">
        <f t="shared" si="921"/>
        <v>1</v>
      </c>
      <c r="G19710">
        <f t="shared" si="922"/>
        <v>1</v>
      </c>
      <c r="H19710">
        <f t="shared" si="923"/>
        <v>1</v>
      </c>
      <c r="I19710">
        <f>IF(OR(OR(AND(B19710=0,C19710=0),AND(C19710=0,D19710=0)),AND(B19710=0,D19710=0)),0,1)</f>
        <v>1</v>
      </c>
    </row>
    <row r="19711" spans="1:9" x14ac:dyDescent="0.25">
      <c r="A19711" t="s">
        <v>19693</v>
      </c>
      <c r="B19711">
        <v>1</v>
      </c>
      <c r="C19711">
        <v>2</v>
      </c>
      <c r="D19711">
        <v>1</v>
      </c>
      <c r="F19711">
        <f t="shared" si="921"/>
        <v>1</v>
      </c>
      <c r="G19711">
        <f t="shared" si="922"/>
        <v>1</v>
      </c>
      <c r="H19711">
        <f t="shared" si="923"/>
        <v>1</v>
      </c>
      <c r="I19711">
        <f>IF(OR(OR(AND(B19711=0,C19711=0),AND(C19711=0,D19711=0)),AND(B19711=0,D19711=0)),0,1)</f>
        <v>1</v>
      </c>
    </row>
    <row r="19712" spans="1:9" x14ac:dyDescent="0.25">
      <c r="A19712" t="s">
        <v>19694</v>
      </c>
      <c r="B19712">
        <v>0</v>
      </c>
      <c r="C19712">
        <v>4</v>
      </c>
      <c r="D19712">
        <v>0</v>
      </c>
      <c r="F19712">
        <f t="shared" si="921"/>
        <v>0</v>
      </c>
      <c r="G19712">
        <f t="shared" si="922"/>
        <v>0</v>
      </c>
      <c r="H19712">
        <f t="shared" si="923"/>
        <v>0</v>
      </c>
      <c r="I19712">
        <f>IF(OR(OR(AND(B19712=0,C19712=0),AND(C19712=0,D19712=0)),AND(B19712=0,D19712=0)),0,1)</f>
        <v>0</v>
      </c>
    </row>
    <row r="19713" spans="1:9" x14ac:dyDescent="0.25">
      <c r="A19713" t="s">
        <v>19695</v>
      </c>
      <c r="B19713">
        <v>10</v>
      </c>
      <c r="C19713">
        <v>20</v>
      </c>
      <c r="D19713">
        <v>15</v>
      </c>
      <c r="F19713">
        <f t="shared" si="921"/>
        <v>1</v>
      </c>
      <c r="G19713">
        <f t="shared" si="922"/>
        <v>1</v>
      </c>
      <c r="H19713">
        <f t="shared" si="923"/>
        <v>1</v>
      </c>
      <c r="I19713">
        <f>IF(OR(OR(AND(B19713=0,C19713=0),AND(C19713=0,D19713=0)),AND(B19713=0,D19713=0)),0,1)</f>
        <v>1</v>
      </c>
    </row>
    <row r="19714" spans="1:9" x14ac:dyDescent="0.25">
      <c r="A19714" t="s">
        <v>19696</v>
      </c>
      <c r="B19714">
        <v>3</v>
      </c>
      <c r="C19714">
        <v>7</v>
      </c>
      <c r="D19714">
        <v>1</v>
      </c>
      <c r="F19714">
        <f t="shared" si="921"/>
        <v>1</v>
      </c>
      <c r="G19714">
        <f t="shared" si="922"/>
        <v>1</v>
      </c>
      <c r="H19714">
        <f t="shared" si="923"/>
        <v>1</v>
      </c>
      <c r="I19714">
        <f>IF(OR(OR(AND(B19714=0,C19714=0),AND(C19714=0,D19714=0)),AND(B19714=0,D19714=0)),0,1)</f>
        <v>1</v>
      </c>
    </row>
    <row r="19715" spans="1:9" x14ac:dyDescent="0.25">
      <c r="A19715" t="s">
        <v>19697</v>
      </c>
      <c r="B19715">
        <v>0</v>
      </c>
      <c r="C19715">
        <v>33</v>
      </c>
      <c r="D19715">
        <v>12</v>
      </c>
      <c r="F19715">
        <f t="shared" ref="F19715:F19778" si="924">IF(AND(B19715&gt;0,C19715&gt;0),1,0)</f>
        <v>0</v>
      </c>
      <c r="G19715">
        <f t="shared" ref="G19715:G19778" si="925">IF(AND(D19715&gt;0,C19715&gt;0),1,0)</f>
        <v>1</v>
      </c>
      <c r="H19715">
        <f t="shared" ref="H19715:H19778" si="926">IF(AND(B19715&gt;0,D19715&gt;0),1,0)</f>
        <v>0</v>
      </c>
      <c r="I19715">
        <f>IF(OR(OR(AND(B19715=0,C19715=0),AND(C19715=0,D19715=0)),AND(B19715=0,D19715=0)),0,1)</f>
        <v>1</v>
      </c>
    </row>
    <row r="19716" spans="1:9" x14ac:dyDescent="0.25">
      <c r="A19716" t="s">
        <v>19698</v>
      </c>
      <c r="B19716">
        <v>0</v>
      </c>
      <c r="C19716">
        <v>2</v>
      </c>
      <c r="D19716">
        <v>14</v>
      </c>
      <c r="F19716">
        <f t="shared" si="924"/>
        <v>0</v>
      </c>
      <c r="G19716">
        <f t="shared" si="925"/>
        <v>1</v>
      </c>
      <c r="H19716">
        <f t="shared" si="926"/>
        <v>0</v>
      </c>
      <c r="I19716">
        <f>IF(OR(OR(AND(B19716=0,C19716=0),AND(C19716=0,D19716=0)),AND(B19716=0,D19716=0)),0,1)</f>
        <v>1</v>
      </c>
    </row>
    <row r="19717" spans="1:9" x14ac:dyDescent="0.25">
      <c r="A19717" t="s">
        <v>19699</v>
      </c>
      <c r="B19717">
        <v>3</v>
      </c>
      <c r="C19717">
        <v>4</v>
      </c>
      <c r="D19717">
        <v>4</v>
      </c>
      <c r="F19717">
        <f t="shared" si="924"/>
        <v>1</v>
      </c>
      <c r="G19717">
        <f t="shared" si="925"/>
        <v>1</v>
      </c>
      <c r="H19717">
        <f t="shared" si="926"/>
        <v>1</v>
      </c>
      <c r="I19717">
        <f>IF(OR(OR(AND(B19717=0,C19717=0),AND(C19717=0,D19717=0)),AND(B19717=0,D19717=0)),0,1)</f>
        <v>1</v>
      </c>
    </row>
    <row r="19718" spans="1:9" x14ac:dyDescent="0.25">
      <c r="A19718" t="s">
        <v>19700</v>
      </c>
      <c r="B19718">
        <v>13</v>
      </c>
      <c r="C19718">
        <v>26</v>
      </c>
      <c r="D19718">
        <v>0</v>
      </c>
      <c r="F19718">
        <f t="shared" si="924"/>
        <v>1</v>
      </c>
      <c r="G19718">
        <f t="shared" si="925"/>
        <v>0</v>
      </c>
      <c r="H19718">
        <f t="shared" si="926"/>
        <v>0</v>
      </c>
      <c r="I19718">
        <f>IF(OR(OR(AND(B19718=0,C19718=0),AND(C19718=0,D19718=0)),AND(B19718=0,D19718=0)),0,1)</f>
        <v>1</v>
      </c>
    </row>
    <row r="19719" spans="1:9" x14ac:dyDescent="0.25">
      <c r="A19719" t="s">
        <v>19701</v>
      </c>
      <c r="B19719">
        <v>43</v>
      </c>
      <c r="C19719">
        <v>127</v>
      </c>
      <c r="D19719">
        <v>182</v>
      </c>
      <c r="F19719">
        <f t="shared" si="924"/>
        <v>1</v>
      </c>
      <c r="G19719">
        <f t="shared" si="925"/>
        <v>1</v>
      </c>
      <c r="H19719">
        <f t="shared" si="926"/>
        <v>1</v>
      </c>
      <c r="I19719">
        <f>IF(OR(OR(AND(B19719=0,C19719=0),AND(C19719=0,D19719=0)),AND(B19719=0,D19719=0)),0,1)</f>
        <v>1</v>
      </c>
    </row>
    <row r="19720" spans="1:9" x14ac:dyDescent="0.25">
      <c r="A19720" t="s">
        <v>19702</v>
      </c>
      <c r="B19720">
        <v>9</v>
      </c>
      <c r="C19720">
        <v>17</v>
      </c>
      <c r="D19720">
        <v>19</v>
      </c>
      <c r="F19720">
        <f t="shared" si="924"/>
        <v>1</v>
      </c>
      <c r="G19720">
        <f t="shared" si="925"/>
        <v>1</v>
      </c>
      <c r="H19720">
        <f t="shared" si="926"/>
        <v>1</v>
      </c>
      <c r="I19720">
        <f>IF(OR(OR(AND(B19720=0,C19720=0),AND(C19720=0,D19720=0)),AND(B19720=0,D19720=0)),0,1)</f>
        <v>1</v>
      </c>
    </row>
    <row r="19721" spans="1:9" x14ac:dyDescent="0.25">
      <c r="A19721" t="s">
        <v>19703</v>
      </c>
      <c r="B19721">
        <v>0</v>
      </c>
      <c r="C19721">
        <v>46</v>
      </c>
      <c r="D19721">
        <v>0</v>
      </c>
      <c r="F19721">
        <f t="shared" si="924"/>
        <v>0</v>
      </c>
      <c r="G19721">
        <f t="shared" si="925"/>
        <v>0</v>
      </c>
      <c r="H19721">
        <f t="shared" si="926"/>
        <v>0</v>
      </c>
      <c r="I19721">
        <f>IF(OR(OR(AND(B19721=0,C19721=0),AND(C19721=0,D19721=0)),AND(B19721=0,D19721=0)),0,1)</f>
        <v>0</v>
      </c>
    </row>
    <row r="19722" spans="1:9" x14ac:dyDescent="0.25">
      <c r="A19722" t="s">
        <v>19704</v>
      </c>
      <c r="B19722">
        <v>4</v>
      </c>
      <c r="C19722">
        <v>60</v>
      </c>
      <c r="D19722">
        <v>43</v>
      </c>
      <c r="F19722">
        <f t="shared" si="924"/>
        <v>1</v>
      </c>
      <c r="G19722">
        <f t="shared" si="925"/>
        <v>1</v>
      </c>
      <c r="H19722">
        <f t="shared" si="926"/>
        <v>1</v>
      </c>
      <c r="I19722">
        <f>IF(OR(OR(AND(B19722=0,C19722=0),AND(C19722=0,D19722=0)),AND(B19722=0,D19722=0)),0,1)</f>
        <v>1</v>
      </c>
    </row>
    <row r="19723" spans="1:9" x14ac:dyDescent="0.25">
      <c r="A19723" t="s">
        <v>19705</v>
      </c>
      <c r="B19723">
        <v>0</v>
      </c>
      <c r="C19723">
        <v>1</v>
      </c>
      <c r="D19723">
        <v>0</v>
      </c>
      <c r="F19723">
        <f t="shared" si="924"/>
        <v>0</v>
      </c>
      <c r="G19723">
        <f t="shared" si="925"/>
        <v>0</v>
      </c>
      <c r="H19723">
        <f t="shared" si="926"/>
        <v>0</v>
      </c>
      <c r="I19723">
        <f>IF(OR(OR(AND(B19723=0,C19723=0),AND(C19723=0,D19723=0)),AND(B19723=0,D19723=0)),0,1)</f>
        <v>0</v>
      </c>
    </row>
    <row r="19724" spans="1:9" x14ac:dyDescent="0.25">
      <c r="A19724" t="s">
        <v>19706</v>
      </c>
      <c r="B19724">
        <v>0</v>
      </c>
      <c r="C19724">
        <v>2</v>
      </c>
      <c r="D19724">
        <v>0</v>
      </c>
      <c r="F19724">
        <f t="shared" si="924"/>
        <v>0</v>
      </c>
      <c r="G19724">
        <f t="shared" si="925"/>
        <v>0</v>
      </c>
      <c r="H19724">
        <f t="shared" si="926"/>
        <v>0</v>
      </c>
      <c r="I19724">
        <f>IF(OR(OR(AND(B19724=0,C19724=0),AND(C19724=0,D19724=0)),AND(B19724=0,D19724=0)),0,1)</f>
        <v>0</v>
      </c>
    </row>
    <row r="19725" spans="1:9" x14ac:dyDescent="0.25">
      <c r="A19725" t="s">
        <v>19707</v>
      </c>
      <c r="B19725">
        <v>5</v>
      </c>
      <c r="C19725">
        <v>3</v>
      </c>
      <c r="D19725">
        <v>15</v>
      </c>
      <c r="F19725">
        <f t="shared" si="924"/>
        <v>1</v>
      </c>
      <c r="G19725">
        <f t="shared" si="925"/>
        <v>1</v>
      </c>
      <c r="H19725">
        <f t="shared" si="926"/>
        <v>1</v>
      </c>
      <c r="I19725">
        <f>IF(OR(OR(AND(B19725=0,C19725=0),AND(C19725=0,D19725=0)),AND(B19725=0,D19725=0)),0,1)</f>
        <v>1</v>
      </c>
    </row>
    <row r="19726" spans="1:9" x14ac:dyDescent="0.25">
      <c r="A19726" t="s">
        <v>19708</v>
      </c>
      <c r="B19726">
        <v>0</v>
      </c>
      <c r="C19726">
        <v>2</v>
      </c>
      <c r="D19726">
        <v>0</v>
      </c>
      <c r="F19726">
        <f t="shared" si="924"/>
        <v>0</v>
      </c>
      <c r="G19726">
        <f t="shared" si="925"/>
        <v>0</v>
      </c>
      <c r="H19726">
        <f t="shared" si="926"/>
        <v>0</v>
      </c>
      <c r="I19726">
        <f>IF(OR(OR(AND(B19726=0,C19726=0),AND(C19726=0,D19726=0)),AND(B19726=0,D19726=0)),0,1)</f>
        <v>0</v>
      </c>
    </row>
    <row r="19727" spans="1:9" x14ac:dyDescent="0.25">
      <c r="A19727" t="s">
        <v>19709</v>
      </c>
      <c r="B19727">
        <v>43</v>
      </c>
      <c r="C19727">
        <v>225</v>
      </c>
      <c r="D19727">
        <v>46</v>
      </c>
      <c r="F19727">
        <f t="shared" si="924"/>
        <v>1</v>
      </c>
      <c r="G19727">
        <f t="shared" si="925"/>
        <v>1</v>
      </c>
      <c r="H19727">
        <f t="shared" si="926"/>
        <v>1</v>
      </c>
      <c r="I19727">
        <f>IF(OR(OR(AND(B19727=0,C19727=0),AND(C19727=0,D19727=0)),AND(B19727=0,D19727=0)),0,1)</f>
        <v>1</v>
      </c>
    </row>
    <row r="19728" spans="1:9" x14ac:dyDescent="0.25">
      <c r="A19728" t="s">
        <v>19710</v>
      </c>
      <c r="B19728">
        <v>0</v>
      </c>
      <c r="C19728">
        <v>3</v>
      </c>
      <c r="D19728">
        <v>9</v>
      </c>
      <c r="F19728">
        <f t="shared" si="924"/>
        <v>0</v>
      </c>
      <c r="G19728">
        <f t="shared" si="925"/>
        <v>1</v>
      </c>
      <c r="H19728">
        <f t="shared" si="926"/>
        <v>0</v>
      </c>
      <c r="I19728">
        <f>IF(OR(OR(AND(B19728=0,C19728=0),AND(C19728=0,D19728=0)),AND(B19728=0,D19728=0)),0,1)</f>
        <v>1</v>
      </c>
    </row>
    <row r="19729" spans="1:9" x14ac:dyDescent="0.25">
      <c r="A19729" t="s">
        <v>19711</v>
      </c>
      <c r="B19729">
        <v>19</v>
      </c>
      <c r="C19729">
        <v>32</v>
      </c>
      <c r="D19729">
        <v>33</v>
      </c>
      <c r="F19729">
        <f t="shared" si="924"/>
        <v>1</v>
      </c>
      <c r="G19729">
        <f t="shared" si="925"/>
        <v>1</v>
      </c>
      <c r="H19729">
        <f t="shared" si="926"/>
        <v>1</v>
      </c>
      <c r="I19729">
        <f>IF(OR(OR(AND(B19729=0,C19729=0),AND(C19729=0,D19729=0)),AND(B19729=0,D19729=0)),0,1)</f>
        <v>1</v>
      </c>
    </row>
    <row r="19730" spans="1:9" x14ac:dyDescent="0.25">
      <c r="A19730" t="s">
        <v>19712</v>
      </c>
      <c r="B19730">
        <v>0</v>
      </c>
      <c r="C19730">
        <v>6</v>
      </c>
      <c r="D19730">
        <v>0</v>
      </c>
      <c r="F19730">
        <f t="shared" si="924"/>
        <v>0</v>
      </c>
      <c r="G19730">
        <f t="shared" si="925"/>
        <v>0</v>
      </c>
      <c r="H19730">
        <f t="shared" si="926"/>
        <v>0</v>
      </c>
      <c r="I19730">
        <f>IF(OR(OR(AND(B19730=0,C19730=0),AND(C19730=0,D19730=0)),AND(B19730=0,D19730=0)),0,1)</f>
        <v>0</v>
      </c>
    </row>
    <row r="19731" spans="1:9" x14ac:dyDescent="0.25">
      <c r="A19731" t="s">
        <v>19713</v>
      </c>
      <c r="B19731">
        <v>15</v>
      </c>
      <c r="C19731">
        <v>34</v>
      </c>
      <c r="D19731">
        <v>6</v>
      </c>
      <c r="F19731">
        <f t="shared" si="924"/>
        <v>1</v>
      </c>
      <c r="G19731">
        <f t="shared" si="925"/>
        <v>1</v>
      </c>
      <c r="H19731">
        <f t="shared" si="926"/>
        <v>1</v>
      </c>
      <c r="I19731">
        <f>IF(OR(OR(AND(B19731=0,C19731=0),AND(C19731=0,D19731=0)),AND(B19731=0,D19731=0)),0,1)</f>
        <v>1</v>
      </c>
    </row>
    <row r="19732" spans="1:9" x14ac:dyDescent="0.25">
      <c r="A19732" t="s">
        <v>19714</v>
      </c>
      <c r="B19732">
        <v>5</v>
      </c>
      <c r="C19732">
        <v>15</v>
      </c>
      <c r="D19732">
        <v>18</v>
      </c>
      <c r="F19732">
        <f t="shared" si="924"/>
        <v>1</v>
      </c>
      <c r="G19732">
        <f t="shared" si="925"/>
        <v>1</v>
      </c>
      <c r="H19732">
        <f t="shared" si="926"/>
        <v>1</v>
      </c>
      <c r="I19732">
        <f>IF(OR(OR(AND(B19732=0,C19732=0),AND(C19732=0,D19732=0)),AND(B19732=0,D19732=0)),0,1)</f>
        <v>1</v>
      </c>
    </row>
    <row r="19733" spans="1:9" x14ac:dyDescent="0.25">
      <c r="A19733" t="s">
        <v>19715</v>
      </c>
      <c r="B19733">
        <v>1</v>
      </c>
      <c r="C19733">
        <v>33</v>
      </c>
      <c r="D19733">
        <v>7</v>
      </c>
      <c r="F19733">
        <f t="shared" si="924"/>
        <v>1</v>
      </c>
      <c r="G19733">
        <f t="shared" si="925"/>
        <v>1</v>
      </c>
      <c r="H19733">
        <f t="shared" si="926"/>
        <v>1</v>
      </c>
      <c r="I19733">
        <f>IF(OR(OR(AND(B19733=0,C19733=0),AND(C19733=0,D19733=0)),AND(B19733=0,D19733=0)),0,1)</f>
        <v>1</v>
      </c>
    </row>
    <row r="19734" spans="1:9" x14ac:dyDescent="0.25">
      <c r="A19734" t="s">
        <v>19716</v>
      </c>
      <c r="B19734">
        <v>225</v>
      </c>
      <c r="C19734">
        <v>975</v>
      </c>
      <c r="D19734">
        <v>991</v>
      </c>
      <c r="F19734">
        <f t="shared" si="924"/>
        <v>1</v>
      </c>
      <c r="G19734">
        <f t="shared" si="925"/>
        <v>1</v>
      </c>
      <c r="H19734">
        <f t="shared" si="926"/>
        <v>1</v>
      </c>
      <c r="I19734">
        <f>IF(OR(OR(AND(B19734=0,C19734=0),AND(C19734=0,D19734=0)),AND(B19734=0,D19734=0)),0,1)</f>
        <v>1</v>
      </c>
    </row>
    <row r="19735" spans="1:9" x14ac:dyDescent="0.25">
      <c r="A19735" t="s">
        <v>19717</v>
      </c>
      <c r="B19735">
        <v>1</v>
      </c>
      <c r="C19735">
        <v>3</v>
      </c>
      <c r="D19735">
        <v>9</v>
      </c>
      <c r="F19735">
        <f t="shared" si="924"/>
        <v>1</v>
      </c>
      <c r="G19735">
        <f t="shared" si="925"/>
        <v>1</v>
      </c>
      <c r="H19735">
        <f t="shared" si="926"/>
        <v>1</v>
      </c>
      <c r="I19735">
        <f>IF(OR(OR(AND(B19735=0,C19735=0),AND(C19735=0,D19735=0)),AND(B19735=0,D19735=0)),0,1)</f>
        <v>1</v>
      </c>
    </row>
    <row r="19736" spans="1:9" x14ac:dyDescent="0.25">
      <c r="A19736" t="s">
        <v>19718</v>
      </c>
      <c r="B19736">
        <v>0</v>
      </c>
      <c r="C19736">
        <v>1</v>
      </c>
      <c r="D19736">
        <v>0</v>
      </c>
      <c r="F19736">
        <f t="shared" si="924"/>
        <v>0</v>
      </c>
      <c r="G19736">
        <f t="shared" si="925"/>
        <v>0</v>
      </c>
      <c r="H19736">
        <f t="shared" si="926"/>
        <v>0</v>
      </c>
      <c r="I19736">
        <f>IF(OR(OR(AND(B19736=0,C19736=0),AND(C19736=0,D19736=0)),AND(B19736=0,D19736=0)),0,1)</f>
        <v>0</v>
      </c>
    </row>
    <row r="19737" spans="1:9" x14ac:dyDescent="0.25">
      <c r="A19737" t="s">
        <v>19719</v>
      </c>
      <c r="B19737">
        <v>16</v>
      </c>
      <c r="C19737">
        <v>77</v>
      </c>
      <c r="D19737">
        <v>21</v>
      </c>
      <c r="F19737">
        <f t="shared" si="924"/>
        <v>1</v>
      </c>
      <c r="G19737">
        <f t="shared" si="925"/>
        <v>1</v>
      </c>
      <c r="H19737">
        <f t="shared" si="926"/>
        <v>1</v>
      </c>
      <c r="I19737">
        <f>IF(OR(OR(AND(B19737=0,C19737=0),AND(C19737=0,D19737=0)),AND(B19737=0,D19737=0)),0,1)</f>
        <v>1</v>
      </c>
    </row>
    <row r="19738" spans="1:9" x14ac:dyDescent="0.25">
      <c r="A19738" t="s">
        <v>19720</v>
      </c>
      <c r="B19738">
        <v>1</v>
      </c>
      <c r="C19738">
        <v>2</v>
      </c>
      <c r="D19738">
        <v>0</v>
      </c>
      <c r="F19738">
        <f t="shared" si="924"/>
        <v>1</v>
      </c>
      <c r="G19738">
        <f t="shared" si="925"/>
        <v>0</v>
      </c>
      <c r="H19738">
        <f t="shared" si="926"/>
        <v>0</v>
      </c>
      <c r="I19738">
        <f>IF(OR(OR(AND(B19738=0,C19738=0),AND(C19738=0,D19738=0)),AND(B19738=0,D19738=0)),0,1)</f>
        <v>1</v>
      </c>
    </row>
    <row r="19739" spans="1:9" x14ac:dyDescent="0.25">
      <c r="A19739" t="s">
        <v>19721</v>
      </c>
      <c r="B19739">
        <v>6</v>
      </c>
      <c r="C19739">
        <v>2</v>
      </c>
      <c r="D19739">
        <v>5</v>
      </c>
      <c r="F19739">
        <f t="shared" si="924"/>
        <v>1</v>
      </c>
      <c r="G19739">
        <f t="shared" si="925"/>
        <v>1</v>
      </c>
      <c r="H19739">
        <f t="shared" si="926"/>
        <v>1</v>
      </c>
      <c r="I19739">
        <f>IF(OR(OR(AND(B19739=0,C19739=0),AND(C19739=0,D19739=0)),AND(B19739=0,D19739=0)),0,1)</f>
        <v>1</v>
      </c>
    </row>
    <row r="19740" spans="1:9" x14ac:dyDescent="0.25">
      <c r="A19740" t="s">
        <v>19722</v>
      </c>
      <c r="B19740">
        <v>0</v>
      </c>
      <c r="C19740">
        <v>1</v>
      </c>
      <c r="D19740">
        <v>0</v>
      </c>
      <c r="F19740">
        <f t="shared" si="924"/>
        <v>0</v>
      </c>
      <c r="G19740">
        <f t="shared" si="925"/>
        <v>0</v>
      </c>
      <c r="H19740">
        <f t="shared" si="926"/>
        <v>0</v>
      </c>
      <c r="I19740">
        <f>IF(OR(OR(AND(B19740=0,C19740=0),AND(C19740=0,D19740=0)),AND(B19740=0,D19740=0)),0,1)</f>
        <v>0</v>
      </c>
    </row>
    <row r="19741" spans="1:9" x14ac:dyDescent="0.25">
      <c r="A19741" t="s">
        <v>19723</v>
      </c>
      <c r="B19741">
        <v>1</v>
      </c>
      <c r="C19741">
        <v>10</v>
      </c>
      <c r="D19741">
        <v>0</v>
      </c>
      <c r="F19741">
        <f t="shared" si="924"/>
        <v>1</v>
      </c>
      <c r="G19741">
        <f t="shared" si="925"/>
        <v>0</v>
      </c>
      <c r="H19741">
        <f t="shared" si="926"/>
        <v>0</v>
      </c>
      <c r="I19741">
        <f>IF(OR(OR(AND(B19741=0,C19741=0),AND(C19741=0,D19741=0)),AND(B19741=0,D19741=0)),0,1)</f>
        <v>1</v>
      </c>
    </row>
    <row r="19742" spans="1:9" x14ac:dyDescent="0.25">
      <c r="A19742" t="s">
        <v>19724</v>
      </c>
      <c r="B19742">
        <v>0</v>
      </c>
      <c r="C19742">
        <v>2</v>
      </c>
      <c r="D19742">
        <v>5</v>
      </c>
      <c r="F19742">
        <f t="shared" si="924"/>
        <v>0</v>
      </c>
      <c r="G19742">
        <f t="shared" si="925"/>
        <v>1</v>
      </c>
      <c r="H19742">
        <f t="shared" si="926"/>
        <v>0</v>
      </c>
      <c r="I19742">
        <f>IF(OR(OR(AND(B19742=0,C19742=0),AND(C19742=0,D19742=0)),AND(B19742=0,D19742=0)),0,1)</f>
        <v>1</v>
      </c>
    </row>
    <row r="19743" spans="1:9" x14ac:dyDescent="0.25">
      <c r="A19743" t="s">
        <v>19725</v>
      </c>
      <c r="B19743">
        <v>4</v>
      </c>
      <c r="C19743">
        <v>23</v>
      </c>
      <c r="D19743">
        <v>31</v>
      </c>
      <c r="F19743">
        <f t="shared" si="924"/>
        <v>1</v>
      </c>
      <c r="G19743">
        <f t="shared" si="925"/>
        <v>1</v>
      </c>
      <c r="H19743">
        <f t="shared" si="926"/>
        <v>1</v>
      </c>
      <c r="I19743">
        <f>IF(OR(OR(AND(B19743=0,C19743=0),AND(C19743=0,D19743=0)),AND(B19743=0,D19743=0)),0,1)</f>
        <v>1</v>
      </c>
    </row>
    <row r="19744" spans="1:9" x14ac:dyDescent="0.25">
      <c r="A19744" t="s">
        <v>19726</v>
      </c>
      <c r="B19744">
        <v>4</v>
      </c>
      <c r="C19744">
        <v>16</v>
      </c>
      <c r="D19744">
        <v>8</v>
      </c>
      <c r="F19744">
        <f t="shared" si="924"/>
        <v>1</v>
      </c>
      <c r="G19744">
        <f t="shared" si="925"/>
        <v>1</v>
      </c>
      <c r="H19744">
        <f t="shared" si="926"/>
        <v>1</v>
      </c>
      <c r="I19744">
        <f>IF(OR(OR(AND(B19744=0,C19744=0),AND(C19744=0,D19744=0)),AND(B19744=0,D19744=0)),0,1)</f>
        <v>1</v>
      </c>
    </row>
    <row r="19745" spans="1:9" x14ac:dyDescent="0.25">
      <c r="A19745" t="s">
        <v>19727</v>
      </c>
      <c r="B19745">
        <v>0</v>
      </c>
      <c r="C19745">
        <v>16</v>
      </c>
      <c r="D19745">
        <v>0</v>
      </c>
      <c r="F19745">
        <f t="shared" si="924"/>
        <v>0</v>
      </c>
      <c r="G19745">
        <f t="shared" si="925"/>
        <v>0</v>
      </c>
      <c r="H19745">
        <f t="shared" si="926"/>
        <v>0</v>
      </c>
      <c r="I19745">
        <f>IF(OR(OR(AND(B19745=0,C19745=0),AND(C19745=0,D19745=0)),AND(B19745=0,D19745=0)),0,1)</f>
        <v>0</v>
      </c>
    </row>
    <row r="19746" spans="1:9" x14ac:dyDescent="0.25">
      <c r="A19746" t="s">
        <v>19728</v>
      </c>
      <c r="B19746">
        <v>2</v>
      </c>
      <c r="C19746">
        <v>8</v>
      </c>
      <c r="D19746">
        <v>0</v>
      </c>
      <c r="F19746">
        <f t="shared" si="924"/>
        <v>1</v>
      </c>
      <c r="G19746">
        <f t="shared" si="925"/>
        <v>0</v>
      </c>
      <c r="H19746">
        <f t="shared" si="926"/>
        <v>0</v>
      </c>
      <c r="I19746">
        <f>IF(OR(OR(AND(B19746=0,C19746=0),AND(C19746=0,D19746=0)),AND(B19746=0,D19746=0)),0,1)</f>
        <v>1</v>
      </c>
    </row>
    <row r="19747" spans="1:9" x14ac:dyDescent="0.25">
      <c r="A19747" t="s">
        <v>19729</v>
      </c>
      <c r="B19747">
        <v>23</v>
      </c>
      <c r="C19747">
        <v>62</v>
      </c>
      <c r="D19747">
        <v>104</v>
      </c>
      <c r="F19747">
        <f t="shared" si="924"/>
        <v>1</v>
      </c>
      <c r="G19747">
        <f t="shared" si="925"/>
        <v>1</v>
      </c>
      <c r="H19747">
        <f t="shared" si="926"/>
        <v>1</v>
      </c>
      <c r="I19747">
        <f>IF(OR(OR(AND(B19747=0,C19747=0),AND(C19747=0,D19747=0)),AND(B19747=0,D19747=0)),0,1)</f>
        <v>1</v>
      </c>
    </row>
    <row r="19748" spans="1:9" x14ac:dyDescent="0.25">
      <c r="A19748" t="s">
        <v>19730</v>
      </c>
      <c r="B19748">
        <v>41</v>
      </c>
      <c r="C19748">
        <v>89</v>
      </c>
      <c r="D19748">
        <v>41</v>
      </c>
      <c r="F19748">
        <f t="shared" si="924"/>
        <v>1</v>
      </c>
      <c r="G19748">
        <f t="shared" si="925"/>
        <v>1</v>
      </c>
      <c r="H19748">
        <f t="shared" si="926"/>
        <v>1</v>
      </c>
      <c r="I19748">
        <f>IF(OR(OR(AND(B19748=0,C19748=0),AND(C19748=0,D19748=0)),AND(B19748=0,D19748=0)),0,1)</f>
        <v>1</v>
      </c>
    </row>
    <row r="19749" spans="1:9" x14ac:dyDescent="0.25">
      <c r="A19749" t="s">
        <v>19731</v>
      </c>
      <c r="B19749">
        <v>4</v>
      </c>
      <c r="C19749">
        <v>3</v>
      </c>
      <c r="D19749">
        <v>4</v>
      </c>
      <c r="F19749">
        <f t="shared" si="924"/>
        <v>1</v>
      </c>
      <c r="G19749">
        <f t="shared" si="925"/>
        <v>1</v>
      </c>
      <c r="H19749">
        <f t="shared" si="926"/>
        <v>1</v>
      </c>
      <c r="I19749">
        <f>IF(OR(OR(AND(B19749=0,C19749=0),AND(C19749=0,D19749=0)),AND(B19749=0,D19749=0)),0,1)</f>
        <v>1</v>
      </c>
    </row>
    <row r="19750" spans="1:9" x14ac:dyDescent="0.25">
      <c r="A19750" t="s">
        <v>19732</v>
      </c>
      <c r="B19750">
        <v>5</v>
      </c>
      <c r="C19750">
        <v>12</v>
      </c>
      <c r="D19750">
        <v>21</v>
      </c>
      <c r="F19750">
        <f t="shared" si="924"/>
        <v>1</v>
      </c>
      <c r="G19750">
        <f t="shared" si="925"/>
        <v>1</v>
      </c>
      <c r="H19750">
        <f t="shared" si="926"/>
        <v>1</v>
      </c>
      <c r="I19750">
        <f>IF(OR(OR(AND(B19750=0,C19750=0),AND(C19750=0,D19750=0)),AND(B19750=0,D19750=0)),0,1)</f>
        <v>1</v>
      </c>
    </row>
    <row r="19751" spans="1:9" x14ac:dyDescent="0.25">
      <c r="A19751" t="s">
        <v>19733</v>
      </c>
      <c r="B19751">
        <v>0</v>
      </c>
      <c r="C19751">
        <v>2</v>
      </c>
      <c r="D19751">
        <v>0</v>
      </c>
      <c r="F19751">
        <f t="shared" si="924"/>
        <v>0</v>
      </c>
      <c r="G19751">
        <f t="shared" si="925"/>
        <v>0</v>
      </c>
      <c r="H19751">
        <f t="shared" si="926"/>
        <v>0</v>
      </c>
      <c r="I19751">
        <f>IF(OR(OR(AND(B19751=0,C19751=0),AND(C19751=0,D19751=0)),AND(B19751=0,D19751=0)),0,1)</f>
        <v>0</v>
      </c>
    </row>
    <row r="19752" spans="1:9" x14ac:dyDescent="0.25">
      <c r="A19752" t="s">
        <v>19734</v>
      </c>
      <c r="B19752">
        <v>0</v>
      </c>
      <c r="C19752">
        <v>5</v>
      </c>
      <c r="D19752">
        <v>0</v>
      </c>
      <c r="F19752">
        <f t="shared" si="924"/>
        <v>0</v>
      </c>
      <c r="G19752">
        <f t="shared" si="925"/>
        <v>0</v>
      </c>
      <c r="H19752">
        <f t="shared" si="926"/>
        <v>0</v>
      </c>
      <c r="I19752">
        <f>IF(OR(OR(AND(B19752=0,C19752=0),AND(C19752=0,D19752=0)),AND(B19752=0,D19752=0)),0,1)</f>
        <v>0</v>
      </c>
    </row>
    <row r="19753" spans="1:9" x14ac:dyDescent="0.25">
      <c r="A19753" t="s">
        <v>19735</v>
      </c>
      <c r="B19753">
        <v>0</v>
      </c>
      <c r="C19753">
        <v>28</v>
      </c>
      <c r="D19753">
        <v>65</v>
      </c>
      <c r="F19753">
        <f t="shared" si="924"/>
        <v>0</v>
      </c>
      <c r="G19753">
        <f t="shared" si="925"/>
        <v>1</v>
      </c>
      <c r="H19753">
        <f t="shared" si="926"/>
        <v>0</v>
      </c>
      <c r="I19753">
        <f>IF(OR(OR(AND(B19753=0,C19753=0),AND(C19753=0,D19753=0)),AND(B19753=0,D19753=0)),0,1)</f>
        <v>1</v>
      </c>
    </row>
    <row r="19754" spans="1:9" x14ac:dyDescent="0.25">
      <c r="A19754" t="s">
        <v>19736</v>
      </c>
      <c r="B19754">
        <v>0</v>
      </c>
      <c r="C19754">
        <v>2</v>
      </c>
      <c r="D19754">
        <v>0</v>
      </c>
      <c r="F19754">
        <f t="shared" si="924"/>
        <v>0</v>
      </c>
      <c r="G19754">
        <f t="shared" si="925"/>
        <v>0</v>
      </c>
      <c r="H19754">
        <f t="shared" si="926"/>
        <v>0</v>
      </c>
      <c r="I19754">
        <f>IF(OR(OR(AND(B19754=0,C19754=0),AND(C19754=0,D19754=0)),AND(B19754=0,D19754=0)),0,1)</f>
        <v>0</v>
      </c>
    </row>
    <row r="19755" spans="1:9" x14ac:dyDescent="0.25">
      <c r="A19755" t="s">
        <v>19737</v>
      </c>
      <c r="B19755">
        <v>0</v>
      </c>
      <c r="C19755">
        <v>17</v>
      </c>
      <c r="D19755">
        <v>0</v>
      </c>
      <c r="F19755">
        <f t="shared" si="924"/>
        <v>0</v>
      </c>
      <c r="G19755">
        <f t="shared" si="925"/>
        <v>0</v>
      </c>
      <c r="H19755">
        <f t="shared" si="926"/>
        <v>0</v>
      </c>
      <c r="I19755">
        <f>IF(OR(OR(AND(B19755=0,C19755=0),AND(C19755=0,D19755=0)),AND(B19755=0,D19755=0)),0,1)</f>
        <v>0</v>
      </c>
    </row>
    <row r="19756" spans="1:9" x14ac:dyDescent="0.25">
      <c r="A19756" t="s">
        <v>19738</v>
      </c>
      <c r="B19756">
        <v>4</v>
      </c>
      <c r="C19756">
        <v>1</v>
      </c>
      <c r="D19756">
        <v>0</v>
      </c>
      <c r="F19756">
        <f t="shared" si="924"/>
        <v>1</v>
      </c>
      <c r="G19756">
        <f t="shared" si="925"/>
        <v>0</v>
      </c>
      <c r="H19756">
        <f t="shared" si="926"/>
        <v>0</v>
      </c>
      <c r="I19756">
        <f>IF(OR(OR(AND(B19756=0,C19756=0),AND(C19756=0,D19756=0)),AND(B19756=0,D19756=0)),0,1)</f>
        <v>1</v>
      </c>
    </row>
    <row r="19757" spans="1:9" x14ac:dyDescent="0.25">
      <c r="A19757" t="s">
        <v>19739</v>
      </c>
      <c r="B19757">
        <v>0</v>
      </c>
      <c r="C19757">
        <v>18</v>
      </c>
      <c r="D19757">
        <v>3</v>
      </c>
      <c r="F19757">
        <f t="shared" si="924"/>
        <v>0</v>
      </c>
      <c r="G19757">
        <f t="shared" si="925"/>
        <v>1</v>
      </c>
      <c r="H19757">
        <f t="shared" si="926"/>
        <v>0</v>
      </c>
      <c r="I19757">
        <f>IF(OR(OR(AND(B19757=0,C19757=0),AND(C19757=0,D19757=0)),AND(B19757=0,D19757=0)),0,1)</f>
        <v>1</v>
      </c>
    </row>
    <row r="19758" spans="1:9" x14ac:dyDescent="0.25">
      <c r="A19758" t="s">
        <v>19740</v>
      </c>
      <c r="B19758">
        <v>9</v>
      </c>
      <c r="C19758">
        <v>28</v>
      </c>
      <c r="D19758">
        <v>25</v>
      </c>
      <c r="F19758">
        <f t="shared" si="924"/>
        <v>1</v>
      </c>
      <c r="G19758">
        <f t="shared" si="925"/>
        <v>1</v>
      </c>
      <c r="H19758">
        <f t="shared" si="926"/>
        <v>1</v>
      </c>
      <c r="I19758">
        <f>IF(OR(OR(AND(B19758=0,C19758=0),AND(C19758=0,D19758=0)),AND(B19758=0,D19758=0)),0,1)</f>
        <v>1</v>
      </c>
    </row>
    <row r="19759" spans="1:9" x14ac:dyDescent="0.25">
      <c r="A19759" t="s">
        <v>19741</v>
      </c>
      <c r="B19759">
        <v>0</v>
      </c>
      <c r="C19759">
        <v>12</v>
      </c>
      <c r="D19759">
        <v>5</v>
      </c>
      <c r="F19759">
        <f t="shared" si="924"/>
        <v>0</v>
      </c>
      <c r="G19759">
        <f t="shared" si="925"/>
        <v>1</v>
      </c>
      <c r="H19759">
        <f t="shared" si="926"/>
        <v>0</v>
      </c>
      <c r="I19759">
        <f>IF(OR(OR(AND(B19759=0,C19759=0),AND(C19759=0,D19759=0)),AND(B19759=0,D19759=0)),0,1)</f>
        <v>1</v>
      </c>
    </row>
    <row r="19760" spans="1:9" x14ac:dyDescent="0.25">
      <c r="A19760" t="s">
        <v>19742</v>
      </c>
      <c r="B19760">
        <v>0</v>
      </c>
      <c r="C19760">
        <v>2</v>
      </c>
      <c r="D19760">
        <v>0</v>
      </c>
      <c r="F19760">
        <f t="shared" si="924"/>
        <v>0</v>
      </c>
      <c r="G19760">
        <f t="shared" si="925"/>
        <v>0</v>
      </c>
      <c r="H19760">
        <f t="shared" si="926"/>
        <v>0</v>
      </c>
      <c r="I19760">
        <f>IF(OR(OR(AND(B19760=0,C19760=0),AND(C19760=0,D19760=0)),AND(B19760=0,D19760=0)),0,1)</f>
        <v>0</v>
      </c>
    </row>
    <row r="19761" spans="1:9" x14ac:dyDescent="0.25">
      <c r="A19761" t="s">
        <v>19743</v>
      </c>
      <c r="B19761">
        <v>8</v>
      </c>
      <c r="C19761">
        <v>28</v>
      </c>
      <c r="D19761">
        <v>9</v>
      </c>
      <c r="F19761">
        <f t="shared" si="924"/>
        <v>1</v>
      </c>
      <c r="G19761">
        <f t="shared" si="925"/>
        <v>1</v>
      </c>
      <c r="H19761">
        <f t="shared" si="926"/>
        <v>1</v>
      </c>
      <c r="I19761">
        <f>IF(OR(OR(AND(B19761=0,C19761=0),AND(C19761=0,D19761=0)),AND(B19761=0,D19761=0)),0,1)</f>
        <v>1</v>
      </c>
    </row>
    <row r="19762" spans="1:9" x14ac:dyDescent="0.25">
      <c r="A19762" t="s">
        <v>19744</v>
      </c>
      <c r="B19762">
        <v>0</v>
      </c>
      <c r="C19762">
        <v>8</v>
      </c>
      <c r="D19762">
        <v>0</v>
      </c>
      <c r="F19762">
        <f t="shared" si="924"/>
        <v>0</v>
      </c>
      <c r="G19762">
        <f t="shared" si="925"/>
        <v>0</v>
      </c>
      <c r="H19762">
        <f t="shared" si="926"/>
        <v>0</v>
      </c>
      <c r="I19762">
        <f>IF(OR(OR(AND(B19762=0,C19762=0),AND(C19762=0,D19762=0)),AND(B19762=0,D19762=0)),0,1)</f>
        <v>0</v>
      </c>
    </row>
    <row r="19763" spans="1:9" x14ac:dyDescent="0.25">
      <c r="A19763" t="s">
        <v>19745</v>
      </c>
      <c r="B19763">
        <v>0</v>
      </c>
      <c r="C19763">
        <v>10</v>
      </c>
      <c r="D19763">
        <v>0</v>
      </c>
      <c r="F19763">
        <f t="shared" si="924"/>
        <v>0</v>
      </c>
      <c r="G19763">
        <f t="shared" si="925"/>
        <v>0</v>
      </c>
      <c r="H19763">
        <f t="shared" si="926"/>
        <v>0</v>
      </c>
      <c r="I19763">
        <f>IF(OR(OR(AND(B19763=0,C19763=0),AND(C19763=0,D19763=0)),AND(B19763=0,D19763=0)),0,1)</f>
        <v>0</v>
      </c>
    </row>
    <row r="19764" spans="1:9" x14ac:dyDescent="0.25">
      <c r="A19764" t="s">
        <v>19746</v>
      </c>
      <c r="B19764">
        <v>3</v>
      </c>
      <c r="C19764">
        <v>1</v>
      </c>
      <c r="D19764">
        <v>5</v>
      </c>
      <c r="F19764">
        <f t="shared" si="924"/>
        <v>1</v>
      </c>
      <c r="G19764">
        <f t="shared" si="925"/>
        <v>1</v>
      </c>
      <c r="H19764">
        <f t="shared" si="926"/>
        <v>1</v>
      </c>
      <c r="I19764">
        <f>IF(OR(OR(AND(B19764=0,C19764=0),AND(C19764=0,D19764=0)),AND(B19764=0,D19764=0)),0,1)</f>
        <v>1</v>
      </c>
    </row>
    <row r="19765" spans="1:9" x14ac:dyDescent="0.25">
      <c r="A19765" t="s">
        <v>19747</v>
      </c>
      <c r="B19765">
        <v>0</v>
      </c>
      <c r="C19765">
        <v>3</v>
      </c>
      <c r="D19765">
        <v>8</v>
      </c>
      <c r="F19765">
        <f t="shared" si="924"/>
        <v>0</v>
      </c>
      <c r="G19765">
        <f t="shared" si="925"/>
        <v>1</v>
      </c>
      <c r="H19765">
        <f t="shared" si="926"/>
        <v>0</v>
      </c>
      <c r="I19765">
        <f>IF(OR(OR(AND(B19765=0,C19765=0),AND(C19765=0,D19765=0)),AND(B19765=0,D19765=0)),0,1)</f>
        <v>1</v>
      </c>
    </row>
    <row r="19766" spans="1:9" x14ac:dyDescent="0.25">
      <c r="A19766" t="s">
        <v>19748</v>
      </c>
      <c r="B19766">
        <v>1</v>
      </c>
      <c r="C19766">
        <v>7</v>
      </c>
      <c r="D19766">
        <v>34</v>
      </c>
      <c r="F19766">
        <f t="shared" si="924"/>
        <v>1</v>
      </c>
      <c r="G19766">
        <f t="shared" si="925"/>
        <v>1</v>
      </c>
      <c r="H19766">
        <f t="shared" si="926"/>
        <v>1</v>
      </c>
      <c r="I19766">
        <f>IF(OR(OR(AND(B19766=0,C19766=0),AND(C19766=0,D19766=0)),AND(B19766=0,D19766=0)),0,1)</f>
        <v>1</v>
      </c>
    </row>
    <row r="19767" spans="1:9" x14ac:dyDescent="0.25">
      <c r="A19767" t="s">
        <v>19749</v>
      </c>
      <c r="B19767">
        <v>0</v>
      </c>
      <c r="C19767">
        <v>21</v>
      </c>
      <c r="D19767">
        <v>0</v>
      </c>
      <c r="F19767">
        <f t="shared" si="924"/>
        <v>0</v>
      </c>
      <c r="G19767">
        <f t="shared" si="925"/>
        <v>0</v>
      </c>
      <c r="H19767">
        <f t="shared" si="926"/>
        <v>0</v>
      </c>
      <c r="I19767">
        <f>IF(OR(OR(AND(B19767=0,C19767=0),AND(C19767=0,D19767=0)),AND(B19767=0,D19767=0)),0,1)</f>
        <v>0</v>
      </c>
    </row>
    <row r="19768" spans="1:9" x14ac:dyDescent="0.25">
      <c r="A19768" t="s">
        <v>19750</v>
      </c>
      <c r="B19768">
        <v>7</v>
      </c>
      <c r="C19768">
        <v>7</v>
      </c>
      <c r="D19768">
        <v>5</v>
      </c>
      <c r="F19768">
        <f t="shared" si="924"/>
        <v>1</v>
      </c>
      <c r="G19768">
        <f t="shared" si="925"/>
        <v>1</v>
      </c>
      <c r="H19768">
        <f t="shared" si="926"/>
        <v>1</v>
      </c>
      <c r="I19768">
        <f>IF(OR(OR(AND(B19768=0,C19768=0),AND(C19768=0,D19768=0)),AND(B19768=0,D19768=0)),0,1)</f>
        <v>1</v>
      </c>
    </row>
    <row r="19769" spans="1:9" x14ac:dyDescent="0.25">
      <c r="A19769" t="s">
        <v>19751</v>
      </c>
      <c r="B19769">
        <v>12</v>
      </c>
      <c r="C19769">
        <v>36</v>
      </c>
      <c r="D19769">
        <v>16</v>
      </c>
      <c r="F19769">
        <f t="shared" si="924"/>
        <v>1</v>
      </c>
      <c r="G19769">
        <f t="shared" si="925"/>
        <v>1</v>
      </c>
      <c r="H19769">
        <f t="shared" si="926"/>
        <v>1</v>
      </c>
      <c r="I19769">
        <f>IF(OR(OR(AND(B19769=0,C19769=0),AND(C19769=0,D19769=0)),AND(B19769=0,D19769=0)),0,1)</f>
        <v>1</v>
      </c>
    </row>
    <row r="19770" spans="1:9" x14ac:dyDescent="0.25">
      <c r="A19770" t="s">
        <v>19752</v>
      </c>
      <c r="B19770">
        <v>15</v>
      </c>
      <c r="C19770">
        <v>16</v>
      </c>
      <c r="D19770">
        <v>47</v>
      </c>
      <c r="F19770">
        <f t="shared" si="924"/>
        <v>1</v>
      </c>
      <c r="G19770">
        <f t="shared" si="925"/>
        <v>1</v>
      </c>
      <c r="H19770">
        <f t="shared" si="926"/>
        <v>1</v>
      </c>
      <c r="I19770">
        <f>IF(OR(OR(AND(B19770=0,C19770=0),AND(C19770=0,D19770=0)),AND(B19770=0,D19770=0)),0,1)</f>
        <v>1</v>
      </c>
    </row>
    <row r="19771" spans="1:9" x14ac:dyDescent="0.25">
      <c r="A19771" t="s">
        <v>19753</v>
      </c>
      <c r="B19771">
        <v>1</v>
      </c>
      <c r="C19771">
        <v>5</v>
      </c>
      <c r="D19771">
        <v>0</v>
      </c>
      <c r="F19771">
        <f t="shared" si="924"/>
        <v>1</v>
      </c>
      <c r="G19771">
        <f t="shared" si="925"/>
        <v>0</v>
      </c>
      <c r="H19771">
        <f t="shared" si="926"/>
        <v>0</v>
      </c>
      <c r="I19771">
        <f>IF(OR(OR(AND(B19771=0,C19771=0),AND(C19771=0,D19771=0)),AND(B19771=0,D19771=0)),0,1)</f>
        <v>1</v>
      </c>
    </row>
    <row r="19772" spans="1:9" x14ac:dyDescent="0.25">
      <c r="A19772" t="s">
        <v>19754</v>
      </c>
      <c r="B19772">
        <v>1</v>
      </c>
      <c r="C19772">
        <v>3</v>
      </c>
      <c r="D19772">
        <v>0</v>
      </c>
      <c r="F19772">
        <f t="shared" si="924"/>
        <v>1</v>
      </c>
      <c r="G19772">
        <f t="shared" si="925"/>
        <v>0</v>
      </c>
      <c r="H19772">
        <f t="shared" si="926"/>
        <v>0</v>
      </c>
      <c r="I19772">
        <f>IF(OR(OR(AND(B19772=0,C19772=0),AND(C19772=0,D19772=0)),AND(B19772=0,D19772=0)),0,1)</f>
        <v>1</v>
      </c>
    </row>
    <row r="19773" spans="1:9" x14ac:dyDescent="0.25">
      <c r="A19773" t="s">
        <v>19755</v>
      </c>
      <c r="B19773">
        <v>1</v>
      </c>
      <c r="C19773">
        <v>6</v>
      </c>
      <c r="D19773">
        <v>7</v>
      </c>
      <c r="F19773">
        <f t="shared" si="924"/>
        <v>1</v>
      </c>
      <c r="G19773">
        <f t="shared" si="925"/>
        <v>1</v>
      </c>
      <c r="H19773">
        <f t="shared" si="926"/>
        <v>1</v>
      </c>
      <c r="I19773">
        <f>IF(OR(OR(AND(B19773=0,C19773=0),AND(C19773=0,D19773=0)),AND(B19773=0,D19773=0)),0,1)</f>
        <v>1</v>
      </c>
    </row>
    <row r="19774" spans="1:9" x14ac:dyDescent="0.25">
      <c r="A19774" t="s">
        <v>19756</v>
      </c>
      <c r="B19774">
        <v>0</v>
      </c>
      <c r="C19774">
        <v>5</v>
      </c>
      <c r="D19774">
        <v>10</v>
      </c>
      <c r="F19774">
        <f t="shared" si="924"/>
        <v>0</v>
      </c>
      <c r="G19774">
        <f t="shared" si="925"/>
        <v>1</v>
      </c>
      <c r="H19774">
        <f t="shared" si="926"/>
        <v>0</v>
      </c>
      <c r="I19774">
        <f>IF(OR(OR(AND(B19774=0,C19774=0),AND(C19774=0,D19774=0)),AND(B19774=0,D19774=0)),0,1)</f>
        <v>1</v>
      </c>
    </row>
    <row r="19775" spans="1:9" x14ac:dyDescent="0.25">
      <c r="A19775" t="s">
        <v>19757</v>
      </c>
      <c r="B19775">
        <v>25</v>
      </c>
      <c r="C19775">
        <v>19</v>
      </c>
      <c r="D19775">
        <v>77</v>
      </c>
      <c r="F19775">
        <f t="shared" si="924"/>
        <v>1</v>
      </c>
      <c r="G19775">
        <f t="shared" si="925"/>
        <v>1</v>
      </c>
      <c r="H19775">
        <f t="shared" si="926"/>
        <v>1</v>
      </c>
      <c r="I19775">
        <f>IF(OR(OR(AND(B19775=0,C19775=0),AND(C19775=0,D19775=0)),AND(B19775=0,D19775=0)),0,1)</f>
        <v>1</v>
      </c>
    </row>
    <row r="19776" spans="1:9" x14ac:dyDescent="0.25">
      <c r="A19776" t="s">
        <v>19758</v>
      </c>
      <c r="B19776">
        <v>0</v>
      </c>
      <c r="C19776">
        <v>3</v>
      </c>
      <c r="D19776">
        <v>3</v>
      </c>
      <c r="F19776">
        <f t="shared" si="924"/>
        <v>0</v>
      </c>
      <c r="G19776">
        <f t="shared" si="925"/>
        <v>1</v>
      </c>
      <c r="H19776">
        <f t="shared" si="926"/>
        <v>0</v>
      </c>
      <c r="I19776">
        <f>IF(OR(OR(AND(B19776=0,C19776=0),AND(C19776=0,D19776=0)),AND(B19776=0,D19776=0)),0,1)</f>
        <v>1</v>
      </c>
    </row>
    <row r="19777" spans="1:9" x14ac:dyDescent="0.25">
      <c r="A19777" t="s">
        <v>19759</v>
      </c>
      <c r="B19777">
        <v>1</v>
      </c>
      <c r="C19777">
        <v>24</v>
      </c>
      <c r="D19777">
        <v>6</v>
      </c>
      <c r="F19777">
        <f t="shared" si="924"/>
        <v>1</v>
      </c>
      <c r="G19777">
        <f t="shared" si="925"/>
        <v>1</v>
      </c>
      <c r="H19777">
        <f t="shared" si="926"/>
        <v>1</v>
      </c>
      <c r="I19777">
        <f>IF(OR(OR(AND(B19777=0,C19777=0),AND(C19777=0,D19777=0)),AND(B19777=0,D19777=0)),0,1)</f>
        <v>1</v>
      </c>
    </row>
    <row r="19778" spans="1:9" x14ac:dyDescent="0.25">
      <c r="A19778" t="s">
        <v>19760</v>
      </c>
      <c r="B19778">
        <v>3</v>
      </c>
      <c r="C19778">
        <v>40</v>
      </c>
      <c r="D19778">
        <v>48</v>
      </c>
      <c r="F19778">
        <f t="shared" si="924"/>
        <v>1</v>
      </c>
      <c r="G19778">
        <f t="shared" si="925"/>
        <v>1</v>
      </c>
      <c r="H19778">
        <f t="shared" si="926"/>
        <v>1</v>
      </c>
      <c r="I19778">
        <f>IF(OR(OR(AND(B19778=0,C19778=0),AND(C19778=0,D19778=0)),AND(B19778=0,D19778=0)),0,1)</f>
        <v>1</v>
      </c>
    </row>
    <row r="19779" spans="1:9" x14ac:dyDescent="0.25">
      <c r="A19779" t="s">
        <v>19761</v>
      </c>
      <c r="B19779">
        <v>0</v>
      </c>
      <c r="C19779">
        <v>5</v>
      </c>
      <c r="D19779">
        <v>3</v>
      </c>
      <c r="F19779">
        <f t="shared" ref="F19779:F19842" si="927">IF(AND(B19779&gt;0,C19779&gt;0),1,0)</f>
        <v>0</v>
      </c>
      <c r="G19779">
        <f t="shared" ref="G19779:G19842" si="928">IF(AND(D19779&gt;0,C19779&gt;0),1,0)</f>
        <v>1</v>
      </c>
      <c r="H19779">
        <f t="shared" ref="H19779:H19842" si="929">IF(AND(B19779&gt;0,D19779&gt;0),1,0)</f>
        <v>0</v>
      </c>
      <c r="I19779">
        <f>IF(OR(OR(AND(B19779=0,C19779=0),AND(C19779=0,D19779=0)),AND(B19779=0,D19779=0)),0,1)</f>
        <v>1</v>
      </c>
    </row>
    <row r="19780" spans="1:9" x14ac:dyDescent="0.25">
      <c r="A19780" t="s">
        <v>19762</v>
      </c>
      <c r="B19780">
        <v>0</v>
      </c>
      <c r="C19780">
        <v>10</v>
      </c>
      <c r="D19780">
        <v>0</v>
      </c>
      <c r="F19780">
        <f t="shared" si="927"/>
        <v>0</v>
      </c>
      <c r="G19780">
        <f t="shared" si="928"/>
        <v>0</v>
      </c>
      <c r="H19780">
        <f t="shared" si="929"/>
        <v>0</v>
      </c>
      <c r="I19780">
        <f>IF(OR(OR(AND(B19780=0,C19780=0),AND(C19780=0,D19780=0)),AND(B19780=0,D19780=0)),0,1)</f>
        <v>0</v>
      </c>
    </row>
    <row r="19781" spans="1:9" x14ac:dyDescent="0.25">
      <c r="A19781" t="s">
        <v>19763</v>
      </c>
      <c r="B19781">
        <v>0</v>
      </c>
      <c r="C19781">
        <v>5</v>
      </c>
      <c r="D19781">
        <v>3</v>
      </c>
      <c r="F19781">
        <f t="shared" si="927"/>
        <v>0</v>
      </c>
      <c r="G19781">
        <f t="shared" si="928"/>
        <v>1</v>
      </c>
      <c r="H19781">
        <f t="shared" si="929"/>
        <v>0</v>
      </c>
      <c r="I19781">
        <f>IF(OR(OR(AND(B19781=0,C19781=0),AND(C19781=0,D19781=0)),AND(B19781=0,D19781=0)),0,1)</f>
        <v>1</v>
      </c>
    </row>
    <row r="19782" spans="1:9" x14ac:dyDescent="0.25">
      <c r="A19782" t="s">
        <v>19764</v>
      </c>
      <c r="B19782">
        <v>11</v>
      </c>
      <c r="C19782">
        <v>1</v>
      </c>
      <c r="D19782">
        <v>3</v>
      </c>
      <c r="F19782">
        <f t="shared" si="927"/>
        <v>1</v>
      </c>
      <c r="G19782">
        <f t="shared" si="928"/>
        <v>1</v>
      </c>
      <c r="H19782">
        <f t="shared" si="929"/>
        <v>1</v>
      </c>
      <c r="I19782">
        <f>IF(OR(OR(AND(B19782=0,C19782=0),AND(C19782=0,D19782=0)),AND(B19782=0,D19782=0)),0,1)</f>
        <v>1</v>
      </c>
    </row>
    <row r="19783" spans="1:9" x14ac:dyDescent="0.25">
      <c r="A19783" t="s">
        <v>19765</v>
      </c>
      <c r="B19783">
        <v>0</v>
      </c>
      <c r="C19783">
        <v>14</v>
      </c>
      <c r="D19783">
        <v>1</v>
      </c>
      <c r="F19783">
        <f t="shared" si="927"/>
        <v>0</v>
      </c>
      <c r="G19783">
        <f t="shared" si="928"/>
        <v>1</v>
      </c>
      <c r="H19783">
        <f t="shared" si="929"/>
        <v>0</v>
      </c>
      <c r="I19783">
        <f>IF(OR(OR(AND(B19783=0,C19783=0),AND(C19783=0,D19783=0)),AND(B19783=0,D19783=0)),0,1)</f>
        <v>1</v>
      </c>
    </row>
    <row r="19784" spans="1:9" x14ac:dyDescent="0.25">
      <c r="A19784" t="s">
        <v>19766</v>
      </c>
      <c r="B19784">
        <v>5</v>
      </c>
      <c r="C19784">
        <v>47</v>
      </c>
      <c r="D19784">
        <v>24</v>
      </c>
      <c r="F19784">
        <f t="shared" si="927"/>
        <v>1</v>
      </c>
      <c r="G19784">
        <f t="shared" si="928"/>
        <v>1</v>
      </c>
      <c r="H19784">
        <f t="shared" si="929"/>
        <v>1</v>
      </c>
      <c r="I19784">
        <f>IF(OR(OR(AND(B19784=0,C19784=0),AND(C19784=0,D19784=0)),AND(B19784=0,D19784=0)),0,1)</f>
        <v>1</v>
      </c>
    </row>
    <row r="19785" spans="1:9" x14ac:dyDescent="0.25">
      <c r="A19785" t="s">
        <v>19767</v>
      </c>
      <c r="B19785">
        <v>0</v>
      </c>
      <c r="C19785">
        <v>16</v>
      </c>
      <c r="D19785">
        <v>7</v>
      </c>
      <c r="F19785">
        <f t="shared" si="927"/>
        <v>0</v>
      </c>
      <c r="G19785">
        <f t="shared" si="928"/>
        <v>1</v>
      </c>
      <c r="H19785">
        <f t="shared" si="929"/>
        <v>0</v>
      </c>
      <c r="I19785">
        <f>IF(OR(OR(AND(B19785=0,C19785=0),AND(C19785=0,D19785=0)),AND(B19785=0,D19785=0)),0,1)</f>
        <v>1</v>
      </c>
    </row>
    <row r="19786" spans="1:9" x14ac:dyDescent="0.25">
      <c r="A19786" t="s">
        <v>19768</v>
      </c>
      <c r="B19786">
        <v>3</v>
      </c>
      <c r="C19786">
        <v>36</v>
      </c>
      <c r="D19786">
        <v>12</v>
      </c>
      <c r="F19786">
        <f t="shared" si="927"/>
        <v>1</v>
      </c>
      <c r="G19786">
        <f t="shared" si="928"/>
        <v>1</v>
      </c>
      <c r="H19786">
        <f t="shared" si="929"/>
        <v>1</v>
      </c>
      <c r="I19786">
        <f>IF(OR(OR(AND(B19786=0,C19786=0),AND(C19786=0,D19786=0)),AND(B19786=0,D19786=0)),0,1)</f>
        <v>1</v>
      </c>
    </row>
    <row r="19787" spans="1:9" x14ac:dyDescent="0.25">
      <c r="A19787" t="s">
        <v>19769</v>
      </c>
      <c r="B19787">
        <v>0</v>
      </c>
      <c r="C19787">
        <v>3</v>
      </c>
      <c r="D19787">
        <v>0</v>
      </c>
      <c r="F19787">
        <f t="shared" si="927"/>
        <v>0</v>
      </c>
      <c r="G19787">
        <f t="shared" si="928"/>
        <v>0</v>
      </c>
      <c r="H19787">
        <f t="shared" si="929"/>
        <v>0</v>
      </c>
      <c r="I19787">
        <f>IF(OR(OR(AND(B19787=0,C19787=0),AND(C19787=0,D19787=0)),AND(B19787=0,D19787=0)),0,1)</f>
        <v>0</v>
      </c>
    </row>
    <row r="19788" spans="1:9" x14ac:dyDescent="0.25">
      <c r="A19788" t="s">
        <v>19770</v>
      </c>
      <c r="B19788">
        <v>6</v>
      </c>
      <c r="C19788">
        <v>50</v>
      </c>
      <c r="D19788">
        <v>9</v>
      </c>
      <c r="F19788">
        <f t="shared" si="927"/>
        <v>1</v>
      </c>
      <c r="G19788">
        <f t="shared" si="928"/>
        <v>1</v>
      </c>
      <c r="H19788">
        <f t="shared" si="929"/>
        <v>1</v>
      </c>
      <c r="I19788">
        <f>IF(OR(OR(AND(B19788=0,C19788=0),AND(C19788=0,D19788=0)),AND(B19788=0,D19788=0)),0,1)</f>
        <v>1</v>
      </c>
    </row>
    <row r="19789" spans="1:9" x14ac:dyDescent="0.25">
      <c r="A19789" t="s">
        <v>19771</v>
      </c>
      <c r="B19789">
        <v>2</v>
      </c>
      <c r="C19789">
        <v>5</v>
      </c>
      <c r="D19789">
        <v>19</v>
      </c>
      <c r="F19789">
        <f t="shared" si="927"/>
        <v>1</v>
      </c>
      <c r="G19789">
        <f t="shared" si="928"/>
        <v>1</v>
      </c>
      <c r="H19789">
        <f t="shared" si="929"/>
        <v>1</v>
      </c>
      <c r="I19789">
        <f>IF(OR(OR(AND(B19789=0,C19789=0),AND(C19789=0,D19789=0)),AND(B19789=0,D19789=0)),0,1)</f>
        <v>1</v>
      </c>
    </row>
    <row r="19790" spans="1:9" x14ac:dyDescent="0.25">
      <c r="A19790" t="s">
        <v>19772</v>
      </c>
      <c r="B19790">
        <v>6</v>
      </c>
      <c r="C19790">
        <v>14</v>
      </c>
      <c r="D19790">
        <v>35</v>
      </c>
      <c r="F19790">
        <f t="shared" si="927"/>
        <v>1</v>
      </c>
      <c r="G19790">
        <f t="shared" si="928"/>
        <v>1</v>
      </c>
      <c r="H19790">
        <f t="shared" si="929"/>
        <v>1</v>
      </c>
      <c r="I19790">
        <f>IF(OR(OR(AND(B19790=0,C19790=0),AND(C19790=0,D19790=0)),AND(B19790=0,D19790=0)),0,1)</f>
        <v>1</v>
      </c>
    </row>
    <row r="19791" spans="1:9" x14ac:dyDescent="0.25">
      <c r="A19791" t="s">
        <v>19773</v>
      </c>
      <c r="B19791">
        <v>172</v>
      </c>
      <c r="C19791">
        <v>40</v>
      </c>
      <c r="D19791">
        <v>11</v>
      </c>
      <c r="F19791">
        <f t="shared" si="927"/>
        <v>1</v>
      </c>
      <c r="G19791">
        <f t="shared" si="928"/>
        <v>1</v>
      </c>
      <c r="H19791">
        <f t="shared" si="929"/>
        <v>1</v>
      </c>
      <c r="I19791">
        <f>IF(OR(OR(AND(B19791=0,C19791=0),AND(C19791=0,D19791=0)),AND(B19791=0,D19791=0)),0,1)</f>
        <v>1</v>
      </c>
    </row>
    <row r="19792" spans="1:9" x14ac:dyDescent="0.25">
      <c r="A19792" t="s">
        <v>19774</v>
      </c>
      <c r="B19792">
        <v>18</v>
      </c>
      <c r="C19792">
        <v>30</v>
      </c>
      <c r="D19792">
        <v>17</v>
      </c>
      <c r="F19792">
        <f t="shared" si="927"/>
        <v>1</v>
      </c>
      <c r="G19792">
        <f t="shared" si="928"/>
        <v>1</v>
      </c>
      <c r="H19792">
        <f t="shared" si="929"/>
        <v>1</v>
      </c>
      <c r="I19792">
        <f>IF(OR(OR(AND(B19792=0,C19792=0),AND(C19792=0,D19792=0)),AND(B19792=0,D19792=0)),0,1)</f>
        <v>1</v>
      </c>
    </row>
    <row r="19793" spans="1:9" x14ac:dyDescent="0.25">
      <c r="A19793" t="s">
        <v>19775</v>
      </c>
      <c r="B19793">
        <v>0</v>
      </c>
      <c r="C19793">
        <v>3</v>
      </c>
      <c r="D19793">
        <v>4</v>
      </c>
      <c r="F19793">
        <f t="shared" si="927"/>
        <v>0</v>
      </c>
      <c r="G19793">
        <f t="shared" si="928"/>
        <v>1</v>
      </c>
      <c r="H19793">
        <f t="shared" si="929"/>
        <v>0</v>
      </c>
      <c r="I19793">
        <f>IF(OR(OR(AND(B19793=0,C19793=0),AND(C19793=0,D19793=0)),AND(B19793=0,D19793=0)),0,1)</f>
        <v>1</v>
      </c>
    </row>
    <row r="19794" spans="1:9" x14ac:dyDescent="0.25">
      <c r="A19794" t="s">
        <v>19776</v>
      </c>
      <c r="B19794">
        <v>0</v>
      </c>
      <c r="C19794">
        <v>5</v>
      </c>
      <c r="D19794">
        <v>0</v>
      </c>
      <c r="F19794">
        <f t="shared" si="927"/>
        <v>0</v>
      </c>
      <c r="G19794">
        <f t="shared" si="928"/>
        <v>0</v>
      </c>
      <c r="H19794">
        <f t="shared" si="929"/>
        <v>0</v>
      </c>
      <c r="I19794">
        <f>IF(OR(OR(AND(B19794=0,C19794=0),AND(C19794=0,D19794=0)),AND(B19794=0,D19794=0)),0,1)</f>
        <v>0</v>
      </c>
    </row>
    <row r="19795" spans="1:9" x14ac:dyDescent="0.25">
      <c r="A19795" t="s">
        <v>19777</v>
      </c>
      <c r="B19795">
        <v>0</v>
      </c>
      <c r="C19795">
        <v>4</v>
      </c>
      <c r="D19795">
        <v>0</v>
      </c>
      <c r="F19795">
        <f t="shared" si="927"/>
        <v>0</v>
      </c>
      <c r="G19795">
        <f t="shared" si="928"/>
        <v>0</v>
      </c>
      <c r="H19795">
        <f t="shared" si="929"/>
        <v>0</v>
      </c>
      <c r="I19795">
        <f>IF(OR(OR(AND(B19795=0,C19795=0),AND(C19795=0,D19795=0)),AND(B19795=0,D19795=0)),0,1)</f>
        <v>0</v>
      </c>
    </row>
    <row r="19796" spans="1:9" x14ac:dyDescent="0.25">
      <c r="A19796" t="s">
        <v>19778</v>
      </c>
      <c r="B19796">
        <v>61</v>
      </c>
      <c r="C19796">
        <v>172</v>
      </c>
      <c r="D19796">
        <v>55</v>
      </c>
      <c r="F19796">
        <f t="shared" si="927"/>
        <v>1</v>
      </c>
      <c r="G19796">
        <f t="shared" si="928"/>
        <v>1</v>
      </c>
      <c r="H19796">
        <f t="shared" si="929"/>
        <v>1</v>
      </c>
      <c r="I19796">
        <f>IF(OR(OR(AND(B19796=0,C19796=0),AND(C19796=0,D19796=0)),AND(B19796=0,D19796=0)),0,1)</f>
        <v>1</v>
      </c>
    </row>
    <row r="19797" spans="1:9" x14ac:dyDescent="0.25">
      <c r="A19797" t="s">
        <v>19779</v>
      </c>
      <c r="B19797">
        <v>0</v>
      </c>
      <c r="C19797">
        <v>1</v>
      </c>
      <c r="D19797">
        <v>0</v>
      </c>
      <c r="F19797">
        <f t="shared" si="927"/>
        <v>0</v>
      </c>
      <c r="G19797">
        <f t="shared" si="928"/>
        <v>0</v>
      </c>
      <c r="H19797">
        <f t="shared" si="929"/>
        <v>0</v>
      </c>
      <c r="I19797">
        <f>IF(OR(OR(AND(B19797=0,C19797=0),AND(C19797=0,D19797=0)),AND(B19797=0,D19797=0)),0,1)</f>
        <v>0</v>
      </c>
    </row>
    <row r="19798" spans="1:9" x14ac:dyDescent="0.25">
      <c r="A19798" t="s">
        <v>19780</v>
      </c>
      <c r="B19798">
        <v>0</v>
      </c>
      <c r="C19798">
        <v>4</v>
      </c>
      <c r="D19798">
        <v>2</v>
      </c>
      <c r="F19798">
        <f t="shared" si="927"/>
        <v>0</v>
      </c>
      <c r="G19798">
        <f t="shared" si="928"/>
        <v>1</v>
      </c>
      <c r="H19798">
        <f t="shared" si="929"/>
        <v>0</v>
      </c>
      <c r="I19798">
        <f>IF(OR(OR(AND(B19798=0,C19798=0),AND(C19798=0,D19798=0)),AND(B19798=0,D19798=0)),0,1)</f>
        <v>1</v>
      </c>
    </row>
    <row r="19799" spans="1:9" x14ac:dyDescent="0.25">
      <c r="A19799" t="s">
        <v>19781</v>
      </c>
      <c r="B19799">
        <v>3</v>
      </c>
      <c r="C19799">
        <v>4</v>
      </c>
      <c r="D19799">
        <v>0</v>
      </c>
      <c r="F19799">
        <f t="shared" si="927"/>
        <v>1</v>
      </c>
      <c r="G19799">
        <f t="shared" si="928"/>
        <v>0</v>
      </c>
      <c r="H19799">
        <f t="shared" si="929"/>
        <v>0</v>
      </c>
      <c r="I19799">
        <f>IF(OR(OR(AND(B19799=0,C19799=0),AND(C19799=0,D19799=0)),AND(B19799=0,D19799=0)),0,1)</f>
        <v>1</v>
      </c>
    </row>
    <row r="19800" spans="1:9" x14ac:dyDescent="0.25">
      <c r="A19800" t="s">
        <v>19782</v>
      </c>
      <c r="B19800">
        <v>2</v>
      </c>
      <c r="C19800">
        <v>10</v>
      </c>
      <c r="D19800">
        <v>4</v>
      </c>
      <c r="F19800">
        <f t="shared" si="927"/>
        <v>1</v>
      </c>
      <c r="G19800">
        <f t="shared" si="928"/>
        <v>1</v>
      </c>
      <c r="H19800">
        <f t="shared" si="929"/>
        <v>1</v>
      </c>
      <c r="I19800">
        <f>IF(OR(OR(AND(B19800=0,C19800=0),AND(C19800=0,D19800=0)),AND(B19800=0,D19800=0)),0,1)</f>
        <v>1</v>
      </c>
    </row>
    <row r="19801" spans="1:9" x14ac:dyDescent="0.25">
      <c r="A19801" t="s">
        <v>19783</v>
      </c>
      <c r="B19801">
        <v>3</v>
      </c>
      <c r="C19801">
        <v>4</v>
      </c>
      <c r="D19801">
        <v>0</v>
      </c>
      <c r="F19801">
        <f t="shared" si="927"/>
        <v>1</v>
      </c>
      <c r="G19801">
        <f t="shared" si="928"/>
        <v>0</v>
      </c>
      <c r="H19801">
        <f t="shared" si="929"/>
        <v>0</v>
      </c>
      <c r="I19801">
        <f>IF(OR(OR(AND(B19801=0,C19801=0),AND(C19801=0,D19801=0)),AND(B19801=0,D19801=0)),0,1)</f>
        <v>1</v>
      </c>
    </row>
    <row r="19802" spans="1:9" x14ac:dyDescent="0.25">
      <c r="A19802" t="s">
        <v>19784</v>
      </c>
      <c r="B19802">
        <v>1</v>
      </c>
      <c r="C19802">
        <v>11</v>
      </c>
      <c r="D19802">
        <v>3</v>
      </c>
      <c r="F19802">
        <f t="shared" si="927"/>
        <v>1</v>
      </c>
      <c r="G19802">
        <f t="shared" si="928"/>
        <v>1</v>
      </c>
      <c r="H19802">
        <f t="shared" si="929"/>
        <v>1</v>
      </c>
      <c r="I19802">
        <f>IF(OR(OR(AND(B19802=0,C19802=0),AND(C19802=0,D19802=0)),AND(B19802=0,D19802=0)),0,1)</f>
        <v>1</v>
      </c>
    </row>
    <row r="19803" spans="1:9" x14ac:dyDescent="0.25">
      <c r="A19803" t="s">
        <v>19785</v>
      </c>
      <c r="B19803">
        <v>0</v>
      </c>
      <c r="C19803">
        <v>56</v>
      </c>
      <c r="D19803">
        <v>0</v>
      </c>
      <c r="F19803">
        <f t="shared" si="927"/>
        <v>0</v>
      </c>
      <c r="G19803">
        <f t="shared" si="928"/>
        <v>0</v>
      </c>
      <c r="H19803">
        <f t="shared" si="929"/>
        <v>0</v>
      </c>
      <c r="I19803">
        <f>IF(OR(OR(AND(B19803=0,C19803=0),AND(C19803=0,D19803=0)),AND(B19803=0,D19803=0)),0,1)</f>
        <v>0</v>
      </c>
    </row>
    <row r="19804" spans="1:9" x14ac:dyDescent="0.25">
      <c r="A19804" t="s">
        <v>19786</v>
      </c>
      <c r="B19804">
        <v>0</v>
      </c>
      <c r="C19804">
        <v>6</v>
      </c>
      <c r="D19804">
        <v>10</v>
      </c>
      <c r="F19804">
        <f t="shared" si="927"/>
        <v>0</v>
      </c>
      <c r="G19804">
        <f t="shared" si="928"/>
        <v>1</v>
      </c>
      <c r="H19804">
        <f t="shared" si="929"/>
        <v>0</v>
      </c>
      <c r="I19804">
        <f>IF(OR(OR(AND(B19804=0,C19804=0),AND(C19804=0,D19804=0)),AND(B19804=0,D19804=0)),0,1)</f>
        <v>1</v>
      </c>
    </row>
    <row r="19805" spans="1:9" x14ac:dyDescent="0.25">
      <c r="A19805" t="s">
        <v>19787</v>
      </c>
      <c r="B19805">
        <v>8</v>
      </c>
      <c r="C19805">
        <v>75</v>
      </c>
      <c r="D19805">
        <v>30</v>
      </c>
      <c r="F19805">
        <f t="shared" si="927"/>
        <v>1</v>
      </c>
      <c r="G19805">
        <f t="shared" si="928"/>
        <v>1</v>
      </c>
      <c r="H19805">
        <f t="shared" si="929"/>
        <v>1</v>
      </c>
      <c r="I19805">
        <f>IF(OR(OR(AND(B19805=0,C19805=0),AND(C19805=0,D19805=0)),AND(B19805=0,D19805=0)),0,1)</f>
        <v>1</v>
      </c>
    </row>
    <row r="19806" spans="1:9" x14ac:dyDescent="0.25">
      <c r="A19806" t="s">
        <v>19788</v>
      </c>
      <c r="B19806">
        <v>0</v>
      </c>
      <c r="C19806">
        <v>13</v>
      </c>
      <c r="D19806">
        <v>9</v>
      </c>
      <c r="F19806">
        <f t="shared" si="927"/>
        <v>0</v>
      </c>
      <c r="G19806">
        <f t="shared" si="928"/>
        <v>1</v>
      </c>
      <c r="H19806">
        <f t="shared" si="929"/>
        <v>0</v>
      </c>
      <c r="I19806">
        <f>IF(OR(OR(AND(B19806=0,C19806=0),AND(C19806=0,D19806=0)),AND(B19806=0,D19806=0)),0,1)</f>
        <v>1</v>
      </c>
    </row>
    <row r="19807" spans="1:9" x14ac:dyDescent="0.25">
      <c r="A19807" t="s">
        <v>19789</v>
      </c>
      <c r="B19807">
        <v>42</v>
      </c>
      <c r="C19807">
        <v>17</v>
      </c>
      <c r="D19807">
        <v>56</v>
      </c>
      <c r="F19807">
        <f t="shared" si="927"/>
        <v>1</v>
      </c>
      <c r="G19807">
        <f t="shared" si="928"/>
        <v>1</v>
      </c>
      <c r="H19807">
        <f t="shared" si="929"/>
        <v>1</v>
      </c>
      <c r="I19807">
        <f>IF(OR(OR(AND(B19807=0,C19807=0),AND(C19807=0,D19807=0)),AND(B19807=0,D19807=0)),0,1)</f>
        <v>1</v>
      </c>
    </row>
    <row r="19808" spans="1:9" x14ac:dyDescent="0.25">
      <c r="A19808" t="s">
        <v>19790</v>
      </c>
      <c r="B19808">
        <v>6</v>
      </c>
      <c r="C19808">
        <v>20</v>
      </c>
      <c r="D19808">
        <v>3</v>
      </c>
      <c r="F19808">
        <f t="shared" si="927"/>
        <v>1</v>
      </c>
      <c r="G19808">
        <f t="shared" si="928"/>
        <v>1</v>
      </c>
      <c r="H19808">
        <f t="shared" si="929"/>
        <v>1</v>
      </c>
      <c r="I19808">
        <f>IF(OR(OR(AND(B19808=0,C19808=0),AND(C19808=0,D19808=0)),AND(B19808=0,D19808=0)),0,1)</f>
        <v>1</v>
      </c>
    </row>
    <row r="19809" spans="1:9" x14ac:dyDescent="0.25">
      <c r="A19809" t="s">
        <v>19791</v>
      </c>
      <c r="B19809">
        <v>29</v>
      </c>
      <c r="C19809">
        <v>130</v>
      </c>
      <c r="D19809">
        <v>303</v>
      </c>
      <c r="F19809">
        <f t="shared" si="927"/>
        <v>1</v>
      </c>
      <c r="G19809">
        <f t="shared" si="928"/>
        <v>1</v>
      </c>
      <c r="H19809">
        <f t="shared" si="929"/>
        <v>1</v>
      </c>
      <c r="I19809">
        <f>IF(OR(OR(AND(B19809=0,C19809=0),AND(C19809=0,D19809=0)),AND(B19809=0,D19809=0)),0,1)</f>
        <v>1</v>
      </c>
    </row>
    <row r="19810" spans="1:9" x14ac:dyDescent="0.25">
      <c r="A19810" t="s">
        <v>19792</v>
      </c>
      <c r="B19810">
        <v>0</v>
      </c>
      <c r="C19810">
        <v>11</v>
      </c>
      <c r="D19810">
        <v>0</v>
      </c>
      <c r="F19810">
        <f t="shared" si="927"/>
        <v>0</v>
      </c>
      <c r="G19810">
        <f t="shared" si="928"/>
        <v>0</v>
      </c>
      <c r="H19810">
        <f t="shared" si="929"/>
        <v>0</v>
      </c>
      <c r="I19810">
        <f>IF(OR(OR(AND(B19810=0,C19810=0),AND(C19810=0,D19810=0)),AND(B19810=0,D19810=0)),0,1)</f>
        <v>0</v>
      </c>
    </row>
    <row r="19811" spans="1:9" x14ac:dyDescent="0.25">
      <c r="A19811" t="s">
        <v>19793</v>
      </c>
      <c r="B19811">
        <v>0</v>
      </c>
      <c r="C19811">
        <v>9</v>
      </c>
      <c r="D19811">
        <v>0</v>
      </c>
      <c r="F19811">
        <f t="shared" si="927"/>
        <v>0</v>
      </c>
      <c r="G19811">
        <f t="shared" si="928"/>
        <v>0</v>
      </c>
      <c r="H19811">
        <f t="shared" si="929"/>
        <v>0</v>
      </c>
      <c r="I19811">
        <f>IF(OR(OR(AND(B19811=0,C19811=0),AND(C19811=0,D19811=0)),AND(B19811=0,D19811=0)),0,1)</f>
        <v>0</v>
      </c>
    </row>
    <row r="19812" spans="1:9" x14ac:dyDescent="0.25">
      <c r="A19812" t="s">
        <v>19794</v>
      </c>
      <c r="B19812">
        <v>7</v>
      </c>
      <c r="C19812">
        <v>7</v>
      </c>
      <c r="D19812">
        <v>0</v>
      </c>
      <c r="F19812">
        <f t="shared" si="927"/>
        <v>1</v>
      </c>
      <c r="G19812">
        <f t="shared" si="928"/>
        <v>0</v>
      </c>
      <c r="H19812">
        <f t="shared" si="929"/>
        <v>0</v>
      </c>
      <c r="I19812">
        <f>IF(OR(OR(AND(B19812=0,C19812=0),AND(C19812=0,D19812=0)),AND(B19812=0,D19812=0)),0,1)</f>
        <v>1</v>
      </c>
    </row>
    <row r="19813" spans="1:9" x14ac:dyDescent="0.25">
      <c r="A19813" t="s">
        <v>19795</v>
      </c>
      <c r="B19813">
        <v>0</v>
      </c>
      <c r="C19813">
        <v>10</v>
      </c>
      <c r="D19813">
        <v>0</v>
      </c>
      <c r="F19813">
        <f t="shared" si="927"/>
        <v>0</v>
      </c>
      <c r="G19813">
        <f t="shared" si="928"/>
        <v>0</v>
      </c>
      <c r="H19813">
        <f t="shared" si="929"/>
        <v>0</v>
      </c>
      <c r="I19813">
        <f>IF(OR(OR(AND(B19813=0,C19813=0),AND(C19813=0,D19813=0)),AND(B19813=0,D19813=0)),0,1)</f>
        <v>0</v>
      </c>
    </row>
    <row r="19814" spans="1:9" x14ac:dyDescent="0.25">
      <c r="A19814" t="s">
        <v>19796</v>
      </c>
      <c r="B19814">
        <v>0</v>
      </c>
      <c r="C19814">
        <v>1</v>
      </c>
      <c r="D19814">
        <v>0</v>
      </c>
      <c r="F19814">
        <f t="shared" si="927"/>
        <v>0</v>
      </c>
      <c r="G19814">
        <f t="shared" si="928"/>
        <v>0</v>
      </c>
      <c r="H19814">
        <f t="shared" si="929"/>
        <v>0</v>
      </c>
      <c r="I19814">
        <f>IF(OR(OR(AND(B19814=0,C19814=0),AND(C19814=0,D19814=0)),AND(B19814=0,D19814=0)),0,1)</f>
        <v>0</v>
      </c>
    </row>
    <row r="19815" spans="1:9" x14ac:dyDescent="0.25">
      <c r="A19815" t="s">
        <v>19797</v>
      </c>
      <c r="B19815">
        <v>1</v>
      </c>
      <c r="C19815">
        <v>9</v>
      </c>
      <c r="D19815">
        <v>1</v>
      </c>
      <c r="F19815">
        <f t="shared" si="927"/>
        <v>1</v>
      </c>
      <c r="G19815">
        <f t="shared" si="928"/>
        <v>1</v>
      </c>
      <c r="H19815">
        <f t="shared" si="929"/>
        <v>1</v>
      </c>
      <c r="I19815">
        <f>IF(OR(OR(AND(B19815=0,C19815=0),AND(C19815=0,D19815=0)),AND(B19815=0,D19815=0)),0,1)</f>
        <v>1</v>
      </c>
    </row>
    <row r="19816" spans="1:9" x14ac:dyDescent="0.25">
      <c r="A19816" t="s">
        <v>19798</v>
      </c>
      <c r="B19816">
        <v>6</v>
      </c>
      <c r="C19816">
        <v>19</v>
      </c>
      <c r="D19816">
        <v>0</v>
      </c>
      <c r="F19816">
        <f t="shared" si="927"/>
        <v>1</v>
      </c>
      <c r="G19816">
        <f t="shared" si="928"/>
        <v>0</v>
      </c>
      <c r="H19816">
        <f t="shared" si="929"/>
        <v>0</v>
      </c>
      <c r="I19816">
        <f>IF(OR(OR(AND(B19816=0,C19816=0),AND(C19816=0,D19816=0)),AND(B19816=0,D19816=0)),0,1)</f>
        <v>1</v>
      </c>
    </row>
    <row r="19817" spans="1:9" x14ac:dyDescent="0.25">
      <c r="A19817" t="s">
        <v>19799</v>
      </c>
      <c r="B19817">
        <v>35</v>
      </c>
      <c r="C19817">
        <v>564</v>
      </c>
      <c r="D19817">
        <v>61</v>
      </c>
      <c r="F19817">
        <f t="shared" si="927"/>
        <v>1</v>
      </c>
      <c r="G19817">
        <f t="shared" si="928"/>
        <v>1</v>
      </c>
      <c r="H19817">
        <f t="shared" si="929"/>
        <v>1</v>
      </c>
      <c r="I19817">
        <f>IF(OR(OR(AND(B19817=0,C19817=0),AND(C19817=0,D19817=0)),AND(B19817=0,D19817=0)),0,1)</f>
        <v>1</v>
      </c>
    </row>
    <row r="19818" spans="1:9" x14ac:dyDescent="0.25">
      <c r="A19818" t="s">
        <v>19800</v>
      </c>
      <c r="B19818">
        <v>0</v>
      </c>
      <c r="C19818">
        <v>10</v>
      </c>
      <c r="D19818">
        <v>0</v>
      </c>
      <c r="F19818">
        <f t="shared" si="927"/>
        <v>0</v>
      </c>
      <c r="G19818">
        <f t="shared" si="928"/>
        <v>0</v>
      </c>
      <c r="H19818">
        <f t="shared" si="929"/>
        <v>0</v>
      </c>
      <c r="I19818">
        <f>IF(OR(OR(AND(B19818=0,C19818=0),AND(C19818=0,D19818=0)),AND(B19818=0,D19818=0)),0,1)</f>
        <v>0</v>
      </c>
    </row>
    <row r="19819" spans="1:9" x14ac:dyDescent="0.25">
      <c r="A19819" t="s">
        <v>19801</v>
      </c>
      <c r="B19819">
        <v>2</v>
      </c>
      <c r="C19819">
        <v>2</v>
      </c>
      <c r="D19819">
        <v>0</v>
      </c>
      <c r="F19819">
        <f t="shared" si="927"/>
        <v>1</v>
      </c>
      <c r="G19819">
        <f t="shared" si="928"/>
        <v>0</v>
      </c>
      <c r="H19819">
        <f t="shared" si="929"/>
        <v>0</v>
      </c>
      <c r="I19819">
        <f>IF(OR(OR(AND(B19819=0,C19819=0),AND(C19819=0,D19819=0)),AND(B19819=0,D19819=0)),0,1)</f>
        <v>1</v>
      </c>
    </row>
    <row r="19820" spans="1:9" x14ac:dyDescent="0.25">
      <c r="A19820" t="s">
        <v>19802</v>
      </c>
      <c r="B19820">
        <v>0</v>
      </c>
      <c r="C19820">
        <v>4</v>
      </c>
      <c r="D19820">
        <v>34</v>
      </c>
      <c r="F19820">
        <f t="shared" si="927"/>
        <v>0</v>
      </c>
      <c r="G19820">
        <f t="shared" si="928"/>
        <v>1</v>
      </c>
      <c r="H19820">
        <f t="shared" si="929"/>
        <v>0</v>
      </c>
      <c r="I19820">
        <f>IF(OR(OR(AND(B19820=0,C19820=0),AND(C19820=0,D19820=0)),AND(B19820=0,D19820=0)),0,1)</f>
        <v>1</v>
      </c>
    </row>
    <row r="19821" spans="1:9" x14ac:dyDescent="0.25">
      <c r="A19821" t="s">
        <v>19803</v>
      </c>
      <c r="B19821">
        <v>1</v>
      </c>
      <c r="C19821">
        <v>2</v>
      </c>
      <c r="D19821">
        <v>0</v>
      </c>
      <c r="F19821">
        <f t="shared" si="927"/>
        <v>1</v>
      </c>
      <c r="G19821">
        <f t="shared" si="928"/>
        <v>0</v>
      </c>
      <c r="H19821">
        <f t="shared" si="929"/>
        <v>0</v>
      </c>
      <c r="I19821">
        <f>IF(OR(OR(AND(B19821=0,C19821=0),AND(C19821=0,D19821=0)),AND(B19821=0,D19821=0)),0,1)</f>
        <v>1</v>
      </c>
    </row>
    <row r="19822" spans="1:9" x14ac:dyDescent="0.25">
      <c r="A19822" t="s">
        <v>19804</v>
      </c>
      <c r="B19822">
        <v>4</v>
      </c>
      <c r="C19822">
        <v>21</v>
      </c>
      <c r="D19822">
        <v>7</v>
      </c>
      <c r="F19822">
        <f t="shared" si="927"/>
        <v>1</v>
      </c>
      <c r="G19822">
        <f t="shared" si="928"/>
        <v>1</v>
      </c>
      <c r="H19822">
        <f t="shared" si="929"/>
        <v>1</v>
      </c>
      <c r="I19822">
        <f>IF(OR(OR(AND(B19822=0,C19822=0),AND(C19822=0,D19822=0)),AND(B19822=0,D19822=0)),0,1)</f>
        <v>1</v>
      </c>
    </row>
    <row r="19823" spans="1:9" x14ac:dyDescent="0.25">
      <c r="A19823" t="s">
        <v>19805</v>
      </c>
      <c r="B19823">
        <v>0</v>
      </c>
      <c r="C19823">
        <v>21</v>
      </c>
      <c r="D19823">
        <v>21</v>
      </c>
      <c r="F19823">
        <f t="shared" si="927"/>
        <v>0</v>
      </c>
      <c r="G19823">
        <f t="shared" si="928"/>
        <v>1</v>
      </c>
      <c r="H19823">
        <f t="shared" si="929"/>
        <v>0</v>
      </c>
      <c r="I19823">
        <f>IF(OR(OR(AND(B19823=0,C19823=0),AND(C19823=0,D19823=0)),AND(B19823=0,D19823=0)),0,1)</f>
        <v>1</v>
      </c>
    </row>
    <row r="19824" spans="1:9" x14ac:dyDescent="0.25">
      <c r="A19824" t="s">
        <v>19806</v>
      </c>
      <c r="B19824">
        <v>0</v>
      </c>
      <c r="C19824">
        <v>1</v>
      </c>
      <c r="D19824">
        <v>0</v>
      </c>
      <c r="F19824">
        <f t="shared" si="927"/>
        <v>0</v>
      </c>
      <c r="G19824">
        <f t="shared" si="928"/>
        <v>0</v>
      </c>
      <c r="H19824">
        <f t="shared" si="929"/>
        <v>0</v>
      </c>
      <c r="I19824">
        <f>IF(OR(OR(AND(B19824=0,C19824=0),AND(C19824=0,D19824=0)),AND(B19824=0,D19824=0)),0,1)</f>
        <v>0</v>
      </c>
    </row>
    <row r="19825" spans="1:9" x14ac:dyDescent="0.25">
      <c r="A19825" t="s">
        <v>19807</v>
      </c>
      <c r="B19825">
        <v>43</v>
      </c>
      <c r="C19825">
        <v>17</v>
      </c>
      <c r="D19825">
        <v>105</v>
      </c>
      <c r="F19825">
        <f t="shared" si="927"/>
        <v>1</v>
      </c>
      <c r="G19825">
        <f t="shared" si="928"/>
        <v>1</v>
      </c>
      <c r="H19825">
        <f t="shared" si="929"/>
        <v>1</v>
      </c>
      <c r="I19825">
        <f>IF(OR(OR(AND(B19825=0,C19825=0),AND(C19825=0,D19825=0)),AND(B19825=0,D19825=0)),0,1)</f>
        <v>1</v>
      </c>
    </row>
    <row r="19826" spans="1:9" x14ac:dyDescent="0.25">
      <c r="A19826" t="s">
        <v>19808</v>
      </c>
      <c r="B19826">
        <v>0</v>
      </c>
      <c r="C19826">
        <v>13</v>
      </c>
      <c r="D19826">
        <v>1</v>
      </c>
      <c r="F19826">
        <f t="shared" si="927"/>
        <v>0</v>
      </c>
      <c r="G19826">
        <f t="shared" si="928"/>
        <v>1</v>
      </c>
      <c r="H19826">
        <f t="shared" si="929"/>
        <v>0</v>
      </c>
      <c r="I19826">
        <f>IF(OR(OR(AND(B19826=0,C19826=0),AND(C19826=0,D19826=0)),AND(B19826=0,D19826=0)),0,1)</f>
        <v>1</v>
      </c>
    </row>
    <row r="19827" spans="1:9" x14ac:dyDescent="0.25">
      <c r="A19827" t="s">
        <v>19809</v>
      </c>
      <c r="B19827">
        <v>0</v>
      </c>
      <c r="C19827">
        <v>5</v>
      </c>
      <c r="D19827">
        <v>0</v>
      </c>
      <c r="F19827">
        <f t="shared" si="927"/>
        <v>0</v>
      </c>
      <c r="G19827">
        <f t="shared" si="928"/>
        <v>0</v>
      </c>
      <c r="H19827">
        <f t="shared" si="929"/>
        <v>0</v>
      </c>
      <c r="I19827">
        <f>IF(OR(OR(AND(B19827=0,C19827=0),AND(C19827=0,D19827=0)),AND(B19827=0,D19827=0)),0,1)</f>
        <v>0</v>
      </c>
    </row>
    <row r="19828" spans="1:9" x14ac:dyDescent="0.25">
      <c r="A19828" t="s">
        <v>19810</v>
      </c>
      <c r="B19828">
        <v>0</v>
      </c>
      <c r="C19828">
        <v>5</v>
      </c>
      <c r="D19828">
        <v>0</v>
      </c>
      <c r="F19828">
        <f t="shared" si="927"/>
        <v>0</v>
      </c>
      <c r="G19828">
        <f t="shared" si="928"/>
        <v>0</v>
      </c>
      <c r="H19828">
        <f t="shared" si="929"/>
        <v>0</v>
      </c>
      <c r="I19828">
        <f>IF(OR(OR(AND(B19828=0,C19828=0),AND(C19828=0,D19828=0)),AND(B19828=0,D19828=0)),0,1)</f>
        <v>0</v>
      </c>
    </row>
    <row r="19829" spans="1:9" x14ac:dyDescent="0.25">
      <c r="A19829" t="s">
        <v>19811</v>
      </c>
      <c r="B19829">
        <v>0</v>
      </c>
      <c r="C19829">
        <v>7</v>
      </c>
      <c r="D19829">
        <v>0</v>
      </c>
      <c r="F19829">
        <f t="shared" si="927"/>
        <v>0</v>
      </c>
      <c r="G19829">
        <f t="shared" si="928"/>
        <v>0</v>
      </c>
      <c r="H19829">
        <f t="shared" si="929"/>
        <v>0</v>
      </c>
      <c r="I19829">
        <f>IF(OR(OR(AND(B19829=0,C19829=0),AND(C19829=0,D19829=0)),AND(B19829=0,D19829=0)),0,1)</f>
        <v>0</v>
      </c>
    </row>
    <row r="19830" spans="1:9" x14ac:dyDescent="0.25">
      <c r="A19830" t="s">
        <v>19812</v>
      </c>
      <c r="B19830">
        <v>9</v>
      </c>
      <c r="C19830">
        <v>26</v>
      </c>
      <c r="D19830">
        <v>22</v>
      </c>
      <c r="F19830">
        <f t="shared" si="927"/>
        <v>1</v>
      </c>
      <c r="G19830">
        <f t="shared" si="928"/>
        <v>1</v>
      </c>
      <c r="H19830">
        <f t="shared" si="929"/>
        <v>1</v>
      </c>
      <c r="I19830">
        <f>IF(OR(OR(AND(B19830=0,C19830=0),AND(C19830=0,D19830=0)),AND(B19830=0,D19830=0)),0,1)</f>
        <v>1</v>
      </c>
    </row>
    <row r="19831" spans="1:9" x14ac:dyDescent="0.25">
      <c r="A19831" t="s">
        <v>19813</v>
      </c>
      <c r="B19831">
        <v>0</v>
      </c>
      <c r="C19831">
        <v>2</v>
      </c>
      <c r="D19831">
        <v>0</v>
      </c>
      <c r="F19831">
        <f t="shared" si="927"/>
        <v>0</v>
      </c>
      <c r="G19831">
        <f t="shared" si="928"/>
        <v>0</v>
      </c>
      <c r="H19831">
        <f t="shared" si="929"/>
        <v>0</v>
      </c>
      <c r="I19831">
        <f>IF(OR(OR(AND(B19831=0,C19831=0),AND(C19831=0,D19831=0)),AND(B19831=0,D19831=0)),0,1)</f>
        <v>0</v>
      </c>
    </row>
    <row r="19832" spans="1:9" x14ac:dyDescent="0.25">
      <c r="A19832" t="s">
        <v>19814</v>
      </c>
      <c r="B19832">
        <v>1</v>
      </c>
      <c r="C19832">
        <v>7</v>
      </c>
      <c r="D19832">
        <v>0</v>
      </c>
      <c r="F19832">
        <f t="shared" si="927"/>
        <v>1</v>
      </c>
      <c r="G19832">
        <f t="shared" si="928"/>
        <v>0</v>
      </c>
      <c r="H19832">
        <f t="shared" si="929"/>
        <v>0</v>
      </c>
      <c r="I19832">
        <f>IF(OR(OR(AND(B19832=0,C19832=0),AND(C19832=0,D19832=0)),AND(B19832=0,D19832=0)),0,1)</f>
        <v>1</v>
      </c>
    </row>
    <row r="19833" spans="1:9" x14ac:dyDescent="0.25">
      <c r="A19833" t="s">
        <v>19815</v>
      </c>
      <c r="B19833">
        <v>0</v>
      </c>
      <c r="C19833">
        <v>2</v>
      </c>
      <c r="D19833">
        <v>1</v>
      </c>
      <c r="F19833">
        <f t="shared" si="927"/>
        <v>0</v>
      </c>
      <c r="G19833">
        <f t="shared" si="928"/>
        <v>1</v>
      </c>
      <c r="H19833">
        <f t="shared" si="929"/>
        <v>0</v>
      </c>
      <c r="I19833">
        <f>IF(OR(OR(AND(B19833=0,C19833=0),AND(C19833=0,D19833=0)),AND(B19833=0,D19833=0)),0,1)</f>
        <v>1</v>
      </c>
    </row>
    <row r="19834" spans="1:9" x14ac:dyDescent="0.25">
      <c r="A19834" t="s">
        <v>19816</v>
      </c>
      <c r="B19834">
        <v>13</v>
      </c>
      <c r="C19834">
        <v>21</v>
      </c>
      <c r="D19834">
        <v>1</v>
      </c>
      <c r="F19834">
        <f t="shared" si="927"/>
        <v>1</v>
      </c>
      <c r="G19834">
        <f t="shared" si="928"/>
        <v>1</v>
      </c>
      <c r="H19834">
        <f t="shared" si="929"/>
        <v>1</v>
      </c>
      <c r="I19834">
        <f>IF(OR(OR(AND(B19834=0,C19834=0),AND(C19834=0,D19834=0)),AND(B19834=0,D19834=0)),0,1)</f>
        <v>1</v>
      </c>
    </row>
    <row r="19835" spans="1:9" x14ac:dyDescent="0.25">
      <c r="A19835" t="s">
        <v>19817</v>
      </c>
      <c r="B19835">
        <v>0</v>
      </c>
      <c r="C19835">
        <v>7</v>
      </c>
      <c r="D19835">
        <v>1</v>
      </c>
      <c r="F19835">
        <f t="shared" si="927"/>
        <v>0</v>
      </c>
      <c r="G19835">
        <f t="shared" si="928"/>
        <v>1</v>
      </c>
      <c r="H19835">
        <f t="shared" si="929"/>
        <v>0</v>
      </c>
      <c r="I19835">
        <f>IF(OR(OR(AND(B19835=0,C19835=0),AND(C19835=0,D19835=0)),AND(B19835=0,D19835=0)),0,1)</f>
        <v>1</v>
      </c>
    </row>
    <row r="19836" spans="1:9" x14ac:dyDescent="0.25">
      <c r="A19836" t="s">
        <v>19818</v>
      </c>
      <c r="B19836">
        <v>4</v>
      </c>
      <c r="C19836">
        <v>22</v>
      </c>
      <c r="D19836">
        <v>13</v>
      </c>
      <c r="F19836">
        <f t="shared" si="927"/>
        <v>1</v>
      </c>
      <c r="G19836">
        <f t="shared" si="928"/>
        <v>1</v>
      </c>
      <c r="H19836">
        <f t="shared" si="929"/>
        <v>1</v>
      </c>
      <c r="I19836">
        <f>IF(OR(OR(AND(B19836=0,C19836=0),AND(C19836=0,D19836=0)),AND(B19836=0,D19836=0)),0,1)</f>
        <v>1</v>
      </c>
    </row>
    <row r="19837" spans="1:9" x14ac:dyDescent="0.25">
      <c r="A19837" t="s">
        <v>19819</v>
      </c>
      <c r="B19837">
        <v>1</v>
      </c>
      <c r="C19837">
        <v>18</v>
      </c>
      <c r="D19837">
        <v>0</v>
      </c>
      <c r="F19837">
        <f t="shared" si="927"/>
        <v>1</v>
      </c>
      <c r="G19837">
        <f t="shared" si="928"/>
        <v>0</v>
      </c>
      <c r="H19837">
        <f t="shared" si="929"/>
        <v>0</v>
      </c>
      <c r="I19837">
        <f>IF(OR(OR(AND(B19837=0,C19837=0),AND(C19837=0,D19837=0)),AND(B19837=0,D19837=0)),0,1)</f>
        <v>1</v>
      </c>
    </row>
    <row r="19838" spans="1:9" x14ac:dyDescent="0.25">
      <c r="A19838" t="s">
        <v>19820</v>
      </c>
      <c r="B19838">
        <v>7</v>
      </c>
      <c r="C19838">
        <v>78</v>
      </c>
      <c r="D19838">
        <v>28</v>
      </c>
      <c r="F19838">
        <f t="shared" si="927"/>
        <v>1</v>
      </c>
      <c r="G19838">
        <f t="shared" si="928"/>
        <v>1</v>
      </c>
      <c r="H19838">
        <f t="shared" si="929"/>
        <v>1</v>
      </c>
      <c r="I19838">
        <f>IF(OR(OR(AND(B19838=0,C19838=0),AND(C19838=0,D19838=0)),AND(B19838=0,D19838=0)),0,1)</f>
        <v>1</v>
      </c>
    </row>
    <row r="19839" spans="1:9" x14ac:dyDescent="0.25">
      <c r="A19839" t="s">
        <v>19821</v>
      </c>
      <c r="B19839">
        <v>0</v>
      </c>
      <c r="C19839">
        <v>2</v>
      </c>
      <c r="D19839">
        <v>0</v>
      </c>
      <c r="F19839">
        <f t="shared" si="927"/>
        <v>0</v>
      </c>
      <c r="G19839">
        <f t="shared" si="928"/>
        <v>0</v>
      </c>
      <c r="H19839">
        <f t="shared" si="929"/>
        <v>0</v>
      </c>
      <c r="I19839">
        <f>IF(OR(OR(AND(B19839=0,C19839=0),AND(C19839=0,D19839=0)),AND(B19839=0,D19839=0)),0,1)</f>
        <v>0</v>
      </c>
    </row>
    <row r="19840" spans="1:9" x14ac:dyDescent="0.25">
      <c r="A19840" t="s">
        <v>19822</v>
      </c>
      <c r="B19840">
        <v>0</v>
      </c>
      <c r="C19840">
        <v>9</v>
      </c>
      <c r="D19840">
        <v>0</v>
      </c>
      <c r="F19840">
        <f t="shared" si="927"/>
        <v>0</v>
      </c>
      <c r="G19840">
        <f t="shared" si="928"/>
        <v>0</v>
      </c>
      <c r="H19840">
        <f t="shared" si="929"/>
        <v>0</v>
      </c>
      <c r="I19840">
        <f>IF(OR(OR(AND(B19840=0,C19840=0),AND(C19840=0,D19840=0)),AND(B19840=0,D19840=0)),0,1)</f>
        <v>0</v>
      </c>
    </row>
    <row r="19841" spans="1:9" x14ac:dyDescent="0.25">
      <c r="A19841" t="s">
        <v>19823</v>
      </c>
      <c r="B19841">
        <v>6</v>
      </c>
      <c r="C19841">
        <v>18</v>
      </c>
      <c r="D19841">
        <v>7</v>
      </c>
      <c r="F19841">
        <f t="shared" si="927"/>
        <v>1</v>
      </c>
      <c r="G19841">
        <f t="shared" si="928"/>
        <v>1</v>
      </c>
      <c r="H19841">
        <f t="shared" si="929"/>
        <v>1</v>
      </c>
      <c r="I19841">
        <f>IF(OR(OR(AND(B19841=0,C19841=0),AND(C19841=0,D19841=0)),AND(B19841=0,D19841=0)),0,1)</f>
        <v>1</v>
      </c>
    </row>
    <row r="19842" spans="1:9" x14ac:dyDescent="0.25">
      <c r="A19842" t="s">
        <v>19824</v>
      </c>
      <c r="B19842">
        <v>1</v>
      </c>
      <c r="C19842">
        <v>1</v>
      </c>
      <c r="D19842">
        <v>2</v>
      </c>
      <c r="F19842">
        <f t="shared" si="927"/>
        <v>1</v>
      </c>
      <c r="G19842">
        <f t="shared" si="928"/>
        <v>1</v>
      </c>
      <c r="H19842">
        <f t="shared" si="929"/>
        <v>1</v>
      </c>
      <c r="I19842">
        <f>IF(OR(OR(AND(B19842=0,C19842=0),AND(C19842=0,D19842=0)),AND(B19842=0,D19842=0)),0,1)</f>
        <v>1</v>
      </c>
    </row>
    <row r="19843" spans="1:9" x14ac:dyDescent="0.25">
      <c r="A19843" t="s">
        <v>19825</v>
      </c>
      <c r="B19843">
        <v>0</v>
      </c>
      <c r="C19843">
        <v>6</v>
      </c>
      <c r="D19843">
        <v>1</v>
      </c>
      <c r="F19843">
        <f t="shared" ref="F19843:F19906" si="930">IF(AND(B19843&gt;0,C19843&gt;0),1,0)</f>
        <v>0</v>
      </c>
      <c r="G19843">
        <f t="shared" ref="G19843:G19906" si="931">IF(AND(D19843&gt;0,C19843&gt;0),1,0)</f>
        <v>1</v>
      </c>
      <c r="H19843">
        <f t="shared" ref="H19843:H19906" si="932">IF(AND(B19843&gt;0,D19843&gt;0),1,0)</f>
        <v>0</v>
      </c>
      <c r="I19843">
        <f>IF(OR(OR(AND(B19843=0,C19843=0),AND(C19843=0,D19843=0)),AND(B19843=0,D19843=0)),0,1)</f>
        <v>1</v>
      </c>
    </row>
    <row r="19844" spans="1:9" x14ac:dyDescent="0.25">
      <c r="A19844" t="s">
        <v>19826</v>
      </c>
      <c r="B19844">
        <v>150</v>
      </c>
      <c r="C19844">
        <v>140</v>
      </c>
      <c r="D19844">
        <v>62</v>
      </c>
      <c r="F19844">
        <f t="shared" si="930"/>
        <v>1</v>
      </c>
      <c r="G19844">
        <f t="shared" si="931"/>
        <v>1</v>
      </c>
      <c r="H19844">
        <f t="shared" si="932"/>
        <v>1</v>
      </c>
      <c r="I19844">
        <f>IF(OR(OR(AND(B19844=0,C19844=0),AND(C19844=0,D19844=0)),AND(B19844=0,D19844=0)),0,1)</f>
        <v>1</v>
      </c>
    </row>
    <row r="19845" spans="1:9" x14ac:dyDescent="0.25">
      <c r="A19845" t="s">
        <v>19827</v>
      </c>
      <c r="B19845">
        <v>0</v>
      </c>
      <c r="C19845">
        <v>4</v>
      </c>
      <c r="D19845">
        <v>0</v>
      </c>
      <c r="F19845">
        <f t="shared" si="930"/>
        <v>0</v>
      </c>
      <c r="G19845">
        <f t="shared" si="931"/>
        <v>0</v>
      </c>
      <c r="H19845">
        <f t="shared" si="932"/>
        <v>0</v>
      </c>
      <c r="I19845">
        <f>IF(OR(OR(AND(B19845=0,C19845=0),AND(C19845=0,D19845=0)),AND(B19845=0,D19845=0)),0,1)</f>
        <v>0</v>
      </c>
    </row>
    <row r="19846" spans="1:9" x14ac:dyDescent="0.25">
      <c r="A19846" t="s">
        <v>19828</v>
      </c>
      <c r="B19846">
        <v>0</v>
      </c>
      <c r="C19846">
        <v>1</v>
      </c>
      <c r="D19846">
        <v>0</v>
      </c>
      <c r="F19846">
        <f t="shared" si="930"/>
        <v>0</v>
      </c>
      <c r="G19846">
        <f t="shared" si="931"/>
        <v>0</v>
      </c>
      <c r="H19846">
        <f t="shared" si="932"/>
        <v>0</v>
      </c>
      <c r="I19846">
        <f>IF(OR(OR(AND(B19846=0,C19846=0),AND(C19846=0,D19846=0)),AND(B19846=0,D19846=0)),0,1)</f>
        <v>0</v>
      </c>
    </row>
    <row r="19847" spans="1:9" x14ac:dyDescent="0.25">
      <c r="A19847" t="s">
        <v>19829</v>
      </c>
      <c r="B19847">
        <v>1</v>
      </c>
      <c r="C19847">
        <v>3</v>
      </c>
      <c r="D19847">
        <v>4</v>
      </c>
      <c r="F19847">
        <f t="shared" si="930"/>
        <v>1</v>
      </c>
      <c r="G19847">
        <f t="shared" si="931"/>
        <v>1</v>
      </c>
      <c r="H19847">
        <f t="shared" si="932"/>
        <v>1</v>
      </c>
      <c r="I19847">
        <f>IF(OR(OR(AND(B19847=0,C19847=0),AND(C19847=0,D19847=0)),AND(B19847=0,D19847=0)),0,1)</f>
        <v>1</v>
      </c>
    </row>
    <row r="19848" spans="1:9" x14ac:dyDescent="0.25">
      <c r="A19848" t="s">
        <v>19830</v>
      </c>
      <c r="B19848">
        <v>0</v>
      </c>
      <c r="C19848">
        <v>39</v>
      </c>
      <c r="D19848">
        <v>0</v>
      </c>
      <c r="F19848">
        <f t="shared" si="930"/>
        <v>0</v>
      </c>
      <c r="G19848">
        <f t="shared" si="931"/>
        <v>0</v>
      </c>
      <c r="H19848">
        <f t="shared" si="932"/>
        <v>0</v>
      </c>
      <c r="I19848">
        <f>IF(OR(OR(AND(B19848=0,C19848=0),AND(C19848=0,D19848=0)),AND(B19848=0,D19848=0)),0,1)</f>
        <v>0</v>
      </c>
    </row>
    <row r="19849" spans="1:9" x14ac:dyDescent="0.25">
      <c r="A19849" t="s">
        <v>19831</v>
      </c>
      <c r="B19849">
        <v>1</v>
      </c>
      <c r="C19849">
        <v>11</v>
      </c>
      <c r="D19849">
        <v>12</v>
      </c>
      <c r="F19849">
        <f t="shared" si="930"/>
        <v>1</v>
      </c>
      <c r="G19849">
        <f t="shared" si="931"/>
        <v>1</v>
      </c>
      <c r="H19849">
        <f t="shared" si="932"/>
        <v>1</v>
      </c>
      <c r="I19849">
        <f>IF(OR(OR(AND(B19849=0,C19849=0),AND(C19849=0,D19849=0)),AND(B19849=0,D19849=0)),0,1)</f>
        <v>1</v>
      </c>
    </row>
    <row r="19850" spans="1:9" x14ac:dyDescent="0.25">
      <c r="A19850" t="s">
        <v>19832</v>
      </c>
      <c r="B19850">
        <v>0</v>
      </c>
      <c r="C19850">
        <v>23</v>
      </c>
      <c r="D19850">
        <v>0</v>
      </c>
      <c r="F19850">
        <f t="shared" si="930"/>
        <v>0</v>
      </c>
      <c r="G19850">
        <f t="shared" si="931"/>
        <v>0</v>
      </c>
      <c r="H19850">
        <f t="shared" si="932"/>
        <v>0</v>
      </c>
      <c r="I19850">
        <f>IF(OR(OR(AND(B19850=0,C19850=0),AND(C19850=0,D19850=0)),AND(B19850=0,D19850=0)),0,1)</f>
        <v>0</v>
      </c>
    </row>
    <row r="19851" spans="1:9" x14ac:dyDescent="0.25">
      <c r="A19851" t="s">
        <v>19833</v>
      </c>
      <c r="B19851">
        <v>0</v>
      </c>
      <c r="C19851">
        <v>10</v>
      </c>
      <c r="D19851">
        <v>0</v>
      </c>
      <c r="F19851">
        <f t="shared" si="930"/>
        <v>0</v>
      </c>
      <c r="G19851">
        <f t="shared" si="931"/>
        <v>0</v>
      </c>
      <c r="H19851">
        <f t="shared" si="932"/>
        <v>0</v>
      </c>
      <c r="I19851">
        <f>IF(OR(OR(AND(B19851=0,C19851=0),AND(C19851=0,D19851=0)),AND(B19851=0,D19851=0)),0,1)</f>
        <v>0</v>
      </c>
    </row>
    <row r="19852" spans="1:9" x14ac:dyDescent="0.25">
      <c r="A19852" t="s">
        <v>19834</v>
      </c>
      <c r="B19852">
        <v>5</v>
      </c>
      <c r="C19852">
        <v>38</v>
      </c>
      <c r="D19852">
        <v>0</v>
      </c>
      <c r="F19852">
        <f t="shared" si="930"/>
        <v>1</v>
      </c>
      <c r="G19852">
        <f t="shared" si="931"/>
        <v>0</v>
      </c>
      <c r="H19852">
        <f t="shared" si="932"/>
        <v>0</v>
      </c>
      <c r="I19852">
        <f>IF(OR(OR(AND(B19852=0,C19852=0),AND(C19852=0,D19852=0)),AND(B19852=0,D19852=0)),0,1)</f>
        <v>1</v>
      </c>
    </row>
    <row r="19853" spans="1:9" x14ac:dyDescent="0.25">
      <c r="A19853" t="s">
        <v>19835</v>
      </c>
      <c r="B19853">
        <v>0</v>
      </c>
      <c r="C19853">
        <v>5</v>
      </c>
      <c r="D19853">
        <v>0</v>
      </c>
      <c r="F19853">
        <f t="shared" si="930"/>
        <v>0</v>
      </c>
      <c r="G19853">
        <f t="shared" si="931"/>
        <v>0</v>
      </c>
      <c r="H19853">
        <f t="shared" si="932"/>
        <v>0</v>
      </c>
      <c r="I19853">
        <f>IF(OR(OR(AND(B19853=0,C19853=0),AND(C19853=0,D19853=0)),AND(B19853=0,D19853=0)),0,1)</f>
        <v>0</v>
      </c>
    </row>
    <row r="19854" spans="1:9" x14ac:dyDescent="0.25">
      <c r="A19854" t="s">
        <v>19836</v>
      </c>
      <c r="B19854">
        <v>100</v>
      </c>
      <c r="C19854">
        <v>306</v>
      </c>
      <c r="D19854">
        <v>138</v>
      </c>
      <c r="F19854">
        <f t="shared" si="930"/>
        <v>1</v>
      </c>
      <c r="G19854">
        <f t="shared" si="931"/>
        <v>1</v>
      </c>
      <c r="H19854">
        <f t="shared" si="932"/>
        <v>1</v>
      </c>
      <c r="I19854">
        <f>IF(OR(OR(AND(B19854=0,C19854=0),AND(C19854=0,D19854=0)),AND(B19854=0,D19854=0)),0,1)</f>
        <v>1</v>
      </c>
    </row>
    <row r="19855" spans="1:9" x14ac:dyDescent="0.25">
      <c r="A19855" t="s">
        <v>19837</v>
      </c>
      <c r="B19855">
        <v>0</v>
      </c>
      <c r="C19855">
        <v>1</v>
      </c>
      <c r="D19855">
        <v>0</v>
      </c>
      <c r="F19855">
        <f t="shared" si="930"/>
        <v>0</v>
      </c>
      <c r="G19855">
        <f t="shared" si="931"/>
        <v>0</v>
      </c>
      <c r="H19855">
        <f t="shared" si="932"/>
        <v>0</v>
      </c>
      <c r="I19855">
        <f>IF(OR(OR(AND(B19855=0,C19855=0),AND(C19855=0,D19855=0)),AND(B19855=0,D19855=0)),0,1)</f>
        <v>0</v>
      </c>
    </row>
    <row r="19856" spans="1:9" x14ac:dyDescent="0.25">
      <c r="A19856" t="s">
        <v>19838</v>
      </c>
      <c r="B19856">
        <v>3</v>
      </c>
      <c r="C19856">
        <v>26</v>
      </c>
      <c r="D19856">
        <v>0</v>
      </c>
      <c r="F19856">
        <f t="shared" si="930"/>
        <v>1</v>
      </c>
      <c r="G19856">
        <f t="shared" si="931"/>
        <v>0</v>
      </c>
      <c r="H19856">
        <f t="shared" si="932"/>
        <v>0</v>
      </c>
      <c r="I19856">
        <f>IF(OR(OR(AND(B19856=0,C19856=0),AND(C19856=0,D19856=0)),AND(B19856=0,D19856=0)),0,1)</f>
        <v>1</v>
      </c>
    </row>
    <row r="19857" spans="1:9" x14ac:dyDescent="0.25">
      <c r="A19857" t="s">
        <v>19839</v>
      </c>
      <c r="B19857">
        <v>21</v>
      </c>
      <c r="C19857">
        <v>93</v>
      </c>
      <c r="D19857">
        <v>47</v>
      </c>
      <c r="F19857">
        <f t="shared" si="930"/>
        <v>1</v>
      </c>
      <c r="G19857">
        <f t="shared" si="931"/>
        <v>1</v>
      </c>
      <c r="H19857">
        <f t="shared" si="932"/>
        <v>1</v>
      </c>
      <c r="I19857">
        <f>IF(OR(OR(AND(B19857=0,C19857=0),AND(C19857=0,D19857=0)),AND(B19857=0,D19857=0)),0,1)</f>
        <v>1</v>
      </c>
    </row>
    <row r="19858" spans="1:9" x14ac:dyDescent="0.25">
      <c r="A19858" t="s">
        <v>19840</v>
      </c>
      <c r="B19858">
        <v>2</v>
      </c>
      <c r="C19858">
        <v>12</v>
      </c>
      <c r="D19858">
        <v>0</v>
      </c>
      <c r="F19858">
        <f t="shared" si="930"/>
        <v>1</v>
      </c>
      <c r="G19858">
        <f t="shared" si="931"/>
        <v>0</v>
      </c>
      <c r="H19858">
        <f t="shared" si="932"/>
        <v>0</v>
      </c>
      <c r="I19858">
        <f>IF(OR(OR(AND(B19858=0,C19858=0),AND(C19858=0,D19858=0)),AND(B19858=0,D19858=0)),0,1)</f>
        <v>1</v>
      </c>
    </row>
    <row r="19859" spans="1:9" x14ac:dyDescent="0.25">
      <c r="A19859" t="s">
        <v>19841</v>
      </c>
      <c r="B19859">
        <v>8</v>
      </c>
      <c r="C19859">
        <v>1</v>
      </c>
      <c r="D19859">
        <v>6</v>
      </c>
      <c r="F19859">
        <f t="shared" si="930"/>
        <v>1</v>
      </c>
      <c r="G19859">
        <f t="shared" si="931"/>
        <v>1</v>
      </c>
      <c r="H19859">
        <f t="shared" si="932"/>
        <v>1</v>
      </c>
      <c r="I19859">
        <f>IF(OR(OR(AND(B19859=0,C19859=0),AND(C19859=0,D19859=0)),AND(B19859=0,D19859=0)),0,1)</f>
        <v>1</v>
      </c>
    </row>
    <row r="19860" spans="1:9" x14ac:dyDescent="0.25">
      <c r="A19860" t="s">
        <v>19842</v>
      </c>
      <c r="B19860">
        <v>3</v>
      </c>
      <c r="C19860">
        <v>1</v>
      </c>
      <c r="D19860">
        <v>0</v>
      </c>
      <c r="F19860">
        <f t="shared" si="930"/>
        <v>1</v>
      </c>
      <c r="G19860">
        <f t="shared" si="931"/>
        <v>0</v>
      </c>
      <c r="H19860">
        <f t="shared" si="932"/>
        <v>0</v>
      </c>
      <c r="I19860">
        <f>IF(OR(OR(AND(B19860=0,C19860=0),AND(C19860=0,D19860=0)),AND(B19860=0,D19860=0)),0,1)</f>
        <v>1</v>
      </c>
    </row>
    <row r="19861" spans="1:9" x14ac:dyDescent="0.25">
      <c r="A19861" t="s">
        <v>19843</v>
      </c>
      <c r="B19861">
        <v>0</v>
      </c>
      <c r="C19861">
        <v>10</v>
      </c>
      <c r="D19861">
        <v>4</v>
      </c>
      <c r="F19861">
        <f t="shared" si="930"/>
        <v>0</v>
      </c>
      <c r="G19861">
        <f t="shared" si="931"/>
        <v>1</v>
      </c>
      <c r="H19861">
        <f t="shared" si="932"/>
        <v>0</v>
      </c>
      <c r="I19861">
        <f>IF(OR(OR(AND(B19861=0,C19861=0),AND(C19861=0,D19861=0)),AND(B19861=0,D19861=0)),0,1)</f>
        <v>1</v>
      </c>
    </row>
    <row r="19862" spans="1:9" x14ac:dyDescent="0.25">
      <c r="A19862" t="s">
        <v>19844</v>
      </c>
      <c r="B19862">
        <v>4</v>
      </c>
      <c r="C19862">
        <v>15</v>
      </c>
      <c r="D19862">
        <v>0</v>
      </c>
      <c r="F19862">
        <f t="shared" si="930"/>
        <v>1</v>
      </c>
      <c r="G19862">
        <f t="shared" si="931"/>
        <v>0</v>
      </c>
      <c r="H19862">
        <f t="shared" si="932"/>
        <v>0</v>
      </c>
      <c r="I19862">
        <f>IF(OR(OR(AND(B19862=0,C19862=0),AND(C19862=0,D19862=0)),AND(B19862=0,D19862=0)),0,1)</f>
        <v>1</v>
      </c>
    </row>
    <row r="19863" spans="1:9" x14ac:dyDescent="0.25">
      <c r="A19863" t="s">
        <v>19845</v>
      </c>
      <c r="B19863">
        <v>1</v>
      </c>
      <c r="C19863">
        <v>2</v>
      </c>
      <c r="D19863">
        <v>0</v>
      </c>
      <c r="F19863">
        <f t="shared" si="930"/>
        <v>1</v>
      </c>
      <c r="G19863">
        <f t="shared" si="931"/>
        <v>0</v>
      </c>
      <c r="H19863">
        <f t="shared" si="932"/>
        <v>0</v>
      </c>
      <c r="I19863">
        <f>IF(OR(OR(AND(B19863=0,C19863=0),AND(C19863=0,D19863=0)),AND(B19863=0,D19863=0)),0,1)</f>
        <v>1</v>
      </c>
    </row>
    <row r="19864" spans="1:9" x14ac:dyDescent="0.25">
      <c r="A19864" t="s">
        <v>19846</v>
      </c>
      <c r="B19864">
        <v>1</v>
      </c>
      <c r="C19864">
        <v>6</v>
      </c>
      <c r="D19864">
        <v>0</v>
      </c>
      <c r="F19864">
        <f t="shared" si="930"/>
        <v>1</v>
      </c>
      <c r="G19864">
        <f t="shared" si="931"/>
        <v>0</v>
      </c>
      <c r="H19864">
        <f t="shared" si="932"/>
        <v>0</v>
      </c>
      <c r="I19864">
        <f>IF(OR(OR(AND(B19864=0,C19864=0),AND(C19864=0,D19864=0)),AND(B19864=0,D19864=0)),0,1)</f>
        <v>1</v>
      </c>
    </row>
    <row r="19865" spans="1:9" x14ac:dyDescent="0.25">
      <c r="A19865" t="s">
        <v>19847</v>
      </c>
      <c r="B19865">
        <v>1</v>
      </c>
      <c r="C19865">
        <v>1</v>
      </c>
      <c r="D19865">
        <v>2</v>
      </c>
      <c r="F19865">
        <f t="shared" si="930"/>
        <v>1</v>
      </c>
      <c r="G19865">
        <f t="shared" si="931"/>
        <v>1</v>
      </c>
      <c r="H19865">
        <f t="shared" si="932"/>
        <v>1</v>
      </c>
      <c r="I19865">
        <f>IF(OR(OR(AND(B19865=0,C19865=0),AND(C19865=0,D19865=0)),AND(B19865=0,D19865=0)),0,1)</f>
        <v>1</v>
      </c>
    </row>
    <row r="19866" spans="1:9" x14ac:dyDescent="0.25">
      <c r="A19866" t="s">
        <v>19848</v>
      </c>
      <c r="B19866">
        <v>0</v>
      </c>
      <c r="C19866">
        <v>2</v>
      </c>
      <c r="D19866">
        <v>22</v>
      </c>
      <c r="F19866">
        <f t="shared" si="930"/>
        <v>0</v>
      </c>
      <c r="G19866">
        <f t="shared" si="931"/>
        <v>1</v>
      </c>
      <c r="H19866">
        <f t="shared" si="932"/>
        <v>0</v>
      </c>
      <c r="I19866">
        <f>IF(OR(OR(AND(B19866=0,C19866=0),AND(C19866=0,D19866=0)),AND(B19866=0,D19866=0)),0,1)</f>
        <v>1</v>
      </c>
    </row>
    <row r="19867" spans="1:9" x14ac:dyDescent="0.25">
      <c r="A19867" t="s">
        <v>19849</v>
      </c>
      <c r="B19867">
        <v>0</v>
      </c>
      <c r="C19867">
        <v>3</v>
      </c>
      <c r="D19867">
        <v>0</v>
      </c>
      <c r="F19867">
        <f t="shared" si="930"/>
        <v>0</v>
      </c>
      <c r="G19867">
        <f t="shared" si="931"/>
        <v>0</v>
      </c>
      <c r="H19867">
        <f t="shared" si="932"/>
        <v>0</v>
      </c>
      <c r="I19867">
        <f>IF(OR(OR(AND(B19867=0,C19867=0),AND(C19867=0,D19867=0)),AND(B19867=0,D19867=0)),0,1)</f>
        <v>0</v>
      </c>
    </row>
    <row r="19868" spans="1:9" x14ac:dyDescent="0.25">
      <c r="A19868" t="s">
        <v>19850</v>
      </c>
      <c r="B19868">
        <v>0</v>
      </c>
      <c r="C19868">
        <v>47</v>
      </c>
      <c r="D19868">
        <v>0</v>
      </c>
      <c r="F19868">
        <f t="shared" si="930"/>
        <v>0</v>
      </c>
      <c r="G19868">
        <f t="shared" si="931"/>
        <v>0</v>
      </c>
      <c r="H19868">
        <f t="shared" si="932"/>
        <v>0</v>
      </c>
      <c r="I19868">
        <f>IF(OR(OR(AND(B19868=0,C19868=0),AND(C19868=0,D19868=0)),AND(B19868=0,D19868=0)),0,1)</f>
        <v>0</v>
      </c>
    </row>
    <row r="19869" spans="1:9" x14ac:dyDescent="0.25">
      <c r="A19869" t="s">
        <v>19851</v>
      </c>
      <c r="B19869">
        <v>2</v>
      </c>
      <c r="C19869">
        <v>13</v>
      </c>
      <c r="D19869">
        <v>3</v>
      </c>
      <c r="F19869">
        <f t="shared" si="930"/>
        <v>1</v>
      </c>
      <c r="G19869">
        <f t="shared" si="931"/>
        <v>1</v>
      </c>
      <c r="H19869">
        <f t="shared" si="932"/>
        <v>1</v>
      </c>
      <c r="I19869">
        <f>IF(OR(OR(AND(B19869=0,C19869=0),AND(C19869=0,D19869=0)),AND(B19869=0,D19869=0)),0,1)</f>
        <v>1</v>
      </c>
    </row>
    <row r="19870" spans="1:9" x14ac:dyDescent="0.25">
      <c r="A19870" t="s">
        <v>19852</v>
      </c>
      <c r="B19870">
        <v>1</v>
      </c>
      <c r="C19870">
        <v>1</v>
      </c>
      <c r="D19870">
        <v>17</v>
      </c>
      <c r="F19870">
        <f t="shared" si="930"/>
        <v>1</v>
      </c>
      <c r="G19870">
        <f t="shared" si="931"/>
        <v>1</v>
      </c>
      <c r="H19870">
        <f t="shared" si="932"/>
        <v>1</v>
      </c>
      <c r="I19870">
        <f>IF(OR(OR(AND(B19870=0,C19870=0),AND(C19870=0,D19870=0)),AND(B19870=0,D19870=0)),0,1)</f>
        <v>1</v>
      </c>
    </row>
    <row r="19871" spans="1:9" x14ac:dyDescent="0.25">
      <c r="A19871" t="s">
        <v>19853</v>
      </c>
      <c r="B19871">
        <v>11</v>
      </c>
      <c r="C19871">
        <v>31</v>
      </c>
      <c r="D19871">
        <v>1</v>
      </c>
      <c r="F19871">
        <f t="shared" si="930"/>
        <v>1</v>
      </c>
      <c r="G19871">
        <f t="shared" si="931"/>
        <v>1</v>
      </c>
      <c r="H19871">
        <f t="shared" si="932"/>
        <v>1</v>
      </c>
      <c r="I19871">
        <f>IF(OR(OR(AND(B19871=0,C19871=0),AND(C19871=0,D19871=0)),AND(B19871=0,D19871=0)),0,1)</f>
        <v>1</v>
      </c>
    </row>
    <row r="19872" spans="1:9" x14ac:dyDescent="0.25">
      <c r="A19872" t="s">
        <v>19854</v>
      </c>
      <c r="B19872">
        <v>350</v>
      </c>
      <c r="C19872">
        <v>760</v>
      </c>
      <c r="D19872">
        <v>200</v>
      </c>
      <c r="F19872">
        <f t="shared" si="930"/>
        <v>1</v>
      </c>
      <c r="G19872">
        <f t="shared" si="931"/>
        <v>1</v>
      </c>
      <c r="H19872">
        <f t="shared" si="932"/>
        <v>1</v>
      </c>
      <c r="I19872">
        <f>IF(OR(OR(AND(B19872=0,C19872=0),AND(C19872=0,D19872=0)),AND(B19872=0,D19872=0)),0,1)</f>
        <v>1</v>
      </c>
    </row>
    <row r="19873" spans="1:9" x14ac:dyDescent="0.25">
      <c r="A19873" t="s">
        <v>19855</v>
      </c>
      <c r="B19873">
        <v>107</v>
      </c>
      <c r="C19873">
        <v>4</v>
      </c>
      <c r="D19873">
        <v>63</v>
      </c>
      <c r="F19873">
        <f t="shared" si="930"/>
        <v>1</v>
      </c>
      <c r="G19873">
        <f t="shared" si="931"/>
        <v>1</v>
      </c>
      <c r="H19873">
        <f t="shared" si="932"/>
        <v>1</v>
      </c>
      <c r="I19873">
        <f>IF(OR(OR(AND(B19873=0,C19873=0),AND(C19873=0,D19873=0)),AND(B19873=0,D19873=0)),0,1)</f>
        <v>1</v>
      </c>
    </row>
    <row r="19874" spans="1:9" x14ac:dyDescent="0.25">
      <c r="A19874" t="s">
        <v>19856</v>
      </c>
      <c r="B19874">
        <v>0</v>
      </c>
      <c r="C19874">
        <v>18</v>
      </c>
      <c r="D19874">
        <v>0</v>
      </c>
      <c r="F19874">
        <f t="shared" si="930"/>
        <v>0</v>
      </c>
      <c r="G19874">
        <f t="shared" si="931"/>
        <v>0</v>
      </c>
      <c r="H19874">
        <f t="shared" si="932"/>
        <v>0</v>
      </c>
      <c r="I19874">
        <f>IF(OR(OR(AND(B19874=0,C19874=0),AND(C19874=0,D19874=0)),AND(B19874=0,D19874=0)),0,1)</f>
        <v>0</v>
      </c>
    </row>
    <row r="19875" spans="1:9" x14ac:dyDescent="0.25">
      <c r="A19875" t="s">
        <v>19857</v>
      </c>
      <c r="B19875">
        <v>136</v>
      </c>
      <c r="C19875">
        <v>50</v>
      </c>
      <c r="D19875">
        <v>196</v>
      </c>
      <c r="F19875">
        <f t="shared" si="930"/>
        <v>1</v>
      </c>
      <c r="G19875">
        <f t="shared" si="931"/>
        <v>1</v>
      </c>
      <c r="H19875">
        <f t="shared" si="932"/>
        <v>1</v>
      </c>
      <c r="I19875">
        <f>IF(OR(OR(AND(B19875=0,C19875=0),AND(C19875=0,D19875=0)),AND(B19875=0,D19875=0)),0,1)</f>
        <v>1</v>
      </c>
    </row>
    <row r="19876" spans="1:9" x14ac:dyDescent="0.25">
      <c r="A19876" t="s">
        <v>19858</v>
      </c>
      <c r="B19876">
        <v>0</v>
      </c>
      <c r="C19876">
        <v>33</v>
      </c>
      <c r="D19876">
        <v>3</v>
      </c>
      <c r="F19876">
        <f t="shared" si="930"/>
        <v>0</v>
      </c>
      <c r="G19876">
        <f t="shared" si="931"/>
        <v>1</v>
      </c>
      <c r="H19876">
        <f t="shared" si="932"/>
        <v>0</v>
      </c>
      <c r="I19876">
        <f>IF(OR(OR(AND(B19876=0,C19876=0),AND(C19876=0,D19876=0)),AND(B19876=0,D19876=0)),0,1)</f>
        <v>1</v>
      </c>
    </row>
    <row r="19877" spans="1:9" x14ac:dyDescent="0.25">
      <c r="A19877" t="s">
        <v>19859</v>
      </c>
      <c r="B19877">
        <v>0</v>
      </c>
      <c r="C19877">
        <v>1</v>
      </c>
      <c r="D19877">
        <v>0</v>
      </c>
      <c r="F19877">
        <f t="shared" si="930"/>
        <v>0</v>
      </c>
      <c r="G19877">
        <f t="shared" si="931"/>
        <v>0</v>
      </c>
      <c r="H19877">
        <f t="shared" si="932"/>
        <v>0</v>
      </c>
      <c r="I19877">
        <f>IF(OR(OR(AND(B19877=0,C19877=0),AND(C19877=0,D19877=0)),AND(B19877=0,D19877=0)),0,1)</f>
        <v>0</v>
      </c>
    </row>
    <row r="19878" spans="1:9" x14ac:dyDescent="0.25">
      <c r="A19878" t="s">
        <v>19860</v>
      </c>
      <c r="B19878">
        <v>0</v>
      </c>
      <c r="C19878">
        <v>50</v>
      </c>
      <c r="D19878">
        <v>12</v>
      </c>
      <c r="F19878">
        <f t="shared" si="930"/>
        <v>0</v>
      </c>
      <c r="G19878">
        <f t="shared" si="931"/>
        <v>1</v>
      </c>
      <c r="H19878">
        <f t="shared" si="932"/>
        <v>0</v>
      </c>
      <c r="I19878">
        <f>IF(OR(OR(AND(B19878=0,C19878=0),AND(C19878=0,D19878=0)),AND(B19878=0,D19878=0)),0,1)</f>
        <v>1</v>
      </c>
    </row>
    <row r="19879" spans="1:9" x14ac:dyDescent="0.25">
      <c r="A19879" t="s">
        <v>19861</v>
      </c>
      <c r="B19879">
        <v>4</v>
      </c>
      <c r="C19879">
        <v>57</v>
      </c>
      <c r="D19879">
        <v>6</v>
      </c>
      <c r="F19879">
        <f t="shared" si="930"/>
        <v>1</v>
      </c>
      <c r="G19879">
        <f t="shared" si="931"/>
        <v>1</v>
      </c>
      <c r="H19879">
        <f t="shared" si="932"/>
        <v>1</v>
      </c>
      <c r="I19879">
        <f>IF(OR(OR(AND(B19879=0,C19879=0),AND(C19879=0,D19879=0)),AND(B19879=0,D19879=0)),0,1)</f>
        <v>1</v>
      </c>
    </row>
    <row r="19880" spans="1:9" x14ac:dyDescent="0.25">
      <c r="A19880" t="s">
        <v>19862</v>
      </c>
      <c r="B19880">
        <v>0</v>
      </c>
      <c r="C19880">
        <v>2</v>
      </c>
      <c r="D19880">
        <v>0</v>
      </c>
      <c r="F19880">
        <f t="shared" si="930"/>
        <v>0</v>
      </c>
      <c r="G19880">
        <f t="shared" si="931"/>
        <v>0</v>
      </c>
      <c r="H19880">
        <f t="shared" si="932"/>
        <v>0</v>
      </c>
      <c r="I19880">
        <f>IF(OR(OR(AND(B19880=0,C19880=0),AND(C19880=0,D19880=0)),AND(B19880=0,D19880=0)),0,1)</f>
        <v>0</v>
      </c>
    </row>
    <row r="19881" spans="1:9" x14ac:dyDescent="0.25">
      <c r="A19881" t="s">
        <v>19863</v>
      </c>
      <c r="B19881">
        <v>1</v>
      </c>
      <c r="C19881">
        <v>11</v>
      </c>
      <c r="D19881">
        <v>0</v>
      </c>
      <c r="F19881">
        <f t="shared" si="930"/>
        <v>1</v>
      </c>
      <c r="G19881">
        <f t="shared" si="931"/>
        <v>0</v>
      </c>
      <c r="H19881">
        <f t="shared" si="932"/>
        <v>0</v>
      </c>
      <c r="I19881">
        <f>IF(OR(OR(AND(B19881=0,C19881=0),AND(C19881=0,D19881=0)),AND(B19881=0,D19881=0)),0,1)</f>
        <v>1</v>
      </c>
    </row>
    <row r="19882" spans="1:9" x14ac:dyDescent="0.25">
      <c r="A19882" t="s">
        <v>19864</v>
      </c>
      <c r="B19882">
        <v>3</v>
      </c>
      <c r="C19882">
        <v>1</v>
      </c>
      <c r="D19882">
        <v>13</v>
      </c>
      <c r="F19882">
        <f t="shared" si="930"/>
        <v>1</v>
      </c>
      <c r="G19882">
        <f t="shared" si="931"/>
        <v>1</v>
      </c>
      <c r="H19882">
        <f t="shared" si="932"/>
        <v>1</v>
      </c>
      <c r="I19882">
        <f>IF(OR(OR(AND(B19882=0,C19882=0),AND(C19882=0,D19882=0)),AND(B19882=0,D19882=0)),0,1)</f>
        <v>1</v>
      </c>
    </row>
    <row r="19883" spans="1:9" x14ac:dyDescent="0.25">
      <c r="A19883" t="s">
        <v>19865</v>
      </c>
      <c r="B19883">
        <v>8</v>
      </c>
      <c r="C19883">
        <v>46</v>
      </c>
      <c r="D19883">
        <v>26</v>
      </c>
      <c r="F19883">
        <f t="shared" si="930"/>
        <v>1</v>
      </c>
      <c r="G19883">
        <f t="shared" si="931"/>
        <v>1</v>
      </c>
      <c r="H19883">
        <f t="shared" si="932"/>
        <v>1</v>
      </c>
      <c r="I19883">
        <f>IF(OR(OR(AND(B19883=0,C19883=0),AND(C19883=0,D19883=0)),AND(B19883=0,D19883=0)),0,1)</f>
        <v>1</v>
      </c>
    </row>
    <row r="19884" spans="1:9" x14ac:dyDescent="0.25">
      <c r="A19884" t="s">
        <v>19866</v>
      </c>
      <c r="B19884">
        <v>0</v>
      </c>
      <c r="C19884">
        <v>2</v>
      </c>
      <c r="D19884">
        <v>0</v>
      </c>
      <c r="F19884">
        <f t="shared" si="930"/>
        <v>0</v>
      </c>
      <c r="G19884">
        <f t="shared" si="931"/>
        <v>0</v>
      </c>
      <c r="H19884">
        <f t="shared" si="932"/>
        <v>0</v>
      </c>
      <c r="I19884">
        <f>IF(OR(OR(AND(B19884=0,C19884=0),AND(C19884=0,D19884=0)),AND(B19884=0,D19884=0)),0,1)</f>
        <v>0</v>
      </c>
    </row>
    <row r="19885" spans="1:9" x14ac:dyDescent="0.25">
      <c r="A19885" t="s">
        <v>19867</v>
      </c>
      <c r="B19885">
        <v>0</v>
      </c>
      <c r="C19885">
        <v>3</v>
      </c>
      <c r="D19885">
        <v>0</v>
      </c>
      <c r="F19885">
        <f t="shared" si="930"/>
        <v>0</v>
      </c>
      <c r="G19885">
        <f t="shared" si="931"/>
        <v>0</v>
      </c>
      <c r="H19885">
        <f t="shared" si="932"/>
        <v>0</v>
      </c>
      <c r="I19885">
        <f>IF(OR(OR(AND(B19885=0,C19885=0),AND(C19885=0,D19885=0)),AND(B19885=0,D19885=0)),0,1)</f>
        <v>0</v>
      </c>
    </row>
    <row r="19886" spans="1:9" x14ac:dyDescent="0.25">
      <c r="A19886" t="s">
        <v>19868</v>
      </c>
      <c r="B19886">
        <v>4</v>
      </c>
      <c r="C19886">
        <v>49</v>
      </c>
      <c r="D19886">
        <v>109</v>
      </c>
      <c r="F19886">
        <f t="shared" si="930"/>
        <v>1</v>
      </c>
      <c r="G19886">
        <f t="shared" si="931"/>
        <v>1</v>
      </c>
      <c r="H19886">
        <f t="shared" si="932"/>
        <v>1</v>
      </c>
      <c r="I19886">
        <f>IF(OR(OR(AND(B19886=0,C19886=0),AND(C19886=0,D19886=0)),AND(B19886=0,D19886=0)),0,1)</f>
        <v>1</v>
      </c>
    </row>
    <row r="19887" spans="1:9" x14ac:dyDescent="0.25">
      <c r="A19887" t="s">
        <v>19869</v>
      </c>
      <c r="B19887">
        <v>6</v>
      </c>
      <c r="C19887">
        <v>3</v>
      </c>
      <c r="D19887">
        <v>11</v>
      </c>
      <c r="F19887">
        <f t="shared" si="930"/>
        <v>1</v>
      </c>
      <c r="G19887">
        <f t="shared" si="931"/>
        <v>1</v>
      </c>
      <c r="H19887">
        <f t="shared" si="932"/>
        <v>1</v>
      </c>
      <c r="I19887">
        <f>IF(OR(OR(AND(B19887=0,C19887=0),AND(C19887=0,D19887=0)),AND(B19887=0,D19887=0)),0,1)</f>
        <v>1</v>
      </c>
    </row>
    <row r="19888" spans="1:9" x14ac:dyDescent="0.25">
      <c r="A19888" t="s">
        <v>19870</v>
      </c>
      <c r="B19888">
        <v>8</v>
      </c>
      <c r="C19888">
        <v>9</v>
      </c>
      <c r="D19888">
        <v>9</v>
      </c>
      <c r="F19888">
        <f t="shared" si="930"/>
        <v>1</v>
      </c>
      <c r="G19888">
        <f t="shared" si="931"/>
        <v>1</v>
      </c>
      <c r="H19888">
        <f t="shared" si="932"/>
        <v>1</v>
      </c>
      <c r="I19888">
        <f>IF(OR(OR(AND(B19888=0,C19888=0),AND(C19888=0,D19888=0)),AND(B19888=0,D19888=0)),0,1)</f>
        <v>1</v>
      </c>
    </row>
    <row r="19889" spans="1:9" x14ac:dyDescent="0.25">
      <c r="A19889" t="s">
        <v>19871</v>
      </c>
      <c r="B19889">
        <v>27</v>
      </c>
      <c r="C19889">
        <v>107</v>
      </c>
      <c r="D19889">
        <v>166</v>
      </c>
      <c r="F19889">
        <f t="shared" si="930"/>
        <v>1</v>
      </c>
      <c r="G19889">
        <f t="shared" si="931"/>
        <v>1</v>
      </c>
      <c r="H19889">
        <f t="shared" si="932"/>
        <v>1</v>
      </c>
      <c r="I19889">
        <f>IF(OR(OR(AND(B19889=0,C19889=0),AND(C19889=0,D19889=0)),AND(B19889=0,D19889=0)),0,1)</f>
        <v>1</v>
      </c>
    </row>
    <row r="19890" spans="1:9" x14ac:dyDescent="0.25">
      <c r="A19890" t="s">
        <v>19872</v>
      </c>
      <c r="B19890">
        <v>2</v>
      </c>
      <c r="C19890">
        <v>1</v>
      </c>
      <c r="D19890">
        <v>0</v>
      </c>
      <c r="F19890">
        <f t="shared" si="930"/>
        <v>1</v>
      </c>
      <c r="G19890">
        <f t="shared" si="931"/>
        <v>0</v>
      </c>
      <c r="H19890">
        <f t="shared" si="932"/>
        <v>0</v>
      </c>
      <c r="I19890">
        <f>IF(OR(OR(AND(B19890=0,C19890=0),AND(C19890=0,D19890=0)),AND(B19890=0,D19890=0)),0,1)</f>
        <v>1</v>
      </c>
    </row>
    <row r="19891" spans="1:9" x14ac:dyDescent="0.25">
      <c r="A19891" t="s">
        <v>19873</v>
      </c>
      <c r="B19891">
        <v>163</v>
      </c>
      <c r="C19891">
        <v>1312</v>
      </c>
      <c r="D19891">
        <v>2436</v>
      </c>
      <c r="F19891">
        <f t="shared" si="930"/>
        <v>1</v>
      </c>
      <c r="G19891">
        <f t="shared" si="931"/>
        <v>1</v>
      </c>
      <c r="H19891">
        <f t="shared" si="932"/>
        <v>1</v>
      </c>
      <c r="I19891">
        <f>IF(OR(OR(AND(B19891=0,C19891=0),AND(C19891=0,D19891=0)),AND(B19891=0,D19891=0)),0,1)</f>
        <v>1</v>
      </c>
    </row>
    <row r="19892" spans="1:9" x14ac:dyDescent="0.25">
      <c r="A19892" t="s">
        <v>19874</v>
      </c>
      <c r="B19892">
        <v>0</v>
      </c>
      <c r="C19892">
        <v>5</v>
      </c>
      <c r="D19892">
        <v>0</v>
      </c>
      <c r="F19892">
        <f t="shared" si="930"/>
        <v>0</v>
      </c>
      <c r="G19892">
        <f t="shared" si="931"/>
        <v>0</v>
      </c>
      <c r="H19892">
        <f t="shared" si="932"/>
        <v>0</v>
      </c>
      <c r="I19892">
        <f>IF(OR(OR(AND(B19892=0,C19892=0),AND(C19892=0,D19892=0)),AND(B19892=0,D19892=0)),0,1)</f>
        <v>0</v>
      </c>
    </row>
    <row r="19893" spans="1:9" x14ac:dyDescent="0.25">
      <c r="A19893" t="s">
        <v>19875</v>
      </c>
      <c r="B19893">
        <v>10</v>
      </c>
      <c r="C19893">
        <v>5</v>
      </c>
      <c r="D19893">
        <v>3</v>
      </c>
      <c r="F19893">
        <f t="shared" si="930"/>
        <v>1</v>
      </c>
      <c r="G19893">
        <f t="shared" si="931"/>
        <v>1</v>
      </c>
      <c r="H19893">
        <f t="shared" si="932"/>
        <v>1</v>
      </c>
      <c r="I19893">
        <f>IF(OR(OR(AND(B19893=0,C19893=0),AND(C19893=0,D19893=0)),AND(B19893=0,D19893=0)),0,1)</f>
        <v>1</v>
      </c>
    </row>
    <row r="19894" spans="1:9" x14ac:dyDescent="0.25">
      <c r="A19894" t="s">
        <v>19876</v>
      </c>
      <c r="B19894">
        <v>3</v>
      </c>
      <c r="C19894">
        <v>4</v>
      </c>
      <c r="D19894">
        <v>6</v>
      </c>
      <c r="F19894">
        <f t="shared" si="930"/>
        <v>1</v>
      </c>
      <c r="G19894">
        <f t="shared" si="931"/>
        <v>1</v>
      </c>
      <c r="H19894">
        <f t="shared" si="932"/>
        <v>1</v>
      </c>
      <c r="I19894">
        <f>IF(OR(OR(AND(B19894=0,C19894=0),AND(C19894=0,D19894=0)),AND(B19894=0,D19894=0)),0,1)</f>
        <v>1</v>
      </c>
    </row>
    <row r="19895" spans="1:9" x14ac:dyDescent="0.25">
      <c r="A19895" t="s">
        <v>19877</v>
      </c>
      <c r="B19895">
        <v>0</v>
      </c>
      <c r="C19895">
        <v>7</v>
      </c>
      <c r="D19895">
        <v>0</v>
      </c>
      <c r="F19895">
        <f t="shared" si="930"/>
        <v>0</v>
      </c>
      <c r="G19895">
        <f t="shared" si="931"/>
        <v>0</v>
      </c>
      <c r="H19895">
        <f t="shared" si="932"/>
        <v>0</v>
      </c>
      <c r="I19895">
        <f>IF(OR(OR(AND(B19895=0,C19895=0),AND(C19895=0,D19895=0)),AND(B19895=0,D19895=0)),0,1)</f>
        <v>0</v>
      </c>
    </row>
    <row r="19896" spans="1:9" x14ac:dyDescent="0.25">
      <c r="A19896" t="s">
        <v>19878</v>
      </c>
      <c r="B19896">
        <v>0</v>
      </c>
      <c r="C19896">
        <v>18</v>
      </c>
      <c r="D19896">
        <v>9</v>
      </c>
      <c r="F19896">
        <f t="shared" si="930"/>
        <v>0</v>
      </c>
      <c r="G19896">
        <f t="shared" si="931"/>
        <v>1</v>
      </c>
      <c r="H19896">
        <f t="shared" si="932"/>
        <v>0</v>
      </c>
      <c r="I19896">
        <f>IF(OR(OR(AND(B19896=0,C19896=0),AND(C19896=0,D19896=0)),AND(B19896=0,D19896=0)),0,1)</f>
        <v>1</v>
      </c>
    </row>
    <row r="19897" spans="1:9" x14ac:dyDescent="0.25">
      <c r="A19897" t="s">
        <v>19879</v>
      </c>
      <c r="B19897">
        <v>0</v>
      </c>
      <c r="C19897">
        <v>14</v>
      </c>
      <c r="D19897">
        <v>0</v>
      </c>
      <c r="F19897">
        <f t="shared" si="930"/>
        <v>0</v>
      </c>
      <c r="G19897">
        <f t="shared" si="931"/>
        <v>0</v>
      </c>
      <c r="H19897">
        <f t="shared" si="932"/>
        <v>0</v>
      </c>
      <c r="I19897">
        <f>IF(OR(OR(AND(B19897=0,C19897=0),AND(C19897=0,D19897=0)),AND(B19897=0,D19897=0)),0,1)</f>
        <v>0</v>
      </c>
    </row>
    <row r="19898" spans="1:9" x14ac:dyDescent="0.25">
      <c r="A19898" t="s">
        <v>19880</v>
      </c>
      <c r="B19898">
        <v>0</v>
      </c>
      <c r="C19898">
        <v>9</v>
      </c>
      <c r="D19898">
        <v>0</v>
      </c>
      <c r="F19898">
        <f t="shared" si="930"/>
        <v>0</v>
      </c>
      <c r="G19898">
        <f t="shared" si="931"/>
        <v>0</v>
      </c>
      <c r="H19898">
        <f t="shared" si="932"/>
        <v>0</v>
      </c>
      <c r="I19898">
        <f>IF(OR(OR(AND(B19898=0,C19898=0),AND(C19898=0,D19898=0)),AND(B19898=0,D19898=0)),0,1)</f>
        <v>0</v>
      </c>
    </row>
    <row r="19899" spans="1:9" x14ac:dyDescent="0.25">
      <c r="A19899" t="s">
        <v>19881</v>
      </c>
      <c r="B19899">
        <v>0</v>
      </c>
      <c r="C19899">
        <v>2</v>
      </c>
      <c r="D19899">
        <v>12</v>
      </c>
      <c r="F19899">
        <f t="shared" si="930"/>
        <v>0</v>
      </c>
      <c r="G19899">
        <f t="shared" si="931"/>
        <v>1</v>
      </c>
      <c r="H19899">
        <f t="shared" si="932"/>
        <v>0</v>
      </c>
      <c r="I19899">
        <f>IF(OR(OR(AND(B19899=0,C19899=0),AND(C19899=0,D19899=0)),AND(B19899=0,D19899=0)),0,1)</f>
        <v>1</v>
      </c>
    </row>
    <row r="19900" spans="1:9" x14ac:dyDescent="0.25">
      <c r="A19900" t="s">
        <v>19882</v>
      </c>
      <c r="B19900">
        <v>0</v>
      </c>
      <c r="C19900">
        <v>1</v>
      </c>
      <c r="D19900">
        <v>0</v>
      </c>
      <c r="F19900">
        <f t="shared" si="930"/>
        <v>0</v>
      </c>
      <c r="G19900">
        <f t="shared" si="931"/>
        <v>0</v>
      </c>
      <c r="H19900">
        <f t="shared" si="932"/>
        <v>0</v>
      </c>
      <c r="I19900">
        <f>IF(OR(OR(AND(B19900=0,C19900=0),AND(C19900=0,D19900=0)),AND(B19900=0,D19900=0)),0,1)</f>
        <v>0</v>
      </c>
    </row>
    <row r="19901" spans="1:9" x14ac:dyDescent="0.25">
      <c r="A19901" t="s">
        <v>19883</v>
      </c>
      <c r="B19901">
        <v>25</v>
      </c>
      <c r="C19901">
        <v>52</v>
      </c>
      <c r="D19901">
        <v>0</v>
      </c>
      <c r="F19901">
        <f t="shared" si="930"/>
        <v>1</v>
      </c>
      <c r="G19901">
        <f t="shared" si="931"/>
        <v>0</v>
      </c>
      <c r="H19901">
        <f t="shared" si="932"/>
        <v>0</v>
      </c>
      <c r="I19901">
        <f>IF(OR(OR(AND(B19901=0,C19901=0),AND(C19901=0,D19901=0)),AND(B19901=0,D19901=0)),0,1)</f>
        <v>1</v>
      </c>
    </row>
    <row r="19902" spans="1:9" x14ac:dyDescent="0.25">
      <c r="A19902" t="s">
        <v>19884</v>
      </c>
      <c r="B19902">
        <v>0</v>
      </c>
      <c r="C19902">
        <v>7</v>
      </c>
      <c r="D19902">
        <v>0</v>
      </c>
      <c r="F19902">
        <f t="shared" si="930"/>
        <v>0</v>
      </c>
      <c r="G19902">
        <f t="shared" si="931"/>
        <v>0</v>
      </c>
      <c r="H19902">
        <f t="shared" si="932"/>
        <v>0</v>
      </c>
      <c r="I19902">
        <f>IF(OR(OR(AND(B19902=0,C19902=0),AND(C19902=0,D19902=0)),AND(B19902=0,D19902=0)),0,1)</f>
        <v>0</v>
      </c>
    </row>
    <row r="19903" spans="1:9" x14ac:dyDescent="0.25">
      <c r="A19903" t="s">
        <v>19885</v>
      </c>
      <c r="B19903">
        <v>0</v>
      </c>
      <c r="C19903">
        <v>1</v>
      </c>
      <c r="D19903">
        <v>0</v>
      </c>
      <c r="F19903">
        <f t="shared" si="930"/>
        <v>0</v>
      </c>
      <c r="G19903">
        <f t="shared" si="931"/>
        <v>0</v>
      </c>
      <c r="H19903">
        <f t="shared" si="932"/>
        <v>0</v>
      </c>
      <c r="I19903">
        <f>IF(OR(OR(AND(B19903=0,C19903=0),AND(C19903=0,D19903=0)),AND(B19903=0,D19903=0)),0,1)</f>
        <v>0</v>
      </c>
    </row>
    <row r="19904" spans="1:9" x14ac:dyDescent="0.25">
      <c r="A19904" t="s">
        <v>19886</v>
      </c>
      <c r="B19904">
        <v>0</v>
      </c>
      <c r="C19904">
        <v>1</v>
      </c>
      <c r="D19904">
        <v>0</v>
      </c>
      <c r="F19904">
        <f t="shared" si="930"/>
        <v>0</v>
      </c>
      <c r="G19904">
        <f t="shared" si="931"/>
        <v>0</v>
      </c>
      <c r="H19904">
        <f t="shared" si="932"/>
        <v>0</v>
      </c>
      <c r="I19904">
        <f>IF(OR(OR(AND(B19904=0,C19904=0),AND(C19904=0,D19904=0)),AND(B19904=0,D19904=0)),0,1)</f>
        <v>0</v>
      </c>
    </row>
    <row r="19905" spans="1:9" x14ac:dyDescent="0.25">
      <c r="A19905" t="s">
        <v>19887</v>
      </c>
      <c r="B19905">
        <v>6</v>
      </c>
      <c r="C19905">
        <v>21</v>
      </c>
      <c r="D19905">
        <v>3</v>
      </c>
      <c r="F19905">
        <f t="shared" si="930"/>
        <v>1</v>
      </c>
      <c r="G19905">
        <f t="shared" si="931"/>
        <v>1</v>
      </c>
      <c r="H19905">
        <f t="shared" si="932"/>
        <v>1</v>
      </c>
      <c r="I19905">
        <f>IF(OR(OR(AND(B19905=0,C19905=0),AND(C19905=0,D19905=0)),AND(B19905=0,D19905=0)),0,1)</f>
        <v>1</v>
      </c>
    </row>
    <row r="19906" spans="1:9" x14ac:dyDescent="0.25">
      <c r="A19906" t="s">
        <v>19888</v>
      </c>
      <c r="B19906">
        <v>0</v>
      </c>
      <c r="C19906">
        <v>2</v>
      </c>
      <c r="D19906">
        <v>0</v>
      </c>
      <c r="F19906">
        <f t="shared" si="930"/>
        <v>0</v>
      </c>
      <c r="G19906">
        <f t="shared" si="931"/>
        <v>0</v>
      </c>
      <c r="H19906">
        <f t="shared" si="932"/>
        <v>0</v>
      </c>
      <c r="I19906">
        <f>IF(OR(OR(AND(B19906=0,C19906=0),AND(C19906=0,D19906=0)),AND(B19906=0,D19906=0)),0,1)</f>
        <v>0</v>
      </c>
    </row>
    <row r="19907" spans="1:9" x14ac:dyDescent="0.25">
      <c r="A19907" t="s">
        <v>19889</v>
      </c>
      <c r="B19907">
        <v>0</v>
      </c>
      <c r="C19907">
        <v>2</v>
      </c>
      <c r="D19907">
        <v>0</v>
      </c>
      <c r="F19907">
        <f t="shared" ref="F19907:F19970" si="933">IF(AND(B19907&gt;0,C19907&gt;0),1,0)</f>
        <v>0</v>
      </c>
      <c r="G19907">
        <f t="shared" ref="G19907:G19970" si="934">IF(AND(D19907&gt;0,C19907&gt;0),1,0)</f>
        <v>0</v>
      </c>
      <c r="H19907">
        <f t="shared" ref="H19907:H19970" si="935">IF(AND(B19907&gt;0,D19907&gt;0),1,0)</f>
        <v>0</v>
      </c>
      <c r="I19907">
        <f>IF(OR(OR(AND(B19907=0,C19907=0),AND(C19907=0,D19907=0)),AND(B19907=0,D19907=0)),0,1)</f>
        <v>0</v>
      </c>
    </row>
    <row r="19908" spans="1:9" x14ac:dyDescent="0.25">
      <c r="A19908" t="s">
        <v>19890</v>
      </c>
      <c r="B19908">
        <v>1</v>
      </c>
      <c r="C19908">
        <v>2</v>
      </c>
      <c r="D19908">
        <v>0</v>
      </c>
      <c r="F19908">
        <f t="shared" si="933"/>
        <v>1</v>
      </c>
      <c r="G19908">
        <f t="shared" si="934"/>
        <v>0</v>
      </c>
      <c r="H19908">
        <f t="shared" si="935"/>
        <v>0</v>
      </c>
      <c r="I19908">
        <f>IF(OR(OR(AND(B19908=0,C19908=0),AND(C19908=0,D19908=0)),AND(B19908=0,D19908=0)),0,1)</f>
        <v>1</v>
      </c>
    </row>
    <row r="19909" spans="1:9" x14ac:dyDescent="0.25">
      <c r="A19909" t="s">
        <v>19891</v>
      </c>
      <c r="B19909">
        <v>0</v>
      </c>
      <c r="C19909">
        <v>8</v>
      </c>
      <c r="D19909">
        <v>0</v>
      </c>
      <c r="F19909">
        <f t="shared" si="933"/>
        <v>0</v>
      </c>
      <c r="G19909">
        <f t="shared" si="934"/>
        <v>0</v>
      </c>
      <c r="H19909">
        <f t="shared" si="935"/>
        <v>0</v>
      </c>
      <c r="I19909">
        <f>IF(OR(OR(AND(B19909=0,C19909=0),AND(C19909=0,D19909=0)),AND(B19909=0,D19909=0)),0,1)</f>
        <v>0</v>
      </c>
    </row>
    <row r="19910" spans="1:9" x14ac:dyDescent="0.25">
      <c r="A19910" t="s">
        <v>19892</v>
      </c>
      <c r="B19910">
        <v>44</v>
      </c>
      <c r="C19910">
        <v>65</v>
      </c>
      <c r="D19910">
        <v>58</v>
      </c>
      <c r="F19910">
        <f t="shared" si="933"/>
        <v>1</v>
      </c>
      <c r="G19910">
        <f t="shared" si="934"/>
        <v>1</v>
      </c>
      <c r="H19910">
        <f t="shared" si="935"/>
        <v>1</v>
      </c>
      <c r="I19910">
        <f>IF(OR(OR(AND(B19910=0,C19910=0),AND(C19910=0,D19910=0)),AND(B19910=0,D19910=0)),0,1)</f>
        <v>1</v>
      </c>
    </row>
    <row r="19911" spans="1:9" x14ac:dyDescent="0.25">
      <c r="A19911" t="s">
        <v>19893</v>
      </c>
      <c r="B19911">
        <v>19</v>
      </c>
      <c r="C19911">
        <v>31</v>
      </c>
      <c r="D19911">
        <v>14</v>
      </c>
      <c r="F19911">
        <f t="shared" si="933"/>
        <v>1</v>
      </c>
      <c r="G19911">
        <f t="shared" si="934"/>
        <v>1</v>
      </c>
      <c r="H19911">
        <f t="shared" si="935"/>
        <v>1</v>
      </c>
      <c r="I19911">
        <f>IF(OR(OR(AND(B19911=0,C19911=0),AND(C19911=0,D19911=0)),AND(B19911=0,D19911=0)),0,1)</f>
        <v>1</v>
      </c>
    </row>
    <row r="19912" spans="1:9" x14ac:dyDescent="0.25">
      <c r="A19912" t="s">
        <v>19894</v>
      </c>
      <c r="B19912">
        <v>0</v>
      </c>
      <c r="C19912">
        <v>2</v>
      </c>
      <c r="D19912">
        <v>0</v>
      </c>
      <c r="F19912">
        <f t="shared" si="933"/>
        <v>0</v>
      </c>
      <c r="G19912">
        <f t="shared" si="934"/>
        <v>0</v>
      </c>
      <c r="H19912">
        <f t="shared" si="935"/>
        <v>0</v>
      </c>
      <c r="I19912">
        <f>IF(OR(OR(AND(B19912=0,C19912=0),AND(C19912=0,D19912=0)),AND(B19912=0,D19912=0)),0,1)</f>
        <v>0</v>
      </c>
    </row>
    <row r="19913" spans="1:9" x14ac:dyDescent="0.25">
      <c r="A19913" t="s">
        <v>19895</v>
      </c>
      <c r="B19913">
        <v>50</v>
      </c>
      <c r="C19913">
        <v>355</v>
      </c>
      <c r="D19913">
        <v>44</v>
      </c>
      <c r="F19913">
        <f t="shared" si="933"/>
        <v>1</v>
      </c>
      <c r="G19913">
        <f t="shared" si="934"/>
        <v>1</v>
      </c>
      <c r="H19913">
        <f t="shared" si="935"/>
        <v>1</v>
      </c>
      <c r="I19913">
        <f>IF(OR(OR(AND(B19913=0,C19913=0),AND(C19913=0,D19913=0)),AND(B19913=0,D19913=0)),0,1)</f>
        <v>1</v>
      </c>
    </row>
    <row r="19914" spans="1:9" x14ac:dyDescent="0.25">
      <c r="A19914" t="s">
        <v>19896</v>
      </c>
      <c r="B19914">
        <v>0</v>
      </c>
      <c r="C19914">
        <v>7</v>
      </c>
      <c r="D19914">
        <v>0</v>
      </c>
      <c r="F19914">
        <f t="shared" si="933"/>
        <v>0</v>
      </c>
      <c r="G19914">
        <f t="shared" si="934"/>
        <v>0</v>
      </c>
      <c r="H19914">
        <f t="shared" si="935"/>
        <v>0</v>
      </c>
      <c r="I19914">
        <f>IF(OR(OR(AND(B19914=0,C19914=0),AND(C19914=0,D19914=0)),AND(B19914=0,D19914=0)),0,1)</f>
        <v>0</v>
      </c>
    </row>
    <row r="19915" spans="1:9" x14ac:dyDescent="0.25">
      <c r="A19915" t="s">
        <v>19897</v>
      </c>
      <c r="B19915">
        <v>3</v>
      </c>
      <c r="C19915">
        <v>3</v>
      </c>
      <c r="D19915">
        <v>0</v>
      </c>
      <c r="F19915">
        <f t="shared" si="933"/>
        <v>1</v>
      </c>
      <c r="G19915">
        <f t="shared" si="934"/>
        <v>0</v>
      </c>
      <c r="H19915">
        <f t="shared" si="935"/>
        <v>0</v>
      </c>
      <c r="I19915">
        <f>IF(OR(OR(AND(B19915=0,C19915=0),AND(C19915=0,D19915=0)),AND(B19915=0,D19915=0)),0,1)</f>
        <v>1</v>
      </c>
    </row>
    <row r="19916" spans="1:9" x14ac:dyDescent="0.25">
      <c r="A19916" t="s">
        <v>19898</v>
      </c>
      <c r="B19916">
        <v>0</v>
      </c>
      <c r="C19916">
        <v>4</v>
      </c>
      <c r="D19916">
        <v>0</v>
      </c>
      <c r="F19916">
        <f t="shared" si="933"/>
        <v>0</v>
      </c>
      <c r="G19916">
        <f t="shared" si="934"/>
        <v>0</v>
      </c>
      <c r="H19916">
        <f t="shared" si="935"/>
        <v>0</v>
      </c>
      <c r="I19916">
        <f>IF(OR(OR(AND(B19916=0,C19916=0),AND(C19916=0,D19916=0)),AND(B19916=0,D19916=0)),0,1)</f>
        <v>0</v>
      </c>
    </row>
    <row r="19917" spans="1:9" x14ac:dyDescent="0.25">
      <c r="A19917" t="s">
        <v>19899</v>
      </c>
      <c r="B19917">
        <v>4</v>
      </c>
      <c r="C19917">
        <v>8</v>
      </c>
      <c r="D19917">
        <v>2</v>
      </c>
      <c r="F19917">
        <f t="shared" si="933"/>
        <v>1</v>
      </c>
      <c r="G19917">
        <f t="shared" si="934"/>
        <v>1</v>
      </c>
      <c r="H19917">
        <f t="shared" si="935"/>
        <v>1</v>
      </c>
      <c r="I19917">
        <f>IF(OR(OR(AND(B19917=0,C19917=0),AND(C19917=0,D19917=0)),AND(B19917=0,D19917=0)),0,1)</f>
        <v>1</v>
      </c>
    </row>
    <row r="19918" spans="1:9" x14ac:dyDescent="0.25">
      <c r="A19918" t="s">
        <v>19900</v>
      </c>
      <c r="B19918">
        <v>20</v>
      </c>
      <c r="C19918">
        <v>27</v>
      </c>
      <c r="D19918">
        <v>31</v>
      </c>
      <c r="F19918">
        <f t="shared" si="933"/>
        <v>1</v>
      </c>
      <c r="G19918">
        <f t="shared" si="934"/>
        <v>1</v>
      </c>
      <c r="H19918">
        <f t="shared" si="935"/>
        <v>1</v>
      </c>
      <c r="I19918">
        <f>IF(OR(OR(AND(B19918=0,C19918=0),AND(C19918=0,D19918=0)),AND(B19918=0,D19918=0)),0,1)</f>
        <v>1</v>
      </c>
    </row>
    <row r="19919" spans="1:9" x14ac:dyDescent="0.25">
      <c r="A19919" t="s">
        <v>19901</v>
      </c>
      <c r="B19919">
        <v>0</v>
      </c>
      <c r="C19919">
        <v>1</v>
      </c>
      <c r="D19919">
        <v>5</v>
      </c>
      <c r="F19919">
        <f t="shared" si="933"/>
        <v>0</v>
      </c>
      <c r="G19919">
        <f t="shared" si="934"/>
        <v>1</v>
      </c>
      <c r="H19919">
        <f t="shared" si="935"/>
        <v>0</v>
      </c>
      <c r="I19919">
        <f>IF(OR(OR(AND(B19919=0,C19919=0),AND(C19919=0,D19919=0)),AND(B19919=0,D19919=0)),0,1)</f>
        <v>1</v>
      </c>
    </row>
    <row r="19920" spans="1:9" x14ac:dyDescent="0.25">
      <c r="A19920" t="s">
        <v>19902</v>
      </c>
      <c r="B19920">
        <v>0</v>
      </c>
      <c r="C19920">
        <v>12</v>
      </c>
      <c r="D19920">
        <v>3</v>
      </c>
      <c r="F19920">
        <f t="shared" si="933"/>
        <v>0</v>
      </c>
      <c r="G19920">
        <f t="shared" si="934"/>
        <v>1</v>
      </c>
      <c r="H19920">
        <f t="shared" si="935"/>
        <v>0</v>
      </c>
      <c r="I19920">
        <f>IF(OR(OR(AND(B19920=0,C19920=0),AND(C19920=0,D19920=0)),AND(B19920=0,D19920=0)),0,1)</f>
        <v>1</v>
      </c>
    </row>
    <row r="19921" spans="1:9" x14ac:dyDescent="0.25">
      <c r="A19921" t="s">
        <v>19903</v>
      </c>
      <c r="B19921">
        <v>2</v>
      </c>
      <c r="C19921">
        <v>3</v>
      </c>
      <c r="D19921">
        <v>0</v>
      </c>
      <c r="F19921">
        <f t="shared" si="933"/>
        <v>1</v>
      </c>
      <c r="G19921">
        <f t="shared" si="934"/>
        <v>0</v>
      </c>
      <c r="H19921">
        <f t="shared" si="935"/>
        <v>0</v>
      </c>
      <c r="I19921">
        <f>IF(OR(OR(AND(B19921=0,C19921=0),AND(C19921=0,D19921=0)),AND(B19921=0,D19921=0)),0,1)</f>
        <v>1</v>
      </c>
    </row>
    <row r="19922" spans="1:9" x14ac:dyDescent="0.25">
      <c r="A19922" t="s">
        <v>19904</v>
      </c>
      <c r="B19922">
        <v>0</v>
      </c>
      <c r="C19922">
        <v>2</v>
      </c>
      <c r="D19922">
        <v>0</v>
      </c>
      <c r="F19922">
        <f t="shared" si="933"/>
        <v>0</v>
      </c>
      <c r="G19922">
        <f t="shared" si="934"/>
        <v>0</v>
      </c>
      <c r="H19922">
        <f t="shared" si="935"/>
        <v>0</v>
      </c>
      <c r="I19922">
        <f>IF(OR(OR(AND(B19922=0,C19922=0),AND(C19922=0,D19922=0)),AND(B19922=0,D19922=0)),0,1)</f>
        <v>0</v>
      </c>
    </row>
    <row r="19923" spans="1:9" x14ac:dyDescent="0.25">
      <c r="A19923" t="s">
        <v>19905</v>
      </c>
      <c r="B19923">
        <v>0</v>
      </c>
      <c r="C19923">
        <v>2</v>
      </c>
      <c r="D19923">
        <v>0</v>
      </c>
      <c r="F19923">
        <f t="shared" si="933"/>
        <v>0</v>
      </c>
      <c r="G19923">
        <f t="shared" si="934"/>
        <v>0</v>
      </c>
      <c r="H19923">
        <f t="shared" si="935"/>
        <v>0</v>
      </c>
      <c r="I19923">
        <f>IF(OR(OR(AND(B19923=0,C19923=0),AND(C19923=0,D19923=0)),AND(B19923=0,D19923=0)),0,1)</f>
        <v>0</v>
      </c>
    </row>
    <row r="19924" spans="1:9" x14ac:dyDescent="0.25">
      <c r="A19924" t="s">
        <v>19906</v>
      </c>
      <c r="B19924">
        <v>0</v>
      </c>
      <c r="C19924">
        <v>30</v>
      </c>
      <c r="D19924">
        <v>0</v>
      </c>
      <c r="F19924">
        <f t="shared" si="933"/>
        <v>0</v>
      </c>
      <c r="G19924">
        <f t="shared" si="934"/>
        <v>0</v>
      </c>
      <c r="H19924">
        <f t="shared" si="935"/>
        <v>0</v>
      </c>
      <c r="I19924">
        <f>IF(OR(OR(AND(B19924=0,C19924=0),AND(C19924=0,D19924=0)),AND(B19924=0,D19924=0)),0,1)</f>
        <v>0</v>
      </c>
    </row>
    <row r="19925" spans="1:9" x14ac:dyDescent="0.25">
      <c r="A19925" t="s">
        <v>19907</v>
      </c>
      <c r="B19925">
        <v>0</v>
      </c>
      <c r="C19925">
        <v>15</v>
      </c>
      <c r="D19925">
        <v>0</v>
      </c>
      <c r="F19925">
        <f t="shared" si="933"/>
        <v>0</v>
      </c>
      <c r="G19925">
        <f t="shared" si="934"/>
        <v>0</v>
      </c>
      <c r="H19925">
        <f t="shared" si="935"/>
        <v>0</v>
      </c>
      <c r="I19925">
        <f>IF(OR(OR(AND(B19925=0,C19925=0),AND(C19925=0,D19925=0)),AND(B19925=0,D19925=0)),0,1)</f>
        <v>0</v>
      </c>
    </row>
    <row r="19926" spans="1:9" x14ac:dyDescent="0.25">
      <c r="A19926" t="s">
        <v>19908</v>
      </c>
      <c r="B19926">
        <v>0</v>
      </c>
      <c r="C19926">
        <v>20</v>
      </c>
      <c r="D19926">
        <v>2</v>
      </c>
      <c r="F19926">
        <f t="shared" si="933"/>
        <v>0</v>
      </c>
      <c r="G19926">
        <f t="shared" si="934"/>
        <v>1</v>
      </c>
      <c r="H19926">
        <f t="shared" si="935"/>
        <v>0</v>
      </c>
      <c r="I19926">
        <f>IF(OR(OR(AND(B19926=0,C19926=0),AND(C19926=0,D19926=0)),AND(B19926=0,D19926=0)),0,1)</f>
        <v>1</v>
      </c>
    </row>
    <row r="19927" spans="1:9" x14ac:dyDescent="0.25">
      <c r="A19927" t="s">
        <v>19909</v>
      </c>
      <c r="B19927">
        <v>0</v>
      </c>
      <c r="C19927">
        <v>1</v>
      </c>
      <c r="D19927">
        <v>0</v>
      </c>
      <c r="F19927">
        <f t="shared" si="933"/>
        <v>0</v>
      </c>
      <c r="G19927">
        <f t="shared" si="934"/>
        <v>0</v>
      </c>
      <c r="H19927">
        <f t="shared" si="935"/>
        <v>0</v>
      </c>
      <c r="I19927">
        <f>IF(OR(OR(AND(B19927=0,C19927=0),AND(C19927=0,D19927=0)),AND(B19927=0,D19927=0)),0,1)</f>
        <v>0</v>
      </c>
    </row>
    <row r="19928" spans="1:9" x14ac:dyDescent="0.25">
      <c r="A19928" t="s">
        <v>19910</v>
      </c>
      <c r="B19928">
        <v>0</v>
      </c>
      <c r="C19928">
        <v>7</v>
      </c>
      <c r="D19928">
        <v>0</v>
      </c>
      <c r="F19928">
        <f t="shared" si="933"/>
        <v>0</v>
      </c>
      <c r="G19928">
        <f t="shared" si="934"/>
        <v>0</v>
      </c>
      <c r="H19928">
        <f t="shared" si="935"/>
        <v>0</v>
      </c>
      <c r="I19928">
        <f>IF(OR(OR(AND(B19928=0,C19928=0),AND(C19928=0,D19928=0)),AND(B19928=0,D19928=0)),0,1)</f>
        <v>0</v>
      </c>
    </row>
    <row r="19929" spans="1:9" x14ac:dyDescent="0.25">
      <c r="A19929" t="s">
        <v>19911</v>
      </c>
      <c r="B19929">
        <v>17</v>
      </c>
      <c r="C19929">
        <v>48</v>
      </c>
      <c r="D19929">
        <v>43</v>
      </c>
      <c r="F19929">
        <f t="shared" si="933"/>
        <v>1</v>
      </c>
      <c r="G19929">
        <f t="shared" si="934"/>
        <v>1</v>
      </c>
      <c r="H19929">
        <f t="shared" si="935"/>
        <v>1</v>
      </c>
      <c r="I19929">
        <f>IF(OR(OR(AND(B19929=0,C19929=0),AND(C19929=0,D19929=0)),AND(B19929=0,D19929=0)),0,1)</f>
        <v>1</v>
      </c>
    </row>
    <row r="19930" spans="1:9" x14ac:dyDescent="0.25">
      <c r="A19930" t="s">
        <v>19912</v>
      </c>
      <c r="B19930">
        <v>3</v>
      </c>
      <c r="C19930">
        <v>78</v>
      </c>
      <c r="D19930">
        <v>10</v>
      </c>
      <c r="F19930">
        <f t="shared" si="933"/>
        <v>1</v>
      </c>
      <c r="G19930">
        <f t="shared" si="934"/>
        <v>1</v>
      </c>
      <c r="H19930">
        <f t="shared" si="935"/>
        <v>1</v>
      </c>
      <c r="I19930">
        <f>IF(OR(OR(AND(B19930=0,C19930=0),AND(C19930=0,D19930=0)),AND(B19930=0,D19930=0)),0,1)</f>
        <v>1</v>
      </c>
    </row>
    <row r="19931" spans="1:9" x14ac:dyDescent="0.25">
      <c r="A19931" t="s">
        <v>19913</v>
      </c>
      <c r="B19931">
        <v>5</v>
      </c>
      <c r="C19931">
        <v>9</v>
      </c>
      <c r="D19931">
        <v>18</v>
      </c>
      <c r="F19931">
        <f t="shared" si="933"/>
        <v>1</v>
      </c>
      <c r="G19931">
        <f t="shared" si="934"/>
        <v>1</v>
      </c>
      <c r="H19931">
        <f t="shared" si="935"/>
        <v>1</v>
      </c>
      <c r="I19931">
        <f>IF(OR(OR(AND(B19931=0,C19931=0),AND(C19931=0,D19931=0)),AND(B19931=0,D19931=0)),0,1)</f>
        <v>1</v>
      </c>
    </row>
    <row r="19932" spans="1:9" x14ac:dyDescent="0.25">
      <c r="A19932" t="s">
        <v>19914</v>
      </c>
      <c r="B19932">
        <v>0</v>
      </c>
      <c r="C19932">
        <v>10</v>
      </c>
      <c r="D19932">
        <v>0</v>
      </c>
      <c r="F19932">
        <f t="shared" si="933"/>
        <v>0</v>
      </c>
      <c r="G19932">
        <f t="shared" si="934"/>
        <v>0</v>
      </c>
      <c r="H19932">
        <f t="shared" si="935"/>
        <v>0</v>
      </c>
      <c r="I19932">
        <f>IF(OR(OR(AND(B19932=0,C19932=0),AND(C19932=0,D19932=0)),AND(B19932=0,D19932=0)),0,1)</f>
        <v>0</v>
      </c>
    </row>
    <row r="19933" spans="1:9" x14ac:dyDescent="0.25">
      <c r="A19933" t="s">
        <v>19915</v>
      </c>
      <c r="B19933">
        <v>46</v>
      </c>
      <c r="C19933">
        <v>81</v>
      </c>
      <c r="D19933">
        <v>403</v>
      </c>
      <c r="F19933">
        <f t="shared" si="933"/>
        <v>1</v>
      </c>
      <c r="G19933">
        <f t="shared" si="934"/>
        <v>1</v>
      </c>
      <c r="H19933">
        <f t="shared" si="935"/>
        <v>1</v>
      </c>
      <c r="I19933">
        <f>IF(OR(OR(AND(B19933=0,C19933=0),AND(C19933=0,D19933=0)),AND(B19933=0,D19933=0)),0,1)</f>
        <v>1</v>
      </c>
    </row>
    <row r="19934" spans="1:9" x14ac:dyDescent="0.25">
      <c r="A19934" t="s">
        <v>19916</v>
      </c>
      <c r="B19934">
        <v>0</v>
      </c>
      <c r="C19934">
        <v>2</v>
      </c>
      <c r="D19934">
        <v>0</v>
      </c>
      <c r="F19934">
        <f t="shared" si="933"/>
        <v>0</v>
      </c>
      <c r="G19934">
        <f t="shared" si="934"/>
        <v>0</v>
      </c>
      <c r="H19934">
        <f t="shared" si="935"/>
        <v>0</v>
      </c>
      <c r="I19934">
        <f>IF(OR(OR(AND(B19934=0,C19934=0),AND(C19934=0,D19934=0)),AND(B19934=0,D19934=0)),0,1)</f>
        <v>0</v>
      </c>
    </row>
    <row r="19935" spans="1:9" x14ac:dyDescent="0.25">
      <c r="A19935" t="s">
        <v>19917</v>
      </c>
      <c r="B19935">
        <v>1</v>
      </c>
      <c r="C19935">
        <v>21</v>
      </c>
      <c r="D19935">
        <v>0</v>
      </c>
      <c r="F19935">
        <f t="shared" si="933"/>
        <v>1</v>
      </c>
      <c r="G19935">
        <f t="shared" si="934"/>
        <v>0</v>
      </c>
      <c r="H19935">
        <f t="shared" si="935"/>
        <v>0</v>
      </c>
      <c r="I19935">
        <f>IF(OR(OR(AND(B19935=0,C19935=0),AND(C19935=0,D19935=0)),AND(B19935=0,D19935=0)),0,1)</f>
        <v>1</v>
      </c>
    </row>
    <row r="19936" spans="1:9" x14ac:dyDescent="0.25">
      <c r="A19936" t="s">
        <v>19918</v>
      </c>
      <c r="B19936">
        <v>0</v>
      </c>
      <c r="C19936">
        <v>2</v>
      </c>
      <c r="D19936">
        <v>0</v>
      </c>
      <c r="F19936">
        <f t="shared" si="933"/>
        <v>0</v>
      </c>
      <c r="G19936">
        <f t="shared" si="934"/>
        <v>0</v>
      </c>
      <c r="H19936">
        <f t="shared" si="935"/>
        <v>0</v>
      </c>
      <c r="I19936">
        <f>IF(OR(OR(AND(B19936=0,C19936=0),AND(C19936=0,D19936=0)),AND(B19936=0,D19936=0)),0,1)</f>
        <v>0</v>
      </c>
    </row>
    <row r="19937" spans="1:9" x14ac:dyDescent="0.25">
      <c r="A19937" t="s">
        <v>19919</v>
      </c>
      <c r="B19937">
        <v>0</v>
      </c>
      <c r="C19937">
        <v>14</v>
      </c>
      <c r="D19937">
        <v>2</v>
      </c>
      <c r="F19937">
        <f t="shared" si="933"/>
        <v>0</v>
      </c>
      <c r="G19937">
        <f t="shared" si="934"/>
        <v>1</v>
      </c>
      <c r="H19937">
        <f t="shared" si="935"/>
        <v>0</v>
      </c>
      <c r="I19937">
        <f>IF(OR(OR(AND(B19937=0,C19937=0),AND(C19937=0,D19937=0)),AND(B19937=0,D19937=0)),0,1)</f>
        <v>1</v>
      </c>
    </row>
    <row r="19938" spans="1:9" x14ac:dyDescent="0.25">
      <c r="A19938" t="s">
        <v>19920</v>
      </c>
      <c r="B19938">
        <v>4</v>
      </c>
      <c r="C19938">
        <v>24</v>
      </c>
      <c r="D19938">
        <v>4</v>
      </c>
      <c r="F19938">
        <f t="shared" si="933"/>
        <v>1</v>
      </c>
      <c r="G19938">
        <f t="shared" si="934"/>
        <v>1</v>
      </c>
      <c r="H19938">
        <f t="shared" si="935"/>
        <v>1</v>
      </c>
      <c r="I19938">
        <f>IF(OR(OR(AND(B19938=0,C19938=0),AND(C19938=0,D19938=0)),AND(B19938=0,D19938=0)),0,1)</f>
        <v>1</v>
      </c>
    </row>
    <row r="19939" spans="1:9" x14ac:dyDescent="0.25">
      <c r="A19939" t="s">
        <v>19921</v>
      </c>
      <c r="B19939">
        <v>5</v>
      </c>
      <c r="C19939">
        <v>11</v>
      </c>
      <c r="D19939">
        <v>0</v>
      </c>
      <c r="F19939">
        <f t="shared" si="933"/>
        <v>1</v>
      </c>
      <c r="G19939">
        <f t="shared" si="934"/>
        <v>0</v>
      </c>
      <c r="H19939">
        <f t="shared" si="935"/>
        <v>0</v>
      </c>
      <c r="I19939">
        <f>IF(OR(OR(AND(B19939=0,C19939=0),AND(C19939=0,D19939=0)),AND(B19939=0,D19939=0)),0,1)</f>
        <v>1</v>
      </c>
    </row>
    <row r="19940" spans="1:9" x14ac:dyDescent="0.25">
      <c r="A19940" t="s">
        <v>19922</v>
      </c>
      <c r="B19940">
        <v>0</v>
      </c>
      <c r="C19940">
        <v>1</v>
      </c>
      <c r="D19940">
        <v>0</v>
      </c>
      <c r="F19940">
        <f t="shared" si="933"/>
        <v>0</v>
      </c>
      <c r="G19940">
        <f t="shared" si="934"/>
        <v>0</v>
      </c>
      <c r="H19940">
        <f t="shared" si="935"/>
        <v>0</v>
      </c>
      <c r="I19940">
        <f>IF(OR(OR(AND(B19940=0,C19940=0),AND(C19940=0,D19940=0)),AND(B19940=0,D19940=0)),0,1)</f>
        <v>0</v>
      </c>
    </row>
    <row r="19941" spans="1:9" x14ac:dyDescent="0.25">
      <c r="A19941" t="s">
        <v>19923</v>
      </c>
      <c r="B19941">
        <v>0</v>
      </c>
      <c r="C19941">
        <v>3</v>
      </c>
      <c r="D19941">
        <v>0</v>
      </c>
      <c r="F19941">
        <f t="shared" si="933"/>
        <v>0</v>
      </c>
      <c r="G19941">
        <f t="shared" si="934"/>
        <v>0</v>
      </c>
      <c r="H19941">
        <f t="shared" si="935"/>
        <v>0</v>
      </c>
      <c r="I19941">
        <f>IF(OR(OR(AND(B19941=0,C19941=0),AND(C19941=0,D19941=0)),AND(B19941=0,D19941=0)),0,1)</f>
        <v>0</v>
      </c>
    </row>
    <row r="19942" spans="1:9" x14ac:dyDescent="0.25">
      <c r="A19942" t="s">
        <v>19924</v>
      </c>
      <c r="B19942">
        <v>31</v>
      </c>
      <c r="C19942">
        <v>10</v>
      </c>
      <c r="D19942">
        <v>12</v>
      </c>
      <c r="F19942">
        <f t="shared" si="933"/>
        <v>1</v>
      </c>
      <c r="G19942">
        <f t="shared" si="934"/>
        <v>1</v>
      </c>
      <c r="H19942">
        <f t="shared" si="935"/>
        <v>1</v>
      </c>
      <c r="I19942">
        <f>IF(OR(OR(AND(B19942=0,C19942=0),AND(C19942=0,D19942=0)),AND(B19942=0,D19942=0)),0,1)</f>
        <v>1</v>
      </c>
    </row>
    <row r="19943" spans="1:9" x14ac:dyDescent="0.25">
      <c r="A19943" t="s">
        <v>19925</v>
      </c>
      <c r="B19943">
        <v>0</v>
      </c>
      <c r="C19943">
        <v>1</v>
      </c>
      <c r="D19943">
        <v>0</v>
      </c>
      <c r="F19943">
        <f t="shared" si="933"/>
        <v>0</v>
      </c>
      <c r="G19943">
        <f t="shared" si="934"/>
        <v>0</v>
      </c>
      <c r="H19943">
        <f t="shared" si="935"/>
        <v>0</v>
      </c>
      <c r="I19943">
        <f>IF(OR(OR(AND(B19943=0,C19943=0),AND(C19943=0,D19943=0)),AND(B19943=0,D19943=0)),0,1)</f>
        <v>0</v>
      </c>
    </row>
    <row r="19944" spans="1:9" x14ac:dyDescent="0.25">
      <c r="A19944" t="s">
        <v>19926</v>
      </c>
      <c r="B19944">
        <v>3</v>
      </c>
      <c r="C19944">
        <v>17</v>
      </c>
      <c r="D19944">
        <v>1</v>
      </c>
      <c r="F19944">
        <f t="shared" si="933"/>
        <v>1</v>
      </c>
      <c r="G19944">
        <f t="shared" si="934"/>
        <v>1</v>
      </c>
      <c r="H19944">
        <f t="shared" si="935"/>
        <v>1</v>
      </c>
      <c r="I19944">
        <f>IF(OR(OR(AND(B19944=0,C19944=0),AND(C19944=0,D19944=0)),AND(B19944=0,D19944=0)),0,1)</f>
        <v>1</v>
      </c>
    </row>
    <row r="19945" spans="1:9" x14ac:dyDescent="0.25">
      <c r="A19945" t="s">
        <v>19927</v>
      </c>
      <c r="B19945">
        <v>1</v>
      </c>
      <c r="C19945">
        <v>38</v>
      </c>
      <c r="D19945">
        <v>1</v>
      </c>
      <c r="F19945">
        <f t="shared" si="933"/>
        <v>1</v>
      </c>
      <c r="G19945">
        <f t="shared" si="934"/>
        <v>1</v>
      </c>
      <c r="H19945">
        <f t="shared" si="935"/>
        <v>1</v>
      </c>
      <c r="I19945">
        <f>IF(OR(OR(AND(B19945=0,C19945=0),AND(C19945=0,D19945=0)),AND(B19945=0,D19945=0)),0,1)</f>
        <v>1</v>
      </c>
    </row>
    <row r="19946" spans="1:9" x14ac:dyDescent="0.25">
      <c r="A19946" t="s">
        <v>19928</v>
      </c>
      <c r="B19946">
        <v>6</v>
      </c>
      <c r="C19946">
        <v>45</v>
      </c>
      <c r="D19946">
        <v>15</v>
      </c>
      <c r="F19946">
        <f t="shared" si="933"/>
        <v>1</v>
      </c>
      <c r="G19946">
        <f t="shared" si="934"/>
        <v>1</v>
      </c>
      <c r="H19946">
        <f t="shared" si="935"/>
        <v>1</v>
      </c>
      <c r="I19946">
        <f>IF(OR(OR(AND(B19946=0,C19946=0),AND(C19946=0,D19946=0)),AND(B19946=0,D19946=0)),0,1)</f>
        <v>1</v>
      </c>
    </row>
    <row r="19947" spans="1:9" x14ac:dyDescent="0.25">
      <c r="A19947" t="s">
        <v>19929</v>
      </c>
      <c r="B19947">
        <v>0</v>
      </c>
      <c r="C19947">
        <v>3</v>
      </c>
      <c r="D19947">
        <v>0</v>
      </c>
      <c r="F19947">
        <f t="shared" si="933"/>
        <v>0</v>
      </c>
      <c r="G19947">
        <f t="shared" si="934"/>
        <v>0</v>
      </c>
      <c r="H19947">
        <f t="shared" si="935"/>
        <v>0</v>
      </c>
      <c r="I19947">
        <f>IF(OR(OR(AND(B19947=0,C19947=0),AND(C19947=0,D19947=0)),AND(B19947=0,D19947=0)),0,1)</f>
        <v>0</v>
      </c>
    </row>
    <row r="19948" spans="1:9" x14ac:dyDescent="0.25">
      <c r="A19948" t="s">
        <v>19930</v>
      </c>
      <c r="B19948">
        <v>0</v>
      </c>
      <c r="C19948">
        <v>3</v>
      </c>
      <c r="D19948">
        <v>0</v>
      </c>
      <c r="F19948">
        <f t="shared" si="933"/>
        <v>0</v>
      </c>
      <c r="G19948">
        <f t="shared" si="934"/>
        <v>0</v>
      </c>
      <c r="H19948">
        <f t="shared" si="935"/>
        <v>0</v>
      </c>
      <c r="I19948">
        <f>IF(OR(OR(AND(B19948=0,C19948=0),AND(C19948=0,D19948=0)),AND(B19948=0,D19948=0)),0,1)</f>
        <v>0</v>
      </c>
    </row>
    <row r="19949" spans="1:9" x14ac:dyDescent="0.25">
      <c r="A19949" t="s">
        <v>19931</v>
      </c>
      <c r="B19949">
        <v>0</v>
      </c>
      <c r="C19949">
        <v>2</v>
      </c>
      <c r="D19949">
        <v>0</v>
      </c>
      <c r="F19949">
        <f t="shared" si="933"/>
        <v>0</v>
      </c>
      <c r="G19949">
        <f t="shared" si="934"/>
        <v>0</v>
      </c>
      <c r="H19949">
        <f t="shared" si="935"/>
        <v>0</v>
      </c>
      <c r="I19949">
        <f>IF(OR(OR(AND(B19949=0,C19949=0),AND(C19949=0,D19949=0)),AND(B19949=0,D19949=0)),0,1)</f>
        <v>0</v>
      </c>
    </row>
    <row r="19950" spans="1:9" x14ac:dyDescent="0.25">
      <c r="A19950" t="s">
        <v>19932</v>
      </c>
      <c r="B19950">
        <v>30</v>
      </c>
      <c r="C19950">
        <v>144</v>
      </c>
      <c r="D19950">
        <v>87</v>
      </c>
      <c r="F19950">
        <f t="shared" si="933"/>
        <v>1</v>
      </c>
      <c r="G19950">
        <f t="shared" si="934"/>
        <v>1</v>
      </c>
      <c r="H19950">
        <f t="shared" si="935"/>
        <v>1</v>
      </c>
      <c r="I19950">
        <f>IF(OR(OR(AND(B19950=0,C19950=0),AND(C19950=0,D19950=0)),AND(B19950=0,D19950=0)),0,1)</f>
        <v>1</v>
      </c>
    </row>
    <row r="19951" spans="1:9" x14ac:dyDescent="0.25">
      <c r="A19951" t="s">
        <v>19933</v>
      </c>
      <c r="B19951">
        <v>0</v>
      </c>
      <c r="C19951">
        <v>1</v>
      </c>
      <c r="D19951">
        <v>0</v>
      </c>
      <c r="F19951">
        <f t="shared" si="933"/>
        <v>0</v>
      </c>
      <c r="G19951">
        <f t="shared" si="934"/>
        <v>0</v>
      </c>
      <c r="H19951">
        <f t="shared" si="935"/>
        <v>0</v>
      </c>
      <c r="I19951">
        <f>IF(OR(OR(AND(B19951=0,C19951=0),AND(C19951=0,D19951=0)),AND(B19951=0,D19951=0)),0,1)</f>
        <v>0</v>
      </c>
    </row>
    <row r="19952" spans="1:9" x14ac:dyDescent="0.25">
      <c r="A19952" t="s">
        <v>19934</v>
      </c>
      <c r="B19952">
        <v>0</v>
      </c>
      <c r="C19952">
        <v>3</v>
      </c>
      <c r="D19952">
        <v>0</v>
      </c>
      <c r="F19952">
        <f t="shared" si="933"/>
        <v>0</v>
      </c>
      <c r="G19952">
        <f t="shared" si="934"/>
        <v>0</v>
      </c>
      <c r="H19952">
        <f t="shared" si="935"/>
        <v>0</v>
      </c>
      <c r="I19952">
        <f>IF(OR(OR(AND(B19952=0,C19952=0),AND(C19952=0,D19952=0)),AND(B19952=0,D19952=0)),0,1)</f>
        <v>0</v>
      </c>
    </row>
    <row r="19953" spans="1:9" x14ac:dyDescent="0.25">
      <c r="A19953" t="s">
        <v>19935</v>
      </c>
      <c r="B19953">
        <v>0</v>
      </c>
      <c r="C19953">
        <v>108</v>
      </c>
      <c r="D19953">
        <v>0</v>
      </c>
      <c r="F19953">
        <f t="shared" si="933"/>
        <v>0</v>
      </c>
      <c r="G19953">
        <f t="shared" si="934"/>
        <v>0</v>
      </c>
      <c r="H19953">
        <f t="shared" si="935"/>
        <v>0</v>
      </c>
      <c r="I19953">
        <f>IF(OR(OR(AND(B19953=0,C19953=0),AND(C19953=0,D19953=0)),AND(B19953=0,D19953=0)),0,1)</f>
        <v>0</v>
      </c>
    </row>
    <row r="19954" spans="1:9" x14ac:dyDescent="0.25">
      <c r="A19954" t="s">
        <v>19936</v>
      </c>
      <c r="B19954">
        <v>8</v>
      </c>
      <c r="C19954">
        <v>7</v>
      </c>
      <c r="D19954">
        <v>8</v>
      </c>
      <c r="F19954">
        <f t="shared" si="933"/>
        <v>1</v>
      </c>
      <c r="G19954">
        <f t="shared" si="934"/>
        <v>1</v>
      </c>
      <c r="H19954">
        <f t="shared" si="935"/>
        <v>1</v>
      </c>
      <c r="I19954">
        <f>IF(OR(OR(AND(B19954=0,C19954=0),AND(C19954=0,D19954=0)),AND(B19954=0,D19954=0)),0,1)</f>
        <v>1</v>
      </c>
    </row>
    <row r="19955" spans="1:9" x14ac:dyDescent="0.25">
      <c r="A19955" t="s">
        <v>19937</v>
      </c>
      <c r="B19955">
        <v>0</v>
      </c>
      <c r="C19955">
        <v>7</v>
      </c>
      <c r="D19955">
        <v>17</v>
      </c>
      <c r="F19955">
        <f t="shared" si="933"/>
        <v>0</v>
      </c>
      <c r="G19955">
        <f t="shared" si="934"/>
        <v>1</v>
      </c>
      <c r="H19955">
        <f t="shared" si="935"/>
        <v>0</v>
      </c>
      <c r="I19955">
        <f>IF(OR(OR(AND(B19955=0,C19955=0),AND(C19955=0,D19955=0)),AND(B19955=0,D19955=0)),0,1)</f>
        <v>1</v>
      </c>
    </row>
    <row r="19956" spans="1:9" x14ac:dyDescent="0.25">
      <c r="A19956" t="s">
        <v>19938</v>
      </c>
      <c r="B19956">
        <v>2</v>
      </c>
      <c r="C19956">
        <v>19</v>
      </c>
      <c r="D19956">
        <v>13</v>
      </c>
      <c r="F19956">
        <f t="shared" si="933"/>
        <v>1</v>
      </c>
      <c r="G19956">
        <f t="shared" si="934"/>
        <v>1</v>
      </c>
      <c r="H19956">
        <f t="shared" si="935"/>
        <v>1</v>
      </c>
      <c r="I19956">
        <f>IF(OR(OR(AND(B19956=0,C19956=0),AND(C19956=0,D19956=0)),AND(B19956=0,D19956=0)),0,1)</f>
        <v>1</v>
      </c>
    </row>
    <row r="19957" spans="1:9" x14ac:dyDescent="0.25">
      <c r="A19957" t="s">
        <v>19939</v>
      </c>
      <c r="B19957">
        <v>6</v>
      </c>
      <c r="C19957">
        <v>21</v>
      </c>
      <c r="D19957">
        <v>13</v>
      </c>
      <c r="F19957">
        <f t="shared" si="933"/>
        <v>1</v>
      </c>
      <c r="G19957">
        <f t="shared" si="934"/>
        <v>1</v>
      </c>
      <c r="H19957">
        <f t="shared" si="935"/>
        <v>1</v>
      </c>
      <c r="I19957">
        <f>IF(OR(OR(AND(B19957=0,C19957=0),AND(C19957=0,D19957=0)),AND(B19957=0,D19957=0)),0,1)</f>
        <v>1</v>
      </c>
    </row>
    <row r="19958" spans="1:9" x14ac:dyDescent="0.25">
      <c r="A19958" t="s">
        <v>19940</v>
      </c>
      <c r="B19958">
        <v>7</v>
      </c>
      <c r="C19958">
        <v>10</v>
      </c>
      <c r="D19958">
        <v>17</v>
      </c>
      <c r="F19958">
        <f t="shared" si="933"/>
        <v>1</v>
      </c>
      <c r="G19958">
        <f t="shared" si="934"/>
        <v>1</v>
      </c>
      <c r="H19958">
        <f t="shared" si="935"/>
        <v>1</v>
      </c>
      <c r="I19958">
        <f>IF(OR(OR(AND(B19958=0,C19958=0),AND(C19958=0,D19958=0)),AND(B19958=0,D19958=0)),0,1)</f>
        <v>1</v>
      </c>
    </row>
    <row r="19959" spans="1:9" x14ac:dyDescent="0.25">
      <c r="A19959" t="s">
        <v>19941</v>
      </c>
      <c r="B19959">
        <v>0</v>
      </c>
      <c r="C19959">
        <v>5</v>
      </c>
      <c r="D19959">
        <v>0</v>
      </c>
      <c r="F19959">
        <f t="shared" si="933"/>
        <v>0</v>
      </c>
      <c r="G19959">
        <f t="shared" si="934"/>
        <v>0</v>
      </c>
      <c r="H19959">
        <f t="shared" si="935"/>
        <v>0</v>
      </c>
      <c r="I19959">
        <f>IF(OR(OR(AND(B19959=0,C19959=0),AND(C19959=0,D19959=0)),AND(B19959=0,D19959=0)),0,1)</f>
        <v>0</v>
      </c>
    </row>
    <row r="19960" spans="1:9" x14ac:dyDescent="0.25">
      <c r="A19960" t="s">
        <v>19942</v>
      </c>
      <c r="B19960">
        <v>2</v>
      </c>
      <c r="C19960">
        <v>11</v>
      </c>
      <c r="D19960">
        <v>0</v>
      </c>
      <c r="F19960">
        <f t="shared" si="933"/>
        <v>1</v>
      </c>
      <c r="G19960">
        <f t="shared" si="934"/>
        <v>0</v>
      </c>
      <c r="H19960">
        <f t="shared" si="935"/>
        <v>0</v>
      </c>
      <c r="I19960">
        <f>IF(OR(OR(AND(B19960=0,C19960=0),AND(C19960=0,D19960=0)),AND(B19960=0,D19960=0)),0,1)</f>
        <v>1</v>
      </c>
    </row>
    <row r="19961" spans="1:9" x14ac:dyDescent="0.25">
      <c r="A19961" t="s">
        <v>19943</v>
      </c>
      <c r="B19961">
        <v>0</v>
      </c>
      <c r="C19961">
        <v>1</v>
      </c>
      <c r="D19961">
        <v>0</v>
      </c>
      <c r="F19961">
        <f t="shared" si="933"/>
        <v>0</v>
      </c>
      <c r="G19961">
        <f t="shared" si="934"/>
        <v>0</v>
      </c>
      <c r="H19961">
        <f t="shared" si="935"/>
        <v>0</v>
      </c>
      <c r="I19961">
        <f>IF(OR(OR(AND(B19961=0,C19961=0),AND(C19961=0,D19961=0)),AND(B19961=0,D19961=0)),0,1)</f>
        <v>0</v>
      </c>
    </row>
    <row r="19962" spans="1:9" x14ac:dyDescent="0.25">
      <c r="A19962" t="s">
        <v>19944</v>
      </c>
      <c r="B19962">
        <v>0</v>
      </c>
      <c r="C19962">
        <v>1</v>
      </c>
      <c r="D19962">
        <v>0</v>
      </c>
      <c r="F19962">
        <f t="shared" si="933"/>
        <v>0</v>
      </c>
      <c r="G19962">
        <f t="shared" si="934"/>
        <v>0</v>
      </c>
      <c r="H19962">
        <f t="shared" si="935"/>
        <v>0</v>
      </c>
      <c r="I19962">
        <f>IF(OR(OR(AND(B19962=0,C19962=0),AND(C19962=0,D19962=0)),AND(B19962=0,D19962=0)),0,1)</f>
        <v>0</v>
      </c>
    </row>
    <row r="19963" spans="1:9" x14ac:dyDescent="0.25">
      <c r="A19963" t="s">
        <v>19945</v>
      </c>
      <c r="B19963">
        <v>3</v>
      </c>
      <c r="C19963">
        <v>16</v>
      </c>
      <c r="D19963">
        <v>0</v>
      </c>
      <c r="F19963">
        <f t="shared" si="933"/>
        <v>1</v>
      </c>
      <c r="G19963">
        <f t="shared" si="934"/>
        <v>0</v>
      </c>
      <c r="H19963">
        <f t="shared" si="935"/>
        <v>0</v>
      </c>
      <c r="I19963">
        <f>IF(OR(OR(AND(B19963=0,C19963=0),AND(C19963=0,D19963=0)),AND(B19963=0,D19963=0)),0,1)</f>
        <v>1</v>
      </c>
    </row>
    <row r="19964" spans="1:9" x14ac:dyDescent="0.25">
      <c r="A19964" t="s">
        <v>19946</v>
      </c>
      <c r="B19964">
        <v>0</v>
      </c>
      <c r="C19964">
        <v>3</v>
      </c>
      <c r="D19964">
        <v>1</v>
      </c>
      <c r="F19964">
        <f t="shared" si="933"/>
        <v>0</v>
      </c>
      <c r="G19964">
        <f t="shared" si="934"/>
        <v>1</v>
      </c>
      <c r="H19964">
        <f t="shared" si="935"/>
        <v>0</v>
      </c>
      <c r="I19964">
        <f>IF(OR(OR(AND(B19964=0,C19964=0),AND(C19964=0,D19964=0)),AND(B19964=0,D19964=0)),0,1)</f>
        <v>1</v>
      </c>
    </row>
    <row r="19965" spans="1:9" x14ac:dyDescent="0.25">
      <c r="A19965" t="s">
        <v>19947</v>
      </c>
      <c r="B19965">
        <v>0</v>
      </c>
      <c r="C19965">
        <v>7</v>
      </c>
      <c r="D19965">
        <v>0</v>
      </c>
      <c r="F19965">
        <f t="shared" si="933"/>
        <v>0</v>
      </c>
      <c r="G19965">
        <f t="shared" si="934"/>
        <v>0</v>
      </c>
      <c r="H19965">
        <f t="shared" si="935"/>
        <v>0</v>
      </c>
      <c r="I19965">
        <f>IF(OR(OR(AND(B19965=0,C19965=0),AND(C19965=0,D19965=0)),AND(B19965=0,D19965=0)),0,1)</f>
        <v>0</v>
      </c>
    </row>
    <row r="19966" spans="1:9" x14ac:dyDescent="0.25">
      <c r="A19966" t="s">
        <v>19948</v>
      </c>
      <c r="B19966">
        <v>0</v>
      </c>
      <c r="C19966">
        <v>3</v>
      </c>
      <c r="D19966">
        <v>2</v>
      </c>
      <c r="F19966">
        <f t="shared" si="933"/>
        <v>0</v>
      </c>
      <c r="G19966">
        <f t="shared" si="934"/>
        <v>1</v>
      </c>
      <c r="H19966">
        <f t="shared" si="935"/>
        <v>0</v>
      </c>
      <c r="I19966">
        <f>IF(OR(OR(AND(B19966=0,C19966=0),AND(C19966=0,D19966=0)),AND(B19966=0,D19966=0)),0,1)</f>
        <v>1</v>
      </c>
    </row>
    <row r="19967" spans="1:9" x14ac:dyDescent="0.25">
      <c r="A19967" t="s">
        <v>19949</v>
      </c>
      <c r="B19967">
        <v>0</v>
      </c>
      <c r="C19967">
        <v>3</v>
      </c>
      <c r="D19967">
        <v>0</v>
      </c>
      <c r="F19967">
        <f t="shared" si="933"/>
        <v>0</v>
      </c>
      <c r="G19967">
        <f t="shared" si="934"/>
        <v>0</v>
      </c>
      <c r="H19967">
        <f t="shared" si="935"/>
        <v>0</v>
      </c>
      <c r="I19967">
        <f>IF(OR(OR(AND(B19967=0,C19967=0),AND(C19967=0,D19967=0)),AND(B19967=0,D19967=0)),0,1)</f>
        <v>0</v>
      </c>
    </row>
    <row r="19968" spans="1:9" x14ac:dyDescent="0.25">
      <c r="A19968" t="s">
        <v>19950</v>
      </c>
      <c r="B19968">
        <v>0</v>
      </c>
      <c r="C19968">
        <v>7</v>
      </c>
      <c r="D19968">
        <v>0</v>
      </c>
      <c r="F19968">
        <f t="shared" si="933"/>
        <v>0</v>
      </c>
      <c r="G19968">
        <f t="shared" si="934"/>
        <v>0</v>
      </c>
      <c r="H19968">
        <f t="shared" si="935"/>
        <v>0</v>
      </c>
      <c r="I19968">
        <f>IF(OR(OR(AND(B19968=0,C19968=0),AND(C19968=0,D19968=0)),AND(B19968=0,D19968=0)),0,1)</f>
        <v>0</v>
      </c>
    </row>
    <row r="19969" spans="1:9" x14ac:dyDescent="0.25">
      <c r="A19969" t="s">
        <v>19951</v>
      </c>
      <c r="B19969">
        <v>0</v>
      </c>
      <c r="C19969">
        <v>1</v>
      </c>
      <c r="D19969">
        <v>0</v>
      </c>
      <c r="F19969">
        <f t="shared" si="933"/>
        <v>0</v>
      </c>
      <c r="G19969">
        <f t="shared" si="934"/>
        <v>0</v>
      </c>
      <c r="H19969">
        <f t="shared" si="935"/>
        <v>0</v>
      </c>
      <c r="I19969">
        <f>IF(OR(OR(AND(B19969=0,C19969=0),AND(C19969=0,D19969=0)),AND(B19969=0,D19969=0)),0,1)</f>
        <v>0</v>
      </c>
    </row>
    <row r="19970" spans="1:9" x14ac:dyDescent="0.25">
      <c r="A19970" t="s">
        <v>19952</v>
      </c>
      <c r="B19970">
        <v>10</v>
      </c>
      <c r="C19970">
        <v>1</v>
      </c>
      <c r="D19970">
        <v>12</v>
      </c>
      <c r="F19970">
        <f t="shared" si="933"/>
        <v>1</v>
      </c>
      <c r="G19970">
        <f t="shared" si="934"/>
        <v>1</v>
      </c>
      <c r="H19970">
        <f t="shared" si="935"/>
        <v>1</v>
      </c>
      <c r="I19970">
        <f>IF(OR(OR(AND(B19970=0,C19970=0),AND(C19970=0,D19970=0)),AND(B19970=0,D19970=0)),0,1)</f>
        <v>1</v>
      </c>
    </row>
    <row r="19971" spans="1:9" x14ac:dyDescent="0.25">
      <c r="A19971" t="s">
        <v>19953</v>
      </c>
      <c r="B19971">
        <v>10</v>
      </c>
      <c r="C19971">
        <v>14</v>
      </c>
      <c r="D19971">
        <v>27</v>
      </c>
      <c r="F19971">
        <f t="shared" ref="F19971:F20034" si="936">IF(AND(B19971&gt;0,C19971&gt;0),1,0)</f>
        <v>1</v>
      </c>
      <c r="G19971">
        <f t="shared" ref="G19971:G20034" si="937">IF(AND(D19971&gt;0,C19971&gt;0),1,0)</f>
        <v>1</v>
      </c>
      <c r="H19971">
        <f t="shared" ref="H19971:H20034" si="938">IF(AND(B19971&gt;0,D19971&gt;0),1,0)</f>
        <v>1</v>
      </c>
      <c r="I19971">
        <f>IF(OR(OR(AND(B19971=0,C19971=0),AND(C19971=0,D19971=0)),AND(B19971=0,D19971=0)),0,1)</f>
        <v>1</v>
      </c>
    </row>
    <row r="19972" spans="1:9" x14ac:dyDescent="0.25">
      <c r="A19972" t="s">
        <v>19954</v>
      </c>
      <c r="B19972">
        <v>2</v>
      </c>
      <c r="C19972">
        <v>5</v>
      </c>
      <c r="D19972">
        <v>9</v>
      </c>
      <c r="F19972">
        <f t="shared" si="936"/>
        <v>1</v>
      </c>
      <c r="G19972">
        <f t="shared" si="937"/>
        <v>1</v>
      </c>
      <c r="H19972">
        <f t="shared" si="938"/>
        <v>1</v>
      </c>
      <c r="I19972">
        <f>IF(OR(OR(AND(B19972=0,C19972=0),AND(C19972=0,D19972=0)),AND(B19972=0,D19972=0)),0,1)</f>
        <v>1</v>
      </c>
    </row>
    <row r="19973" spans="1:9" x14ac:dyDescent="0.25">
      <c r="A19973" t="s">
        <v>19955</v>
      </c>
      <c r="B19973">
        <v>0</v>
      </c>
      <c r="C19973">
        <v>42</v>
      </c>
      <c r="D19973">
        <v>0</v>
      </c>
      <c r="F19973">
        <f t="shared" si="936"/>
        <v>0</v>
      </c>
      <c r="G19973">
        <f t="shared" si="937"/>
        <v>0</v>
      </c>
      <c r="H19973">
        <f t="shared" si="938"/>
        <v>0</v>
      </c>
      <c r="I19973">
        <f>IF(OR(OR(AND(B19973=0,C19973=0),AND(C19973=0,D19973=0)),AND(B19973=0,D19973=0)),0,1)</f>
        <v>0</v>
      </c>
    </row>
    <row r="19974" spans="1:9" x14ac:dyDescent="0.25">
      <c r="A19974" t="s">
        <v>19956</v>
      </c>
      <c r="B19974">
        <v>25</v>
      </c>
      <c r="C19974">
        <v>21</v>
      </c>
      <c r="D19974">
        <v>19</v>
      </c>
      <c r="F19974">
        <f t="shared" si="936"/>
        <v>1</v>
      </c>
      <c r="G19974">
        <f t="shared" si="937"/>
        <v>1</v>
      </c>
      <c r="H19974">
        <f t="shared" si="938"/>
        <v>1</v>
      </c>
      <c r="I19974">
        <f>IF(OR(OR(AND(B19974=0,C19974=0),AND(C19974=0,D19974=0)),AND(B19974=0,D19974=0)),0,1)</f>
        <v>1</v>
      </c>
    </row>
    <row r="19975" spans="1:9" x14ac:dyDescent="0.25">
      <c r="A19975" t="s">
        <v>19957</v>
      </c>
      <c r="B19975">
        <v>3</v>
      </c>
      <c r="C19975">
        <v>41</v>
      </c>
      <c r="D19975">
        <v>0</v>
      </c>
      <c r="F19975">
        <f t="shared" si="936"/>
        <v>1</v>
      </c>
      <c r="G19975">
        <f t="shared" si="937"/>
        <v>0</v>
      </c>
      <c r="H19975">
        <f t="shared" si="938"/>
        <v>0</v>
      </c>
      <c r="I19975">
        <f>IF(OR(OR(AND(B19975=0,C19975=0),AND(C19975=0,D19975=0)),AND(B19975=0,D19975=0)),0,1)</f>
        <v>1</v>
      </c>
    </row>
    <row r="19976" spans="1:9" x14ac:dyDescent="0.25">
      <c r="A19976" t="s">
        <v>19958</v>
      </c>
      <c r="B19976">
        <v>0</v>
      </c>
      <c r="C19976">
        <v>23</v>
      </c>
      <c r="D19976">
        <v>0</v>
      </c>
      <c r="F19976">
        <f t="shared" si="936"/>
        <v>0</v>
      </c>
      <c r="G19976">
        <f t="shared" si="937"/>
        <v>0</v>
      </c>
      <c r="H19976">
        <f t="shared" si="938"/>
        <v>0</v>
      </c>
      <c r="I19976">
        <f>IF(OR(OR(AND(B19976=0,C19976=0),AND(C19976=0,D19976=0)),AND(B19976=0,D19976=0)),0,1)</f>
        <v>0</v>
      </c>
    </row>
    <row r="19977" spans="1:9" x14ac:dyDescent="0.25">
      <c r="A19977" t="s">
        <v>19959</v>
      </c>
      <c r="B19977">
        <v>0</v>
      </c>
      <c r="C19977">
        <v>22</v>
      </c>
      <c r="D19977">
        <v>25</v>
      </c>
      <c r="F19977">
        <f t="shared" si="936"/>
        <v>0</v>
      </c>
      <c r="G19977">
        <f t="shared" si="937"/>
        <v>1</v>
      </c>
      <c r="H19977">
        <f t="shared" si="938"/>
        <v>0</v>
      </c>
      <c r="I19977">
        <f>IF(OR(OR(AND(B19977=0,C19977=0),AND(C19977=0,D19977=0)),AND(B19977=0,D19977=0)),0,1)</f>
        <v>1</v>
      </c>
    </row>
    <row r="19978" spans="1:9" x14ac:dyDescent="0.25">
      <c r="A19978" t="s">
        <v>19960</v>
      </c>
      <c r="B19978">
        <v>0</v>
      </c>
      <c r="C19978">
        <v>11</v>
      </c>
      <c r="D19978">
        <v>0</v>
      </c>
      <c r="F19978">
        <f t="shared" si="936"/>
        <v>0</v>
      </c>
      <c r="G19978">
        <f t="shared" si="937"/>
        <v>0</v>
      </c>
      <c r="H19978">
        <f t="shared" si="938"/>
        <v>0</v>
      </c>
      <c r="I19978">
        <f>IF(OR(OR(AND(B19978=0,C19978=0),AND(C19978=0,D19978=0)),AND(B19978=0,D19978=0)),0,1)</f>
        <v>0</v>
      </c>
    </row>
    <row r="19979" spans="1:9" x14ac:dyDescent="0.25">
      <c r="A19979" t="s">
        <v>19961</v>
      </c>
      <c r="B19979">
        <v>0</v>
      </c>
      <c r="C19979">
        <v>5</v>
      </c>
      <c r="D19979">
        <v>14</v>
      </c>
      <c r="F19979">
        <f t="shared" si="936"/>
        <v>0</v>
      </c>
      <c r="G19979">
        <f t="shared" si="937"/>
        <v>1</v>
      </c>
      <c r="H19979">
        <f t="shared" si="938"/>
        <v>0</v>
      </c>
      <c r="I19979">
        <f>IF(OR(OR(AND(B19979=0,C19979=0),AND(C19979=0,D19979=0)),AND(B19979=0,D19979=0)),0,1)</f>
        <v>1</v>
      </c>
    </row>
    <row r="19980" spans="1:9" x14ac:dyDescent="0.25">
      <c r="A19980" t="s">
        <v>19962</v>
      </c>
      <c r="B19980">
        <v>0</v>
      </c>
      <c r="C19980">
        <v>11</v>
      </c>
      <c r="D19980">
        <v>4</v>
      </c>
      <c r="F19980">
        <f t="shared" si="936"/>
        <v>0</v>
      </c>
      <c r="G19980">
        <f t="shared" si="937"/>
        <v>1</v>
      </c>
      <c r="H19980">
        <f t="shared" si="938"/>
        <v>0</v>
      </c>
      <c r="I19980">
        <f>IF(OR(OR(AND(B19980=0,C19980=0),AND(C19980=0,D19980=0)),AND(B19980=0,D19980=0)),0,1)</f>
        <v>1</v>
      </c>
    </row>
    <row r="19981" spans="1:9" x14ac:dyDescent="0.25">
      <c r="A19981" t="s">
        <v>19963</v>
      </c>
      <c r="B19981">
        <v>8</v>
      </c>
      <c r="C19981">
        <v>3</v>
      </c>
      <c r="D19981">
        <v>21</v>
      </c>
      <c r="F19981">
        <f t="shared" si="936"/>
        <v>1</v>
      </c>
      <c r="G19981">
        <f t="shared" si="937"/>
        <v>1</v>
      </c>
      <c r="H19981">
        <f t="shared" si="938"/>
        <v>1</v>
      </c>
      <c r="I19981">
        <f>IF(OR(OR(AND(B19981=0,C19981=0),AND(C19981=0,D19981=0)),AND(B19981=0,D19981=0)),0,1)</f>
        <v>1</v>
      </c>
    </row>
    <row r="19982" spans="1:9" x14ac:dyDescent="0.25">
      <c r="A19982" t="s">
        <v>19964</v>
      </c>
      <c r="B19982">
        <v>11</v>
      </c>
      <c r="C19982">
        <v>97</v>
      </c>
      <c r="D19982">
        <v>111</v>
      </c>
      <c r="F19982">
        <f t="shared" si="936"/>
        <v>1</v>
      </c>
      <c r="G19982">
        <f t="shared" si="937"/>
        <v>1</v>
      </c>
      <c r="H19982">
        <f t="shared" si="938"/>
        <v>1</v>
      </c>
      <c r="I19982">
        <f>IF(OR(OR(AND(B19982=0,C19982=0),AND(C19982=0,D19982=0)),AND(B19982=0,D19982=0)),0,1)</f>
        <v>1</v>
      </c>
    </row>
    <row r="19983" spans="1:9" x14ac:dyDescent="0.25">
      <c r="A19983" t="s">
        <v>19965</v>
      </c>
      <c r="B19983">
        <v>9</v>
      </c>
      <c r="C19983">
        <v>52</v>
      </c>
      <c r="D19983">
        <v>0</v>
      </c>
      <c r="F19983">
        <f t="shared" si="936"/>
        <v>1</v>
      </c>
      <c r="G19983">
        <f t="shared" si="937"/>
        <v>0</v>
      </c>
      <c r="H19983">
        <f t="shared" si="938"/>
        <v>0</v>
      </c>
      <c r="I19983">
        <f>IF(OR(OR(AND(B19983=0,C19983=0),AND(C19983=0,D19983=0)),AND(B19983=0,D19983=0)),0,1)</f>
        <v>1</v>
      </c>
    </row>
    <row r="19984" spans="1:9" x14ac:dyDescent="0.25">
      <c r="A19984" t="s">
        <v>19966</v>
      </c>
      <c r="B19984">
        <v>4</v>
      </c>
      <c r="C19984">
        <v>66</v>
      </c>
      <c r="D19984">
        <v>41</v>
      </c>
      <c r="F19984">
        <f t="shared" si="936"/>
        <v>1</v>
      </c>
      <c r="G19984">
        <f t="shared" si="937"/>
        <v>1</v>
      </c>
      <c r="H19984">
        <f t="shared" si="938"/>
        <v>1</v>
      </c>
      <c r="I19984">
        <f>IF(OR(OR(AND(B19984=0,C19984=0),AND(C19984=0,D19984=0)),AND(B19984=0,D19984=0)),0,1)</f>
        <v>1</v>
      </c>
    </row>
    <row r="19985" spans="1:9" x14ac:dyDescent="0.25">
      <c r="A19985" t="s">
        <v>19967</v>
      </c>
      <c r="B19985">
        <v>0</v>
      </c>
      <c r="C19985">
        <v>14</v>
      </c>
      <c r="D19985">
        <v>0</v>
      </c>
      <c r="F19985">
        <f t="shared" si="936"/>
        <v>0</v>
      </c>
      <c r="G19985">
        <f t="shared" si="937"/>
        <v>0</v>
      </c>
      <c r="H19985">
        <f t="shared" si="938"/>
        <v>0</v>
      </c>
      <c r="I19985">
        <f>IF(OR(OR(AND(B19985=0,C19985=0),AND(C19985=0,D19985=0)),AND(B19985=0,D19985=0)),0,1)</f>
        <v>0</v>
      </c>
    </row>
    <row r="19986" spans="1:9" x14ac:dyDescent="0.25">
      <c r="A19986" t="s">
        <v>19968</v>
      </c>
      <c r="B19986">
        <v>2</v>
      </c>
      <c r="C19986">
        <v>5</v>
      </c>
      <c r="D19986">
        <v>1</v>
      </c>
      <c r="F19986">
        <f t="shared" si="936"/>
        <v>1</v>
      </c>
      <c r="G19986">
        <f t="shared" si="937"/>
        <v>1</v>
      </c>
      <c r="H19986">
        <f t="shared" si="938"/>
        <v>1</v>
      </c>
      <c r="I19986">
        <f>IF(OR(OR(AND(B19986=0,C19986=0),AND(C19986=0,D19986=0)),AND(B19986=0,D19986=0)),0,1)</f>
        <v>1</v>
      </c>
    </row>
    <row r="19987" spans="1:9" x14ac:dyDescent="0.25">
      <c r="A19987" t="s">
        <v>19969</v>
      </c>
      <c r="B19987">
        <v>1</v>
      </c>
      <c r="C19987">
        <v>7</v>
      </c>
      <c r="D19987">
        <v>4</v>
      </c>
      <c r="F19987">
        <f t="shared" si="936"/>
        <v>1</v>
      </c>
      <c r="G19987">
        <f t="shared" si="937"/>
        <v>1</v>
      </c>
      <c r="H19987">
        <f t="shared" si="938"/>
        <v>1</v>
      </c>
      <c r="I19987">
        <f>IF(OR(OR(AND(B19987=0,C19987=0),AND(C19987=0,D19987=0)),AND(B19987=0,D19987=0)),0,1)</f>
        <v>1</v>
      </c>
    </row>
    <row r="19988" spans="1:9" x14ac:dyDescent="0.25">
      <c r="A19988" t="s">
        <v>19970</v>
      </c>
      <c r="B19988">
        <v>0</v>
      </c>
      <c r="C19988">
        <v>7</v>
      </c>
      <c r="D19988">
        <v>28</v>
      </c>
      <c r="F19988">
        <f t="shared" si="936"/>
        <v>0</v>
      </c>
      <c r="G19988">
        <f t="shared" si="937"/>
        <v>1</v>
      </c>
      <c r="H19988">
        <f t="shared" si="938"/>
        <v>0</v>
      </c>
      <c r="I19988">
        <f>IF(OR(OR(AND(B19988=0,C19988=0),AND(C19988=0,D19988=0)),AND(B19988=0,D19988=0)),0,1)</f>
        <v>1</v>
      </c>
    </row>
    <row r="19989" spans="1:9" x14ac:dyDescent="0.25">
      <c r="A19989" t="s">
        <v>19971</v>
      </c>
      <c r="B19989">
        <v>38</v>
      </c>
      <c r="C19989">
        <v>24</v>
      </c>
      <c r="D19989">
        <v>23</v>
      </c>
      <c r="F19989">
        <f t="shared" si="936"/>
        <v>1</v>
      </c>
      <c r="G19989">
        <f t="shared" si="937"/>
        <v>1</v>
      </c>
      <c r="H19989">
        <f t="shared" si="938"/>
        <v>1</v>
      </c>
      <c r="I19989">
        <f>IF(OR(OR(AND(B19989=0,C19989=0),AND(C19989=0,D19989=0)),AND(B19989=0,D19989=0)),0,1)</f>
        <v>1</v>
      </c>
    </row>
    <row r="19990" spans="1:9" x14ac:dyDescent="0.25">
      <c r="A19990" t="s">
        <v>19972</v>
      </c>
      <c r="B19990">
        <v>6</v>
      </c>
      <c r="C19990">
        <v>57</v>
      </c>
      <c r="D19990">
        <v>7</v>
      </c>
      <c r="F19990">
        <f t="shared" si="936"/>
        <v>1</v>
      </c>
      <c r="G19990">
        <f t="shared" si="937"/>
        <v>1</v>
      </c>
      <c r="H19990">
        <f t="shared" si="938"/>
        <v>1</v>
      </c>
      <c r="I19990">
        <f>IF(OR(OR(AND(B19990=0,C19990=0),AND(C19990=0,D19990=0)),AND(B19990=0,D19990=0)),0,1)</f>
        <v>1</v>
      </c>
    </row>
    <row r="19991" spans="1:9" x14ac:dyDescent="0.25">
      <c r="A19991" t="s">
        <v>19973</v>
      </c>
      <c r="B19991">
        <v>1</v>
      </c>
      <c r="C19991">
        <v>14</v>
      </c>
      <c r="D19991">
        <v>0</v>
      </c>
      <c r="F19991">
        <f t="shared" si="936"/>
        <v>1</v>
      </c>
      <c r="G19991">
        <f t="shared" si="937"/>
        <v>0</v>
      </c>
      <c r="H19991">
        <f t="shared" si="938"/>
        <v>0</v>
      </c>
      <c r="I19991">
        <f>IF(OR(OR(AND(B19991=0,C19991=0),AND(C19991=0,D19991=0)),AND(B19991=0,D19991=0)),0,1)</f>
        <v>1</v>
      </c>
    </row>
    <row r="19992" spans="1:9" x14ac:dyDescent="0.25">
      <c r="A19992" t="s">
        <v>19974</v>
      </c>
      <c r="B19992">
        <v>39</v>
      </c>
      <c r="C19992">
        <v>65</v>
      </c>
      <c r="D19992">
        <v>28</v>
      </c>
      <c r="F19992">
        <f t="shared" si="936"/>
        <v>1</v>
      </c>
      <c r="G19992">
        <f t="shared" si="937"/>
        <v>1</v>
      </c>
      <c r="H19992">
        <f t="shared" si="938"/>
        <v>1</v>
      </c>
      <c r="I19992">
        <f>IF(OR(OR(AND(B19992=0,C19992=0),AND(C19992=0,D19992=0)),AND(B19992=0,D19992=0)),0,1)</f>
        <v>1</v>
      </c>
    </row>
    <row r="19993" spans="1:9" x14ac:dyDescent="0.25">
      <c r="A19993" t="s">
        <v>19975</v>
      </c>
      <c r="B19993">
        <v>2</v>
      </c>
      <c r="C19993">
        <v>13</v>
      </c>
      <c r="D19993">
        <v>0</v>
      </c>
      <c r="F19993">
        <f t="shared" si="936"/>
        <v>1</v>
      </c>
      <c r="G19993">
        <f t="shared" si="937"/>
        <v>0</v>
      </c>
      <c r="H19993">
        <f t="shared" si="938"/>
        <v>0</v>
      </c>
      <c r="I19993">
        <f>IF(OR(OR(AND(B19993=0,C19993=0),AND(C19993=0,D19993=0)),AND(B19993=0,D19993=0)),0,1)</f>
        <v>1</v>
      </c>
    </row>
    <row r="19994" spans="1:9" x14ac:dyDescent="0.25">
      <c r="A19994" t="s">
        <v>19976</v>
      </c>
      <c r="B19994">
        <v>0</v>
      </c>
      <c r="C19994">
        <v>12</v>
      </c>
      <c r="D19994">
        <v>2</v>
      </c>
      <c r="F19994">
        <f t="shared" si="936"/>
        <v>0</v>
      </c>
      <c r="G19994">
        <f t="shared" si="937"/>
        <v>1</v>
      </c>
      <c r="H19994">
        <f t="shared" si="938"/>
        <v>0</v>
      </c>
      <c r="I19994">
        <f>IF(OR(OR(AND(B19994=0,C19994=0),AND(C19994=0,D19994=0)),AND(B19994=0,D19994=0)),0,1)</f>
        <v>1</v>
      </c>
    </row>
    <row r="19995" spans="1:9" x14ac:dyDescent="0.25">
      <c r="A19995" t="s">
        <v>19977</v>
      </c>
      <c r="B19995">
        <v>0</v>
      </c>
      <c r="C19995">
        <v>1</v>
      </c>
      <c r="D19995">
        <v>0</v>
      </c>
      <c r="F19995">
        <f t="shared" si="936"/>
        <v>0</v>
      </c>
      <c r="G19995">
        <f t="shared" si="937"/>
        <v>0</v>
      </c>
      <c r="H19995">
        <f t="shared" si="938"/>
        <v>0</v>
      </c>
      <c r="I19995">
        <f>IF(OR(OR(AND(B19995=0,C19995=0),AND(C19995=0,D19995=0)),AND(B19995=0,D19995=0)),0,1)</f>
        <v>0</v>
      </c>
    </row>
    <row r="19996" spans="1:9" x14ac:dyDescent="0.25">
      <c r="A19996" t="s">
        <v>19978</v>
      </c>
      <c r="B19996">
        <v>17</v>
      </c>
      <c r="C19996">
        <v>28</v>
      </c>
      <c r="D19996">
        <v>69</v>
      </c>
      <c r="F19996">
        <f t="shared" si="936"/>
        <v>1</v>
      </c>
      <c r="G19996">
        <f t="shared" si="937"/>
        <v>1</v>
      </c>
      <c r="H19996">
        <f t="shared" si="938"/>
        <v>1</v>
      </c>
      <c r="I19996">
        <f>IF(OR(OR(AND(B19996=0,C19996=0),AND(C19996=0,D19996=0)),AND(B19996=0,D19996=0)),0,1)</f>
        <v>1</v>
      </c>
    </row>
    <row r="19997" spans="1:9" x14ac:dyDescent="0.25">
      <c r="A19997" t="s">
        <v>19979</v>
      </c>
      <c r="B19997">
        <v>0</v>
      </c>
      <c r="C19997">
        <v>25</v>
      </c>
      <c r="D19997">
        <v>0</v>
      </c>
      <c r="F19997">
        <f t="shared" si="936"/>
        <v>0</v>
      </c>
      <c r="G19997">
        <f t="shared" si="937"/>
        <v>0</v>
      </c>
      <c r="H19997">
        <f t="shared" si="938"/>
        <v>0</v>
      </c>
      <c r="I19997">
        <f>IF(OR(OR(AND(B19997=0,C19997=0),AND(C19997=0,D19997=0)),AND(B19997=0,D19997=0)),0,1)</f>
        <v>0</v>
      </c>
    </row>
    <row r="19998" spans="1:9" x14ac:dyDescent="0.25">
      <c r="A19998" t="s">
        <v>19980</v>
      </c>
      <c r="B19998">
        <v>2</v>
      </c>
      <c r="C19998">
        <v>17</v>
      </c>
      <c r="D19998">
        <v>0</v>
      </c>
      <c r="F19998">
        <f t="shared" si="936"/>
        <v>1</v>
      </c>
      <c r="G19998">
        <f t="shared" si="937"/>
        <v>0</v>
      </c>
      <c r="H19998">
        <f t="shared" si="938"/>
        <v>0</v>
      </c>
      <c r="I19998">
        <f>IF(OR(OR(AND(B19998=0,C19998=0),AND(C19998=0,D19998=0)),AND(B19998=0,D19998=0)),0,1)</f>
        <v>1</v>
      </c>
    </row>
    <row r="19999" spans="1:9" x14ac:dyDescent="0.25">
      <c r="A19999" t="s">
        <v>19981</v>
      </c>
      <c r="B19999">
        <v>0</v>
      </c>
      <c r="C19999">
        <v>2</v>
      </c>
      <c r="D19999">
        <v>10</v>
      </c>
      <c r="F19999">
        <f t="shared" si="936"/>
        <v>0</v>
      </c>
      <c r="G19999">
        <f t="shared" si="937"/>
        <v>1</v>
      </c>
      <c r="H19999">
        <f t="shared" si="938"/>
        <v>0</v>
      </c>
      <c r="I19999">
        <f>IF(OR(OR(AND(B19999=0,C19999=0),AND(C19999=0,D19999=0)),AND(B19999=0,D19999=0)),0,1)</f>
        <v>1</v>
      </c>
    </row>
    <row r="20000" spans="1:9" x14ac:dyDescent="0.25">
      <c r="A20000" t="s">
        <v>19982</v>
      </c>
      <c r="B20000">
        <v>0</v>
      </c>
      <c r="C20000">
        <v>1</v>
      </c>
      <c r="D20000">
        <v>0</v>
      </c>
      <c r="F20000">
        <f t="shared" si="936"/>
        <v>0</v>
      </c>
      <c r="G20000">
        <f t="shared" si="937"/>
        <v>0</v>
      </c>
      <c r="H20000">
        <f t="shared" si="938"/>
        <v>0</v>
      </c>
      <c r="I20000">
        <f>IF(OR(OR(AND(B20000=0,C20000=0),AND(C20000=0,D20000=0)),AND(B20000=0,D20000=0)),0,1)</f>
        <v>0</v>
      </c>
    </row>
    <row r="20001" spans="1:9" x14ac:dyDescent="0.25">
      <c r="A20001" t="s">
        <v>19983</v>
      </c>
      <c r="B20001">
        <v>0</v>
      </c>
      <c r="C20001">
        <v>14</v>
      </c>
      <c r="D20001">
        <v>6</v>
      </c>
      <c r="F20001">
        <f t="shared" si="936"/>
        <v>0</v>
      </c>
      <c r="G20001">
        <f t="shared" si="937"/>
        <v>1</v>
      </c>
      <c r="H20001">
        <f t="shared" si="938"/>
        <v>0</v>
      </c>
      <c r="I20001">
        <f>IF(OR(OR(AND(B20001=0,C20001=0),AND(C20001=0,D20001=0)),AND(B20001=0,D20001=0)),0,1)</f>
        <v>1</v>
      </c>
    </row>
    <row r="20002" spans="1:9" x14ac:dyDescent="0.25">
      <c r="A20002" t="s">
        <v>19984</v>
      </c>
      <c r="B20002">
        <v>0</v>
      </c>
      <c r="C20002">
        <v>2</v>
      </c>
      <c r="D20002">
        <v>0</v>
      </c>
      <c r="F20002">
        <f t="shared" si="936"/>
        <v>0</v>
      </c>
      <c r="G20002">
        <f t="shared" si="937"/>
        <v>0</v>
      </c>
      <c r="H20002">
        <f t="shared" si="938"/>
        <v>0</v>
      </c>
      <c r="I20002">
        <f>IF(OR(OR(AND(B20002=0,C20002=0),AND(C20002=0,D20002=0)),AND(B20002=0,D20002=0)),0,1)</f>
        <v>0</v>
      </c>
    </row>
    <row r="20003" spans="1:9" x14ac:dyDescent="0.25">
      <c r="A20003" t="s">
        <v>19985</v>
      </c>
      <c r="B20003">
        <v>7</v>
      </c>
      <c r="C20003">
        <v>30</v>
      </c>
      <c r="D20003">
        <v>0</v>
      </c>
      <c r="F20003">
        <f t="shared" si="936"/>
        <v>1</v>
      </c>
      <c r="G20003">
        <f t="shared" si="937"/>
        <v>0</v>
      </c>
      <c r="H20003">
        <f t="shared" si="938"/>
        <v>0</v>
      </c>
      <c r="I20003">
        <f>IF(OR(OR(AND(B20003=0,C20003=0),AND(C20003=0,D20003=0)),AND(B20003=0,D20003=0)),0,1)</f>
        <v>1</v>
      </c>
    </row>
    <row r="20004" spans="1:9" x14ac:dyDescent="0.25">
      <c r="A20004" t="s">
        <v>19986</v>
      </c>
      <c r="B20004">
        <v>0</v>
      </c>
      <c r="C20004">
        <v>9</v>
      </c>
      <c r="D20004">
        <v>0</v>
      </c>
      <c r="F20004">
        <f t="shared" si="936"/>
        <v>0</v>
      </c>
      <c r="G20004">
        <f t="shared" si="937"/>
        <v>0</v>
      </c>
      <c r="H20004">
        <f t="shared" si="938"/>
        <v>0</v>
      </c>
      <c r="I20004">
        <f>IF(OR(OR(AND(B20004=0,C20004=0),AND(C20004=0,D20004=0)),AND(B20004=0,D20004=0)),0,1)</f>
        <v>0</v>
      </c>
    </row>
    <row r="20005" spans="1:9" x14ac:dyDescent="0.25">
      <c r="A20005" t="s">
        <v>19987</v>
      </c>
      <c r="B20005">
        <v>0</v>
      </c>
      <c r="C20005">
        <v>1</v>
      </c>
      <c r="D20005">
        <v>0</v>
      </c>
      <c r="F20005">
        <f t="shared" si="936"/>
        <v>0</v>
      </c>
      <c r="G20005">
        <f t="shared" si="937"/>
        <v>0</v>
      </c>
      <c r="H20005">
        <f t="shared" si="938"/>
        <v>0</v>
      </c>
      <c r="I20005">
        <f>IF(OR(OR(AND(B20005=0,C20005=0),AND(C20005=0,D20005=0)),AND(B20005=0,D20005=0)),0,1)</f>
        <v>0</v>
      </c>
    </row>
    <row r="20006" spans="1:9" x14ac:dyDescent="0.25">
      <c r="A20006" t="s">
        <v>19988</v>
      </c>
      <c r="B20006">
        <v>0</v>
      </c>
      <c r="C20006">
        <v>6</v>
      </c>
      <c r="D20006">
        <v>0</v>
      </c>
      <c r="F20006">
        <f t="shared" si="936"/>
        <v>0</v>
      </c>
      <c r="G20006">
        <f t="shared" si="937"/>
        <v>0</v>
      </c>
      <c r="H20006">
        <f t="shared" si="938"/>
        <v>0</v>
      </c>
      <c r="I20006">
        <f>IF(OR(OR(AND(B20006=0,C20006=0),AND(C20006=0,D20006=0)),AND(B20006=0,D20006=0)),0,1)</f>
        <v>0</v>
      </c>
    </row>
    <row r="20007" spans="1:9" x14ac:dyDescent="0.25">
      <c r="A20007" t="s">
        <v>19989</v>
      </c>
      <c r="B20007">
        <v>0</v>
      </c>
      <c r="C20007">
        <v>2</v>
      </c>
      <c r="D20007">
        <v>0</v>
      </c>
      <c r="F20007">
        <f t="shared" si="936"/>
        <v>0</v>
      </c>
      <c r="G20007">
        <f t="shared" si="937"/>
        <v>0</v>
      </c>
      <c r="H20007">
        <f t="shared" si="938"/>
        <v>0</v>
      </c>
      <c r="I20007">
        <f>IF(OR(OR(AND(B20007=0,C20007=0),AND(C20007=0,D20007=0)),AND(B20007=0,D20007=0)),0,1)</f>
        <v>0</v>
      </c>
    </row>
    <row r="20008" spans="1:9" x14ac:dyDescent="0.25">
      <c r="A20008" t="s">
        <v>19990</v>
      </c>
      <c r="B20008">
        <v>0</v>
      </c>
      <c r="C20008">
        <v>1</v>
      </c>
      <c r="D20008">
        <v>0</v>
      </c>
      <c r="F20008">
        <f t="shared" si="936"/>
        <v>0</v>
      </c>
      <c r="G20008">
        <f t="shared" si="937"/>
        <v>0</v>
      </c>
      <c r="H20008">
        <f t="shared" si="938"/>
        <v>0</v>
      </c>
      <c r="I20008">
        <f>IF(OR(OR(AND(B20008=0,C20008=0),AND(C20008=0,D20008=0)),AND(B20008=0,D20008=0)),0,1)</f>
        <v>0</v>
      </c>
    </row>
    <row r="20009" spans="1:9" x14ac:dyDescent="0.25">
      <c r="A20009" t="s">
        <v>19991</v>
      </c>
      <c r="B20009">
        <v>0</v>
      </c>
      <c r="C20009">
        <v>2</v>
      </c>
      <c r="D20009">
        <v>0</v>
      </c>
      <c r="F20009">
        <f t="shared" si="936"/>
        <v>0</v>
      </c>
      <c r="G20009">
        <f t="shared" si="937"/>
        <v>0</v>
      </c>
      <c r="H20009">
        <f t="shared" si="938"/>
        <v>0</v>
      </c>
      <c r="I20009">
        <f>IF(OR(OR(AND(B20009=0,C20009=0),AND(C20009=0,D20009=0)),AND(B20009=0,D20009=0)),0,1)</f>
        <v>0</v>
      </c>
    </row>
    <row r="20010" spans="1:9" x14ac:dyDescent="0.25">
      <c r="A20010" t="s">
        <v>19992</v>
      </c>
      <c r="B20010">
        <v>1</v>
      </c>
      <c r="C20010">
        <v>14</v>
      </c>
      <c r="D20010">
        <v>0</v>
      </c>
      <c r="F20010">
        <f t="shared" si="936"/>
        <v>1</v>
      </c>
      <c r="G20010">
        <f t="shared" si="937"/>
        <v>0</v>
      </c>
      <c r="H20010">
        <f t="shared" si="938"/>
        <v>0</v>
      </c>
      <c r="I20010">
        <f>IF(OR(OR(AND(B20010=0,C20010=0),AND(C20010=0,D20010=0)),AND(B20010=0,D20010=0)),0,1)</f>
        <v>1</v>
      </c>
    </row>
    <row r="20011" spans="1:9" x14ac:dyDescent="0.25">
      <c r="A20011" t="s">
        <v>19993</v>
      </c>
      <c r="B20011">
        <v>0</v>
      </c>
      <c r="C20011">
        <v>1</v>
      </c>
      <c r="D20011">
        <v>0</v>
      </c>
      <c r="F20011">
        <f t="shared" si="936"/>
        <v>0</v>
      </c>
      <c r="G20011">
        <f t="shared" si="937"/>
        <v>0</v>
      </c>
      <c r="H20011">
        <f t="shared" si="938"/>
        <v>0</v>
      </c>
      <c r="I20011">
        <f>IF(OR(OR(AND(B20011=0,C20011=0),AND(C20011=0,D20011=0)),AND(B20011=0,D20011=0)),0,1)</f>
        <v>0</v>
      </c>
    </row>
    <row r="20012" spans="1:9" x14ac:dyDescent="0.25">
      <c r="A20012" t="s">
        <v>19994</v>
      </c>
      <c r="B20012">
        <v>10</v>
      </c>
      <c r="C20012">
        <v>87</v>
      </c>
      <c r="D20012">
        <v>18</v>
      </c>
      <c r="F20012">
        <f t="shared" si="936"/>
        <v>1</v>
      </c>
      <c r="G20012">
        <f t="shared" si="937"/>
        <v>1</v>
      </c>
      <c r="H20012">
        <f t="shared" si="938"/>
        <v>1</v>
      </c>
      <c r="I20012">
        <f>IF(OR(OR(AND(B20012=0,C20012=0),AND(C20012=0,D20012=0)),AND(B20012=0,D20012=0)),0,1)</f>
        <v>1</v>
      </c>
    </row>
    <row r="20013" spans="1:9" x14ac:dyDescent="0.25">
      <c r="A20013" t="s">
        <v>19995</v>
      </c>
      <c r="B20013">
        <v>6</v>
      </c>
      <c r="C20013">
        <v>18</v>
      </c>
      <c r="D20013">
        <v>20</v>
      </c>
      <c r="F20013">
        <f t="shared" si="936"/>
        <v>1</v>
      </c>
      <c r="G20013">
        <f t="shared" si="937"/>
        <v>1</v>
      </c>
      <c r="H20013">
        <f t="shared" si="938"/>
        <v>1</v>
      </c>
      <c r="I20013">
        <f>IF(OR(OR(AND(B20013=0,C20013=0),AND(C20013=0,D20013=0)),AND(B20013=0,D20013=0)),0,1)</f>
        <v>1</v>
      </c>
    </row>
    <row r="20014" spans="1:9" x14ac:dyDescent="0.25">
      <c r="A20014" t="s">
        <v>19996</v>
      </c>
      <c r="B20014">
        <v>0</v>
      </c>
      <c r="C20014">
        <v>12</v>
      </c>
      <c r="D20014">
        <v>12</v>
      </c>
      <c r="F20014">
        <f t="shared" si="936"/>
        <v>0</v>
      </c>
      <c r="G20014">
        <f t="shared" si="937"/>
        <v>1</v>
      </c>
      <c r="H20014">
        <f t="shared" si="938"/>
        <v>0</v>
      </c>
      <c r="I20014">
        <f>IF(OR(OR(AND(B20014=0,C20014=0),AND(C20014=0,D20014=0)),AND(B20014=0,D20014=0)),0,1)</f>
        <v>1</v>
      </c>
    </row>
    <row r="20015" spans="1:9" x14ac:dyDescent="0.25">
      <c r="A20015" t="s">
        <v>19997</v>
      </c>
      <c r="B20015">
        <v>0</v>
      </c>
      <c r="C20015">
        <v>1</v>
      </c>
      <c r="D20015">
        <v>16</v>
      </c>
      <c r="F20015">
        <f t="shared" si="936"/>
        <v>0</v>
      </c>
      <c r="G20015">
        <f t="shared" si="937"/>
        <v>1</v>
      </c>
      <c r="H20015">
        <f t="shared" si="938"/>
        <v>0</v>
      </c>
      <c r="I20015">
        <f>IF(OR(OR(AND(B20015=0,C20015=0),AND(C20015=0,D20015=0)),AND(B20015=0,D20015=0)),0,1)</f>
        <v>1</v>
      </c>
    </row>
    <row r="20016" spans="1:9" x14ac:dyDescent="0.25">
      <c r="A20016" t="s">
        <v>19998</v>
      </c>
      <c r="B20016">
        <v>0</v>
      </c>
      <c r="C20016">
        <v>5</v>
      </c>
      <c r="D20016">
        <v>0</v>
      </c>
      <c r="F20016">
        <f t="shared" si="936"/>
        <v>0</v>
      </c>
      <c r="G20016">
        <f t="shared" si="937"/>
        <v>0</v>
      </c>
      <c r="H20016">
        <f t="shared" si="938"/>
        <v>0</v>
      </c>
      <c r="I20016">
        <f>IF(OR(OR(AND(B20016=0,C20016=0),AND(C20016=0,D20016=0)),AND(B20016=0,D20016=0)),0,1)</f>
        <v>0</v>
      </c>
    </row>
    <row r="20017" spans="1:9" x14ac:dyDescent="0.25">
      <c r="A20017" t="s">
        <v>19999</v>
      </c>
      <c r="B20017">
        <v>0</v>
      </c>
      <c r="C20017">
        <v>5</v>
      </c>
      <c r="D20017">
        <v>0</v>
      </c>
      <c r="F20017">
        <f t="shared" si="936"/>
        <v>0</v>
      </c>
      <c r="G20017">
        <f t="shared" si="937"/>
        <v>0</v>
      </c>
      <c r="H20017">
        <f t="shared" si="938"/>
        <v>0</v>
      </c>
      <c r="I20017">
        <f>IF(OR(OR(AND(B20017=0,C20017=0),AND(C20017=0,D20017=0)),AND(B20017=0,D20017=0)),0,1)</f>
        <v>0</v>
      </c>
    </row>
    <row r="20018" spans="1:9" x14ac:dyDescent="0.25">
      <c r="A20018" t="s">
        <v>20000</v>
      </c>
      <c r="B20018">
        <v>1</v>
      </c>
      <c r="C20018">
        <v>12</v>
      </c>
      <c r="D20018">
        <v>0</v>
      </c>
      <c r="F20018">
        <f t="shared" si="936"/>
        <v>1</v>
      </c>
      <c r="G20018">
        <f t="shared" si="937"/>
        <v>0</v>
      </c>
      <c r="H20018">
        <f t="shared" si="938"/>
        <v>0</v>
      </c>
      <c r="I20018">
        <f>IF(OR(OR(AND(B20018=0,C20018=0),AND(C20018=0,D20018=0)),AND(B20018=0,D20018=0)),0,1)</f>
        <v>1</v>
      </c>
    </row>
    <row r="20019" spans="1:9" x14ac:dyDescent="0.25">
      <c r="A20019" t="s">
        <v>20001</v>
      </c>
      <c r="B20019">
        <v>2</v>
      </c>
      <c r="C20019">
        <v>10</v>
      </c>
      <c r="D20019">
        <v>0</v>
      </c>
      <c r="F20019">
        <f t="shared" si="936"/>
        <v>1</v>
      </c>
      <c r="G20019">
        <f t="shared" si="937"/>
        <v>0</v>
      </c>
      <c r="H20019">
        <f t="shared" si="938"/>
        <v>0</v>
      </c>
      <c r="I20019">
        <f>IF(OR(OR(AND(B20019=0,C20019=0),AND(C20019=0,D20019=0)),AND(B20019=0,D20019=0)),0,1)</f>
        <v>1</v>
      </c>
    </row>
    <row r="20020" spans="1:9" x14ac:dyDescent="0.25">
      <c r="A20020" t="s">
        <v>20002</v>
      </c>
      <c r="B20020">
        <v>10</v>
      </c>
      <c r="C20020">
        <v>15</v>
      </c>
      <c r="D20020">
        <v>29</v>
      </c>
      <c r="F20020">
        <f t="shared" si="936"/>
        <v>1</v>
      </c>
      <c r="G20020">
        <f t="shared" si="937"/>
        <v>1</v>
      </c>
      <c r="H20020">
        <f t="shared" si="938"/>
        <v>1</v>
      </c>
      <c r="I20020">
        <f>IF(OR(OR(AND(B20020=0,C20020=0),AND(C20020=0,D20020=0)),AND(B20020=0,D20020=0)),0,1)</f>
        <v>1</v>
      </c>
    </row>
    <row r="20021" spans="1:9" x14ac:dyDescent="0.25">
      <c r="A20021" t="s">
        <v>20003</v>
      </c>
      <c r="B20021">
        <v>0</v>
      </c>
      <c r="C20021">
        <v>2</v>
      </c>
      <c r="D20021">
        <v>0</v>
      </c>
      <c r="F20021">
        <f t="shared" si="936"/>
        <v>0</v>
      </c>
      <c r="G20021">
        <f t="shared" si="937"/>
        <v>0</v>
      </c>
      <c r="H20021">
        <f t="shared" si="938"/>
        <v>0</v>
      </c>
      <c r="I20021">
        <f>IF(OR(OR(AND(B20021=0,C20021=0),AND(C20021=0,D20021=0)),AND(B20021=0,D20021=0)),0,1)</f>
        <v>0</v>
      </c>
    </row>
    <row r="20022" spans="1:9" x14ac:dyDescent="0.25">
      <c r="A20022" t="s">
        <v>20004</v>
      </c>
      <c r="B20022">
        <v>0</v>
      </c>
      <c r="C20022">
        <v>5</v>
      </c>
      <c r="D20022">
        <v>0</v>
      </c>
      <c r="F20022">
        <f t="shared" si="936"/>
        <v>0</v>
      </c>
      <c r="G20022">
        <f t="shared" si="937"/>
        <v>0</v>
      </c>
      <c r="H20022">
        <f t="shared" si="938"/>
        <v>0</v>
      </c>
      <c r="I20022">
        <f>IF(OR(OR(AND(B20022=0,C20022=0),AND(C20022=0,D20022=0)),AND(B20022=0,D20022=0)),0,1)</f>
        <v>0</v>
      </c>
    </row>
    <row r="20023" spans="1:9" x14ac:dyDescent="0.25">
      <c r="A20023" t="s">
        <v>20005</v>
      </c>
      <c r="B20023">
        <v>2</v>
      </c>
      <c r="C20023">
        <v>27</v>
      </c>
      <c r="D20023">
        <v>3</v>
      </c>
      <c r="F20023">
        <f t="shared" si="936"/>
        <v>1</v>
      </c>
      <c r="G20023">
        <f t="shared" si="937"/>
        <v>1</v>
      </c>
      <c r="H20023">
        <f t="shared" si="938"/>
        <v>1</v>
      </c>
      <c r="I20023">
        <f>IF(OR(OR(AND(B20023=0,C20023=0),AND(C20023=0,D20023=0)),AND(B20023=0,D20023=0)),0,1)</f>
        <v>1</v>
      </c>
    </row>
    <row r="20024" spans="1:9" x14ac:dyDescent="0.25">
      <c r="A20024" t="s">
        <v>20006</v>
      </c>
      <c r="B20024">
        <v>5</v>
      </c>
      <c r="C20024">
        <v>38</v>
      </c>
      <c r="D20024">
        <v>15</v>
      </c>
      <c r="F20024">
        <f t="shared" si="936"/>
        <v>1</v>
      </c>
      <c r="G20024">
        <f t="shared" si="937"/>
        <v>1</v>
      </c>
      <c r="H20024">
        <f t="shared" si="938"/>
        <v>1</v>
      </c>
      <c r="I20024">
        <f>IF(OR(OR(AND(B20024=0,C20024=0),AND(C20024=0,D20024=0)),AND(B20024=0,D20024=0)),0,1)</f>
        <v>1</v>
      </c>
    </row>
    <row r="20025" spans="1:9" x14ac:dyDescent="0.25">
      <c r="A20025" t="s">
        <v>20007</v>
      </c>
      <c r="B20025">
        <v>1</v>
      </c>
      <c r="C20025">
        <v>51</v>
      </c>
      <c r="D20025">
        <v>29</v>
      </c>
      <c r="F20025">
        <f t="shared" si="936"/>
        <v>1</v>
      </c>
      <c r="G20025">
        <f t="shared" si="937"/>
        <v>1</v>
      </c>
      <c r="H20025">
        <f t="shared" si="938"/>
        <v>1</v>
      </c>
      <c r="I20025">
        <f>IF(OR(OR(AND(B20025=0,C20025=0),AND(C20025=0,D20025=0)),AND(B20025=0,D20025=0)),0,1)</f>
        <v>1</v>
      </c>
    </row>
    <row r="20026" spans="1:9" x14ac:dyDescent="0.25">
      <c r="A20026" t="s">
        <v>20008</v>
      </c>
      <c r="B20026">
        <v>1</v>
      </c>
      <c r="C20026">
        <v>4</v>
      </c>
      <c r="D20026">
        <v>0</v>
      </c>
      <c r="F20026">
        <f t="shared" si="936"/>
        <v>1</v>
      </c>
      <c r="G20026">
        <f t="shared" si="937"/>
        <v>0</v>
      </c>
      <c r="H20026">
        <f t="shared" si="938"/>
        <v>0</v>
      </c>
      <c r="I20026">
        <f>IF(OR(OR(AND(B20026=0,C20026=0),AND(C20026=0,D20026=0)),AND(B20026=0,D20026=0)),0,1)</f>
        <v>1</v>
      </c>
    </row>
    <row r="20027" spans="1:9" x14ac:dyDescent="0.25">
      <c r="A20027" t="s">
        <v>20009</v>
      </c>
      <c r="B20027">
        <v>0</v>
      </c>
      <c r="C20027">
        <v>4</v>
      </c>
      <c r="D20027">
        <v>21</v>
      </c>
      <c r="F20027">
        <f t="shared" si="936"/>
        <v>0</v>
      </c>
      <c r="G20027">
        <f t="shared" si="937"/>
        <v>1</v>
      </c>
      <c r="H20027">
        <f t="shared" si="938"/>
        <v>0</v>
      </c>
      <c r="I20027">
        <f>IF(OR(OR(AND(B20027=0,C20027=0),AND(C20027=0,D20027=0)),AND(B20027=0,D20027=0)),0,1)</f>
        <v>1</v>
      </c>
    </row>
    <row r="20028" spans="1:9" x14ac:dyDescent="0.25">
      <c r="A20028" t="s">
        <v>20010</v>
      </c>
      <c r="B20028">
        <v>7</v>
      </c>
      <c r="C20028">
        <v>15</v>
      </c>
      <c r="D20028">
        <v>26</v>
      </c>
      <c r="F20028">
        <f t="shared" si="936"/>
        <v>1</v>
      </c>
      <c r="G20028">
        <f t="shared" si="937"/>
        <v>1</v>
      </c>
      <c r="H20028">
        <f t="shared" si="938"/>
        <v>1</v>
      </c>
      <c r="I20028">
        <f>IF(OR(OR(AND(B20028=0,C20028=0),AND(C20028=0,D20028=0)),AND(B20028=0,D20028=0)),0,1)</f>
        <v>1</v>
      </c>
    </row>
    <row r="20029" spans="1:9" x14ac:dyDescent="0.25">
      <c r="A20029" t="s">
        <v>20011</v>
      </c>
      <c r="B20029">
        <v>0</v>
      </c>
      <c r="C20029">
        <v>1</v>
      </c>
      <c r="D20029">
        <v>0</v>
      </c>
      <c r="F20029">
        <f t="shared" si="936"/>
        <v>0</v>
      </c>
      <c r="G20029">
        <f t="shared" si="937"/>
        <v>0</v>
      </c>
      <c r="H20029">
        <f t="shared" si="938"/>
        <v>0</v>
      </c>
      <c r="I20029">
        <f>IF(OR(OR(AND(B20029=0,C20029=0),AND(C20029=0,D20029=0)),AND(B20029=0,D20029=0)),0,1)</f>
        <v>0</v>
      </c>
    </row>
    <row r="20030" spans="1:9" x14ac:dyDescent="0.25">
      <c r="A20030" t="s">
        <v>20012</v>
      </c>
      <c r="B20030">
        <v>8</v>
      </c>
      <c r="C20030">
        <v>84</v>
      </c>
      <c r="D20030">
        <v>37</v>
      </c>
      <c r="F20030">
        <f t="shared" si="936"/>
        <v>1</v>
      </c>
      <c r="G20030">
        <f t="shared" si="937"/>
        <v>1</v>
      </c>
      <c r="H20030">
        <f t="shared" si="938"/>
        <v>1</v>
      </c>
      <c r="I20030">
        <f>IF(OR(OR(AND(B20030=0,C20030=0),AND(C20030=0,D20030=0)),AND(B20030=0,D20030=0)),0,1)</f>
        <v>1</v>
      </c>
    </row>
    <row r="20031" spans="1:9" x14ac:dyDescent="0.25">
      <c r="A20031" t="s">
        <v>20013</v>
      </c>
      <c r="B20031">
        <v>0</v>
      </c>
      <c r="C20031">
        <v>3</v>
      </c>
      <c r="D20031">
        <v>2</v>
      </c>
      <c r="F20031">
        <f t="shared" si="936"/>
        <v>0</v>
      </c>
      <c r="G20031">
        <f t="shared" si="937"/>
        <v>1</v>
      </c>
      <c r="H20031">
        <f t="shared" si="938"/>
        <v>0</v>
      </c>
      <c r="I20031">
        <f>IF(OR(OR(AND(B20031=0,C20031=0),AND(C20031=0,D20031=0)),AND(B20031=0,D20031=0)),0,1)</f>
        <v>1</v>
      </c>
    </row>
    <row r="20032" spans="1:9" x14ac:dyDescent="0.25">
      <c r="A20032" t="s">
        <v>20014</v>
      </c>
      <c r="B20032">
        <v>0</v>
      </c>
      <c r="C20032">
        <v>6</v>
      </c>
      <c r="D20032">
        <v>49</v>
      </c>
      <c r="F20032">
        <f t="shared" si="936"/>
        <v>0</v>
      </c>
      <c r="G20032">
        <f t="shared" si="937"/>
        <v>1</v>
      </c>
      <c r="H20032">
        <f t="shared" si="938"/>
        <v>0</v>
      </c>
      <c r="I20032">
        <f>IF(OR(OR(AND(B20032=0,C20032=0),AND(C20032=0,D20032=0)),AND(B20032=0,D20032=0)),0,1)</f>
        <v>1</v>
      </c>
    </row>
    <row r="20033" spans="1:9" x14ac:dyDescent="0.25">
      <c r="A20033" t="s">
        <v>20015</v>
      </c>
      <c r="B20033">
        <v>0</v>
      </c>
      <c r="C20033">
        <v>6</v>
      </c>
      <c r="D20033">
        <v>0</v>
      </c>
      <c r="F20033">
        <f t="shared" si="936"/>
        <v>0</v>
      </c>
      <c r="G20033">
        <f t="shared" si="937"/>
        <v>0</v>
      </c>
      <c r="H20033">
        <f t="shared" si="938"/>
        <v>0</v>
      </c>
      <c r="I20033">
        <f>IF(OR(OR(AND(B20033=0,C20033=0),AND(C20033=0,D20033=0)),AND(B20033=0,D20033=0)),0,1)</f>
        <v>0</v>
      </c>
    </row>
    <row r="20034" spans="1:9" x14ac:dyDescent="0.25">
      <c r="A20034" t="s">
        <v>20016</v>
      </c>
      <c r="B20034">
        <v>0</v>
      </c>
      <c r="C20034">
        <v>2</v>
      </c>
      <c r="D20034">
        <v>0</v>
      </c>
      <c r="F20034">
        <f t="shared" si="936"/>
        <v>0</v>
      </c>
      <c r="G20034">
        <f t="shared" si="937"/>
        <v>0</v>
      </c>
      <c r="H20034">
        <f t="shared" si="938"/>
        <v>0</v>
      </c>
      <c r="I20034">
        <f>IF(OR(OR(AND(B20034=0,C20034=0),AND(C20034=0,D20034=0)),AND(B20034=0,D20034=0)),0,1)</f>
        <v>0</v>
      </c>
    </row>
    <row r="20035" spans="1:9" x14ac:dyDescent="0.25">
      <c r="A20035" t="s">
        <v>20017</v>
      </c>
      <c r="B20035">
        <v>0</v>
      </c>
      <c r="C20035">
        <v>9</v>
      </c>
      <c r="D20035">
        <v>1</v>
      </c>
      <c r="F20035">
        <f t="shared" ref="F20035:F20098" si="939">IF(AND(B20035&gt;0,C20035&gt;0),1,0)</f>
        <v>0</v>
      </c>
      <c r="G20035">
        <f t="shared" ref="G20035:G20098" si="940">IF(AND(D20035&gt;0,C20035&gt;0),1,0)</f>
        <v>1</v>
      </c>
      <c r="H20035">
        <f t="shared" ref="H20035:H20098" si="941">IF(AND(B20035&gt;0,D20035&gt;0),1,0)</f>
        <v>0</v>
      </c>
      <c r="I20035">
        <f>IF(OR(OR(AND(B20035=0,C20035=0),AND(C20035=0,D20035=0)),AND(B20035=0,D20035=0)),0,1)</f>
        <v>1</v>
      </c>
    </row>
    <row r="20036" spans="1:9" x14ac:dyDescent="0.25">
      <c r="A20036" t="s">
        <v>20018</v>
      </c>
      <c r="B20036">
        <v>1</v>
      </c>
      <c r="C20036">
        <v>18</v>
      </c>
      <c r="D20036">
        <v>0</v>
      </c>
      <c r="F20036">
        <f t="shared" si="939"/>
        <v>1</v>
      </c>
      <c r="G20036">
        <f t="shared" si="940"/>
        <v>0</v>
      </c>
      <c r="H20036">
        <f t="shared" si="941"/>
        <v>0</v>
      </c>
      <c r="I20036">
        <f>IF(OR(OR(AND(B20036=0,C20036=0),AND(C20036=0,D20036=0)),AND(B20036=0,D20036=0)),0,1)</f>
        <v>1</v>
      </c>
    </row>
    <row r="20037" spans="1:9" x14ac:dyDescent="0.25">
      <c r="A20037" t="s">
        <v>20019</v>
      </c>
      <c r="B20037">
        <v>2</v>
      </c>
      <c r="C20037">
        <v>11</v>
      </c>
      <c r="D20037">
        <v>0</v>
      </c>
      <c r="F20037">
        <f t="shared" si="939"/>
        <v>1</v>
      </c>
      <c r="G20037">
        <f t="shared" si="940"/>
        <v>0</v>
      </c>
      <c r="H20037">
        <f t="shared" si="941"/>
        <v>0</v>
      </c>
      <c r="I20037">
        <f>IF(OR(OR(AND(B20037=0,C20037=0),AND(C20037=0,D20037=0)),AND(B20037=0,D20037=0)),0,1)</f>
        <v>1</v>
      </c>
    </row>
    <row r="20038" spans="1:9" x14ac:dyDescent="0.25">
      <c r="A20038" t="s">
        <v>20020</v>
      </c>
      <c r="B20038">
        <v>0</v>
      </c>
      <c r="C20038">
        <v>6</v>
      </c>
      <c r="D20038">
        <v>0</v>
      </c>
      <c r="F20038">
        <f t="shared" si="939"/>
        <v>0</v>
      </c>
      <c r="G20038">
        <f t="shared" si="940"/>
        <v>0</v>
      </c>
      <c r="H20038">
        <f t="shared" si="941"/>
        <v>0</v>
      </c>
      <c r="I20038">
        <f>IF(OR(OR(AND(B20038=0,C20038=0),AND(C20038=0,D20038=0)),AND(B20038=0,D20038=0)),0,1)</f>
        <v>0</v>
      </c>
    </row>
    <row r="20039" spans="1:9" x14ac:dyDescent="0.25">
      <c r="A20039" t="s">
        <v>20021</v>
      </c>
      <c r="B20039">
        <v>2</v>
      </c>
      <c r="C20039">
        <v>9</v>
      </c>
      <c r="D20039">
        <v>7</v>
      </c>
      <c r="F20039">
        <f t="shared" si="939"/>
        <v>1</v>
      </c>
      <c r="G20039">
        <f t="shared" si="940"/>
        <v>1</v>
      </c>
      <c r="H20039">
        <f t="shared" si="941"/>
        <v>1</v>
      </c>
      <c r="I20039">
        <f>IF(OR(OR(AND(B20039=0,C20039=0),AND(C20039=0,D20039=0)),AND(B20039=0,D20039=0)),0,1)</f>
        <v>1</v>
      </c>
    </row>
    <row r="20040" spans="1:9" x14ac:dyDescent="0.25">
      <c r="A20040" t="s">
        <v>20022</v>
      </c>
      <c r="B20040">
        <v>0</v>
      </c>
      <c r="C20040">
        <v>12</v>
      </c>
      <c r="D20040">
        <v>0</v>
      </c>
      <c r="F20040">
        <f t="shared" si="939"/>
        <v>0</v>
      </c>
      <c r="G20040">
        <f t="shared" si="940"/>
        <v>0</v>
      </c>
      <c r="H20040">
        <f t="shared" si="941"/>
        <v>0</v>
      </c>
      <c r="I20040">
        <f>IF(OR(OR(AND(B20040=0,C20040=0),AND(C20040=0,D20040=0)),AND(B20040=0,D20040=0)),0,1)</f>
        <v>0</v>
      </c>
    </row>
    <row r="20041" spans="1:9" x14ac:dyDescent="0.25">
      <c r="A20041" t="s">
        <v>20023</v>
      </c>
      <c r="B20041">
        <v>0</v>
      </c>
      <c r="C20041">
        <v>100</v>
      </c>
      <c r="D20041">
        <v>0</v>
      </c>
      <c r="F20041">
        <f t="shared" si="939"/>
        <v>0</v>
      </c>
      <c r="G20041">
        <f t="shared" si="940"/>
        <v>0</v>
      </c>
      <c r="H20041">
        <f t="shared" si="941"/>
        <v>0</v>
      </c>
      <c r="I20041">
        <f>IF(OR(OR(AND(B20041=0,C20041=0),AND(C20041=0,D20041=0)),AND(B20041=0,D20041=0)),0,1)</f>
        <v>0</v>
      </c>
    </row>
    <row r="20042" spans="1:9" x14ac:dyDescent="0.25">
      <c r="A20042" t="s">
        <v>20024</v>
      </c>
      <c r="B20042">
        <v>0</v>
      </c>
      <c r="C20042">
        <v>10</v>
      </c>
      <c r="D20042">
        <v>4</v>
      </c>
      <c r="F20042">
        <f t="shared" si="939"/>
        <v>0</v>
      </c>
      <c r="G20042">
        <f t="shared" si="940"/>
        <v>1</v>
      </c>
      <c r="H20042">
        <f t="shared" si="941"/>
        <v>0</v>
      </c>
      <c r="I20042">
        <f>IF(OR(OR(AND(B20042=0,C20042=0),AND(C20042=0,D20042=0)),AND(B20042=0,D20042=0)),0,1)</f>
        <v>1</v>
      </c>
    </row>
    <row r="20043" spans="1:9" x14ac:dyDescent="0.25">
      <c r="A20043" t="s">
        <v>20025</v>
      </c>
      <c r="B20043">
        <v>4</v>
      </c>
      <c r="C20043">
        <v>16</v>
      </c>
      <c r="D20043">
        <v>0</v>
      </c>
      <c r="F20043">
        <f t="shared" si="939"/>
        <v>1</v>
      </c>
      <c r="G20043">
        <f t="shared" si="940"/>
        <v>0</v>
      </c>
      <c r="H20043">
        <f t="shared" si="941"/>
        <v>0</v>
      </c>
      <c r="I20043">
        <f>IF(OR(OR(AND(B20043=0,C20043=0),AND(C20043=0,D20043=0)),AND(B20043=0,D20043=0)),0,1)</f>
        <v>1</v>
      </c>
    </row>
    <row r="20044" spans="1:9" x14ac:dyDescent="0.25">
      <c r="A20044" t="s">
        <v>20026</v>
      </c>
      <c r="B20044">
        <v>3</v>
      </c>
      <c r="C20044">
        <v>12</v>
      </c>
      <c r="D20044">
        <v>0</v>
      </c>
      <c r="F20044">
        <f t="shared" si="939"/>
        <v>1</v>
      </c>
      <c r="G20044">
        <f t="shared" si="940"/>
        <v>0</v>
      </c>
      <c r="H20044">
        <f t="shared" si="941"/>
        <v>0</v>
      </c>
      <c r="I20044">
        <f>IF(OR(OR(AND(B20044=0,C20044=0),AND(C20044=0,D20044=0)),AND(B20044=0,D20044=0)),0,1)</f>
        <v>1</v>
      </c>
    </row>
    <row r="20045" spans="1:9" x14ac:dyDescent="0.25">
      <c r="A20045" t="s">
        <v>20027</v>
      </c>
      <c r="B20045">
        <v>0</v>
      </c>
      <c r="C20045">
        <v>20</v>
      </c>
      <c r="D20045">
        <v>4</v>
      </c>
      <c r="F20045">
        <f t="shared" si="939"/>
        <v>0</v>
      </c>
      <c r="G20045">
        <f t="shared" si="940"/>
        <v>1</v>
      </c>
      <c r="H20045">
        <f t="shared" si="941"/>
        <v>0</v>
      </c>
      <c r="I20045">
        <f>IF(OR(OR(AND(B20045=0,C20045=0),AND(C20045=0,D20045=0)),AND(B20045=0,D20045=0)),0,1)</f>
        <v>1</v>
      </c>
    </row>
    <row r="20046" spans="1:9" x14ac:dyDescent="0.25">
      <c r="A20046" t="s">
        <v>20028</v>
      </c>
      <c r="B20046">
        <v>0</v>
      </c>
      <c r="C20046">
        <v>3</v>
      </c>
      <c r="D20046">
        <v>0</v>
      </c>
      <c r="F20046">
        <f t="shared" si="939"/>
        <v>0</v>
      </c>
      <c r="G20046">
        <f t="shared" si="940"/>
        <v>0</v>
      </c>
      <c r="H20046">
        <f t="shared" si="941"/>
        <v>0</v>
      </c>
      <c r="I20046">
        <f>IF(OR(OR(AND(B20046=0,C20046=0),AND(C20046=0,D20046=0)),AND(B20046=0,D20046=0)),0,1)</f>
        <v>0</v>
      </c>
    </row>
    <row r="20047" spans="1:9" x14ac:dyDescent="0.25">
      <c r="A20047" t="s">
        <v>20029</v>
      </c>
      <c r="B20047">
        <v>2</v>
      </c>
      <c r="C20047">
        <v>87</v>
      </c>
      <c r="D20047">
        <v>47</v>
      </c>
      <c r="F20047">
        <f t="shared" si="939"/>
        <v>1</v>
      </c>
      <c r="G20047">
        <f t="shared" si="940"/>
        <v>1</v>
      </c>
      <c r="H20047">
        <f t="shared" si="941"/>
        <v>1</v>
      </c>
      <c r="I20047">
        <f>IF(OR(OR(AND(B20047=0,C20047=0),AND(C20047=0,D20047=0)),AND(B20047=0,D20047=0)),0,1)</f>
        <v>1</v>
      </c>
    </row>
    <row r="20048" spans="1:9" x14ac:dyDescent="0.25">
      <c r="A20048" t="s">
        <v>20030</v>
      </c>
      <c r="B20048">
        <v>0</v>
      </c>
      <c r="C20048">
        <v>6</v>
      </c>
      <c r="D20048">
        <v>2</v>
      </c>
      <c r="F20048">
        <f t="shared" si="939"/>
        <v>0</v>
      </c>
      <c r="G20048">
        <f t="shared" si="940"/>
        <v>1</v>
      </c>
      <c r="H20048">
        <f t="shared" si="941"/>
        <v>0</v>
      </c>
      <c r="I20048">
        <f>IF(OR(OR(AND(B20048=0,C20048=0),AND(C20048=0,D20048=0)),AND(B20048=0,D20048=0)),0,1)</f>
        <v>1</v>
      </c>
    </row>
    <row r="20049" spans="1:9" x14ac:dyDescent="0.25">
      <c r="A20049" t="s">
        <v>20031</v>
      </c>
      <c r="B20049">
        <v>0</v>
      </c>
      <c r="C20049">
        <v>2</v>
      </c>
      <c r="D20049">
        <v>0</v>
      </c>
      <c r="F20049">
        <f t="shared" si="939"/>
        <v>0</v>
      </c>
      <c r="G20049">
        <f t="shared" si="940"/>
        <v>0</v>
      </c>
      <c r="H20049">
        <f t="shared" si="941"/>
        <v>0</v>
      </c>
      <c r="I20049">
        <f>IF(OR(OR(AND(B20049=0,C20049=0),AND(C20049=0,D20049=0)),AND(B20049=0,D20049=0)),0,1)</f>
        <v>0</v>
      </c>
    </row>
    <row r="20050" spans="1:9" x14ac:dyDescent="0.25">
      <c r="A20050" t="s">
        <v>20032</v>
      </c>
      <c r="B20050">
        <v>0</v>
      </c>
      <c r="C20050">
        <v>3</v>
      </c>
      <c r="D20050">
        <v>3</v>
      </c>
      <c r="F20050">
        <f t="shared" si="939"/>
        <v>0</v>
      </c>
      <c r="G20050">
        <f t="shared" si="940"/>
        <v>1</v>
      </c>
      <c r="H20050">
        <f t="shared" si="941"/>
        <v>0</v>
      </c>
      <c r="I20050">
        <f>IF(OR(OR(AND(B20050=0,C20050=0),AND(C20050=0,D20050=0)),AND(B20050=0,D20050=0)),0,1)</f>
        <v>1</v>
      </c>
    </row>
    <row r="20051" spans="1:9" x14ac:dyDescent="0.25">
      <c r="A20051" t="s">
        <v>20033</v>
      </c>
      <c r="B20051">
        <v>2</v>
      </c>
      <c r="C20051">
        <v>23</v>
      </c>
      <c r="D20051">
        <v>20</v>
      </c>
      <c r="F20051">
        <f t="shared" si="939"/>
        <v>1</v>
      </c>
      <c r="G20051">
        <f t="shared" si="940"/>
        <v>1</v>
      </c>
      <c r="H20051">
        <f t="shared" si="941"/>
        <v>1</v>
      </c>
      <c r="I20051">
        <f>IF(OR(OR(AND(B20051=0,C20051=0),AND(C20051=0,D20051=0)),AND(B20051=0,D20051=0)),0,1)</f>
        <v>1</v>
      </c>
    </row>
    <row r="20052" spans="1:9" x14ac:dyDescent="0.25">
      <c r="A20052" t="s">
        <v>20034</v>
      </c>
      <c r="B20052">
        <v>0</v>
      </c>
      <c r="C20052">
        <v>5</v>
      </c>
      <c r="D20052">
        <v>0</v>
      </c>
      <c r="F20052">
        <f t="shared" si="939"/>
        <v>0</v>
      </c>
      <c r="G20052">
        <f t="shared" si="940"/>
        <v>0</v>
      </c>
      <c r="H20052">
        <f t="shared" si="941"/>
        <v>0</v>
      </c>
      <c r="I20052">
        <f>IF(OR(OR(AND(B20052=0,C20052=0),AND(C20052=0,D20052=0)),AND(B20052=0,D20052=0)),0,1)</f>
        <v>0</v>
      </c>
    </row>
    <row r="20053" spans="1:9" x14ac:dyDescent="0.25">
      <c r="A20053" t="s">
        <v>20035</v>
      </c>
      <c r="B20053">
        <v>132</v>
      </c>
      <c r="C20053">
        <v>292</v>
      </c>
      <c r="D20053">
        <v>98</v>
      </c>
      <c r="F20053">
        <f t="shared" si="939"/>
        <v>1</v>
      </c>
      <c r="G20053">
        <f t="shared" si="940"/>
        <v>1</v>
      </c>
      <c r="H20053">
        <f t="shared" si="941"/>
        <v>1</v>
      </c>
      <c r="I20053">
        <f>IF(OR(OR(AND(B20053=0,C20053=0),AND(C20053=0,D20053=0)),AND(B20053=0,D20053=0)),0,1)</f>
        <v>1</v>
      </c>
    </row>
    <row r="20054" spans="1:9" x14ac:dyDescent="0.25">
      <c r="A20054" t="s">
        <v>20036</v>
      </c>
      <c r="B20054">
        <v>0</v>
      </c>
      <c r="C20054">
        <v>18</v>
      </c>
      <c r="D20054">
        <v>151</v>
      </c>
      <c r="F20054">
        <f t="shared" si="939"/>
        <v>0</v>
      </c>
      <c r="G20054">
        <f t="shared" si="940"/>
        <v>1</v>
      </c>
      <c r="H20054">
        <f t="shared" si="941"/>
        <v>0</v>
      </c>
      <c r="I20054">
        <f>IF(OR(OR(AND(B20054=0,C20054=0),AND(C20054=0,D20054=0)),AND(B20054=0,D20054=0)),0,1)</f>
        <v>1</v>
      </c>
    </row>
    <row r="20055" spans="1:9" x14ac:dyDescent="0.25">
      <c r="A20055" t="s">
        <v>20037</v>
      </c>
      <c r="B20055">
        <v>16</v>
      </c>
      <c r="C20055">
        <v>206</v>
      </c>
      <c r="D20055">
        <v>33</v>
      </c>
      <c r="F20055">
        <f t="shared" si="939"/>
        <v>1</v>
      </c>
      <c r="G20055">
        <f t="shared" si="940"/>
        <v>1</v>
      </c>
      <c r="H20055">
        <f t="shared" si="941"/>
        <v>1</v>
      </c>
      <c r="I20055">
        <f>IF(OR(OR(AND(B20055=0,C20055=0),AND(C20055=0,D20055=0)),AND(B20055=0,D20055=0)),0,1)</f>
        <v>1</v>
      </c>
    </row>
    <row r="20056" spans="1:9" x14ac:dyDescent="0.25">
      <c r="A20056" t="s">
        <v>20038</v>
      </c>
      <c r="B20056">
        <v>0</v>
      </c>
      <c r="C20056">
        <v>103</v>
      </c>
      <c r="D20056">
        <v>0</v>
      </c>
      <c r="F20056">
        <f t="shared" si="939"/>
        <v>0</v>
      </c>
      <c r="G20056">
        <f t="shared" si="940"/>
        <v>0</v>
      </c>
      <c r="H20056">
        <f t="shared" si="941"/>
        <v>0</v>
      </c>
      <c r="I20056">
        <f>IF(OR(OR(AND(B20056=0,C20056=0),AND(C20056=0,D20056=0)),AND(B20056=0,D20056=0)),0,1)</f>
        <v>0</v>
      </c>
    </row>
    <row r="20057" spans="1:9" x14ac:dyDescent="0.25">
      <c r="A20057" t="s">
        <v>20039</v>
      </c>
      <c r="B20057">
        <v>5</v>
      </c>
      <c r="C20057">
        <v>11</v>
      </c>
      <c r="D20057">
        <v>1</v>
      </c>
      <c r="F20057">
        <f t="shared" si="939"/>
        <v>1</v>
      </c>
      <c r="G20057">
        <f t="shared" si="940"/>
        <v>1</v>
      </c>
      <c r="H20057">
        <f t="shared" si="941"/>
        <v>1</v>
      </c>
      <c r="I20057">
        <f>IF(OR(OR(AND(B20057=0,C20057=0),AND(C20057=0,D20057=0)),AND(B20057=0,D20057=0)),0,1)</f>
        <v>1</v>
      </c>
    </row>
    <row r="20058" spans="1:9" x14ac:dyDescent="0.25">
      <c r="A20058" t="s">
        <v>20040</v>
      </c>
      <c r="B20058">
        <v>0</v>
      </c>
      <c r="C20058">
        <v>2</v>
      </c>
      <c r="D20058">
        <v>9</v>
      </c>
      <c r="F20058">
        <f t="shared" si="939"/>
        <v>0</v>
      </c>
      <c r="G20058">
        <f t="shared" si="940"/>
        <v>1</v>
      </c>
      <c r="H20058">
        <f t="shared" si="941"/>
        <v>0</v>
      </c>
      <c r="I20058">
        <f>IF(OR(OR(AND(B20058=0,C20058=0),AND(C20058=0,D20058=0)),AND(B20058=0,D20058=0)),0,1)</f>
        <v>1</v>
      </c>
    </row>
    <row r="20059" spans="1:9" x14ac:dyDescent="0.25">
      <c r="A20059" t="s">
        <v>20041</v>
      </c>
      <c r="B20059">
        <v>0</v>
      </c>
      <c r="C20059">
        <v>3</v>
      </c>
      <c r="D20059">
        <v>5</v>
      </c>
      <c r="F20059">
        <f t="shared" si="939"/>
        <v>0</v>
      </c>
      <c r="G20059">
        <f t="shared" si="940"/>
        <v>1</v>
      </c>
      <c r="H20059">
        <f t="shared" si="941"/>
        <v>0</v>
      </c>
      <c r="I20059">
        <f>IF(OR(OR(AND(B20059=0,C20059=0),AND(C20059=0,D20059=0)),AND(B20059=0,D20059=0)),0,1)</f>
        <v>1</v>
      </c>
    </row>
    <row r="20060" spans="1:9" x14ac:dyDescent="0.25">
      <c r="A20060" t="s">
        <v>20042</v>
      </c>
      <c r="B20060">
        <v>33</v>
      </c>
      <c r="C20060">
        <v>62</v>
      </c>
      <c r="D20060">
        <v>47</v>
      </c>
      <c r="F20060">
        <f t="shared" si="939"/>
        <v>1</v>
      </c>
      <c r="G20060">
        <f t="shared" si="940"/>
        <v>1</v>
      </c>
      <c r="H20060">
        <f t="shared" si="941"/>
        <v>1</v>
      </c>
      <c r="I20060">
        <f>IF(OR(OR(AND(B20060=0,C20060=0),AND(C20060=0,D20060=0)),AND(B20060=0,D20060=0)),0,1)</f>
        <v>1</v>
      </c>
    </row>
    <row r="20061" spans="1:9" x14ac:dyDescent="0.25">
      <c r="A20061" t="s">
        <v>20043</v>
      </c>
      <c r="B20061">
        <v>1</v>
      </c>
      <c r="C20061">
        <v>10</v>
      </c>
      <c r="D20061">
        <v>39</v>
      </c>
      <c r="F20061">
        <f t="shared" si="939"/>
        <v>1</v>
      </c>
      <c r="G20061">
        <f t="shared" si="940"/>
        <v>1</v>
      </c>
      <c r="H20061">
        <f t="shared" si="941"/>
        <v>1</v>
      </c>
      <c r="I20061">
        <f>IF(OR(OR(AND(B20061=0,C20061=0),AND(C20061=0,D20061=0)),AND(B20061=0,D20061=0)),0,1)</f>
        <v>1</v>
      </c>
    </row>
    <row r="20062" spans="1:9" x14ac:dyDescent="0.25">
      <c r="A20062" t="s">
        <v>20044</v>
      </c>
      <c r="B20062">
        <v>0</v>
      </c>
      <c r="C20062">
        <v>3</v>
      </c>
      <c r="D20062">
        <v>0</v>
      </c>
      <c r="F20062">
        <f t="shared" si="939"/>
        <v>0</v>
      </c>
      <c r="G20062">
        <f t="shared" si="940"/>
        <v>0</v>
      </c>
      <c r="H20062">
        <f t="shared" si="941"/>
        <v>0</v>
      </c>
      <c r="I20062">
        <f>IF(OR(OR(AND(B20062=0,C20062=0),AND(C20062=0,D20062=0)),AND(B20062=0,D20062=0)),0,1)</f>
        <v>0</v>
      </c>
    </row>
    <row r="20063" spans="1:9" x14ac:dyDescent="0.25">
      <c r="A20063" t="s">
        <v>20045</v>
      </c>
      <c r="B20063">
        <v>0</v>
      </c>
      <c r="C20063">
        <v>1</v>
      </c>
      <c r="D20063">
        <v>4</v>
      </c>
      <c r="F20063">
        <f t="shared" si="939"/>
        <v>0</v>
      </c>
      <c r="G20063">
        <f t="shared" si="940"/>
        <v>1</v>
      </c>
      <c r="H20063">
        <f t="shared" si="941"/>
        <v>0</v>
      </c>
      <c r="I20063">
        <f>IF(OR(OR(AND(B20063=0,C20063=0),AND(C20063=0,D20063=0)),AND(B20063=0,D20063=0)),0,1)</f>
        <v>1</v>
      </c>
    </row>
    <row r="20064" spans="1:9" x14ac:dyDescent="0.25">
      <c r="A20064" t="s">
        <v>20046</v>
      </c>
      <c r="B20064">
        <v>0</v>
      </c>
      <c r="C20064">
        <v>6</v>
      </c>
      <c r="D20064">
        <v>15</v>
      </c>
      <c r="F20064">
        <f t="shared" si="939"/>
        <v>0</v>
      </c>
      <c r="G20064">
        <f t="shared" si="940"/>
        <v>1</v>
      </c>
      <c r="H20064">
        <f t="shared" si="941"/>
        <v>0</v>
      </c>
      <c r="I20064">
        <f>IF(OR(OR(AND(B20064=0,C20064=0),AND(C20064=0,D20064=0)),AND(B20064=0,D20064=0)),0,1)</f>
        <v>1</v>
      </c>
    </row>
    <row r="20065" spans="1:9" x14ac:dyDescent="0.25">
      <c r="A20065" t="s">
        <v>20047</v>
      </c>
      <c r="B20065">
        <v>0</v>
      </c>
      <c r="C20065">
        <v>1</v>
      </c>
      <c r="D20065">
        <v>0</v>
      </c>
      <c r="F20065">
        <f t="shared" si="939"/>
        <v>0</v>
      </c>
      <c r="G20065">
        <f t="shared" si="940"/>
        <v>0</v>
      </c>
      <c r="H20065">
        <f t="shared" si="941"/>
        <v>0</v>
      </c>
      <c r="I20065">
        <f>IF(OR(OR(AND(B20065=0,C20065=0),AND(C20065=0,D20065=0)),AND(B20065=0,D20065=0)),0,1)</f>
        <v>0</v>
      </c>
    </row>
    <row r="20066" spans="1:9" x14ac:dyDescent="0.25">
      <c r="A20066" t="s">
        <v>20048</v>
      </c>
      <c r="B20066">
        <v>6</v>
      </c>
      <c r="C20066">
        <v>25</v>
      </c>
      <c r="D20066">
        <v>0</v>
      </c>
      <c r="F20066">
        <f t="shared" si="939"/>
        <v>1</v>
      </c>
      <c r="G20066">
        <f t="shared" si="940"/>
        <v>0</v>
      </c>
      <c r="H20066">
        <f t="shared" si="941"/>
        <v>0</v>
      </c>
      <c r="I20066">
        <f>IF(OR(OR(AND(B20066=0,C20066=0),AND(C20066=0,D20066=0)),AND(B20066=0,D20066=0)),0,1)</f>
        <v>1</v>
      </c>
    </row>
    <row r="20067" spans="1:9" x14ac:dyDescent="0.25">
      <c r="A20067" t="s">
        <v>20049</v>
      </c>
      <c r="B20067">
        <v>12</v>
      </c>
      <c r="C20067">
        <v>32</v>
      </c>
      <c r="D20067">
        <v>27</v>
      </c>
      <c r="F20067">
        <f t="shared" si="939"/>
        <v>1</v>
      </c>
      <c r="G20067">
        <f t="shared" si="940"/>
        <v>1</v>
      </c>
      <c r="H20067">
        <f t="shared" si="941"/>
        <v>1</v>
      </c>
      <c r="I20067">
        <f>IF(OR(OR(AND(B20067=0,C20067=0),AND(C20067=0,D20067=0)),AND(B20067=0,D20067=0)),0,1)</f>
        <v>1</v>
      </c>
    </row>
    <row r="20068" spans="1:9" x14ac:dyDescent="0.25">
      <c r="A20068" t="s">
        <v>20050</v>
      </c>
      <c r="B20068">
        <v>1</v>
      </c>
      <c r="C20068">
        <v>3</v>
      </c>
      <c r="D20068">
        <v>5</v>
      </c>
      <c r="F20068">
        <f t="shared" si="939"/>
        <v>1</v>
      </c>
      <c r="G20068">
        <f t="shared" si="940"/>
        <v>1</v>
      </c>
      <c r="H20068">
        <f t="shared" si="941"/>
        <v>1</v>
      </c>
      <c r="I20068">
        <f>IF(OR(OR(AND(B20068=0,C20068=0),AND(C20068=0,D20068=0)),AND(B20068=0,D20068=0)),0,1)</f>
        <v>1</v>
      </c>
    </row>
    <row r="20069" spans="1:9" x14ac:dyDescent="0.25">
      <c r="A20069" t="s">
        <v>20051</v>
      </c>
      <c r="B20069">
        <v>0</v>
      </c>
      <c r="C20069">
        <v>2</v>
      </c>
      <c r="D20069">
        <v>0</v>
      </c>
      <c r="F20069">
        <f t="shared" si="939"/>
        <v>0</v>
      </c>
      <c r="G20069">
        <f t="shared" si="940"/>
        <v>0</v>
      </c>
      <c r="H20069">
        <f t="shared" si="941"/>
        <v>0</v>
      </c>
      <c r="I20069">
        <f>IF(OR(OR(AND(B20069=0,C20069=0),AND(C20069=0,D20069=0)),AND(B20069=0,D20069=0)),0,1)</f>
        <v>0</v>
      </c>
    </row>
    <row r="20070" spans="1:9" x14ac:dyDescent="0.25">
      <c r="A20070" t="s">
        <v>20052</v>
      </c>
      <c r="B20070">
        <v>21</v>
      </c>
      <c r="C20070">
        <v>67</v>
      </c>
      <c r="D20070">
        <v>29</v>
      </c>
      <c r="F20070">
        <f t="shared" si="939"/>
        <v>1</v>
      </c>
      <c r="G20070">
        <f t="shared" si="940"/>
        <v>1</v>
      </c>
      <c r="H20070">
        <f t="shared" si="941"/>
        <v>1</v>
      </c>
      <c r="I20070">
        <f>IF(OR(OR(AND(B20070=0,C20070=0),AND(C20070=0,D20070=0)),AND(B20070=0,D20070=0)),0,1)</f>
        <v>1</v>
      </c>
    </row>
    <row r="20071" spans="1:9" x14ac:dyDescent="0.25">
      <c r="A20071" t="s">
        <v>20053</v>
      </c>
      <c r="B20071">
        <v>6</v>
      </c>
      <c r="C20071">
        <v>26</v>
      </c>
      <c r="D20071">
        <v>18</v>
      </c>
      <c r="F20071">
        <f t="shared" si="939"/>
        <v>1</v>
      </c>
      <c r="G20071">
        <f t="shared" si="940"/>
        <v>1</v>
      </c>
      <c r="H20071">
        <f t="shared" si="941"/>
        <v>1</v>
      </c>
      <c r="I20071">
        <f>IF(OR(OR(AND(B20071=0,C20071=0),AND(C20071=0,D20071=0)),AND(B20071=0,D20071=0)),0,1)</f>
        <v>1</v>
      </c>
    </row>
    <row r="20072" spans="1:9" x14ac:dyDescent="0.25">
      <c r="A20072" t="s">
        <v>20054</v>
      </c>
      <c r="B20072">
        <v>6</v>
      </c>
      <c r="C20072">
        <v>18</v>
      </c>
      <c r="D20072">
        <v>22</v>
      </c>
      <c r="F20072">
        <f t="shared" si="939"/>
        <v>1</v>
      </c>
      <c r="G20072">
        <f t="shared" si="940"/>
        <v>1</v>
      </c>
      <c r="H20072">
        <f t="shared" si="941"/>
        <v>1</v>
      </c>
      <c r="I20072">
        <f>IF(OR(OR(AND(B20072=0,C20072=0),AND(C20072=0,D20072=0)),AND(B20072=0,D20072=0)),0,1)</f>
        <v>1</v>
      </c>
    </row>
    <row r="20073" spans="1:9" x14ac:dyDescent="0.25">
      <c r="A20073" t="s">
        <v>20055</v>
      </c>
      <c r="B20073">
        <v>115</v>
      </c>
      <c r="C20073">
        <v>384</v>
      </c>
      <c r="D20073">
        <v>101</v>
      </c>
      <c r="F20073">
        <f t="shared" si="939"/>
        <v>1</v>
      </c>
      <c r="G20073">
        <f t="shared" si="940"/>
        <v>1</v>
      </c>
      <c r="H20073">
        <f t="shared" si="941"/>
        <v>1</v>
      </c>
      <c r="I20073">
        <f>IF(OR(OR(AND(B20073=0,C20073=0),AND(C20073=0,D20073=0)),AND(B20073=0,D20073=0)),0,1)</f>
        <v>1</v>
      </c>
    </row>
    <row r="20074" spans="1:9" x14ac:dyDescent="0.25">
      <c r="A20074" t="s">
        <v>20056</v>
      </c>
      <c r="B20074">
        <v>1</v>
      </c>
      <c r="C20074">
        <v>1</v>
      </c>
      <c r="D20074">
        <v>1</v>
      </c>
      <c r="F20074">
        <f t="shared" si="939"/>
        <v>1</v>
      </c>
      <c r="G20074">
        <f t="shared" si="940"/>
        <v>1</v>
      </c>
      <c r="H20074">
        <f t="shared" si="941"/>
        <v>1</v>
      </c>
      <c r="I20074">
        <f>IF(OR(OR(AND(B20074=0,C20074=0),AND(C20074=0,D20074=0)),AND(B20074=0,D20074=0)),0,1)</f>
        <v>1</v>
      </c>
    </row>
    <row r="20075" spans="1:9" x14ac:dyDescent="0.25">
      <c r="A20075" t="s">
        <v>20057</v>
      </c>
      <c r="B20075">
        <v>0</v>
      </c>
      <c r="C20075">
        <v>5</v>
      </c>
      <c r="D20075">
        <v>4</v>
      </c>
      <c r="F20075">
        <f t="shared" si="939"/>
        <v>0</v>
      </c>
      <c r="G20075">
        <f t="shared" si="940"/>
        <v>1</v>
      </c>
      <c r="H20075">
        <f t="shared" si="941"/>
        <v>0</v>
      </c>
      <c r="I20075">
        <f>IF(OR(OR(AND(B20075=0,C20075=0),AND(C20075=0,D20075=0)),AND(B20075=0,D20075=0)),0,1)</f>
        <v>1</v>
      </c>
    </row>
    <row r="20076" spans="1:9" x14ac:dyDescent="0.25">
      <c r="A20076" t="s">
        <v>20058</v>
      </c>
      <c r="B20076">
        <v>0</v>
      </c>
      <c r="C20076">
        <v>4</v>
      </c>
      <c r="D20076">
        <v>0</v>
      </c>
      <c r="F20076">
        <f t="shared" si="939"/>
        <v>0</v>
      </c>
      <c r="G20076">
        <f t="shared" si="940"/>
        <v>0</v>
      </c>
      <c r="H20076">
        <f t="shared" si="941"/>
        <v>0</v>
      </c>
      <c r="I20076">
        <f>IF(OR(OR(AND(B20076=0,C20076=0),AND(C20076=0,D20076=0)),AND(B20076=0,D20076=0)),0,1)</f>
        <v>0</v>
      </c>
    </row>
    <row r="20077" spans="1:9" x14ac:dyDescent="0.25">
      <c r="A20077" t="s">
        <v>20059</v>
      </c>
      <c r="B20077">
        <v>8</v>
      </c>
      <c r="C20077">
        <v>29</v>
      </c>
      <c r="D20077">
        <v>10</v>
      </c>
      <c r="F20077">
        <f t="shared" si="939"/>
        <v>1</v>
      </c>
      <c r="G20077">
        <f t="shared" si="940"/>
        <v>1</v>
      </c>
      <c r="H20077">
        <f t="shared" si="941"/>
        <v>1</v>
      </c>
      <c r="I20077">
        <f>IF(OR(OR(AND(B20077=0,C20077=0),AND(C20077=0,D20077=0)),AND(B20077=0,D20077=0)),0,1)</f>
        <v>1</v>
      </c>
    </row>
    <row r="20078" spans="1:9" x14ac:dyDescent="0.25">
      <c r="A20078" t="s">
        <v>20060</v>
      </c>
      <c r="B20078">
        <v>26</v>
      </c>
      <c r="C20078">
        <v>47</v>
      </c>
      <c r="D20078">
        <v>51</v>
      </c>
      <c r="F20078">
        <f t="shared" si="939"/>
        <v>1</v>
      </c>
      <c r="G20078">
        <f t="shared" si="940"/>
        <v>1</v>
      </c>
      <c r="H20078">
        <f t="shared" si="941"/>
        <v>1</v>
      </c>
      <c r="I20078">
        <f>IF(OR(OR(AND(B20078=0,C20078=0),AND(C20078=0,D20078=0)),AND(B20078=0,D20078=0)),0,1)</f>
        <v>1</v>
      </c>
    </row>
    <row r="20079" spans="1:9" x14ac:dyDescent="0.25">
      <c r="A20079" t="s">
        <v>20061</v>
      </c>
      <c r="B20079">
        <v>0</v>
      </c>
      <c r="C20079">
        <v>2</v>
      </c>
      <c r="D20079">
        <v>0</v>
      </c>
      <c r="F20079">
        <f t="shared" si="939"/>
        <v>0</v>
      </c>
      <c r="G20079">
        <f t="shared" si="940"/>
        <v>0</v>
      </c>
      <c r="H20079">
        <f t="shared" si="941"/>
        <v>0</v>
      </c>
      <c r="I20079">
        <f>IF(OR(OR(AND(B20079=0,C20079=0),AND(C20079=0,D20079=0)),AND(B20079=0,D20079=0)),0,1)</f>
        <v>0</v>
      </c>
    </row>
    <row r="20080" spans="1:9" x14ac:dyDescent="0.25">
      <c r="A20080" t="s">
        <v>20062</v>
      </c>
      <c r="B20080">
        <v>17</v>
      </c>
      <c r="C20080">
        <v>11</v>
      </c>
      <c r="D20080">
        <v>11</v>
      </c>
      <c r="F20080">
        <f t="shared" si="939"/>
        <v>1</v>
      </c>
      <c r="G20080">
        <f t="shared" si="940"/>
        <v>1</v>
      </c>
      <c r="H20080">
        <f t="shared" si="941"/>
        <v>1</v>
      </c>
      <c r="I20080">
        <f>IF(OR(OR(AND(B20080=0,C20080=0),AND(C20080=0,D20080=0)),AND(B20080=0,D20080=0)),0,1)</f>
        <v>1</v>
      </c>
    </row>
    <row r="20081" spans="1:9" x14ac:dyDescent="0.25">
      <c r="A20081" t="s">
        <v>20063</v>
      </c>
      <c r="B20081">
        <v>4</v>
      </c>
      <c r="C20081">
        <v>3</v>
      </c>
      <c r="D20081">
        <v>27</v>
      </c>
      <c r="F20081">
        <f t="shared" si="939"/>
        <v>1</v>
      </c>
      <c r="G20081">
        <f t="shared" si="940"/>
        <v>1</v>
      </c>
      <c r="H20081">
        <f t="shared" si="941"/>
        <v>1</v>
      </c>
      <c r="I20081">
        <f>IF(OR(OR(AND(B20081=0,C20081=0),AND(C20081=0,D20081=0)),AND(B20081=0,D20081=0)),0,1)</f>
        <v>1</v>
      </c>
    </row>
    <row r="20082" spans="1:9" x14ac:dyDescent="0.25">
      <c r="A20082" t="s">
        <v>20064</v>
      </c>
      <c r="B20082">
        <v>4</v>
      </c>
      <c r="C20082">
        <v>21</v>
      </c>
      <c r="D20082">
        <v>18</v>
      </c>
      <c r="F20082">
        <f t="shared" si="939"/>
        <v>1</v>
      </c>
      <c r="G20082">
        <f t="shared" si="940"/>
        <v>1</v>
      </c>
      <c r="H20082">
        <f t="shared" si="941"/>
        <v>1</v>
      </c>
      <c r="I20082">
        <f>IF(OR(OR(AND(B20082=0,C20082=0),AND(C20082=0,D20082=0)),AND(B20082=0,D20082=0)),0,1)</f>
        <v>1</v>
      </c>
    </row>
    <row r="20083" spans="1:9" x14ac:dyDescent="0.25">
      <c r="A20083" t="s">
        <v>20065</v>
      </c>
      <c r="B20083">
        <v>0</v>
      </c>
      <c r="C20083">
        <v>1</v>
      </c>
      <c r="D20083">
        <v>13</v>
      </c>
      <c r="F20083">
        <f t="shared" si="939"/>
        <v>0</v>
      </c>
      <c r="G20083">
        <f t="shared" si="940"/>
        <v>1</v>
      </c>
      <c r="H20083">
        <f t="shared" si="941"/>
        <v>0</v>
      </c>
      <c r="I20083">
        <f>IF(OR(OR(AND(B20083=0,C20083=0),AND(C20083=0,D20083=0)),AND(B20083=0,D20083=0)),0,1)</f>
        <v>1</v>
      </c>
    </row>
    <row r="20084" spans="1:9" x14ac:dyDescent="0.25">
      <c r="A20084" t="s">
        <v>20066</v>
      </c>
      <c r="B20084">
        <v>47</v>
      </c>
      <c r="C20084">
        <v>207</v>
      </c>
      <c r="D20084">
        <v>45</v>
      </c>
      <c r="F20084">
        <f t="shared" si="939"/>
        <v>1</v>
      </c>
      <c r="G20084">
        <f t="shared" si="940"/>
        <v>1</v>
      </c>
      <c r="H20084">
        <f t="shared" si="941"/>
        <v>1</v>
      </c>
      <c r="I20084">
        <f>IF(OR(OR(AND(B20084=0,C20084=0),AND(C20084=0,D20084=0)),AND(B20084=0,D20084=0)),0,1)</f>
        <v>1</v>
      </c>
    </row>
    <row r="20085" spans="1:9" x14ac:dyDescent="0.25">
      <c r="A20085" t="s">
        <v>20067</v>
      </c>
      <c r="B20085">
        <v>5</v>
      </c>
      <c r="C20085">
        <v>47</v>
      </c>
      <c r="D20085">
        <v>29</v>
      </c>
      <c r="F20085">
        <f t="shared" si="939"/>
        <v>1</v>
      </c>
      <c r="G20085">
        <f t="shared" si="940"/>
        <v>1</v>
      </c>
      <c r="H20085">
        <f t="shared" si="941"/>
        <v>1</v>
      </c>
      <c r="I20085">
        <f>IF(OR(OR(AND(B20085=0,C20085=0),AND(C20085=0,D20085=0)),AND(B20085=0,D20085=0)),0,1)</f>
        <v>1</v>
      </c>
    </row>
    <row r="20086" spans="1:9" x14ac:dyDescent="0.25">
      <c r="A20086" t="s">
        <v>20068</v>
      </c>
      <c r="B20086">
        <v>0</v>
      </c>
      <c r="C20086">
        <v>2</v>
      </c>
      <c r="D20086">
        <v>0</v>
      </c>
      <c r="F20086">
        <f t="shared" si="939"/>
        <v>0</v>
      </c>
      <c r="G20086">
        <f t="shared" si="940"/>
        <v>0</v>
      </c>
      <c r="H20086">
        <f t="shared" si="941"/>
        <v>0</v>
      </c>
      <c r="I20086">
        <f>IF(OR(OR(AND(B20086=0,C20086=0),AND(C20086=0,D20086=0)),AND(B20086=0,D20086=0)),0,1)</f>
        <v>0</v>
      </c>
    </row>
    <row r="20087" spans="1:9" x14ac:dyDescent="0.25">
      <c r="A20087" t="s">
        <v>20069</v>
      </c>
      <c r="B20087">
        <v>0</v>
      </c>
      <c r="C20087">
        <v>9</v>
      </c>
      <c r="D20087">
        <v>5</v>
      </c>
      <c r="F20087">
        <f t="shared" si="939"/>
        <v>0</v>
      </c>
      <c r="G20087">
        <f t="shared" si="940"/>
        <v>1</v>
      </c>
      <c r="H20087">
        <f t="shared" si="941"/>
        <v>0</v>
      </c>
      <c r="I20087">
        <f>IF(OR(OR(AND(B20087=0,C20087=0),AND(C20087=0,D20087=0)),AND(B20087=0,D20087=0)),0,1)</f>
        <v>1</v>
      </c>
    </row>
    <row r="20088" spans="1:9" x14ac:dyDescent="0.25">
      <c r="A20088" t="s">
        <v>20070</v>
      </c>
      <c r="B20088">
        <v>0</v>
      </c>
      <c r="C20088">
        <v>2</v>
      </c>
      <c r="D20088">
        <v>0</v>
      </c>
      <c r="F20088">
        <f t="shared" si="939"/>
        <v>0</v>
      </c>
      <c r="G20088">
        <f t="shared" si="940"/>
        <v>0</v>
      </c>
      <c r="H20088">
        <f t="shared" si="941"/>
        <v>0</v>
      </c>
      <c r="I20088">
        <f>IF(OR(OR(AND(B20088=0,C20088=0),AND(C20088=0,D20088=0)),AND(B20088=0,D20088=0)),0,1)</f>
        <v>0</v>
      </c>
    </row>
    <row r="20089" spans="1:9" x14ac:dyDescent="0.25">
      <c r="A20089" t="s">
        <v>20071</v>
      </c>
      <c r="B20089">
        <v>0</v>
      </c>
      <c r="C20089">
        <v>9</v>
      </c>
      <c r="D20089">
        <v>2</v>
      </c>
      <c r="F20089">
        <f t="shared" si="939"/>
        <v>0</v>
      </c>
      <c r="G20089">
        <f t="shared" si="940"/>
        <v>1</v>
      </c>
      <c r="H20089">
        <f t="shared" si="941"/>
        <v>0</v>
      </c>
      <c r="I20089">
        <f>IF(OR(OR(AND(B20089=0,C20089=0),AND(C20089=0,D20089=0)),AND(B20089=0,D20089=0)),0,1)</f>
        <v>1</v>
      </c>
    </row>
    <row r="20090" spans="1:9" x14ac:dyDescent="0.25">
      <c r="A20090" t="s">
        <v>20072</v>
      </c>
      <c r="B20090">
        <v>2</v>
      </c>
      <c r="C20090">
        <v>2</v>
      </c>
      <c r="D20090">
        <v>0</v>
      </c>
      <c r="F20090">
        <f t="shared" si="939"/>
        <v>1</v>
      </c>
      <c r="G20090">
        <f t="shared" si="940"/>
        <v>0</v>
      </c>
      <c r="H20090">
        <f t="shared" si="941"/>
        <v>0</v>
      </c>
      <c r="I20090">
        <f>IF(OR(OR(AND(B20090=0,C20090=0),AND(C20090=0,D20090=0)),AND(B20090=0,D20090=0)),0,1)</f>
        <v>1</v>
      </c>
    </row>
    <row r="20091" spans="1:9" x14ac:dyDescent="0.25">
      <c r="A20091" t="s">
        <v>20073</v>
      </c>
      <c r="B20091">
        <v>0</v>
      </c>
      <c r="C20091">
        <v>5</v>
      </c>
      <c r="D20091">
        <v>3</v>
      </c>
      <c r="F20091">
        <f t="shared" si="939"/>
        <v>0</v>
      </c>
      <c r="G20091">
        <f t="shared" si="940"/>
        <v>1</v>
      </c>
      <c r="H20091">
        <f t="shared" si="941"/>
        <v>0</v>
      </c>
      <c r="I20091">
        <f>IF(OR(OR(AND(B20091=0,C20091=0),AND(C20091=0,D20091=0)),AND(B20091=0,D20091=0)),0,1)</f>
        <v>1</v>
      </c>
    </row>
    <row r="20092" spans="1:9" x14ac:dyDescent="0.25">
      <c r="A20092" t="s">
        <v>20074</v>
      </c>
      <c r="B20092">
        <v>3</v>
      </c>
      <c r="C20092">
        <v>1</v>
      </c>
      <c r="D20092">
        <v>0</v>
      </c>
      <c r="F20092">
        <f t="shared" si="939"/>
        <v>1</v>
      </c>
      <c r="G20092">
        <f t="shared" si="940"/>
        <v>0</v>
      </c>
      <c r="H20092">
        <f t="shared" si="941"/>
        <v>0</v>
      </c>
      <c r="I20092">
        <f>IF(OR(OR(AND(B20092=0,C20092=0),AND(C20092=0,D20092=0)),AND(B20092=0,D20092=0)),0,1)</f>
        <v>1</v>
      </c>
    </row>
    <row r="20093" spans="1:9" x14ac:dyDescent="0.25">
      <c r="A20093" t="s">
        <v>20075</v>
      </c>
      <c r="B20093">
        <v>0</v>
      </c>
      <c r="C20093">
        <v>2</v>
      </c>
      <c r="D20093">
        <v>0</v>
      </c>
      <c r="F20093">
        <f t="shared" si="939"/>
        <v>0</v>
      </c>
      <c r="G20093">
        <f t="shared" si="940"/>
        <v>0</v>
      </c>
      <c r="H20093">
        <f t="shared" si="941"/>
        <v>0</v>
      </c>
      <c r="I20093">
        <f>IF(OR(OR(AND(B20093=0,C20093=0),AND(C20093=0,D20093=0)),AND(B20093=0,D20093=0)),0,1)</f>
        <v>0</v>
      </c>
    </row>
    <row r="20094" spans="1:9" x14ac:dyDescent="0.25">
      <c r="A20094" t="s">
        <v>20076</v>
      </c>
      <c r="B20094">
        <v>0</v>
      </c>
      <c r="C20094">
        <v>37</v>
      </c>
      <c r="D20094">
        <v>0</v>
      </c>
      <c r="F20094">
        <f t="shared" si="939"/>
        <v>0</v>
      </c>
      <c r="G20094">
        <f t="shared" si="940"/>
        <v>0</v>
      </c>
      <c r="H20094">
        <f t="shared" si="941"/>
        <v>0</v>
      </c>
      <c r="I20094">
        <f>IF(OR(OR(AND(B20094=0,C20094=0),AND(C20094=0,D20094=0)),AND(B20094=0,D20094=0)),0,1)</f>
        <v>0</v>
      </c>
    </row>
    <row r="20095" spans="1:9" x14ac:dyDescent="0.25">
      <c r="A20095" t="s">
        <v>20077</v>
      </c>
      <c r="B20095">
        <v>0</v>
      </c>
      <c r="C20095">
        <v>8</v>
      </c>
      <c r="D20095">
        <v>4</v>
      </c>
      <c r="F20095">
        <f t="shared" si="939"/>
        <v>0</v>
      </c>
      <c r="G20095">
        <f t="shared" si="940"/>
        <v>1</v>
      </c>
      <c r="H20095">
        <f t="shared" si="941"/>
        <v>0</v>
      </c>
      <c r="I20095">
        <f>IF(OR(OR(AND(B20095=0,C20095=0),AND(C20095=0,D20095=0)),AND(B20095=0,D20095=0)),0,1)</f>
        <v>1</v>
      </c>
    </row>
    <row r="20096" spans="1:9" x14ac:dyDescent="0.25">
      <c r="A20096" t="s">
        <v>20078</v>
      </c>
      <c r="B20096">
        <v>0</v>
      </c>
      <c r="C20096">
        <v>4</v>
      </c>
      <c r="D20096">
        <v>2</v>
      </c>
      <c r="F20096">
        <f t="shared" si="939"/>
        <v>0</v>
      </c>
      <c r="G20096">
        <f t="shared" si="940"/>
        <v>1</v>
      </c>
      <c r="H20096">
        <f t="shared" si="941"/>
        <v>0</v>
      </c>
      <c r="I20096">
        <f>IF(OR(OR(AND(B20096=0,C20096=0),AND(C20096=0,D20096=0)),AND(B20096=0,D20096=0)),0,1)</f>
        <v>1</v>
      </c>
    </row>
    <row r="20097" spans="1:9" x14ac:dyDescent="0.25">
      <c r="A20097" t="s">
        <v>20079</v>
      </c>
      <c r="B20097">
        <v>5</v>
      </c>
      <c r="C20097">
        <v>15</v>
      </c>
      <c r="D20097">
        <v>0</v>
      </c>
      <c r="F20097">
        <f t="shared" si="939"/>
        <v>1</v>
      </c>
      <c r="G20097">
        <f t="shared" si="940"/>
        <v>0</v>
      </c>
      <c r="H20097">
        <f t="shared" si="941"/>
        <v>0</v>
      </c>
      <c r="I20097">
        <f>IF(OR(OR(AND(B20097=0,C20097=0),AND(C20097=0,D20097=0)),AND(B20097=0,D20097=0)),0,1)</f>
        <v>1</v>
      </c>
    </row>
    <row r="20098" spans="1:9" x14ac:dyDescent="0.25">
      <c r="A20098" t="s">
        <v>20080</v>
      </c>
      <c r="B20098">
        <v>1</v>
      </c>
      <c r="C20098">
        <v>16</v>
      </c>
      <c r="D20098">
        <v>4</v>
      </c>
      <c r="F20098">
        <f t="shared" si="939"/>
        <v>1</v>
      </c>
      <c r="G20098">
        <f t="shared" si="940"/>
        <v>1</v>
      </c>
      <c r="H20098">
        <f t="shared" si="941"/>
        <v>1</v>
      </c>
      <c r="I20098">
        <f>IF(OR(OR(AND(B20098=0,C20098=0),AND(C20098=0,D20098=0)),AND(B20098=0,D20098=0)),0,1)</f>
        <v>1</v>
      </c>
    </row>
    <row r="20099" spans="1:9" x14ac:dyDescent="0.25">
      <c r="A20099" t="s">
        <v>20081</v>
      </c>
      <c r="B20099">
        <v>6</v>
      </c>
      <c r="C20099">
        <v>26</v>
      </c>
      <c r="D20099">
        <v>84</v>
      </c>
      <c r="F20099">
        <f t="shared" ref="F20099:F20162" si="942">IF(AND(B20099&gt;0,C20099&gt;0),1,0)</f>
        <v>1</v>
      </c>
      <c r="G20099">
        <f t="shared" ref="G20099:G20162" si="943">IF(AND(D20099&gt;0,C20099&gt;0),1,0)</f>
        <v>1</v>
      </c>
      <c r="H20099">
        <f t="shared" ref="H20099:H20162" si="944">IF(AND(B20099&gt;0,D20099&gt;0),1,0)</f>
        <v>1</v>
      </c>
      <c r="I20099">
        <f>IF(OR(OR(AND(B20099=0,C20099=0),AND(C20099=0,D20099=0)),AND(B20099=0,D20099=0)),0,1)</f>
        <v>1</v>
      </c>
    </row>
    <row r="20100" spans="1:9" x14ac:dyDescent="0.25">
      <c r="A20100" t="s">
        <v>20082</v>
      </c>
      <c r="B20100">
        <v>0</v>
      </c>
      <c r="C20100">
        <v>42</v>
      </c>
      <c r="D20100">
        <v>0</v>
      </c>
      <c r="F20100">
        <f t="shared" si="942"/>
        <v>0</v>
      </c>
      <c r="G20100">
        <f t="shared" si="943"/>
        <v>0</v>
      </c>
      <c r="H20100">
        <f t="shared" si="944"/>
        <v>0</v>
      </c>
      <c r="I20100">
        <f>IF(OR(OR(AND(B20100=0,C20100=0),AND(C20100=0,D20100=0)),AND(B20100=0,D20100=0)),0,1)</f>
        <v>0</v>
      </c>
    </row>
    <row r="20101" spans="1:9" x14ac:dyDescent="0.25">
      <c r="A20101" t="s">
        <v>20083</v>
      </c>
      <c r="B20101">
        <v>15</v>
      </c>
      <c r="C20101">
        <v>17</v>
      </c>
      <c r="D20101">
        <v>8</v>
      </c>
      <c r="F20101">
        <f t="shared" si="942"/>
        <v>1</v>
      </c>
      <c r="G20101">
        <f t="shared" si="943"/>
        <v>1</v>
      </c>
      <c r="H20101">
        <f t="shared" si="944"/>
        <v>1</v>
      </c>
      <c r="I20101">
        <f>IF(OR(OR(AND(B20101=0,C20101=0),AND(C20101=0,D20101=0)),AND(B20101=0,D20101=0)),0,1)</f>
        <v>1</v>
      </c>
    </row>
    <row r="20102" spans="1:9" x14ac:dyDescent="0.25">
      <c r="A20102" t="s">
        <v>20084</v>
      </c>
      <c r="B20102">
        <v>0</v>
      </c>
      <c r="C20102">
        <v>2</v>
      </c>
      <c r="D20102">
        <v>0</v>
      </c>
      <c r="F20102">
        <f t="shared" si="942"/>
        <v>0</v>
      </c>
      <c r="G20102">
        <f t="shared" si="943"/>
        <v>0</v>
      </c>
      <c r="H20102">
        <f t="shared" si="944"/>
        <v>0</v>
      </c>
      <c r="I20102">
        <f>IF(OR(OR(AND(B20102=0,C20102=0),AND(C20102=0,D20102=0)),AND(B20102=0,D20102=0)),0,1)</f>
        <v>0</v>
      </c>
    </row>
    <row r="20103" spans="1:9" x14ac:dyDescent="0.25">
      <c r="A20103" t="s">
        <v>20085</v>
      </c>
      <c r="B20103">
        <v>0</v>
      </c>
      <c r="C20103">
        <v>3</v>
      </c>
      <c r="D20103">
        <v>2</v>
      </c>
      <c r="F20103">
        <f t="shared" si="942"/>
        <v>0</v>
      </c>
      <c r="G20103">
        <f t="shared" si="943"/>
        <v>1</v>
      </c>
      <c r="H20103">
        <f t="shared" si="944"/>
        <v>0</v>
      </c>
      <c r="I20103">
        <f>IF(OR(OR(AND(B20103=0,C20103=0),AND(C20103=0,D20103=0)),AND(B20103=0,D20103=0)),0,1)</f>
        <v>1</v>
      </c>
    </row>
    <row r="20104" spans="1:9" x14ac:dyDescent="0.25">
      <c r="A20104" t="s">
        <v>20086</v>
      </c>
      <c r="B20104">
        <v>0</v>
      </c>
      <c r="C20104">
        <v>4</v>
      </c>
      <c r="D20104">
        <v>0</v>
      </c>
      <c r="F20104">
        <f t="shared" si="942"/>
        <v>0</v>
      </c>
      <c r="G20104">
        <f t="shared" si="943"/>
        <v>0</v>
      </c>
      <c r="H20104">
        <f t="shared" si="944"/>
        <v>0</v>
      </c>
      <c r="I20104">
        <f>IF(OR(OR(AND(B20104=0,C20104=0),AND(C20104=0,D20104=0)),AND(B20104=0,D20104=0)),0,1)</f>
        <v>0</v>
      </c>
    </row>
    <row r="20105" spans="1:9" x14ac:dyDescent="0.25">
      <c r="A20105" t="s">
        <v>20087</v>
      </c>
      <c r="B20105">
        <v>4</v>
      </c>
      <c r="C20105">
        <v>52</v>
      </c>
      <c r="D20105">
        <v>33</v>
      </c>
      <c r="F20105">
        <f t="shared" si="942"/>
        <v>1</v>
      </c>
      <c r="G20105">
        <f t="shared" si="943"/>
        <v>1</v>
      </c>
      <c r="H20105">
        <f t="shared" si="944"/>
        <v>1</v>
      </c>
      <c r="I20105">
        <f>IF(OR(OR(AND(B20105=0,C20105=0),AND(C20105=0,D20105=0)),AND(B20105=0,D20105=0)),0,1)</f>
        <v>1</v>
      </c>
    </row>
    <row r="20106" spans="1:9" x14ac:dyDescent="0.25">
      <c r="A20106" t="s">
        <v>20088</v>
      </c>
      <c r="B20106">
        <v>19</v>
      </c>
      <c r="C20106">
        <v>26</v>
      </c>
      <c r="D20106">
        <v>6</v>
      </c>
      <c r="F20106">
        <f t="shared" si="942"/>
        <v>1</v>
      </c>
      <c r="G20106">
        <f t="shared" si="943"/>
        <v>1</v>
      </c>
      <c r="H20106">
        <f t="shared" si="944"/>
        <v>1</v>
      </c>
      <c r="I20106">
        <f>IF(OR(OR(AND(B20106=0,C20106=0),AND(C20106=0,D20106=0)),AND(B20106=0,D20106=0)),0,1)</f>
        <v>1</v>
      </c>
    </row>
    <row r="20107" spans="1:9" x14ac:dyDescent="0.25">
      <c r="A20107" t="s">
        <v>20089</v>
      </c>
      <c r="B20107">
        <v>14</v>
      </c>
      <c r="C20107">
        <v>6</v>
      </c>
      <c r="D20107">
        <v>9</v>
      </c>
      <c r="F20107">
        <f t="shared" si="942"/>
        <v>1</v>
      </c>
      <c r="G20107">
        <f t="shared" si="943"/>
        <v>1</v>
      </c>
      <c r="H20107">
        <f t="shared" si="944"/>
        <v>1</v>
      </c>
      <c r="I20107">
        <f>IF(OR(OR(AND(B20107=0,C20107=0),AND(C20107=0,D20107=0)),AND(B20107=0,D20107=0)),0,1)</f>
        <v>1</v>
      </c>
    </row>
    <row r="20108" spans="1:9" x14ac:dyDescent="0.25">
      <c r="A20108" t="s">
        <v>20090</v>
      </c>
      <c r="B20108">
        <v>8</v>
      </c>
      <c r="C20108">
        <v>27</v>
      </c>
      <c r="D20108">
        <v>8</v>
      </c>
      <c r="F20108">
        <f t="shared" si="942"/>
        <v>1</v>
      </c>
      <c r="G20108">
        <f t="shared" si="943"/>
        <v>1</v>
      </c>
      <c r="H20108">
        <f t="shared" si="944"/>
        <v>1</v>
      </c>
      <c r="I20108">
        <f>IF(OR(OR(AND(B20108=0,C20108=0),AND(C20108=0,D20108=0)),AND(B20108=0,D20108=0)),0,1)</f>
        <v>1</v>
      </c>
    </row>
    <row r="20109" spans="1:9" x14ac:dyDescent="0.25">
      <c r="A20109" t="s">
        <v>20091</v>
      </c>
      <c r="B20109">
        <v>0</v>
      </c>
      <c r="C20109">
        <v>3</v>
      </c>
      <c r="D20109">
        <v>3</v>
      </c>
      <c r="F20109">
        <f t="shared" si="942"/>
        <v>0</v>
      </c>
      <c r="G20109">
        <f t="shared" si="943"/>
        <v>1</v>
      </c>
      <c r="H20109">
        <f t="shared" si="944"/>
        <v>0</v>
      </c>
      <c r="I20109">
        <f>IF(OR(OR(AND(B20109=0,C20109=0),AND(C20109=0,D20109=0)),AND(B20109=0,D20109=0)),0,1)</f>
        <v>1</v>
      </c>
    </row>
    <row r="20110" spans="1:9" x14ac:dyDescent="0.25">
      <c r="A20110" t="s">
        <v>20092</v>
      </c>
      <c r="B20110">
        <v>0</v>
      </c>
      <c r="C20110">
        <v>7</v>
      </c>
      <c r="D20110">
        <v>0</v>
      </c>
      <c r="F20110">
        <f t="shared" si="942"/>
        <v>0</v>
      </c>
      <c r="G20110">
        <f t="shared" si="943"/>
        <v>0</v>
      </c>
      <c r="H20110">
        <f t="shared" si="944"/>
        <v>0</v>
      </c>
      <c r="I20110">
        <f>IF(OR(OR(AND(B20110=0,C20110=0),AND(C20110=0,D20110=0)),AND(B20110=0,D20110=0)),0,1)</f>
        <v>0</v>
      </c>
    </row>
    <row r="20111" spans="1:9" x14ac:dyDescent="0.25">
      <c r="A20111" t="s">
        <v>20093</v>
      </c>
      <c r="B20111">
        <v>0</v>
      </c>
      <c r="C20111">
        <v>30</v>
      </c>
      <c r="D20111">
        <v>39</v>
      </c>
      <c r="F20111">
        <f t="shared" si="942"/>
        <v>0</v>
      </c>
      <c r="G20111">
        <f t="shared" si="943"/>
        <v>1</v>
      </c>
      <c r="H20111">
        <f t="shared" si="944"/>
        <v>0</v>
      </c>
      <c r="I20111">
        <f>IF(OR(OR(AND(B20111=0,C20111=0),AND(C20111=0,D20111=0)),AND(B20111=0,D20111=0)),0,1)</f>
        <v>1</v>
      </c>
    </row>
    <row r="20112" spans="1:9" x14ac:dyDescent="0.25">
      <c r="A20112" t="s">
        <v>20094</v>
      </c>
      <c r="B20112">
        <v>0</v>
      </c>
      <c r="C20112">
        <v>8</v>
      </c>
      <c r="D20112">
        <v>0</v>
      </c>
      <c r="F20112">
        <f t="shared" si="942"/>
        <v>0</v>
      </c>
      <c r="G20112">
        <f t="shared" si="943"/>
        <v>0</v>
      </c>
      <c r="H20112">
        <f t="shared" si="944"/>
        <v>0</v>
      </c>
      <c r="I20112">
        <f>IF(OR(OR(AND(B20112=0,C20112=0),AND(C20112=0,D20112=0)),AND(B20112=0,D20112=0)),0,1)</f>
        <v>0</v>
      </c>
    </row>
    <row r="20113" spans="1:9" x14ac:dyDescent="0.25">
      <c r="A20113" t="s">
        <v>20095</v>
      </c>
      <c r="B20113">
        <v>0</v>
      </c>
      <c r="C20113">
        <v>1</v>
      </c>
      <c r="D20113">
        <v>15</v>
      </c>
      <c r="F20113">
        <f t="shared" si="942"/>
        <v>0</v>
      </c>
      <c r="G20113">
        <f t="shared" si="943"/>
        <v>1</v>
      </c>
      <c r="H20113">
        <f t="shared" si="944"/>
        <v>0</v>
      </c>
      <c r="I20113">
        <f>IF(OR(OR(AND(B20113=0,C20113=0),AND(C20113=0,D20113=0)),AND(B20113=0,D20113=0)),0,1)</f>
        <v>1</v>
      </c>
    </row>
    <row r="20114" spans="1:9" x14ac:dyDescent="0.25">
      <c r="A20114" t="s">
        <v>20096</v>
      </c>
      <c r="B20114">
        <v>0</v>
      </c>
      <c r="C20114">
        <v>2</v>
      </c>
      <c r="D20114">
        <v>0</v>
      </c>
      <c r="F20114">
        <f t="shared" si="942"/>
        <v>0</v>
      </c>
      <c r="G20114">
        <f t="shared" si="943"/>
        <v>0</v>
      </c>
      <c r="H20114">
        <f t="shared" si="944"/>
        <v>0</v>
      </c>
      <c r="I20114">
        <f>IF(OR(OR(AND(B20114=0,C20114=0),AND(C20114=0,D20114=0)),AND(B20114=0,D20114=0)),0,1)</f>
        <v>0</v>
      </c>
    </row>
    <row r="20115" spans="1:9" x14ac:dyDescent="0.25">
      <c r="A20115" t="s">
        <v>20097</v>
      </c>
      <c r="B20115">
        <v>1</v>
      </c>
      <c r="C20115">
        <v>31</v>
      </c>
      <c r="D20115">
        <v>5</v>
      </c>
      <c r="F20115">
        <f t="shared" si="942"/>
        <v>1</v>
      </c>
      <c r="G20115">
        <f t="shared" si="943"/>
        <v>1</v>
      </c>
      <c r="H20115">
        <f t="shared" si="944"/>
        <v>1</v>
      </c>
      <c r="I20115">
        <f>IF(OR(OR(AND(B20115=0,C20115=0),AND(C20115=0,D20115=0)),AND(B20115=0,D20115=0)),0,1)</f>
        <v>1</v>
      </c>
    </row>
    <row r="20116" spans="1:9" x14ac:dyDescent="0.25">
      <c r="A20116" t="s">
        <v>20098</v>
      </c>
      <c r="B20116">
        <v>2</v>
      </c>
      <c r="C20116">
        <v>1</v>
      </c>
      <c r="D20116">
        <v>0</v>
      </c>
      <c r="F20116">
        <f t="shared" si="942"/>
        <v>1</v>
      </c>
      <c r="G20116">
        <f t="shared" si="943"/>
        <v>0</v>
      </c>
      <c r="H20116">
        <f t="shared" si="944"/>
        <v>0</v>
      </c>
      <c r="I20116">
        <f>IF(OR(OR(AND(B20116=0,C20116=0),AND(C20116=0,D20116=0)),AND(B20116=0,D20116=0)),0,1)</f>
        <v>1</v>
      </c>
    </row>
    <row r="20117" spans="1:9" x14ac:dyDescent="0.25">
      <c r="A20117" t="s">
        <v>20099</v>
      </c>
      <c r="B20117">
        <v>2</v>
      </c>
      <c r="C20117">
        <v>6</v>
      </c>
      <c r="D20117">
        <v>0</v>
      </c>
      <c r="F20117">
        <f t="shared" si="942"/>
        <v>1</v>
      </c>
      <c r="G20117">
        <f t="shared" si="943"/>
        <v>0</v>
      </c>
      <c r="H20117">
        <f t="shared" si="944"/>
        <v>0</v>
      </c>
      <c r="I20117">
        <f>IF(OR(OR(AND(B20117=0,C20117=0),AND(C20117=0,D20117=0)),AND(B20117=0,D20117=0)),0,1)</f>
        <v>1</v>
      </c>
    </row>
    <row r="20118" spans="1:9" x14ac:dyDescent="0.25">
      <c r="A20118" t="s">
        <v>20100</v>
      </c>
      <c r="B20118">
        <v>2</v>
      </c>
      <c r="C20118">
        <v>1</v>
      </c>
      <c r="D20118">
        <v>0</v>
      </c>
      <c r="F20118">
        <f t="shared" si="942"/>
        <v>1</v>
      </c>
      <c r="G20118">
        <f t="shared" si="943"/>
        <v>0</v>
      </c>
      <c r="H20118">
        <f t="shared" si="944"/>
        <v>0</v>
      </c>
      <c r="I20118">
        <f>IF(OR(OR(AND(B20118=0,C20118=0),AND(C20118=0,D20118=0)),AND(B20118=0,D20118=0)),0,1)</f>
        <v>1</v>
      </c>
    </row>
    <row r="20119" spans="1:9" x14ac:dyDescent="0.25">
      <c r="A20119" t="s">
        <v>20101</v>
      </c>
      <c r="B20119">
        <v>23</v>
      </c>
      <c r="C20119">
        <v>53</v>
      </c>
      <c r="D20119">
        <v>136</v>
      </c>
      <c r="F20119">
        <f t="shared" si="942"/>
        <v>1</v>
      </c>
      <c r="G20119">
        <f t="shared" si="943"/>
        <v>1</v>
      </c>
      <c r="H20119">
        <f t="shared" si="944"/>
        <v>1</v>
      </c>
      <c r="I20119">
        <f>IF(OR(OR(AND(B20119=0,C20119=0),AND(C20119=0,D20119=0)),AND(B20119=0,D20119=0)),0,1)</f>
        <v>1</v>
      </c>
    </row>
    <row r="20120" spans="1:9" x14ac:dyDescent="0.25">
      <c r="A20120" t="s">
        <v>20102</v>
      </c>
      <c r="B20120">
        <v>0</v>
      </c>
      <c r="C20120">
        <v>7</v>
      </c>
      <c r="D20120">
        <v>0</v>
      </c>
      <c r="F20120">
        <f t="shared" si="942"/>
        <v>0</v>
      </c>
      <c r="G20120">
        <f t="shared" si="943"/>
        <v>0</v>
      </c>
      <c r="H20120">
        <f t="shared" si="944"/>
        <v>0</v>
      </c>
      <c r="I20120">
        <f>IF(OR(OR(AND(B20120=0,C20120=0),AND(C20120=0,D20120=0)),AND(B20120=0,D20120=0)),0,1)</f>
        <v>0</v>
      </c>
    </row>
    <row r="20121" spans="1:9" x14ac:dyDescent="0.25">
      <c r="A20121" t="s">
        <v>20103</v>
      </c>
      <c r="B20121">
        <v>0</v>
      </c>
      <c r="C20121">
        <v>2</v>
      </c>
      <c r="D20121">
        <v>0</v>
      </c>
      <c r="F20121">
        <f t="shared" si="942"/>
        <v>0</v>
      </c>
      <c r="G20121">
        <f t="shared" si="943"/>
        <v>0</v>
      </c>
      <c r="H20121">
        <f t="shared" si="944"/>
        <v>0</v>
      </c>
      <c r="I20121">
        <f>IF(OR(OR(AND(B20121=0,C20121=0),AND(C20121=0,D20121=0)),AND(B20121=0,D20121=0)),0,1)</f>
        <v>0</v>
      </c>
    </row>
    <row r="20122" spans="1:9" x14ac:dyDescent="0.25">
      <c r="A20122" t="s">
        <v>20104</v>
      </c>
      <c r="B20122">
        <v>2</v>
      </c>
      <c r="C20122">
        <v>1</v>
      </c>
      <c r="D20122">
        <v>0</v>
      </c>
      <c r="F20122">
        <f t="shared" si="942"/>
        <v>1</v>
      </c>
      <c r="G20122">
        <f t="shared" si="943"/>
        <v>0</v>
      </c>
      <c r="H20122">
        <f t="shared" si="944"/>
        <v>0</v>
      </c>
      <c r="I20122">
        <f>IF(OR(OR(AND(B20122=0,C20122=0),AND(C20122=0,D20122=0)),AND(B20122=0,D20122=0)),0,1)</f>
        <v>1</v>
      </c>
    </row>
    <row r="20123" spans="1:9" x14ac:dyDescent="0.25">
      <c r="A20123" t="s">
        <v>20105</v>
      </c>
      <c r="B20123">
        <v>152</v>
      </c>
      <c r="C20123">
        <v>272</v>
      </c>
      <c r="D20123">
        <v>251</v>
      </c>
      <c r="F20123">
        <f t="shared" si="942"/>
        <v>1</v>
      </c>
      <c r="G20123">
        <f t="shared" si="943"/>
        <v>1</v>
      </c>
      <c r="H20123">
        <f t="shared" si="944"/>
        <v>1</v>
      </c>
      <c r="I20123">
        <f>IF(OR(OR(AND(B20123=0,C20123=0),AND(C20123=0,D20123=0)),AND(B20123=0,D20123=0)),0,1)</f>
        <v>1</v>
      </c>
    </row>
    <row r="20124" spans="1:9" x14ac:dyDescent="0.25">
      <c r="A20124" t="s">
        <v>20106</v>
      </c>
      <c r="B20124">
        <v>1</v>
      </c>
      <c r="C20124">
        <v>26</v>
      </c>
      <c r="D20124">
        <v>2</v>
      </c>
      <c r="F20124">
        <f t="shared" si="942"/>
        <v>1</v>
      </c>
      <c r="G20124">
        <f t="shared" si="943"/>
        <v>1</v>
      </c>
      <c r="H20124">
        <f t="shared" si="944"/>
        <v>1</v>
      </c>
      <c r="I20124">
        <f>IF(OR(OR(AND(B20124=0,C20124=0),AND(C20124=0,D20124=0)),AND(B20124=0,D20124=0)),0,1)</f>
        <v>1</v>
      </c>
    </row>
    <row r="20125" spans="1:9" x14ac:dyDescent="0.25">
      <c r="A20125" t="s">
        <v>20107</v>
      </c>
      <c r="B20125">
        <v>0</v>
      </c>
      <c r="C20125">
        <v>7</v>
      </c>
      <c r="D20125">
        <v>0</v>
      </c>
      <c r="F20125">
        <f t="shared" si="942"/>
        <v>0</v>
      </c>
      <c r="G20125">
        <f t="shared" si="943"/>
        <v>0</v>
      </c>
      <c r="H20125">
        <f t="shared" si="944"/>
        <v>0</v>
      </c>
      <c r="I20125">
        <f>IF(OR(OR(AND(B20125=0,C20125=0),AND(C20125=0,D20125=0)),AND(B20125=0,D20125=0)),0,1)</f>
        <v>0</v>
      </c>
    </row>
    <row r="20126" spans="1:9" x14ac:dyDescent="0.25">
      <c r="A20126" t="s">
        <v>20108</v>
      </c>
      <c r="B20126">
        <v>0</v>
      </c>
      <c r="C20126">
        <v>23</v>
      </c>
      <c r="D20126">
        <v>0</v>
      </c>
      <c r="F20126">
        <f t="shared" si="942"/>
        <v>0</v>
      </c>
      <c r="G20126">
        <f t="shared" si="943"/>
        <v>0</v>
      </c>
      <c r="H20126">
        <f t="shared" si="944"/>
        <v>0</v>
      </c>
      <c r="I20126">
        <f>IF(OR(OR(AND(B20126=0,C20126=0),AND(C20126=0,D20126=0)),AND(B20126=0,D20126=0)),0,1)</f>
        <v>0</v>
      </c>
    </row>
    <row r="20127" spans="1:9" x14ac:dyDescent="0.25">
      <c r="A20127" t="s">
        <v>20109</v>
      </c>
      <c r="B20127">
        <v>0</v>
      </c>
      <c r="C20127">
        <v>8</v>
      </c>
      <c r="D20127">
        <v>10</v>
      </c>
      <c r="F20127">
        <f t="shared" si="942"/>
        <v>0</v>
      </c>
      <c r="G20127">
        <f t="shared" si="943"/>
        <v>1</v>
      </c>
      <c r="H20127">
        <f t="shared" si="944"/>
        <v>0</v>
      </c>
      <c r="I20127">
        <f>IF(OR(OR(AND(B20127=0,C20127=0),AND(C20127=0,D20127=0)),AND(B20127=0,D20127=0)),0,1)</f>
        <v>1</v>
      </c>
    </row>
    <row r="20128" spans="1:9" x14ac:dyDescent="0.25">
      <c r="A20128" t="s">
        <v>20110</v>
      </c>
      <c r="B20128">
        <v>0</v>
      </c>
      <c r="C20128">
        <v>1</v>
      </c>
      <c r="D20128">
        <v>0</v>
      </c>
      <c r="F20128">
        <f t="shared" si="942"/>
        <v>0</v>
      </c>
      <c r="G20128">
        <f t="shared" si="943"/>
        <v>0</v>
      </c>
      <c r="H20128">
        <f t="shared" si="944"/>
        <v>0</v>
      </c>
      <c r="I20128">
        <f>IF(OR(OR(AND(B20128=0,C20128=0),AND(C20128=0,D20128=0)),AND(B20128=0,D20128=0)),0,1)</f>
        <v>0</v>
      </c>
    </row>
    <row r="20129" spans="1:9" x14ac:dyDescent="0.25">
      <c r="A20129" t="s">
        <v>20111</v>
      </c>
      <c r="B20129">
        <v>0</v>
      </c>
      <c r="C20129">
        <v>1</v>
      </c>
      <c r="D20129">
        <v>9</v>
      </c>
      <c r="F20129">
        <f t="shared" si="942"/>
        <v>0</v>
      </c>
      <c r="G20129">
        <f t="shared" si="943"/>
        <v>1</v>
      </c>
      <c r="H20129">
        <f t="shared" si="944"/>
        <v>0</v>
      </c>
      <c r="I20129">
        <f>IF(OR(OR(AND(B20129=0,C20129=0),AND(C20129=0,D20129=0)),AND(B20129=0,D20129=0)),0,1)</f>
        <v>1</v>
      </c>
    </row>
    <row r="20130" spans="1:9" x14ac:dyDescent="0.25">
      <c r="A20130" t="s">
        <v>20112</v>
      </c>
      <c r="B20130">
        <v>0</v>
      </c>
      <c r="C20130">
        <v>22</v>
      </c>
      <c r="D20130">
        <v>0</v>
      </c>
      <c r="F20130">
        <f t="shared" si="942"/>
        <v>0</v>
      </c>
      <c r="G20130">
        <f t="shared" si="943"/>
        <v>0</v>
      </c>
      <c r="H20130">
        <f t="shared" si="944"/>
        <v>0</v>
      </c>
      <c r="I20130">
        <f>IF(OR(OR(AND(B20130=0,C20130=0),AND(C20130=0,D20130=0)),AND(B20130=0,D20130=0)),0,1)</f>
        <v>0</v>
      </c>
    </row>
    <row r="20131" spans="1:9" x14ac:dyDescent="0.25">
      <c r="A20131" t="s">
        <v>20113</v>
      </c>
      <c r="B20131">
        <v>22</v>
      </c>
      <c r="C20131">
        <v>21</v>
      </c>
      <c r="D20131">
        <v>34</v>
      </c>
      <c r="F20131">
        <f t="shared" si="942"/>
        <v>1</v>
      </c>
      <c r="G20131">
        <f t="shared" si="943"/>
        <v>1</v>
      </c>
      <c r="H20131">
        <f t="shared" si="944"/>
        <v>1</v>
      </c>
      <c r="I20131">
        <f>IF(OR(OR(AND(B20131=0,C20131=0),AND(C20131=0,D20131=0)),AND(B20131=0,D20131=0)),0,1)</f>
        <v>1</v>
      </c>
    </row>
    <row r="20132" spans="1:9" x14ac:dyDescent="0.25">
      <c r="A20132" t="s">
        <v>20114</v>
      </c>
      <c r="B20132">
        <v>0</v>
      </c>
      <c r="C20132">
        <v>4</v>
      </c>
      <c r="D20132">
        <v>2</v>
      </c>
      <c r="F20132">
        <f t="shared" si="942"/>
        <v>0</v>
      </c>
      <c r="G20132">
        <f t="shared" si="943"/>
        <v>1</v>
      </c>
      <c r="H20132">
        <f t="shared" si="944"/>
        <v>0</v>
      </c>
      <c r="I20132">
        <f>IF(OR(OR(AND(B20132=0,C20132=0),AND(C20132=0,D20132=0)),AND(B20132=0,D20132=0)),0,1)</f>
        <v>1</v>
      </c>
    </row>
    <row r="20133" spans="1:9" x14ac:dyDescent="0.25">
      <c r="A20133" t="s">
        <v>20115</v>
      </c>
      <c r="B20133">
        <v>0</v>
      </c>
      <c r="C20133">
        <v>31</v>
      </c>
      <c r="D20133">
        <v>2</v>
      </c>
      <c r="F20133">
        <f t="shared" si="942"/>
        <v>0</v>
      </c>
      <c r="G20133">
        <f t="shared" si="943"/>
        <v>1</v>
      </c>
      <c r="H20133">
        <f t="shared" si="944"/>
        <v>0</v>
      </c>
      <c r="I20133">
        <f>IF(OR(OR(AND(B20133=0,C20133=0),AND(C20133=0,D20133=0)),AND(B20133=0,D20133=0)),0,1)</f>
        <v>1</v>
      </c>
    </row>
    <row r="20134" spans="1:9" x14ac:dyDescent="0.25">
      <c r="A20134" t="s">
        <v>20116</v>
      </c>
      <c r="B20134">
        <v>5</v>
      </c>
      <c r="C20134">
        <v>19</v>
      </c>
      <c r="D20134">
        <v>44</v>
      </c>
      <c r="F20134">
        <f t="shared" si="942"/>
        <v>1</v>
      </c>
      <c r="G20134">
        <f t="shared" si="943"/>
        <v>1</v>
      </c>
      <c r="H20134">
        <f t="shared" si="944"/>
        <v>1</v>
      </c>
      <c r="I20134">
        <f>IF(OR(OR(AND(B20134=0,C20134=0),AND(C20134=0,D20134=0)),AND(B20134=0,D20134=0)),0,1)</f>
        <v>1</v>
      </c>
    </row>
    <row r="20135" spans="1:9" x14ac:dyDescent="0.25">
      <c r="A20135" t="s">
        <v>20117</v>
      </c>
      <c r="B20135">
        <v>2</v>
      </c>
      <c r="C20135">
        <v>14</v>
      </c>
      <c r="D20135">
        <v>1</v>
      </c>
      <c r="F20135">
        <f t="shared" si="942"/>
        <v>1</v>
      </c>
      <c r="G20135">
        <f t="shared" si="943"/>
        <v>1</v>
      </c>
      <c r="H20135">
        <f t="shared" si="944"/>
        <v>1</v>
      </c>
      <c r="I20135">
        <f>IF(OR(OR(AND(B20135=0,C20135=0),AND(C20135=0,D20135=0)),AND(B20135=0,D20135=0)),0,1)</f>
        <v>1</v>
      </c>
    </row>
    <row r="20136" spans="1:9" x14ac:dyDescent="0.25">
      <c r="A20136" t="s">
        <v>20118</v>
      </c>
      <c r="B20136">
        <v>2</v>
      </c>
      <c r="C20136">
        <v>18</v>
      </c>
      <c r="D20136">
        <v>32</v>
      </c>
      <c r="F20136">
        <f t="shared" si="942"/>
        <v>1</v>
      </c>
      <c r="G20136">
        <f t="shared" si="943"/>
        <v>1</v>
      </c>
      <c r="H20136">
        <f t="shared" si="944"/>
        <v>1</v>
      </c>
      <c r="I20136">
        <f>IF(OR(OR(AND(B20136=0,C20136=0),AND(C20136=0,D20136=0)),AND(B20136=0,D20136=0)),0,1)</f>
        <v>1</v>
      </c>
    </row>
    <row r="20137" spans="1:9" x14ac:dyDescent="0.25">
      <c r="A20137" t="s">
        <v>20119</v>
      </c>
      <c r="B20137">
        <v>1</v>
      </c>
      <c r="C20137">
        <v>15</v>
      </c>
      <c r="D20137">
        <v>3</v>
      </c>
      <c r="F20137">
        <f t="shared" si="942"/>
        <v>1</v>
      </c>
      <c r="G20137">
        <f t="shared" si="943"/>
        <v>1</v>
      </c>
      <c r="H20137">
        <f t="shared" si="944"/>
        <v>1</v>
      </c>
      <c r="I20137">
        <f>IF(OR(OR(AND(B20137=0,C20137=0),AND(C20137=0,D20137=0)),AND(B20137=0,D20137=0)),0,1)</f>
        <v>1</v>
      </c>
    </row>
    <row r="20138" spans="1:9" x14ac:dyDescent="0.25">
      <c r="A20138" t="s">
        <v>20120</v>
      </c>
      <c r="B20138">
        <v>0</v>
      </c>
      <c r="C20138">
        <v>12</v>
      </c>
      <c r="D20138">
        <v>0</v>
      </c>
      <c r="F20138">
        <f t="shared" si="942"/>
        <v>0</v>
      </c>
      <c r="G20138">
        <f t="shared" si="943"/>
        <v>0</v>
      </c>
      <c r="H20138">
        <f t="shared" si="944"/>
        <v>0</v>
      </c>
      <c r="I20138">
        <f>IF(OR(OR(AND(B20138=0,C20138=0),AND(C20138=0,D20138=0)),AND(B20138=0,D20138=0)),0,1)</f>
        <v>0</v>
      </c>
    </row>
    <row r="20139" spans="1:9" x14ac:dyDescent="0.25">
      <c r="A20139" t="s">
        <v>20121</v>
      </c>
      <c r="B20139">
        <v>0</v>
      </c>
      <c r="C20139">
        <v>4</v>
      </c>
      <c r="D20139">
        <v>4</v>
      </c>
      <c r="F20139">
        <f t="shared" si="942"/>
        <v>0</v>
      </c>
      <c r="G20139">
        <f t="shared" si="943"/>
        <v>1</v>
      </c>
      <c r="H20139">
        <f t="shared" si="944"/>
        <v>0</v>
      </c>
      <c r="I20139">
        <f>IF(OR(OR(AND(B20139=0,C20139=0),AND(C20139=0,D20139=0)),AND(B20139=0,D20139=0)),0,1)</f>
        <v>1</v>
      </c>
    </row>
    <row r="20140" spans="1:9" x14ac:dyDescent="0.25">
      <c r="A20140" t="s">
        <v>20122</v>
      </c>
      <c r="B20140">
        <v>0</v>
      </c>
      <c r="C20140">
        <v>4</v>
      </c>
      <c r="D20140">
        <v>0</v>
      </c>
      <c r="F20140">
        <f t="shared" si="942"/>
        <v>0</v>
      </c>
      <c r="G20140">
        <f t="shared" si="943"/>
        <v>0</v>
      </c>
      <c r="H20140">
        <f t="shared" si="944"/>
        <v>0</v>
      </c>
      <c r="I20140">
        <f>IF(OR(OR(AND(B20140=0,C20140=0),AND(C20140=0,D20140=0)),AND(B20140=0,D20140=0)),0,1)</f>
        <v>0</v>
      </c>
    </row>
    <row r="20141" spans="1:9" x14ac:dyDescent="0.25">
      <c r="A20141" t="s">
        <v>20123</v>
      </c>
      <c r="B20141">
        <v>0</v>
      </c>
      <c r="C20141">
        <v>6</v>
      </c>
      <c r="D20141">
        <v>0</v>
      </c>
      <c r="F20141">
        <f t="shared" si="942"/>
        <v>0</v>
      </c>
      <c r="G20141">
        <f t="shared" si="943"/>
        <v>0</v>
      </c>
      <c r="H20141">
        <f t="shared" si="944"/>
        <v>0</v>
      </c>
      <c r="I20141">
        <f>IF(OR(OR(AND(B20141=0,C20141=0),AND(C20141=0,D20141=0)),AND(B20141=0,D20141=0)),0,1)</f>
        <v>0</v>
      </c>
    </row>
    <row r="20142" spans="1:9" x14ac:dyDescent="0.25">
      <c r="A20142" t="s">
        <v>20124</v>
      </c>
      <c r="B20142">
        <v>52</v>
      </c>
      <c r="C20142">
        <v>98</v>
      </c>
      <c r="D20142">
        <v>30</v>
      </c>
      <c r="F20142">
        <f t="shared" si="942"/>
        <v>1</v>
      </c>
      <c r="G20142">
        <f t="shared" si="943"/>
        <v>1</v>
      </c>
      <c r="H20142">
        <f t="shared" si="944"/>
        <v>1</v>
      </c>
      <c r="I20142">
        <f>IF(OR(OR(AND(B20142=0,C20142=0),AND(C20142=0,D20142=0)),AND(B20142=0,D20142=0)),0,1)</f>
        <v>1</v>
      </c>
    </row>
    <row r="20143" spans="1:9" x14ac:dyDescent="0.25">
      <c r="A20143" t="s">
        <v>20125</v>
      </c>
      <c r="B20143">
        <v>16</v>
      </c>
      <c r="C20143">
        <v>26</v>
      </c>
      <c r="D20143">
        <v>5</v>
      </c>
      <c r="F20143">
        <f t="shared" si="942"/>
        <v>1</v>
      </c>
      <c r="G20143">
        <f t="shared" si="943"/>
        <v>1</v>
      </c>
      <c r="H20143">
        <f t="shared" si="944"/>
        <v>1</v>
      </c>
      <c r="I20143">
        <f>IF(OR(OR(AND(B20143=0,C20143=0),AND(C20143=0,D20143=0)),AND(B20143=0,D20143=0)),0,1)</f>
        <v>1</v>
      </c>
    </row>
    <row r="20144" spans="1:9" x14ac:dyDescent="0.25">
      <c r="A20144" t="s">
        <v>20126</v>
      </c>
      <c r="B20144">
        <v>17</v>
      </c>
      <c r="C20144">
        <v>128</v>
      </c>
      <c r="D20144">
        <v>369</v>
      </c>
      <c r="F20144">
        <f t="shared" si="942"/>
        <v>1</v>
      </c>
      <c r="G20144">
        <f t="shared" si="943"/>
        <v>1</v>
      </c>
      <c r="H20144">
        <f t="shared" si="944"/>
        <v>1</v>
      </c>
      <c r="I20144">
        <f>IF(OR(OR(AND(B20144=0,C20144=0),AND(C20144=0,D20144=0)),AND(B20144=0,D20144=0)),0,1)</f>
        <v>1</v>
      </c>
    </row>
    <row r="20145" spans="1:9" x14ac:dyDescent="0.25">
      <c r="A20145" t="s">
        <v>20127</v>
      </c>
      <c r="B20145">
        <v>0</v>
      </c>
      <c r="C20145">
        <v>3</v>
      </c>
      <c r="D20145">
        <v>0</v>
      </c>
      <c r="F20145">
        <f t="shared" si="942"/>
        <v>0</v>
      </c>
      <c r="G20145">
        <f t="shared" si="943"/>
        <v>0</v>
      </c>
      <c r="H20145">
        <f t="shared" si="944"/>
        <v>0</v>
      </c>
      <c r="I20145">
        <f>IF(OR(OR(AND(B20145=0,C20145=0),AND(C20145=0,D20145=0)),AND(B20145=0,D20145=0)),0,1)</f>
        <v>0</v>
      </c>
    </row>
    <row r="20146" spans="1:9" x14ac:dyDescent="0.25">
      <c r="A20146" t="s">
        <v>20128</v>
      </c>
      <c r="B20146">
        <v>56</v>
      </c>
      <c r="C20146">
        <v>24</v>
      </c>
      <c r="D20146">
        <v>15</v>
      </c>
      <c r="F20146">
        <f t="shared" si="942"/>
        <v>1</v>
      </c>
      <c r="G20146">
        <f t="shared" si="943"/>
        <v>1</v>
      </c>
      <c r="H20146">
        <f t="shared" si="944"/>
        <v>1</v>
      </c>
      <c r="I20146">
        <f>IF(OR(OR(AND(B20146=0,C20146=0),AND(C20146=0,D20146=0)),AND(B20146=0,D20146=0)),0,1)</f>
        <v>1</v>
      </c>
    </row>
    <row r="20147" spans="1:9" x14ac:dyDescent="0.25">
      <c r="A20147" t="s">
        <v>20129</v>
      </c>
      <c r="B20147">
        <v>0</v>
      </c>
      <c r="C20147">
        <v>1</v>
      </c>
      <c r="D20147">
        <v>0</v>
      </c>
      <c r="F20147">
        <f t="shared" si="942"/>
        <v>0</v>
      </c>
      <c r="G20147">
        <f t="shared" si="943"/>
        <v>0</v>
      </c>
      <c r="H20147">
        <f t="shared" si="944"/>
        <v>0</v>
      </c>
      <c r="I20147">
        <f>IF(OR(OR(AND(B20147=0,C20147=0),AND(C20147=0,D20147=0)),AND(B20147=0,D20147=0)),0,1)</f>
        <v>0</v>
      </c>
    </row>
    <row r="20148" spans="1:9" x14ac:dyDescent="0.25">
      <c r="A20148" t="s">
        <v>20130</v>
      </c>
      <c r="B20148">
        <v>0</v>
      </c>
      <c r="C20148">
        <v>1</v>
      </c>
      <c r="D20148">
        <v>1</v>
      </c>
      <c r="F20148">
        <f t="shared" si="942"/>
        <v>0</v>
      </c>
      <c r="G20148">
        <f t="shared" si="943"/>
        <v>1</v>
      </c>
      <c r="H20148">
        <f t="shared" si="944"/>
        <v>0</v>
      </c>
      <c r="I20148">
        <f>IF(OR(OR(AND(B20148=0,C20148=0),AND(C20148=0,D20148=0)),AND(B20148=0,D20148=0)),0,1)</f>
        <v>1</v>
      </c>
    </row>
    <row r="20149" spans="1:9" x14ac:dyDescent="0.25">
      <c r="A20149" t="s">
        <v>20131</v>
      </c>
      <c r="B20149">
        <v>0</v>
      </c>
      <c r="C20149">
        <v>2</v>
      </c>
      <c r="D20149">
        <v>3</v>
      </c>
      <c r="F20149">
        <f t="shared" si="942"/>
        <v>0</v>
      </c>
      <c r="G20149">
        <f t="shared" si="943"/>
        <v>1</v>
      </c>
      <c r="H20149">
        <f t="shared" si="944"/>
        <v>0</v>
      </c>
      <c r="I20149">
        <f>IF(OR(OR(AND(B20149=0,C20149=0),AND(C20149=0,D20149=0)),AND(B20149=0,D20149=0)),0,1)</f>
        <v>1</v>
      </c>
    </row>
    <row r="20150" spans="1:9" x14ac:dyDescent="0.25">
      <c r="A20150" t="s">
        <v>20132</v>
      </c>
      <c r="B20150">
        <v>0</v>
      </c>
      <c r="C20150">
        <v>44</v>
      </c>
      <c r="D20150">
        <v>171</v>
      </c>
      <c r="F20150">
        <f t="shared" si="942"/>
        <v>0</v>
      </c>
      <c r="G20150">
        <f t="shared" si="943"/>
        <v>1</v>
      </c>
      <c r="H20150">
        <f t="shared" si="944"/>
        <v>0</v>
      </c>
      <c r="I20150">
        <f>IF(OR(OR(AND(B20150=0,C20150=0),AND(C20150=0,D20150=0)),AND(B20150=0,D20150=0)),0,1)</f>
        <v>1</v>
      </c>
    </row>
    <row r="20151" spans="1:9" x14ac:dyDescent="0.25">
      <c r="A20151" t="s">
        <v>20133</v>
      </c>
      <c r="B20151">
        <v>0</v>
      </c>
      <c r="C20151">
        <v>6</v>
      </c>
      <c r="D20151">
        <v>0</v>
      </c>
      <c r="F20151">
        <f t="shared" si="942"/>
        <v>0</v>
      </c>
      <c r="G20151">
        <f t="shared" si="943"/>
        <v>0</v>
      </c>
      <c r="H20151">
        <f t="shared" si="944"/>
        <v>0</v>
      </c>
      <c r="I20151">
        <f>IF(OR(OR(AND(B20151=0,C20151=0),AND(C20151=0,D20151=0)),AND(B20151=0,D20151=0)),0,1)</f>
        <v>0</v>
      </c>
    </row>
    <row r="20152" spans="1:9" x14ac:dyDescent="0.25">
      <c r="A20152" t="s">
        <v>20134</v>
      </c>
      <c r="B20152">
        <v>4</v>
      </c>
      <c r="C20152">
        <v>40</v>
      </c>
      <c r="D20152">
        <v>0</v>
      </c>
      <c r="F20152">
        <f t="shared" si="942"/>
        <v>1</v>
      </c>
      <c r="G20152">
        <f t="shared" si="943"/>
        <v>0</v>
      </c>
      <c r="H20152">
        <f t="shared" si="944"/>
        <v>0</v>
      </c>
      <c r="I20152">
        <f>IF(OR(OR(AND(B20152=0,C20152=0),AND(C20152=0,D20152=0)),AND(B20152=0,D20152=0)),0,1)</f>
        <v>1</v>
      </c>
    </row>
    <row r="20153" spans="1:9" x14ac:dyDescent="0.25">
      <c r="A20153" t="s">
        <v>20135</v>
      </c>
      <c r="B20153">
        <v>1</v>
      </c>
      <c r="C20153">
        <v>4</v>
      </c>
      <c r="D20153">
        <v>31</v>
      </c>
      <c r="F20153">
        <f t="shared" si="942"/>
        <v>1</v>
      </c>
      <c r="G20153">
        <f t="shared" si="943"/>
        <v>1</v>
      </c>
      <c r="H20153">
        <f t="shared" si="944"/>
        <v>1</v>
      </c>
      <c r="I20153">
        <f>IF(OR(OR(AND(B20153=0,C20153=0),AND(C20153=0,D20153=0)),AND(B20153=0,D20153=0)),0,1)</f>
        <v>1</v>
      </c>
    </row>
    <row r="20154" spans="1:9" x14ac:dyDescent="0.25">
      <c r="A20154" t="s">
        <v>20136</v>
      </c>
      <c r="B20154">
        <v>0</v>
      </c>
      <c r="C20154">
        <v>5</v>
      </c>
      <c r="D20154">
        <v>0</v>
      </c>
      <c r="F20154">
        <f t="shared" si="942"/>
        <v>0</v>
      </c>
      <c r="G20154">
        <f t="shared" si="943"/>
        <v>0</v>
      </c>
      <c r="H20154">
        <f t="shared" si="944"/>
        <v>0</v>
      </c>
      <c r="I20154">
        <f>IF(OR(OR(AND(B20154=0,C20154=0),AND(C20154=0,D20154=0)),AND(B20154=0,D20154=0)),0,1)</f>
        <v>0</v>
      </c>
    </row>
    <row r="20155" spans="1:9" x14ac:dyDescent="0.25">
      <c r="A20155" t="s">
        <v>20137</v>
      </c>
      <c r="B20155">
        <v>1</v>
      </c>
      <c r="C20155">
        <v>24</v>
      </c>
      <c r="D20155">
        <v>16</v>
      </c>
      <c r="F20155">
        <f t="shared" si="942"/>
        <v>1</v>
      </c>
      <c r="G20155">
        <f t="shared" si="943"/>
        <v>1</v>
      </c>
      <c r="H20155">
        <f t="shared" si="944"/>
        <v>1</v>
      </c>
      <c r="I20155">
        <f>IF(OR(OR(AND(B20155=0,C20155=0),AND(C20155=0,D20155=0)),AND(B20155=0,D20155=0)),0,1)</f>
        <v>1</v>
      </c>
    </row>
    <row r="20156" spans="1:9" x14ac:dyDescent="0.25">
      <c r="A20156" t="s">
        <v>20138</v>
      </c>
      <c r="B20156">
        <v>3</v>
      </c>
      <c r="C20156">
        <v>6</v>
      </c>
      <c r="D20156">
        <v>0</v>
      </c>
      <c r="F20156">
        <f t="shared" si="942"/>
        <v>1</v>
      </c>
      <c r="G20156">
        <f t="shared" si="943"/>
        <v>0</v>
      </c>
      <c r="H20156">
        <f t="shared" si="944"/>
        <v>0</v>
      </c>
      <c r="I20156">
        <f>IF(OR(OR(AND(B20156=0,C20156=0),AND(C20156=0,D20156=0)),AND(B20156=0,D20156=0)),0,1)</f>
        <v>1</v>
      </c>
    </row>
    <row r="20157" spans="1:9" x14ac:dyDescent="0.25">
      <c r="A20157" t="s">
        <v>20139</v>
      </c>
      <c r="B20157">
        <v>1</v>
      </c>
      <c r="C20157">
        <v>37</v>
      </c>
      <c r="D20157">
        <v>35</v>
      </c>
      <c r="F20157">
        <f t="shared" si="942"/>
        <v>1</v>
      </c>
      <c r="G20157">
        <f t="shared" si="943"/>
        <v>1</v>
      </c>
      <c r="H20157">
        <f t="shared" si="944"/>
        <v>1</v>
      </c>
      <c r="I20157">
        <f>IF(OR(OR(AND(B20157=0,C20157=0),AND(C20157=0,D20157=0)),AND(B20157=0,D20157=0)),0,1)</f>
        <v>1</v>
      </c>
    </row>
    <row r="20158" spans="1:9" x14ac:dyDescent="0.25">
      <c r="A20158" t="s">
        <v>20140</v>
      </c>
      <c r="B20158">
        <v>0</v>
      </c>
      <c r="C20158">
        <v>3</v>
      </c>
      <c r="D20158">
        <v>2</v>
      </c>
      <c r="F20158">
        <f t="shared" si="942"/>
        <v>0</v>
      </c>
      <c r="G20158">
        <f t="shared" si="943"/>
        <v>1</v>
      </c>
      <c r="H20158">
        <f t="shared" si="944"/>
        <v>0</v>
      </c>
      <c r="I20158">
        <f>IF(OR(OR(AND(B20158=0,C20158=0),AND(C20158=0,D20158=0)),AND(B20158=0,D20158=0)),0,1)</f>
        <v>1</v>
      </c>
    </row>
    <row r="20159" spans="1:9" x14ac:dyDescent="0.25">
      <c r="A20159" t="s">
        <v>20141</v>
      </c>
      <c r="B20159">
        <v>2</v>
      </c>
      <c r="C20159">
        <v>3</v>
      </c>
      <c r="D20159">
        <v>2</v>
      </c>
      <c r="F20159">
        <f t="shared" si="942"/>
        <v>1</v>
      </c>
      <c r="G20159">
        <f t="shared" si="943"/>
        <v>1</v>
      </c>
      <c r="H20159">
        <f t="shared" si="944"/>
        <v>1</v>
      </c>
      <c r="I20159">
        <f>IF(OR(OR(AND(B20159=0,C20159=0),AND(C20159=0,D20159=0)),AND(B20159=0,D20159=0)),0,1)</f>
        <v>1</v>
      </c>
    </row>
    <row r="20160" spans="1:9" x14ac:dyDescent="0.25">
      <c r="A20160" t="s">
        <v>20142</v>
      </c>
      <c r="B20160">
        <v>0</v>
      </c>
      <c r="C20160">
        <v>1</v>
      </c>
      <c r="D20160">
        <v>0</v>
      </c>
      <c r="F20160">
        <f t="shared" si="942"/>
        <v>0</v>
      </c>
      <c r="G20160">
        <f t="shared" si="943"/>
        <v>0</v>
      </c>
      <c r="H20160">
        <f t="shared" si="944"/>
        <v>0</v>
      </c>
      <c r="I20160">
        <f>IF(OR(OR(AND(B20160=0,C20160=0),AND(C20160=0,D20160=0)),AND(B20160=0,D20160=0)),0,1)</f>
        <v>0</v>
      </c>
    </row>
    <row r="20161" spans="1:9" x14ac:dyDescent="0.25">
      <c r="A20161" t="s">
        <v>20143</v>
      </c>
      <c r="B20161">
        <v>0</v>
      </c>
      <c r="C20161">
        <v>2</v>
      </c>
      <c r="D20161">
        <v>1</v>
      </c>
      <c r="F20161">
        <f t="shared" si="942"/>
        <v>0</v>
      </c>
      <c r="G20161">
        <f t="shared" si="943"/>
        <v>1</v>
      </c>
      <c r="H20161">
        <f t="shared" si="944"/>
        <v>0</v>
      </c>
      <c r="I20161">
        <f>IF(OR(OR(AND(B20161=0,C20161=0),AND(C20161=0,D20161=0)),AND(B20161=0,D20161=0)),0,1)</f>
        <v>1</v>
      </c>
    </row>
    <row r="20162" spans="1:9" x14ac:dyDescent="0.25">
      <c r="A20162" t="s">
        <v>20144</v>
      </c>
      <c r="B20162">
        <v>0</v>
      </c>
      <c r="C20162">
        <v>3</v>
      </c>
      <c r="D20162">
        <v>0</v>
      </c>
      <c r="F20162">
        <f t="shared" si="942"/>
        <v>0</v>
      </c>
      <c r="G20162">
        <f t="shared" si="943"/>
        <v>0</v>
      </c>
      <c r="H20162">
        <f t="shared" si="944"/>
        <v>0</v>
      </c>
      <c r="I20162">
        <f>IF(OR(OR(AND(B20162=0,C20162=0),AND(C20162=0,D20162=0)),AND(B20162=0,D20162=0)),0,1)</f>
        <v>0</v>
      </c>
    </row>
    <row r="20163" spans="1:9" x14ac:dyDescent="0.25">
      <c r="A20163" t="s">
        <v>20145</v>
      </c>
      <c r="B20163">
        <v>0</v>
      </c>
      <c r="C20163">
        <v>5</v>
      </c>
      <c r="D20163">
        <v>0</v>
      </c>
      <c r="F20163">
        <f t="shared" ref="F20163:F20226" si="945">IF(AND(B20163&gt;0,C20163&gt;0),1,0)</f>
        <v>0</v>
      </c>
      <c r="G20163">
        <f t="shared" ref="G20163:G20226" si="946">IF(AND(D20163&gt;0,C20163&gt;0),1,0)</f>
        <v>0</v>
      </c>
      <c r="H20163">
        <f t="shared" ref="H20163:H20226" si="947">IF(AND(B20163&gt;0,D20163&gt;0),1,0)</f>
        <v>0</v>
      </c>
      <c r="I20163">
        <f>IF(OR(OR(AND(B20163=0,C20163=0),AND(C20163=0,D20163=0)),AND(B20163=0,D20163=0)),0,1)</f>
        <v>0</v>
      </c>
    </row>
    <row r="20164" spans="1:9" x14ac:dyDescent="0.25">
      <c r="A20164" t="s">
        <v>20146</v>
      </c>
      <c r="B20164">
        <v>0</v>
      </c>
      <c r="C20164">
        <v>2</v>
      </c>
      <c r="D20164">
        <v>0</v>
      </c>
      <c r="F20164">
        <f t="shared" si="945"/>
        <v>0</v>
      </c>
      <c r="G20164">
        <f t="shared" si="946"/>
        <v>0</v>
      </c>
      <c r="H20164">
        <f t="shared" si="947"/>
        <v>0</v>
      </c>
      <c r="I20164">
        <f>IF(OR(OR(AND(B20164=0,C20164=0),AND(C20164=0,D20164=0)),AND(B20164=0,D20164=0)),0,1)</f>
        <v>0</v>
      </c>
    </row>
    <row r="20165" spans="1:9" x14ac:dyDescent="0.25">
      <c r="A20165" t="s">
        <v>20147</v>
      </c>
      <c r="B20165">
        <v>0</v>
      </c>
      <c r="C20165">
        <v>5</v>
      </c>
      <c r="D20165">
        <v>25</v>
      </c>
      <c r="F20165">
        <f t="shared" si="945"/>
        <v>0</v>
      </c>
      <c r="G20165">
        <f t="shared" si="946"/>
        <v>1</v>
      </c>
      <c r="H20165">
        <f t="shared" si="947"/>
        <v>0</v>
      </c>
      <c r="I20165">
        <f>IF(OR(OR(AND(B20165=0,C20165=0),AND(C20165=0,D20165=0)),AND(B20165=0,D20165=0)),0,1)</f>
        <v>1</v>
      </c>
    </row>
    <row r="20166" spans="1:9" x14ac:dyDescent="0.25">
      <c r="A20166" t="s">
        <v>20148</v>
      </c>
      <c r="B20166">
        <v>0</v>
      </c>
      <c r="C20166">
        <v>28</v>
      </c>
      <c r="D20166">
        <v>30</v>
      </c>
      <c r="F20166">
        <f t="shared" si="945"/>
        <v>0</v>
      </c>
      <c r="G20166">
        <f t="shared" si="946"/>
        <v>1</v>
      </c>
      <c r="H20166">
        <f t="shared" si="947"/>
        <v>0</v>
      </c>
      <c r="I20166">
        <f>IF(OR(OR(AND(B20166=0,C20166=0),AND(C20166=0,D20166=0)),AND(B20166=0,D20166=0)),0,1)</f>
        <v>1</v>
      </c>
    </row>
    <row r="20167" spans="1:9" x14ac:dyDescent="0.25">
      <c r="A20167" t="s">
        <v>20149</v>
      </c>
      <c r="B20167">
        <v>6</v>
      </c>
      <c r="C20167">
        <v>50</v>
      </c>
      <c r="D20167">
        <v>126</v>
      </c>
      <c r="F20167">
        <f t="shared" si="945"/>
        <v>1</v>
      </c>
      <c r="G20167">
        <f t="shared" si="946"/>
        <v>1</v>
      </c>
      <c r="H20167">
        <f t="shared" si="947"/>
        <v>1</v>
      </c>
      <c r="I20167">
        <f>IF(OR(OR(AND(B20167=0,C20167=0),AND(C20167=0,D20167=0)),AND(B20167=0,D20167=0)),0,1)</f>
        <v>1</v>
      </c>
    </row>
    <row r="20168" spans="1:9" x14ac:dyDescent="0.25">
      <c r="A20168" t="s">
        <v>20150</v>
      </c>
      <c r="B20168">
        <v>3</v>
      </c>
      <c r="C20168">
        <v>17</v>
      </c>
      <c r="D20168">
        <v>1</v>
      </c>
      <c r="F20168">
        <f t="shared" si="945"/>
        <v>1</v>
      </c>
      <c r="G20168">
        <f t="shared" si="946"/>
        <v>1</v>
      </c>
      <c r="H20168">
        <f t="shared" si="947"/>
        <v>1</v>
      </c>
      <c r="I20168">
        <f>IF(OR(OR(AND(B20168=0,C20168=0),AND(C20168=0,D20168=0)),AND(B20168=0,D20168=0)),0,1)</f>
        <v>1</v>
      </c>
    </row>
    <row r="20169" spans="1:9" x14ac:dyDescent="0.25">
      <c r="A20169" t="s">
        <v>20151</v>
      </c>
      <c r="B20169">
        <v>0</v>
      </c>
      <c r="C20169">
        <v>21</v>
      </c>
      <c r="D20169">
        <v>0</v>
      </c>
      <c r="F20169">
        <f t="shared" si="945"/>
        <v>0</v>
      </c>
      <c r="G20169">
        <f t="shared" si="946"/>
        <v>0</v>
      </c>
      <c r="H20169">
        <f t="shared" si="947"/>
        <v>0</v>
      </c>
      <c r="I20169">
        <f>IF(OR(OR(AND(B20169=0,C20169=0),AND(C20169=0,D20169=0)),AND(B20169=0,D20169=0)),0,1)</f>
        <v>0</v>
      </c>
    </row>
    <row r="20170" spans="1:9" x14ac:dyDescent="0.25">
      <c r="A20170" t="s">
        <v>20152</v>
      </c>
      <c r="B20170">
        <v>24</v>
      </c>
      <c r="C20170">
        <v>44</v>
      </c>
      <c r="D20170">
        <v>58</v>
      </c>
      <c r="F20170">
        <f t="shared" si="945"/>
        <v>1</v>
      </c>
      <c r="G20170">
        <f t="shared" si="946"/>
        <v>1</v>
      </c>
      <c r="H20170">
        <f t="shared" si="947"/>
        <v>1</v>
      </c>
      <c r="I20170">
        <f>IF(OR(OR(AND(B20170=0,C20170=0),AND(C20170=0,D20170=0)),AND(B20170=0,D20170=0)),0,1)</f>
        <v>1</v>
      </c>
    </row>
    <row r="20171" spans="1:9" x14ac:dyDescent="0.25">
      <c r="A20171" t="s">
        <v>20153</v>
      </c>
      <c r="B20171">
        <v>0</v>
      </c>
      <c r="C20171">
        <v>9</v>
      </c>
      <c r="D20171">
        <v>17</v>
      </c>
      <c r="F20171">
        <f t="shared" si="945"/>
        <v>0</v>
      </c>
      <c r="G20171">
        <f t="shared" si="946"/>
        <v>1</v>
      </c>
      <c r="H20171">
        <f t="shared" si="947"/>
        <v>0</v>
      </c>
      <c r="I20171">
        <f>IF(OR(OR(AND(B20171=0,C20171=0),AND(C20171=0,D20171=0)),AND(B20171=0,D20171=0)),0,1)</f>
        <v>1</v>
      </c>
    </row>
    <row r="20172" spans="1:9" x14ac:dyDescent="0.25">
      <c r="A20172" t="s">
        <v>20154</v>
      </c>
      <c r="B20172">
        <v>1</v>
      </c>
      <c r="C20172">
        <v>30</v>
      </c>
      <c r="D20172">
        <v>5</v>
      </c>
      <c r="F20172">
        <f t="shared" si="945"/>
        <v>1</v>
      </c>
      <c r="G20172">
        <f t="shared" si="946"/>
        <v>1</v>
      </c>
      <c r="H20172">
        <f t="shared" si="947"/>
        <v>1</v>
      </c>
      <c r="I20172">
        <f>IF(OR(OR(AND(B20172=0,C20172=0),AND(C20172=0,D20172=0)),AND(B20172=0,D20172=0)),0,1)</f>
        <v>1</v>
      </c>
    </row>
    <row r="20173" spans="1:9" x14ac:dyDescent="0.25">
      <c r="A20173" t="s">
        <v>20155</v>
      </c>
      <c r="B20173">
        <v>0</v>
      </c>
      <c r="C20173">
        <v>2</v>
      </c>
      <c r="D20173">
        <v>7</v>
      </c>
      <c r="F20173">
        <f t="shared" si="945"/>
        <v>0</v>
      </c>
      <c r="G20173">
        <f t="shared" si="946"/>
        <v>1</v>
      </c>
      <c r="H20173">
        <f t="shared" si="947"/>
        <v>0</v>
      </c>
      <c r="I20173">
        <f>IF(OR(OR(AND(B20173=0,C20173=0),AND(C20173=0,D20173=0)),AND(B20173=0,D20173=0)),0,1)</f>
        <v>1</v>
      </c>
    </row>
    <row r="20174" spans="1:9" x14ac:dyDescent="0.25">
      <c r="A20174" t="s">
        <v>20156</v>
      </c>
      <c r="B20174">
        <v>17</v>
      </c>
      <c r="C20174">
        <v>54</v>
      </c>
      <c r="D20174">
        <v>18</v>
      </c>
      <c r="F20174">
        <f t="shared" si="945"/>
        <v>1</v>
      </c>
      <c r="G20174">
        <f t="shared" si="946"/>
        <v>1</v>
      </c>
      <c r="H20174">
        <f t="shared" si="947"/>
        <v>1</v>
      </c>
      <c r="I20174">
        <f>IF(OR(OR(AND(B20174=0,C20174=0),AND(C20174=0,D20174=0)),AND(B20174=0,D20174=0)),0,1)</f>
        <v>1</v>
      </c>
    </row>
    <row r="20175" spans="1:9" x14ac:dyDescent="0.25">
      <c r="A20175" t="s">
        <v>20157</v>
      </c>
      <c r="B20175">
        <v>2</v>
      </c>
      <c r="C20175">
        <v>2</v>
      </c>
      <c r="D20175">
        <v>4</v>
      </c>
      <c r="F20175">
        <f t="shared" si="945"/>
        <v>1</v>
      </c>
      <c r="G20175">
        <f t="shared" si="946"/>
        <v>1</v>
      </c>
      <c r="H20175">
        <f t="shared" si="947"/>
        <v>1</v>
      </c>
      <c r="I20175">
        <f>IF(OR(OR(AND(B20175=0,C20175=0),AND(C20175=0,D20175=0)),AND(B20175=0,D20175=0)),0,1)</f>
        <v>1</v>
      </c>
    </row>
    <row r="20176" spans="1:9" x14ac:dyDescent="0.25">
      <c r="A20176" t="s">
        <v>20158</v>
      </c>
      <c r="B20176">
        <v>0</v>
      </c>
      <c r="C20176">
        <v>6</v>
      </c>
      <c r="D20176">
        <v>1</v>
      </c>
      <c r="F20176">
        <f t="shared" si="945"/>
        <v>0</v>
      </c>
      <c r="G20176">
        <f t="shared" si="946"/>
        <v>1</v>
      </c>
      <c r="H20176">
        <f t="shared" si="947"/>
        <v>0</v>
      </c>
      <c r="I20176">
        <f>IF(OR(OR(AND(B20176=0,C20176=0),AND(C20176=0,D20176=0)),AND(B20176=0,D20176=0)),0,1)</f>
        <v>1</v>
      </c>
    </row>
    <row r="20177" spans="1:9" x14ac:dyDescent="0.25">
      <c r="A20177" t="s">
        <v>20159</v>
      </c>
      <c r="B20177">
        <v>5</v>
      </c>
      <c r="C20177">
        <v>18</v>
      </c>
      <c r="D20177">
        <v>0</v>
      </c>
      <c r="F20177">
        <f t="shared" si="945"/>
        <v>1</v>
      </c>
      <c r="G20177">
        <f t="shared" si="946"/>
        <v>0</v>
      </c>
      <c r="H20177">
        <f t="shared" si="947"/>
        <v>0</v>
      </c>
      <c r="I20177">
        <f>IF(OR(OR(AND(B20177=0,C20177=0),AND(C20177=0,D20177=0)),AND(B20177=0,D20177=0)),0,1)</f>
        <v>1</v>
      </c>
    </row>
    <row r="20178" spans="1:9" x14ac:dyDescent="0.25">
      <c r="A20178" t="s">
        <v>20160</v>
      </c>
      <c r="B20178">
        <v>0</v>
      </c>
      <c r="C20178">
        <v>2</v>
      </c>
      <c r="D20178">
        <v>0</v>
      </c>
      <c r="F20178">
        <f t="shared" si="945"/>
        <v>0</v>
      </c>
      <c r="G20178">
        <f t="shared" si="946"/>
        <v>0</v>
      </c>
      <c r="H20178">
        <f t="shared" si="947"/>
        <v>0</v>
      </c>
      <c r="I20178">
        <f>IF(OR(OR(AND(B20178=0,C20178=0),AND(C20178=0,D20178=0)),AND(B20178=0,D20178=0)),0,1)</f>
        <v>0</v>
      </c>
    </row>
    <row r="20179" spans="1:9" x14ac:dyDescent="0.25">
      <c r="A20179" t="s">
        <v>20161</v>
      </c>
      <c r="B20179">
        <v>6</v>
      </c>
      <c r="C20179">
        <v>53</v>
      </c>
      <c r="D20179">
        <v>0</v>
      </c>
      <c r="F20179">
        <f t="shared" si="945"/>
        <v>1</v>
      </c>
      <c r="G20179">
        <f t="shared" si="946"/>
        <v>0</v>
      </c>
      <c r="H20179">
        <f t="shared" si="947"/>
        <v>0</v>
      </c>
      <c r="I20179">
        <f>IF(OR(OR(AND(B20179=0,C20179=0),AND(C20179=0,D20179=0)),AND(B20179=0,D20179=0)),0,1)</f>
        <v>1</v>
      </c>
    </row>
    <row r="20180" spans="1:9" x14ac:dyDescent="0.25">
      <c r="A20180" t="s">
        <v>20162</v>
      </c>
      <c r="B20180">
        <v>9</v>
      </c>
      <c r="C20180">
        <v>96</v>
      </c>
      <c r="D20180">
        <v>155</v>
      </c>
      <c r="F20180">
        <f t="shared" si="945"/>
        <v>1</v>
      </c>
      <c r="G20180">
        <f t="shared" si="946"/>
        <v>1</v>
      </c>
      <c r="H20180">
        <f t="shared" si="947"/>
        <v>1</v>
      </c>
      <c r="I20180">
        <f>IF(OR(OR(AND(B20180=0,C20180=0),AND(C20180=0,D20180=0)),AND(B20180=0,D20180=0)),0,1)</f>
        <v>1</v>
      </c>
    </row>
    <row r="20181" spans="1:9" x14ac:dyDescent="0.25">
      <c r="A20181" t="s">
        <v>20163</v>
      </c>
      <c r="B20181">
        <v>11</v>
      </c>
      <c r="C20181">
        <v>20</v>
      </c>
      <c r="D20181">
        <v>27</v>
      </c>
      <c r="F20181">
        <f t="shared" si="945"/>
        <v>1</v>
      </c>
      <c r="G20181">
        <f t="shared" si="946"/>
        <v>1</v>
      </c>
      <c r="H20181">
        <f t="shared" si="947"/>
        <v>1</v>
      </c>
      <c r="I20181">
        <f>IF(OR(OR(AND(B20181=0,C20181=0),AND(C20181=0,D20181=0)),AND(B20181=0,D20181=0)),0,1)</f>
        <v>1</v>
      </c>
    </row>
    <row r="20182" spans="1:9" x14ac:dyDescent="0.25">
      <c r="A20182" t="s">
        <v>20164</v>
      </c>
      <c r="B20182">
        <v>1</v>
      </c>
      <c r="C20182">
        <v>6</v>
      </c>
      <c r="D20182">
        <v>0</v>
      </c>
      <c r="F20182">
        <f t="shared" si="945"/>
        <v>1</v>
      </c>
      <c r="G20182">
        <f t="shared" si="946"/>
        <v>0</v>
      </c>
      <c r="H20182">
        <f t="shared" si="947"/>
        <v>0</v>
      </c>
      <c r="I20182">
        <f>IF(OR(OR(AND(B20182=0,C20182=0),AND(C20182=0,D20182=0)),AND(B20182=0,D20182=0)),0,1)</f>
        <v>1</v>
      </c>
    </row>
    <row r="20183" spans="1:9" x14ac:dyDescent="0.25">
      <c r="A20183" t="s">
        <v>20165</v>
      </c>
      <c r="B20183">
        <v>19</v>
      </c>
      <c r="C20183">
        <v>41</v>
      </c>
      <c r="D20183">
        <v>54</v>
      </c>
      <c r="F20183">
        <f t="shared" si="945"/>
        <v>1</v>
      </c>
      <c r="G20183">
        <f t="shared" si="946"/>
        <v>1</v>
      </c>
      <c r="H20183">
        <f t="shared" si="947"/>
        <v>1</v>
      </c>
      <c r="I20183">
        <f>IF(OR(OR(AND(B20183=0,C20183=0),AND(C20183=0,D20183=0)),AND(B20183=0,D20183=0)),0,1)</f>
        <v>1</v>
      </c>
    </row>
    <row r="20184" spans="1:9" x14ac:dyDescent="0.25">
      <c r="A20184" t="s">
        <v>20166</v>
      </c>
      <c r="B20184">
        <v>1</v>
      </c>
      <c r="C20184">
        <v>1</v>
      </c>
      <c r="D20184">
        <v>1</v>
      </c>
      <c r="F20184">
        <f t="shared" si="945"/>
        <v>1</v>
      </c>
      <c r="G20184">
        <f t="shared" si="946"/>
        <v>1</v>
      </c>
      <c r="H20184">
        <f t="shared" si="947"/>
        <v>1</v>
      </c>
      <c r="I20184">
        <f>IF(OR(OR(AND(B20184=0,C20184=0),AND(C20184=0,D20184=0)),AND(B20184=0,D20184=0)),0,1)</f>
        <v>1</v>
      </c>
    </row>
    <row r="20185" spans="1:9" x14ac:dyDescent="0.25">
      <c r="A20185" t="s">
        <v>20167</v>
      </c>
      <c r="B20185">
        <v>0</v>
      </c>
      <c r="C20185">
        <v>17</v>
      </c>
      <c r="D20185">
        <v>0</v>
      </c>
      <c r="F20185">
        <f t="shared" si="945"/>
        <v>0</v>
      </c>
      <c r="G20185">
        <f t="shared" si="946"/>
        <v>0</v>
      </c>
      <c r="H20185">
        <f t="shared" si="947"/>
        <v>0</v>
      </c>
      <c r="I20185">
        <f>IF(OR(OR(AND(B20185=0,C20185=0),AND(C20185=0,D20185=0)),AND(B20185=0,D20185=0)),0,1)</f>
        <v>0</v>
      </c>
    </row>
    <row r="20186" spans="1:9" x14ac:dyDescent="0.25">
      <c r="A20186" t="s">
        <v>20168</v>
      </c>
      <c r="B20186">
        <v>9</v>
      </c>
      <c r="C20186">
        <v>39</v>
      </c>
      <c r="D20186">
        <v>6</v>
      </c>
      <c r="F20186">
        <f t="shared" si="945"/>
        <v>1</v>
      </c>
      <c r="G20186">
        <f t="shared" si="946"/>
        <v>1</v>
      </c>
      <c r="H20186">
        <f t="shared" si="947"/>
        <v>1</v>
      </c>
      <c r="I20186">
        <f>IF(OR(OR(AND(B20186=0,C20186=0),AND(C20186=0,D20186=0)),AND(B20186=0,D20186=0)),0,1)</f>
        <v>1</v>
      </c>
    </row>
    <row r="20187" spans="1:9" x14ac:dyDescent="0.25">
      <c r="A20187" t="s">
        <v>20169</v>
      </c>
      <c r="B20187">
        <v>1</v>
      </c>
      <c r="C20187">
        <v>20</v>
      </c>
      <c r="D20187">
        <v>28</v>
      </c>
      <c r="F20187">
        <f t="shared" si="945"/>
        <v>1</v>
      </c>
      <c r="G20187">
        <f t="shared" si="946"/>
        <v>1</v>
      </c>
      <c r="H20187">
        <f t="shared" si="947"/>
        <v>1</v>
      </c>
      <c r="I20187">
        <f>IF(OR(OR(AND(B20187=0,C20187=0),AND(C20187=0,D20187=0)),AND(B20187=0,D20187=0)),0,1)</f>
        <v>1</v>
      </c>
    </row>
    <row r="20188" spans="1:9" x14ac:dyDescent="0.25">
      <c r="A20188" t="s">
        <v>20170</v>
      </c>
      <c r="B20188">
        <v>0</v>
      </c>
      <c r="C20188">
        <v>5</v>
      </c>
      <c r="D20188">
        <v>0</v>
      </c>
      <c r="F20188">
        <f t="shared" si="945"/>
        <v>0</v>
      </c>
      <c r="G20188">
        <f t="shared" si="946"/>
        <v>0</v>
      </c>
      <c r="H20188">
        <f t="shared" si="947"/>
        <v>0</v>
      </c>
      <c r="I20188">
        <f>IF(OR(OR(AND(B20188=0,C20188=0),AND(C20188=0,D20188=0)),AND(B20188=0,D20188=0)),0,1)</f>
        <v>0</v>
      </c>
    </row>
    <row r="20189" spans="1:9" x14ac:dyDescent="0.25">
      <c r="A20189" t="s">
        <v>20171</v>
      </c>
      <c r="B20189">
        <v>0</v>
      </c>
      <c r="C20189">
        <v>7</v>
      </c>
      <c r="D20189">
        <v>2</v>
      </c>
      <c r="F20189">
        <f t="shared" si="945"/>
        <v>0</v>
      </c>
      <c r="G20189">
        <f t="shared" si="946"/>
        <v>1</v>
      </c>
      <c r="H20189">
        <f t="shared" si="947"/>
        <v>0</v>
      </c>
      <c r="I20189">
        <f>IF(OR(OR(AND(B20189=0,C20189=0),AND(C20189=0,D20189=0)),AND(B20189=0,D20189=0)),0,1)</f>
        <v>1</v>
      </c>
    </row>
    <row r="20190" spans="1:9" x14ac:dyDescent="0.25">
      <c r="A20190" t="s">
        <v>20172</v>
      </c>
      <c r="B20190">
        <v>0</v>
      </c>
      <c r="C20190">
        <v>1</v>
      </c>
      <c r="D20190">
        <v>0</v>
      </c>
      <c r="F20190">
        <f t="shared" si="945"/>
        <v>0</v>
      </c>
      <c r="G20190">
        <f t="shared" si="946"/>
        <v>0</v>
      </c>
      <c r="H20190">
        <f t="shared" si="947"/>
        <v>0</v>
      </c>
      <c r="I20190">
        <f>IF(OR(OR(AND(B20190=0,C20190=0),AND(C20190=0,D20190=0)),AND(B20190=0,D20190=0)),0,1)</f>
        <v>0</v>
      </c>
    </row>
    <row r="20191" spans="1:9" x14ac:dyDescent="0.25">
      <c r="A20191" t="s">
        <v>20173</v>
      </c>
      <c r="B20191">
        <v>0</v>
      </c>
      <c r="C20191">
        <v>3</v>
      </c>
      <c r="D20191">
        <v>0</v>
      </c>
      <c r="F20191">
        <f t="shared" si="945"/>
        <v>0</v>
      </c>
      <c r="G20191">
        <f t="shared" si="946"/>
        <v>0</v>
      </c>
      <c r="H20191">
        <f t="shared" si="947"/>
        <v>0</v>
      </c>
      <c r="I20191">
        <f>IF(OR(OR(AND(B20191=0,C20191=0),AND(C20191=0,D20191=0)),AND(B20191=0,D20191=0)),0,1)</f>
        <v>0</v>
      </c>
    </row>
    <row r="20192" spans="1:9" x14ac:dyDescent="0.25">
      <c r="A20192" t="s">
        <v>20174</v>
      </c>
      <c r="B20192">
        <v>2</v>
      </c>
      <c r="C20192">
        <v>2</v>
      </c>
      <c r="D20192">
        <v>7</v>
      </c>
      <c r="F20192">
        <f t="shared" si="945"/>
        <v>1</v>
      </c>
      <c r="G20192">
        <f t="shared" si="946"/>
        <v>1</v>
      </c>
      <c r="H20192">
        <f t="shared" si="947"/>
        <v>1</v>
      </c>
      <c r="I20192">
        <f>IF(OR(OR(AND(B20192=0,C20192=0),AND(C20192=0,D20192=0)),AND(B20192=0,D20192=0)),0,1)</f>
        <v>1</v>
      </c>
    </row>
    <row r="20193" spans="1:9" x14ac:dyDescent="0.25">
      <c r="A20193" t="s">
        <v>20175</v>
      </c>
      <c r="B20193">
        <v>27</v>
      </c>
      <c r="C20193">
        <v>21</v>
      </c>
      <c r="D20193">
        <v>22</v>
      </c>
      <c r="F20193">
        <f t="shared" si="945"/>
        <v>1</v>
      </c>
      <c r="G20193">
        <f t="shared" si="946"/>
        <v>1</v>
      </c>
      <c r="H20193">
        <f t="shared" si="947"/>
        <v>1</v>
      </c>
      <c r="I20193">
        <f>IF(OR(OR(AND(B20193=0,C20193=0),AND(C20193=0,D20193=0)),AND(B20193=0,D20193=0)),0,1)</f>
        <v>1</v>
      </c>
    </row>
    <row r="20194" spans="1:9" x14ac:dyDescent="0.25">
      <c r="A20194" t="s">
        <v>20176</v>
      </c>
      <c r="B20194">
        <v>1</v>
      </c>
      <c r="C20194">
        <v>2</v>
      </c>
      <c r="D20194">
        <v>0</v>
      </c>
      <c r="F20194">
        <f t="shared" si="945"/>
        <v>1</v>
      </c>
      <c r="G20194">
        <f t="shared" si="946"/>
        <v>0</v>
      </c>
      <c r="H20194">
        <f t="shared" si="947"/>
        <v>0</v>
      </c>
      <c r="I20194">
        <f>IF(OR(OR(AND(B20194=0,C20194=0),AND(C20194=0,D20194=0)),AND(B20194=0,D20194=0)),0,1)</f>
        <v>1</v>
      </c>
    </row>
    <row r="20195" spans="1:9" x14ac:dyDescent="0.25">
      <c r="A20195" t="s">
        <v>20177</v>
      </c>
      <c r="B20195">
        <v>40</v>
      </c>
      <c r="C20195">
        <v>32</v>
      </c>
      <c r="D20195">
        <v>109</v>
      </c>
      <c r="F20195">
        <f t="shared" si="945"/>
        <v>1</v>
      </c>
      <c r="G20195">
        <f t="shared" si="946"/>
        <v>1</v>
      </c>
      <c r="H20195">
        <f t="shared" si="947"/>
        <v>1</v>
      </c>
      <c r="I20195">
        <f>IF(OR(OR(AND(B20195=0,C20195=0),AND(C20195=0,D20195=0)),AND(B20195=0,D20195=0)),0,1)</f>
        <v>1</v>
      </c>
    </row>
    <row r="20196" spans="1:9" x14ac:dyDescent="0.25">
      <c r="A20196" t="s">
        <v>20178</v>
      </c>
      <c r="B20196">
        <v>0</v>
      </c>
      <c r="C20196">
        <v>11</v>
      </c>
      <c r="D20196">
        <v>5</v>
      </c>
      <c r="F20196">
        <f t="shared" si="945"/>
        <v>0</v>
      </c>
      <c r="G20196">
        <f t="shared" si="946"/>
        <v>1</v>
      </c>
      <c r="H20196">
        <f t="shared" si="947"/>
        <v>0</v>
      </c>
      <c r="I20196">
        <f>IF(OR(OR(AND(B20196=0,C20196=0),AND(C20196=0,D20196=0)),AND(B20196=0,D20196=0)),0,1)</f>
        <v>1</v>
      </c>
    </row>
    <row r="20197" spans="1:9" x14ac:dyDescent="0.25">
      <c r="A20197" t="s">
        <v>20179</v>
      </c>
      <c r="B20197">
        <v>3</v>
      </c>
      <c r="C20197">
        <v>8</v>
      </c>
      <c r="D20197">
        <v>0</v>
      </c>
      <c r="F20197">
        <f t="shared" si="945"/>
        <v>1</v>
      </c>
      <c r="G20197">
        <f t="shared" si="946"/>
        <v>0</v>
      </c>
      <c r="H20197">
        <f t="shared" si="947"/>
        <v>0</v>
      </c>
      <c r="I20197">
        <f>IF(OR(OR(AND(B20197=0,C20197=0),AND(C20197=0,D20197=0)),AND(B20197=0,D20197=0)),0,1)</f>
        <v>1</v>
      </c>
    </row>
    <row r="20198" spans="1:9" x14ac:dyDescent="0.25">
      <c r="A20198" t="s">
        <v>20180</v>
      </c>
      <c r="B20198">
        <v>0</v>
      </c>
      <c r="C20198">
        <v>13</v>
      </c>
      <c r="D20198">
        <v>27</v>
      </c>
      <c r="F20198">
        <f t="shared" si="945"/>
        <v>0</v>
      </c>
      <c r="G20198">
        <f t="shared" si="946"/>
        <v>1</v>
      </c>
      <c r="H20198">
        <f t="shared" si="947"/>
        <v>0</v>
      </c>
      <c r="I20198">
        <f>IF(OR(OR(AND(B20198=0,C20198=0),AND(C20198=0,D20198=0)),AND(B20198=0,D20198=0)),0,1)</f>
        <v>1</v>
      </c>
    </row>
    <row r="20199" spans="1:9" x14ac:dyDescent="0.25">
      <c r="A20199" t="s">
        <v>20181</v>
      </c>
      <c r="B20199">
        <v>0</v>
      </c>
      <c r="C20199">
        <v>17</v>
      </c>
      <c r="D20199">
        <v>11</v>
      </c>
      <c r="F20199">
        <f t="shared" si="945"/>
        <v>0</v>
      </c>
      <c r="G20199">
        <f t="shared" si="946"/>
        <v>1</v>
      </c>
      <c r="H20199">
        <f t="shared" si="947"/>
        <v>0</v>
      </c>
      <c r="I20199">
        <f>IF(OR(OR(AND(B20199=0,C20199=0),AND(C20199=0,D20199=0)),AND(B20199=0,D20199=0)),0,1)</f>
        <v>1</v>
      </c>
    </row>
    <row r="20200" spans="1:9" x14ac:dyDescent="0.25">
      <c r="A20200" t="s">
        <v>20182</v>
      </c>
      <c r="B20200">
        <v>27</v>
      </c>
      <c r="C20200">
        <v>183</v>
      </c>
      <c r="D20200">
        <v>8</v>
      </c>
      <c r="F20200">
        <f t="shared" si="945"/>
        <v>1</v>
      </c>
      <c r="G20200">
        <f t="shared" si="946"/>
        <v>1</v>
      </c>
      <c r="H20200">
        <f t="shared" si="947"/>
        <v>1</v>
      </c>
      <c r="I20200">
        <f>IF(OR(OR(AND(B20200=0,C20200=0),AND(C20200=0,D20200=0)),AND(B20200=0,D20200=0)),0,1)</f>
        <v>1</v>
      </c>
    </row>
    <row r="20201" spans="1:9" x14ac:dyDescent="0.25">
      <c r="A20201" t="s">
        <v>20183</v>
      </c>
      <c r="B20201">
        <v>3</v>
      </c>
      <c r="C20201">
        <v>5</v>
      </c>
      <c r="D20201">
        <v>0</v>
      </c>
      <c r="F20201">
        <f t="shared" si="945"/>
        <v>1</v>
      </c>
      <c r="G20201">
        <f t="shared" si="946"/>
        <v>0</v>
      </c>
      <c r="H20201">
        <f t="shared" si="947"/>
        <v>0</v>
      </c>
      <c r="I20201">
        <f>IF(OR(OR(AND(B20201=0,C20201=0),AND(C20201=0,D20201=0)),AND(B20201=0,D20201=0)),0,1)</f>
        <v>1</v>
      </c>
    </row>
    <row r="20202" spans="1:9" x14ac:dyDescent="0.25">
      <c r="A20202" t="s">
        <v>20184</v>
      </c>
      <c r="B20202">
        <v>2</v>
      </c>
      <c r="C20202">
        <v>5</v>
      </c>
      <c r="D20202">
        <v>0</v>
      </c>
      <c r="F20202">
        <f t="shared" si="945"/>
        <v>1</v>
      </c>
      <c r="G20202">
        <f t="shared" si="946"/>
        <v>0</v>
      </c>
      <c r="H20202">
        <f t="shared" si="947"/>
        <v>0</v>
      </c>
      <c r="I20202">
        <f>IF(OR(OR(AND(B20202=0,C20202=0),AND(C20202=0,D20202=0)),AND(B20202=0,D20202=0)),0,1)</f>
        <v>1</v>
      </c>
    </row>
    <row r="20203" spans="1:9" x14ac:dyDescent="0.25">
      <c r="A20203" t="s">
        <v>20185</v>
      </c>
      <c r="B20203">
        <v>0</v>
      </c>
      <c r="C20203">
        <v>8</v>
      </c>
      <c r="D20203">
        <v>0</v>
      </c>
      <c r="F20203">
        <f t="shared" si="945"/>
        <v>0</v>
      </c>
      <c r="G20203">
        <f t="shared" si="946"/>
        <v>0</v>
      </c>
      <c r="H20203">
        <f t="shared" si="947"/>
        <v>0</v>
      </c>
      <c r="I20203">
        <f>IF(OR(OR(AND(B20203=0,C20203=0),AND(C20203=0,D20203=0)),AND(B20203=0,D20203=0)),0,1)</f>
        <v>0</v>
      </c>
    </row>
    <row r="20204" spans="1:9" x14ac:dyDescent="0.25">
      <c r="A20204" t="s">
        <v>20186</v>
      </c>
      <c r="B20204">
        <v>0</v>
      </c>
      <c r="C20204">
        <v>8</v>
      </c>
      <c r="D20204">
        <v>0</v>
      </c>
      <c r="F20204">
        <f t="shared" si="945"/>
        <v>0</v>
      </c>
      <c r="G20204">
        <f t="shared" si="946"/>
        <v>0</v>
      </c>
      <c r="H20204">
        <f t="shared" si="947"/>
        <v>0</v>
      </c>
      <c r="I20204">
        <f>IF(OR(OR(AND(B20204=0,C20204=0),AND(C20204=0,D20204=0)),AND(B20204=0,D20204=0)),0,1)</f>
        <v>0</v>
      </c>
    </row>
    <row r="20205" spans="1:9" x14ac:dyDescent="0.25">
      <c r="A20205" t="s">
        <v>20187</v>
      </c>
      <c r="B20205">
        <v>0</v>
      </c>
      <c r="C20205">
        <v>8</v>
      </c>
      <c r="D20205">
        <v>0</v>
      </c>
      <c r="F20205">
        <f t="shared" si="945"/>
        <v>0</v>
      </c>
      <c r="G20205">
        <f t="shared" si="946"/>
        <v>0</v>
      </c>
      <c r="H20205">
        <f t="shared" si="947"/>
        <v>0</v>
      </c>
      <c r="I20205">
        <f>IF(OR(OR(AND(B20205=0,C20205=0),AND(C20205=0,D20205=0)),AND(B20205=0,D20205=0)),0,1)</f>
        <v>0</v>
      </c>
    </row>
    <row r="20206" spans="1:9" x14ac:dyDescent="0.25">
      <c r="A20206" t="s">
        <v>20188</v>
      </c>
      <c r="B20206">
        <v>0</v>
      </c>
      <c r="C20206">
        <v>3</v>
      </c>
      <c r="D20206">
        <v>3</v>
      </c>
      <c r="F20206">
        <f t="shared" si="945"/>
        <v>0</v>
      </c>
      <c r="G20206">
        <f t="shared" si="946"/>
        <v>1</v>
      </c>
      <c r="H20206">
        <f t="shared" si="947"/>
        <v>0</v>
      </c>
      <c r="I20206">
        <f>IF(OR(OR(AND(B20206=0,C20206=0),AND(C20206=0,D20206=0)),AND(B20206=0,D20206=0)),0,1)</f>
        <v>1</v>
      </c>
    </row>
    <row r="20207" spans="1:9" x14ac:dyDescent="0.25">
      <c r="A20207" t="s">
        <v>20189</v>
      </c>
      <c r="B20207">
        <v>0</v>
      </c>
      <c r="C20207">
        <v>19</v>
      </c>
      <c r="D20207">
        <v>8</v>
      </c>
      <c r="F20207">
        <f t="shared" si="945"/>
        <v>0</v>
      </c>
      <c r="G20207">
        <f t="shared" si="946"/>
        <v>1</v>
      </c>
      <c r="H20207">
        <f t="shared" si="947"/>
        <v>0</v>
      </c>
      <c r="I20207">
        <f>IF(OR(OR(AND(B20207=0,C20207=0),AND(C20207=0,D20207=0)),AND(B20207=0,D20207=0)),0,1)</f>
        <v>1</v>
      </c>
    </row>
    <row r="20208" spans="1:9" x14ac:dyDescent="0.25">
      <c r="A20208" t="s">
        <v>20190</v>
      </c>
      <c r="B20208">
        <v>2</v>
      </c>
      <c r="C20208">
        <v>2</v>
      </c>
      <c r="D20208">
        <v>0</v>
      </c>
      <c r="F20208">
        <f t="shared" si="945"/>
        <v>1</v>
      </c>
      <c r="G20208">
        <f t="shared" si="946"/>
        <v>0</v>
      </c>
      <c r="H20208">
        <f t="shared" si="947"/>
        <v>0</v>
      </c>
      <c r="I20208">
        <f>IF(OR(OR(AND(B20208=0,C20208=0),AND(C20208=0,D20208=0)),AND(B20208=0,D20208=0)),0,1)</f>
        <v>1</v>
      </c>
    </row>
    <row r="20209" spans="1:9" x14ac:dyDescent="0.25">
      <c r="A20209" t="s">
        <v>20191</v>
      </c>
      <c r="B20209">
        <v>4</v>
      </c>
      <c r="C20209">
        <v>5</v>
      </c>
      <c r="D20209">
        <v>11</v>
      </c>
      <c r="F20209">
        <f t="shared" si="945"/>
        <v>1</v>
      </c>
      <c r="G20209">
        <f t="shared" si="946"/>
        <v>1</v>
      </c>
      <c r="H20209">
        <f t="shared" si="947"/>
        <v>1</v>
      </c>
      <c r="I20209">
        <f>IF(OR(OR(AND(B20209=0,C20209=0),AND(C20209=0,D20209=0)),AND(B20209=0,D20209=0)),0,1)</f>
        <v>1</v>
      </c>
    </row>
    <row r="20210" spans="1:9" x14ac:dyDescent="0.25">
      <c r="A20210" t="s">
        <v>20192</v>
      </c>
      <c r="B20210">
        <v>0</v>
      </c>
      <c r="C20210">
        <v>2</v>
      </c>
      <c r="D20210">
        <v>5</v>
      </c>
      <c r="F20210">
        <f t="shared" si="945"/>
        <v>0</v>
      </c>
      <c r="G20210">
        <f t="shared" si="946"/>
        <v>1</v>
      </c>
      <c r="H20210">
        <f t="shared" si="947"/>
        <v>0</v>
      </c>
      <c r="I20210">
        <f>IF(OR(OR(AND(B20210=0,C20210=0),AND(C20210=0,D20210=0)),AND(B20210=0,D20210=0)),0,1)</f>
        <v>1</v>
      </c>
    </row>
    <row r="20211" spans="1:9" x14ac:dyDescent="0.25">
      <c r="A20211" t="s">
        <v>20193</v>
      </c>
      <c r="B20211">
        <v>1</v>
      </c>
      <c r="C20211">
        <v>8</v>
      </c>
      <c r="D20211">
        <v>15</v>
      </c>
      <c r="F20211">
        <f t="shared" si="945"/>
        <v>1</v>
      </c>
      <c r="G20211">
        <f t="shared" si="946"/>
        <v>1</v>
      </c>
      <c r="H20211">
        <f t="shared" si="947"/>
        <v>1</v>
      </c>
      <c r="I20211">
        <f>IF(OR(OR(AND(B20211=0,C20211=0),AND(C20211=0,D20211=0)),AND(B20211=0,D20211=0)),0,1)</f>
        <v>1</v>
      </c>
    </row>
    <row r="20212" spans="1:9" x14ac:dyDescent="0.25">
      <c r="A20212" t="s">
        <v>20194</v>
      </c>
      <c r="B20212">
        <v>3</v>
      </c>
      <c r="C20212">
        <v>3</v>
      </c>
      <c r="D20212">
        <v>0</v>
      </c>
      <c r="F20212">
        <f t="shared" si="945"/>
        <v>1</v>
      </c>
      <c r="G20212">
        <f t="shared" si="946"/>
        <v>0</v>
      </c>
      <c r="H20212">
        <f t="shared" si="947"/>
        <v>0</v>
      </c>
      <c r="I20212">
        <f>IF(OR(OR(AND(B20212=0,C20212=0),AND(C20212=0,D20212=0)),AND(B20212=0,D20212=0)),0,1)</f>
        <v>1</v>
      </c>
    </row>
    <row r="20213" spans="1:9" x14ac:dyDescent="0.25">
      <c r="A20213" t="s">
        <v>20195</v>
      </c>
      <c r="B20213">
        <v>30</v>
      </c>
      <c r="C20213">
        <v>62</v>
      </c>
      <c r="D20213">
        <v>20</v>
      </c>
      <c r="F20213">
        <f t="shared" si="945"/>
        <v>1</v>
      </c>
      <c r="G20213">
        <f t="shared" si="946"/>
        <v>1</v>
      </c>
      <c r="H20213">
        <f t="shared" si="947"/>
        <v>1</v>
      </c>
      <c r="I20213">
        <f>IF(OR(OR(AND(B20213=0,C20213=0),AND(C20213=0,D20213=0)),AND(B20213=0,D20213=0)),0,1)</f>
        <v>1</v>
      </c>
    </row>
    <row r="20214" spans="1:9" x14ac:dyDescent="0.25">
      <c r="A20214" t="s">
        <v>20196</v>
      </c>
      <c r="B20214">
        <v>0</v>
      </c>
      <c r="C20214">
        <v>3</v>
      </c>
      <c r="D20214">
        <v>0</v>
      </c>
      <c r="F20214">
        <f t="shared" si="945"/>
        <v>0</v>
      </c>
      <c r="G20214">
        <f t="shared" si="946"/>
        <v>0</v>
      </c>
      <c r="H20214">
        <f t="shared" si="947"/>
        <v>0</v>
      </c>
      <c r="I20214">
        <f>IF(OR(OR(AND(B20214=0,C20214=0),AND(C20214=0,D20214=0)),AND(B20214=0,D20214=0)),0,1)</f>
        <v>0</v>
      </c>
    </row>
    <row r="20215" spans="1:9" x14ac:dyDescent="0.25">
      <c r="A20215" t="s">
        <v>20197</v>
      </c>
      <c r="B20215">
        <v>0</v>
      </c>
      <c r="C20215">
        <v>4</v>
      </c>
      <c r="D20215">
        <v>0</v>
      </c>
      <c r="F20215">
        <f t="shared" si="945"/>
        <v>0</v>
      </c>
      <c r="G20215">
        <f t="shared" si="946"/>
        <v>0</v>
      </c>
      <c r="H20215">
        <f t="shared" si="947"/>
        <v>0</v>
      </c>
      <c r="I20215">
        <f>IF(OR(OR(AND(B20215=0,C20215=0),AND(C20215=0,D20215=0)),AND(B20215=0,D20215=0)),0,1)</f>
        <v>0</v>
      </c>
    </row>
    <row r="20216" spans="1:9" x14ac:dyDescent="0.25">
      <c r="A20216" t="s">
        <v>20198</v>
      </c>
      <c r="B20216">
        <v>0</v>
      </c>
      <c r="C20216">
        <v>1</v>
      </c>
      <c r="D20216">
        <v>4</v>
      </c>
      <c r="F20216">
        <f t="shared" si="945"/>
        <v>0</v>
      </c>
      <c r="G20216">
        <f t="shared" si="946"/>
        <v>1</v>
      </c>
      <c r="H20216">
        <f t="shared" si="947"/>
        <v>0</v>
      </c>
      <c r="I20216">
        <f>IF(OR(OR(AND(B20216=0,C20216=0),AND(C20216=0,D20216=0)),AND(B20216=0,D20216=0)),0,1)</f>
        <v>1</v>
      </c>
    </row>
    <row r="20217" spans="1:9" x14ac:dyDescent="0.25">
      <c r="A20217" t="s">
        <v>20199</v>
      </c>
      <c r="B20217">
        <v>2</v>
      </c>
      <c r="C20217">
        <v>9</v>
      </c>
      <c r="D20217">
        <v>0</v>
      </c>
      <c r="F20217">
        <f t="shared" si="945"/>
        <v>1</v>
      </c>
      <c r="G20217">
        <f t="shared" si="946"/>
        <v>0</v>
      </c>
      <c r="H20217">
        <f t="shared" si="947"/>
        <v>0</v>
      </c>
      <c r="I20217">
        <f>IF(OR(OR(AND(B20217=0,C20217=0),AND(C20217=0,D20217=0)),AND(B20217=0,D20217=0)),0,1)</f>
        <v>1</v>
      </c>
    </row>
    <row r="20218" spans="1:9" x14ac:dyDescent="0.25">
      <c r="A20218" t="s">
        <v>20200</v>
      </c>
      <c r="B20218">
        <v>0</v>
      </c>
      <c r="C20218">
        <v>17</v>
      </c>
      <c r="D20218">
        <v>14</v>
      </c>
      <c r="F20218">
        <f t="shared" si="945"/>
        <v>0</v>
      </c>
      <c r="G20218">
        <f t="shared" si="946"/>
        <v>1</v>
      </c>
      <c r="H20218">
        <f t="shared" si="947"/>
        <v>0</v>
      </c>
      <c r="I20218">
        <f>IF(OR(OR(AND(B20218=0,C20218=0),AND(C20218=0,D20218=0)),AND(B20218=0,D20218=0)),0,1)</f>
        <v>1</v>
      </c>
    </row>
    <row r="20219" spans="1:9" x14ac:dyDescent="0.25">
      <c r="A20219" t="s">
        <v>20201</v>
      </c>
      <c r="B20219">
        <v>0</v>
      </c>
      <c r="C20219">
        <v>2</v>
      </c>
      <c r="D20219">
        <v>0</v>
      </c>
      <c r="F20219">
        <f t="shared" si="945"/>
        <v>0</v>
      </c>
      <c r="G20219">
        <f t="shared" si="946"/>
        <v>0</v>
      </c>
      <c r="H20219">
        <f t="shared" si="947"/>
        <v>0</v>
      </c>
      <c r="I20219">
        <f>IF(OR(OR(AND(B20219=0,C20219=0),AND(C20219=0,D20219=0)),AND(B20219=0,D20219=0)),0,1)</f>
        <v>0</v>
      </c>
    </row>
    <row r="20220" spans="1:9" x14ac:dyDescent="0.25">
      <c r="A20220" t="s">
        <v>20202</v>
      </c>
      <c r="B20220">
        <v>5</v>
      </c>
      <c r="C20220">
        <v>7</v>
      </c>
      <c r="D20220">
        <v>64</v>
      </c>
      <c r="F20220">
        <f t="shared" si="945"/>
        <v>1</v>
      </c>
      <c r="G20220">
        <f t="shared" si="946"/>
        <v>1</v>
      </c>
      <c r="H20220">
        <f t="shared" si="947"/>
        <v>1</v>
      </c>
      <c r="I20220">
        <f>IF(OR(OR(AND(B20220=0,C20220=0),AND(C20220=0,D20220=0)),AND(B20220=0,D20220=0)),0,1)</f>
        <v>1</v>
      </c>
    </row>
    <row r="20221" spans="1:9" x14ac:dyDescent="0.25">
      <c r="A20221" t="s">
        <v>20203</v>
      </c>
      <c r="B20221">
        <v>9</v>
      </c>
      <c r="C20221">
        <v>87</v>
      </c>
      <c r="D20221">
        <v>11</v>
      </c>
      <c r="F20221">
        <f t="shared" si="945"/>
        <v>1</v>
      </c>
      <c r="G20221">
        <f t="shared" si="946"/>
        <v>1</v>
      </c>
      <c r="H20221">
        <f t="shared" si="947"/>
        <v>1</v>
      </c>
      <c r="I20221">
        <f>IF(OR(OR(AND(B20221=0,C20221=0),AND(C20221=0,D20221=0)),AND(B20221=0,D20221=0)),0,1)</f>
        <v>1</v>
      </c>
    </row>
    <row r="20222" spans="1:9" x14ac:dyDescent="0.25">
      <c r="A20222" t="s">
        <v>20204</v>
      </c>
      <c r="B20222">
        <v>0</v>
      </c>
      <c r="C20222">
        <v>1</v>
      </c>
      <c r="D20222">
        <v>0</v>
      </c>
      <c r="F20222">
        <f t="shared" si="945"/>
        <v>0</v>
      </c>
      <c r="G20222">
        <f t="shared" si="946"/>
        <v>0</v>
      </c>
      <c r="H20222">
        <f t="shared" si="947"/>
        <v>0</v>
      </c>
      <c r="I20222">
        <f>IF(OR(OR(AND(B20222=0,C20222=0),AND(C20222=0,D20222=0)),AND(B20222=0,D20222=0)),0,1)</f>
        <v>0</v>
      </c>
    </row>
    <row r="20223" spans="1:9" x14ac:dyDescent="0.25">
      <c r="A20223" t="s">
        <v>20205</v>
      </c>
      <c r="B20223">
        <v>0</v>
      </c>
      <c r="C20223">
        <v>4</v>
      </c>
      <c r="D20223">
        <v>0</v>
      </c>
      <c r="F20223">
        <f t="shared" si="945"/>
        <v>0</v>
      </c>
      <c r="G20223">
        <f t="shared" si="946"/>
        <v>0</v>
      </c>
      <c r="H20223">
        <f t="shared" si="947"/>
        <v>0</v>
      </c>
      <c r="I20223">
        <f>IF(OR(OR(AND(B20223=0,C20223=0),AND(C20223=0,D20223=0)),AND(B20223=0,D20223=0)),0,1)</f>
        <v>0</v>
      </c>
    </row>
    <row r="20224" spans="1:9" x14ac:dyDescent="0.25">
      <c r="A20224" t="s">
        <v>20206</v>
      </c>
      <c r="B20224">
        <v>0</v>
      </c>
      <c r="C20224">
        <v>3</v>
      </c>
      <c r="D20224">
        <v>5</v>
      </c>
      <c r="F20224">
        <f t="shared" si="945"/>
        <v>0</v>
      </c>
      <c r="G20224">
        <f t="shared" si="946"/>
        <v>1</v>
      </c>
      <c r="H20224">
        <f t="shared" si="947"/>
        <v>0</v>
      </c>
      <c r="I20224">
        <f>IF(OR(OR(AND(B20224=0,C20224=0),AND(C20224=0,D20224=0)),AND(B20224=0,D20224=0)),0,1)</f>
        <v>1</v>
      </c>
    </row>
    <row r="20225" spans="1:9" x14ac:dyDescent="0.25">
      <c r="A20225" t="s">
        <v>20207</v>
      </c>
      <c r="B20225">
        <v>0</v>
      </c>
      <c r="C20225">
        <v>4</v>
      </c>
      <c r="D20225">
        <v>0</v>
      </c>
      <c r="F20225">
        <f t="shared" si="945"/>
        <v>0</v>
      </c>
      <c r="G20225">
        <f t="shared" si="946"/>
        <v>0</v>
      </c>
      <c r="H20225">
        <f t="shared" si="947"/>
        <v>0</v>
      </c>
      <c r="I20225">
        <f>IF(OR(OR(AND(B20225=0,C20225=0),AND(C20225=0,D20225=0)),AND(B20225=0,D20225=0)),0,1)</f>
        <v>0</v>
      </c>
    </row>
    <row r="20226" spans="1:9" x14ac:dyDescent="0.25">
      <c r="A20226" t="s">
        <v>20208</v>
      </c>
      <c r="B20226">
        <v>0</v>
      </c>
      <c r="C20226">
        <v>1</v>
      </c>
      <c r="D20226">
        <v>0</v>
      </c>
      <c r="F20226">
        <f t="shared" si="945"/>
        <v>0</v>
      </c>
      <c r="G20226">
        <f t="shared" si="946"/>
        <v>0</v>
      </c>
      <c r="H20226">
        <f t="shared" si="947"/>
        <v>0</v>
      </c>
      <c r="I20226">
        <f>IF(OR(OR(AND(B20226=0,C20226=0),AND(C20226=0,D20226=0)),AND(B20226=0,D20226=0)),0,1)</f>
        <v>0</v>
      </c>
    </row>
    <row r="20227" spans="1:9" x14ac:dyDescent="0.25">
      <c r="A20227" t="s">
        <v>20209</v>
      </c>
      <c r="B20227">
        <v>0</v>
      </c>
      <c r="C20227">
        <v>1</v>
      </c>
      <c r="D20227">
        <v>0</v>
      </c>
      <c r="F20227">
        <f t="shared" ref="F20227:F20290" si="948">IF(AND(B20227&gt;0,C20227&gt;0),1,0)</f>
        <v>0</v>
      </c>
      <c r="G20227">
        <f t="shared" ref="G20227:G20290" si="949">IF(AND(D20227&gt;0,C20227&gt;0),1,0)</f>
        <v>0</v>
      </c>
      <c r="H20227">
        <f t="shared" ref="H20227:H20290" si="950">IF(AND(B20227&gt;0,D20227&gt;0),1,0)</f>
        <v>0</v>
      </c>
      <c r="I20227">
        <f>IF(OR(OR(AND(B20227=0,C20227=0),AND(C20227=0,D20227=0)),AND(B20227=0,D20227=0)),0,1)</f>
        <v>0</v>
      </c>
    </row>
    <row r="20228" spans="1:9" x14ac:dyDescent="0.25">
      <c r="A20228" t="s">
        <v>20210</v>
      </c>
      <c r="B20228">
        <v>20</v>
      </c>
      <c r="C20228">
        <v>17</v>
      </c>
      <c r="D20228">
        <v>0</v>
      </c>
      <c r="F20228">
        <f t="shared" si="948"/>
        <v>1</v>
      </c>
      <c r="G20228">
        <f t="shared" si="949"/>
        <v>0</v>
      </c>
      <c r="H20228">
        <f t="shared" si="950"/>
        <v>0</v>
      </c>
      <c r="I20228">
        <f>IF(OR(OR(AND(B20228=0,C20228=0),AND(C20228=0,D20228=0)),AND(B20228=0,D20228=0)),0,1)</f>
        <v>1</v>
      </c>
    </row>
    <row r="20229" spans="1:9" x14ac:dyDescent="0.25">
      <c r="A20229" t="s">
        <v>20211</v>
      </c>
      <c r="B20229">
        <v>10</v>
      </c>
      <c r="C20229">
        <v>52</v>
      </c>
      <c r="D20229">
        <v>4</v>
      </c>
      <c r="F20229">
        <f t="shared" si="948"/>
        <v>1</v>
      </c>
      <c r="G20229">
        <f t="shared" si="949"/>
        <v>1</v>
      </c>
      <c r="H20229">
        <f t="shared" si="950"/>
        <v>1</v>
      </c>
      <c r="I20229">
        <f>IF(OR(OR(AND(B20229=0,C20229=0),AND(C20229=0,D20229=0)),AND(B20229=0,D20229=0)),0,1)</f>
        <v>1</v>
      </c>
    </row>
    <row r="20230" spans="1:9" x14ac:dyDescent="0.25">
      <c r="A20230" t="s">
        <v>20212</v>
      </c>
      <c r="B20230">
        <v>5</v>
      </c>
      <c r="C20230">
        <v>35</v>
      </c>
      <c r="D20230">
        <v>3</v>
      </c>
      <c r="F20230">
        <f t="shared" si="948"/>
        <v>1</v>
      </c>
      <c r="G20230">
        <f t="shared" si="949"/>
        <v>1</v>
      </c>
      <c r="H20230">
        <f t="shared" si="950"/>
        <v>1</v>
      </c>
      <c r="I20230">
        <f>IF(OR(OR(AND(B20230=0,C20230=0),AND(C20230=0,D20230=0)),AND(B20230=0,D20230=0)),0,1)</f>
        <v>1</v>
      </c>
    </row>
    <row r="20231" spans="1:9" x14ac:dyDescent="0.25">
      <c r="A20231" t="s">
        <v>20213</v>
      </c>
      <c r="B20231">
        <v>8</v>
      </c>
      <c r="C20231">
        <v>23</v>
      </c>
      <c r="D20231">
        <v>3</v>
      </c>
      <c r="F20231">
        <f t="shared" si="948"/>
        <v>1</v>
      </c>
      <c r="G20231">
        <f t="shared" si="949"/>
        <v>1</v>
      </c>
      <c r="H20231">
        <f t="shared" si="950"/>
        <v>1</v>
      </c>
      <c r="I20231">
        <f>IF(OR(OR(AND(B20231=0,C20231=0),AND(C20231=0,D20231=0)),AND(B20231=0,D20231=0)),0,1)</f>
        <v>1</v>
      </c>
    </row>
    <row r="20232" spans="1:9" x14ac:dyDescent="0.25">
      <c r="A20232" t="s">
        <v>20214</v>
      </c>
      <c r="B20232">
        <v>2</v>
      </c>
      <c r="C20232">
        <v>43</v>
      </c>
      <c r="D20232">
        <v>2</v>
      </c>
      <c r="F20232">
        <f t="shared" si="948"/>
        <v>1</v>
      </c>
      <c r="G20232">
        <f t="shared" si="949"/>
        <v>1</v>
      </c>
      <c r="H20232">
        <f t="shared" si="950"/>
        <v>1</v>
      </c>
      <c r="I20232">
        <f>IF(OR(OR(AND(B20232=0,C20232=0),AND(C20232=0,D20232=0)),AND(B20232=0,D20232=0)),0,1)</f>
        <v>1</v>
      </c>
    </row>
    <row r="20233" spans="1:9" x14ac:dyDescent="0.25">
      <c r="A20233" t="s">
        <v>20215</v>
      </c>
      <c r="B20233">
        <v>0</v>
      </c>
      <c r="C20233">
        <v>4</v>
      </c>
      <c r="D20233">
        <v>3</v>
      </c>
      <c r="F20233">
        <f t="shared" si="948"/>
        <v>0</v>
      </c>
      <c r="G20233">
        <f t="shared" si="949"/>
        <v>1</v>
      </c>
      <c r="H20233">
        <f t="shared" si="950"/>
        <v>0</v>
      </c>
      <c r="I20233">
        <f>IF(OR(OR(AND(B20233=0,C20233=0),AND(C20233=0,D20233=0)),AND(B20233=0,D20233=0)),0,1)</f>
        <v>1</v>
      </c>
    </row>
    <row r="20234" spans="1:9" x14ac:dyDescent="0.25">
      <c r="A20234" t="s">
        <v>20216</v>
      </c>
      <c r="B20234">
        <v>0</v>
      </c>
      <c r="C20234">
        <v>5</v>
      </c>
      <c r="D20234">
        <v>0</v>
      </c>
      <c r="F20234">
        <f t="shared" si="948"/>
        <v>0</v>
      </c>
      <c r="G20234">
        <f t="shared" si="949"/>
        <v>0</v>
      </c>
      <c r="H20234">
        <f t="shared" si="950"/>
        <v>0</v>
      </c>
      <c r="I20234">
        <f>IF(OR(OR(AND(B20234=0,C20234=0),AND(C20234=0,D20234=0)),AND(B20234=0,D20234=0)),0,1)</f>
        <v>0</v>
      </c>
    </row>
    <row r="20235" spans="1:9" x14ac:dyDescent="0.25">
      <c r="A20235" t="s">
        <v>20217</v>
      </c>
      <c r="B20235">
        <v>0</v>
      </c>
      <c r="C20235">
        <v>46</v>
      </c>
      <c r="D20235">
        <v>13</v>
      </c>
      <c r="F20235">
        <f t="shared" si="948"/>
        <v>0</v>
      </c>
      <c r="G20235">
        <f t="shared" si="949"/>
        <v>1</v>
      </c>
      <c r="H20235">
        <f t="shared" si="950"/>
        <v>0</v>
      </c>
      <c r="I20235">
        <f>IF(OR(OR(AND(B20235=0,C20235=0),AND(C20235=0,D20235=0)),AND(B20235=0,D20235=0)),0,1)</f>
        <v>1</v>
      </c>
    </row>
    <row r="20236" spans="1:9" x14ac:dyDescent="0.25">
      <c r="A20236" t="s">
        <v>20218</v>
      </c>
      <c r="B20236">
        <v>0</v>
      </c>
      <c r="C20236">
        <v>2</v>
      </c>
      <c r="D20236">
        <v>0</v>
      </c>
      <c r="F20236">
        <f t="shared" si="948"/>
        <v>0</v>
      </c>
      <c r="G20236">
        <f t="shared" si="949"/>
        <v>0</v>
      </c>
      <c r="H20236">
        <f t="shared" si="950"/>
        <v>0</v>
      </c>
      <c r="I20236">
        <f>IF(OR(OR(AND(B20236=0,C20236=0),AND(C20236=0,D20236=0)),AND(B20236=0,D20236=0)),0,1)</f>
        <v>0</v>
      </c>
    </row>
    <row r="20237" spans="1:9" x14ac:dyDescent="0.25">
      <c r="A20237" t="s">
        <v>20219</v>
      </c>
      <c r="B20237">
        <v>5</v>
      </c>
      <c r="C20237">
        <v>42</v>
      </c>
      <c r="D20237">
        <v>1</v>
      </c>
      <c r="F20237">
        <f t="shared" si="948"/>
        <v>1</v>
      </c>
      <c r="G20237">
        <f t="shared" si="949"/>
        <v>1</v>
      </c>
      <c r="H20237">
        <f t="shared" si="950"/>
        <v>1</v>
      </c>
      <c r="I20237">
        <f>IF(OR(OR(AND(B20237=0,C20237=0),AND(C20237=0,D20237=0)),AND(B20237=0,D20237=0)),0,1)</f>
        <v>1</v>
      </c>
    </row>
    <row r="20238" spans="1:9" x14ac:dyDescent="0.25">
      <c r="A20238" t="s">
        <v>20220</v>
      </c>
      <c r="B20238">
        <v>0</v>
      </c>
      <c r="C20238">
        <v>11</v>
      </c>
      <c r="D20238">
        <v>55</v>
      </c>
      <c r="F20238">
        <f t="shared" si="948"/>
        <v>0</v>
      </c>
      <c r="G20238">
        <f t="shared" si="949"/>
        <v>1</v>
      </c>
      <c r="H20238">
        <f t="shared" si="950"/>
        <v>0</v>
      </c>
      <c r="I20238">
        <f>IF(OR(OR(AND(B20238=0,C20238=0),AND(C20238=0,D20238=0)),AND(B20238=0,D20238=0)),0,1)</f>
        <v>1</v>
      </c>
    </row>
    <row r="20239" spans="1:9" x14ac:dyDescent="0.25">
      <c r="A20239" t="s">
        <v>20221</v>
      </c>
      <c r="B20239">
        <v>52</v>
      </c>
      <c r="C20239">
        <v>17</v>
      </c>
      <c r="D20239">
        <v>92</v>
      </c>
      <c r="F20239">
        <f t="shared" si="948"/>
        <v>1</v>
      </c>
      <c r="G20239">
        <f t="shared" si="949"/>
        <v>1</v>
      </c>
      <c r="H20239">
        <f t="shared" si="950"/>
        <v>1</v>
      </c>
      <c r="I20239">
        <f>IF(OR(OR(AND(B20239=0,C20239=0),AND(C20239=0,D20239=0)),AND(B20239=0,D20239=0)),0,1)</f>
        <v>1</v>
      </c>
    </row>
    <row r="20240" spans="1:9" x14ac:dyDescent="0.25">
      <c r="A20240" t="s">
        <v>20222</v>
      </c>
      <c r="B20240">
        <v>0</v>
      </c>
      <c r="C20240">
        <v>3</v>
      </c>
      <c r="D20240">
        <v>0</v>
      </c>
      <c r="F20240">
        <f t="shared" si="948"/>
        <v>0</v>
      </c>
      <c r="G20240">
        <f t="shared" si="949"/>
        <v>0</v>
      </c>
      <c r="H20240">
        <f t="shared" si="950"/>
        <v>0</v>
      </c>
      <c r="I20240">
        <f>IF(OR(OR(AND(B20240=0,C20240=0),AND(C20240=0,D20240=0)),AND(B20240=0,D20240=0)),0,1)</f>
        <v>0</v>
      </c>
    </row>
    <row r="20241" spans="1:9" x14ac:dyDescent="0.25">
      <c r="A20241" t="s">
        <v>20223</v>
      </c>
      <c r="B20241">
        <v>0</v>
      </c>
      <c r="C20241">
        <v>2</v>
      </c>
      <c r="D20241">
        <v>1</v>
      </c>
      <c r="F20241">
        <f t="shared" si="948"/>
        <v>0</v>
      </c>
      <c r="G20241">
        <f t="shared" si="949"/>
        <v>1</v>
      </c>
      <c r="H20241">
        <f t="shared" si="950"/>
        <v>0</v>
      </c>
      <c r="I20241">
        <f>IF(OR(OR(AND(B20241=0,C20241=0),AND(C20241=0,D20241=0)),AND(B20241=0,D20241=0)),0,1)</f>
        <v>1</v>
      </c>
    </row>
    <row r="20242" spans="1:9" x14ac:dyDescent="0.25">
      <c r="A20242" t="s">
        <v>20224</v>
      </c>
      <c r="B20242">
        <v>0</v>
      </c>
      <c r="C20242">
        <v>1</v>
      </c>
      <c r="D20242">
        <v>0</v>
      </c>
      <c r="F20242">
        <f t="shared" si="948"/>
        <v>0</v>
      </c>
      <c r="G20242">
        <f t="shared" si="949"/>
        <v>0</v>
      </c>
      <c r="H20242">
        <f t="shared" si="950"/>
        <v>0</v>
      </c>
      <c r="I20242">
        <f>IF(OR(OR(AND(B20242=0,C20242=0),AND(C20242=0,D20242=0)),AND(B20242=0,D20242=0)),0,1)</f>
        <v>0</v>
      </c>
    </row>
    <row r="20243" spans="1:9" x14ac:dyDescent="0.25">
      <c r="A20243" t="s">
        <v>20225</v>
      </c>
      <c r="B20243">
        <v>0</v>
      </c>
      <c r="C20243">
        <v>30</v>
      </c>
      <c r="D20243">
        <v>9</v>
      </c>
      <c r="F20243">
        <f t="shared" si="948"/>
        <v>0</v>
      </c>
      <c r="G20243">
        <f t="shared" si="949"/>
        <v>1</v>
      </c>
      <c r="H20243">
        <f t="shared" si="950"/>
        <v>0</v>
      </c>
      <c r="I20243">
        <f>IF(OR(OR(AND(B20243=0,C20243=0),AND(C20243=0,D20243=0)),AND(B20243=0,D20243=0)),0,1)</f>
        <v>1</v>
      </c>
    </row>
    <row r="20244" spans="1:9" x14ac:dyDescent="0.25">
      <c r="A20244" t="s">
        <v>20226</v>
      </c>
      <c r="B20244">
        <v>0</v>
      </c>
      <c r="C20244">
        <v>6</v>
      </c>
      <c r="D20244">
        <v>2</v>
      </c>
      <c r="F20244">
        <f t="shared" si="948"/>
        <v>0</v>
      </c>
      <c r="G20244">
        <f t="shared" si="949"/>
        <v>1</v>
      </c>
      <c r="H20244">
        <f t="shared" si="950"/>
        <v>0</v>
      </c>
      <c r="I20244">
        <f>IF(OR(OR(AND(B20244=0,C20244=0),AND(C20244=0,D20244=0)),AND(B20244=0,D20244=0)),0,1)</f>
        <v>1</v>
      </c>
    </row>
    <row r="20245" spans="1:9" x14ac:dyDescent="0.25">
      <c r="A20245" t="s">
        <v>20227</v>
      </c>
      <c r="B20245">
        <v>40</v>
      </c>
      <c r="C20245">
        <v>28</v>
      </c>
      <c r="D20245">
        <v>54</v>
      </c>
      <c r="F20245">
        <f t="shared" si="948"/>
        <v>1</v>
      </c>
      <c r="G20245">
        <f t="shared" si="949"/>
        <v>1</v>
      </c>
      <c r="H20245">
        <f t="shared" si="950"/>
        <v>1</v>
      </c>
      <c r="I20245">
        <f>IF(OR(OR(AND(B20245=0,C20245=0),AND(C20245=0,D20245=0)),AND(B20245=0,D20245=0)),0,1)</f>
        <v>1</v>
      </c>
    </row>
    <row r="20246" spans="1:9" x14ac:dyDescent="0.25">
      <c r="A20246" t="s">
        <v>20228</v>
      </c>
      <c r="B20246">
        <v>0</v>
      </c>
      <c r="C20246">
        <v>28</v>
      </c>
      <c r="D20246">
        <v>0</v>
      </c>
      <c r="F20246">
        <f t="shared" si="948"/>
        <v>0</v>
      </c>
      <c r="G20246">
        <f t="shared" si="949"/>
        <v>0</v>
      </c>
      <c r="H20246">
        <f t="shared" si="950"/>
        <v>0</v>
      </c>
      <c r="I20246">
        <f>IF(OR(OR(AND(B20246=0,C20246=0),AND(C20246=0,D20246=0)),AND(B20246=0,D20246=0)),0,1)</f>
        <v>0</v>
      </c>
    </row>
    <row r="20247" spans="1:9" x14ac:dyDescent="0.25">
      <c r="A20247" t="s">
        <v>20229</v>
      </c>
      <c r="B20247">
        <v>0</v>
      </c>
      <c r="C20247">
        <v>2</v>
      </c>
      <c r="D20247">
        <v>0</v>
      </c>
      <c r="F20247">
        <f t="shared" si="948"/>
        <v>0</v>
      </c>
      <c r="G20247">
        <f t="shared" si="949"/>
        <v>0</v>
      </c>
      <c r="H20247">
        <f t="shared" si="950"/>
        <v>0</v>
      </c>
      <c r="I20247">
        <f>IF(OR(OR(AND(B20247=0,C20247=0),AND(C20247=0,D20247=0)),AND(B20247=0,D20247=0)),0,1)</f>
        <v>0</v>
      </c>
    </row>
    <row r="20248" spans="1:9" x14ac:dyDescent="0.25">
      <c r="A20248" t="s">
        <v>20230</v>
      </c>
      <c r="B20248">
        <v>0</v>
      </c>
      <c r="C20248">
        <v>4</v>
      </c>
      <c r="D20248">
        <v>0</v>
      </c>
      <c r="F20248">
        <f t="shared" si="948"/>
        <v>0</v>
      </c>
      <c r="G20248">
        <f t="shared" si="949"/>
        <v>0</v>
      </c>
      <c r="H20248">
        <f t="shared" si="950"/>
        <v>0</v>
      </c>
      <c r="I20248">
        <f>IF(OR(OR(AND(B20248=0,C20248=0),AND(C20248=0,D20248=0)),AND(B20248=0,D20248=0)),0,1)</f>
        <v>0</v>
      </c>
    </row>
    <row r="20249" spans="1:9" x14ac:dyDescent="0.25">
      <c r="A20249" t="s">
        <v>20231</v>
      </c>
      <c r="B20249">
        <v>0</v>
      </c>
      <c r="C20249">
        <v>3</v>
      </c>
      <c r="D20249">
        <v>0</v>
      </c>
      <c r="F20249">
        <f t="shared" si="948"/>
        <v>0</v>
      </c>
      <c r="G20249">
        <f t="shared" si="949"/>
        <v>0</v>
      </c>
      <c r="H20249">
        <f t="shared" si="950"/>
        <v>0</v>
      </c>
      <c r="I20249">
        <f>IF(OR(OR(AND(B20249=0,C20249=0),AND(C20249=0,D20249=0)),AND(B20249=0,D20249=0)),0,1)</f>
        <v>0</v>
      </c>
    </row>
    <row r="20250" spans="1:9" x14ac:dyDescent="0.25">
      <c r="A20250" t="s">
        <v>20232</v>
      </c>
      <c r="B20250">
        <v>0</v>
      </c>
      <c r="C20250">
        <v>5</v>
      </c>
      <c r="D20250">
        <v>0</v>
      </c>
      <c r="F20250">
        <f t="shared" si="948"/>
        <v>0</v>
      </c>
      <c r="G20250">
        <f t="shared" si="949"/>
        <v>0</v>
      </c>
      <c r="H20250">
        <f t="shared" si="950"/>
        <v>0</v>
      </c>
      <c r="I20250">
        <f>IF(OR(OR(AND(B20250=0,C20250=0),AND(C20250=0,D20250=0)),AND(B20250=0,D20250=0)),0,1)</f>
        <v>0</v>
      </c>
    </row>
    <row r="20251" spans="1:9" x14ac:dyDescent="0.25">
      <c r="A20251" t="s">
        <v>20233</v>
      </c>
      <c r="B20251">
        <v>0</v>
      </c>
      <c r="C20251">
        <v>5</v>
      </c>
      <c r="D20251">
        <v>1</v>
      </c>
      <c r="F20251">
        <f t="shared" si="948"/>
        <v>0</v>
      </c>
      <c r="G20251">
        <f t="shared" si="949"/>
        <v>1</v>
      </c>
      <c r="H20251">
        <f t="shared" si="950"/>
        <v>0</v>
      </c>
      <c r="I20251">
        <f>IF(OR(OR(AND(B20251=0,C20251=0),AND(C20251=0,D20251=0)),AND(B20251=0,D20251=0)),0,1)</f>
        <v>1</v>
      </c>
    </row>
    <row r="20252" spans="1:9" x14ac:dyDescent="0.25">
      <c r="A20252" t="s">
        <v>20234</v>
      </c>
      <c r="B20252">
        <v>0</v>
      </c>
      <c r="C20252">
        <v>9</v>
      </c>
      <c r="D20252">
        <v>0</v>
      </c>
      <c r="F20252">
        <f t="shared" si="948"/>
        <v>0</v>
      </c>
      <c r="G20252">
        <f t="shared" si="949"/>
        <v>0</v>
      </c>
      <c r="H20252">
        <f t="shared" si="950"/>
        <v>0</v>
      </c>
      <c r="I20252">
        <f>IF(OR(OR(AND(B20252=0,C20252=0),AND(C20252=0,D20252=0)),AND(B20252=0,D20252=0)),0,1)</f>
        <v>0</v>
      </c>
    </row>
    <row r="20253" spans="1:9" x14ac:dyDescent="0.25">
      <c r="A20253" t="s">
        <v>20235</v>
      </c>
      <c r="B20253">
        <v>3</v>
      </c>
      <c r="C20253">
        <v>22</v>
      </c>
      <c r="D20253">
        <v>3</v>
      </c>
      <c r="F20253">
        <f t="shared" si="948"/>
        <v>1</v>
      </c>
      <c r="G20253">
        <f t="shared" si="949"/>
        <v>1</v>
      </c>
      <c r="H20253">
        <f t="shared" si="950"/>
        <v>1</v>
      </c>
      <c r="I20253">
        <f>IF(OR(OR(AND(B20253=0,C20253=0),AND(C20253=0,D20253=0)),AND(B20253=0,D20253=0)),0,1)</f>
        <v>1</v>
      </c>
    </row>
    <row r="20254" spans="1:9" x14ac:dyDescent="0.25">
      <c r="A20254" t="s">
        <v>20236</v>
      </c>
      <c r="B20254">
        <v>0</v>
      </c>
      <c r="C20254">
        <v>4</v>
      </c>
      <c r="D20254">
        <v>13</v>
      </c>
      <c r="F20254">
        <f t="shared" si="948"/>
        <v>0</v>
      </c>
      <c r="G20254">
        <f t="shared" si="949"/>
        <v>1</v>
      </c>
      <c r="H20254">
        <f t="shared" si="950"/>
        <v>0</v>
      </c>
      <c r="I20254">
        <f>IF(OR(OR(AND(B20254=0,C20254=0),AND(C20254=0,D20254=0)),AND(B20254=0,D20254=0)),0,1)</f>
        <v>1</v>
      </c>
    </row>
    <row r="20255" spans="1:9" x14ac:dyDescent="0.25">
      <c r="A20255" t="s">
        <v>20237</v>
      </c>
      <c r="B20255">
        <v>0</v>
      </c>
      <c r="C20255">
        <v>4</v>
      </c>
      <c r="D20255">
        <v>22</v>
      </c>
      <c r="F20255">
        <f t="shared" si="948"/>
        <v>0</v>
      </c>
      <c r="G20255">
        <f t="shared" si="949"/>
        <v>1</v>
      </c>
      <c r="H20255">
        <f t="shared" si="950"/>
        <v>0</v>
      </c>
      <c r="I20255">
        <f>IF(OR(OR(AND(B20255=0,C20255=0),AND(C20255=0,D20255=0)),AND(B20255=0,D20255=0)),0,1)</f>
        <v>1</v>
      </c>
    </row>
    <row r="20256" spans="1:9" x14ac:dyDescent="0.25">
      <c r="A20256" t="s">
        <v>20238</v>
      </c>
      <c r="B20256">
        <v>0</v>
      </c>
      <c r="C20256">
        <v>2</v>
      </c>
      <c r="D20256">
        <v>0</v>
      </c>
      <c r="F20256">
        <f t="shared" si="948"/>
        <v>0</v>
      </c>
      <c r="G20256">
        <f t="shared" si="949"/>
        <v>0</v>
      </c>
      <c r="H20256">
        <f t="shared" si="950"/>
        <v>0</v>
      </c>
      <c r="I20256">
        <f>IF(OR(OR(AND(B20256=0,C20256=0),AND(C20256=0,D20256=0)),AND(B20256=0,D20256=0)),0,1)</f>
        <v>0</v>
      </c>
    </row>
    <row r="20257" spans="1:9" x14ac:dyDescent="0.25">
      <c r="A20257" t="s">
        <v>20239</v>
      </c>
      <c r="B20257">
        <v>0</v>
      </c>
      <c r="C20257">
        <v>22</v>
      </c>
      <c r="D20257">
        <v>0</v>
      </c>
      <c r="F20257">
        <f t="shared" si="948"/>
        <v>0</v>
      </c>
      <c r="G20257">
        <f t="shared" si="949"/>
        <v>0</v>
      </c>
      <c r="H20257">
        <f t="shared" si="950"/>
        <v>0</v>
      </c>
      <c r="I20257">
        <f>IF(OR(OR(AND(B20257=0,C20257=0),AND(C20257=0,D20257=0)),AND(B20257=0,D20257=0)),0,1)</f>
        <v>0</v>
      </c>
    </row>
    <row r="20258" spans="1:9" x14ac:dyDescent="0.25">
      <c r="A20258" t="s">
        <v>20240</v>
      </c>
      <c r="B20258">
        <v>0</v>
      </c>
      <c r="C20258">
        <v>21</v>
      </c>
      <c r="D20258">
        <v>2</v>
      </c>
      <c r="F20258">
        <f t="shared" si="948"/>
        <v>0</v>
      </c>
      <c r="G20258">
        <f t="shared" si="949"/>
        <v>1</v>
      </c>
      <c r="H20258">
        <f t="shared" si="950"/>
        <v>0</v>
      </c>
      <c r="I20258">
        <f>IF(OR(OR(AND(B20258=0,C20258=0),AND(C20258=0,D20258=0)),AND(B20258=0,D20258=0)),0,1)</f>
        <v>1</v>
      </c>
    </row>
    <row r="20259" spans="1:9" x14ac:dyDescent="0.25">
      <c r="A20259" t="s">
        <v>20241</v>
      </c>
      <c r="B20259">
        <v>0</v>
      </c>
      <c r="C20259">
        <v>7</v>
      </c>
      <c r="D20259">
        <v>0</v>
      </c>
      <c r="F20259">
        <f t="shared" si="948"/>
        <v>0</v>
      </c>
      <c r="G20259">
        <f t="shared" si="949"/>
        <v>0</v>
      </c>
      <c r="H20259">
        <f t="shared" si="950"/>
        <v>0</v>
      </c>
      <c r="I20259">
        <f>IF(OR(OR(AND(B20259=0,C20259=0),AND(C20259=0,D20259=0)),AND(B20259=0,D20259=0)),0,1)</f>
        <v>0</v>
      </c>
    </row>
    <row r="20260" spans="1:9" x14ac:dyDescent="0.25">
      <c r="A20260" t="s">
        <v>20242</v>
      </c>
      <c r="B20260">
        <v>1</v>
      </c>
      <c r="C20260">
        <v>7</v>
      </c>
      <c r="D20260">
        <v>5</v>
      </c>
      <c r="F20260">
        <f t="shared" si="948"/>
        <v>1</v>
      </c>
      <c r="G20260">
        <f t="shared" si="949"/>
        <v>1</v>
      </c>
      <c r="H20260">
        <f t="shared" si="950"/>
        <v>1</v>
      </c>
      <c r="I20260">
        <f>IF(OR(OR(AND(B20260=0,C20260=0),AND(C20260=0,D20260=0)),AND(B20260=0,D20260=0)),0,1)</f>
        <v>1</v>
      </c>
    </row>
    <row r="20261" spans="1:9" x14ac:dyDescent="0.25">
      <c r="A20261" t="s">
        <v>20243</v>
      </c>
      <c r="B20261">
        <v>4</v>
      </c>
      <c r="C20261">
        <v>9</v>
      </c>
      <c r="D20261">
        <v>1</v>
      </c>
      <c r="F20261">
        <f t="shared" si="948"/>
        <v>1</v>
      </c>
      <c r="G20261">
        <f t="shared" si="949"/>
        <v>1</v>
      </c>
      <c r="H20261">
        <f t="shared" si="950"/>
        <v>1</v>
      </c>
      <c r="I20261">
        <f>IF(OR(OR(AND(B20261=0,C20261=0),AND(C20261=0,D20261=0)),AND(B20261=0,D20261=0)),0,1)</f>
        <v>1</v>
      </c>
    </row>
    <row r="20262" spans="1:9" x14ac:dyDescent="0.25">
      <c r="A20262" t="s">
        <v>20244</v>
      </c>
      <c r="B20262">
        <v>2</v>
      </c>
      <c r="C20262">
        <v>1</v>
      </c>
      <c r="D20262">
        <v>17</v>
      </c>
      <c r="F20262">
        <f t="shared" si="948"/>
        <v>1</v>
      </c>
      <c r="G20262">
        <f t="shared" si="949"/>
        <v>1</v>
      </c>
      <c r="H20262">
        <f t="shared" si="950"/>
        <v>1</v>
      </c>
      <c r="I20262">
        <f>IF(OR(OR(AND(B20262=0,C20262=0),AND(C20262=0,D20262=0)),AND(B20262=0,D20262=0)),0,1)</f>
        <v>1</v>
      </c>
    </row>
    <row r="20263" spans="1:9" x14ac:dyDescent="0.25">
      <c r="A20263" t="s">
        <v>20245</v>
      </c>
      <c r="B20263">
        <v>17</v>
      </c>
      <c r="C20263">
        <v>43</v>
      </c>
      <c r="D20263">
        <v>48</v>
      </c>
      <c r="F20263">
        <f t="shared" si="948"/>
        <v>1</v>
      </c>
      <c r="G20263">
        <f t="shared" si="949"/>
        <v>1</v>
      </c>
      <c r="H20263">
        <f t="shared" si="950"/>
        <v>1</v>
      </c>
      <c r="I20263">
        <f>IF(OR(OR(AND(B20263=0,C20263=0),AND(C20263=0,D20263=0)),AND(B20263=0,D20263=0)),0,1)</f>
        <v>1</v>
      </c>
    </row>
    <row r="20264" spans="1:9" x14ac:dyDescent="0.25">
      <c r="A20264" t="s">
        <v>20246</v>
      </c>
      <c r="B20264">
        <v>0</v>
      </c>
      <c r="C20264">
        <v>8</v>
      </c>
      <c r="D20264">
        <v>0</v>
      </c>
      <c r="F20264">
        <f t="shared" si="948"/>
        <v>0</v>
      </c>
      <c r="G20264">
        <f t="shared" si="949"/>
        <v>0</v>
      </c>
      <c r="H20264">
        <f t="shared" si="950"/>
        <v>0</v>
      </c>
      <c r="I20264">
        <f>IF(OR(OR(AND(B20264=0,C20264=0),AND(C20264=0,D20264=0)),AND(B20264=0,D20264=0)),0,1)</f>
        <v>0</v>
      </c>
    </row>
    <row r="20265" spans="1:9" x14ac:dyDescent="0.25">
      <c r="A20265" t="s">
        <v>20247</v>
      </c>
      <c r="B20265">
        <v>7</v>
      </c>
      <c r="C20265">
        <v>8</v>
      </c>
      <c r="D20265">
        <v>23</v>
      </c>
      <c r="F20265">
        <f t="shared" si="948"/>
        <v>1</v>
      </c>
      <c r="G20265">
        <f t="shared" si="949"/>
        <v>1</v>
      </c>
      <c r="H20265">
        <f t="shared" si="950"/>
        <v>1</v>
      </c>
      <c r="I20265">
        <f>IF(OR(OR(AND(B20265=0,C20265=0),AND(C20265=0,D20265=0)),AND(B20265=0,D20265=0)),0,1)</f>
        <v>1</v>
      </c>
    </row>
    <row r="20266" spans="1:9" x14ac:dyDescent="0.25">
      <c r="A20266" t="s">
        <v>20248</v>
      </c>
      <c r="B20266">
        <v>3</v>
      </c>
      <c r="C20266">
        <v>18</v>
      </c>
      <c r="D20266">
        <v>2</v>
      </c>
      <c r="F20266">
        <f t="shared" si="948"/>
        <v>1</v>
      </c>
      <c r="G20266">
        <f t="shared" si="949"/>
        <v>1</v>
      </c>
      <c r="H20266">
        <f t="shared" si="950"/>
        <v>1</v>
      </c>
      <c r="I20266">
        <f>IF(OR(OR(AND(B20266=0,C20266=0),AND(C20266=0,D20266=0)),AND(B20266=0,D20266=0)),0,1)</f>
        <v>1</v>
      </c>
    </row>
    <row r="20267" spans="1:9" x14ac:dyDescent="0.25">
      <c r="A20267" t="s">
        <v>20249</v>
      </c>
      <c r="B20267">
        <v>0</v>
      </c>
      <c r="C20267">
        <v>3</v>
      </c>
      <c r="D20267">
        <v>0</v>
      </c>
      <c r="F20267">
        <f t="shared" si="948"/>
        <v>0</v>
      </c>
      <c r="G20267">
        <f t="shared" si="949"/>
        <v>0</v>
      </c>
      <c r="H20267">
        <f t="shared" si="950"/>
        <v>0</v>
      </c>
      <c r="I20267">
        <f>IF(OR(OR(AND(B20267=0,C20267=0),AND(C20267=0,D20267=0)),AND(B20267=0,D20267=0)),0,1)</f>
        <v>0</v>
      </c>
    </row>
    <row r="20268" spans="1:9" x14ac:dyDescent="0.25">
      <c r="A20268" t="s">
        <v>20250</v>
      </c>
      <c r="B20268">
        <v>0</v>
      </c>
      <c r="C20268">
        <v>1</v>
      </c>
      <c r="D20268">
        <v>0</v>
      </c>
      <c r="F20268">
        <f t="shared" si="948"/>
        <v>0</v>
      </c>
      <c r="G20268">
        <f t="shared" si="949"/>
        <v>0</v>
      </c>
      <c r="H20268">
        <f t="shared" si="950"/>
        <v>0</v>
      </c>
      <c r="I20268">
        <f>IF(OR(OR(AND(B20268=0,C20268=0),AND(C20268=0,D20268=0)),AND(B20268=0,D20268=0)),0,1)</f>
        <v>0</v>
      </c>
    </row>
    <row r="20269" spans="1:9" x14ac:dyDescent="0.25">
      <c r="A20269" t="s">
        <v>20251</v>
      </c>
      <c r="B20269">
        <v>2</v>
      </c>
      <c r="C20269">
        <v>28</v>
      </c>
      <c r="D20269">
        <v>25</v>
      </c>
      <c r="F20269">
        <f t="shared" si="948"/>
        <v>1</v>
      </c>
      <c r="G20269">
        <f t="shared" si="949"/>
        <v>1</v>
      </c>
      <c r="H20269">
        <f t="shared" si="950"/>
        <v>1</v>
      </c>
      <c r="I20269">
        <f>IF(OR(OR(AND(B20269=0,C20269=0),AND(C20269=0,D20269=0)),AND(B20269=0,D20269=0)),0,1)</f>
        <v>1</v>
      </c>
    </row>
    <row r="20270" spans="1:9" x14ac:dyDescent="0.25">
      <c r="A20270" t="s">
        <v>20252</v>
      </c>
      <c r="B20270">
        <v>0</v>
      </c>
      <c r="C20270">
        <v>4</v>
      </c>
      <c r="D20270">
        <v>0</v>
      </c>
      <c r="F20270">
        <f t="shared" si="948"/>
        <v>0</v>
      </c>
      <c r="G20270">
        <f t="shared" si="949"/>
        <v>0</v>
      </c>
      <c r="H20270">
        <f t="shared" si="950"/>
        <v>0</v>
      </c>
      <c r="I20270">
        <f>IF(OR(OR(AND(B20270=0,C20270=0),AND(C20270=0,D20270=0)),AND(B20270=0,D20270=0)),0,1)</f>
        <v>0</v>
      </c>
    </row>
    <row r="20271" spans="1:9" x14ac:dyDescent="0.25">
      <c r="A20271" t="s">
        <v>20253</v>
      </c>
      <c r="B20271">
        <v>7</v>
      </c>
      <c r="C20271">
        <v>13</v>
      </c>
      <c r="D20271">
        <v>22</v>
      </c>
      <c r="F20271">
        <f t="shared" si="948"/>
        <v>1</v>
      </c>
      <c r="G20271">
        <f t="shared" si="949"/>
        <v>1</v>
      </c>
      <c r="H20271">
        <f t="shared" si="950"/>
        <v>1</v>
      </c>
      <c r="I20271">
        <f>IF(OR(OR(AND(B20271=0,C20271=0),AND(C20271=0,D20271=0)),AND(B20271=0,D20271=0)),0,1)</f>
        <v>1</v>
      </c>
    </row>
    <row r="20272" spans="1:9" x14ac:dyDescent="0.25">
      <c r="A20272" t="s">
        <v>20254</v>
      </c>
      <c r="B20272">
        <v>2</v>
      </c>
      <c r="C20272">
        <v>17</v>
      </c>
      <c r="D20272">
        <v>0</v>
      </c>
      <c r="F20272">
        <f t="shared" si="948"/>
        <v>1</v>
      </c>
      <c r="G20272">
        <f t="shared" si="949"/>
        <v>0</v>
      </c>
      <c r="H20272">
        <f t="shared" si="950"/>
        <v>0</v>
      </c>
      <c r="I20272">
        <f>IF(OR(OR(AND(B20272=0,C20272=0),AND(C20272=0,D20272=0)),AND(B20272=0,D20272=0)),0,1)</f>
        <v>1</v>
      </c>
    </row>
    <row r="20273" spans="1:9" x14ac:dyDescent="0.25">
      <c r="A20273" t="s">
        <v>20255</v>
      </c>
      <c r="B20273">
        <v>0</v>
      </c>
      <c r="C20273">
        <v>2</v>
      </c>
      <c r="D20273">
        <v>0</v>
      </c>
      <c r="F20273">
        <f t="shared" si="948"/>
        <v>0</v>
      </c>
      <c r="G20273">
        <f t="shared" si="949"/>
        <v>0</v>
      </c>
      <c r="H20273">
        <f t="shared" si="950"/>
        <v>0</v>
      </c>
      <c r="I20273">
        <f>IF(OR(OR(AND(B20273=0,C20273=0),AND(C20273=0,D20273=0)),AND(B20273=0,D20273=0)),0,1)</f>
        <v>0</v>
      </c>
    </row>
    <row r="20274" spans="1:9" x14ac:dyDescent="0.25">
      <c r="A20274" t="s">
        <v>20256</v>
      </c>
      <c r="B20274">
        <v>4</v>
      </c>
      <c r="C20274">
        <v>19</v>
      </c>
      <c r="D20274">
        <v>17</v>
      </c>
      <c r="F20274">
        <f t="shared" si="948"/>
        <v>1</v>
      </c>
      <c r="G20274">
        <f t="shared" si="949"/>
        <v>1</v>
      </c>
      <c r="H20274">
        <f t="shared" si="950"/>
        <v>1</v>
      </c>
      <c r="I20274">
        <f>IF(OR(OR(AND(B20274=0,C20274=0),AND(C20274=0,D20274=0)),AND(B20274=0,D20274=0)),0,1)</f>
        <v>1</v>
      </c>
    </row>
    <row r="20275" spans="1:9" x14ac:dyDescent="0.25">
      <c r="A20275" t="s">
        <v>20257</v>
      </c>
      <c r="B20275">
        <v>0</v>
      </c>
      <c r="C20275">
        <v>6</v>
      </c>
      <c r="D20275">
        <v>0</v>
      </c>
      <c r="F20275">
        <f t="shared" si="948"/>
        <v>0</v>
      </c>
      <c r="G20275">
        <f t="shared" si="949"/>
        <v>0</v>
      </c>
      <c r="H20275">
        <f t="shared" si="950"/>
        <v>0</v>
      </c>
      <c r="I20275">
        <f>IF(OR(OR(AND(B20275=0,C20275=0),AND(C20275=0,D20275=0)),AND(B20275=0,D20275=0)),0,1)</f>
        <v>0</v>
      </c>
    </row>
    <row r="20276" spans="1:9" x14ac:dyDescent="0.25">
      <c r="A20276" t="s">
        <v>20258</v>
      </c>
      <c r="B20276">
        <v>0</v>
      </c>
      <c r="C20276">
        <v>11</v>
      </c>
      <c r="D20276">
        <v>0</v>
      </c>
      <c r="F20276">
        <f t="shared" si="948"/>
        <v>0</v>
      </c>
      <c r="G20276">
        <f t="shared" si="949"/>
        <v>0</v>
      </c>
      <c r="H20276">
        <f t="shared" si="950"/>
        <v>0</v>
      </c>
      <c r="I20276">
        <f>IF(OR(OR(AND(B20276=0,C20276=0),AND(C20276=0,D20276=0)),AND(B20276=0,D20276=0)),0,1)</f>
        <v>0</v>
      </c>
    </row>
    <row r="20277" spans="1:9" x14ac:dyDescent="0.25">
      <c r="A20277" t="s">
        <v>20259</v>
      </c>
      <c r="B20277">
        <v>0</v>
      </c>
      <c r="C20277">
        <v>40</v>
      </c>
      <c r="D20277">
        <v>0</v>
      </c>
      <c r="F20277">
        <f t="shared" si="948"/>
        <v>0</v>
      </c>
      <c r="G20277">
        <f t="shared" si="949"/>
        <v>0</v>
      </c>
      <c r="H20277">
        <f t="shared" si="950"/>
        <v>0</v>
      </c>
      <c r="I20277">
        <f>IF(OR(OR(AND(B20277=0,C20277=0),AND(C20277=0,D20277=0)),AND(B20277=0,D20277=0)),0,1)</f>
        <v>0</v>
      </c>
    </row>
    <row r="20278" spans="1:9" x14ac:dyDescent="0.25">
      <c r="A20278" t="s">
        <v>20260</v>
      </c>
      <c r="B20278">
        <v>0</v>
      </c>
      <c r="C20278">
        <v>4</v>
      </c>
      <c r="D20278">
        <v>0</v>
      </c>
      <c r="F20278">
        <f t="shared" si="948"/>
        <v>0</v>
      </c>
      <c r="G20278">
        <f t="shared" si="949"/>
        <v>0</v>
      </c>
      <c r="H20278">
        <f t="shared" si="950"/>
        <v>0</v>
      </c>
      <c r="I20278">
        <f>IF(OR(OR(AND(B20278=0,C20278=0),AND(C20278=0,D20278=0)),AND(B20278=0,D20278=0)),0,1)</f>
        <v>0</v>
      </c>
    </row>
    <row r="20279" spans="1:9" x14ac:dyDescent="0.25">
      <c r="A20279" t="s">
        <v>20261</v>
      </c>
      <c r="B20279">
        <v>0</v>
      </c>
      <c r="C20279">
        <v>5</v>
      </c>
      <c r="D20279">
        <v>0</v>
      </c>
      <c r="F20279">
        <f t="shared" si="948"/>
        <v>0</v>
      </c>
      <c r="G20279">
        <f t="shared" si="949"/>
        <v>0</v>
      </c>
      <c r="H20279">
        <f t="shared" si="950"/>
        <v>0</v>
      </c>
      <c r="I20279">
        <f>IF(OR(OR(AND(B20279=0,C20279=0),AND(C20279=0,D20279=0)),AND(B20279=0,D20279=0)),0,1)</f>
        <v>0</v>
      </c>
    </row>
    <row r="20280" spans="1:9" x14ac:dyDescent="0.25">
      <c r="A20280" t="s">
        <v>20262</v>
      </c>
      <c r="B20280">
        <v>0</v>
      </c>
      <c r="C20280">
        <v>2</v>
      </c>
      <c r="D20280">
        <v>0</v>
      </c>
      <c r="F20280">
        <f t="shared" si="948"/>
        <v>0</v>
      </c>
      <c r="G20280">
        <f t="shared" si="949"/>
        <v>0</v>
      </c>
      <c r="H20280">
        <f t="shared" si="950"/>
        <v>0</v>
      </c>
      <c r="I20280">
        <f>IF(OR(OR(AND(B20280=0,C20280=0),AND(C20280=0,D20280=0)),AND(B20280=0,D20280=0)),0,1)</f>
        <v>0</v>
      </c>
    </row>
    <row r="20281" spans="1:9" x14ac:dyDescent="0.25">
      <c r="A20281" t="s">
        <v>20263</v>
      </c>
      <c r="B20281">
        <v>2</v>
      </c>
      <c r="C20281">
        <v>260</v>
      </c>
      <c r="D20281">
        <v>56</v>
      </c>
      <c r="F20281">
        <f t="shared" si="948"/>
        <v>1</v>
      </c>
      <c r="G20281">
        <f t="shared" si="949"/>
        <v>1</v>
      </c>
      <c r="H20281">
        <f t="shared" si="950"/>
        <v>1</v>
      </c>
      <c r="I20281">
        <f>IF(OR(OR(AND(B20281=0,C20281=0),AND(C20281=0,D20281=0)),AND(B20281=0,D20281=0)),0,1)</f>
        <v>1</v>
      </c>
    </row>
    <row r="20282" spans="1:9" x14ac:dyDescent="0.25">
      <c r="A20282" t="s">
        <v>20264</v>
      </c>
      <c r="B20282">
        <v>3</v>
      </c>
      <c r="C20282">
        <v>14</v>
      </c>
      <c r="D20282">
        <v>31</v>
      </c>
      <c r="F20282">
        <f t="shared" si="948"/>
        <v>1</v>
      </c>
      <c r="G20282">
        <f t="shared" si="949"/>
        <v>1</v>
      </c>
      <c r="H20282">
        <f t="shared" si="950"/>
        <v>1</v>
      </c>
      <c r="I20282">
        <f>IF(OR(OR(AND(B20282=0,C20282=0),AND(C20282=0,D20282=0)),AND(B20282=0,D20282=0)),0,1)</f>
        <v>1</v>
      </c>
    </row>
    <row r="20283" spans="1:9" x14ac:dyDescent="0.25">
      <c r="A20283" t="s">
        <v>20265</v>
      </c>
      <c r="B20283">
        <v>1</v>
      </c>
      <c r="C20283">
        <v>2</v>
      </c>
      <c r="D20283">
        <v>19</v>
      </c>
      <c r="F20283">
        <f t="shared" si="948"/>
        <v>1</v>
      </c>
      <c r="G20283">
        <f t="shared" si="949"/>
        <v>1</v>
      </c>
      <c r="H20283">
        <f t="shared" si="950"/>
        <v>1</v>
      </c>
      <c r="I20283">
        <f>IF(OR(OR(AND(B20283=0,C20283=0),AND(C20283=0,D20283=0)),AND(B20283=0,D20283=0)),0,1)</f>
        <v>1</v>
      </c>
    </row>
    <row r="20284" spans="1:9" x14ac:dyDescent="0.25">
      <c r="A20284" t="s">
        <v>20266</v>
      </c>
      <c r="B20284">
        <v>0</v>
      </c>
      <c r="C20284">
        <v>5</v>
      </c>
      <c r="D20284">
        <v>0</v>
      </c>
      <c r="F20284">
        <f t="shared" si="948"/>
        <v>0</v>
      </c>
      <c r="G20284">
        <f t="shared" si="949"/>
        <v>0</v>
      </c>
      <c r="H20284">
        <f t="shared" si="950"/>
        <v>0</v>
      </c>
      <c r="I20284">
        <f>IF(OR(OR(AND(B20284=0,C20284=0),AND(C20284=0,D20284=0)),AND(B20284=0,D20284=0)),0,1)</f>
        <v>0</v>
      </c>
    </row>
    <row r="20285" spans="1:9" x14ac:dyDescent="0.25">
      <c r="A20285" t="s">
        <v>20267</v>
      </c>
      <c r="B20285">
        <v>3</v>
      </c>
      <c r="C20285">
        <v>77</v>
      </c>
      <c r="D20285">
        <v>4</v>
      </c>
      <c r="F20285">
        <f t="shared" si="948"/>
        <v>1</v>
      </c>
      <c r="G20285">
        <f t="shared" si="949"/>
        <v>1</v>
      </c>
      <c r="H20285">
        <f t="shared" si="950"/>
        <v>1</v>
      </c>
      <c r="I20285">
        <f>IF(OR(OR(AND(B20285=0,C20285=0),AND(C20285=0,D20285=0)),AND(B20285=0,D20285=0)),0,1)</f>
        <v>1</v>
      </c>
    </row>
    <row r="20286" spans="1:9" x14ac:dyDescent="0.25">
      <c r="A20286" t="s">
        <v>20268</v>
      </c>
      <c r="B20286">
        <v>0</v>
      </c>
      <c r="C20286">
        <v>9</v>
      </c>
      <c r="D20286">
        <v>0</v>
      </c>
      <c r="F20286">
        <f t="shared" si="948"/>
        <v>0</v>
      </c>
      <c r="G20286">
        <f t="shared" si="949"/>
        <v>0</v>
      </c>
      <c r="H20286">
        <f t="shared" si="950"/>
        <v>0</v>
      </c>
      <c r="I20286">
        <f>IF(OR(OR(AND(B20286=0,C20286=0),AND(C20286=0,D20286=0)),AND(B20286=0,D20286=0)),0,1)</f>
        <v>0</v>
      </c>
    </row>
    <row r="20287" spans="1:9" x14ac:dyDescent="0.25">
      <c r="A20287" t="s">
        <v>20269</v>
      </c>
      <c r="B20287">
        <v>0</v>
      </c>
      <c r="C20287">
        <v>1</v>
      </c>
      <c r="D20287">
        <v>0</v>
      </c>
      <c r="F20287">
        <f t="shared" si="948"/>
        <v>0</v>
      </c>
      <c r="G20287">
        <f t="shared" si="949"/>
        <v>0</v>
      </c>
      <c r="H20287">
        <f t="shared" si="950"/>
        <v>0</v>
      </c>
      <c r="I20287">
        <f>IF(OR(OR(AND(B20287=0,C20287=0),AND(C20287=0,D20287=0)),AND(B20287=0,D20287=0)),0,1)</f>
        <v>0</v>
      </c>
    </row>
    <row r="20288" spans="1:9" x14ac:dyDescent="0.25">
      <c r="A20288" t="s">
        <v>20270</v>
      </c>
      <c r="B20288">
        <v>2</v>
      </c>
      <c r="C20288">
        <v>5</v>
      </c>
      <c r="D20288">
        <v>4</v>
      </c>
      <c r="F20288">
        <f t="shared" si="948"/>
        <v>1</v>
      </c>
      <c r="G20288">
        <f t="shared" si="949"/>
        <v>1</v>
      </c>
      <c r="H20288">
        <f t="shared" si="950"/>
        <v>1</v>
      </c>
      <c r="I20288">
        <f>IF(OR(OR(AND(B20288=0,C20288=0),AND(C20288=0,D20288=0)),AND(B20288=0,D20288=0)),0,1)</f>
        <v>1</v>
      </c>
    </row>
    <row r="20289" spans="1:9" x14ac:dyDescent="0.25">
      <c r="A20289" t="s">
        <v>20271</v>
      </c>
      <c r="B20289">
        <v>2</v>
      </c>
      <c r="C20289">
        <v>20</v>
      </c>
      <c r="D20289">
        <v>5</v>
      </c>
      <c r="F20289">
        <f t="shared" si="948"/>
        <v>1</v>
      </c>
      <c r="G20289">
        <f t="shared" si="949"/>
        <v>1</v>
      </c>
      <c r="H20289">
        <f t="shared" si="950"/>
        <v>1</v>
      </c>
      <c r="I20289">
        <f>IF(OR(OR(AND(B20289=0,C20289=0),AND(C20289=0,D20289=0)),AND(B20289=0,D20289=0)),0,1)</f>
        <v>1</v>
      </c>
    </row>
    <row r="20290" spans="1:9" x14ac:dyDescent="0.25">
      <c r="A20290" t="s">
        <v>20272</v>
      </c>
      <c r="B20290">
        <v>1</v>
      </c>
      <c r="C20290">
        <v>1</v>
      </c>
      <c r="D20290">
        <v>1</v>
      </c>
      <c r="F20290">
        <f t="shared" si="948"/>
        <v>1</v>
      </c>
      <c r="G20290">
        <f t="shared" si="949"/>
        <v>1</v>
      </c>
      <c r="H20290">
        <f t="shared" si="950"/>
        <v>1</v>
      </c>
      <c r="I20290">
        <f>IF(OR(OR(AND(B20290=0,C20290=0),AND(C20290=0,D20290=0)),AND(B20290=0,D20290=0)),0,1)</f>
        <v>1</v>
      </c>
    </row>
    <row r="20291" spans="1:9" x14ac:dyDescent="0.25">
      <c r="A20291" t="s">
        <v>20273</v>
      </c>
      <c r="B20291">
        <v>0</v>
      </c>
      <c r="C20291">
        <v>11</v>
      </c>
      <c r="D20291">
        <v>0</v>
      </c>
      <c r="F20291">
        <f t="shared" ref="F20291:F20354" si="951">IF(AND(B20291&gt;0,C20291&gt;0),1,0)</f>
        <v>0</v>
      </c>
      <c r="G20291">
        <f t="shared" ref="G20291:G20354" si="952">IF(AND(D20291&gt;0,C20291&gt;0),1,0)</f>
        <v>0</v>
      </c>
      <c r="H20291">
        <f t="shared" ref="H20291:H20354" si="953">IF(AND(B20291&gt;0,D20291&gt;0),1,0)</f>
        <v>0</v>
      </c>
      <c r="I20291">
        <f>IF(OR(OR(AND(B20291=0,C20291=0),AND(C20291=0,D20291=0)),AND(B20291=0,D20291=0)),0,1)</f>
        <v>0</v>
      </c>
    </row>
    <row r="20292" spans="1:9" x14ac:dyDescent="0.25">
      <c r="A20292" t="s">
        <v>20274</v>
      </c>
      <c r="B20292">
        <v>0</v>
      </c>
      <c r="C20292">
        <v>1</v>
      </c>
      <c r="D20292">
        <v>0</v>
      </c>
      <c r="F20292">
        <f t="shared" si="951"/>
        <v>0</v>
      </c>
      <c r="G20292">
        <f t="shared" si="952"/>
        <v>0</v>
      </c>
      <c r="H20292">
        <f t="shared" si="953"/>
        <v>0</v>
      </c>
      <c r="I20292">
        <f>IF(OR(OR(AND(B20292=0,C20292=0),AND(C20292=0,D20292=0)),AND(B20292=0,D20292=0)),0,1)</f>
        <v>0</v>
      </c>
    </row>
    <row r="20293" spans="1:9" x14ac:dyDescent="0.25">
      <c r="A20293" t="s">
        <v>20275</v>
      </c>
      <c r="B20293">
        <v>0</v>
      </c>
      <c r="C20293">
        <v>1</v>
      </c>
      <c r="D20293">
        <v>8</v>
      </c>
      <c r="F20293">
        <f t="shared" si="951"/>
        <v>0</v>
      </c>
      <c r="G20293">
        <f t="shared" si="952"/>
        <v>1</v>
      </c>
      <c r="H20293">
        <f t="shared" si="953"/>
        <v>0</v>
      </c>
      <c r="I20293">
        <f>IF(OR(OR(AND(B20293=0,C20293=0),AND(C20293=0,D20293=0)),AND(B20293=0,D20293=0)),0,1)</f>
        <v>1</v>
      </c>
    </row>
    <row r="20294" spans="1:9" x14ac:dyDescent="0.25">
      <c r="A20294" t="s">
        <v>20276</v>
      </c>
      <c r="B20294">
        <v>12</v>
      </c>
      <c r="C20294">
        <v>8</v>
      </c>
      <c r="D20294">
        <v>1</v>
      </c>
      <c r="F20294">
        <f t="shared" si="951"/>
        <v>1</v>
      </c>
      <c r="G20294">
        <f t="shared" si="952"/>
        <v>1</v>
      </c>
      <c r="H20294">
        <f t="shared" si="953"/>
        <v>1</v>
      </c>
      <c r="I20294">
        <f>IF(OR(OR(AND(B20294=0,C20294=0),AND(C20294=0,D20294=0)),AND(B20294=0,D20294=0)),0,1)</f>
        <v>1</v>
      </c>
    </row>
    <row r="20295" spans="1:9" x14ac:dyDescent="0.25">
      <c r="A20295" t="s">
        <v>20277</v>
      </c>
      <c r="B20295">
        <v>2</v>
      </c>
      <c r="C20295">
        <v>6</v>
      </c>
      <c r="D20295">
        <v>0</v>
      </c>
      <c r="F20295">
        <f t="shared" si="951"/>
        <v>1</v>
      </c>
      <c r="G20295">
        <f t="shared" si="952"/>
        <v>0</v>
      </c>
      <c r="H20295">
        <f t="shared" si="953"/>
        <v>0</v>
      </c>
      <c r="I20295">
        <f>IF(OR(OR(AND(B20295=0,C20295=0),AND(C20295=0,D20295=0)),AND(B20295=0,D20295=0)),0,1)</f>
        <v>1</v>
      </c>
    </row>
    <row r="20296" spans="1:9" x14ac:dyDescent="0.25">
      <c r="A20296" t="s">
        <v>20278</v>
      </c>
      <c r="B20296">
        <v>0</v>
      </c>
      <c r="C20296">
        <v>1</v>
      </c>
      <c r="D20296">
        <v>0</v>
      </c>
      <c r="F20296">
        <f t="shared" si="951"/>
        <v>0</v>
      </c>
      <c r="G20296">
        <f t="shared" si="952"/>
        <v>0</v>
      </c>
      <c r="H20296">
        <f t="shared" si="953"/>
        <v>0</v>
      </c>
      <c r="I20296">
        <f>IF(OR(OR(AND(B20296=0,C20296=0),AND(C20296=0,D20296=0)),AND(B20296=0,D20296=0)),0,1)</f>
        <v>0</v>
      </c>
    </row>
    <row r="20297" spans="1:9" x14ac:dyDescent="0.25">
      <c r="A20297" t="s">
        <v>20279</v>
      </c>
      <c r="B20297">
        <v>1</v>
      </c>
      <c r="C20297">
        <v>3</v>
      </c>
      <c r="D20297">
        <v>0</v>
      </c>
      <c r="F20297">
        <f t="shared" si="951"/>
        <v>1</v>
      </c>
      <c r="G20297">
        <f t="shared" si="952"/>
        <v>0</v>
      </c>
      <c r="H20297">
        <f t="shared" si="953"/>
        <v>0</v>
      </c>
      <c r="I20297">
        <f>IF(OR(OR(AND(B20297=0,C20297=0),AND(C20297=0,D20297=0)),AND(B20297=0,D20297=0)),0,1)</f>
        <v>1</v>
      </c>
    </row>
    <row r="20298" spans="1:9" x14ac:dyDescent="0.25">
      <c r="A20298" t="s">
        <v>20280</v>
      </c>
      <c r="B20298">
        <v>0</v>
      </c>
      <c r="C20298">
        <v>2</v>
      </c>
      <c r="D20298">
        <v>0</v>
      </c>
      <c r="F20298">
        <f t="shared" si="951"/>
        <v>0</v>
      </c>
      <c r="G20298">
        <f t="shared" si="952"/>
        <v>0</v>
      </c>
      <c r="H20298">
        <f t="shared" si="953"/>
        <v>0</v>
      </c>
      <c r="I20298">
        <f>IF(OR(OR(AND(B20298=0,C20298=0),AND(C20298=0,D20298=0)),AND(B20298=0,D20298=0)),0,1)</f>
        <v>0</v>
      </c>
    </row>
    <row r="20299" spans="1:9" x14ac:dyDescent="0.25">
      <c r="A20299" t="s">
        <v>20281</v>
      </c>
      <c r="B20299">
        <v>0</v>
      </c>
      <c r="C20299">
        <v>8</v>
      </c>
      <c r="D20299">
        <v>0</v>
      </c>
      <c r="F20299">
        <f t="shared" si="951"/>
        <v>0</v>
      </c>
      <c r="G20299">
        <f t="shared" si="952"/>
        <v>0</v>
      </c>
      <c r="H20299">
        <f t="shared" si="953"/>
        <v>0</v>
      </c>
      <c r="I20299">
        <f>IF(OR(OR(AND(B20299=0,C20299=0),AND(C20299=0,D20299=0)),AND(B20299=0,D20299=0)),0,1)</f>
        <v>0</v>
      </c>
    </row>
    <row r="20300" spans="1:9" x14ac:dyDescent="0.25">
      <c r="A20300" t="s">
        <v>20282</v>
      </c>
      <c r="B20300">
        <v>4</v>
      </c>
      <c r="C20300">
        <v>63</v>
      </c>
      <c r="D20300">
        <v>182</v>
      </c>
      <c r="F20300">
        <f t="shared" si="951"/>
        <v>1</v>
      </c>
      <c r="G20300">
        <f t="shared" si="952"/>
        <v>1</v>
      </c>
      <c r="H20300">
        <f t="shared" si="953"/>
        <v>1</v>
      </c>
      <c r="I20300">
        <f>IF(OR(OR(AND(B20300=0,C20300=0),AND(C20300=0,D20300=0)),AND(B20300=0,D20300=0)),0,1)</f>
        <v>1</v>
      </c>
    </row>
    <row r="20301" spans="1:9" x14ac:dyDescent="0.25">
      <c r="A20301" t="s">
        <v>20283</v>
      </c>
      <c r="B20301">
        <v>0</v>
      </c>
      <c r="C20301">
        <v>17</v>
      </c>
      <c r="D20301">
        <v>1</v>
      </c>
      <c r="F20301">
        <f t="shared" si="951"/>
        <v>0</v>
      </c>
      <c r="G20301">
        <f t="shared" si="952"/>
        <v>1</v>
      </c>
      <c r="H20301">
        <f t="shared" si="953"/>
        <v>0</v>
      </c>
      <c r="I20301">
        <f>IF(OR(OR(AND(B20301=0,C20301=0),AND(C20301=0,D20301=0)),AND(B20301=0,D20301=0)),0,1)</f>
        <v>1</v>
      </c>
    </row>
    <row r="20302" spans="1:9" x14ac:dyDescent="0.25">
      <c r="A20302" t="s">
        <v>20284</v>
      </c>
      <c r="B20302">
        <v>0</v>
      </c>
      <c r="C20302">
        <v>9</v>
      </c>
      <c r="D20302">
        <v>0</v>
      </c>
      <c r="F20302">
        <f t="shared" si="951"/>
        <v>0</v>
      </c>
      <c r="G20302">
        <f t="shared" si="952"/>
        <v>0</v>
      </c>
      <c r="H20302">
        <f t="shared" si="953"/>
        <v>0</v>
      </c>
      <c r="I20302">
        <f>IF(OR(OR(AND(B20302=0,C20302=0),AND(C20302=0,D20302=0)),AND(B20302=0,D20302=0)),0,1)</f>
        <v>0</v>
      </c>
    </row>
    <row r="20303" spans="1:9" x14ac:dyDescent="0.25">
      <c r="A20303" t="s">
        <v>20285</v>
      </c>
      <c r="B20303">
        <v>6</v>
      </c>
      <c r="C20303">
        <v>60</v>
      </c>
      <c r="D20303">
        <v>0</v>
      </c>
      <c r="F20303">
        <f t="shared" si="951"/>
        <v>1</v>
      </c>
      <c r="G20303">
        <f t="shared" si="952"/>
        <v>0</v>
      </c>
      <c r="H20303">
        <f t="shared" si="953"/>
        <v>0</v>
      </c>
      <c r="I20303">
        <f>IF(OR(OR(AND(B20303=0,C20303=0),AND(C20303=0,D20303=0)),AND(B20303=0,D20303=0)),0,1)</f>
        <v>1</v>
      </c>
    </row>
    <row r="20304" spans="1:9" x14ac:dyDescent="0.25">
      <c r="A20304" t="s">
        <v>20286</v>
      </c>
      <c r="B20304">
        <v>0</v>
      </c>
      <c r="C20304">
        <v>1</v>
      </c>
      <c r="D20304">
        <v>0</v>
      </c>
      <c r="F20304">
        <f t="shared" si="951"/>
        <v>0</v>
      </c>
      <c r="G20304">
        <f t="shared" si="952"/>
        <v>0</v>
      </c>
      <c r="H20304">
        <f t="shared" si="953"/>
        <v>0</v>
      </c>
      <c r="I20304">
        <f>IF(OR(OR(AND(B20304=0,C20304=0),AND(C20304=0,D20304=0)),AND(B20304=0,D20304=0)),0,1)</f>
        <v>0</v>
      </c>
    </row>
    <row r="20305" spans="1:9" x14ac:dyDescent="0.25">
      <c r="A20305" t="s">
        <v>20287</v>
      </c>
      <c r="B20305">
        <v>0</v>
      </c>
      <c r="C20305">
        <v>1</v>
      </c>
      <c r="D20305">
        <v>4</v>
      </c>
      <c r="F20305">
        <f t="shared" si="951"/>
        <v>0</v>
      </c>
      <c r="G20305">
        <f t="shared" si="952"/>
        <v>1</v>
      </c>
      <c r="H20305">
        <f t="shared" si="953"/>
        <v>0</v>
      </c>
      <c r="I20305">
        <f>IF(OR(OR(AND(B20305=0,C20305=0),AND(C20305=0,D20305=0)),AND(B20305=0,D20305=0)),0,1)</f>
        <v>1</v>
      </c>
    </row>
    <row r="20306" spans="1:9" x14ac:dyDescent="0.25">
      <c r="A20306" t="s">
        <v>20288</v>
      </c>
      <c r="B20306">
        <v>4</v>
      </c>
      <c r="C20306">
        <v>32</v>
      </c>
      <c r="D20306">
        <v>16</v>
      </c>
      <c r="F20306">
        <f t="shared" si="951"/>
        <v>1</v>
      </c>
      <c r="G20306">
        <f t="shared" si="952"/>
        <v>1</v>
      </c>
      <c r="H20306">
        <f t="shared" si="953"/>
        <v>1</v>
      </c>
      <c r="I20306">
        <f>IF(OR(OR(AND(B20306=0,C20306=0),AND(C20306=0,D20306=0)),AND(B20306=0,D20306=0)),0,1)</f>
        <v>1</v>
      </c>
    </row>
    <row r="20307" spans="1:9" x14ac:dyDescent="0.25">
      <c r="A20307" t="s">
        <v>20289</v>
      </c>
      <c r="B20307">
        <v>0</v>
      </c>
      <c r="C20307">
        <v>12</v>
      </c>
      <c r="D20307">
        <v>0</v>
      </c>
      <c r="F20307">
        <f t="shared" si="951"/>
        <v>0</v>
      </c>
      <c r="G20307">
        <f t="shared" si="952"/>
        <v>0</v>
      </c>
      <c r="H20307">
        <f t="shared" si="953"/>
        <v>0</v>
      </c>
      <c r="I20307">
        <f>IF(OR(OR(AND(B20307=0,C20307=0),AND(C20307=0,D20307=0)),AND(B20307=0,D20307=0)),0,1)</f>
        <v>0</v>
      </c>
    </row>
    <row r="20308" spans="1:9" x14ac:dyDescent="0.25">
      <c r="A20308" t="s">
        <v>20290</v>
      </c>
      <c r="B20308">
        <v>3</v>
      </c>
      <c r="C20308">
        <v>21</v>
      </c>
      <c r="D20308">
        <v>11</v>
      </c>
      <c r="F20308">
        <f t="shared" si="951"/>
        <v>1</v>
      </c>
      <c r="G20308">
        <f t="shared" si="952"/>
        <v>1</v>
      </c>
      <c r="H20308">
        <f t="shared" si="953"/>
        <v>1</v>
      </c>
      <c r="I20308">
        <f>IF(OR(OR(AND(B20308=0,C20308=0),AND(C20308=0,D20308=0)),AND(B20308=0,D20308=0)),0,1)</f>
        <v>1</v>
      </c>
    </row>
    <row r="20309" spans="1:9" x14ac:dyDescent="0.25">
      <c r="A20309" t="s">
        <v>20291</v>
      </c>
      <c r="B20309">
        <v>1</v>
      </c>
      <c r="C20309">
        <v>26</v>
      </c>
      <c r="D20309">
        <v>0</v>
      </c>
      <c r="F20309">
        <f t="shared" si="951"/>
        <v>1</v>
      </c>
      <c r="G20309">
        <f t="shared" si="952"/>
        <v>0</v>
      </c>
      <c r="H20309">
        <f t="shared" si="953"/>
        <v>0</v>
      </c>
      <c r="I20309">
        <f>IF(OR(OR(AND(B20309=0,C20309=0),AND(C20309=0,D20309=0)),AND(B20309=0,D20309=0)),0,1)</f>
        <v>1</v>
      </c>
    </row>
    <row r="20310" spans="1:9" x14ac:dyDescent="0.25">
      <c r="A20310" t="s">
        <v>20292</v>
      </c>
      <c r="B20310">
        <v>25</v>
      </c>
      <c r="C20310">
        <v>15</v>
      </c>
      <c r="D20310">
        <v>166</v>
      </c>
      <c r="F20310">
        <f t="shared" si="951"/>
        <v>1</v>
      </c>
      <c r="G20310">
        <f t="shared" si="952"/>
        <v>1</v>
      </c>
      <c r="H20310">
        <f t="shared" si="953"/>
        <v>1</v>
      </c>
      <c r="I20310">
        <f>IF(OR(OR(AND(B20310=0,C20310=0),AND(C20310=0,D20310=0)),AND(B20310=0,D20310=0)),0,1)</f>
        <v>1</v>
      </c>
    </row>
    <row r="20311" spans="1:9" x14ac:dyDescent="0.25">
      <c r="A20311" t="s">
        <v>20293</v>
      </c>
      <c r="B20311">
        <v>4</v>
      </c>
      <c r="C20311">
        <v>25</v>
      </c>
      <c r="D20311">
        <v>0</v>
      </c>
      <c r="F20311">
        <f t="shared" si="951"/>
        <v>1</v>
      </c>
      <c r="G20311">
        <f t="shared" si="952"/>
        <v>0</v>
      </c>
      <c r="H20311">
        <f t="shared" si="953"/>
        <v>0</v>
      </c>
      <c r="I20311">
        <f>IF(OR(OR(AND(B20311=0,C20311=0),AND(C20311=0,D20311=0)),AND(B20311=0,D20311=0)),0,1)</f>
        <v>1</v>
      </c>
    </row>
    <row r="20312" spans="1:9" x14ac:dyDescent="0.25">
      <c r="A20312" t="s">
        <v>20294</v>
      </c>
      <c r="B20312">
        <v>0</v>
      </c>
      <c r="C20312">
        <v>9</v>
      </c>
      <c r="D20312">
        <v>1</v>
      </c>
      <c r="F20312">
        <f t="shared" si="951"/>
        <v>0</v>
      </c>
      <c r="G20312">
        <f t="shared" si="952"/>
        <v>1</v>
      </c>
      <c r="H20312">
        <f t="shared" si="953"/>
        <v>0</v>
      </c>
      <c r="I20312">
        <f>IF(OR(OR(AND(B20312=0,C20312=0),AND(C20312=0,D20312=0)),AND(B20312=0,D20312=0)),0,1)</f>
        <v>1</v>
      </c>
    </row>
    <row r="20313" spans="1:9" x14ac:dyDescent="0.25">
      <c r="A20313" t="s">
        <v>20295</v>
      </c>
      <c r="B20313">
        <v>0</v>
      </c>
      <c r="C20313">
        <v>1</v>
      </c>
      <c r="D20313">
        <v>0</v>
      </c>
      <c r="F20313">
        <f t="shared" si="951"/>
        <v>0</v>
      </c>
      <c r="G20313">
        <f t="shared" si="952"/>
        <v>0</v>
      </c>
      <c r="H20313">
        <f t="shared" si="953"/>
        <v>0</v>
      </c>
      <c r="I20313">
        <f>IF(OR(OR(AND(B20313=0,C20313=0),AND(C20313=0,D20313=0)),AND(B20313=0,D20313=0)),0,1)</f>
        <v>0</v>
      </c>
    </row>
    <row r="20314" spans="1:9" x14ac:dyDescent="0.25">
      <c r="A20314" t="s">
        <v>20296</v>
      </c>
      <c r="B20314">
        <v>1</v>
      </c>
      <c r="C20314">
        <v>240</v>
      </c>
      <c r="D20314">
        <v>4</v>
      </c>
      <c r="F20314">
        <f t="shared" si="951"/>
        <v>1</v>
      </c>
      <c r="G20314">
        <f t="shared" si="952"/>
        <v>1</v>
      </c>
      <c r="H20314">
        <f t="shared" si="953"/>
        <v>1</v>
      </c>
      <c r="I20314">
        <f>IF(OR(OR(AND(B20314=0,C20314=0),AND(C20314=0,D20314=0)),AND(B20314=0,D20314=0)),0,1)</f>
        <v>1</v>
      </c>
    </row>
    <row r="20315" spans="1:9" x14ac:dyDescent="0.25">
      <c r="A20315" t="s">
        <v>20297</v>
      </c>
      <c r="B20315">
        <v>0</v>
      </c>
      <c r="C20315">
        <v>5</v>
      </c>
      <c r="D20315">
        <v>0</v>
      </c>
      <c r="F20315">
        <f t="shared" si="951"/>
        <v>0</v>
      </c>
      <c r="G20315">
        <f t="shared" si="952"/>
        <v>0</v>
      </c>
      <c r="H20315">
        <f t="shared" si="953"/>
        <v>0</v>
      </c>
      <c r="I20315">
        <f>IF(OR(OR(AND(B20315=0,C20315=0),AND(C20315=0,D20315=0)),AND(B20315=0,D20315=0)),0,1)</f>
        <v>0</v>
      </c>
    </row>
    <row r="20316" spans="1:9" x14ac:dyDescent="0.25">
      <c r="A20316" t="s">
        <v>20298</v>
      </c>
      <c r="B20316">
        <v>1</v>
      </c>
      <c r="C20316">
        <v>87</v>
      </c>
      <c r="D20316">
        <v>0</v>
      </c>
      <c r="F20316">
        <f t="shared" si="951"/>
        <v>1</v>
      </c>
      <c r="G20316">
        <f t="shared" si="952"/>
        <v>0</v>
      </c>
      <c r="H20316">
        <f t="shared" si="953"/>
        <v>0</v>
      </c>
      <c r="I20316">
        <f>IF(OR(OR(AND(B20316=0,C20316=0),AND(C20316=0,D20316=0)),AND(B20316=0,D20316=0)),0,1)</f>
        <v>1</v>
      </c>
    </row>
    <row r="20317" spans="1:9" x14ac:dyDescent="0.25">
      <c r="A20317" t="s">
        <v>20299</v>
      </c>
      <c r="B20317">
        <v>0</v>
      </c>
      <c r="C20317">
        <v>2</v>
      </c>
      <c r="D20317">
        <v>0</v>
      </c>
      <c r="F20317">
        <f t="shared" si="951"/>
        <v>0</v>
      </c>
      <c r="G20317">
        <f t="shared" si="952"/>
        <v>0</v>
      </c>
      <c r="H20317">
        <f t="shared" si="953"/>
        <v>0</v>
      </c>
      <c r="I20317">
        <f>IF(OR(OR(AND(B20317=0,C20317=0),AND(C20317=0,D20317=0)),AND(B20317=0,D20317=0)),0,1)</f>
        <v>0</v>
      </c>
    </row>
    <row r="20318" spans="1:9" x14ac:dyDescent="0.25">
      <c r="A20318" t="s">
        <v>20300</v>
      </c>
      <c r="B20318">
        <v>10</v>
      </c>
      <c r="C20318">
        <v>10</v>
      </c>
      <c r="D20318">
        <v>87</v>
      </c>
      <c r="F20318">
        <f t="shared" si="951"/>
        <v>1</v>
      </c>
      <c r="G20318">
        <f t="shared" si="952"/>
        <v>1</v>
      </c>
      <c r="H20318">
        <f t="shared" si="953"/>
        <v>1</v>
      </c>
      <c r="I20318">
        <f>IF(OR(OR(AND(B20318=0,C20318=0),AND(C20318=0,D20318=0)),AND(B20318=0,D20318=0)),0,1)</f>
        <v>1</v>
      </c>
    </row>
    <row r="20319" spans="1:9" x14ac:dyDescent="0.25">
      <c r="A20319" t="s">
        <v>20301</v>
      </c>
      <c r="B20319">
        <v>0</v>
      </c>
      <c r="C20319">
        <v>24</v>
      </c>
      <c r="D20319">
        <v>27</v>
      </c>
      <c r="F20319">
        <f t="shared" si="951"/>
        <v>0</v>
      </c>
      <c r="G20319">
        <f t="shared" si="952"/>
        <v>1</v>
      </c>
      <c r="H20319">
        <f t="shared" si="953"/>
        <v>0</v>
      </c>
      <c r="I20319">
        <f>IF(OR(OR(AND(B20319=0,C20319=0),AND(C20319=0,D20319=0)),AND(B20319=0,D20319=0)),0,1)</f>
        <v>1</v>
      </c>
    </row>
    <row r="20320" spans="1:9" x14ac:dyDescent="0.25">
      <c r="A20320" t="s">
        <v>20302</v>
      </c>
      <c r="B20320">
        <v>0</v>
      </c>
      <c r="C20320">
        <v>43</v>
      </c>
      <c r="D20320">
        <v>236</v>
      </c>
      <c r="F20320">
        <f t="shared" si="951"/>
        <v>0</v>
      </c>
      <c r="G20320">
        <f t="shared" si="952"/>
        <v>1</v>
      </c>
      <c r="H20320">
        <f t="shared" si="953"/>
        <v>0</v>
      </c>
      <c r="I20320">
        <f>IF(OR(OR(AND(B20320=0,C20320=0),AND(C20320=0,D20320=0)),AND(B20320=0,D20320=0)),0,1)</f>
        <v>1</v>
      </c>
    </row>
    <row r="20321" spans="1:9" x14ac:dyDescent="0.25">
      <c r="A20321" t="s">
        <v>20303</v>
      </c>
      <c r="B20321">
        <v>11</v>
      </c>
      <c r="C20321">
        <v>7</v>
      </c>
      <c r="D20321">
        <v>0</v>
      </c>
      <c r="F20321">
        <f t="shared" si="951"/>
        <v>1</v>
      </c>
      <c r="G20321">
        <f t="shared" si="952"/>
        <v>0</v>
      </c>
      <c r="H20321">
        <f t="shared" si="953"/>
        <v>0</v>
      </c>
      <c r="I20321">
        <f>IF(OR(OR(AND(B20321=0,C20321=0),AND(C20321=0,D20321=0)),AND(B20321=0,D20321=0)),0,1)</f>
        <v>1</v>
      </c>
    </row>
    <row r="20322" spans="1:9" x14ac:dyDescent="0.25">
      <c r="A20322" t="s">
        <v>20304</v>
      </c>
      <c r="B20322">
        <v>0</v>
      </c>
      <c r="C20322">
        <v>12</v>
      </c>
      <c r="D20322">
        <v>8</v>
      </c>
      <c r="F20322">
        <f t="shared" si="951"/>
        <v>0</v>
      </c>
      <c r="G20322">
        <f t="shared" si="952"/>
        <v>1</v>
      </c>
      <c r="H20322">
        <f t="shared" si="953"/>
        <v>0</v>
      </c>
      <c r="I20322">
        <f>IF(OR(OR(AND(B20322=0,C20322=0),AND(C20322=0,D20322=0)),AND(B20322=0,D20322=0)),0,1)</f>
        <v>1</v>
      </c>
    </row>
    <row r="20323" spans="1:9" x14ac:dyDescent="0.25">
      <c r="A20323" t="s">
        <v>20305</v>
      </c>
      <c r="B20323">
        <v>0</v>
      </c>
      <c r="C20323">
        <v>4</v>
      </c>
      <c r="D20323">
        <v>0</v>
      </c>
      <c r="F20323">
        <f t="shared" si="951"/>
        <v>0</v>
      </c>
      <c r="G20323">
        <f t="shared" si="952"/>
        <v>0</v>
      </c>
      <c r="H20323">
        <f t="shared" si="953"/>
        <v>0</v>
      </c>
      <c r="I20323">
        <f>IF(OR(OR(AND(B20323=0,C20323=0),AND(C20323=0,D20323=0)),AND(B20323=0,D20323=0)),0,1)</f>
        <v>0</v>
      </c>
    </row>
    <row r="20324" spans="1:9" x14ac:dyDescent="0.25">
      <c r="A20324" t="s">
        <v>20306</v>
      </c>
      <c r="B20324">
        <v>4</v>
      </c>
      <c r="C20324">
        <v>18</v>
      </c>
      <c r="D20324">
        <v>31</v>
      </c>
      <c r="F20324">
        <f t="shared" si="951"/>
        <v>1</v>
      </c>
      <c r="G20324">
        <f t="shared" si="952"/>
        <v>1</v>
      </c>
      <c r="H20324">
        <f t="shared" si="953"/>
        <v>1</v>
      </c>
      <c r="I20324">
        <f>IF(OR(OR(AND(B20324=0,C20324=0),AND(C20324=0,D20324=0)),AND(B20324=0,D20324=0)),0,1)</f>
        <v>1</v>
      </c>
    </row>
    <row r="20325" spans="1:9" x14ac:dyDescent="0.25">
      <c r="A20325" t="s">
        <v>20307</v>
      </c>
      <c r="B20325">
        <v>0</v>
      </c>
      <c r="C20325">
        <v>2</v>
      </c>
      <c r="D20325">
        <v>0</v>
      </c>
      <c r="F20325">
        <f t="shared" si="951"/>
        <v>0</v>
      </c>
      <c r="G20325">
        <f t="shared" si="952"/>
        <v>0</v>
      </c>
      <c r="H20325">
        <f t="shared" si="953"/>
        <v>0</v>
      </c>
      <c r="I20325">
        <f>IF(OR(OR(AND(B20325=0,C20325=0),AND(C20325=0,D20325=0)),AND(B20325=0,D20325=0)),0,1)</f>
        <v>0</v>
      </c>
    </row>
    <row r="20326" spans="1:9" x14ac:dyDescent="0.25">
      <c r="A20326" t="s">
        <v>20308</v>
      </c>
      <c r="B20326">
        <v>0</v>
      </c>
      <c r="C20326">
        <v>3</v>
      </c>
      <c r="D20326">
        <v>5</v>
      </c>
      <c r="F20326">
        <f t="shared" si="951"/>
        <v>0</v>
      </c>
      <c r="G20326">
        <f t="shared" si="952"/>
        <v>1</v>
      </c>
      <c r="H20326">
        <f t="shared" si="953"/>
        <v>0</v>
      </c>
      <c r="I20326">
        <f>IF(OR(OR(AND(B20326=0,C20326=0),AND(C20326=0,D20326=0)),AND(B20326=0,D20326=0)),0,1)</f>
        <v>1</v>
      </c>
    </row>
    <row r="20327" spans="1:9" x14ac:dyDescent="0.25">
      <c r="A20327" t="s">
        <v>20309</v>
      </c>
      <c r="B20327">
        <v>20</v>
      </c>
      <c r="C20327">
        <v>168</v>
      </c>
      <c r="D20327">
        <v>15</v>
      </c>
      <c r="F20327">
        <f t="shared" si="951"/>
        <v>1</v>
      </c>
      <c r="G20327">
        <f t="shared" si="952"/>
        <v>1</v>
      </c>
      <c r="H20327">
        <f t="shared" si="953"/>
        <v>1</v>
      </c>
      <c r="I20327">
        <f>IF(OR(OR(AND(B20327=0,C20327=0),AND(C20327=0,D20327=0)),AND(B20327=0,D20327=0)),0,1)</f>
        <v>1</v>
      </c>
    </row>
    <row r="20328" spans="1:9" x14ac:dyDescent="0.25">
      <c r="A20328" t="s">
        <v>20310</v>
      </c>
      <c r="B20328">
        <v>0</v>
      </c>
      <c r="C20328">
        <v>34</v>
      </c>
      <c r="D20328">
        <v>3</v>
      </c>
      <c r="F20328">
        <f t="shared" si="951"/>
        <v>0</v>
      </c>
      <c r="G20328">
        <f t="shared" si="952"/>
        <v>1</v>
      </c>
      <c r="H20328">
        <f t="shared" si="953"/>
        <v>0</v>
      </c>
      <c r="I20328">
        <f>IF(OR(OR(AND(B20328=0,C20328=0),AND(C20328=0,D20328=0)),AND(B20328=0,D20328=0)),0,1)</f>
        <v>1</v>
      </c>
    </row>
    <row r="20329" spans="1:9" x14ac:dyDescent="0.25">
      <c r="A20329" t="s">
        <v>20311</v>
      </c>
      <c r="B20329">
        <v>0</v>
      </c>
      <c r="C20329">
        <v>18</v>
      </c>
      <c r="D20329">
        <v>0</v>
      </c>
      <c r="F20329">
        <f t="shared" si="951"/>
        <v>0</v>
      </c>
      <c r="G20329">
        <f t="shared" si="952"/>
        <v>0</v>
      </c>
      <c r="H20329">
        <f t="shared" si="953"/>
        <v>0</v>
      </c>
      <c r="I20329">
        <f>IF(OR(OR(AND(B20329=0,C20329=0),AND(C20329=0,D20329=0)),AND(B20329=0,D20329=0)),0,1)</f>
        <v>0</v>
      </c>
    </row>
    <row r="20330" spans="1:9" x14ac:dyDescent="0.25">
      <c r="A20330" t="s">
        <v>20312</v>
      </c>
      <c r="B20330">
        <v>2</v>
      </c>
      <c r="C20330">
        <v>4</v>
      </c>
      <c r="D20330">
        <v>0</v>
      </c>
      <c r="F20330">
        <f t="shared" si="951"/>
        <v>1</v>
      </c>
      <c r="G20330">
        <f t="shared" si="952"/>
        <v>0</v>
      </c>
      <c r="H20330">
        <f t="shared" si="953"/>
        <v>0</v>
      </c>
      <c r="I20330">
        <f>IF(OR(OR(AND(B20330=0,C20330=0),AND(C20330=0,D20330=0)),AND(B20330=0,D20330=0)),0,1)</f>
        <v>1</v>
      </c>
    </row>
    <row r="20331" spans="1:9" x14ac:dyDescent="0.25">
      <c r="A20331" t="s">
        <v>20313</v>
      </c>
      <c r="B20331">
        <v>1</v>
      </c>
      <c r="C20331">
        <v>4</v>
      </c>
      <c r="D20331">
        <v>16</v>
      </c>
      <c r="F20331">
        <f t="shared" si="951"/>
        <v>1</v>
      </c>
      <c r="G20331">
        <f t="shared" si="952"/>
        <v>1</v>
      </c>
      <c r="H20331">
        <f t="shared" si="953"/>
        <v>1</v>
      </c>
      <c r="I20331">
        <f>IF(OR(OR(AND(B20331=0,C20331=0),AND(C20331=0,D20331=0)),AND(B20331=0,D20331=0)),0,1)</f>
        <v>1</v>
      </c>
    </row>
    <row r="20332" spans="1:9" x14ac:dyDescent="0.25">
      <c r="A20332" t="s">
        <v>20314</v>
      </c>
      <c r="B20332">
        <v>3</v>
      </c>
      <c r="C20332">
        <v>28</v>
      </c>
      <c r="D20332">
        <v>2</v>
      </c>
      <c r="F20332">
        <f t="shared" si="951"/>
        <v>1</v>
      </c>
      <c r="G20332">
        <f t="shared" si="952"/>
        <v>1</v>
      </c>
      <c r="H20332">
        <f t="shared" si="953"/>
        <v>1</v>
      </c>
      <c r="I20332">
        <f>IF(OR(OR(AND(B20332=0,C20332=0),AND(C20332=0,D20332=0)),AND(B20332=0,D20332=0)),0,1)</f>
        <v>1</v>
      </c>
    </row>
    <row r="20333" spans="1:9" x14ac:dyDescent="0.25">
      <c r="A20333" t="s">
        <v>20315</v>
      </c>
      <c r="B20333">
        <v>66</v>
      </c>
      <c r="C20333">
        <v>233</v>
      </c>
      <c r="D20333">
        <v>154</v>
      </c>
      <c r="F20333">
        <f t="shared" si="951"/>
        <v>1</v>
      </c>
      <c r="G20333">
        <f t="shared" si="952"/>
        <v>1</v>
      </c>
      <c r="H20333">
        <f t="shared" si="953"/>
        <v>1</v>
      </c>
      <c r="I20333">
        <f>IF(OR(OR(AND(B20333=0,C20333=0),AND(C20333=0,D20333=0)),AND(B20333=0,D20333=0)),0,1)</f>
        <v>1</v>
      </c>
    </row>
    <row r="20334" spans="1:9" x14ac:dyDescent="0.25">
      <c r="A20334" t="s">
        <v>20316</v>
      </c>
      <c r="B20334">
        <v>6</v>
      </c>
      <c r="C20334">
        <v>5</v>
      </c>
      <c r="D20334">
        <v>2</v>
      </c>
      <c r="F20334">
        <f t="shared" si="951"/>
        <v>1</v>
      </c>
      <c r="G20334">
        <f t="shared" si="952"/>
        <v>1</v>
      </c>
      <c r="H20334">
        <f t="shared" si="953"/>
        <v>1</v>
      </c>
      <c r="I20334">
        <f>IF(OR(OR(AND(B20334=0,C20334=0),AND(C20334=0,D20334=0)),AND(B20334=0,D20334=0)),0,1)</f>
        <v>1</v>
      </c>
    </row>
    <row r="20335" spans="1:9" x14ac:dyDescent="0.25">
      <c r="A20335" t="s">
        <v>20317</v>
      </c>
      <c r="B20335">
        <v>0</v>
      </c>
      <c r="C20335">
        <v>1</v>
      </c>
      <c r="D20335">
        <v>0</v>
      </c>
      <c r="F20335">
        <f t="shared" si="951"/>
        <v>0</v>
      </c>
      <c r="G20335">
        <f t="shared" si="952"/>
        <v>0</v>
      </c>
      <c r="H20335">
        <f t="shared" si="953"/>
        <v>0</v>
      </c>
      <c r="I20335">
        <f>IF(OR(OR(AND(B20335=0,C20335=0),AND(C20335=0,D20335=0)),AND(B20335=0,D20335=0)),0,1)</f>
        <v>0</v>
      </c>
    </row>
    <row r="20336" spans="1:9" x14ac:dyDescent="0.25">
      <c r="A20336" t="s">
        <v>20318</v>
      </c>
      <c r="B20336">
        <v>3</v>
      </c>
      <c r="C20336">
        <v>3</v>
      </c>
      <c r="D20336">
        <v>0</v>
      </c>
      <c r="F20336">
        <f t="shared" si="951"/>
        <v>1</v>
      </c>
      <c r="G20336">
        <f t="shared" si="952"/>
        <v>0</v>
      </c>
      <c r="H20336">
        <f t="shared" si="953"/>
        <v>0</v>
      </c>
      <c r="I20336">
        <f>IF(OR(OR(AND(B20336=0,C20336=0),AND(C20336=0,D20336=0)),AND(B20336=0,D20336=0)),0,1)</f>
        <v>1</v>
      </c>
    </row>
    <row r="20337" spans="1:9" x14ac:dyDescent="0.25">
      <c r="A20337" t="s">
        <v>20319</v>
      </c>
      <c r="B20337">
        <v>0</v>
      </c>
      <c r="C20337">
        <v>1</v>
      </c>
      <c r="D20337">
        <v>0</v>
      </c>
      <c r="F20337">
        <f t="shared" si="951"/>
        <v>0</v>
      </c>
      <c r="G20337">
        <f t="shared" si="952"/>
        <v>0</v>
      </c>
      <c r="H20337">
        <f t="shared" si="953"/>
        <v>0</v>
      </c>
      <c r="I20337">
        <f>IF(OR(OR(AND(B20337=0,C20337=0),AND(C20337=0,D20337=0)),AND(B20337=0,D20337=0)),0,1)</f>
        <v>0</v>
      </c>
    </row>
    <row r="20338" spans="1:9" x14ac:dyDescent="0.25">
      <c r="A20338" t="s">
        <v>20320</v>
      </c>
      <c r="B20338">
        <v>4</v>
      </c>
      <c r="C20338">
        <v>28</v>
      </c>
      <c r="D20338">
        <v>4</v>
      </c>
      <c r="F20338">
        <f t="shared" si="951"/>
        <v>1</v>
      </c>
      <c r="G20338">
        <f t="shared" si="952"/>
        <v>1</v>
      </c>
      <c r="H20338">
        <f t="shared" si="953"/>
        <v>1</v>
      </c>
      <c r="I20338">
        <f>IF(OR(OR(AND(B20338=0,C20338=0),AND(C20338=0,D20338=0)),AND(B20338=0,D20338=0)),0,1)</f>
        <v>1</v>
      </c>
    </row>
    <row r="20339" spans="1:9" x14ac:dyDescent="0.25">
      <c r="A20339" t="s">
        <v>20321</v>
      </c>
      <c r="B20339">
        <v>16</v>
      </c>
      <c r="C20339">
        <v>30</v>
      </c>
      <c r="D20339">
        <v>1</v>
      </c>
      <c r="F20339">
        <f t="shared" si="951"/>
        <v>1</v>
      </c>
      <c r="G20339">
        <f t="shared" si="952"/>
        <v>1</v>
      </c>
      <c r="H20339">
        <f t="shared" si="953"/>
        <v>1</v>
      </c>
      <c r="I20339">
        <f>IF(OR(OR(AND(B20339=0,C20339=0),AND(C20339=0,D20339=0)),AND(B20339=0,D20339=0)),0,1)</f>
        <v>1</v>
      </c>
    </row>
    <row r="20340" spans="1:9" x14ac:dyDescent="0.25">
      <c r="A20340" t="s">
        <v>20322</v>
      </c>
      <c r="B20340">
        <v>0</v>
      </c>
      <c r="C20340">
        <v>9</v>
      </c>
      <c r="D20340">
        <v>0</v>
      </c>
      <c r="F20340">
        <f t="shared" si="951"/>
        <v>0</v>
      </c>
      <c r="G20340">
        <f t="shared" si="952"/>
        <v>0</v>
      </c>
      <c r="H20340">
        <f t="shared" si="953"/>
        <v>0</v>
      </c>
      <c r="I20340">
        <f>IF(OR(OR(AND(B20340=0,C20340=0),AND(C20340=0,D20340=0)),AND(B20340=0,D20340=0)),0,1)</f>
        <v>0</v>
      </c>
    </row>
    <row r="20341" spans="1:9" x14ac:dyDescent="0.25">
      <c r="A20341" t="s">
        <v>20323</v>
      </c>
      <c r="B20341">
        <v>0</v>
      </c>
      <c r="C20341">
        <v>4</v>
      </c>
      <c r="D20341">
        <v>0</v>
      </c>
      <c r="F20341">
        <f t="shared" si="951"/>
        <v>0</v>
      </c>
      <c r="G20341">
        <f t="shared" si="952"/>
        <v>0</v>
      </c>
      <c r="H20341">
        <f t="shared" si="953"/>
        <v>0</v>
      </c>
      <c r="I20341">
        <f>IF(OR(OR(AND(B20341=0,C20341=0),AND(C20341=0,D20341=0)),AND(B20341=0,D20341=0)),0,1)</f>
        <v>0</v>
      </c>
    </row>
    <row r="20342" spans="1:9" x14ac:dyDescent="0.25">
      <c r="A20342" t="s">
        <v>20324</v>
      </c>
      <c r="B20342">
        <v>1</v>
      </c>
      <c r="C20342">
        <v>15</v>
      </c>
      <c r="D20342">
        <v>0</v>
      </c>
      <c r="F20342">
        <f t="shared" si="951"/>
        <v>1</v>
      </c>
      <c r="G20342">
        <f t="shared" si="952"/>
        <v>0</v>
      </c>
      <c r="H20342">
        <f t="shared" si="953"/>
        <v>0</v>
      </c>
      <c r="I20342">
        <f>IF(OR(OR(AND(B20342=0,C20342=0),AND(C20342=0,D20342=0)),AND(B20342=0,D20342=0)),0,1)</f>
        <v>1</v>
      </c>
    </row>
    <row r="20343" spans="1:9" x14ac:dyDescent="0.25">
      <c r="A20343" t="s">
        <v>20325</v>
      </c>
      <c r="B20343">
        <v>4</v>
      </c>
      <c r="C20343">
        <v>188</v>
      </c>
      <c r="D20343">
        <v>0</v>
      </c>
      <c r="F20343">
        <f t="shared" si="951"/>
        <v>1</v>
      </c>
      <c r="G20343">
        <f t="shared" si="952"/>
        <v>0</v>
      </c>
      <c r="H20343">
        <f t="shared" si="953"/>
        <v>0</v>
      </c>
      <c r="I20343">
        <f>IF(OR(OR(AND(B20343=0,C20343=0),AND(C20343=0,D20343=0)),AND(B20343=0,D20343=0)),0,1)</f>
        <v>1</v>
      </c>
    </row>
    <row r="20344" spans="1:9" x14ac:dyDescent="0.25">
      <c r="A20344" t="s">
        <v>20326</v>
      </c>
      <c r="B20344">
        <v>2</v>
      </c>
      <c r="C20344">
        <v>19</v>
      </c>
      <c r="D20344">
        <v>11</v>
      </c>
      <c r="F20344">
        <f t="shared" si="951"/>
        <v>1</v>
      </c>
      <c r="G20344">
        <f t="shared" si="952"/>
        <v>1</v>
      </c>
      <c r="H20344">
        <f t="shared" si="953"/>
        <v>1</v>
      </c>
      <c r="I20344">
        <f>IF(OR(OR(AND(B20344=0,C20344=0),AND(C20344=0,D20344=0)),AND(B20344=0,D20344=0)),0,1)</f>
        <v>1</v>
      </c>
    </row>
    <row r="20345" spans="1:9" x14ac:dyDescent="0.25">
      <c r="A20345" t="s">
        <v>20327</v>
      </c>
      <c r="B20345">
        <v>3</v>
      </c>
      <c r="C20345">
        <v>8</v>
      </c>
      <c r="D20345">
        <v>7</v>
      </c>
      <c r="F20345">
        <f t="shared" si="951"/>
        <v>1</v>
      </c>
      <c r="G20345">
        <f t="shared" si="952"/>
        <v>1</v>
      </c>
      <c r="H20345">
        <f t="shared" si="953"/>
        <v>1</v>
      </c>
      <c r="I20345">
        <f>IF(OR(OR(AND(B20345=0,C20345=0),AND(C20345=0,D20345=0)),AND(B20345=0,D20345=0)),0,1)</f>
        <v>1</v>
      </c>
    </row>
    <row r="20346" spans="1:9" x14ac:dyDescent="0.25">
      <c r="A20346" t="s">
        <v>20328</v>
      </c>
      <c r="B20346">
        <v>0</v>
      </c>
      <c r="C20346">
        <v>50</v>
      </c>
      <c r="D20346">
        <v>35</v>
      </c>
      <c r="F20346">
        <f t="shared" si="951"/>
        <v>0</v>
      </c>
      <c r="G20346">
        <f t="shared" si="952"/>
        <v>1</v>
      </c>
      <c r="H20346">
        <f t="shared" si="953"/>
        <v>0</v>
      </c>
      <c r="I20346">
        <f>IF(OR(OR(AND(B20346=0,C20346=0),AND(C20346=0,D20346=0)),AND(B20346=0,D20346=0)),0,1)</f>
        <v>1</v>
      </c>
    </row>
    <row r="20347" spans="1:9" x14ac:dyDescent="0.25">
      <c r="A20347" t="s">
        <v>20329</v>
      </c>
      <c r="B20347">
        <v>0</v>
      </c>
      <c r="C20347">
        <v>101</v>
      </c>
      <c r="D20347">
        <v>7</v>
      </c>
      <c r="F20347">
        <f t="shared" si="951"/>
        <v>0</v>
      </c>
      <c r="G20347">
        <f t="shared" si="952"/>
        <v>1</v>
      </c>
      <c r="H20347">
        <f t="shared" si="953"/>
        <v>0</v>
      </c>
      <c r="I20347">
        <f>IF(OR(OR(AND(B20347=0,C20347=0),AND(C20347=0,D20347=0)),AND(B20347=0,D20347=0)),0,1)</f>
        <v>1</v>
      </c>
    </row>
    <row r="20348" spans="1:9" x14ac:dyDescent="0.25">
      <c r="A20348" t="s">
        <v>20330</v>
      </c>
      <c r="B20348">
        <v>0</v>
      </c>
      <c r="C20348">
        <v>23</v>
      </c>
      <c r="D20348">
        <v>0</v>
      </c>
      <c r="F20348">
        <f t="shared" si="951"/>
        <v>0</v>
      </c>
      <c r="G20348">
        <f t="shared" si="952"/>
        <v>0</v>
      </c>
      <c r="H20348">
        <f t="shared" si="953"/>
        <v>0</v>
      </c>
      <c r="I20348">
        <f>IF(OR(OR(AND(B20348=0,C20348=0),AND(C20348=0,D20348=0)),AND(B20348=0,D20348=0)),0,1)</f>
        <v>0</v>
      </c>
    </row>
    <row r="20349" spans="1:9" x14ac:dyDescent="0.25">
      <c r="A20349" t="s">
        <v>20331</v>
      </c>
      <c r="B20349">
        <v>0</v>
      </c>
      <c r="C20349">
        <v>2</v>
      </c>
      <c r="D20349">
        <v>0</v>
      </c>
      <c r="F20349">
        <f t="shared" si="951"/>
        <v>0</v>
      </c>
      <c r="G20349">
        <f t="shared" si="952"/>
        <v>0</v>
      </c>
      <c r="H20349">
        <f t="shared" si="953"/>
        <v>0</v>
      </c>
      <c r="I20349">
        <f>IF(OR(OR(AND(B20349=0,C20349=0),AND(C20349=0,D20349=0)),AND(B20349=0,D20349=0)),0,1)</f>
        <v>0</v>
      </c>
    </row>
    <row r="20350" spans="1:9" x14ac:dyDescent="0.25">
      <c r="A20350" t="s">
        <v>20332</v>
      </c>
      <c r="B20350">
        <v>1</v>
      </c>
      <c r="C20350">
        <v>1</v>
      </c>
      <c r="D20350">
        <v>6</v>
      </c>
      <c r="F20350">
        <f t="shared" si="951"/>
        <v>1</v>
      </c>
      <c r="G20350">
        <f t="shared" si="952"/>
        <v>1</v>
      </c>
      <c r="H20350">
        <f t="shared" si="953"/>
        <v>1</v>
      </c>
      <c r="I20350">
        <f>IF(OR(OR(AND(B20350=0,C20350=0),AND(C20350=0,D20350=0)),AND(B20350=0,D20350=0)),0,1)</f>
        <v>1</v>
      </c>
    </row>
    <row r="20351" spans="1:9" x14ac:dyDescent="0.25">
      <c r="A20351" t="s">
        <v>20333</v>
      </c>
      <c r="B20351">
        <v>1</v>
      </c>
      <c r="C20351">
        <v>6</v>
      </c>
      <c r="D20351">
        <v>1</v>
      </c>
      <c r="F20351">
        <f t="shared" si="951"/>
        <v>1</v>
      </c>
      <c r="G20351">
        <f t="shared" si="952"/>
        <v>1</v>
      </c>
      <c r="H20351">
        <f t="shared" si="953"/>
        <v>1</v>
      </c>
      <c r="I20351">
        <f>IF(OR(OR(AND(B20351=0,C20351=0),AND(C20351=0,D20351=0)),AND(B20351=0,D20351=0)),0,1)</f>
        <v>1</v>
      </c>
    </row>
    <row r="20352" spans="1:9" x14ac:dyDescent="0.25">
      <c r="A20352" t="s">
        <v>20334</v>
      </c>
      <c r="B20352">
        <v>0</v>
      </c>
      <c r="C20352">
        <v>4</v>
      </c>
      <c r="D20352">
        <v>0</v>
      </c>
      <c r="F20352">
        <f t="shared" si="951"/>
        <v>0</v>
      </c>
      <c r="G20352">
        <f t="shared" si="952"/>
        <v>0</v>
      </c>
      <c r="H20352">
        <f t="shared" si="953"/>
        <v>0</v>
      </c>
      <c r="I20352">
        <f>IF(OR(OR(AND(B20352=0,C20352=0),AND(C20352=0,D20352=0)),AND(B20352=0,D20352=0)),0,1)</f>
        <v>0</v>
      </c>
    </row>
    <row r="20353" spans="1:9" x14ac:dyDescent="0.25">
      <c r="A20353" t="s">
        <v>20335</v>
      </c>
      <c r="B20353">
        <v>0</v>
      </c>
      <c r="C20353">
        <v>9</v>
      </c>
      <c r="D20353">
        <v>10</v>
      </c>
      <c r="F20353">
        <f t="shared" si="951"/>
        <v>0</v>
      </c>
      <c r="G20353">
        <f t="shared" si="952"/>
        <v>1</v>
      </c>
      <c r="H20353">
        <f t="shared" si="953"/>
        <v>0</v>
      </c>
      <c r="I20353">
        <f>IF(OR(OR(AND(B20353=0,C20353=0),AND(C20353=0,D20353=0)),AND(B20353=0,D20353=0)),0,1)</f>
        <v>1</v>
      </c>
    </row>
    <row r="20354" spans="1:9" x14ac:dyDescent="0.25">
      <c r="A20354" t="s">
        <v>20336</v>
      </c>
      <c r="B20354">
        <v>0</v>
      </c>
      <c r="C20354">
        <v>2</v>
      </c>
      <c r="D20354">
        <v>0</v>
      </c>
      <c r="F20354">
        <f t="shared" si="951"/>
        <v>0</v>
      </c>
      <c r="G20354">
        <f t="shared" si="952"/>
        <v>0</v>
      </c>
      <c r="H20354">
        <f t="shared" si="953"/>
        <v>0</v>
      </c>
      <c r="I20354">
        <f>IF(OR(OR(AND(B20354=0,C20354=0),AND(C20354=0,D20354=0)),AND(B20354=0,D20354=0)),0,1)</f>
        <v>0</v>
      </c>
    </row>
    <row r="20355" spans="1:9" x14ac:dyDescent="0.25">
      <c r="A20355" t="s">
        <v>20337</v>
      </c>
      <c r="B20355">
        <v>7</v>
      </c>
      <c r="C20355">
        <v>7</v>
      </c>
      <c r="D20355">
        <v>2</v>
      </c>
      <c r="F20355">
        <f t="shared" ref="F20355:F20418" si="954">IF(AND(B20355&gt;0,C20355&gt;0),1,0)</f>
        <v>1</v>
      </c>
      <c r="G20355">
        <f t="shared" ref="G20355:G20418" si="955">IF(AND(D20355&gt;0,C20355&gt;0),1,0)</f>
        <v>1</v>
      </c>
      <c r="H20355">
        <f t="shared" ref="H20355:H20418" si="956">IF(AND(B20355&gt;0,D20355&gt;0),1,0)</f>
        <v>1</v>
      </c>
      <c r="I20355">
        <f>IF(OR(OR(AND(B20355=0,C20355=0),AND(C20355=0,D20355=0)),AND(B20355=0,D20355=0)),0,1)</f>
        <v>1</v>
      </c>
    </row>
    <row r="20356" spans="1:9" x14ac:dyDescent="0.25">
      <c r="A20356" t="s">
        <v>20338</v>
      </c>
      <c r="B20356">
        <v>0</v>
      </c>
      <c r="C20356">
        <v>39</v>
      </c>
      <c r="D20356">
        <v>0</v>
      </c>
      <c r="F20356">
        <f t="shared" si="954"/>
        <v>0</v>
      </c>
      <c r="G20356">
        <f t="shared" si="955"/>
        <v>0</v>
      </c>
      <c r="H20356">
        <f t="shared" si="956"/>
        <v>0</v>
      </c>
      <c r="I20356">
        <f>IF(OR(OR(AND(B20356=0,C20356=0),AND(C20356=0,D20356=0)),AND(B20356=0,D20356=0)),0,1)</f>
        <v>0</v>
      </c>
    </row>
    <row r="20357" spans="1:9" x14ac:dyDescent="0.25">
      <c r="A20357" t="s">
        <v>20339</v>
      </c>
      <c r="B20357">
        <v>32</v>
      </c>
      <c r="C20357">
        <v>151</v>
      </c>
      <c r="D20357">
        <v>23</v>
      </c>
      <c r="F20357">
        <f t="shared" si="954"/>
        <v>1</v>
      </c>
      <c r="G20357">
        <f t="shared" si="955"/>
        <v>1</v>
      </c>
      <c r="H20357">
        <f t="shared" si="956"/>
        <v>1</v>
      </c>
      <c r="I20357">
        <f>IF(OR(OR(AND(B20357=0,C20357=0),AND(C20357=0,D20357=0)),AND(B20357=0,D20357=0)),0,1)</f>
        <v>1</v>
      </c>
    </row>
    <row r="20358" spans="1:9" x14ac:dyDescent="0.25">
      <c r="A20358" t="s">
        <v>20340</v>
      </c>
      <c r="B20358">
        <v>0</v>
      </c>
      <c r="C20358">
        <v>11</v>
      </c>
      <c r="D20358">
        <v>0</v>
      </c>
      <c r="F20358">
        <f t="shared" si="954"/>
        <v>0</v>
      </c>
      <c r="G20358">
        <f t="shared" si="955"/>
        <v>0</v>
      </c>
      <c r="H20358">
        <f t="shared" si="956"/>
        <v>0</v>
      </c>
      <c r="I20358">
        <f>IF(OR(OR(AND(B20358=0,C20358=0),AND(C20358=0,D20358=0)),AND(B20358=0,D20358=0)),0,1)</f>
        <v>0</v>
      </c>
    </row>
    <row r="20359" spans="1:9" x14ac:dyDescent="0.25">
      <c r="A20359" t="s">
        <v>20341</v>
      </c>
      <c r="B20359">
        <v>6</v>
      </c>
      <c r="C20359">
        <v>50</v>
      </c>
      <c r="D20359">
        <v>17</v>
      </c>
      <c r="F20359">
        <f t="shared" si="954"/>
        <v>1</v>
      </c>
      <c r="G20359">
        <f t="shared" si="955"/>
        <v>1</v>
      </c>
      <c r="H20359">
        <f t="shared" si="956"/>
        <v>1</v>
      </c>
      <c r="I20359">
        <f>IF(OR(OR(AND(B20359=0,C20359=0),AND(C20359=0,D20359=0)),AND(B20359=0,D20359=0)),0,1)</f>
        <v>1</v>
      </c>
    </row>
    <row r="20360" spans="1:9" x14ac:dyDescent="0.25">
      <c r="A20360" t="s">
        <v>20342</v>
      </c>
      <c r="B20360">
        <v>22</v>
      </c>
      <c r="C20360">
        <v>9</v>
      </c>
      <c r="D20360">
        <v>9</v>
      </c>
      <c r="F20360">
        <f t="shared" si="954"/>
        <v>1</v>
      </c>
      <c r="G20360">
        <f t="shared" si="955"/>
        <v>1</v>
      </c>
      <c r="H20360">
        <f t="shared" si="956"/>
        <v>1</v>
      </c>
      <c r="I20360">
        <f>IF(OR(OR(AND(B20360=0,C20360=0),AND(C20360=0,D20360=0)),AND(B20360=0,D20360=0)),0,1)</f>
        <v>1</v>
      </c>
    </row>
    <row r="20361" spans="1:9" x14ac:dyDescent="0.25">
      <c r="A20361" t="s">
        <v>20343</v>
      </c>
      <c r="B20361">
        <v>0</v>
      </c>
      <c r="C20361">
        <v>3</v>
      </c>
      <c r="D20361">
        <v>1</v>
      </c>
      <c r="F20361">
        <f t="shared" si="954"/>
        <v>0</v>
      </c>
      <c r="G20361">
        <f t="shared" si="955"/>
        <v>1</v>
      </c>
      <c r="H20361">
        <f t="shared" si="956"/>
        <v>0</v>
      </c>
      <c r="I20361">
        <f>IF(OR(OR(AND(B20361=0,C20361=0),AND(C20361=0,D20361=0)),AND(B20361=0,D20361=0)),0,1)</f>
        <v>1</v>
      </c>
    </row>
    <row r="20362" spans="1:9" x14ac:dyDescent="0.25">
      <c r="A20362" t="s">
        <v>20344</v>
      </c>
      <c r="B20362">
        <v>2</v>
      </c>
      <c r="C20362">
        <v>26</v>
      </c>
      <c r="D20362">
        <v>0</v>
      </c>
      <c r="F20362">
        <f t="shared" si="954"/>
        <v>1</v>
      </c>
      <c r="G20362">
        <f t="shared" si="955"/>
        <v>0</v>
      </c>
      <c r="H20362">
        <f t="shared" si="956"/>
        <v>0</v>
      </c>
      <c r="I20362">
        <f>IF(OR(OR(AND(B20362=0,C20362=0),AND(C20362=0,D20362=0)),AND(B20362=0,D20362=0)),0,1)</f>
        <v>1</v>
      </c>
    </row>
    <row r="20363" spans="1:9" x14ac:dyDescent="0.25">
      <c r="A20363" t="s">
        <v>20345</v>
      </c>
      <c r="B20363">
        <v>0</v>
      </c>
      <c r="C20363">
        <v>9</v>
      </c>
      <c r="D20363">
        <v>19</v>
      </c>
      <c r="F20363">
        <f t="shared" si="954"/>
        <v>0</v>
      </c>
      <c r="G20363">
        <f t="shared" si="955"/>
        <v>1</v>
      </c>
      <c r="H20363">
        <f t="shared" si="956"/>
        <v>0</v>
      </c>
      <c r="I20363">
        <f>IF(OR(OR(AND(B20363=0,C20363=0),AND(C20363=0,D20363=0)),AND(B20363=0,D20363=0)),0,1)</f>
        <v>1</v>
      </c>
    </row>
    <row r="20364" spans="1:9" x14ac:dyDescent="0.25">
      <c r="A20364" t="s">
        <v>20346</v>
      </c>
      <c r="B20364">
        <v>0</v>
      </c>
      <c r="C20364">
        <v>2</v>
      </c>
      <c r="D20364">
        <v>10</v>
      </c>
      <c r="F20364">
        <f t="shared" si="954"/>
        <v>0</v>
      </c>
      <c r="G20364">
        <f t="shared" si="955"/>
        <v>1</v>
      </c>
      <c r="H20364">
        <f t="shared" si="956"/>
        <v>0</v>
      </c>
      <c r="I20364">
        <f>IF(OR(OR(AND(B20364=0,C20364=0),AND(C20364=0,D20364=0)),AND(B20364=0,D20364=0)),0,1)</f>
        <v>1</v>
      </c>
    </row>
    <row r="20365" spans="1:9" x14ac:dyDescent="0.25">
      <c r="A20365" t="s">
        <v>20347</v>
      </c>
      <c r="B20365">
        <v>3</v>
      </c>
      <c r="C20365">
        <v>8</v>
      </c>
      <c r="D20365">
        <v>0</v>
      </c>
      <c r="F20365">
        <f t="shared" si="954"/>
        <v>1</v>
      </c>
      <c r="G20365">
        <f t="shared" si="955"/>
        <v>0</v>
      </c>
      <c r="H20365">
        <f t="shared" si="956"/>
        <v>0</v>
      </c>
      <c r="I20365">
        <f>IF(OR(OR(AND(B20365=0,C20365=0),AND(C20365=0,D20365=0)),AND(B20365=0,D20365=0)),0,1)</f>
        <v>1</v>
      </c>
    </row>
    <row r="20366" spans="1:9" x14ac:dyDescent="0.25">
      <c r="A20366" t="s">
        <v>20348</v>
      </c>
      <c r="B20366">
        <v>0</v>
      </c>
      <c r="C20366">
        <v>1</v>
      </c>
      <c r="D20366">
        <v>0</v>
      </c>
      <c r="F20366">
        <f t="shared" si="954"/>
        <v>0</v>
      </c>
      <c r="G20366">
        <f t="shared" si="955"/>
        <v>0</v>
      </c>
      <c r="H20366">
        <f t="shared" si="956"/>
        <v>0</v>
      </c>
      <c r="I20366">
        <f>IF(OR(OR(AND(B20366=0,C20366=0),AND(C20366=0,D20366=0)),AND(B20366=0,D20366=0)),0,1)</f>
        <v>0</v>
      </c>
    </row>
    <row r="20367" spans="1:9" x14ac:dyDescent="0.25">
      <c r="A20367" t="s">
        <v>20349</v>
      </c>
      <c r="B20367">
        <v>20</v>
      </c>
      <c r="C20367">
        <v>41</v>
      </c>
      <c r="D20367">
        <v>8</v>
      </c>
      <c r="F20367">
        <f t="shared" si="954"/>
        <v>1</v>
      </c>
      <c r="G20367">
        <f t="shared" si="955"/>
        <v>1</v>
      </c>
      <c r="H20367">
        <f t="shared" si="956"/>
        <v>1</v>
      </c>
      <c r="I20367">
        <f>IF(OR(OR(AND(B20367=0,C20367=0),AND(C20367=0,D20367=0)),AND(B20367=0,D20367=0)),0,1)</f>
        <v>1</v>
      </c>
    </row>
    <row r="20368" spans="1:9" x14ac:dyDescent="0.25">
      <c r="A20368" t="s">
        <v>20350</v>
      </c>
      <c r="B20368">
        <v>5</v>
      </c>
      <c r="C20368">
        <v>69</v>
      </c>
      <c r="D20368">
        <v>8</v>
      </c>
      <c r="F20368">
        <f t="shared" si="954"/>
        <v>1</v>
      </c>
      <c r="G20368">
        <f t="shared" si="955"/>
        <v>1</v>
      </c>
      <c r="H20368">
        <f t="shared" si="956"/>
        <v>1</v>
      </c>
      <c r="I20368">
        <f>IF(OR(OR(AND(B20368=0,C20368=0),AND(C20368=0,D20368=0)),AND(B20368=0,D20368=0)),0,1)</f>
        <v>1</v>
      </c>
    </row>
    <row r="20369" spans="1:9" x14ac:dyDescent="0.25">
      <c r="A20369" t="s">
        <v>20351</v>
      </c>
      <c r="B20369">
        <v>0</v>
      </c>
      <c r="C20369">
        <v>5</v>
      </c>
      <c r="D20369">
        <v>0</v>
      </c>
      <c r="F20369">
        <f t="shared" si="954"/>
        <v>0</v>
      </c>
      <c r="G20369">
        <f t="shared" si="955"/>
        <v>0</v>
      </c>
      <c r="H20369">
        <f t="shared" si="956"/>
        <v>0</v>
      </c>
      <c r="I20369">
        <f>IF(OR(OR(AND(B20369=0,C20369=0),AND(C20369=0,D20369=0)),AND(B20369=0,D20369=0)),0,1)</f>
        <v>0</v>
      </c>
    </row>
    <row r="20370" spans="1:9" x14ac:dyDescent="0.25">
      <c r="A20370" t="s">
        <v>20352</v>
      </c>
      <c r="B20370">
        <v>13</v>
      </c>
      <c r="C20370">
        <v>3</v>
      </c>
      <c r="D20370">
        <v>0</v>
      </c>
      <c r="F20370">
        <f t="shared" si="954"/>
        <v>1</v>
      </c>
      <c r="G20370">
        <f t="shared" si="955"/>
        <v>0</v>
      </c>
      <c r="H20370">
        <f t="shared" si="956"/>
        <v>0</v>
      </c>
      <c r="I20370">
        <f>IF(OR(OR(AND(B20370=0,C20370=0),AND(C20370=0,D20370=0)),AND(B20370=0,D20370=0)),0,1)</f>
        <v>1</v>
      </c>
    </row>
    <row r="20371" spans="1:9" x14ac:dyDescent="0.25">
      <c r="A20371" t="s">
        <v>20353</v>
      </c>
      <c r="B20371">
        <v>0</v>
      </c>
      <c r="C20371">
        <v>8</v>
      </c>
      <c r="D20371">
        <v>0</v>
      </c>
      <c r="F20371">
        <f t="shared" si="954"/>
        <v>0</v>
      </c>
      <c r="G20371">
        <f t="shared" si="955"/>
        <v>0</v>
      </c>
      <c r="H20371">
        <f t="shared" si="956"/>
        <v>0</v>
      </c>
      <c r="I20371">
        <f>IF(OR(OR(AND(B20371=0,C20371=0),AND(C20371=0,D20371=0)),AND(B20371=0,D20371=0)),0,1)</f>
        <v>0</v>
      </c>
    </row>
    <row r="20372" spans="1:9" x14ac:dyDescent="0.25">
      <c r="A20372" t="s">
        <v>20354</v>
      </c>
      <c r="B20372">
        <v>0</v>
      </c>
      <c r="C20372">
        <v>3</v>
      </c>
      <c r="D20372">
        <v>0</v>
      </c>
      <c r="F20372">
        <f t="shared" si="954"/>
        <v>0</v>
      </c>
      <c r="G20372">
        <f t="shared" si="955"/>
        <v>0</v>
      </c>
      <c r="H20372">
        <f t="shared" si="956"/>
        <v>0</v>
      </c>
      <c r="I20372">
        <f>IF(OR(OR(AND(B20372=0,C20372=0),AND(C20372=0,D20372=0)),AND(B20372=0,D20372=0)),0,1)</f>
        <v>0</v>
      </c>
    </row>
    <row r="20373" spans="1:9" x14ac:dyDescent="0.25">
      <c r="A20373" t="s">
        <v>20355</v>
      </c>
      <c r="B20373">
        <v>0</v>
      </c>
      <c r="C20373">
        <v>46</v>
      </c>
      <c r="D20373">
        <v>0</v>
      </c>
      <c r="F20373">
        <f t="shared" si="954"/>
        <v>0</v>
      </c>
      <c r="G20373">
        <f t="shared" si="955"/>
        <v>0</v>
      </c>
      <c r="H20373">
        <f t="shared" si="956"/>
        <v>0</v>
      </c>
      <c r="I20373">
        <f>IF(OR(OR(AND(B20373=0,C20373=0),AND(C20373=0,D20373=0)),AND(B20373=0,D20373=0)),0,1)</f>
        <v>0</v>
      </c>
    </row>
    <row r="20374" spans="1:9" x14ac:dyDescent="0.25">
      <c r="A20374" t="s">
        <v>20356</v>
      </c>
      <c r="B20374">
        <v>0</v>
      </c>
      <c r="C20374">
        <v>2</v>
      </c>
      <c r="D20374">
        <v>0</v>
      </c>
      <c r="F20374">
        <f t="shared" si="954"/>
        <v>0</v>
      </c>
      <c r="G20374">
        <f t="shared" si="955"/>
        <v>0</v>
      </c>
      <c r="H20374">
        <f t="shared" si="956"/>
        <v>0</v>
      </c>
      <c r="I20374">
        <f>IF(OR(OR(AND(B20374=0,C20374=0),AND(C20374=0,D20374=0)),AND(B20374=0,D20374=0)),0,1)</f>
        <v>0</v>
      </c>
    </row>
    <row r="20375" spans="1:9" x14ac:dyDescent="0.25">
      <c r="A20375" t="s">
        <v>20357</v>
      </c>
      <c r="B20375">
        <v>0</v>
      </c>
      <c r="C20375">
        <v>27</v>
      </c>
      <c r="D20375">
        <v>13</v>
      </c>
      <c r="F20375">
        <f t="shared" si="954"/>
        <v>0</v>
      </c>
      <c r="G20375">
        <f t="shared" si="955"/>
        <v>1</v>
      </c>
      <c r="H20375">
        <f t="shared" si="956"/>
        <v>0</v>
      </c>
      <c r="I20375">
        <f>IF(OR(OR(AND(B20375=0,C20375=0),AND(C20375=0,D20375=0)),AND(B20375=0,D20375=0)),0,1)</f>
        <v>1</v>
      </c>
    </row>
    <row r="20376" spans="1:9" x14ac:dyDescent="0.25">
      <c r="A20376" t="s">
        <v>20358</v>
      </c>
      <c r="B20376">
        <v>2</v>
      </c>
      <c r="C20376">
        <v>5</v>
      </c>
      <c r="D20376">
        <v>2</v>
      </c>
      <c r="F20376">
        <f t="shared" si="954"/>
        <v>1</v>
      </c>
      <c r="G20376">
        <f t="shared" si="955"/>
        <v>1</v>
      </c>
      <c r="H20376">
        <f t="shared" si="956"/>
        <v>1</v>
      </c>
      <c r="I20376">
        <f>IF(OR(OR(AND(B20376=0,C20376=0),AND(C20376=0,D20376=0)),AND(B20376=0,D20376=0)),0,1)</f>
        <v>1</v>
      </c>
    </row>
    <row r="20377" spans="1:9" x14ac:dyDescent="0.25">
      <c r="A20377" t="s">
        <v>20359</v>
      </c>
      <c r="B20377">
        <v>0</v>
      </c>
      <c r="C20377">
        <v>43</v>
      </c>
      <c r="D20377">
        <v>8</v>
      </c>
      <c r="F20377">
        <f t="shared" si="954"/>
        <v>0</v>
      </c>
      <c r="G20377">
        <f t="shared" si="955"/>
        <v>1</v>
      </c>
      <c r="H20377">
        <f t="shared" si="956"/>
        <v>0</v>
      </c>
      <c r="I20377">
        <f>IF(OR(OR(AND(B20377=0,C20377=0),AND(C20377=0,D20377=0)),AND(B20377=0,D20377=0)),0,1)</f>
        <v>1</v>
      </c>
    </row>
    <row r="20378" spans="1:9" x14ac:dyDescent="0.25">
      <c r="A20378" t="s">
        <v>20360</v>
      </c>
      <c r="B20378">
        <v>0</v>
      </c>
      <c r="C20378">
        <v>8</v>
      </c>
      <c r="D20378">
        <v>0</v>
      </c>
      <c r="F20378">
        <f t="shared" si="954"/>
        <v>0</v>
      </c>
      <c r="G20378">
        <f t="shared" si="955"/>
        <v>0</v>
      </c>
      <c r="H20378">
        <f t="shared" si="956"/>
        <v>0</v>
      </c>
      <c r="I20378">
        <f>IF(OR(OR(AND(B20378=0,C20378=0),AND(C20378=0,D20378=0)),AND(B20378=0,D20378=0)),0,1)</f>
        <v>0</v>
      </c>
    </row>
    <row r="20379" spans="1:9" x14ac:dyDescent="0.25">
      <c r="A20379" t="s">
        <v>20361</v>
      </c>
      <c r="B20379">
        <v>0</v>
      </c>
      <c r="C20379">
        <v>1</v>
      </c>
      <c r="D20379">
        <v>0</v>
      </c>
      <c r="F20379">
        <f t="shared" si="954"/>
        <v>0</v>
      </c>
      <c r="G20379">
        <f t="shared" si="955"/>
        <v>0</v>
      </c>
      <c r="H20379">
        <f t="shared" si="956"/>
        <v>0</v>
      </c>
      <c r="I20379">
        <f>IF(OR(OR(AND(B20379=0,C20379=0),AND(C20379=0,D20379=0)),AND(B20379=0,D20379=0)),0,1)</f>
        <v>0</v>
      </c>
    </row>
    <row r="20380" spans="1:9" x14ac:dyDescent="0.25">
      <c r="A20380" t="s">
        <v>20362</v>
      </c>
      <c r="B20380">
        <v>0</v>
      </c>
      <c r="C20380">
        <v>1</v>
      </c>
      <c r="D20380">
        <v>0</v>
      </c>
      <c r="F20380">
        <f t="shared" si="954"/>
        <v>0</v>
      </c>
      <c r="G20380">
        <f t="shared" si="955"/>
        <v>0</v>
      </c>
      <c r="H20380">
        <f t="shared" si="956"/>
        <v>0</v>
      </c>
      <c r="I20380">
        <f>IF(OR(OR(AND(B20380=0,C20380=0),AND(C20380=0,D20380=0)),AND(B20380=0,D20380=0)),0,1)</f>
        <v>0</v>
      </c>
    </row>
    <row r="20381" spans="1:9" x14ac:dyDescent="0.25">
      <c r="A20381" t="s">
        <v>20363</v>
      </c>
      <c r="B20381">
        <v>0</v>
      </c>
      <c r="C20381">
        <v>1</v>
      </c>
      <c r="D20381">
        <v>0</v>
      </c>
      <c r="F20381">
        <f t="shared" si="954"/>
        <v>0</v>
      </c>
      <c r="G20381">
        <f t="shared" si="955"/>
        <v>0</v>
      </c>
      <c r="H20381">
        <f t="shared" si="956"/>
        <v>0</v>
      </c>
      <c r="I20381">
        <f>IF(OR(OR(AND(B20381=0,C20381=0),AND(C20381=0,D20381=0)),AND(B20381=0,D20381=0)),0,1)</f>
        <v>0</v>
      </c>
    </row>
    <row r="20382" spans="1:9" x14ac:dyDescent="0.25">
      <c r="A20382" t="s">
        <v>20364</v>
      </c>
      <c r="B20382">
        <v>0</v>
      </c>
      <c r="C20382">
        <v>5</v>
      </c>
      <c r="D20382">
        <v>0</v>
      </c>
      <c r="F20382">
        <f t="shared" si="954"/>
        <v>0</v>
      </c>
      <c r="G20382">
        <f t="shared" si="955"/>
        <v>0</v>
      </c>
      <c r="H20382">
        <f t="shared" si="956"/>
        <v>0</v>
      </c>
      <c r="I20382">
        <f>IF(OR(OR(AND(B20382=0,C20382=0),AND(C20382=0,D20382=0)),AND(B20382=0,D20382=0)),0,1)</f>
        <v>0</v>
      </c>
    </row>
    <row r="20383" spans="1:9" x14ac:dyDescent="0.25">
      <c r="A20383" t="s">
        <v>20365</v>
      </c>
      <c r="B20383">
        <v>2</v>
      </c>
      <c r="C20383">
        <v>7</v>
      </c>
      <c r="D20383">
        <v>0</v>
      </c>
      <c r="F20383">
        <f t="shared" si="954"/>
        <v>1</v>
      </c>
      <c r="G20383">
        <f t="shared" si="955"/>
        <v>0</v>
      </c>
      <c r="H20383">
        <f t="shared" si="956"/>
        <v>0</v>
      </c>
      <c r="I20383">
        <f>IF(OR(OR(AND(B20383=0,C20383=0),AND(C20383=0,D20383=0)),AND(B20383=0,D20383=0)),0,1)</f>
        <v>1</v>
      </c>
    </row>
    <row r="20384" spans="1:9" x14ac:dyDescent="0.25">
      <c r="A20384" t="s">
        <v>20366</v>
      </c>
      <c r="B20384">
        <v>0</v>
      </c>
      <c r="C20384">
        <v>4</v>
      </c>
      <c r="D20384">
        <v>1</v>
      </c>
      <c r="F20384">
        <f t="shared" si="954"/>
        <v>0</v>
      </c>
      <c r="G20384">
        <f t="shared" si="955"/>
        <v>1</v>
      </c>
      <c r="H20384">
        <f t="shared" si="956"/>
        <v>0</v>
      </c>
      <c r="I20384">
        <f>IF(OR(OR(AND(B20384=0,C20384=0),AND(C20384=0,D20384=0)),AND(B20384=0,D20384=0)),0,1)</f>
        <v>1</v>
      </c>
    </row>
    <row r="20385" spans="1:9" x14ac:dyDescent="0.25">
      <c r="A20385" t="s">
        <v>20367</v>
      </c>
      <c r="B20385">
        <v>0</v>
      </c>
      <c r="C20385">
        <v>15</v>
      </c>
      <c r="D20385">
        <v>22</v>
      </c>
      <c r="F20385">
        <f t="shared" si="954"/>
        <v>0</v>
      </c>
      <c r="G20385">
        <f t="shared" si="955"/>
        <v>1</v>
      </c>
      <c r="H20385">
        <f t="shared" si="956"/>
        <v>0</v>
      </c>
      <c r="I20385">
        <f>IF(OR(OR(AND(B20385=0,C20385=0),AND(C20385=0,D20385=0)),AND(B20385=0,D20385=0)),0,1)</f>
        <v>1</v>
      </c>
    </row>
    <row r="20386" spans="1:9" x14ac:dyDescent="0.25">
      <c r="A20386" t="s">
        <v>20368</v>
      </c>
      <c r="B20386">
        <v>3</v>
      </c>
      <c r="C20386">
        <v>1</v>
      </c>
      <c r="D20386">
        <v>4</v>
      </c>
      <c r="F20386">
        <f t="shared" si="954"/>
        <v>1</v>
      </c>
      <c r="G20386">
        <f t="shared" si="955"/>
        <v>1</v>
      </c>
      <c r="H20386">
        <f t="shared" si="956"/>
        <v>1</v>
      </c>
      <c r="I20386">
        <f>IF(OR(OR(AND(B20386=0,C20386=0),AND(C20386=0,D20386=0)),AND(B20386=0,D20386=0)),0,1)</f>
        <v>1</v>
      </c>
    </row>
    <row r="20387" spans="1:9" x14ac:dyDescent="0.25">
      <c r="A20387" t="s">
        <v>20369</v>
      </c>
      <c r="B20387">
        <v>0</v>
      </c>
      <c r="C20387">
        <v>2</v>
      </c>
      <c r="D20387">
        <v>3</v>
      </c>
      <c r="F20387">
        <f t="shared" si="954"/>
        <v>0</v>
      </c>
      <c r="G20387">
        <f t="shared" si="955"/>
        <v>1</v>
      </c>
      <c r="H20387">
        <f t="shared" si="956"/>
        <v>0</v>
      </c>
      <c r="I20387">
        <f>IF(OR(OR(AND(B20387=0,C20387=0),AND(C20387=0,D20387=0)),AND(B20387=0,D20387=0)),0,1)</f>
        <v>1</v>
      </c>
    </row>
    <row r="20388" spans="1:9" x14ac:dyDescent="0.25">
      <c r="A20388" t="s">
        <v>20370</v>
      </c>
      <c r="B20388">
        <v>5</v>
      </c>
      <c r="C20388">
        <v>11</v>
      </c>
      <c r="D20388">
        <v>4</v>
      </c>
      <c r="F20388">
        <f t="shared" si="954"/>
        <v>1</v>
      </c>
      <c r="G20388">
        <f t="shared" si="955"/>
        <v>1</v>
      </c>
      <c r="H20388">
        <f t="shared" si="956"/>
        <v>1</v>
      </c>
      <c r="I20388">
        <f>IF(OR(OR(AND(B20388=0,C20388=0),AND(C20388=0,D20388=0)),AND(B20388=0,D20388=0)),0,1)</f>
        <v>1</v>
      </c>
    </row>
    <row r="20389" spans="1:9" x14ac:dyDescent="0.25">
      <c r="A20389" t="s">
        <v>20371</v>
      </c>
      <c r="B20389">
        <v>0</v>
      </c>
      <c r="C20389">
        <v>9</v>
      </c>
      <c r="D20389">
        <v>0</v>
      </c>
      <c r="F20389">
        <f t="shared" si="954"/>
        <v>0</v>
      </c>
      <c r="G20389">
        <f t="shared" si="955"/>
        <v>0</v>
      </c>
      <c r="H20389">
        <f t="shared" si="956"/>
        <v>0</v>
      </c>
      <c r="I20389">
        <f>IF(OR(OR(AND(B20389=0,C20389=0),AND(C20389=0,D20389=0)),AND(B20389=0,D20389=0)),0,1)</f>
        <v>0</v>
      </c>
    </row>
    <row r="20390" spans="1:9" x14ac:dyDescent="0.25">
      <c r="A20390" t="s">
        <v>20372</v>
      </c>
      <c r="B20390">
        <v>38</v>
      </c>
      <c r="C20390">
        <v>51</v>
      </c>
      <c r="D20390">
        <v>21</v>
      </c>
      <c r="F20390">
        <f t="shared" si="954"/>
        <v>1</v>
      </c>
      <c r="G20390">
        <f t="shared" si="955"/>
        <v>1</v>
      </c>
      <c r="H20390">
        <f t="shared" si="956"/>
        <v>1</v>
      </c>
      <c r="I20390">
        <f>IF(OR(OR(AND(B20390=0,C20390=0),AND(C20390=0,D20390=0)),AND(B20390=0,D20390=0)),0,1)</f>
        <v>1</v>
      </c>
    </row>
    <row r="20391" spans="1:9" x14ac:dyDescent="0.25">
      <c r="A20391" t="s">
        <v>20373</v>
      </c>
      <c r="B20391">
        <v>0</v>
      </c>
      <c r="C20391">
        <v>1</v>
      </c>
      <c r="D20391">
        <v>0</v>
      </c>
      <c r="F20391">
        <f t="shared" si="954"/>
        <v>0</v>
      </c>
      <c r="G20391">
        <f t="shared" si="955"/>
        <v>0</v>
      </c>
      <c r="H20391">
        <f t="shared" si="956"/>
        <v>0</v>
      </c>
      <c r="I20391">
        <f>IF(OR(OR(AND(B20391=0,C20391=0),AND(C20391=0,D20391=0)),AND(B20391=0,D20391=0)),0,1)</f>
        <v>0</v>
      </c>
    </row>
    <row r="20392" spans="1:9" x14ac:dyDescent="0.25">
      <c r="A20392" t="s">
        <v>20374</v>
      </c>
      <c r="B20392">
        <v>1</v>
      </c>
      <c r="C20392">
        <v>1</v>
      </c>
      <c r="D20392">
        <v>1</v>
      </c>
      <c r="F20392">
        <f t="shared" si="954"/>
        <v>1</v>
      </c>
      <c r="G20392">
        <f t="shared" si="955"/>
        <v>1</v>
      </c>
      <c r="H20392">
        <f t="shared" si="956"/>
        <v>1</v>
      </c>
      <c r="I20392">
        <f>IF(OR(OR(AND(B20392=0,C20392=0),AND(C20392=0,D20392=0)),AND(B20392=0,D20392=0)),0,1)</f>
        <v>1</v>
      </c>
    </row>
    <row r="20393" spans="1:9" x14ac:dyDescent="0.25">
      <c r="A20393" t="s">
        <v>20375</v>
      </c>
      <c r="B20393">
        <v>0</v>
      </c>
      <c r="C20393">
        <v>47</v>
      </c>
      <c r="D20393">
        <v>6</v>
      </c>
      <c r="F20393">
        <f t="shared" si="954"/>
        <v>0</v>
      </c>
      <c r="G20393">
        <f t="shared" si="955"/>
        <v>1</v>
      </c>
      <c r="H20393">
        <f t="shared" si="956"/>
        <v>0</v>
      </c>
      <c r="I20393">
        <f>IF(OR(OR(AND(B20393=0,C20393=0),AND(C20393=0,D20393=0)),AND(B20393=0,D20393=0)),0,1)</f>
        <v>1</v>
      </c>
    </row>
    <row r="20394" spans="1:9" x14ac:dyDescent="0.25">
      <c r="A20394" t="s">
        <v>20376</v>
      </c>
      <c r="B20394">
        <v>0</v>
      </c>
      <c r="C20394">
        <v>1</v>
      </c>
      <c r="D20394">
        <v>3</v>
      </c>
      <c r="F20394">
        <f t="shared" si="954"/>
        <v>0</v>
      </c>
      <c r="G20394">
        <f t="shared" si="955"/>
        <v>1</v>
      </c>
      <c r="H20394">
        <f t="shared" si="956"/>
        <v>0</v>
      </c>
      <c r="I20394">
        <f>IF(OR(OR(AND(B20394=0,C20394=0),AND(C20394=0,D20394=0)),AND(B20394=0,D20394=0)),0,1)</f>
        <v>1</v>
      </c>
    </row>
    <row r="20395" spans="1:9" x14ac:dyDescent="0.25">
      <c r="A20395" t="s">
        <v>20377</v>
      </c>
      <c r="B20395">
        <v>8</v>
      </c>
      <c r="C20395">
        <v>29</v>
      </c>
      <c r="D20395">
        <v>0</v>
      </c>
      <c r="F20395">
        <f t="shared" si="954"/>
        <v>1</v>
      </c>
      <c r="G20395">
        <f t="shared" si="955"/>
        <v>0</v>
      </c>
      <c r="H20395">
        <f t="shared" si="956"/>
        <v>0</v>
      </c>
      <c r="I20395">
        <f>IF(OR(OR(AND(B20395=0,C20395=0),AND(C20395=0,D20395=0)),AND(B20395=0,D20395=0)),0,1)</f>
        <v>1</v>
      </c>
    </row>
    <row r="20396" spans="1:9" x14ac:dyDescent="0.25">
      <c r="A20396" t="s">
        <v>20378</v>
      </c>
      <c r="B20396">
        <v>1</v>
      </c>
      <c r="C20396">
        <v>43</v>
      </c>
      <c r="D20396">
        <v>24</v>
      </c>
      <c r="F20396">
        <f t="shared" si="954"/>
        <v>1</v>
      </c>
      <c r="G20396">
        <f t="shared" si="955"/>
        <v>1</v>
      </c>
      <c r="H20396">
        <f t="shared" si="956"/>
        <v>1</v>
      </c>
      <c r="I20396">
        <f>IF(OR(OR(AND(B20396=0,C20396=0),AND(C20396=0,D20396=0)),AND(B20396=0,D20396=0)),0,1)</f>
        <v>1</v>
      </c>
    </row>
    <row r="20397" spans="1:9" x14ac:dyDescent="0.25">
      <c r="A20397" t="s">
        <v>20379</v>
      </c>
      <c r="B20397">
        <v>6</v>
      </c>
      <c r="C20397">
        <v>1</v>
      </c>
      <c r="D20397">
        <v>4</v>
      </c>
      <c r="F20397">
        <f t="shared" si="954"/>
        <v>1</v>
      </c>
      <c r="G20397">
        <f t="shared" si="955"/>
        <v>1</v>
      </c>
      <c r="H20397">
        <f t="shared" si="956"/>
        <v>1</v>
      </c>
      <c r="I20397">
        <f>IF(OR(OR(AND(B20397=0,C20397=0),AND(C20397=0,D20397=0)),AND(B20397=0,D20397=0)),0,1)</f>
        <v>1</v>
      </c>
    </row>
    <row r="20398" spans="1:9" x14ac:dyDescent="0.25">
      <c r="A20398" t="s">
        <v>20380</v>
      </c>
      <c r="B20398">
        <v>5</v>
      </c>
      <c r="C20398">
        <v>6</v>
      </c>
      <c r="D20398">
        <v>0</v>
      </c>
      <c r="F20398">
        <f t="shared" si="954"/>
        <v>1</v>
      </c>
      <c r="G20398">
        <f t="shared" si="955"/>
        <v>0</v>
      </c>
      <c r="H20398">
        <f t="shared" si="956"/>
        <v>0</v>
      </c>
      <c r="I20398">
        <f>IF(OR(OR(AND(B20398=0,C20398=0),AND(C20398=0,D20398=0)),AND(B20398=0,D20398=0)),0,1)</f>
        <v>1</v>
      </c>
    </row>
    <row r="20399" spans="1:9" x14ac:dyDescent="0.25">
      <c r="A20399" t="s">
        <v>20381</v>
      </c>
      <c r="B20399">
        <v>2</v>
      </c>
      <c r="C20399">
        <v>3</v>
      </c>
      <c r="D20399">
        <v>0</v>
      </c>
      <c r="F20399">
        <f t="shared" si="954"/>
        <v>1</v>
      </c>
      <c r="G20399">
        <f t="shared" si="955"/>
        <v>0</v>
      </c>
      <c r="H20399">
        <f t="shared" si="956"/>
        <v>0</v>
      </c>
      <c r="I20399">
        <f>IF(OR(OR(AND(B20399=0,C20399=0),AND(C20399=0,D20399=0)),AND(B20399=0,D20399=0)),0,1)</f>
        <v>1</v>
      </c>
    </row>
    <row r="20400" spans="1:9" x14ac:dyDescent="0.25">
      <c r="A20400" t="s">
        <v>20382</v>
      </c>
      <c r="B20400">
        <v>0</v>
      </c>
      <c r="C20400">
        <v>14</v>
      </c>
      <c r="D20400">
        <v>0</v>
      </c>
      <c r="F20400">
        <f t="shared" si="954"/>
        <v>0</v>
      </c>
      <c r="G20400">
        <f t="shared" si="955"/>
        <v>0</v>
      </c>
      <c r="H20400">
        <f t="shared" si="956"/>
        <v>0</v>
      </c>
      <c r="I20400">
        <f>IF(OR(OR(AND(B20400=0,C20400=0),AND(C20400=0,D20400=0)),AND(B20400=0,D20400=0)),0,1)</f>
        <v>0</v>
      </c>
    </row>
    <row r="20401" spans="1:9" x14ac:dyDescent="0.25">
      <c r="A20401" t="s">
        <v>20383</v>
      </c>
      <c r="B20401">
        <v>0</v>
      </c>
      <c r="C20401">
        <v>10</v>
      </c>
      <c r="D20401">
        <v>4</v>
      </c>
      <c r="F20401">
        <f t="shared" si="954"/>
        <v>0</v>
      </c>
      <c r="G20401">
        <f t="shared" si="955"/>
        <v>1</v>
      </c>
      <c r="H20401">
        <f t="shared" si="956"/>
        <v>0</v>
      </c>
      <c r="I20401">
        <f>IF(OR(OR(AND(B20401=0,C20401=0),AND(C20401=0,D20401=0)),AND(B20401=0,D20401=0)),0,1)</f>
        <v>1</v>
      </c>
    </row>
    <row r="20402" spans="1:9" x14ac:dyDescent="0.25">
      <c r="A20402" t="s">
        <v>20384</v>
      </c>
      <c r="B20402">
        <v>0</v>
      </c>
      <c r="C20402">
        <v>1</v>
      </c>
      <c r="D20402">
        <v>0</v>
      </c>
      <c r="F20402">
        <f t="shared" si="954"/>
        <v>0</v>
      </c>
      <c r="G20402">
        <f t="shared" si="955"/>
        <v>0</v>
      </c>
      <c r="H20402">
        <f t="shared" si="956"/>
        <v>0</v>
      </c>
      <c r="I20402">
        <f>IF(OR(OR(AND(B20402=0,C20402=0),AND(C20402=0,D20402=0)),AND(B20402=0,D20402=0)),0,1)</f>
        <v>0</v>
      </c>
    </row>
    <row r="20403" spans="1:9" x14ac:dyDescent="0.25">
      <c r="A20403" t="s">
        <v>20385</v>
      </c>
      <c r="B20403">
        <v>15</v>
      </c>
      <c r="C20403">
        <v>44</v>
      </c>
      <c r="D20403">
        <v>29</v>
      </c>
      <c r="F20403">
        <f t="shared" si="954"/>
        <v>1</v>
      </c>
      <c r="G20403">
        <f t="shared" si="955"/>
        <v>1</v>
      </c>
      <c r="H20403">
        <f t="shared" si="956"/>
        <v>1</v>
      </c>
      <c r="I20403">
        <f>IF(OR(OR(AND(B20403=0,C20403=0),AND(C20403=0,D20403=0)),AND(B20403=0,D20403=0)),0,1)</f>
        <v>1</v>
      </c>
    </row>
    <row r="20404" spans="1:9" x14ac:dyDescent="0.25">
      <c r="A20404" t="s">
        <v>20386</v>
      </c>
      <c r="B20404">
        <v>2</v>
      </c>
      <c r="C20404">
        <v>9</v>
      </c>
      <c r="D20404">
        <v>13</v>
      </c>
      <c r="F20404">
        <f t="shared" si="954"/>
        <v>1</v>
      </c>
      <c r="G20404">
        <f t="shared" si="955"/>
        <v>1</v>
      </c>
      <c r="H20404">
        <f t="shared" si="956"/>
        <v>1</v>
      </c>
      <c r="I20404">
        <f>IF(OR(OR(AND(B20404=0,C20404=0),AND(C20404=0,D20404=0)),AND(B20404=0,D20404=0)),0,1)</f>
        <v>1</v>
      </c>
    </row>
    <row r="20405" spans="1:9" x14ac:dyDescent="0.25">
      <c r="A20405" t="s">
        <v>20387</v>
      </c>
      <c r="B20405">
        <v>4</v>
      </c>
      <c r="C20405">
        <v>3</v>
      </c>
      <c r="D20405">
        <v>0</v>
      </c>
      <c r="F20405">
        <f t="shared" si="954"/>
        <v>1</v>
      </c>
      <c r="G20405">
        <f t="shared" si="955"/>
        <v>0</v>
      </c>
      <c r="H20405">
        <f t="shared" si="956"/>
        <v>0</v>
      </c>
      <c r="I20405">
        <f>IF(OR(OR(AND(B20405=0,C20405=0),AND(C20405=0,D20405=0)),AND(B20405=0,D20405=0)),0,1)</f>
        <v>1</v>
      </c>
    </row>
    <row r="20406" spans="1:9" x14ac:dyDescent="0.25">
      <c r="A20406" t="s">
        <v>20388</v>
      </c>
      <c r="B20406">
        <v>1</v>
      </c>
      <c r="C20406">
        <v>10</v>
      </c>
      <c r="D20406">
        <v>20</v>
      </c>
      <c r="F20406">
        <f t="shared" si="954"/>
        <v>1</v>
      </c>
      <c r="G20406">
        <f t="shared" si="955"/>
        <v>1</v>
      </c>
      <c r="H20406">
        <f t="shared" si="956"/>
        <v>1</v>
      </c>
      <c r="I20406">
        <f>IF(OR(OR(AND(B20406=0,C20406=0),AND(C20406=0,D20406=0)),AND(B20406=0,D20406=0)),0,1)</f>
        <v>1</v>
      </c>
    </row>
    <row r="20407" spans="1:9" x14ac:dyDescent="0.25">
      <c r="A20407" t="s">
        <v>20389</v>
      </c>
      <c r="B20407">
        <v>2</v>
      </c>
      <c r="C20407">
        <v>7</v>
      </c>
      <c r="D20407">
        <v>1</v>
      </c>
      <c r="F20407">
        <f t="shared" si="954"/>
        <v>1</v>
      </c>
      <c r="G20407">
        <f t="shared" si="955"/>
        <v>1</v>
      </c>
      <c r="H20407">
        <f t="shared" si="956"/>
        <v>1</v>
      </c>
      <c r="I20407">
        <f>IF(OR(OR(AND(B20407=0,C20407=0),AND(C20407=0,D20407=0)),AND(B20407=0,D20407=0)),0,1)</f>
        <v>1</v>
      </c>
    </row>
    <row r="20408" spans="1:9" x14ac:dyDescent="0.25">
      <c r="A20408" t="s">
        <v>20390</v>
      </c>
      <c r="B20408">
        <v>0</v>
      </c>
      <c r="C20408">
        <v>15</v>
      </c>
      <c r="D20408">
        <v>0</v>
      </c>
      <c r="F20408">
        <f t="shared" si="954"/>
        <v>0</v>
      </c>
      <c r="G20408">
        <f t="shared" si="955"/>
        <v>0</v>
      </c>
      <c r="H20408">
        <f t="shared" si="956"/>
        <v>0</v>
      </c>
      <c r="I20408">
        <f>IF(OR(OR(AND(B20408=0,C20408=0),AND(C20408=0,D20408=0)),AND(B20408=0,D20408=0)),0,1)</f>
        <v>0</v>
      </c>
    </row>
    <row r="20409" spans="1:9" x14ac:dyDescent="0.25">
      <c r="A20409" t="s">
        <v>20391</v>
      </c>
      <c r="B20409">
        <v>0</v>
      </c>
      <c r="C20409">
        <v>2</v>
      </c>
      <c r="D20409">
        <v>0</v>
      </c>
      <c r="F20409">
        <f t="shared" si="954"/>
        <v>0</v>
      </c>
      <c r="G20409">
        <f t="shared" si="955"/>
        <v>0</v>
      </c>
      <c r="H20409">
        <f t="shared" si="956"/>
        <v>0</v>
      </c>
      <c r="I20409">
        <f>IF(OR(OR(AND(B20409=0,C20409=0),AND(C20409=0,D20409=0)),AND(B20409=0,D20409=0)),0,1)</f>
        <v>0</v>
      </c>
    </row>
    <row r="20410" spans="1:9" x14ac:dyDescent="0.25">
      <c r="A20410" t="s">
        <v>20392</v>
      </c>
      <c r="B20410">
        <v>3</v>
      </c>
      <c r="C20410">
        <v>3</v>
      </c>
      <c r="D20410">
        <v>9</v>
      </c>
      <c r="F20410">
        <f t="shared" si="954"/>
        <v>1</v>
      </c>
      <c r="G20410">
        <f t="shared" si="955"/>
        <v>1</v>
      </c>
      <c r="H20410">
        <f t="shared" si="956"/>
        <v>1</v>
      </c>
      <c r="I20410">
        <f>IF(OR(OR(AND(B20410=0,C20410=0),AND(C20410=0,D20410=0)),AND(B20410=0,D20410=0)),0,1)</f>
        <v>1</v>
      </c>
    </row>
    <row r="20411" spans="1:9" x14ac:dyDescent="0.25">
      <c r="A20411" t="s">
        <v>20393</v>
      </c>
      <c r="B20411">
        <v>0</v>
      </c>
      <c r="C20411">
        <v>9</v>
      </c>
      <c r="D20411">
        <v>0</v>
      </c>
      <c r="F20411">
        <f t="shared" si="954"/>
        <v>0</v>
      </c>
      <c r="G20411">
        <f t="shared" si="955"/>
        <v>0</v>
      </c>
      <c r="H20411">
        <f t="shared" si="956"/>
        <v>0</v>
      </c>
      <c r="I20411">
        <f>IF(OR(OR(AND(B20411=0,C20411=0),AND(C20411=0,D20411=0)),AND(B20411=0,D20411=0)),0,1)</f>
        <v>0</v>
      </c>
    </row>
    <row r="20412" spans="1:9" x14ac:dyDescent="0.25">
      <c r="A20412" t="s">
        <v>20394</v>
      </c>
      <c r="B20412">
        <v>0</v>
      </c>
      <c r="C20412">
        <v>3</v>
      </c>
      <c r="D20412">
        <v>0</v>
      </c>
      <c r="F20412">
        <f t="shared" si="954"/>
        <v>0</v>
      </c>
      <c r="G20412">
        <f t="shared" si="955"/>
        <v>0</v>
      </c>
      <c r="H20412">
        <f t="shared" si="956"/>
        <v>0</v>
      </c>
      <c r="I20412">
        <f>IF(OR(OR(AND(B20412=0,C20412=0),AND(C20412=0,D20412=0)),AND(B20412=0,D20412=0)),0,1)</f>
        <v>0</v>
      </c>
    </row>
    <row r="20413" spans="1:9" x14ac:dyDescent="0.25">
      <c r="A20413" t="s">
        <v>20395</v>
      </c>
      <c r="B20413">
        <v>0</v>
      </c>
      <c r="C20413">
        <v>1</v>
      </c>
      <c r="D20413">
        <v>21</v>
      </c>
      <c r="F20413">
        <f t="shared" si="954"/>
        <v>0</v>
      </c>
      <c r="G20413">
        <f t="shared" si="955"/>
        <v>1</v>
      </c>
      <c r="H20413">
        <f t="shared" si="956"/>
        <v>0</v>
      </c>
      <c r="I20413">
        <f>IF(OR(OR(AND(B20413=0,C20413=0),AND(C20413=0,D20413=0)),AND(B20413=0,D20413=0)),0,1)</f>
        <v>1</v>
      </c>
    </row>
    <row r="20414" spans="1:9" x14ac:dyDescent="0.25">
      <c r="A20414" t="s">
        <v>20396</v>
      </c>
      <c r="B20414">
        <v>0</v>
      </c>
      <c r="C20414">
        <v>4</v>
      </c>
      <c r="D20414">
        <v>0</v>
      </c>
      <c r="F20414">
        <f t="shared" si="954"/>
        <v>0</v>
      </c>
      <c r="G20414">
        <f t="shared" si="955"/>
        <v>0</v>
      </c>
      <c r="H20414">
        <f t="shared" si="956"/>
        <v>0</v>
      </c>
      <c r="I20414">
        <f>IF(OR(OR(AND(B20414=0,C20414=0),AND(C20414=0,D20414=0)),AND(B20414=0,D20414=0)),0,1)</f>
        <v>0</v>
      </c>
    </row>
    <row r="20415" spans="1:9" x14ac:dyDescent="0.25">
      <c r="A20415" t="s">
        <v>20397</v>
      </c>
      <c r="B20415">
        <v>1</v>
      </c>
      <c r="C20415">
        <v>1</v>
      </c>
      <c r="D20415">
        <v>0</v>
      </c>
      <c r="F20415">
        <f t="shared" si="954"/>
        <v>1</v>
      </c>
      <c r="G20415">
        <f t="shared" si="955"/>
        <v>0</v>
      </c>
      <c r="H20415">
        <f t="shared" si="956"/>
        <v>0</v>
      </c>
      <c r="I20415">
        <f>IF(OR(OR(AND(B20415=0,C20415=0),AND(C20415=0,D20415=0)),AND(B20415=0,D20415=0)),0,1)</f>
        <v>1</v>
      </c>
    </row>
    <row r="20416" spans="1:9" x14ac:dyDescent="0.25">
      <c r="A20416" t="s">
        <v>20398</v>
      </c>
      <c r="B20416">
        <v>10</v>
      </c>
      <c r="C20416">
        <v>26</v>
      </c>
      <c r="D20416">
        <v>192</v>
      </c>
      <c r="F20416">
        <f t="shared" si="954"/>
        <v>1</v>
      </c>
      <c r="G20416">
        <f t="shared" si="955"/>
        <v>1</v>
      </c>
      <c r="H20416">
        <f t="shared" si="956"/>
        <v>1</v>
      </c>
      <c r="I20416">
        <f>IF(OR(OR(AND(B20416=0,C20416=0),AND(C20416=0,D20416=0)),AND(B20416=0,D20416=0)),0,1)</f>
        <v>1</v>
      </c>
    </row>
    <row r="20417" spans="1:9" x14ac:dyDescent="0.25">
      <c r="A20417" t="s">
        <v>20399</v>
      </c>
      <c r="B20417">
        <v>0</v>
      </c>
      <c r="C20417">
        <v>3</v>
      </c>
      <c r="D20417">
        <v>0</v>
      </c>
      <c r="F20417">
        <f t="shared" si="954"/>
        <v>0</v>
      </c>
      <c r="G20417">
        <f t="shared" si="955"/>
        <v>0</v>
      </c>
      <c r="H20417">
        <f t="shared" si="956"/>
        <v>0</v>
      </c>
      <c r="I20417">
        <f>IF(OR(OR(AND(B20417=0,C20417=0),AND(C20417=0,D20417=0)),AND(B20417=0,D20417=0)),0,1)</f>
        <v>0</v>
      </c>
    </row>
    <row r="20418" spans="1:9" x14ac:dyDescent="0.25">
      <c r="A20418" t="s">
        <v>20400</v>
      </c>
      <c r="B20418">
        <v>12</v>
      </c>
      <c r="C20418">
        <v>69</v>
      </c>
      <c r="D20418">
        <v>0</v>
      </c>
      <c r="F20418">
        <f t="shared" si="954"/>
        <v>1</v>
      </c>
      <c r="G20418">
        <f t="shared" si="955"/>
        <v>0</v>
      </c>
      <c r="H20418">
        <f t="shared" si="956"/>
        <v>0</v>
      </c>
      <c r="I20418">
        <f>IF(OR(OR(AND(B20418=0,C20418=0),AND(C20418=0,D20418=0)),AND(B20418=0,D20418=0)),0,1)</f>
        <v>1</v>
      </c>
    </row>
    <row r="20419" spans="1:9" x14ac:dyDescent="0.25">
      <c r="A20419" t="s">
        <v>20401</v>
      </c>
      <c r="B20419">
        <v>0</v>
      </c>
      <c r="C20419">
        <v>6</v>
      </c>
      <c r="D20419">
        <v>0</v>
      </c>
      <c r="F20419">
        <f t="shared" ref="F20419:F20482" si="957">IF(AND(B20419&gt;0,C20419&gt;0),1,0)</f>
        <v>0</v>
      </c>
      <c r="G20419">
        <f t="shared" ref="G20419:G20482" si="958">IF(AND(D20419&gt;0,C20419&gt;0),1,0)</f>
        <v>0</v>
      </c>
      <c r="H20419">
        <f t="shared" ref="H20419:H20482" si="959">IF(AND(B20419&gt;0,D20419&gt;0),1,0)</f>
        <v>0</v>
      </c>
      <c r="I20419">
        <f>IF(OR(OR(AND(B20419=0,C20419=0),AND(C20419=0,D20419=0)),AND(B20419=0,D20419=0)),0,1)</f>
        <v>0</v>
      </c>
    </row>
    <row r="20420" spans="1:9" x14ac:dyDescent="0.25">
      <c r="A20420" t="s">
        <v>20402</v>
      </c>
      <c r="B20420">
        <v>22</v>
      </c>
      <c r="C20420">
        <v>1</v>
      </c>
      <c r="D20420">
        <v>3</v>
      </c>
      <c r="F20420">
        <f t="shared" si="957"/>
        <v>1</v>
      </c>
      <c r="G20420">
        <f t="shared" si="958"/>
        <v>1</v>
      </c>
      <c r="H20420">
        <f t="shared" si="959"/>
        <v>1</v>
      </c>
      <c r="I20420">
        <f>IF(OR(OR(AND(B20420=0,C20420=0),AND(C20420=0,D20420=0)),AND(B20420=0,D20420=0)),0,1)</f>
        <v>1</v>
      </c>
    </row>
    <row r="20421" spans="1:9" x14ac:dyDescent="0.25">
      <c r="A20421" t="s">
        <v>20403</v>
      </c>
      <c r="B20421">
        <v>0</v>
      </c>
      <c r="C20421">
        <v>3</v>
      </c>
      <c r="D20421">
        <v>0</v>
      </c>
      <c r="F20421">
        <f t="shared" si="957"/>
        <v>0</v>
      </c>
      <c r="G20421">
        <f t="shared" si="958"/>
        <v>0</v>
      </c>
      <c r="H20421">
        <f t="shared" si="959"/>
        <v>0</v>
      </c>
      <c r="I20421">
        <f>IF(OR(OR(AND(B20421=0,C20421=0),AND(C20421=0,D20421=0)),AND(B20421=0,D20421=0)),0,1)</f>
        <v>0</v>
      </c>
    </row>
    <row r="20422" spans="1:9" x14ac:dyDescent="0.25">
      <c r="A20422" t="s">
        <v>20404</v>
      </c>
      <c r="B20422">
        <v>0</v>
      </c>
      <c r="C20422">
        <v>3</v>
      </c>
      <c r="D20422">
        <v>0</v>
      </c>
      <c r="F20422">
        <f t="shared" si="957"/>
        <v>0</v>
      </c>
      <c r="G20422">
        <f t="shared" si="958"/>
        <v>0</v>
      </c>
      <c r="H20422">
        <f t="shared" si="959"/>
        <v>0</v>
      </c>
      <c r="I20422">
        <f>IF(OR(OR(AND(B20422=0,C20422=0),AND(C20422=0,D20422=0)),AND(B20422=0,D20422=0)),0,1)</f>
        <v>0</v>
      </c>
    </row>
    <row r="20423" spans="1:9" x14ac:dyDescent="0.25">
      <c r="A20423" t="s">
        <v>20405</v>
      </c>
      <c r="B20423">
        <v>2</v>
      </c>
      <c r="C20423">
        <v>2</v>
      </c>
      <c r="D20423">
        <v>1</v>
      </c>
      <c r="F20423">
        <f t="shared" si="957"/>
        <v>1</v>
      </c>
      <c r="G20423">
        <f t="shared" si="958"/>
        <v>1</v>
      </c>
      <c r="H20423">
        <f t="shared" si="959"/>
        <v>1</v>
      </c>
      <c r="I20423">
        <f>IF(OR(OR(AND(B20423=0,C20423=0),AND(C20423=0,D20423=0)),AND(B20423=0,D20423=0)),0,1)</f>
        <v>1</v>
      </c>
    </row>
    <row r="20424" spans="1:9" x14ac:dyDescent="0.25">
      <c r="A20424" t="s">
        <v>20406</v>
      </c>
      <c r="B20424">
        <v>0</v>
      </c>
      <c r="C20424">
        <v>15</v>
      </c>
      <c r="D20424">
        <v>0</v>
      </c>
      <c r="F20424">
        <f t="shared" si="957"/>
        <v>0</v>
      </c>
      <c r="G20424">
        <f t="shared" si="958"/>
        <v>0</v>
      </c>
      <c r="H20424">
        <f t="shared" si="959"/>
        <v>0</v>
      </c>
      <c r="I20424">
        <f>IF(OR(OR(AND(B20424=0,C20424=0),AND(C20424=0,D20424=0)),AND(B20424=0,D20424=0)),0,1)</f>
        <v>0</v>
      </c>
    </row>
    <row r="20425" spans="1:9" x14ac:dyDescent="0.25">
      <c r="A20425" t="s">
        <v>20407</v>
      </c>
      <c r="B20425">
        <v>0</v>
      </c>
      <c r="C20425">
        <v>14</v>
      </c>
      <c r="D20425">
        <v>5</v>
      </c>
      <c r="F20425">
        <f t="shared" si="957"/>
        <v>0</v>
      </c>
      <c r="G20425">
        <f t="shared" si="958"/>
        <v>1</v>
      </c>
      <c r="H20425">
        <f t="shared" si="959"/>
        <v>0</v>
      </c>
      <c r="I20425">
        <f>IF(OR(OR(AND(B20425=0,C20425=0),AND(C20425=0,D20425=0)),AND(B20425=0,D20425=0)),0,1)</f>
        <v>1</v>
      </c>
    </row>
    <row r="20426" spans="1:9" x14ac:dyDescent="0.25">
      <c r="A20426" t="s">
        <v>20408</v>
      </c>
      <c r="B20426">
        <v>9</v>
      </c>
      <c r="C20426">
        <v>32</v>
      </c>
      <c r="D20426">
        <v>34</v>
      </c>
      <c r="F20426">
        <f t="shared" si="957"/>
        <v>1</v>
      </c>
      <c r="G20426">
        <f t="shared" si="958"/>
        <v>1</v>
      </c>
      <c r="H20426">
        <f t="shared" si="959"/>
        <v>1</v>
      </c>
      <c r="I20426">
        <f>IF(OR(OR(AND(B20426=0,C20426=0),AND(C20426=0,D20426=0)),AND(B20426=0,D20426=0)),0,1)</f>
        <v>1</v>
      </c>
    </row>
    <row r="20427" spans="1:9" x14ac:dyDescent="0.25">
      <c r="A20427" t="s">
        <v>20409</v>
      </c>
      <c r="B20427">
        <v>0</v>
      </c>
      <c r="C20427">
        <v>2</v>
      </c>
      <c r="D20427">
        <v>44</v>
      </c>
      <c r="F20427">
        <f t="shared" si="957"/>
        <v>0</v>
      </c>
      <c r="G20427">
        <f t="shared" si="958"/>
        <v>1</v>
      </c>
      <c r="H20427">
        <f t="shared" si="959"/>
        <v>0</v>
      </c>
      <c r="I20427">
        <f>IF(OR(OR(AND(B20427=0,C20427=0),AND(C20427=0,D20427=0)),AND(B20427=0,D20427=0)),0,1)</f>
        <v>1</v>
      </c>
    </row>
    <row r="20428" spans="1:9" x14ac:dyDescent="0.25">
      <c r="A20428" t="s">
        <v>20410</v>
      </c>
      <c r="B20428">
        <v>1</v>
      </c>
      <c r="C20428">
        <v>28</v>
      </c>
      <c r="D20428">
        <v>51</v>
      </c>
      <c r="F20428">
        <f t="shared" si="957"/>
        <v>1</v>
      </c>
      <c r="G20428">
        <f t="shared" si="958"/>
        <v>1</v>
      </c>
      <c r="H20428">
        <f t="shared" si="959"/>
        <v>1</v>
      </c>
      <c r="I20428">
        <f>IF(OR(OR(AND(B20428=0,C20428=0),AND(C20428=0,D20428=0)),AND(B20428=0,D20428=0)),0,1)</f>
        <v>1</v>
      </c>
    </row>
    <row r="20429" spans="1:9" x14ac:dyDescent="0.25">
      <c r="A20429" t="s">
        <v>20411</v>
      </c>
      <c r="B20429">
        <v>0</v>
      </c>
      <c r="C20429">
        <v>1</v>
      </c>
      <c r="D20429">
        <v>0</v>
      </c>
      <c r="F20429">
        <f t="shared" si="957"/>
        <v>0</v>
      </c>
      <c r="G20429">
        <f t="shared" si="958"/>
        <v>0</v>
      </c>
      <c r="H20429">
        <f t="shared" si="959"/>
        <v>0</v>
      </c>
      <c r="I20429">
        <f>IF(OR(OR(AND(B20429=0,C20429=0),AND(C20429=0,D20429=0)),AND(B20429=0,D20429=0)),0,1)</f>
        <v>0</v>
      </c>
    </row>
    <row r="20430" spans="1:9" x14ac:dyDescent="0.25">
      <c r="A20430" t="s">
        <v>20412</v>
      </c>
      <c r="B20430">
        <v>29</v>
      </c>
      <c r="C20430">
        <v>28</v>
      </c>
      <c r="D20430">
        <v>18</v>
      </c>
      <c r="F20430">
        <f t="shared" si="957"/>
        <v>1</v>
      </c>
      <c r="G20430">
        <f t="shared" si="958"/>
        <v>1</v>
      </c>
      <c r="H20430">
        <f t="shared" si="959"/>
        <v>1</v>
      </c>
      <c r="I20430">
        <f>IF(OR(OR(AND(B20430=0,C20430=0),AND(C20430=0,D20430=0)),AND(B20430=0,D20430=0)),0,1)</f>
        <v>1</v>
      </c>
    </row>
    <row r="20431" spans="1:9" x14ac:dyDescent="0.25">
      <c r="A20431" t="s">
        <v>20413</v>
      </c>
      <c r="B20431">
        <v>0</v>
      </c>
      <c r="C20431">
        <v>14</v>
      </c>
      <c r="D20431">
        <v>0</v>
      </c>
      <c r="F20431">
        <f t="shared" si="957"/>
        <v>0</v>
      </c>
      <c r="G20431">
        <f t="shared" si="958"/>
        <v>0</v>
      </c>
      <c r="H20431">
        <f t="shared" si="959"/>
        <v>0</v>
      </c>
      <c r="I20431">
        <f>IF(OR(OR(AND(B20431=0,C20431=0),AND(C20431=0,D20431=0)),AND(B20431=0,D20431=0)),0,1)</f>
        <v>0</v>
      </c>
    </row>
    <row r="20432" spans="1:9" x14ac:dyDescent="0.25">
      <c r="A20432" t="s">
        <v>20414</v>
      </c>
      <c r="B20432">
        <v>0</v>
      </c>
      <c r="C20432">
        <v>10</v>
      </c>
      <c r="D20432">
        <v>0</v>
      </c>
      <c r="F20432">
        <f t="shared" si="957"/>
        <v>0</v>
      </c>
      <c r="G20432">
        <f t="shared" si="958"/>
        <v>0</v>
      </c>
      <c r="H20432">
        <f t="shared" si="959"/>
        <v>0</v>
      </c>
      <c r="I20432">
        <f>IF(OR(OR(AND(B20432=0,C20432=0),AND(C20432=0,D20432=0)),AND(B20432=0,D20432=0)),0,1)</f>
        <v>0</v>
      </c>
    </row>
    <row r="20433" spans="1:9" x14ac:dyDescent="0.25">
      <c r="A20433" t="s">
        <v>20415</v>
      </c>
      <c r="B20433">
        <v>0</v>
      </c>
      <c r="C20433">
        <v>7</v>
      </c>
      <c r="D20433">
        <v>0</v>
      </c>
      <c r="F20433">
        <f t="shared" si="957"/>
        <v>0</v>
      </c>
      <c r="G20433">
        <f t="shared" si="958"/>
        <v>0</v>
      </c>
      <c r="H20433">
        <f t="shared" si="959"/>
        <v>0</v>
      </c>
      <c r="I20433">
        <f>IF(OR(OR(AND(B20433=0,C20433=0),AND(C20433=0,D20433=0)),AND(B20433=0,D20433=0)),0,1)</f>
        <v>0</v>
      </c>
    </row>
    <row r="20434" spans="1:9" x14ac:dyDescent="0.25">
      <c r="A20434" t="s">
        <v>20416</v>
      </c>
      <c r="B20434">
        <v>0</v>
      </c>
      <c r="C20434">
        <v>1</v>
      </c>
      <c r="D20434">
        <v>0</v>
      </c>
      <c r="F20434">
        <f t="shared" si="957"/>
        <v>0</v>
      </c>
      <c r="G20434">
        <f t="shared" si="958"/>
        <v>0</v>
      </c>
      <c r="H20434">
        <f t="shared" si="959"/>
        <v>0</v>
      </c>
      <c r="I20434">
        <f>IF(OR(OR(AND(B20434=0,C20434=0),AND(C20434=0,D20434=0)),AND(B20434=0,D20434=0)),0,1)</f>
        <v>0</v>
      </c>
    </row>
    <row r="20435" spans="1:9" x14ac:dyDescent="0.25">
      <c r="A20435" t="s">
        <v>20417</v>
      </c>
      <c r="B20435">
        <v>3</v>
      </c>
      <c r="C20435">
        <v>52</v>
      </c>
      <c r="D20435">
        <v>0</v>
      </c>
      <c r="F20435">
        <f t="shared" si="957"/>
        <v>1</v>
      </c>
      <c r="G20435">
        <f t="shared" si="958"/>
        <v>0</v>
      </c>
      <c r="H20435">
        <f t="shared" si="959"/>
        <v>0</v>
      </c>
      <c r="I20435">
        <f>IF(OR(OR(AND(B20435=0,C20435=0),AND(C20435=0,D20435=0)),AND(B20435=0,D20435=0)),0,1)</f>
        <v>1</v>
      </c>
    </row>
    <row r="20436" spans="1:9" x14ac:dyDescent="0.25">
      <c r="A20436" t="s">
        <v>20418</v>
      </c>
      <c r="B20436">
        <v>0</v>
      </c>
      <c r="C20436">
        <v>6</v>
      </c>
      <c r="D20436">
        <v>0</v>
      </c>
      <c r="F20436">
        <f t="shared" si="957"/>
        <v>0</v>
      </c>
      <c r="G20436">
        <f t="shared" si="958"/>
        <v>0</v>
      </c>
      <c r="H20436">
        <f t="shared" si="959"/>
        <v>0</v>
      </c>
      <c r="I20436">
        <f>IF(OR(OR(AND(B20436=0,C20436=0),AND(C20436=0,D20436=0)),AND(B20436=0,D20436=0)),0,1)</f>
        <v>0</v>
      </c>
    </row>
    <row r="20437" spans="1:9" x14ac:dyDescent="0.25">
      <c r="A20437" t="s">
        <v>20419</v>
      </c>
      <c r="B20437">
        <v>85</v>
      </c>
      <c r="C20437">
        <v>161</v>
      </c>
      <c r="D20437">
        <v>13</v>
      </c>
      <c r="F20437">
        <f t="shared" si="957"/>
        <v>1</v>
      </c>
      <c r="G20437">
        <f t="shared" si="958"/>
        <v>1</v>
      </c>
      <c r="H20437">
        <f t="shared" si="959"/>
        <v>1</v>
      </c>
      <c r="I20437">
        <f>IF(OR(OR(AND(B20437=0,C20437=0),AND(C20437=0,D20437=0)),AND(B20437=0,D20437=0)),0,1)</f>
        <v>1</v>
      </c>
    </row>
    <row r="20438" spans="1:9" x14ac:dyDescent="0.25">
      <c r="A20438" t="s">
        <v>20420</v>
      </c>
      <c r="B20438">
        <v>0</v>
      </c>
      <c r="C20438">
        <v>2</v>
      </c>
      <c r="D20438">
        <v>0</v>
      </c>
      <c r="F20438">
        <f t="shared" si="957"/>
        <v>0</v>
      </c>
      <c r="G20438">
        <f t="shared" si="958"/>
        <v>0</v>
      </c>
      <c r="H20438">
        <f t="shared" si="959"/>
        <v>0</v>
      </c>
      <c r="I20438">
        <f>IF(OR(OR(AND(B20438=0,C20438=0),AND(C20438=0,D20438=0)),AND(B20438=0,D20438=0)),0,1)</f>
        <v>0</v>
      </c>
    </row>
    <row r="20439" spans="1:9" x14ac:dyDescent="0.25">
      <c r="A20439" t="s">
        <v>20421</v>
      </c>
      <c r="B20439">
        <v>0</v>
      </c>
      <c r="C20439">
        <v>9</v>
      </c>
      <c r="D20439">
        <v>2</v>
      </c>
      <c r="F20439">
        <f t="shared" si="957"/>
        <v>0</v>
      </c>
      <c r="G20439">
        <f t="shared" si="958"/>
        <v>1</v>
      </c>
      <c r="H20439">
        <f t="shared" si="959"/>
        <v>0</v>
      </c>
      <c r="I20439">
        <f>IF(OR(OR(AND(B20439=0,C20439=0),AND(C20439=0,D20439=0)),AND(B20439=0,D20439=0)),0,1)</f>
        <v>1</v>
      </c>
    </row>
    <row r="20440" spans="1:9" x14ac:dyDescent="0.25">
      <c r="A20440" t="s">
        <v>20422</v>
      </c>
      <c r="B20440">
        <v>0</v>
      </c>
      <c r="C20440">
        <v>1</v>
      </c>
      <c r="D20440">
        <v>0</v>
      </c>
      <c r="F20440">
        <f t="shared" si="957"/>
        <v>0</v>
      </c>
      <c r="G20440">
        <f t="shared" si="958"/>
        <v>0</v>
      </c>
      <c r="H20440">
        <f t="shared" si="959"/>
        <v>0</v>
      </c>
      <c r="I20440">
        <f>IF(OR(OR(AND(B20440=0,C20440=0),AND(C20440=0,D20440=0)),AND(B20440=0,D20440=0)),0,1)</f>
        <v>0</v>
      </c>
    </row>
    <row r="20441" spans="1:9" x14ac:dyDescent="0.25">
      <c r="A20441" t="s">
        <v>20423</v>
      </c>
      <c r="B20441">
        <v>0</v>
      </c>
      <c r="C20441">
        <v>4</v>
      </c>
      <c r="D20441">
        <v>0</v>
      </c>
      <c r="F20441">
        <f t="shared" si="957"/>
        <v>0</v>
      </c>
      <c r="G20441">
        <f t="shared" si="958"/>
        <v>0</v>
      </c>
      <c r="H20441">
        <f t="shared" si="959"/>
        <v>0</v>
      </c>
      <c r="I20441">
        <f>IF(OR(OR(AND(B20441=0,C20441=0),AND(C20441=0,D20441=0)),AND(B20441=0,D20441=0)),0,1)</f>
        <v>0</v>
      </c>
    </row>
    <row r="20442" spans="1:9" x14ac:dyDescent="0.25">
      <c r="A20442" t="s">
        <v>20424</v>
      </c>
      <c r="B20442">
        <v>4</v>
      </c>
      <c r="C20442">
        <v>2</v>
      </c>
      <c r="D20442">
        <v>2</v>
      </c>
      <c r="F20442">
        <f t="shared" si="957"/>
        <v>1</v>
      </c>
      <c r="G20442">
        <f t="shared" si="958"/>
        <v>1</v>
      </c>
      <c r="H20442">
        <f t="shared" si="959"/>
        <v>1</v>
      </c>
      <c r="I20442">
        <f>IF(OR(OR(AND(B20442=0,C20442=0),AND(C20442=0,D20442=0)),AND(B20442=0,D20442=0)),0,1)</f>
        <v>1</v>
      </c>
    </row>
    <row r="20443" spans="1:9" x14ac:dyDescent="0.25">
      <c r="A20443" t="s">
        <v>20425</v>
      </c>
      <c r="B20443">
        <v>158</v>
      </c>
      <c r="C20443">
        <v>78</v>
      </c>
      <c r="D20443">
        <v>197</v>
      </c>
      <c r="F20443">
        <f t="shared" si="957"/>
        <v>1</v>
      </c>
      <c r="G20443">
        <f t="shared" si="958"/>
        <v>1</v>
      </c>
      <c r="H20443">
        <f t="shared" si="959"/>
        <v>1</v>
      </c>
      <c r="I20443">
        <f>IF(OR(OR(AND(B20443=0,C20443=0),AND(C20443=0,D20443=0)),AND(B20443=0,D20443=0)),0,1)</f>
        <v>1</v>
      </c>
    </row>
    <row r="20444" spans="1:9" x14ac:dyDescent="0.25">
      <c r="A20444" t="s">
        <v>20426</v>
      </c>
      <c r="B20444">
        <v>0</v>
      </c>
      <c r="C20444">
        <v>1</v>
      </c>
      <c r="D20444">
        <v>0</v>
      </c>
      <c r="F20444">
        <f t="shared" si="957"/>
        <v>0</v>
      </c>
      <c r="G20444">
        <f t="shared" si="958"/>
        <v>0</v>
      </c>
      <c r="H20444">
        <f t="shared" si="959"/>
        <v>0</v>
      </c>
      <c r="I20444">
        <f>IF(OR(OR(AND(B20444=0,C20444=0),AND(C20444=0,D20444=0)),AND(B20444=0,D20444=0)),0,1)</f>
        <v>0</v>
      </c>
    </row>
    <row r="20445" spans="1:9" x14ac:dyDescent="0.25">
      <c r="A20445" t="s">
        <v>20427</v>
      </c>
      <c r="B20445">
        <v>0</v>
      </c>
      <c r="C20445">
        <v>3</v>
      </c>
      <c r="D20445">
        <v>0</v>
      </c>
      <c r="F20445">
        <f t="shared" si="957"/>
        <v>0</v>
      </c>
      <c r="G20445">
        <f t="shared" si="958"/>
        <v>0</v>
      </c>
      <c r="H20445">
        <f t="shared" si="959"/>
        <v>0</v>
      </c>
      <c r="I20445">
        <f>IF(OR(OR(AND(B20445=0,C20445=0),AND(C20445=0,D20445=0)),AND(B20445=0,D20445=0)),0,1)</f>
        <v>0</v>
      </c>
    </row>
    <row r="20446" spans="1:9" x14ac:dyDescent="0.25">
      <c r="A20446" t="s">
        <v>20428</v>
      </c>
      <c r="B20446">
        <v>0</v>
      </c>
      <c r="C20446">
        <v>8</v>
      </c>
      <c r="D20446">
        <v>0</v>
      </c>
      <c r="F20446">
        <f t="shared" si="957"/>
        <v>0</v>
      </c>
      <c r="G20446">
        <f t="shared" si="958"/>
        <v>0</v>
      </c>
      <c r="H20446">
        <f t="shared" si="959"/>
        <v>0</v>
      </c>
      <c r="I20446">
        <f>IF(OR(OR(AND(B20446=0,C20446=0),AND(C20446=0,D20446=0)),AND(B20446=0,D20446=0)),0,1)</f>
        <v>0</v>
      </c>
    </row>
    <row r="20447" spans="1:9" x14ac:dyDescent="0.25">
      <c r="A20447" t="s">
        <v>20429</v>
      </c>
      <c r="B20447">
        <v>0</v>
      </c>
      <c r="C20447">
        <v>37</v>
      </c>
      <c r="D20447">
        <v>0</v>
      </c>
      <c r="F20447">
        <f t="shared" si="957"/>
        <v>0</v>
      </c>
      <c r="G20447">
        <f t="shared" si="958"/>
        <v>0</v>
      </c>
      <c r="H20447">
        <f t="shared" si="959"/>
        <v>0</v>
      </c>
      <c r="I20447">
        <f>IF(OR(OR(AND(B20447=0,C20447=0),AND(C20447=0,D20447=0)),AND(B20447=0,D20447=0)),0,1)</f>
        <v>0</v>
      </c>
    </row>
    <row r="20448" spans="1:9" x14ac:dyDescent="0.25">
      <c r="A20448" t="s">
        <v>20430</v>
      </c>
      <c r="B20448">
        <v>0</v>
      </c>
      <c r="C20448">
        <v>7</v>
      </c>
      <c r="D20448">
        <v>18</v>
      </c>
      <c r="F20448">
        <f t="shared" si="957"/>
        <v>0</v>
      </c>
      <c r="G20448">
        <f t="shared" si="958"/>
        <v>1</v>
      </c>
      <c r="H20448">
        <f t="shared" si="959"/>
        <v>0</v>
      </c>
      <c r="I20448">
        <f>IF(OR(OR(AND(B20448=0,C20448=0),AND(C20448=0,D20448=0)),AND(B20448=0,D20448=0)),0,1)</f>
        <v>1</v>
      </c>
    </row>
    <row r="20449" spans="1:9" x14ac:dyDescent="0.25">
      <c r="A20449" t="s">
        <v>20431</v>
      </c>
      <c r="B20449">
        <v>6</v>
      </c>
      <c r="C20449">
        <v>33</v>
      </c>
      <c r="D20449">
        <v>0</v>
      </c>
      <c r="F20449">
        <f t="shared" si="957"/>
        <v>1</v>
      </c>
      <c r="G20449">
        <f t="shared" si="958"/>
        <v>0</v>
      </c>
      <c r="H20449">
        <f t="shared" si="959"/>
        <v>0</v>
      </c>
      <c r="I20449">
        <f>IF(OR(OR(AND(B20449=0,C20449=0),AND(C20449=0,D20449=0)),AND(B20449=0,D20449=0)),0,1)</f>
        <v>1</v>
      </c>
    </row>
    <row r="20450" spans="1:9" x14ac:dyDescent="0.25">
      <c r="A20450" t="s">
        <v>20432</v>
      </c>
      <c r="B20450">
        <v>6</v>
      </c>
      <c r="C20450">
        <v>15</v>
      </c>
      <c r="D20450">
        <v>0</v>
      </c>
      <c r="F20450">
        <f t="shared" si="957"/>
        <v>1</v>
      </c>
      <c r="G20450">
        <f t="shared" si="958"/>
        <v>0</v>
      </c>
      <c r="H20450">
        <f t="shared" si="959"/>
        <v>0</v>
      </c>
      <c r="I20450">
        <f>IF(OR(OR(AND(B20450=0,C20450=0),AND(C20450=0,D20450=0)),AND(B20450=0,D20450=0)),0,1)</f>
        <v>1</v>
      </c>
    </row>
    <row r="20451" spans="1:9" x14ac:dyDescent="0.25">
      <c r="A20451" t="s">
        <v>20433</v>
      </c>
      <c r="B20451">
        <v>20</v>
      </c>
      <c r="C20451">
        <v>32</v>
      </c>
      <c r="D20451">
        <v>7</v>
      </c>
      <c r="F20451">
        <f t="shared" si="957"/>
        <v>1</v>
      </c>
      <c r="G20451">
        <f t="shared" si="958"/>
        <v>1</v>
      </c>
      <c r="H20451">
        <f t="shared" si="959"/>
        <v>1</v>
      </c>
      <c r="I20451">
        <f>IF(OR(OR(AND(B20451=0,C20451=0),AND(C20451=0,D20451=0)),AND(B20451=0,D20451=0)),0,1)</f>
        <v>1</v>
      </c>
    </row>
    <row r="20452" spans="1:9" x14ac:dyDescent="0.25">
      <c r="A20452" t="s">
        <v>20434</v>
      </c>
      <c r="B20452">
        <v>1</v>
      </c>
      <c r="C20452">
        <v>13</v>
      </c>
      <c r="D20452">
        <v>3</v>
      </c>
      <c r="F20452">
        <f t="shared" si="957"/>
        <v>1</v>
      </c>
      <c r="G20452">
        <f t="shared" si="958"/>
        <v>1</v>
      </c>
      <c r="H20452">
        <f t="shared" si="959"/>
        <v>1</v>
      </c>
      <c r="I20452">
        <f>IF(OR(OR(AND(B20452=0,C20452=0),AND(C20452=0,D20452=0)),AND(B20452=0,D20452=0)),0,1)</f>
        <v>1</v>
      </c>
    </row>
    <row r="20453" spans="1:9" x14ac:dyDescent="0.25">
      <c r="A20453" t="s">
        <v>20435</v>
      </c>
      <c r="B20453">
        <v>0</v>
      </c>
      <c r="C20453">
        <v>9</v>
      </c>
      <c r="D20453">
        <v>0</v>
      </c>
      <c r="F20453">
        <f t="shared" si="957"/>
        <v>0</v>
      </c>
      <c r="G20453">
        <f t="shared" si="958"/>
        <v>0</v>
      </c>
      <c r="H20453">
        <f t="shared" si="959"/>
        <v>0</v>
      </c>
      <c r="I20453">
        <f>IF(OR(OR(AND(B20453=0,C20453=0),AND(C20453=0,D20453=0)),AND(B20453=0,D20453=0)),0,1)</f>
        <v>0</v>
      </c>
    </row>
    <row r="20454" spans="1:9" x14ac:dyDescent="0.25">
      <c r="A20454" t="s">
        <v>20436</v>
      </c>
      <c r="B20454">
        <v>3</v>
      </c>
      <c r="C20454">
        <v>8</v>
      </c>
      <c r="D20454">
        <v>9</v>
      </c>
      <c r="F20454">
        <f t="shared" si="957"/>
        <v>1</v>
      </c>
      <c r="G20454">
        <f t="shared" si="958"/>
        <v>1</v>
      </c>
      <c r="H20454">
        <f t="shared" si="959"/>
        <v>1</v>
      </c>
      <c r="I20454">
        <f>IF(OR(OR(AND(B20454=0,C20454=0),AND(C20454=0,D20454=0)),AND(B20454=0,D20454=0)),0,1)</f>
        <v>1</v>
      </c>
    </row>
    <row r="20455" spans="1:9" x14ac:dyDescent="0.25">
      <c r="A20455" t="s">
        <v>20437</v>
      </c>
      <c r="B20455">
        <v>0</v>
      </c>
      <c r="C20455">
        <v>1</v>
      </c>
      <c r="D20455">
        <v>0</v>
      </c>
      <c r="F20455">
        <f t="shared" si="957"/>
        <v>0</v>
      </c>
      <c r="G20455">
        <f t="shared" si="958"/>
        <v>0</v>
      </c>
      <c r="H20455">
        <f t="shared" si="959"/>
        <v>0</v>
      </c>
      <c r="I20455">
        <f>IF(OR(OR(AND(B20455=0,C20455=0),AND(C20455=0,D20455=0)),AND(B20455=0,D20455=0)),0,1)</f>
        <v>0</v>
      </c>
    </row>
    <row r="20456" spans="1:9" x14ac:dyDescent="0.25">
      <c r="A20456" t="s">
        <v>20438</v>
      </c>
      <c r="B20456">
        <v>0</v>
      </c>
      <c r="C20456">
        <v>3</v>
      </c>
      <c r="D20456">
        <v>0</v>
      </c>
      <c r="F20456">
        <f t="shared" si="957"/>
        <v>0</v>
      </c>
      <c r="G20456">
        <f t="shared" si="958"/>
        <v>0</v>
      </c>
      <c r="H20456">
        <f t="shared" si="959"/>
        <v>0</v>
      </c>
      <c r="I20456">
        <f>IF(OR(OR(AND(B20456=0,C20456=0),AND(C20456=0,D20456=0)),AND(B20456=0,D20456=0)),0,1)</f>
        <v>0</v>
      </c>
    </row>
    <row r="20457" spans="1:9" x14ac:dyDescent="0.25">
      <c r="A20457" t="s">
        <v>20439</v>
      </c>
      <c r="B20457">
        <v>2</v>
      </c>
      <c r="C20457">
        <v>8</v>
      </c>
      <c r="D20457">
        <v>0</v>
      </c>
      <c r="F20457">
        <f t="shared" si="957"/>
        <v>1</v>
      </c>
      <c r="G20457">
        <f t="shared" si="958"/>
        <v>0</v>
      </c>
      <c r="H20457">
        <f t="shared" si="959"/>
        <v>0</v>
      </c>
      <c r="I20457">
        <f>IF(OR(OR(AND(B20457=0,C20457=0),AND(C20457=0,D20457=0)),AND(B20457=0,D20457=0)),0,1)</f>
        <v>1</v>
      </c>
    </row>
    <row r="20458" spans="1:9" x14ac:dyDescent="0.25">
      <c r="A20458" t="s">
        <v>20440</v>
      </c>
      <c r="B20458">
        <v>0</v>
      </c>
      <c r="C20458">
        <v>1</v>
      </c>
      <c r="D20458">
        <v>0</v>
      </c>
      <c r="F20458">
        <f t="shared" si="957"/>
        <v>0</v>
      </c>
      <c r="G20458">
        <f t="shared" si="958"/>
        <v>0</v>
      </c>
      <c r="H20458">
        <f t="shared" si="959"/>
        <v>0</v>
      </c>
      <c r="I20458">
        <f>IF(OR(OR(AND(B20458=0,C20458=0),AND(C20458=0,D20458=0)),AND(B20458=0,D20458=0)),0,1)</f>
        <v>0</v>
      </c>
    </row>
    <row r="20459" spans="1:9" x14ac:dyDescent="0.25">
      <c r="A20459" t="s">
        <v>20441</v>
      </c>
      <c r="B20459">
        <v>13</v>
      </c>
      <c r="C20459">
        <v>2</v>
      </c>
      <c r="D20459">
        <v>4</v>
      </c>
      <c r="F20459">
        <f t="shared" si="957"/>
        <v>1</v>
      </c>
      <c r="G20459">
        <f t="shared" si="958"/>
        <v>1</v>
      </c>
      <c r="H20459">
        <f t="shared" si="959"/>
        <v>1</v>
      </c>
      <c r="I20459">
        <f>IF(OR(OR(AND(B20459=0,C20459=0),AND(C20459=0,D20459=0)),AND(B20459=0,D20459=0)),0,1)</f>
        <v>1</v>
      </c>
    </row>
    <row r="20460" spans="1:9" x14ac:dyDescent="0.25">
      <c r="A20460" t="s">
        <v>20442</v>
      </c>
      <c r="B20460">
        <v>3</v>
      </c>
      <c r="C20460">
        <v>46</v>
      </c>
      <c r="D20460">
        <v>6</v>
      </c>
      <c r="F20460">
        <f t="shared" si="957"/>
        <v>1</v>
      </c>
      <c r="G20460">
        <f t="shared" si="958"/>
        <v>1</v>
      </c>
      <c r="H20460">
        <f t="shared" si="959"/>
        <v>1</v>
      </c>
      <c r="I20460">
        <f>IF(OR(OR(AND(B20460=0,C20460=0),AND(C20460=0,D20460=0)),AND(B20460=0,D20460=0)),0,1)</f>
        <v>1</v>
      </c>
    </row>
    <row r="20461" spans="1:9" x14ac:dyDescent="0.25">
      <c r="A20461" t="s">
        <v>20443</v>
      </c>
      <c r="B20461">
        <v>0</v>
      </c>
      <c r="C20461">
        <v>3</v>
      </c>
      <c r="D20461">
        <v>0</v>
      </c>
      <c r="F20461">
        <f t="shared" si="957"/>
        <v>0</v>
      </c>
      <c r="G20461">
        <f t="shared" si="958"/>
        <v>0</v>
      </c>
      <c r="H20461">
        <f t="shared" si="959"/>
        <v>0</v>
      </c>
      <c r="I20461">
        <f>IF(OR(OR(AND(B20461=0,C20461=0),AND(C20461=0,D20461=0)),AND(B20461=0,D20461=0)),0,1)</f>
        <v>0</v>
      </c>
    </row>
    <row r="20462" spans="1:9" x14ac:dyDescent="0.25">
      <c r="A20462" t="s">
        <v>20444</v>
      </c>
      <c r="B20462">
        <v>13</v>
      </c>
      <c r="C20462">
        <v>173</v>
      </c>
      <c r="D20462">
        <v>166</v>
      </c>
      <c r="F20462">
        <f t="shared" si="957"/>
        <v>1</v>
      </c>
      <c r="G20462">
        <f t="shared" si="958"/>
        <v>1</v>
      </c>
      <c r="H20462">
        <f t="shared" si="959"/>
        <v>1</v>
      </c>
      <c r="I20462">
        <f>IF(OR(OR(AND(B20462=0,C20462=0),AND(C20462=0,D20462=0)),AND(B20462=0,D20462=0)),0,1)</f>
        <v>1</v>
      </c>
    </row>
    <row r="20463" spans="1:9" x14ac:dyDescent="0.25">
      <c r="A20463" t="s">
        <v>20445</v>
      </c>
      <c r="B20463">
        <v>0</v>
      </c>
      <c r="C20463">
        <v>3</v>
      </c>
      <c r="D20463">
        <v>0</v>
      </c>
      <c r="F20463">
        <f t="shared" si="957"/>
        <v>0</v>
      </c>
      <c r="G20463">
        <f t="shared" si="958"/>
        <v>0</v>
      </c>
      <c r="H20463">
        <f t="shared" si="959"/>
        <v>0</v>
      </c>
      <c r="I20463">
        <f>IF(OR(OR(AND(B20463=0,C20463=0),AND(C20463=0,D20463=0)),AND(B20463=0,D20463=0)),0,1)</f>
        <v>0</v>
      </c>
    </row>
    <row r="20464" spans="1:9" x14ac:dyDescent="0.25">
      <c r="A20464" t="s">
        <v>20446</v>
      </c>
      <c r="B20464">
        <v>0</v>
      </c>
      <c r="C20464">
        <v>13</v>
      </c>
      <c r="D20464">
        <v>0</v>
      </c>
      <c r="F20464">
        <f t="shared" si="957"/>
        <v>0</v>
      </c>
      <c r="G20464">
        <f t="shared" si="958"/>
        <v>0</v>
      </c>
      <c r="H20464">
        <f t="shared" si="959"/>
        <v>0</v>
      </c>
      <c r="I20464">
        <f>IF(OR(OR(AND(B20464=0,C20464=0),AND(C20464=0,D20464=0)),AND(B20464=0,D20464=0)),0,1)</f>
        <v>0</v>
      </c>
    </row>
    <row r="20465" spans="1:9" x14ac:dyDescent="0.25">
      <c r="A20465" t="s">
        <v>20447</v>
      </c>
      <c r="B20465">
        <v>0</v>
      </c>
      <c r="C20465">
        <v>113</v>
      </c>
      <c r="D20465">
        <v>8</v>
      </c>
      <c r="F20465">
        <f t="shared" si="957"/>
        <v>0</v>
      </c>
      <c r="G20465">
        <f t="shared" si="958"/>
        <v>1</v>
      </c>
      <c r="H20465">
        <f t="shared" si="959"/>
        <v>0</v>
      </c>
      <c r="I20465">
        <f>IF(OR(OR(AND(B20465=0,C20465=0),AND(C20465=0,D20465=0)),AND(B20465=0,D20465=0)),0,1)</f>
        <v>1</v>
      </c>
    </row>
    <row r="20466" spans="1:9" x14ac:dyDescent="0.25">
      <c r="A20466" t="s">
        <v>20448</v>
      </c>
      <c r="B20466">
        <v>6</v>
      </c>
      <c r="C20466">
        <v>5</v>
      </c>
      <c r="D20466">
        <v>18</v>
      </c>
      <c r="F20466">
        <f t="shared" si="957"/>
        <v>1</v>
      </c>
      <c r="G20466">
        <f t="shared" si="958"/>
        <v>1</v>
      </c>
      <c r="H20466">
        <f t="shared" si="959"/>
        <v>1</v>
      </c>
      <c r="I20466">
        <f>IF(OR(OR(AND(B20466=0,C20466=0),AND(C20466=0,D20466=0)),AND(B20466=0,D20466=0)),0,1)</f>
        <v>1</v>
      </c>
    </row>
    <row r="20467" spans="1:9" x14ac:dyDescent="0.25">
      <c r="A20467" t="s">
        <v>20449</v>
      </c>
      <c r="B20467">
        <v>1</v>
      </c>
      <c r="C20467">
        <v>2</v>
      </c>
      <c r="D20467">
        <v>0</v>
      </c>
      <c r="F20467">
        <f t="shared" si="957"/>
        <v>1</v>
      </c>
      <c r="G20467">
        <f t="shared" si="958"/>
        <v>0</v>
      </c>
      <c r="H20467">
        <f t="shared" si="959"/>
        <v>0</v>
      </c>
      <c r="I20467">
        <f>IF(OR(OR(AND(B20467=0,C20467=0),AND(C20467=0,D20467=0)),AND(B20467=0,D20467=0)),0,1)</f>
        <v>1</v>
      </c>
    </row>
    <row r="20468" spans="1:9" x14ac:dyDescent="0.25">
      <c r="A20468" t="s">
        <v>20450</v>
      </c>
      <c r="B20468">
        <v>0</v>
      </c>
      <c r="C20468">
        <v>1</v>
      </c>
      <c r="D20468">
        <v>0</v>
      </c>
      <c r="F20468">
        <f t="shared" si="957"/>
        <v>0</v>
      </c>
      <c r="G20468">
        <f t="shared" si="958"/>
        <v>0</v>
      </c>
      <c r="H20468">
        <f t="shared" si="959"/>
        <v>0</v>
      </c>
      <c r="I20468">
        <f>IF(OR(OR(AND(B20468=0,C20468=0),AND(C20468=0,D20468=0)),AND(B20468=0,D20468=0)),0,1)</f>
        <v>0</v>
      </c>
    </row>
    <row r="20469" spans="1:9" x14ac:dyDescent="0.25">
      <c r="A20469" t="s">
        <v>20451</v>
      </c>
      <c r="B20469">
        <v>8</v>
      </c>
      <c r="C20469">
        <v>131</v>
      </c>
      <c r="D20469">
        <v>219</v>
      </c>
      <c r="F20469">
        <f t="shared" si="957"/>
        <v>1</v>
      </c>
      <c r="G20469">
        <f t="shared" si="958"/>
        <v>1</v>
      </c>
      <c r="H20469">
        <f t="shared" si="959"/>
        <v>1</v>
      </c>
      <c r="I20469">
        <f>IF(OR(OR(AND(B20469=0,C20469=0),AND(C20469=0,D20469=0)),AND(B20469=0,D20469=0)),0,1)</f>
        <v>1</v>
      </c>
    </row>
    <row r="20470" spans="1:9" x14ac:dyDescent="0.25">
      <c r="A20470" t="s">
        <v>20452</v>
      </c>
      <c r="B20470">
        <v>1</v>
      </c>
      <c r="C20470">
        <v>9</v>
      </c>
      <c r="D20470">
        <v>1</v>
      </c>
      <c r="F20470">
        <f t="shared" si="957"/>
        <v>1</v>
      </c>
      <c r="G20470">
        <f t="shared" si="958"/>
        <v>1</v>
      </c>
      <c r="H20470">
        <f t="shared" si="959"/>
        <v>1</v>
      </c>
      <c r="I20470">
        <f>IF(OR(OR(AND(B20470=0,C20470=0),AND(C20470=0,D20470=0)),AND(B20470=0,D20470=0)),0,1)</f>
        <v>1</v>
      </c>
    </row>
    <row r="20471" spans="1:9" x14ac:dyDescent="0.25">
      <c r="A20471" t="s">
        <v>20453</v>
      </c>
      <c r="B20471">
        <v>0</v>
      </c>
      <c r="C20471">
        <v>21</v>
      </c>
      <c r="D20471">
        <v>0</v>
      </c>
      <c r="F20471">
        <f t="shared" si="957"/>
        <v>0</v>
      </c>
      <c r="G20471">
        <f t="shared" si="958"/>
        <v>0</v>
      </c>
      <c r="H20471">
        <f t="shared" si="959"/>
        <v>0</v>
      </c>
      <c r="I20471">
        <f>IF(OR(OR(AND(B20471=0,C20471=0),AND(C20471=0,D20471=0)),AND(B20471=0,D20471=0)),0,1)</f>
        <v>0</v>
      </c>
    </row>
    <row r="20472" spans="1:9" x14ac:dyDescent="0.25">
      <c r="A20472" t="s">
        <v>20454</v>
      </c>
      <c r="B20472">
        <v>6</v>
      </c>
      <c r="C20472">
        <v>45</v>
      </c>
      <c r="D20472">
        <v>3</v>
      </c>
      <c r="F20472">
        <f t="shared" si="957"/>
        <v>1</v>
      </c>
      <c r="G20472">
        <f t="shared" si="958"/>
        <v>1</v>
      </c>
      <c r="H20472">
        <f t="shared" si="959"/>
        <v>1</v>
      </c>
      <c r="I20472">
        <f>IF(OR(OR(AND(B20472=0,C20472=0),AND(C20472=0,D20472=0)),AND(B20472=0,D20472=0)),0,1)</f>
        <v>1</v>
      </c>
    </row>
    <row r="20473" spans="1:9" x14ac:dyDescent="0.25">
      <c r="A20473" t="s">
        <v>20455</v>
      </c>
      <c r="B20473">
        <v>1</v>
      </c>
      <c r="C20473">
        <v>16</v>
      </c>
      <c r="D20473">
        <v>0</v>
      </c>
      <c r="F20473">
        <f t="shared" si="957"/>
        <v>1</v>
      </c>
      <c r="G20473">
        <f t="shared" si="958"/>
        <v>0</v>
      </c>
      <c r="H20473">
        <f t="shared" si="959"/>
        <v>0</v>
      </c>
      <c r="I20473">
        <f>IF(OR(OR(AND(B20473=0,C20473=0),AND(C20473=0,D20473=0)),AND(B20473=0,D20473=0)),0,1)</f>
        <v>1</v>
      </c>
    </row>
    <row r="20474" spans="1:9" x14ac:dyDescent="0.25">
      <c r="A20474" t="s">
        <v>20456</v>
      </c>
      <c r="B20474">
        <v>11</v>
      </c>
      <c r="C20474">
        <v>1</v>
      </c>
      <c r="D20474">
        <v>0</v>
      </c>
      <c r="F20474">
        <f t="shared" si="957"/>
        <v>1</v>
      </c>
      <c r="G20474">
        <f t="shared" si="958"/>
        <v>0</v>
      </c>
      <c r="H20474">
        <f t="shared" si="959"/>
        <v>0</v>
      </c>
      <c r="I20474">
        <f>IF(OR(OR(AND(B20474=0,C20474=0),AND(C20474=0,D20474=0)),AND(B20474=0,D20474=0)),0,1)</f>
        <v>1</v>
      </c>
    </row>
    <row r="20475" spans="1:9" x14ac:dyDescent="0.25">
      <c r="A20475" t="s">
        <v>20457</v>
      </c>
      <c r="B20475">
        <v>0</v>
      </c>
      <c r="C20475">
        <v>1</v>
      </c>
      <c r="D20475">
        <v>0</v>
      </c>
      <c r="F20475">
        <f t="shared" si="957"/>
        <v>0</v>
      </c>
      <c r="G20475">
        <f t="shared" si="958"/>
        <v>0</v>
      </c>
      <c r="H20475">
        <f t="shared" si="959"/>
        <v>0</v>
      </c>
      <c r="I20475">
        <f>IF(OR(OR(AND(B20475=0,C20475=0),AND(C20475=0,D20475=0)),AND(B20475=0,D20475=0)),0,1)</f>
        <v>0</v>
      </c>
    </row>
    <row r="20476" spans="1:9" x14ac:dyDescent="0.25">
      <c r="A20476" t="s">
        <v>20458</v>
      </c>
      <c r="B20476">
        <v>0</v>
      </c>
      <c r="C20476">
        <v>1</v>
      </c>
      <c r="D20476">
        <v>0</v>
      </c>
      <c r="F20476">
        <f t="shared" si="957"/>
        <v>0</v>
      </c>
      <c r="G20476">
        <f t="shared" si="958"/>
        <v>0</v>
      </c>
      <c r="H20476">
        <f t="shared" si="959"/>
        <v>0</v>
      </c>
      <c r="I20476">
        <f>IF(OR(OR(AND(B20476=0,C20476=0),AND(C20476=0,D20476=0)),AND(B20476=0,D20476=0)),0,1)</f>
        <v>0</v>
      </c>
    </row>
    <row r="20477" spans="1:9" x14ac:dyDescent="0.25">
      <c r="A20477" t="s">
        <v>20459</v>
      </c>
      <c r="B20477">
        <v>9</v>
      </c>
      <c r="C20477">
        <v>17</v>
      </c>
      <c r="D20477">
        <v>35</v>
      </c>
      <c r="F20477">
        <f t="shared" si="957"/>
        <v>1</v>
      </c>
      <c r="G20477">
        <f t="shared" si="958"/>
        <v>1</v>
      </c>
      <c r="H20477">
        <f t="shared" si="959"/>
        <v>1</v>
      </c>
      <c r="I20477">
        <f>IF(OR(OR(AND(B20477=0,C20477=0),AND(C20477=0,D20477=0)),AND(B20477=0,D20477=0)),0,1)</f>
        <v>1</v>
      </c>
    </row>
    <row r="20478" spans="1:9" x14ac:dyDescent="0.25">
      <c r="A20478" t="s">
        <v>20460</v>
      </c>
      <c r="B20478">
        <v>0</v>
      </c>
      <c r="C20478">
        <v>23</v>
      </c>
      <c r="D20478">
        <v>0</v>
      </c>
      <c r="F20478">
        <f t="shared" si="957"/>
        <v>0</v>
      </c>
      <c r="G20478">
        <f t="shared" si="958"/>
        <v>0</v>
      </c>
      <c r="H20478">
        <f t="shared" si="959"/>
        <v>0</v>
      </c>
      <c r="I20478">
        <f>IF(OR(OR(AND(B20478=0,C20478=0),AND(C20478=0,D20478=0)),AND(B20478=0,D20478=0)),0,1)</f>
        <v>0</v>
      </c>
    </row>
    <row r="20479" spans="1:9" x14ac:dyDescent="0.25">
      <c r="A20479" t="s">
        <v>20461</v>
      </c>
      <c r="B20479">
        <v>4</v>
      </c>
      <c r="C20479">
        <v>78</v>
      </c>
      <c r="D20479">
        <v>12</v>
      </c>
      <c r="F20479">
        <f t="shared" si="957"/>
        <v>1</v>
      </c>
      <c r="G20479">
        <f t="shared" si="958"/>
        <v>1</v>
      </c>
      <c r="H20479">
        <f t="shared" si="959"/>
        <v>1</v>
      </c>
      <c r="I20479">
        <f>IF(OR(OR(AND(B20479=0,C20479=0),AND(C20479=0,D20479=0)),AND(B20479=0,D20479=0)),0,1)</f>
        <v>1</v>
      </c>
    </row>
    <row r="20480" spans="1:9" x14ac:dyDescent="0.25">
      <c r="A20480" t="s">
        <v>20462</v>
      </c>
      <c r="B20480">
        <v>3</v>
      </c>
      <c r="C20480">
        <v>11</v>
      </c>
      <c r="D20480">
        <v>7</v>
      </c>
      <c r="F20480">
        <f t="shared" si="957"/>
        <v>1</v>
      </c>
      <c r="G20480">
        <f t="shared" si="958"/>
        <v>1</v>
      </c>
      <c r="H20480">
        <f t="shared" si="959"/>
        <v>1</v>
      </c>
      <c r="I20480">
        <f>IF(OR(OR(AND(B20480=0,C20480=0),AND(C20480=0,D20480=0)),AND(B20480=0,D20480=0)),0,1)</f>
        <v>1</v>
      </c>
    </row>
    <row r="20481" spans="1:9" x14ac:dyDescent="0.25">
      <c r="A20481" t="s">
        <v>20463</v>
      </c>
      <c r="B20481">
        <v>0</v>
      </c>
      <c r="C20481">
        <v>6</v>
      </c>
      <c r="D20481">
        <v>13</v>
      </c>
      <c r="F20481">
        <f t="shared" si="957"/>
        <v>0</v>
      </c>
      <c r="G20481">
        <f t="shared" si="958"/>
        <v>1</v>
      </c>
      <c r="H20481">
        <f t="shared" si="959"/>
        <v>0</v>
      </c>
      <c r="I20481">
        <f>IF(OR(OR(AND(B20481=0,C20481=0),AND(C20481=0,D20481=0)),AND(B20481=0,D20481=0)),0,1)</f>
        <v>1</v>
      </c>
    </row>
    <row r="20482" spans="1:9" x14ac:dyDescent="0.25">
      <c r="A20482" t="s">
        <v>20464</v>
      </c>
      <c r="B20482">
        <v>1</v>
      </c>
      <c r="C20482">
        <v>8</v>
      </c>
      <c r="D20482">
        <v>10</v>
      </c>
      <c r="F20482">
        <f t="shared" si="957"/>
        <v>1</v>
      </c>
      <c r="G20482">
        <f t="shared" si="958"/>
        <v>1</v>
      </c>
      <c r="H20482">
        <f t="shared" si="959"/>
        <v>1</v>
      </c>
      <c r="I20482">
        <f>IF(OR(OR(AND(B20482=0,C20482=0),AND(C20482=0,D20482=0)),AND(B20482=0,D20482=0)),0,1)</f>
        <v>1</v>
      </c>
    </row>
    <row r="20483" spans="1:9" x14ac:dyDescent="0.25">
      <c r="A20483" t="s">
        <v>20465</v>
      </c>
      <c r="B20483">
        <v>1</v>
      </c>
      <c r="C20483">
        <v>7</v>
      </c>
      <c r="D20483">
        <v>0</v>
      </c>
      <c r="F20483">
        <f t="shared" ref="F20483:F20546" si="960">IF(AND(B20483&gt;0,C20483&gt;0),1,0)</f>
        <v>1</v>
      </c>
      <c r="G20483">
        <f t="shared" ref="G20483:G20546" si="961">IF(AND(D20483&gt;0,C20483&gt;0),1,0)</f>
        <v>0</v>
      </c>
      <c r="H20483">
        <f t="shared" ref="H20483:H20546" si="962">IF(AND(B20483&gt;0,D20483&gt;0),1,0)</f>
        <v>0</v>
      </c>
      <c r="I20483">
        <f>IF(OR(OR(AND(B20483=0,C20483=0),AND(C20483=0,D20483=0)),AND(B20483=0,D20483=0)),0,1)</f>
        <v>1</v>
      </c>
    </row>
    <row r="20484" spans="1:9" x14ac:dyDescent="0.25">
      <c r="A20484" t="s">
        <v>20466</v>
      </c>
      <c r="B20484">
        <v>5</v>
      </c>
      <c r="C20484">
        <v>7</v>
      </c>
      <c r="D20484">
        <v>2</v>
      </c>
      <c r="F20484">
        <f t="shared" si="960"/>
        <v>1</v>
      </c>
      <c r="G20484">
        <f t="shared" si="961"/>
        <v>1</v>
      </c>
      <c r="H20484">
        <f t="shared" si="962"/>
        <v>1</v>
      </c>
      <c r="I20484">
        <f>IF(OR(OR(AND(B20484=0,C20484=0),AND(C20484=0,D20484=0)),AND(B20484=0,D20484=0)),0,1)</f>
        <v>1</v>
      </c>
    </row>
    <row r="20485" spans="1:9" x14ac:dyDescent="0.25">
      <c r="A20485" t="s">
        <v>20467</v>
      </c>
      <c r="B20485">
        <v>0</v>
      </c>
      <c r="C20485">
        <v>24</v>
      </c>
      <c r="D20485">
        <v>6</v>
      </c>
      <c r="F20485">
        <f t="shared" si="960"/>
        <v>0</v>
      </c>
      <c r="G20485">
        <f t="shared" si="961"/>
        <v>1</v>
      </c>
      <c r="H20485">
        <f t="shared" si="962"/>
        <v>0</v>
      </c>
      <c r="I20485">
        <f>IF(OR(OR(AND(B20485=0,C20485=0),AND(C20485=0,D20485=0)),AND(B20485=0,D20485=0)),0,1)</f>
        <v>1</v>
      </c>
    </row>
    <row r="20486" spans="1:9" x14ac:dyDescent="0.25">
      <c r="A20486" t="s">
        <v>20468</v>
      </c>
      <c r="B20486">
        <v>0</v>
      </c>
      <c r="C20486">
        <v>16</v>
      </c>
      <c r="D20486">
        <v>0</v>
      </c>
      <c r="F20486">
        <f t="shared" si="960"/>
        <v>0</v>
      </c>
      <c r="G20486">
        <f t="shared" si="961"/>
        <v>0</v>
      </c>
      <c r="H20486">
        <f t="shared" si="962"/>
        <v>0</v>
      </c>
      <c r="I20486">
        <f>IF(OR(OR(AND(B20486=0,C20486=0),AND(C20486=0,D20486=0)),AND(B20486=0,D20486=0)),0,1)</f>
        <v>0</v>
      </c>
    </row>
    <row r="20487" spans="1:9" x14ac:dyDescent="0.25">
      <c r="A20487" t="s">
        <v>20469</v>
      </c>
      <c r="B20487">
        <v>0</v>
      </c>
      <c r="C20487">
        <v>2</v>
      </c>
      <c r="D20487">
        <v>0</v>
      </c>
      <c r="F20487">
        <f t="shared" si="960"/>
        <v>0</v>
      </c>
      <c r="G20487">
        <f t="shared" si="961"/>
        <v>0</v>
      </c>
      <c r="H20487">
        <f t="shared" si="962"/>
        <v>0</v>
      </c>
      <c r="I20487">
        <f>IF(OR(OR(AND(B20487=0,C20487=0),AND(C20487=0,D20487=0)),AND(B20487=0,D20487=0)),0,1)</f>
        <v>0</v>
      </c>
    </row>
    <row r="20488" spans="1:9" x14ac:dyDescent="0.25">
      <c r="A20488" t="s">
        <v>20470</v>
      </c>
      <c r="B20488">
        <v>0</v>
      </c>
      <c r="C20488">
        <v>1</v>
      </c>
      <c r="D20488">
        <v>2</v>
      </c>
      <c r="F20488">
        <f t="shared" si="960"/>
        <v>0</v>
      </c>
      <c r="G20488">
        <f t="shared" si="961"/>
        <v>1</v>
      </c>
      <c r="H20488">
        <f t="shared" si="962"/>
        <v>0</v>
      </c>
      <c r="I20488">
        <f>IF(OR(OR(AND(B20488=0,C20488=0),AND(C20488=0,D20488=0)),AND(B20488=0,D20488=0)),0,1)</f>
        <v>1</v>
      </c>
    </row>
    <row r="20489" spans="1:9" x14ac:dyDescent="0.25">
      <c r="A20489" t="s">
        <v>20471</v>
      </c>
      <c r="B20489">
        <v>5</v>
      </c>
      <c r="C20489">
        <v>15</v>
      </c>
      <c r="D20489">
        <v>33</v>
      </c>
      <c r="F20489">
        <f t="shared" si="960"/>
        <v>1</v>
      </c>
      <c r="G20489">
        <f t="shared" si="961"/>
        <v>1</v>
      </c>
      <c r="H20489">
        <f t="shared" si="962"/>
        <v>1</v>
      </c>
      <c r="I20489">
        <f>IF(OR(OR(AND(B20489=0,C20489=0),AND(C20489=0,D20489=0)),AND(B20489=0,D20489=0)),0,1)</f>
        <v>1</v>
      </c>
    </row>
    <row r="20490" spans="1:9" x14ac:dyDescent="0.25">
      <c r="A20490" t="s">
        <v>20472</v>
      </c>
      <c r="B20490">
        <v>32</v>
      </c>
      <c r="C20490">
        <v>28</v>
      </c>
      <c r="D20490">
        <v>32</v>
      </c>
      <c r="F20490">
        <f t="shared" si="960"/>
        <v>1</v>
      </c>
      <c r="G20490">
        <f t="shared" si="961"/>
        <v>1</v>
      </c>
      <c r="H20490">
        <f t="shared" si="962"/>
        <v>1</v>
      </c>
      <c r="I20490">
        <f>IF(OR(OR(AND(B20490=0,C20490=0),AND(C20490=0,D20490=0)),AND(B20490=0,D20490=0)),0,1)</f>
        <v>1</v>
      </c>
    </row>
    <row r="20491" spans="1:9" x14ac:dyDescent="0.25">
      <c r="A20491" t="s">
        <v>20473</v>
      </c>
      <c r="B20491">
        <v>0</v>
      </c>
      <c r="C20491">
        <v>1</v>
      </c>
      <c r="D20491">
        <v>0</v>
      </c>
      <c r="F20491">
        <f t="shared" si="960"/>
        <v>0</v>
      </c>
      <c r="G20491">
        <f t="shared" si="961"/>
        <v>0</v>
      </c>
      <c r="H20491">
        <f t="shared" si="962"/>
        <v>0</v>
      </c>
      <c r="I20491">
        <f>IF(OR(OR(AND(B20491=0,C20491=0),AND(C20491=0,D20491=0)),AND(B20491=0,D20491=0)),0,1)</f>
        <v>0</v>
      </c>
    </row>
    <row r="20492" spans="1:9" x14ac:dyDescent="0.25">
      <c r="A20492" t="s">
        <v>20474</v>
      </c>
      <c r="B20492">
        <v>0</v>
      </c>
      <c r="C20492">
        <v>19</v>
      </c>
      <c r="D20492">
        <v>2</v>
      </c>
      <c r="F20492">
        <f t="shared" si="960"/>
        <v>0</v>
      </c>
      <c r="G20492">
        <f t="shared" si="961"/>
        <v>1</v>
      </c>
      <c r="H20492">
        <f t="shared" si="962"/>
        <v>0</v>
      </c>
      <c r="I20492">
        <f>IF(OR(OR(AND(B20492=0,C20492=0),AND(C20492=0,D20492=0)),AND(B20492=0,D20492=0)),0,1)</f>
        <v>1</v>
      </c>
    </row>
    <row r="20493" spans="1:9" x14ac:dyDescent="0.25">
      <c r="A20493" t="s">
        <v>20475</v>
      </c>
      <c r="B20493">
        <v>4</v>
      </c>
      <c r="C20493">
        <v>20</v>
      </c>
      <c r="D20493">
        <v>34</v>
      </c>
      <c r="F20493">
        <f t="shared" si="960"/>
        <v>1</v>
      </c>
      <c r="G20493">
        <f t="shared" si="961"/>
        <v>1</v>
      </c>
      <c r="H20493">
        <f t="shared" si="962"/>
        <v>1</v>
      </c>
      <c r="I20493">
        <f>IF(OR(OR(AND(B20493=0,C20493=0),AND(C20493=0,D20493=0)),AND(B20493=0,D20493=0)),0,1)</f>
        <v>1</v>
      </c>
    </row>
    <row r="20494" spans="1:9" x14ac:dyDescent="0.25">
      <c r="A20494" t="s">
        <v>20476</v>
      </c>
      <c r="B20494">
        <v>3</v>
      </c>
      <c r="C20494">
        <v>4</v>
      </c>
      <c r="D20494">
        <v>4</v>
      </c>
      <c r="F20494">
        <f t="shared" si="960"/>
        <v>1</v>
      </c>
      <c r="G20494">
        <f t="shared" si="961"/>
        <v>1</v>
      </c>
      <c r="H20494">
        <f t="shared" si="962"/>
        <v>1</v>
      </c>
      <c r="I20494">
        <f>IF(OR(OR(AND(B20494=0,C20494=0),AND(C20494=0,D20494=0)),AND(B20494=0,D20494=0)),0,1)</f>
        <v>1</v>
      </c>
    </row>
    <row r="20495" spans="1:9" x14ac:dyDescent="0.25">
      <c r="A20495" t="s">
        <v>20477</v>
      </c>
      <c r="B20495">
        <v>0</v>
      </c>
      <c r="C20495">
        <v>3</v>
      </c>
      <c r="D20495">
        <v>1</v>
      </c>
      <c r="F20495">
        <f t="shared" si="960"/>
        <v>0</v>
      </c>
      <c r="G20495">
        <f t="shared" si="961"/>
        <v>1</v>
      </c>
      <c r="H20495">
        <f t="shared" si="962"/>
        <v>0</v>
      </c>
      <c r="I20495">
        <f>IF(OR(OR(AND(B20495=0,C20495=0),AND(C20495=0,D20495=0)),AND(B20495=0,D20495=0)),0,1)</f>
        <v>1</v>
      </c>
    </row>
    <row r="20496" spans="1:9" x14ac:dyDescent="0.25">
      <c r="A20496" t="s">
        <v>20478</v>
      </c>
      <c r="B20496">
        <v>0</v>
      </c>
      <c r="C20496">
        <v>13</v>
      </c>
      <c r="D20496">
        <v>0</v>
      </c>
      <c r="F20496">
        <f t="shared" si="960"/>
        <v>0</v>
      </c>
      <c r="G20496">
        <f t="shared" si="961"/>
        <v>0</v>
      </c>
      <c r="H20496">
        <f t="shared" si="962"/>
        <v>0</v>
      </c>
      <c r="I20496">
        <f>IF(OR(OR(AND(B20496=0,C20496=0),AND(C20496=0,D20496=0)),AND(B20496=0,D20496=0)),0,1)</f>
        <v>0</v>
      </c>
    </row>
    <row r="20497" spans="1:9" x14ac:dyDescent="0.25">
      <c r="A20497" t="s">
        <v>20479</v>
      </c>
      <c r="B20497">
        <v>0</v>
      </c>
      <c r="C20497">
        <v>4</v>
      </c>
      <c r="D20497">
        <v>0</v>
      </c>
      <c r="F20497">
        <f t="shared" si="960"/>
        <v>0</v>
      </c>
      <c r="G20497">
        <f t="shared" si="961"/>
        <v>0</v>
      </c>
      <c r="H20497">
        <f t="shared" si="962"/>
        <v>0</v>
      </c>
      <c r="I20497">
        <f>IF(OR(OR(AND(B20497=0,C20497=0),AND(C20497=0,D20497=0)),AND(B20497=0,D20497=0)),0,1)</f>
        <v>0</v>
      </c>
    </row>
    <row r="20498" spans="1:9" x14ac:dyDescent="0.25">
      <c r="A20498" t="s">
        <v>20480</v>
      </c>
      <c r="B20498">
        <v>0</v>
      </c>
      <c r="C20498">
        <v>3</v>
      </c>
      <c r="D20498">
        <v>0</v>
      </c>
      <c r="F20498">
        <f t="shared" si="960"/>
        <v>0</v>
      </c>
      <c r="G20498">
        <f t="shared" si="961"/>
        <v>0</v>
      </c>
      <c r="H20498">
        <f t="shared" si="962"/>
        <v>0</v>
      </c>
      <c r="I20498">
        <f>IF(OR(OR(AND(B20498=0,C20498=0),AND(C20498=0,D20498=0)),AND(B20498=0,D20498=0)),0,1)</f>
        <v>0</v>
      </c>
    </row>
    <row r="20499" spans="1:9" x14ac:dyDescent="0.25">
      <c r="A20499" t="s">
        <v>20481</v>
      </c>
      <c r="B20499">
        <v>0</v>
      </c>
      <c r="C20499">
        <v>1</v>
      </c>
      <c r="D20499">
        <v>0</v>
      </c>
      <c r="F20499">
        <f t="shared" si="960"/>
        <v>0</v>
      </c>
      <c r="G20499">
        <f t="shared" si="961"/>
        <v>0</v>
      </c>
      <c r="H20499">
        <f t="shared" si="962"/>
        <v>0</v>
      </c>
      <c r="I20499">
        <f>IF(OR(OR(AND(B20499=0,C20499=0),AND(C20499=0,D20499=0)),AND(B20499=0,D20499=0)),0,1)</f>
        <v>0</v>
      </c>
    </row>
    <row r="20500" spans="1:9" x14ac:dyDescent="0.25">
      <c r="A20500" t="s">
        <v>20482</v>
      </c>
      <c r="B20500">
        <v>14</v>
      </c>
      <c r="C20500">
        <v>30</v>
      </c>
      <c r="D20500">
        <v>47</v>
      </c>
      <c r="F20500">
        <f t="shared" si="960"/>
        <v>1</v>
      </c>
      <c r="G20500">
        <f t="shared" si="961"/>
        <v>1</v>
      </c>
      <c r="H20500">
        <f t="shared" si="962"/>
        <v>1</v>
      </c>
      <c r="I20500">
        <f>IF(OR(OR(AND(B20500=0,C20500=0),AND(C20500=0,D20500=0)),AND(B20500=0,D20500=0)),0,1)</f>
        <v>1</v>
      </c>
    </row>
    <row r="20501" spans="1:9" x14ac:dyDescent="0.25">
      <c r="A20501" t="s">
        <v>20483</v>
      </c>
      <c r="B20501">
        <v>3</v>
      </c>
      <c r="C20501">
        <v>20</v>
      </c>
      <c r="D20501">
        <v>23</v>
      </c>
      <c r="F20501">
        <f t="shared" si="960"/>
        <v>1</v>
      </c>
      <c r="G20501">
        <f t="shared" si="961"/>
        <v>1</v>
      </c>
      <c r="H20501">
        <f t="shared" si="962"/>
        <v>1</v>
      </c>
      <c r="I20501">
        <f>IF(OR(OR(AND(B20501=0,C20501=0),AND(C20501=0,D20501=0)),AND(B20501=0,D20501=0)),0,1)</f>
        <v>1</v>
      </c>
    </row>
    <row r="20502" spans="1:9" x14ac:dyDescent="0.25">
      <c r="A20502" t="s">
        <v>20484</v>
      </c>
      <c r="B20502">
        <v>0</v>
      </c>
      <c r="C20502">
        <v>2</v>
      </c>
      <c r="D20502">
        <v>0</v>
      </c>
      <c r="F20502">
        <f t="shared" si="960"/>
        <v>0</v>
      </c>
      <c r="G20502">
        <f t="shared" si="961"/>
        <v>0</v>
      </c>
      <c r="H20502">
        <f t="shared" si="962"/>
        <v>0</v>
      </c>
      <c r="I20502">
        <f>IF(OR(OR(AND(B20502=0,C20502=0),AND(C20502=0,D20502=0)),AND(B20502=0,D20502=0)),0,1)</f>
        <v>0</v>
      </c>
    </row>
    <row r="20503" spans="1:9" x14ac:dyDescent="0.25">
      <c r="A20503" t="s">
        <v>20485</v>
      </c>
      <c r="B20503">
        <v>4</v>
      </c>
      <c r="C20503">
        <v>28</v>
      </c>
      <c r="D20503">
        <v>0</v>
      </c>
      <c r="F20503">
        <f t="shared" si="960"/>
        <v>1</v>
      </c>
      <c r="G20503">
        <f t="shared" si="961"/>
        <v>0</v>
      </c>
      <c r="H20503">
        <f t="shared" si="962"/>
        <v>0</v>
      </c>
      <c r="I20503">
        <f>IF(OR(OR(AND(B20503=0,C20503=0),AND(C20503=0,D20503=0)),AND(B20503=0,D20503=0)),0,1)</f>
        <v>1</v>
      </c>
    </row>
    <row r="20504" spans="1:9" x14ac:dyDescent="0.25">
      <c r="A20504" t="s">
        <v>20486</v>
      </c>
      <c r="B20504">
        <v>16</v>
      </c>
      <c r="C20504">
        <v>34</v>
      </c>
      <c r="D20504">
        <v>0</v>
      </c>
      <c r="F20504">
        <f t="shared" si="960"/>
        <v>1</v>
      </c>
      <c r="G20504">
        <f t="shared" si="961"/>
        <v>0</v>
      </c>
      <c r="H20504">
        <f t="shared" si="962"/>
        <v>0</v>
      </c>
      <c r="I20504">
        <f>IF(OR(OR(AND(B20504=0,C20504=0),AND(C20504=0,D20504=0)),AND(B20504=0,D20504=0)),0,1)</f>
        <v>1</v>
      </c>
    </row>
    <row r="20505" spans="1:9" x14ac:dyDescent="0.25">
      <c r="A20505" t="s">
        <v>20487</v>
      </c>
      <c r="B20505">
        <v>21</v>
      </c>
      <c r="C20505">
        <v>1</v>
      </c>
      <c r="D20505">
        <v>1</v>
      </c>
      <c r="F20505">
        <f t="shared" si="960"/>
        <v>1</v>
      </c>
      <c r="G20505">
        <f t="shared" si="961"/>
        <v>1</v>
      </c>
      <c r="H20505">
        <f t="shared" si="962"/>
        <v>1</v>
      </c>
      <c r="I20505">
        <f>IF(OR(OR(AND(B20505=0,C20505=0),AND(C20505=0,D20505=0)),AND(B20505=0,D20505=0)),0,1)</f>
        <v>1</v>
      </c>
    </row>
    <row r="20506" spans="1:9" x14ac:dyDescent="0.25">
      <c r="A20506" t="s">
        <v>20488</v>
      </c>
      <c r="B20506">
        <v>0</v>
      </c>
      <c r="C20506">
        <v>3</v>
      </c>
      <c r="D20506">
        <v>18</v>
      </c>
      <c r="F20506">
        <f t="shared" si="960"/>
        <v>0</v>
      </c>
      <c r="G20506">
        <f t="shared" si="961"/>
        <v>1</v>
      </c>
      <c r="H20506">
        <f t="shared" si="962"/>
        <v>0</v>
      </c>
      <c r="I20506">
        <f>IF(OR(OR(AND(B20506=0,C20506=0),AND(C20506=0,D20506=0)),AND(B20506=0,D20506=0)),0,1)</f>
        <v>1</v>
      </c>
    </row>
    <row r="20507" spans="1:9" x14ac:dyDescent="0.25">
      <c r="A20507" t="s">
        <v>20489</v>
      </c>
      <c r="B20507">
        <v>0</v>
      </c>
      <c r="C20507">
        <v>7</v>
      </c>
      <c r="D20507">
        <v>18</v>
      </c>
      <c r="F20507">
        <f t="shared" si="960"/>
        <v>0</v>
      </c>
      <c r="G20507">
        <f t="shared" si="961"/>
        <v>1</v>
      </c>
      <c r="H20507">
        <f t="shared" si="962"/>
        <v>0</v>
      </c>
      <c r="I20507">
        <f>IF(OR(OR(AND(B20507=0,C20507=0),AND(C20507=0,D20507=0)),AND(B20507=0,D20507=0)),0,1)</f>
        <v>1</v>
      </c>
    </row>
    <row r="20508" spans="1:9" x14ac:dyDescent="0.25">
      <c r="A20508" t="s">
        <v>20490</v>
      </c>
      <c r="B20508">
        <v>0</v>
      </c>
      <c r="C20508">
        <v>4</v>
      </c>
      <c r="D20508">
        <v>0</v>
      </c>
      <c r="F20508">
        <f t="shared" si="960"/>
        <v>0</v>
      </c>
      <c r="G20508">
        <f t="shared" si="961"/>
        <v>0</v>
      </c>
      <c r="H20508">
        <f t="shared" si="962"/>
        <v>0</v>
      </c>
      <c r="I20508">
        <f>IF(OR(OR(AND(B20508=0,C20508=0),AND(C20508=0,D20508=0)),AND(B20508=0,D20508=0)),0,1)</f>
        <v>0</v>
      </c>
    </row>
    <row r="20509" spans="1:9" x14ac:dyDescent="0.25">
      <c r="A20509" t="s">
        <v>20491</v>
      </c>
      <c r="B20509">
        <v>23</v>
      </c>
      <c r="C20509">
        <v>57</v>
      </c>
      <c r="D20509">
        <v>0</v>
      </c>
      <c r="F20509">
        <f t="shared" si="960"/>
        <v>1</v>
      </c>
      <c r="G20509">
        <f t="shared" si="961"/>
        <v>0</v>
      </c>
      <c r="H20509">
        <f t="shared" si="962"/>
        <v>0</v>
      </c>
      <c r="I20509">
        <f>IF(OR(OR(AND(B20509=0,C20509=0),AND(C20509=0,D20509=0)),AND(B20509=0,D20509=0)),0,1)</f>
        <v>1</v>
      </c>
    </row>
    <row r="20510" spans="1:9" x14ac:dyDescent="0.25">
      <c r="A20510" t="s">
        <v>20492</v>
      </c>
      <c r="B20510">
        <v>0</v>
      </c>
      <c r="C20510">
        <v>2</v>
      </c>
      <c r="D20510">
        <v>1</v>
      </c>
      <c r="F20510">
        <f t="shared" si="960"/>
        <v>0</v>
      </c>
      <c r="G20510">
        <f t="shared" si="961"/>
        <v>1</v>
      </c>
      <c r="H20510">
        <f t="shared" si="962"/>
        <v>0</v>
      </c>
      <c r="I20510">
        <f>IF(OR(OR(AND(B20510=0,C20510=0),AND(C20510=0,D20510=0)),AND(B20510=0,D20510=0)),0,1)</f>
        <v>1</v>
      </c>
    </row>
    <row r="20511" spans="1:9" x14ac:dyDescent="0.25">
      <c r="A20511" t="s">
        <v>20493</v>
      </c>
      <c r="B20511">
        <v>64</v>
      </c>
      <c r="C20511">
        <v>52</v>
      </c>
      <c r="D20511">
        <v>6</v>
      </c>
      <c r="F20511">
        <f t="shared" si="960"/>
        <v>1</v>
      </c>
      <c r="G20511">
        <f t="shared" si="961"/>
        <v>1</v>
      </c>
      <c r="H20511">
        <f t="shared" si="962"/>
        <v>1</v>
      </c>
      <c r="I20511">
        <f>IF(OR(OR(AND(B20511=0,C20511=0),AND(C20511=0,D20511=0)),AND(B20511=0,D20511=0)),0,1)</f>
        <v>1</v>
      </c>
    </row>
    <row r="20512" spans="1:9" x14ac:dyDescent="0.25">
      <c r="A20512" t="s">
        <v>20494</v>
      </c>
      <c r="B20512">
        <v>2</v>
      </c>
      <c r="C20512">
        <v>17</v>
      </c>
      <c r="D20512">
        <v>0</v>
      </c>
      <c r="F20512">
        <f t="shared" si="960"/>
        <v>1</v>
      </c>
      <c r="G20512">
        <f t="shared" si="961"/>
        <v>0</v>
      </c>
      <c r="H20512">
        <f t="shared" si="962"/>
        <v>0</v>
      </c>
      <c r="I20512">
        <f>IF(OR(OR(AND(B20512=0,C20512=0),AND(C20512=0,D20512=0)),AND(B20512=0,D20512=0)),0,1)</f>
        <v>1</v>
      </c>
    </row>
    <row r="20513" spans="1:9" x14ac:dyDescent="0.25">
      <c r="A20513" t="s">
        <v>20495</v>
      </c>
      <c r="B20513">
        <v>9</v>
      </c>
      <c r="C20513">
        <v>51</v>
      </c>
      <c r="D20513">
        <v>18</v>
      </c>
      <c r="F20513">
        <f t="shared" si="960"/>
        <v>1</v>
      </c>
      <c r="G20513">
        <f t="shared" si="961"/>
        <v>1</v>
      </c>
      <c r="H20513">
        <f t="shared" si="962"/>
        <v>1</v>
      </c>
      <c r="I20513">
        <f>IF(OR(OR(AND(B20513=0,C20513=0),AND(C20513=0,D20513=0)),AND(B20513=0,D20513=0)),0,1)</f>
        <v>1</v>
      </c>
    </row>
    <row r="20514" spans="1:9" x14ac:dyDescent="0.25">
      <c r="A20514" t="s">
        <v>20496</v>
      </c>
      <c r="B20514">
        <v>0</v>
      </c>
      <c r="C20514">
        <v>11</v>
      </c>
      <c r="D20514">
        <v>0</v>
      </c>
      <c r="F20514">
        <f t="shared" si="960"/>
        <v>0</v>
      </c>
      <c r="G20514">
        <f t="shared" si="961"/>
        <v>0</v>
      </c>
      <c r="H20514">
        <f t="shared" si="962"/>
        <v>0</v>
      </c>
      <c r="I20514">
        <f>IF(OR(OR(AND(B20514=0,C20514=0),AND(C20514=0,D20514=0)),AND(B20514=0,D20514=0)),0,1)</f>
        <v>0</v>
      </c>
    </row>
    <row r="20515" spans="1:9" x14ac:dyDescent="0.25">
      <c r="A20515" t="s">
        <v>20497</v>
      </c>
      <c r="B20515">
        <v>0</v>
      </c>
      <c r="C20515">
        <v>10</v>
      </c>
      <c r="D20515">
        <v>14</v>
      </c>
      <c r="F20515">
        <f t="shared" si="960"/>
        <v>0</v>
      </c>
      <c r="G20515">
        <f t="shared" si="961"/>
        <v>1</v>
      </c>
      <c r="H20515">
        <f t="shared" si="962"/>
        <v>0</v>
      </c>
      <c r="I20515">
        <f>IF(OR(OR(AND(B20515=0,C20515=0),AND(C20515=0,D20515=0)),AND(B20515=0,D20515=0)),0,1)</f>
        <v>1</v>
      </c>
    </row>
    <row r="20516" spans="1:9" x14ac:dyDescent="0.25">
      <c r="A20516" t="s">
        <v>20498</v>
      </c>
      <c r="B20516">
        <v>0</v>
      </c>
      <c r="C20516">
        <v>1</v>
      </c>
      <c r="D20516">
        <v>0</v>
      </c>
      <c r="F20516">
        <f t="shared" si="960"/>
        <v>0</v>
      </c>
      <c r="G20516">
        <f t="shared" si="961"/>
        <v>0</v>
      </c>
      <c r="H20516">
        <f t="shared" si="962"/>
        <v>0</v>
      </c>
      <c r="I20516">
        <f>IF(OR(OR(AND(B20516=0,C20516=0),AND(C20516=0,D20516=0)),AND(B20516=0,D20516=0)),0,1)</f>
        <v>0</v>
      </c>
    </row>
    <row r="20517" spans="1:9" x14ac:dyDescent="0.25">
      <c r="A20517" t="s">
        <v>20499</v>
      </c>
      <c r="B20517">
        <v>9</v>
      </c>
      <c r="C20517">
        <v>320</v>
      </c>
      <c r="D20517">
        <v>67</v>
      </c>
      <c r="F20517">
        <f t="shared" si="960"/>
        <v>1</v>
      </c>
      <c r="G20517">
        <f t="shared" si="961"/>
        <v>1</v>
      </c>
      <c r="H20517">
        <f t="shared" si="962"/>
        <v>1</v>
      </c>
      <c r="I20517">
        <f>IF(OR(OR(AND(B20517=0,C20517=0),AND(C20517=0,D20517=0)),AND(B20517=0,D20517=0)),0,1)</f>
        <v>1</v>
      </c>
    </row>
    <row r="20518" spans="1:9" x14ac:dyDescent="0.25">
      <c r="A20518" t="s">
        <v>20500</v>
      </c>
      <c r="B20518">
        <v>0</v>
      </c>
      <c r="C20518">
        <v>4</v>
      </c>
      <c r="D20518">
        <v>0</v>
      </c>
      <c r="F20518">
        <f t="shared" si="960"/>
        <v>0</v>
      </c>
      <c r="G20518">
        <f t="shared" si="961"/>
        <v>0</v>
      </c>
      <c r="H20518">
        <f t="shared" si="962"/>
        <v>0</v>
      </c>
      <c r="I20518">
        <f>IF(OR(OR(AND(B20518=0,C20518=0),AND(C20518=0,D20518=0)),AND(B20518=0,D20518=0)),0,1)</f>
        <v>0</v>
      </c>
    </row>
    <row r="20519" spans="1:9" x14ac:dyDescent="0.25">
      <c r="A20519" t="s">
        <v>20501</v>
      </c>
      <c r="B20519">
        <v>158</v>
      </c>
      <c r="C20519">
        <v>89</v>
      </c>
      <c r="D20519">
        <v>306</v>
      </c>
      <c r="F20519">
        <f t="shared" si="960"/>
        <v>1</v>
      </c>
      <c r="G20519">
        <f t="shared" si="961"/>
        <v>1</v>
      </c>
      <c r="H20519">
        <f t="shared" si="962"/>
        <v>1</v>
      </c>
      <c r="I20519">
        <f>IF(OR(OR(AND(B20519=0,C20519=0),AND(C20519=0,D20519=0)),AND(B20519=0,D20519=0)),0,1)</f>
        <v>1</v>
      </c>
    </row>
    <row r="20520" spans="1:9" x14ac:dyDescent="0.25">
      <c r="A20520" t="s">
        <v>20502</v>
      </c>
      <c r="B20520">
        <v>0</v>
      </c>
      <c r="C20520">
        <v>9</v>
      </c>
      <c r="D20520">
        <v>5</v>
      </c>
      <c r="F20520">
        <f t="shared" si="960"/>
        <v>0</v>
      </c>
      <c r="G20520">
        <f t="shared" si="961"/>
        <v>1</v>
      </c>
      <c r="H20520">
        <f t="shared" si="962"/>
        <v>0</v>
      </c>
      <c r="I20520">
        <f>IF(OR(OR(AND(B20520=0,C20520=0),AND(C20520=0,D20520=0)),AND(B20520=0,D20520=0)),0,1)</f>
        <v>1</v>
      </c>
    </row>
    <row r="20521" spans="1:9" x14ac:dyDescent="0.25">
      <c r="A20521" t="s">
        <v>20503</v>
      </c>
      <c r="B20521">
        <v>17</v>
      </c>
      <c r="C20521">
        <v>113</v>
      </c>
      <c r="D20521">
        <v>249</v>
      </c>
      <c r="F20521">
        <f t="shared" si="960"/>
        <v>1</v>
      </c>
      <c r="G20521">
        <f t="shared" si="961"/>
        <v>1</v>
      </c>
      <c r="H20521">
        <f t="shared" si="962"/>
        <v>1</v>
      </c>
      <c r="I20521">
        <f>IF(OR(OR(AND(B20521=0,C20521=0),AND(C20521=0,D20521=0)),AND(B20521=0,D20521=0)),0,1)</f>
        <v>1</v>
      </c>
    </row>
    <row r="20522" spans="1:9" x14ac:dyDescent="0.25">
      <c r="A20522" t="s">
        <v>20504</v>
      </c>
      <c r="B20522">
        <v>0</v>
      </c>
      <c r="C20522">
        <v>102</v>
      </c>
      <c r="D20522">
        <v>55</v>
      </c>
      <c r="F20522">
        <f t="shared" si="960"/>
        <v>0</v>
      </c>
      <c r="G20522">
        <f t="shared" si="961"/>
        <v>1</v>
      </c>
      <c r="H20522">
        <f t="shared" si="962"/>
        <v>0</v>
      </c>
      <c r="I20522">
        <f>IF(OR(OR(AND(B20522=0,C20522=0),AND(C20522=0,D20522=0)),AND(B20522=0,D20522=0)),0,1)</f>
        <v>1</v>
      </c>
    </row>
    <row r="20523" spans="1:9" x14ac:dyDescent="0.25">
      <c r="A20523" t="s">
        <v>20505</v>
      </c>
      <c r="B20523">
        <v>2</v>
      </c>
      <c r="C20523">
        <v>2</v>
      </c>
      <c r="D20523">
        <v>0</v>
      </c>
      <c r="F20523">
        <f t="shared" si="960"/>
        <v>1</v>
      </c>
      <c r="G20523">
        <f t="shared" si="961"/>
        <v>0</v>
      </c>
      <c r="H20523">
        <f t="shared" si="962"/>
        <v>0</v>
      </c>
      <c r="I20523">
        <f>IF(OR(OR(AND(B20523=0,C20523=0),AND(C20523=0,D20523=0)),AND(B20523=0,D20523=0)),0,1)</f>
        <v>1</v>
      </c>
    </row>
    <row r="20524" spans="1:9" x14ac:dyDescent="0.25">
      <c r="A20524" t="s">
        <v>20506</v>
      </c>
      <c r="B20524">
        <v>11</v>
      </c>
      <c r="C20524">
        <v>33</v>
      </c>
      <c r="D20524">
        <v>3</v>
      </c>
      <c r="F20524">
        <f t="shared" si="960"/>
        <v>1</v>
      </c>
      <c r="G20524">
        <f t="shared" si="961"/>
        <v>1</v>
      </c>
      <c r="H20524">
        <f t="shared" si="962"/>
        <v>1</v>
      </c>
      <c r="I20524">
        <f>IF(OR(OR(AND(B20524=0,C20524=0),AND(C20524=0,D20524=0)),AND(B20524=0,D20524=0)),0,1)</f>
        <v>1</v>
      </c>
    </row>
    <row r="20525" spans="1:9" x14ac:dyDescent="0.25">
      <c r="A20525" t="s">
        <v>20507</v>
      </c>
      <c r="B20525">
        <v>4</v>
      </c>
      <c r="C20525">
        <v>55</v>
      </c>
      <c r="D20525">
        <v>2</v>
      </c>
      <c r="F20525">
        <f t="shared" si="960"/>
        <v>1</v>
      </c>
      <c r="G20525">
        <f t="shared" si="961"/>
        <v>1</v>
      </c>
      <c r="H20525">
        <f t="shared" si="962"/>
        <v>1</v>
      </c>
      <c r="I20525">
        <f>IF(OR(OR(AND(B20525=0,C20525=0),AND(C20525=0,D20525=0)),AND(B20525=0,D20525=0)),0,1)</f>
        <v>1</v>
      </c>
    </row>
    <row r="20526" spans="1:9" x14ac:dyDescent="0.25">
      <c r="A20526" t="s">
        <v>20508</v>
      </c>
      <c r="B20526">
        <v>0</v>
      </c>
      <c r="C20526">
        <v>2</v>
      </c>
      <c r="D20526">
        <v>0</v>
      </c>
      <c r="F20526">
        <f t="shared" si="960"/>
        <v>0</v>
      </c>
      <c r="G20526">
        <f t="shared" si="961"/>
        <v>0</v>
      </c>
      <c r="H20526">
        <f t="shared" si="962"/>
        <v>0</v>
      </c>
      <c r="I20526">
        <f>IF(OR(OR(AND(B20526=0,C20526=0),AND(C20526=0,D20526=0)),AND(B20526=0,D20526=0)),0,1)</f>
        <v>0</v>
      </c>
    </row>
    <row r="20527" spans="1:9" x14ac:dyDescent="0.25">
      <c r="A20527" t="s">
        <v>20509</v>
      </c>
      <c r="B20527">
        <v>7</v>
      </c>
      <c r="C20527">
        <v>27</v>
      </c>
      <c r="D20527">
        <v>21</v>
      </c>
      <c r="F20527">
        <f t="shared" si="960"/>
        <v>1</v>
      </c>
      <c r="G20527">
        <f t="shared" si="961"/>
        <v>1</v>
      </c>
      <c r="H20527">
        <f t="shared" si="962"/>
        <v>1</v>
      </c>
      <c r="I20527">
        <f>IF(OR(OR(AND(B20527=0,C20527=0),AND(C20527=0,D20527=0)),AND(B20527=0,D20527=0)),0,1)</f>
        <v>1</v>
      </c>
    </row>
    <row r="20528" spans="1:9" x14ac:dyDescent="0.25">
      <c r="A20528" t="s">
        <v>20510</v>
      </c>
      <c r="B20528">
        <v>3</v>
      </c>
      <c r="C20528">
        <v>8</v>
      </c>
      <c r="D20528">
        <v>0</v>
      </c>
      <c r="F20528">
        <f t="shared" si="960"/>
        <v>1</v>
      </c>
      <c r="G20528">
        <f t="shared" si="961"/>
        <v>0</v>
      </c>
      <c r="H20528">
        <f t="shared" si="962"/>
        <v>0</v>
      </c>
      <c r="I20528">
        <f>IF(OR(OR(AND(B20528=0,C20528=0),AND(C20528=0,D20528=0)),AND(B20528=0,D20528=0)),0,1)</f>
        <v>1</v>
      </c>
    </row>
    <row r="20529" spans="1:9" x14ac:dyDescent="0.25">
      <c r="A20529" t="s">
        <v>20511</v>
      </c>
      <c r="B20529">
        <v>48</v>
      </c>
      <c r="C20529">
        <v>125</v>
      </c>
      <c r="D20529">
        <v>52</v>
      </c>
      <c r="F20529">
        <f t="shared" si="960"/>
        <v>1</v>
      </c>
      <c r="G20529">
        <f t="shared" si="961"/>
        <v>1</v>
      </c>
      <c r="H20529">
        <f t="shared" si="962"/>
        <v>1</v>
      </c>
      <c r="I20529">
        <f>IF(OR(OR(AND(B20529=0,C20529=0),AND(C20529=0,D20529=0)),AND(B20529=0,D20529=0)),0,1)</f>
        <v>1</v>
      </c>
    </row>
    <row r="20530" spans="1:9" x14ac:dyDescent="0.25">
      <c r="A20530" t="s">
        <v>20512</v>
      </c>
      <c r="B20530">
        <v>0</v>
      </c>
      <c r="C20530">
        <v>18</v>
      </c>
      <c r="D20530">
        <v>8</v>
      </c>
      <c r="F20530">
        <f t="shared" si="960"/>
        <v>0</v>
      </c>
      <c r="G20530">
        <f t="shared" si="961"/>
        <v>1</v>
      </c>
      <c r="H20530">
        <f t="shared" si="962"/>
        <v>0</v>
      </c>
      <c r="I20530">
        <f>IF(OR(OR(AND(B20530=0,C20530=0),AND(C20530=0,D20530=0)),AND(B20530=0,D20530=0)),0,1)</f>
        <v>1</v>
      </c>
    </row>
    <row r="20531" spans="1:9" x14ac:dyDescent="0.25">
      <c r="A20531" t="s">
        <v>20513</v>
      </c>
      <c r="B20531">
        <v>15</v>
      </c>
      <c r="C20531">
        <v>6</v>
      </c>
      <c r="D20531">
        <v>10</v>
      </c>
      <c r="F20531">
        <f t="shared" si="960"/>
        <v>1</v>
      </c>
      <c r="G20531">
        <f t="shared" si="961"/>
        <v>1</v>
      </c>
      <c r="H20531">
        <f t="shared" si="962"/>
        <v>1</v>
      </c>
      <c r="I20531">
        <f>IF(OR(OR(AND(B20531=0,C20531=0),AND(C20531=0,D20531=0)),AND(B20531=0,D20531=0)),0,1)</f>
        <v>1</v>
      </c>
    </row>
    <row r="20532" spans="1:9" x14ac:dyDescent="0.25">
      <c r="A20532" t="s">
        <v>20514</v>
      </c>
      <c r="B20532">
        <v>0</v>
      </c>
      <c r="C20532">
        <v>34</v>
      </c>
      <c r="D20532">
        <v>0</v>
      </c>
      <c r="F20532">
        <f t="shared" si="960"/>
        <v>0</v>
      </c>
      <c r="G20532">
        <f t="shared" si="961"/>
        <v>0</v>
      </c>
      <c r="H20532">
        <f t="shared" si="962"/>
        <v>0</v>
      </c>
      <c r="I20532">
        <f>IF(OR(OR(AND(B20532=0,C20532=0),AND(C20532=0,D20532=0)),AND(B20532=0,D20532=0)),0,1)</f>
        <v>0</v>
      </c>
    </row>
    <row r="20533" spans="1:9" x14ac:dyDescent="0.25">
      <c r="A20533" t="s">
        <v>20515</v>
      </c>
      <c r="B20533">
        <v>2</v>
      </c>
      <c r="C20533">
        <v>7</v>
      </c>
      <c r="D20533">
        <v>6</v>
      </c>
      <c r="F20533">
        <f t="shared" si="960"/>
        <v>1</v>
      </c>
      <c r="G20533">
        <f t="shared" si="961"/>
        <v>1</v>
      </c>
      <c r="H20533">
        <f t="shared" si="962"/>
        <v>1</v>
      </c>
      <c r="I20533">
        <f>IF(OR(OR(AND(B20533=0,C20533=0),AND(C20533=0,D20533=0)),AND(B20533=0,D20533=0)),0,1)</f>
        <v>1</v>
      </c>
    </row>
    <row r="20534" spans="1:9" x14ac:dyDescent="0.25">
      <c r="A20534" t="s">
        <v>20516</v>
      </c>
      <c r="B20534">
        <v>28</v>
      </c>
      <c r="C20534">
        <v>65</v>
      </c>
      <c r="D20534">
        <v>160</v>
      </c>
      <c r="F20534">
        <f t="shared" si="960"/>
        <v>1</v>
      </c>
      <c r="G20534">
        <f t="shared" si="961"/>
        <v>1</v>
      </c>
      <c r="H20534">
        <f t="shared" si="962"/>
        <v>1</v>
      </c>
      <c r="I20534">
        <f>IF(OR(OR(AND(B20534=0,C20534=0),AND(C20534=0,D20534=0)),AND(B20534=0,D20534=0)),0,1)</f>
        <v>1</v>
      </c>
    </row>
    <row r="20535" spans="1:9" x14ac:dyDescent="0.25">
      <c r="A20535" t="s">
        <v>20517</v>
      </c>
      <c r="B20535">
        <v>1</v>
      </c>
      <c r="C20535">
        <v>31</v>
      </c>
      <c r="D20535">
        <v>20</v>
      </c>
      <c r="F20535">
        <f t="shared" si="960"/>
        <v>1</v>
      </c>
      <c r="G20535">
        <f t="shared" si="961"/>
        <v>1</v>
      </c>
      <c r="H20535">
        <f t="shared" si="962"/>
        <v>1</v>
      </c>
      <c r="I20535">
        <f>IF(OR(OR(AND(B20535=0,C20535=0),AND(C20535=0,D20535=0)),AND(B20535=0,D20535=0)),0,1)</f>
        <v>1</v>
      </c>
    </row>
    <row r="20536" spans="1:9" x14ac:dyDescent="0.25">
      <c r="A20536" t="s">
        <v>20518</v>
      </c>
      <c r="B20536">
        <v>3</v>
      </c>
      <c r="C20536">
        <v>32</v>
      </c>
      <c r="D20536">
        <v>3</v>
      </c>
      <c r="F20536">
        <f t="shared" si="960"/>
        <v>1</v>
      </c>
      <c r="G20536">
        <f t="shared" si="961"/>
        <v>1</v>
      </c>
      <c r="H20536">
        <f t="shared" si="962"/>
        <v>1</v>
      </c>
      <c r="I20536">
        <f>IF(OR(OR(AND(B20536=0,C20536=0),AND(C20536=0,D20536=0)),AND(B20536=0,D20536=0)),0,1)</f>
        <v>1</v>
      </c>
    </row>
    <row r="20537" spans="1:9" x14ac:dyDescent="0.25">
      <c r="A20537" t="s">
        <v>20519</v>
      </c>
      <c r="B20537">
        <v>6</v>
      </c>
      <c r="C20537">
        <v>27</v>
      </c>
      <c r="D20537">
        <v>15</v>
      </c>
      <c r="F20537">
        <f t="shared" si="960"/>
        <v>1</v>
      </c>
      <c r="G20537">
        <f t="shared" si="961"/>
        <v>1</v>
      </c>
      <c r="H20537">
        <f t="shared" si="962"/>
        <v>1</v>
      </c>
      <c r="I20537">
        <f>IF(OR(OR(AND(B20537=0,C20537=0),AND(C20537=0,D20537=0)),AND(B20537=0,D20537=0)),0,1)</f>
        <v>1</v>
      </c>
    </row>
    <row r="20538" spans="1:9" x14ac:dyDescent="0.25">
      <c r="A20538" t="s">
        <v>20520</v>
      </c>
      <c r="B20538">
        <v>14</v>
      </c>
      <c r="C20538">
        <v>19</v>
      </c>
      <c r="D20538">
        <v>4</v>
      </c>
      <c r="F20538">
        <f t="shared" si="960"/>
        <v>1</v>
      </c>
      <c r="G20538">
        <f t="shared" si="961"/>
        <v>1</v>
      </c>
      <c r="H20538">
        <f t="shared" si="962"/>
        <v>1</v>
      </c>
      <c r="I20538">
        <f>IF(OR(OR(AND(B20538=0,C20538=0),AND(C20538=0,D20538=0)),AND(B20538=0,D20538=0)),0,1)</f>
        <v>1</v>
      </c>
    </row>
    <row r="20539" spans="1:9" x14ac:dyDescent="0.25">
      <c r="A20539" t="s">
        <v>20521</v>
      </c>
      <c r="B20539">
        <v>0</v>
      </c>
      <c r="C20539">
        <v>1</v>
      </c>
      <c r="D20539">
        <v>2</v>
      </c>
      <c r="F20539">
        <f t="shared" si="960"/>
        <v>0</v>
      </c>
      <c r="G20539">
        <f t="shared" si="961"/>
        <v>1</v>
      </c>
      <c r="H20539">
        <f t="shared" si="962"/>
        <v>0</v>
      </c>
      <c r="I20539">
        <f>IF(OR(OR(AND(B20539=0,C20539=0),AND(C20539=0,D20539=0)),AND(B20539=0,D20539=0)),0,1)</f>
        <v>1</v>
      </c>
    </row>
    <row r="20540" spans="1:9" x14ac:dyDescent="0.25">
      <c r="A20540" t="s">
        <v>20522</v>
      </c>
      <c r="B20540">
        <v>0</v>
      </c>
      <c r="C20540">
        <v>4</v>
      </c>
      <c r="D20540">
        <v>3</v>
      </c>
      <c r="F20540">
        <f t="shared" si="960"/>
        <v>0</v>
      </c>
      <c r="G20540">
        <f t="shared" si="961"/>
        <v>1</v>
      </c>
      <c r="H20540">
        <f t="shared" si="962"/>
        <v>0</v>
      </c>
      <c r="I20540">
        <f>IF(OR(OR(AND(B20540=0,C20540=0),AND(C20540=0,D20540=0)),AND(B20540=0,D20540=0)),0,1)</f>
        <v>1</v>
      </c>
    </row>
    <row r="20541" spans="1:9" x14ac:dyDescent="0.25">
      <c r="A20541" t="s">
        <v>20523</v>
      </c>
      <c r="B20541">
        <v>34</v>
      </c>
      <c r="C20541">
        <v>28</v>
      </c>
      <c r="D20541">
        <v>5</v>
      </c>
      <c r="F20541">
        <f t="shared" si="960"/>
        <v>1</v>
      </c>
      <c r="G20541">
        <f t="shared" si="961"/>
        <v>1</v>
      </c>
      <c r="H20541">
        <f t="shared" si="962"/>
        <v>1</v>
      </c>
      <c r="I20541">
        <f>IF(OR(OR(AND(B20541=0,C20541=0),AND(C20541=0,D20541=0)),AND(B20541=0,D20541=0)),0,1)</f>
        <v>1</v>
      </c>
    </row>
    <row r="20542" spans="1:9" x14ac:dyDescent="0.25">
      <c r="A20542" t="s">
        <v>20524</v>
      </c>
      <c r="B20542">
        <v>0</v>
      </c>
      <c r="C20542">
        <v>1</v>
      </c>
      <c r="D20542">
        <v>0</v>
      </c>
      <c r="F20542">
        <f t="shared" si="960"/>
        <v>0</v>
      </c>
      <c r="G20542">
        <f t="shared" si="961"/>
        <v>0</v>
      </c>
      <c r="H20542">
        <f t="shared" si="962"/>
        <v>0</v>
      </c>
      <c r="I20542">
        <f>IF(OR(OR(AND(B20542=0,C20542=0),AND(C20542=0,D20542=0)),AND(B20542=0,D20542=0)),0,1)</f>
        <v>0</v>
      </c>
    </row>
    <row r="20543" spans="1:9" x14ac:dyDescent="0.25">
      <c r="A20543" t="s">
        <v>20525</v>
      </c>
      <c r="B20543">
        <v>28</v>
      </c>
      <c r="C20543">
        <v>194</v>
      </c>
      <c r="D20543">
        <v>185</v>
      </c>
      <c r="F20543">
        <f t="shared" si="960"/>
        <v>1</v>
      </c>
      <c r="G20543">
        <f t="shared" si="961"/>
        <v>1</v>
      </c>
      <c r="H20543">
        <f t="shared" si="962"/>
        <v>1</v>
      </c>
      <c r="I20543">
        <f>IF(OR(OR(AND(B20543=0,C20543=0),AND(C20543=0,D20543=0)),AND(B20543=0,D20543=0)),0,1)</f>
        <v>1</v>
      </c>
    </row>
    <row r="20544" spans="1:9" x14ac:dyDescent="0.25">
      <c r="A20544" t="s">
        <v>20526</v>
      </c>
      <c r="B20544">
        <v>0</v>
      </c>
      <c r="C20544">
        <v>6</v>
      </c>
      <c r="D20544">
        <v>0</v>
      </c>
      <c r="F20544">
        <f t="shared" si="960"/>
        <v>0</v>
      </c>
      <c r="G20544">
        <f t="shared" si="961"/>
        <v>0</v>
      </c>
      <c r="H20544">
        <f t="shared" si="962"/>
        <v>0</v>
      </c>
      <c r="I20544">
        <f>IF(OR(OR(AND(B20544=0,C20544=0),AND(C20544=0,D20544=0)),AND(B20544=0,D20544=0)),0,1)</f>
        <v>0</v>
      </c>
    </row>
    <row r="20545" spans="1:9" x14ac:dyDescent="0.25">
      <c r="A20545" t="s">
        <v>20527</v>
      </c>
      <c r="B20545">
        <v>0</v>
      </c>
      <c r="C20545">
        <v>2</v>
      </c>
      <c r="D20545">
        <v>0</v>
      </c>
      <c r="F20545">
        <f t="shared" si="960"/>
        <v>0</v>
      </c>
      <c r="G20545">
        <f t="shared" si="961"/>
        <v>0</v>
      </c>
      <c r="H20545">
        <f t="shared" si="962"/>
        <v>0</v>
      </c>
      <c r="I20545">
        <f>IF(OR(OR(AND(B20545=0,C20545=0),AND(C20545=0,D20545=0)),AND(B20545=0,D20545=0)),0,1)</f>
        <v>0</v>
      </c>
    </row>
    <row r="20546" spans="1:9" x14ac:dyDescent="0.25">
      <c r="A20546" t="s">
        <v>20528</v>
      </c>
      <c r="B20546">
        <v>25</v>
      </c>
      <c r="C20546">
        <v>38</v>
      </c>
      <c r="D20546">
        <v>26</v>
      </c>
      <c r="F20546">
        <f t="shared" si="960"/>
        <v>1</v>
      </c>
      <c r="G20546">
        <f t="shared" si="961"/>
        <v>1</v>
      </c>
      <c r="H20546">
        <f t="shared" si="962"/>
        <v>1</v>
      </c>
      <c r="I20546">
        <f>IF(OR(OR(AND(B20546=0,C20546=0),AND(C20546=0,D20546=0)),AND(B20546=0,D20546=0)),0,1)</f>
        <v>1</v>
      </c>
    </row>
    <row r="20547" spans="1:9" x14ac:dyDescent="0.25">
      <c r="A20547" t="s">
        <v>20529</v>
      </c>
      <c r="B20547">
        <v>0</v>
      </c>
      <c r="C20547">
        <v>2</v>
      </c>
      <c r="D20547">
        <v>0</v>
      </c>
      <c r="F20547">
        <f t="shared" ref="F20547:F20610" si="963">IF(AND(B20547&gt;0,C20547&gt;0),1,0)</f>
        <v>0</v>
      </c>
      <c r="G20547">
        <f t="shared" ref="G20547:G20610" si="964">IF(AND(D20547&gt;0,C20547&gt;0),1,0)</f>
        <v>0</v>
      </c>
      <c r="H20547">
        <f t="shared" ref="H20547:H20610" si="965">IF(AND(B20547&gt;0,D20547&gt;0),1,0)</f>
        <v>0</v>
      </c>
      <c r="I20547">
        <f>IF(OR(OR(AND(B20547=0,C20547=0),AND(C20547=0,D20547=0)),AND(B20547=0,D20547=0)),0,1)</f>
        <v>0</v>
      </c>
    </row>
    <row r="20548" spans="1:9" x14ac:dyDescent="0.25">
      <c r="A20548" t="s">
        <v>20530</v>
      </c>
      <c r="B20548">
        <v>0</v>
      </c>
      <c r="C20548">
        <v>28</v>
      </c>
      <c r="D20548">
        <v>0</v>
      </c>
      <c r="F20548">
        <f t="shared" si="963"/>
        <v>0</v>
      </c>
      <c r="G20548">
        <f t="shared" si="964"/>
        <v>0</v>
      </c>
      <c r="H20548">
        <f t="shared" si="965"/>
        <v>0</v>
      </c>
      <c r="I20548">
        <f>IF(OR(OR(AND(B20548=0,C20548=0),AND(C20548=0,D20548=0)),AND(B20548=0,D20548=0)),0,1)</f>
        <v>0</v>
      </c>
    </row>
    <row r="20549" spans="1:9" x14ac:dyDescent="0.25">
      <c r="A20549" t="s">
        <v>20531</v>
      </c>
      <c r="B20549">
        <v>2</v>
      </c>
      <c r="C20549">
        <v>17</v>
      </c>
      <c r="D20549">
        <v>8</v>
      </c>
      <c r="F20549">
        <f t="shared" si="963"/>
        <v>1</v>
      </c>
      <c r="G20549">
        <f t="shared" si="964"/>
        <v>1</v>
      </c>
      <c r="H20549">
        <f t="shared" si="965"/>
        <v>1</v>
      </c>
      <c r="I20549">
        <f>IF(OR(OR(AND(B20549=0,C20549=0),AND(C20549=0,D20549=0)),AND(B20549=0,D20549=0)),0,1)</f>
        <v>1</v>
      </c>
    </row>
    <row r="20550" spans="1:9" x14ac:dyDescent="0.25">
      <c r="A20550" t="s">
        <v>20532</v>
      </c>
      <c r="B20550">
        <v>1</v>
      </c>
      <c r="C20550">
        <v>23</v>
      </c>
      <c r="D20550">
        <v>7</v>
      </c>
      <c r="F20550">
        <f t="shared" si="963"/>
        <v>1</v>
      </c>
      <c r="G20550">
        <f t="shared" si="964"/>
        <v>1</v>
      </c>
      <c r="H20550">
        <f t="shared" si="965"/>
        <v>1</v>
      </c>
      <c r="I20550">
        <f>IF(OR(OR(AND(B20550=0,C20550=0),AND(C20550=0,D20550=0)),AND(B20550=0,D20550=0)),0,1)</f>
        <v>1</v>
      </c>
    </row>
    <row r="20551" spans="1:9" x14ac:dyDescent="0.25">
      <c r="A20551" t="s">
        <v>20533</v>
      </c>
      <c r="B20551">
        <v>10</v>
      </c>
      <c r="C20551">
        <v>2</v>
      </c>
      <c r="D20551">
        <v>13</v>
      </c>
      <c r="F20551">
        <f t="shared" si="963"/>
        <v>1</v>
      </c>
      <c r="G20551">
        <f t="shared" si="964"/>
        <v>1</v>
      </c>
      <c r="H20551">
        <f t="shared" si="965"/>
        <v>1</v>
      </c>
      <c r="I20551">
        <f>IF(OR(OR(AND(B20551=0,C20551=0),AND(C20551=0,D20551=0)),AND(B20551=0,D20551=0)),0,1)</f>
        <v>1</v>
      </c>
    </row>
    <row r="20552" spans="1:9" x14ac:dyDescent="0.25">
      <c r="A20552" t="s">
        <v>20534</v>
      </c>
      <c r="B20552">
        <v>0</v>
      </c>
      <c r="C20552">
        <v>3</v>
      </c>
      <c r="D20552">
        <v>0</v>
      </c>
      <c r="F20552">
        <f t="shared" si="963"/>
        <v>0</v>
      </c>
      <c r="G20552">
        <f t="shared" si="964"/>
        <v>0</v>
      </c>
      <c r="H20552">
        <f t="shared" si="965"/>
        <v>0</v>
      </c>
      <c r="I20552">
        <f>IF(OR(OR(AND(B20552=0,C20552=0),AND(C20552=0,D20552=0)),AND(B20552=0,D20552=0)),0,1)</f>
        <v>0</v>
      </c>
    </row>
    <row r="20553" spans="1:9" x14ac:dyDescent="0.25">
      <c r="A20553" t="s">
        <v>20535</v>
      </c>
      <c r="B20553">
        <v>0</v>
      </c>
      <c r="C20553">
        <v>1</v>
      </c>
      <c r="D20553">
        <v>0</v>
      </c>
      <c r="F20553">
        <f t="shared" si="963"/>
        <v>0</v>
      </c>
      <c r="G20553">
        <f t="shared" si="964"/>
        <v>0</v>
      </c>
      <c r="H20553">
        <f t="shared" si="965"/>
        <v>0</v>
      </c>
      <c r="I20553">
        <f>IF(OR(OR(AND(B20553=0,C20553=0),AND(C20553=0,D20553=0)),AND(B20553=0,D20553=0)),0,1)</f>
        <v>0</v>
      </c>
    </row>
    <row r="20554" spans="1:9" x14ac:dyDescent="0.25">
      <c r="A20554" t="s">
        <v>20536</v>
      </c>
      <c r="B20554">
        <v>30</v>
      </c>
      <c r="C20554">
        <v>39</v>
      </c>
      <c r="D20554">
        <v>1</v>
      </c>
      <c r="F20554">
        <f t="shared" si="963"/>
        <v>1</v>
      </c>
      <c r="G20554">
        <f t="shared" si="964"/>
        <v>1</v>
      </c>
      <c r="H20554">
        <f t="shared" si="965"/>
        <v>1</v>
      </c>
      <c r="I20554">
        <f>IF(OR(OR(AND(B20554=0,C20554=0),AND(C20554=0,D20554=0)),AND(B20554=0,D20554=0)),0,1)</f>
        <v>1</v>
      </c>
    </row>
    <row r="20555" spans="1:9" x14ac:dyDescent="0.25">
      <c r="A20555" t="s">
        <v>20537</v>
      </c>
      <c r="B20555">
        <v>13</v>
      </c>
      <c r="C20555">
        <v>17</v>
      </c>
      <c r="D20555">
        <v>0</v>
      </c>
      <c r="F20555">
        <f t="shared" si="963"/>
        <v>1</v>
      </c>
      <c r="G20555">
        <f t="shared" si="964"/>
        <v>0</v>
      </c>
      <c r="H20555">
        <f t="shared" si="965"/>
        <v>0</v>
      </c>
      <c r="I20555">
        <f>IF(OR(OR(AND(B20555=0,C20555=0),AND(C20555=0,D20555=0)),AND(B20555=0,D20555=0)),0,1)</f>
        <v>1</v>
      </c>
    </row>
    <row r="20556" spans="1:9" x14ac:dyDescent="0.25">
      <c r="A20556" t="s">
        <v>20538</v>
      </c>
      <c r="B20556">
        <v>0</v>
      </c>
      <c r="C20556">
        <v>2</v>
      </c>
      <c r="D20556">
        <v>14</v>
      </c>
      <c r="F20556">
        <f t="shared" si="963"/>
        <v>0</v>
      </c>
      <c r="G20556">
        <f t="shared" si="964"/>
        <v>1</v>
      </c>
      <c r="H20556">
        <f t="shared" si="965"/>
        <v>0</v>
      </c>
      <c r="I20556">
        <f>IF(OR(OR(AND(B20556=0,C20556=0),AND(C20556=0,D20556=0)),AND(B20556=0,D20556=0)),0,1)</f>
        <v>1</v>
      </c>
    </row>
    <row r="20557" spans="1:9" x14ac:dyDescent="0.25">
      <c r="A20557" t="s">
        <v>20539</v>
      </c>
      <c r="B20557">
        <v>3</v>
      </c>
      <c r="C20557">
        <v>9</v>
      </c>
      <c r="D20557">
        <v>0</v>
      </c>
      <c r="F20557">
        <f t="shared" si="963"/>
        <v>1</v>
      </c>
      <c r="G20557">
        <f t="shared" si="964"/>
        <v>0</v>
      </c>
      <c r="H20557">
        <f t="shared" si="965"/>
        <v>0</v>
      </c>
      <c r="I20557">
        <f>IF(OR(OR(AND(B20557=0,C20557=0),AND(C20557=0,D20557=0)),AND(B20557=0,D20557=0)),0,1)</f>
        <v>1</v>
      </c>
    </row>
    <row r="20558" spans="1:9" x14ac:dyDescent="0.25">
      <c r="A20558" t="s">
        <v>20540</v>
      </c>
      <c r="B20558">
        <v>31</v>
      </c>
      <c r="C20558">
        <v>22</v>
      </c>
      <c r="D20558">
        <v>5</v>
      </c>
      <c r="F20558">
        <f t="shared" si="963"/>
        <v>1</v>
      </c>
      <c r="G20558">
        <f t="shared" si="964"/>
        <v>1</v>
      </c>
      <c r="H20558">
        <f t="shared" si="965"/>
        <v>1</v>
      </c>
      <c r="I20558">
        <f>IF(OR(OR(AND(B20558=0,C20558=0),AND(C20558=0,D20558=0)),AND(B20558=0,D20558=0)),0,1)</f>
        <v>1</v>
      </c>
    </row>
    <row r="20559" spans="1:9" x14ac:dyDescent="0.25">
      <c r="A20559" t="s">
        <v>20541</v>
      </c>
      <c r="B20559">
        <v>0</v>
      </c>
      <c r="C20559">
        <v>13</v>
      </c>
      <c r="D20559">
        <v>1</v>
      </c>
      <c r="F20559">
        <f t="shared" si="963"/>
        <v>0</v>
      </c>
      <c r="G20559">
        <f t="shared" si="964"/>
        <v>1</v>
      </c>
      <c r="H20559">
        <f t="shared" si="965"/>
        <v>0</v>
      </c>
      <c r="I20559">
        <f>IF(OR(OR(AND(B20559=0,C20559=0),AND(C20559=0,D20559=0)),AND(B20559=0,D20559=0)),0,1)</f>
        <v>1</v>
      </c>
    </row>
    <row r="20560" spans="1:9" x14ac:dyDescent="0.25">
      <c r="A20560" t="s">
        <v>20542</v>
      </c>
      <c r="B20560">
        <v>2</v>
      </c>
      <c r="C20560">
        <v>20</v>
      </c>
      <c r="D20560">
        <v>40</v>
      </c>
      <c r="F20560">
        <f t="shared" si="963"/>
        <v>1</v>
      </c>
      <c r="G20560">
        <f t="shared" si="964"/>
        <v>1</v>
      </c>
      <c r="H20560">
        <f t="shared" si="965"/>
        <v>1</v>
      </c>
      <c r="I20560">
        <f>IF(OR(OR(AND(B20560=0,C20560=0),AND(C20560=0,D20560=0)),AND(B20560=0,D20560=0)),0,1)</f>
        <v>1</v>
      </c>
    </row>
    <row r="20561" spans="1:9" x14ac:dyDescent="0.25">
      <c r="A20561" t="s">
        <v>20543</v>
      </c>
      <c r="B20561">
        <v>0</v>
      </c>
      <c r="C20561">
        <v>3</v>
      </c>
      <c r="D20561">
        <v>4</v>
      </c>
      <c r="F20561">
        <f t="shared" si="963"/>
        <v>0</v>
      </c>
      <c r="G20561">
        <f t="shared" si="964"/>
        <v>1</v>
      </c>
      <c r="H20561">
        <f t="shared" si="965"/>
        <v>0</v>
      </c>
      <c r="I20561">
        <f>IF(OR(OR(AND(B20561=0,C20561=0),AND(C20561=0,D20561=0)),AND(B20561=0,D20561=0)),0,1)</f>
        <v>1</v>
      </c>
    </row>
    <row r="20562" spans="1:9" x14ac:dyDescent="0.25">
      <c r="A20562" t="s">
        <v>20544</v>
      </c>
      <c r="B20562">
        <v>0</v>
      </c>
      <c r="C20562">
        <v>6</v>
      </c>
      <c r="D20562">
        <v>0</v>
      </c>
      <c r="F20562">
        <f t="shared" si="963"/>
        <v>0</v>
      </c>
      <c r="G20562">
        <f t="shared" si="964"/>
        <v>0</v>
      </c>
      <c r="H20562">
        <f t="shared" si="965"/>
        <v>0</v>
      </c>
      <c r="I20562">
        <f>IF(OR(OR(AND(B20562=0,C20562=0),AND(C20562=0,D20562=0)),AND(B20562=0,D20562=0)),0,1)</f>
        <v>0</v>
      </c>
    </row>
    <row r="20563" spans="1:9" x14ac:dyDescent="0.25">
      <c r="A20563" t="s">
        <v>20545</v>
      </c>
      <c r="B20563">
        <v>0</v>
      </c>
      <c r="C20563">
        <v>19</v>
      </c>
      <c r="D20563">
        <v>0</v>
      </c>
      <c r="F20563">
        <f t="shared" si="963"/>
        <v>0</v>
      </c>
      <c r="G20563">
        <f t="shared" si="964"/>
        <v>0</v>
      </c>
      <c r="H20563">
        <f t="shared" si="965"/>
        <v>0</v>
      </c>
      <c r="I20563">
        <f>IF(OR(OR(AND(B20563=0,C20563=0),AND(C20563=0,D20563=0)),AND(B20563=0,D20563=0)),0,1)</f>
        <v>0</v>
      </c>
    </row>
    <row r="20564" spans="1:9" x14ac:dyDescent="0.25">
      <c r="A20564" t="s">
        <v>20546</v>
      </c>
      <c r="B20564">
        <v>4</v>
      </c>
      <c r="C20564">
        <v>27</v>
      </c>
      <c r="D20564">
        <v>1</v>
      </c>
      <c r="F20564">
        <f t="shared" si="963"/>
        <v>1</v>
      </c>
      <c r="G20564">
        <f t="shared" si="964"/>
        <v>1</v>
      </c>
      <c r="H20564">
        <f t="shared" si="965"/>
        <v>1</v>
      </c>
      <c r="I20564">
        <f>IF(OR(OR(AND(B20564=0,C20564=0),AND(C20564=0,D20564=0)),AND(B20564=0,D20564=0)),0,1)</f>
        <v>1</v>
      </c>
    </row>
    <row r="20565" spans="1:9" x14ac:dyDescent="0.25">
      <c r="A20565" t="s">
        <v>20547</v>
      </c>
      <c r="B20565">
        <v>0</v>
      </c>
      <c r="C20565">
        <v>3</v>
      </c>
      <c r="D20565">
        <v>0</v>
      </c>
      <c r="F20565">
        <f t="shared" si="963"/>
        <v>0</v>
      </c>
      <c r="G20565">
        <f t="shared" si="964"/>
        <v>0</v>
      </c>
      <c r="H20565">
        <f t="shared" si="965"/>
        <v>0</v>
      </c>
      <c r="I20565">
        <f>IF(OR(OR(AND(B20565=0,C20565=0),AND(C20565=0,D20565=0)),AND(B20565=0,D20565=0)),0,1)</f>
        <v>0</v>
      </c>
    </row>
    <row r="20566" spans="1:9" x14ac:dyDescent="0.25">
      <c r="A20566" t="s">
        <v>20548</v>
      </c>
      <c r="B20566">
        <v>0</v>
      </c>
      <c r="C20566">
        <v>2</v>
      </c>
      <c r="D20566">
        <v>0</v>
      </c>
      <c r="F20566">
        <f t="shared" si="963"/>
        <v>0</v>
      </c>
      <c r="G20566">
        <f t="shared" si="964"/>
        <v>0</v>
      </c>
      <c r="H20566">
        <f t="shared" si="965"/>
        <v>0</v>
      </c>
      <c r="I20566">
        <f>IF(OR(OR(AND(B20566=0,C20566=0),AND(C20566=0,D20566=0)),AND(B20566=0,D20566=0)),0,1)</f>
        <v>0</v>
      </c>
    </row>
    <row r="20567" spans="1:9" x14ac:dyDescent="0.25">
      <c r="A20567" t="s">
        <v>20549</v>
      </c>
      <c r="B20567">
        <v>1</v>
      </c>
      <c r="C20567">
        <v>6</v>
      </c>
      <c r="D20567">
        <v>0</v>
      </c>
      <c r="F20567">
        <f t="shared" si="963"/>
        <v>1</v>
      </c>
      <c r="G20567">
        <f t="shared" si="964"/>
        <v>0</v>
      </c>
      <c r="H20567">
        <f t="shared" si="965"/>
        <v>0</v>
      </c>
      <c r="I20567">
        <f>IF(OR(OR(AND(B20567=0,C20567=0),AND(C20567=0,D20567=0)),AND(B20567=0,D20567=0)),0,1)</f>
        <v>1</v>
      </c>
    </row>
    <row r="20568" spans="1:9" x14ac:dyDescent="0.25">
      <c r="A20568" t="s">
        <v>20550</v>
      </c>
      <c r="B20568">
        <v>0</v>
      </c>
      <c r="C20568">
        <v>1</v>
      </c>
      <c r="D20568">
        <v>0</v>
      </c>
      <c r="F20568">
        <f t="shared" si="963"/>
        <v>0</v>
      </c>
      <c r="G20568">
        <f t="shared" si="964"/>
        <v>0</v>
      </c>
      <c r="H20568">
        <f t="shared" si="965"/>
        <v>0</v>
      </c>
      <c r="I20568">
        <f>IF(OR(OR(AND(B20568=0,C20568=0),AND(C20568=0,D20568=0)),AND(B20568=0,D20568=0)),0,1)</f>
        <v>0</v>
      </c>
    </row>
    <row r="20569" spans="1:9" x14ac:dyDescent="0.25">
      <c r="A20569" t="s">
        <v>20551</v>
      </c>
      <c r="B20569">
        <v>0</v>
      </c>
      <c r="C20569">
        <v>1</v>
      </c>
      <c r="D20569">
        <v>0</v>
      </c>
      <c r="F20569">
        <f t="shared" si="963"/>
        <v>0</v>
      </c>
      <c r="G20569">
        <f t="shared" si="964"/>
        <v>0</v>
      </c>
      <c r="H20569">
        <f t="shared" si="965"/>
        <v>0</v>
      </c>
      <c r="I20569">
        <f>IF(OR(OR(AND(B20569=0,C20569=0),AND(C20569=0,D20569=0)),AND(B20569=0,D20569=0)),0,1)</f>
        <v>0</v>
      </c>
    </row>
    <row r="20570" spans="1:9" x14ac:dyDescent="0.25">
      <c r="A20570" t="s">
        <v>20552</v>
      </c>
      <c r="B20570">
        <v>27</v>
      </c>
      <c r="C20570">
        <v>15</v>
      </c>
      <c r="D20570">
        <v>2</v>
      </c>
      <c r="F20570">
        <f t="shared" si="963"/>
        <v>1</v>
      </c>
      <c r="G20570">
        <f t="shared" si="964"/>
        <v>1</v>
      </c>
      <c r="H20570">
        <f t="shared" si="965"/>
        <v>1</v>
      </c>
      <c r="I20570">
        <f>IF(OR(OR(AND(B20570=0,C20570=0),AND(C20570=0,D20570=0)),AND(B20570=0,D20570=0)),0,1)</f>
        <v>1</v>
      </c>
    </row>
    <row r="20571" spans="1:9" x14ac:dyDescent="0.25">
      <c r="A20571" t="s">
        <v>20553</v>
      </c>
      <c r="B20571">
        <v>0</v>
      </c>
      <c r="C20571">
        <v>2</v>
      </c>
      <c r="D20571">
        <v>0</v>
      </c>
      <c r="F20571">
        <f t="shared" si="963"/>
        <v>0</v>
      </c>
      <c r="G20571">
        <f t="shared" si="964"/>
        <v>0</v>
      </c>
      <c r="H20571">
        <f t="shared" si="965"/>
        <v>0</v>
      </c>
      <c r="I20571">
        <f>IF(OR(OR(AND(B20571=0,C20571=0),AND(C20571=0,D20571=0)),AND(B20571=0,D20571=0)),0,1)</f>
        <v>0</v>
      </c>
    </row>
    <row r="20572" spans="1:9" x14ac:dyDescent="0.25">
      <c r="A20572" t="s">
        <v>20554</v>
      </c>
      <c r="B20572">
        <v>0</v>
      </c>
      <c r="C20572">
        <v>2</v>
      </c>
      <c r="D20572">
        <v>0</v>
      </c>
      <c r="F20572">
        <f t="shared" si="963"/>
        <v>0</v>
      </c>
      <c r="G20572">
        <f t="shared" si="964"/>
        <v>0</v>
      </c>
      <c r="H20572">
        <f t="shared" si="965"/>
        <v>0</v>
      </c>
      <c r="I20572">
        <f>IF(OR(OR(AND(B20572=0,C20572=0),AND(C20572=0,D20572=0)),AND(B20572=0,D20572=0)),0,1)</f>
        <v>0</v>
      </c>
    </row>
    <row r="20573" spans="1:9" x14ac:dyDescent="0.25">
      <c r="A20573" t="s">
        <v>20555</v>
      </c>
      <c r="B20573">
        <v>4</v>
      </c>
      <c r="C20573">
        <v>27</v>
      </c>
      <c r="D20573">
        <v>1</v>
      </c>
      <c r="F20573">
        <f t="shared" si="963"/>
        <v>1</v>
      </c>
      <c r="G20573">
        <f t="shared" si="964"/>
        <v>1</v>
      </c>
      <c r="H20573">
        <f t="shared" si="965"/>
        <v>1</v>
      </c>
      <c r="I20573">
        <f>IF(OR(OR(AND(B20573=0,C20573=0),AND(C20573=0,D20573=0)),AND(B20573=0,D20573=0)),0,1)</f>
        <v>1</v>
      </c>
    </row>
    <row r="20574" spans="1:9" x14ac:dyDescent="0.25">
      <c r="A20574" t="s">
        <v>20556</v>
      </c>
      <c r="B20574">
        <v>0</v>
      </c>
      <c r="C20574">
        <v>4</v>
      </c>
      <c r="D20574">
        <v>0</v>
      </c>
      <c r="F20574">
        <f t="shared" si="963"/>
        <v>0</v>
      </c>
      <c r="G20574">
        <f t="shared" si="964"/>
        <v>0</v>
      </c>
      <c r="H20574">
        <f t="shared" si="965"/>
        <v>0</v>
      </c>
      <c r="I20574">
        <f>IF(OR(OR(AND(B20574=0,C20574=0),AND(C20574=0,D20574=0)),AND(B20574=0,D20574=0)),0,1)</f>
        <v>0</v>
      </c>
    </row>
    <row r="20575" spans="1:9" x14ac:dyDescent="0.25">
      <c r="A20575" t="s">
        <v>20557</v>
      </c>
      <c r="B20575">
        <v>0</v>
      </c>
      <c r="C20575">
        <v>2</v>
      </c>
      <c r="D20575">
        <v>0</v>
      </c>
      <c r="F20575">
        <f t="shared" si="963"/>
        <v>0</v>
      </c>
      <c r="G20575">
        <f t="shared" si="964"/>
        <v>0</v>
      </c>
      <c r="H20575">
        <f t="shared" si="965"/>
        <v>0</v>
      </c>
      <c r="I20575">
        <f>IF(OR(OR(AND(B20575=0,C20575=0),AND(C20575=0,D20575=0)),AND(B20575=0,D20575=0)),0,1)</f>
        <v>0</v>
      </c>
    </row>
    <row r="20576" spans="1:9" x14ac:dyDescent="0.25">
      <c r="A20576" t="s">
        <v>20558</v>
      </c>
      <c r="B20576">
        <v>8</v>
      </c>
      <c r="C20576">
        <v>392</v>
      </c>
      <c r="D20576">
        <v>47</v>
      </c>
      <c r="F20576">
        <f t="shared" si="963"/>
        <v>1</v>
      </c>
      <c r="G20576">
        <f t="shared" si="964"/>
        <v>1</v>
      </c>
      <c r="H20576">
        <f t="shared" si="965"/>
        <v>1</v>
      </c>
      <c r="I20576">
        <f>IF(OR(OR(AND(B20576=0,C20576=0),AND(C20576=0,D20576=0)),AND(B20576=0,D20576=0)),0,1)</f>
        <v>1</v>
      </c>
    </row>
    <row r="20577" spans="1:9" x14ac:dyDescent="0.25">
      <c r="A20577" t="s">
        <v>20559</v>
      </c>
      <c r="B20577">
        <v>0</v>
      </c>
      <c r="C20577">
        <v>32</v>
      </c>
      <c r="D20577">
        <v>0</v>
      </c>
      <c r="F20577">
        <f t="shared" si="963"/>
        <v>0</v>
      </c>
      <c r="G20577">
        <f t="shared" si="964"/>
        <v>0</v>
      </c>
      <c r="H20577">
        <f t="shared" si="965"/>
        <v>0</v>
      </c>
      <c r="I20577">
        <f>IF(OR(OR(AND(B20577=0,C20577=0),AND(C20577=0,D20577=0)),AND(B20577=0,D20577=0)),0,1)</f>
        <v>0</v>
      </c>
    </row>
    <row r="20578" spans="1:9" x14ac:dyDescent="0.25">
      <c r="A20578" t="s">
        <v>20560</v>
      </c>
      <c r="B20578">
        <v>0</v>
      </c>
      <c r="C20578">
        <v>4</v>
      </c>
      <c r="D20578">
        <v>0</v>
      </c>
      <c r="F20578">
        <f t="shared" si="963"/>
        <v>0</v>
      </c>
      <c r="G20578">
        <f t="shared" si="964"/>
        <v>0</v>
      </c>
      <c r="H20578">
        <f t="shared" si="965"/>
        <v>0</v>
      </c>
      <c r="I20578">
        <f>IF(OR(OR(AND(B20578=0,C20578=0),AND(C20578=0,D20578=0)),AND(B20578=0,D20578=0)),0,1)</f>
        <v>0</v>
      </c>
    </row>
    <row r="20579" spans="1:9" x14ac:dyDescent="0.25">
      <c r="A20579" t="s">
        <v>20561</v>
      </c>
      <c r="B20579">
        <v>0</v>
      </c>
      <c r="C20579">
        <v>1</v>
      </c>
      <c r="D20579">
        <v>2</v>
      </c>
      <c r="F20579">
        <f t="shared" si="963"/>
        <v>0</v>
      </c>
      <c r="G20579">
        <f t="shared" si="964"/>
        <v>1</v>
      </c>
      <c r="H20579">
        <f t="shared" si="965"/>
        <v>0</v>
      </c>
      <c r="I20579">
        <f>IF(OR(OR(AND(B20579=0,C20579=0),AND(C20579=0,D20579=0)),AND(B20579=0,D20579=0)),0,1)</f>
        <v>1</v>
      </c>
    </row>
    <row r="20580" spans="1:9" x14ac:dyDescent="0.25">
      <c r="A20580" t="s">
        <v>20562</v>
      </c>
      <c r="B20580">
        <v>22</v>
      </c>
      <c r="C20580">
        <v>54</v>
      </c>
      <c r="D20580">
        <v>92</v>
      </c>
      <c r="F20580">
        <f t="shared" si="963"/>
        <v>1</v>
      </c>
      <c r="G20580">
        <f t="shared" si="964"/>
        <v>1</v>
      </c>
      <c r="H20580">
        <f t="shared" si="965"/>
        <v>1</v>
      </c>
      <c r="I20580">
        <f>IF(OR(OR(AND(B20580=0,C20580=0),AND(C20580=0,D20580=0)),AND(B20580=0,D20580=0)),0,1)</f>
        <v>1</v>
      </c>
    </row>
    <row r="20581" spans="1:9" x14ac:dyDescent="0.25">
      <c r="A20581" t="s">
        <v>20563</v>
      </c>
      <c r="B20581">
        <v>5</v>
      </c>
      <c r="C20581">
        <v>27</v>
      </c>
      <c r="D20581">
        <v>36</v>
      </c>
      <c r="F20581">
        <f t="shared" si="963"/>
        <v>1</v>
      </c>
      <c r="G20581">
        <f t="shared" si="964"/>
        <v>1</v>
      </c>
      <c r="H20581">
        <f t="shared" si="965"/>
        <v>1</v>
      </c>
      <c r="I20581">
        <f>IF(OR(OR(AND(B20581=0,C20581=0),AND(C20581=0,D20581=0)),AND(B20581=0,D20581=0)),0,1)</f>
        <v>1</v>
      </c>
    </row>
    <row r="20582" spans="1:9" x14ac:dyDescent="0.25">
      <c r="A20582" t="s">
        <v>20564</v>
      </c>
      <c r="B20582">
        <v>0</v>
      </c>
      <c r="C20582">
        <v>93</v>
      </c>
      <c r="D20582">
        <v>0</v>
      </c>
      <c r="F20582">
        <f t="shared" si="963"/>
        <v>0</v>
      </c>
      <c r="G20582">
        <f t="shared" si="964"/>
        <v>0</v>
      </c>
      <c r="H20582">
        <f t="shared" si="965"/>
        <v>0</v>
      </c>
      <c r="I20582">
        <f>IF(OR(OR(AND(B20582=0,C20582=0),AND(C20582=0,D20582=0)),AND(B20582=0,D20582=0)),0,1)</f>
        <v>0</v>
      </c>
    </row>
    <row r="20583" spans="1:9" x14ac:dyDescent="0.25">
      <c r="A20583" t="s">
        <v>20565</v>
      </c>
      <c r="B20583">
        <v>0</v>
      </c>
      <c r="C20583">
        <v>20</v>
      </c>
      <c r="D20583">
        <v>4</v>
      </c>
      <c r="F20583">
        <f t="shared" si="963"/>
        <v>0</v>
      </c>
      <c r="G20583">
        <f t="shared" si="964"/>
        <v>1</v>
      </c>
      <c r="H20583">
        <f t="shared" si="965"/>
        <v>0</v>
      </c>
      <c r="I20583">
        <f>IF(OR(OR(AND(B20583=0,C20583=0),AND(C20583=0,D20583=0)),AND(B20583=0,D20583=0)),0,1)</f>
        <v>1</v>
      </c>
    </row>
    <row r="20584" spans="1:9" x14ac:dyDescent="0.25">
      <c r="A20584" t="s">
        <v>20566</v>
      </c>
      <c r="B20584">
        <v>12</v>
      </c>
      <c r="C20584">
        <v>87</v>
      </c>
      <c r="D20584">
        <v>8</v>
      </c>
      <c r="F20584">
        <f t="shared" si="963"/>
        <v>1</v>
      </c>
      <c r="G20584">
        <f t="shared" si="964"/>
        <v>1</v>
      </c>
      <c r="H20584">
        <f t="shared" si="965"/>
        <v>1</v>
      </c>
      <c r="I20584">
        <f>IF(OR(OR(AND(B20584=0,C20584=0),AND(C20584=0,D20584=0)),AND(B20584=0,D20584=0)),0,1)</f>
        <v>1</v>
      </c>
    </row>
    <row r="20585" spans="1:9" x14ac:dyDescent="0.25">
      <c r="A20585" t="s">
        <v>20567</v>
      </c>
      <c r="B20585">
        <v>1</v>
      </c>
      <c r="C20585">
        <v>7</v>
      </c>
      <c r="D20585">
        <v>8</v>
      </c>
      <c r="F20585">
        <f t="shared" si="963"/>
        <v>1</v>
      </c>
      <c r="G20585">
        <f t="shared" si="964"/>
        <v>1</v>
      </c>
      <c r="H20585">
        <f t="shared" si="965"/>
        <v>1</v>
      </c>
      <c r="I20585">
        <f>IF(OR(OR(AND(B20585=0,C20585=0),AND(C20585=0,D20585=0)),AND(B20585=0,D20585=0)),0,1)</f>
        <v>1</v>
      </c>
    </row>
    <row r="20586" spans="1:9" x14ac:dyDescent="0.25">
      <c r="A20586" t="s">
        <v>20568</v>
      </c>
      <c r="B20586">
        <v>0</v>
      </c>
      <c r="C20586">
        <v>4</v>
      </c>
      <c r="D20586">
        <v>6</v>
      </c>
      <c r="F20586">
        <f t="shared" si="963"/>
        <v>0</v>
      </c>
      <c r="G20586">
        <f t="shared" si="964"/>
        <v>1</v>
      </c>
      <c r="H20586">
        <f t="shared" si="965"/>
        <v>0</v>
      </c>
      <c r="I20586">
        <f>IF(OR(OR(AND(B20586=0,C20586=0),AND(C20586=0,D20586=0)),AND(B20586=0,D20586=0)),0,1)</f>
        <v>1</v>
      </c>
    </row>
    <row r="20587" spans="1:9" x14ac:dyDescent="0.25">
      <c r="A20587" t="s">
        <v>20569</v>
      </c>
      <c r="B20587">
        <v>4</v>
      </c>
      <c r="C20587">
        <v>2</v>
      </c>
      <c r="D20587">
        <v>0</v>
      </c>
      <c r="F20587">
        <f t="shared" si="963"/>
        <v>1</v>
      </c>
      <c r="G20587">
        <f t="shared" si="964"/>
        <v>0</v>
      </c>
      <c r="H20587">
        <f t="shared" si="965"/>
        <v>0</v>
      </c>
      <c r="I20587">
        <f>IF(OR(OR(AND(B20587=0,C20587=0),AND(C20587=0,D20587=0)),AND(B20587=0,D20587=0)),0,1)</f>
        <v>1</v>
      </c>
    </row>
    <row r="20588" spans="1:9" x14ac:dyDescent="0.25">
      <c r="A20588" t="s">
        <v>20570</v>
      </c>
      <c r="B20588">
        <v>2</v>
      </c>
      <c r="C20588">
        <v>12</v>
      </c>
      <c r="D20588">
        <v>0</v>
      </c>
      <c r="F20588">
        <f t="shared" si="963"/>
        <v>1</v>
      </c>
      <c r="G20588">
        <f t="shared" si="964"/>
        <v>0</v>
      </c>
      <c r="H20588">
        <f t="shared" si="965"/>
        <v>0</v>
      </c>
      <c r="I20588">
        <f>IF(OR(OR(AND(B20588=0,C20588=0),AND(C20588=0,D20588=0)),AND(B20588=0,D20588=0)),0,1)</f>
        <v>1</v>
      </c>
    </row>
    <row r="20589" spans="1:9" x14ac:dyDescent="0.25">
      <c r="A20589" t="s">
        <v>20571</v>
      </c>
      <c r="B20589">
        <v>1</v>
      </c>
      <c r="C20589">
        <v>1</v>
      </c>
      <c r="D20589">
        <v>0</v>
      </c>
      <c r="F20589">
        <f t="shared" si="963"/>
        <v>1</v>
      </c>
      <c r="G20589">
        <f t="shared" si="964"/>
        <v>0</v>
      </c>
      <c r="H20589">
        <f t="shared" si="965"/>
        <v>0</v>
      </c>
      <c r="I20589">
        <f>IF(OR(OR(AND(B20589=0,C20589=0),AND(C20589=0,D20589=0)),AND(B20589=0,D20589=0)),0,1)</f>
        <v>1</v>
      </c>
    </row>
    <row r="20590" spans="1:9" x14ac:dyDescent="0.25">
      <c r="A20590" t="s">
        <v>20572</v>
      </c>
      <c r="B20590">
        <v>2</v>
      </c>
      <c r="C20590">
        <v>6</v>
      </c>
      <c r="D20590">
        <v>81</v>
      </c>
      <c r="F20590">
        <f t="shared" si="963"/>
        <v>1</v>
      </c>
      <c r="G20590">
        <f t="shared" si="964"/>
        <v>1</v>
      </c>
      <c r="H20590">
        <f t="shared" si="965"/>
        <v>1</v>
      </c>
      <c r="I20590">
        <f>IF(OR(OR(AND(B20590=0,C20590=0),AND(C20590=0,D20590=0)),AND(B20590=0,D20590=0)),0,1)</f>
        <v>1</v>
      </c>
    </row>
    <row r="20591" spans="1:9" x14ac:dyDescent="0.25">
      <c r="A20591" t="s">
        <v>20573</v>
      </c>
      <c r="B20591">
        <v>0</v>
      </c>
      <c r="C20591">
        <v>7</v>
      </c>
      <c r="D20591">
        <v>17</v>
      </c>
      <c r="F20591">
        <f t="shared" si="963"/>
        <v>0</v>
      </c>
      <c r="G20591">
        <f t="shared" si="964"/>
        <v>1</v>
      </c>
      <c r="H20591">
        <f t="shared" si="965"/>
        <v>0</v>
      </c>
      <c r="I20591">
        <f>IF(OR(OR(AND(B20591=0,C20591=0),AND(C20591=0,D20591=0)),AND(B20591=0,D20591=0)),0,1)</f>
        <v>1</v>
      </c>
    </row>
    <row r="20592" spans="1:9" x14ac:dyDescent="0.25">
      <c r="A20592" t="s">
        <v>20574</v>
      </c>
      <c r="B20592">
        <v>4</v>
      </c>
      <c r="C20592">
        <v>25</v>
      </c>
      <c r="D20592">
        <v>1</v>
      </c>
      <c r="F20592">
        <f t="shared" si="963"/>
        <v>1</v>
      </c>
      <c r="G20592">
        <f t="shared" si="964"/>
        <v>1</v>
      </c>
      <c r="H20592">
        <f t="shared" si="965"/>
        <v>1</v>
      </c>
      <c r="I20592">
        <f>IF(OR(OR(AND(B20592=0,C20592=0),AND(C20592=0,D20592=0)),AND(B20592=0,D20592=0)),0,1)</f>
        <v>1</v>
      </c>
    </row>
    <row r="20593" spans="1:9" x14ac:dyDescent="0.25">
      <c r="A20593" t="s">
        <v>20575</v>
      </c>
      <c r="B20593">
        <v>0</v>
      </c>
      <c r="C20593">
        <v>3</v>
      </c>
      <c r="D20593">
        <v>0</v>
      </c>
      <c r="F20593">
        <f t="shared" si="963"/>
        <v>0</v>
      </c>
      <c r="G20593">
        <f t="shared" si="964"/>
        <v>0</v>
      </c>
      <c r="H20593">
        <f t="shared" si="965"/>
        <v>0</v>
      </c>
      <c r="I20593">
        <f>IF(OR(OR(AND(B20593=0,C20593=0),AND(C20593=0,D20593=0)),AND(B20593=0,D20593=0)),0,1)</f>
        <v>0</v>
      </c>
    </row>
    <row r="20594" spans="1:9" x14ac:dyDescent="0.25">
      <c r="A20594" t="s">
        <v>20576</v>
      </c>
      <c r="B20594">
        <v>0</v>
      </c>
      <c r="C20594">
        <v>1</v>
      </c>
      <c r="D20594">
        <v>0</v>
      </c>
      <c r="F20594">
        <f t="shared" si="963"/>
        <v>0</v>
      </c>
      <c r="G20594">
        <f t="shared" si="964"/>
        <v>0</v>
      </c>
      <c r="H20594">
        <f t="shared" si="965"/>
        <v>0</v>
      </c>
      <c r="I20594">
        <f>IF(OR(OR(AND(B20594=0,C20594=0),AND(C20594=0,D20594=0)),AND(B20594=0,D20594=0)),0,1)</f>
        <v>0</v>
      </c>
    </row>
    <row r="20595" spans="1:9" x14ac:dyDescent="0.25">
      <c r="A20595" t="s">
        <v>20577</v>
      </c>
      <c r="B20595">
        <v>0</v>
      </c>
      <c r="C20595">
        <v>3</v>
      </c>
      <c r="D20595">
        <v>0</v>
      </c>
      <c r="F20595">
        <f t="shared" si="963"/>
        <v>0</v>
      </c>
      <c r="G20595">
        <f t="shared" si="964"/>
        <v>0</v>
      </c>
      <c r="H20595">
        <f t="shared" si="965"/>
        <v>0</v>
      </c>
      <c r="I20595">
        <f>IF(OR(OR(AND(B20595=0,C20595=0),AND(C20595=0,D20595=0)),AND(B20595=0,D20595=0)),0,1)</f>
        <v>0</v>
      </c>
    </row>
    <row r="20596" spans="1:9" x14ac:dyDescent="0.25">
      <c r="A20596" t="s">
        <v>20578</v>
      </c>
      <c r="B20596">
        <v>24</v>
      </c>
      <c r="C20596">
        <v>76</v>
      </c>
      <c r="D20596">
        <v>15</v>
      </c>
      <c r="F20596">
        <f t="shared" si="963"/>
        <v>1</v>
      </c>
      <c r="G20596">
        <f t="shared" si="964"/>
        <v>1</v>
      </c>
      <c r="H20596">
        <f t="shared" si="965"/>
        <v>1</v>
      </c>
      <c r="I20596">
        <f>IF(OR(OR(AND(B20596=0,C20596=0),AND(C20596=0,D20596=0)),AND(B20596=0,D20596=0)),0,1)</f>
        <v>1</v>
      </c>
    </row>
    <row r="20597" spans="1:9" x14ac:dyDescent="0.25">
      <c r="A20597" t="s">
        <v>20579</v>
      </c>
      <c r="B20597">
        <v>6</v>
      </c>
      <c r="C20597">
        <v>61</v>
      </c>
      <c r="D20597">
        <v>12</v>
      </c>
      <c r="F20597">
        <f t="shared" si="963"/>
        <v>1</v>
      </c>
      <c r="G20597">
        <f t="shared" si="964"/>
        <v>1</v>
      </c>
      <c r="H20597">
        <f t="shared" si="965"/>
        <v>1</v>
      </c>
      <c r="I20597">
        <f>IF(OR(OR(AND(B20597=0,C20597=0),AND(C20597=0,D20597=0)),AND(B20597=0,D20597=0)),0,1)</f>
        <v>1</v>
      </c>
    </row>
    <row r="20598" spans="1:9" x14ac:dyDescent="0.25">
      <c r="A20598" t="s">
        <v>20580</v>
      </c>
      <c r="B20598">
        <v>3</v>
      </c>
      <c r="C20598">
        <v>26</v>
      </c>
      <c r="D20598">
        <v>9</v>
      </c>
      <c r="F20598">
        <f t="shared" si="963"/>
        <v>1</v>
      </c>
      <c r="G20598">
        <f t="shared" si="964"/>
        <v>1</v>
      </c>
      <c r="H20598">
        <f t="shared" si="965"/>
        <v>1</v>
      </c>
      <c r="I20598">
        <f>IF(OR(OR(AND(B20598=0,C20598=0),AND(C20598=0,D20598=0)),AND(B20598=0,D20598=0)),0,1)</f>
        <v>1</v>
      </c>
    </row>
    <row r="20599" spans="1:9" x14ac:dyDescent="0.25">
      <c r="A20599" t="s">
        <v>20581</v>
      </c>
      <c r="B20599">
        <v>0</v>
      </c>
      <c r="C20599">
        <v>2</v>
      </c>
      <c r="D20599">
        <v>0</v>
      </c>
      <c r="F20599">
        <f t="shared" si="963"/>
        <v>0</v>
      </c>
      <c r="G20599">
        <f t="shared" si="964"/>
        <v>0</v>
      </c>
      <c r="H20599">
        <f t="shared" si="965"/>
        <v>0</v>
      </c>
      <c r="I20599">
        <f>IF(OR(OR(AND(B20599=0,C20599=0),AND(C20599=0,D20599=0)),AND(B20599=0,D20599=0)),0,1)</f>
        <v>0</v>
      </c>
    </row>
    <row r="20600" spans="1:9" x14ac:dyDescent="0.25">
      <c r="A20600" t="s">
        <v>20582</v>
      </c>
      <c r="B20600">
        <v>1</v>
      </c>
      <c r="C20600">
        <v>55</v>
      </c>
      <c r="D20600">
        <v>10</v>
      </c>
      <c r="F20600">
        <f t="shared" si="963"/>
        <v>1</v>
      </c>
      <c r="G20600">
        <f t="shared" si="964"/>
        <v>1</v>
      </c>
      <c r="H20600">
        <f t="shared" si="965"/>
        <v>1</v>
      </c>
      <c r="I20600">
        <f>IF(OR(OR(AND(B20600=0,C20600=0),AND(C20600=0,D20600=0)),AND(B20600=0,D20600=0)),0,1)</f>
        <v>1</v>
      </c>
    </row>
    <row r="20601" spans="1:9" x14ac:dyDescent="0.25">
      <c r="A20601" t="s">
        <v>20583</v>
      </c>
      <c r="B20601">
        <v>0</v>
      </c>
      <c r="C20601">
        <v>3</v>
      </c>
      <c r="D20601">
        <v>0</v>
      </c>
      <c r="F20601">
        <f t="shared" si="963"/>
        <v>0</v>
      </c>
      <c r="G20601">
        <f t="shared" si="964"/>
        <v>0</v>
      </c>
      <c r="H20601">
        <f t="shared" si="965"/>
        <v>0</v>
      </c>
      <c r="I20601">
        <f>IF(OR(OR(AND(B20601=0,C20601=0),AND(C20601=0,D20601=0)),AND(B20601=0,D20601=0)),0,1)</f>
        <v>0</v>
      </c>
    </row>
    <row r="20602" spans="1:9" x14ac:dyDescent="0.25">
      <c r="A20602" t="s">
        <v>20584</v>
      </c>
      <c r="B20602">
        <v>0</v>
      </c>
      <c r="C20602">
        <v>4</v>
      </c>
      <c r="D20602">
        <v>1</v>
      </c>
      <c r="F20602">
        <f t="shared" si="963"/>
        <v>0</v>
      </c>
      <c r="G20602">
        <f t="shared" si="964"/>
        <v>1</v>
      </c>
      <c r="H20602">
        <f t="shared" si="965"/>
        <v>0</v>
      </c>
      <c r="I20602">
        <f>IF(OR(OR(AND(B20602=0,C20602=0),AND(C20602=0,D20602=0)),AND(B20602=0,D20602=0)),0,1)</f>
        <v>1</v>
      </c>
    </row>
    <row r="20603" spans="1:9" x14ac:dyDescent="0.25">
      <c r="A20603" t="s">
        <v>20585</v>
      </c>
      <c r="B20603">
        <v>2</v>
      </c>
      <c r="C20603">
        <v>1</v>
      </c>
      <c r="D20603">
        <v>1</v>
      </c>
      <c r="F20603">
        <f t="shared" si="963"/>
        <v>1</v>
      </c>
      <c r="G20603">
        <f t="shared" si="964"/>
        <v>1</v>
      </c>
      <c r="H20603">
        <f t="shared" si="965"/>
        <v>1</v>
      </c>
      <c r="I20603">
        <f>IF(OR(OR(AND(B20603=0,C20603=0),AND(C20603=0,D20603=0)),AND(B20603=0,D20603=0)),0,1)</f>
        <v>1</v>
      </c>
    </row>
    <row r="20604" spans="1:9" x14ac:dyDescent="0.25">
      <c r="A20604" t="s">
        <v>20586</v>
      </c>
      <c r="B20604">
        <v>3</v>
      </c>
      <c r="C20604">
        <v>36</v>
      </c>
      <c r="D20604">
        <v>50</v>
      </c>
      <c r="F20604">
        <f t="shared" si="963"/>
        <v>1</v>
      </c>
      <c r="G20604">
        <f t="shared" si="964"/>
        <v>1</v>
      </c>
      <c r="H20604">
        <f t="shared" si="965"/>
        <v>1</v>
      </c>
      <c r="I20604">
        <f>IF(OR(OR(AND(B20604=0,C20604=0),AND(C20604=0,D20604=0)),AND(B20604=0,D20604=0)),0,1)</f>
        <v>1</v>
      </c>
    </row>
    <row r="20605" spans="1:9" x14ac:dyDescent="0.25">
      <c r="A20605" t="s">
        <v>20587</v>
      </c>
      <c r="B20605">
        <v>1</v>
      </c>
      <c r="C20605">
        <v>1</v>
      </c>
      <c r="D20605">
        <v>8</v>
      </c>
      <c r="F20605">
        <f t="shared" si="963"/>
        <v>1</v>
      </c>
      <c r="G20605">
        <f t="shared" si="964"/>
        <v>1</v>
      </c>
      <c r="H20605">
        <f t="shared" si="965"/>
        <v>1</v>
      </c>
      <c r="I20605">
        <f>IF(OR(OR(AND(B20605=0,C20605=0),AND(C20605=0,D20605=0)),AND(B20605=0,D20605=0)),0,1)</f>
        <v>1</v>
      </c>
    </row>
    <row r="20606" spans="1:9" x14ac:dyDescent="0.25">
      <c r="A20606" t="s">
        <v>20588</v>
      </c>
      <c r="B20606">
        <v>0</v>
      </c>
      <c r="C20606">
        <v>1</v>
      </c>
      <c r="D20606">
        <v>0</v>
      </c>
      <c r="F20606">
        <f t="shared" si="963"/>
        <v>0</v>
      </c>
      <c r="G20606">
        <f t="shared" si="964"/>
        <v>0</v>
      </c>
      <c r="H20606">
        <f t="shared" si="965"/>
        <v>0</v>
      </c>
      <c r="I20606">
        <f>IF(OR(OR(AND(B20606=0,C20606=0),AND(C20606=0,D20606=0)),AND(B20606=0,D20606=0)),0,1)</f>
        <v>0</v>
      </c>
    </row>
    <row r="20607" spans="1:9" x14ac:dyDescent="0.25">
      <c r="A20607" t="s">
        <v>20589</v>
      </c>
      <c r="B20607">
        <v>0</v>
      </c>
      <c r="C20607">
        <v>11</v>
      </c>
      <c r="D20607">
        <v>1</v>
      </c>
      <c r="F20607">
        <f t="shared" si="963"/>
        <v>0</v>
      </c>
      <c r="G20607">
        <f t="shared" si="964"/>
        <v>1</v>
      </c>
      <c r="H20607">
        <f t="shared" si="965"/>
        <v>0</v>
      </c>
      <c r="I20607">
        <f>IF(OR(OR(AND(B20607=0,C20607=0),AND(C20607=0,D20607=0)),AND(B20607=0,D20607=0)),0,1)</f>
        <v>1</v>
      </c>
    </row>
    <row r="20608" spans="1:9" x14ac:dyDescent="0.25">
      <c r="A20608" t="s">
        <v>20590</v>
      </c>
      <c r="B20608">
        <v>0</v>
      </c>
      <c r="C20608">
        <v>4</v>
      </c>
      <c r="D20608">
        <v>0</v>
      </c>
      <c r="F20608">
        <f t="shared" si="963"/>
        <v>0</v>
      </c>
      <c r="G20608">
        <f t="shared" si="964"/>
        <v>0</v>
      </c>
      <c r="H20608">
        <f t="shared" si="965"/>
        <v>0</v>
      </c>
      <c r="I20608">
        <f>IF(OR(OR(AND(B20608=0,C20608=0),AND(C20608=0,D20608=0)),AND(B20608=0,D20608=0)),0,1)</f>
        <v>0</v>
      </c>
    </row>
    <row r="20609" spans="1:9" x14ac:dyDescent="0.25">
      <c r="A20609" t="s">
        <v>20591</v>
      </c>
      <c r="B20609">
        <v>0</v>
      </c>
      <c r="C20609">
        <v>4</v>
      </c>
      <c r="D20609">
        <v>0</v>
      </c>
      <c r="F20609">
        <f t="shared" si="963"/>
        <v>0</v>
      </c>
      <c r="G20609">
        <f t="shared" si="964"/>
        <v>0</v>
      </c>
      <c r="H20609">
        <f t="shared" si="965"/>
        <v>0</v>
      </c>
      <c r="I20609">
        <f>IF(OR(OR(AND(B20609=0,C20609=0),AND(C20609=0,D20609=0)),AND(B20609=0,D20609=0)),0,1)</f>
        <v>0</v>
      </c>
    </row>
    <row r="20610" spans="1:9" x14ac:dyDescent="0.25">
      <c r="A20610" t="s">
        <v>20592</v>
      </c>
      <c r="B20610">
        <v>0</v>
      </c>
      <c r="C20610">
        <v>1</v>
      </c>
      <c r="D20610">
        <v>0</v>
      </c>
      <c r="F20610">
        <f t="shared" si="963"/>
        <v>0</v>
      </c>
      <c r="G20610">
        <f t="shared" si="964"/>
        <v>0</v>
      </c>
      <c r="H20610">
        <f t="shared" si="965"/>
        <v>0</v>
      </c>
      <c r="I20610">
        <f>IF(OR(OR(AND(B20610=0,C20610=0),AND(C20610=0,D20610=0)),AND(B20610=0,D20610=0)),0,1)</f>
        <v>0</v>
      </c>
    </row>
    <row r="20611" spans="1:9" x14ac:dyDescent="0.25">
      <c r="A20611" t="s">
        <v>20593</v>
      </c>
      <c r="B20611">
        <v>0</v>
      </c>
      <c r="C20611">
        <v>3</v>
      </c>
      <c r="D20611">
        <v>0</v>
      </c>
      <c r="F20611">
        <f t="shared" ref="F20611:F20674" si="966">IF(AND(B20611&gt;0,C20611&gt;0),1,0)</f>
        <v>0</v>
      </c>
      <c r="G20611">
        <f t="shared" ref="G20611:G20674" si="967">IF(AND(D20611&gt;0,C20611&gt;0),1,0)</f>
        <v>0</v>
      </c>
      <c r="H20611">
        <f t="shared" ref="H20611:H20674" si="968">IF(AND(B20611&gt;0,D20611&gt;0),1,0)</f>
        <v>0</v>
      </c>
      <c r="I20611">
        <f>IF(OR(OR(AND(B20611=0,C20611=0),AND(C20611=0,D20611=0)),AND(B20611=0,D20611=0)),0,1)</f>
        <v>0</v>
      </c>
    </row>
    <row r="20612" spans="1:9" x14ac:dyDescent="0.25">
      <c r="A20612" t="s">
        <v>20594</v>
      </c>
      <c r="B20612">
        <v>0</v>
      </c>
      <c r="C20612">
        <v>6</v>
      </c>
      <c r="D20612">
        <v>2</v>
      </c>
      <c r="F20612">
        <f t="shared" si="966"/>
        <v>0</v>
      </c>
      <c r="G20612">
        <f t="shared" si="967"/>
        <v>1</v>
      </c>
      <c r="H20612">
        <f t="shared" si="968"/>
        <v>0</v>
      </c>
      <c r="I20612">
        <f>IF(OR(OR(AND(B20612=0,C20612=0),AND(C20612=0,D20612=0)),AND(B20612=0,D20612=0)),0,1)</f>
        <v>1</v>
      </c>
    </row>
    <row r="20613" spans="1:9" x14ac:dyDescent="0.25">
      <c r="A20613" t="s">
        <v>20595</v>
      </c>
      <c r="B20613">
        <v>1</v>
      </c>
      <c r="C20613">
        <v>2</v>
      </c>
      <c r="D20613">
        <v>2</v>
      </c>
      <c r="F20613">
        <f t="shared" si="966"/>
        <v>1</v>
      </c>
      <c r="G20613">
        <f t="shared" si="967"/>
        <v>1</v>
      </c>
      <c r="H20613">
        <f t="shared" si="968"/>
        <v>1</v>
      </c>
      <c r="I20613">
        <f>IF(OR(OR(AND(B20613=0,C20613=0),AND(C20613=0,D20613=0)),AND(B20613=0,D20613=0)),0,1)</f>
        <v>1</v>
      </c>
    </row>
    <row r="20614" spans="1:9" x14ac:dyDescent="0.25">
      <c r="A20614" t="s">
        <v>20596</v>
      </c>
      <c r="B20614">
        <v>19</v>
      </c>
      <c r="C20614">
        <v>130</v>
      </c>
      <c r="D20614">
        <v>35</v>
      </c>
      <c r="F20614">
        <f t="shared" si="966"/>
        <v>1</v>
      </c>
      <c r="G20614">
        <f t="shared" si="967"/>
        <v>1</v>
      </c>
      <c r="H20614">
        <f t="shared" si="968"/>
        <v>1</v>
      </c>
      <c r="I20614">
        <f>IF(OR(OR(AND(B20614=0,C20614=0),AND(C20614=0,D20614=0)),AND(B20614=0,D20614=0)),0,1)</f>
        <v>1</v>
      </c>
    </row>
    <row r="20615" spans="1:9" x14ac:dyDescent="0.25">
      <c r="A20615" t="s">
        <v>20597</v>
      </c>
      <c r="B20615">
        <v>0</v>
      </c>
      <c r="C20615">
        <v>7</v>
      </c>
      <c r="D20615">
        <v>0</v>
      </c>
      <c r="F20615">
        <f t="shared" si="966"/>
        <v>0</v>
      </c>
      <c r="G20615">
        <f t="shared" si="967"/>
        <v>0</v>
      </c>
      <c r="H20615">
        <f t="shared" si="968"/>
        <v>0</v>
      </c>
      <c r="I20615">
        <f>IF(OR(OR(AND(B20615=0,C20615=0),AND(C20615=0,D20615=0)),AND(B20615=0,D20615=0)),0,1)</f>
        <v>0</v>
      </c>
    </row>
    <row r="20616" spans="1:9" x14ac:dyDescent="0.25">
      <c r="A20616" t="s">
        <v>20598</v>
      </c>
      <c r="B20616">
        <v>0</v>
      </c>
      <c r="C20616">
        <v>3</v>
      </c>
      <c r="D20616">
        <v>0</v>
      </c>
      <c r="F20616">
        <f t="shared" si="966"/>
        <v>0</v>
      </c>
      <c r="G20616">
        <f t="shared" si="967"/>
        <v>0</v>
      </c>
      <c r="H20616">
        <f t="shared" si="968"/>
        <v>0</v>
      </c>
      <c r="I20616">
        <f>IF(OR(OR(AND(B20616=0,C20616=0),AND(C20616=0,D20616=0)),AND(B20616=0,D20616=0)),0,1)</f>
        <v>0</v>
      </c>
    </row>
    <row r="20617" spans="1:9" x14ac:dyDescent="0.25">
      <c r="A20617" t="s">
        <v>20599</v>
      </c>
      <c r="B20617">
        <v>2</v>
      </c>
      <c r="C20617">
        <v>8</v>
      </c>
      <c r="D20617">
        <v>1</v>
      </c>
      <c r="F20617">
        <f t="shared" si="966"/>
        <v>1</v>
      </c>
      <c r="G20617">
        <f t="shared" si="967"/>
        <v>1</v>
      </c>
      <c r="H20617">
        <f t="shared" si="968"/>
        <v>1</v>
      </c>
      <c r="I20617">
        <f>IF(OR(OR(AND(B20617=0,C20617=0),AND(C20617=0,D20617=0)),AND(B20617=0,D20617=0)),0,1)</f>
        <v>1</v>
      </c>
    </row>
    <row r="20618" spans="1:9" x14ac:dyDescent="0.25">
      <c r="A20618" t="s">
        <v>20600</v>
      </c>
      <c r="B20618">
        <v>0</v>
      </c>
      <c r="C20618">
        <v>1</v>
      </c>
      <c r="D20618">
        <v>0</v>
      </c>
      <c r="F20618">
        <f t="shared" si="966"/>
        <v>0</v>
      </c>
      <c r="G20618">
        <f t="shared" si="967"/>
        <v>0</v>
      </c>
      <c r="H20618">
        <f t="shared" si="968"/>
        <v>0</v>
      </c>
      <c r="I20618">
        <f>IF(OR(OR(AND(B20618=0,C20618=0),AND(C20618=0,D20618=0)),AND(B20618=0,D20618=0)),0,1)</f>
        <v>0</v>
      </c>
    </row>
    <row r="20619" spans="1:9" x14ac:dyDescent="0.25">
      <c r="A20619" t="s">
        <v>20601</v>
      </c>
      <c r="B20619">
        <v>1</v>
      </c>
      <c r="C20619">
        <v>14</v>
      </c>
      <c r="D20619">
        <v>9</v>
      </c>
      <c r="F20619">
        <f t="shared" si="966"/>
        <v>1</v>
      </c>
      <c r="G20619">
        <f t="shared" si="967"/>
        <v>1</v>
      </c>
      <c r="H20619">
        <f t="shared" si="968"/>
        <v>1</v>
      </c>
      <c r="I20619">
        <f>IF(OR(OR(AND(B20619=0,C20619=0),AND(C20619=0,D20619=0)),AND(B20619=0,D20619=0)),0,1)</f>
        <v>1</v>
      </c>
    </row>
    <row r="20620" spans="1:9" x14ac:dyDescent="0.25">
      <c r="A20620" t="s">
        <v>20602</v>
      </c>
      <c r="B20620">
        <v>4</v>
      </c>
      <c r="C20620">
        <v>24</v>
      </c>
      <c r="D20620">
        <v>0</v>
      </c>
      <c r="F20620">
        <f t="shared" si="966"/>
        <v>1</v>
      </c>
      <c r="G20620">
        <f t="shared" si="967"/>
        <v>0</v>
      </c>
      <c r="H20620">
        <f t="shared" si="968"/>
        <v>0</v>
      </c>
      <c r="I20620">
        <f>IF(OR(OR(AND(B20620=0,C20620=0),AND(C20620=0,D20620=0)),AND(B20620=0,D20620=0)),0,1)</f>
        <v>1</v>
      </c>
    </row>
    <row r="20621" spans="1:9" x14ac:dyDescent="0.25">
      <c r="A20621" t="s">
        <v>20603</v>
      </c>
      <c r="B20621">
        <v>9</v>
      </c>
      <c r="C20621">
        <v>32</v>
      </c>
      <c r="D20621">
        <v>114</v>
      </c>
      <c r="F20621">
        <f t="shared" si="966"/>
        <v>1</v>
      </c>
      <c r="G20621">
        <f t="shared" si="967"/>
        <v>1</v>
      </c>
      <c r="H20621">
        <f t="shared" si="968"/>
        <v>1</v>
      </c>
      <c r="I20621">
        <f>IF(OR(OR(AND(B20621=0,C20621=0),AND(C20621=0,D20621=0)),AND(B20621=0,D20621=0)),0,1)</f>
        <v>1</v>
      </c>
    </row>
    <row r="20622" spans="1:9" x14ac:dyDescent="0.25">
      <c r="A20622" t="s">
        <v>20604</v>
      </c>
      <c r="B20622">
        <v>0</v>
      </c>
      <c r="C20622">
        <v>2</v>
      </c>
      <c r="D20622">
        <v>0</v>
      </c>
      <c r="F20622">
        <f t="shared" si="966"/>
        <v>0</v>
      </c>
      <c r="G20622">
        <f t="shared" si="967"/>
        <v>0</v>
      </c>
      <c r="H20622">
        <f t="shared" si="968"/>
        <v>0</v>
      </c>
      <c r="I20622">
        <f>IF(OR(OR(AND(B20622=0,C20622=0),AND(C20622=0,D20622=0)),AND(B20622=0,D20622=0)),0,1)</f>
        <v>0</v>
      </c>
    </row>
    <row r="20623" spans="1:9" x14ac:dyDescent="0.25">
      <c r="A20623" t="s">
        <v>20605</v>
      </c>
      <c r="B20623">
        <v>16</v>
      </c>
      <c r="C20623">
        <v>118</v>
      </c>
      <c r="D20623">
        <v>66</v>
      </c>
      <c r="F20623">
        <f t="shared" si="966"/>
        <v>1</v>
      </c>
      <c r="G20623">
        <f t="shared" si="967"/>
        <v>1</v>
      </c>
      <c r="H20623">
        <f t="shared" si="968"/>
        <v>1</v>
      </c>
      <c r="I20623">
        <f>IF(OR(OR(AND(B20623=0,C20623=0),AND(C20623=0,D20623=0)),AND(B20623=0,D20623=0)),0,1)</f>
        <v>1</v>
      </c>
    </row>
    <row r="20624" spans="1:9" x14ac:dyDescent="0.25">
      <c r="A20624" t="s">
        <v>20606</v>
      </c>
      <c r="B20624">
        <v>0</v>
      </c>
      <c r="C20624">
        <v>10</v>
      </c>
      <c r="D20624">
        <v>0</v>
      </c>
      <c r="F20624">
        <f t="shared" si="966"/>
        <v>0</v>
      </c>
      <c r="G20624">
        <f t="shared" si="967"/>
        <v>0</v>
      </c>
      <c r="H20624">
        <f t="shared" si="968"/>
        <v>0</v>
      </c>
      <c r="I20624">
        <f>IF(OR(OR(AND(B20624=0,C20624=0),AND(C20624=0,D20624=0)),AND(B20624=0,D20624=0)),0,1)</f>
        <v>0</v>
      </c>
    </row>
    <row r="20625" spans="1:9" x14ac:dyDescent="0.25">
      <c r="A20625" t="s">
        <v>20607</v>
      </c>
      <c r="B20625">
        <v>1</v>
      </c>
      <c r="C20625">
        <v>2</v>
      </c>
      <c r="D20625">
        <v>1</v>
      </c>
      <c r="F20625">
        <f t="shared" si="966"/>
        <v>1</v>
      </c>
      <c r="G20625">
        <f t="shared" si="967"/>
        <v>1</v>
      </c>
      <c r="H20625">
        <f t="shared" si="968"/>
        <v>1</v>
      </c>
      <c r="I20625">
        <f>IF(OR(OR(AND(B20625=0,C20625=0),AND(C20625=0,D20625=0)),AND(B20625=0,D20625=0)),0,1)</f>
        <v>1</v>
      </c>
    </row>
    <row r="20626" spans="1:9" x14ac:dyDescent="0.25">
      <c r="A20626" t="s">
        <v>20608</v>
      </c>
      <c r="B20626">
        <v>0</v>
      </c>
      <c r="C20626">
        <v>43</v>
      </c>
      <c r="D20626">
        <v>4</v>
      </c>
      <c r="F20626">
        <f t="shared" si="966"/>
        <v>0</v>
      </c>
      <c r="G20626">
        <f t="shared" si="967"/>
        <v>1</v>
      </c>
      <c r="H20626">
        <f t="shared" si="968"/>
        <v>0</v>
      </c>
      <c r="I20626">
        <f>IF(OR(OR(AND(B20626=0,C20626=0),AND(C20626=0,D20626=0)),AND(B20626=0,D20626=0)),0,1)</f>
        <v>1</v>
      </c>
    </row>
    <row r="20627" spans="1:9" x14ac:dyDescent="0.25">
      <c r="A20627" t="s">
        <v>20609</v>
      </c>
      <c r="B20627">
        <v>0</v>
      </c>
      <c r="C20627">
        <v>4</v>
      </c>
      <c r="D20627">
        <v>15</v>
      </c>
      <c r="F20627">
        <f t="shared" si="966"/>
        <v>0</v>
      </c>
      <c r="G20627">
        <f t="shared" si="967"/>
        <v>1</v>
      </c>
      <c r="H20627">
        <f t="shared" si="968"/>
        <v>0</v>
      </c>
      <c r="I20627">
        <f>IF(OR(OR(AND(B20627=0,C20627=0),AND(C20627=0,D20627=0)),AND(B20627=0,D20627=0)),0,1)</f>
        <v>1</v>
      </c>
    </row>
    <row r="20628" spans="1:9" x14ac:dyDescent="0.25">
      <c r="A20628" t="s">
        <v>20610</v>
      </c>
      <c r="B20628">
        <v>2</v>
      </c>
      <c r="C20628">
        <v>6</v>
      </c>
      <c r="D20628">
        <v>12</v>
      </c>
      <c r="F20628">
        <f t="shared" si="966"/>
        <v>1</v>
      </c>
      <c r="G20628">
        <f t="shared" si="967"/>
        <v>1</v>
      </c>
      <c r="H20628">
        <f t="shared" si="968"/>
        <v>1</v>
      </c>
      <c r="I20628">
        <f>IF(OR(OR(AND(B20628=0,C20628=0),AND(C20628=0,D20628=0)),AND(B20628=0,D20628=0)),0,1)</f>
        <v>1</v>
      </c>
    </row>
    <row r="20629" spans="1:9" x14ac:dyDescent="0.25">
      <c r="A20629" t="s">
        <v>20611</v>
      </c>
      <c r="B20629">
        <v>1</v>
      </c>
      <c r="C20629">
        <v>3</v>
      </c>
      <c r="D20629">
        <v>14</v>
      </c>
      <c r="F20629">
        <f t="shared" si="966"/>
        <v>1</v>
      </c>
      <c r="G20629">
        <f t="shared" si="967"/>
        <v>1</v>
      </c>
      <c r="H20629">
        <f t="shared" si="968"/>
        <v>1</v>
      </c>
      <c r="I20629">
        <f>IF(OR(OR(AND(B20629=0,C20629=0),AND(C20629=0,D20629=0)),AND(B20629=0,D20629=0)),0,1)</f>
        <v>1</v>
      </c>
    </row>
    <row r="20630" spans="1:9" x14ac:dyDescent="0.25">
      <c r="A20630" t="s">
        <v>20612</v>
      </c>
      <c r="B20630">
        <v>5</v>
      </c>
      <c r="C20630">
        <v>20</v>
      </c>
      <c r="D20630">
        <v>74</v>
      </c>
      <c r="F20630">
        <f t="shared" si="966"/>
        <v>1</v>
      </c>
      <c r="G20630">
        <f t="shared" si="967"/>
        <v>1</v>
      </c>
      <c r="H20630">
        <f t="shared" si="968"/>
        <v>1</v>
      </c>
      <c r="I20630">
        <f>IF(OR(OR(AND(B20630=0,C20630=0),AND(C20630=0,D20630=0)),AND(B20630=0,D20630=0)),0,1)</f>
        <v>1</v>
      </c>
    </row>
    <row r="20631" spans="1:9" x14ac:dyDescent="0.25">
      <c r="A20631" t="s">
        <v>20613</v>
      </c>
      <c r="B20631">
        <v>10</v>
      </c>
      <c r="C20631">
        <v>120</v>
      </c>
      <c r="D20631">
        <v>58</v>
      </c>
      <c r="F20631">
        <f t="shared" si="966"/>
        <v>1</v>
      </c>
      <c r="G20631">
        <f t="shared" si="967"/>
        <v>1</v>
      </c>
      <c r="H20631">
        <f t="shared" si="968"/>
        <v>1</v>
      </c>
      <c r="I20631">
        <f>IF(OR(OR(AND(B20631=0,C20631=0),AND(C20631=0,D20631=0)),AND(B20631=0,D20631=0)),0,1)</f>
        <v>1</v>
      </c>
    </row>
    <row r="20632" spans="1:9" x14ac:dyDescent="0.25">
      <c r="A20632" t="s">
        <v>20614</v>
      </c>
      <c r="B20632">
        <v>7</v>
      </c>
      <c r="C20632">
        <v>22</v>
      </c>
      <c r="D20632">
        <v>0</v>
      </c>
      <c r="F20632">
        <f t="shared" si="966"/>
        <v>1</v>
      </c>
      <c r="G20632">
        <f t="shared" si="967"/>
        <v>0</v>
      </c>
      <c r="H20632">
        <f t="shared" si="968"/>
        <v>0</v>
      </c>
      <c r="I20632">
        <f>IF(OR(OR(AND(B20632=0,C20632=0),AND(C20632=0,D20632=0)),AND(B20632=0,D20632=0)),0,1)</f>
        <v>1</v>
      </c>
    </row>
    <row r="20633" spans="1:9" x14ac:dyDescent="0.25">
      <c r="A20633" t="s">
        <v>20615</v>
      </c>
      <c r="B20633">
        <v>0</v>
      </c>
      <c r="C20633">
        <v>1</v>
      </c>
      <c r="D20633">
        <v>0</v>
      </c>
      <c r="F20633">
        <f t="shared" si="966"/>
        <v>0</v>
      </c>
      <c r="G20633">
        <f t="shared" si="967"/>
        <v>0</v>
      </c>
      <c r="H20633">
        <f t="shared" si="968"/>
        <v>0</v>
      </c>
      <c r="I20633">
        <f>IF(OR(OR(AND(B20633=0,C20633=0),AND(C20633=0,D20633=0)),AND(B20633=0,D20633=0)),0,1)</f>
        <v>0</v>
      </c>
    </row>
    <row r="20634" spans="1:9" x14ac:dyDescent="0.25">
      <c r="A20634" t="s">
        <v>20616</v>
      </c>
      <c r="B20634">
        <v>5</v>
      </c>
      <c r="C20634">
        <v>11</v>
      </c>
      <c r="D20634">
        <v>0</v>
      </c>
      <c r="F20634">
        <f t="shared" si="966"/>
        <v>1</v>
      </c>
      <c r="G20634">
        <f t="shared" si="967"/>
        <v>0</v>
      </c>
      <c r="H20634">
        <f t="shared" si="968"/>
        <v>0</v>
      </c>
      <c r="I20634">
        <f>IF(OR(OR(AND(B20634=0,C20634=0),AND(C20634=0,D20634=0)),AND(B20634=0,D20634=0)),0,1)</f>
        <v>1</v>
      </c>
    </row>
    <row r="20635" spans="1:9" x14ac:dyDescent="0.25">
      <c r="A20635" t="s">
        <v>20617</v>
      </c>
      <c r="B20635">
        <v>0</v>
      </c>
      <c r="C20635">
        <v>2</v>
      </c>
      <c r="D20635">
        <v>0</v>
      </c>
      <c r="F20635">
        <f t="shared" si="966"/>
        <v>0</v>
      </c>
      <c r="G20635">
        <f t="shared" si="967"/>
        <v>0</v>
      </c>
      <c r="H20635">
        <f t="shared" si="968"/>
        <v>0</v>
      </c>
      <c r="I20635">
        <f>IF(OR(OR(AND(B20635=0,C20635=0),AND(C20635=0,D20635=0)),AND(B20635=0,D20635=0)),0,1)</f>
        <v>0</v>
      </c>
    </row>
    <row r="20636" spans="1:9" x14ac:dyDescent="0.25">
      <c r="A20636" t="s">
        <v>20618</v>
      </c>
      <c r="B20636">
        <v>0</v>
      </c>
      <c r="C20636">
        <v>4</v>
      </c>
      <c r="D20636">
        <v>0</v>
      </c>
      <c r="F20636">
        <f t="shared" si="966"/>
        <v>0</v>
      </c>
      <c r="G20636">
        <f t="shared" si="967"/>
        <v>0</v>
      </c>
      <c r="H20636">
        <f t="shared" si="968"/>
        <v>0</v>
      </c>
      <c r="I20636">
        <f>IF(OR(OR(AND(B20636=0,C20636=0),AND(C20636=0,D20636=0)),AND(B20636=0,D20636=0)),0,1)</f>
        <v>0</v>
      </c>
    </row>
    <row r="20637" spans="1:9" x14ac:dyDescent="0.25">
      <c r="A20637" t="s">
        <v>20619</v>
      </c>
      <c r="B20637">
        <v>0</v>
      </c>
      <c r="C20637">
        <v>2</v>
      </c>
      <c r="D20637">
        <v>0</v>
      </c>
      <c r="F20637">
        <f t="shared" si="966"/>
        <v>0</v>
      </c>
      <c r="G20637">
        <f t="shared" si="967"/>
        <v>0</v>
      </c>
      <c r="H20637">
        <f t="shared" si="968"/>
        <v>0</v>
      </c>
      <c r="I20637">
        <f>IF(OR(OR(AND(B20637=0,C20637=0),AND(C20637=0,D20637=0)),AND(B20637=0,D20637=0)),0,1)</f>
        <v>0</v>
      </c>
    </row>
    <row r="20638" spans="1:9" x14ac:dyDescent="0.25">
      <c r="A20638" t="s">
        <v>20620</v>
      </c>
      <c r="B20638">
        <v>0</v>
      </c>
      <c r="C20638">
        <v>2</v>
      </c>
      <c r="D20638">
        <v>0</v>
      </c>
      <c r="F20638">
        <f t="shared" si="966"/>
        <v>0</v>
      </c>
      <c r="G20638">
        <f t="shared" si="967"/>
        <v>0</v>
      </c>
      <c r="H20638">
        <f t="shared" si="968"/>
        <v>0</v>
      </c>
      <c r="I20638">
        <f>IF(OR(OR(AND(B20638=0,C20638=0),AND(C20638=0,D20638=0)),AND(B20638=0,D20638=0)),0,1)</f>
        <v>0</v>
      </c>
    </row>
    <row r="20639" spans="1:9" x14ac:dyDescent="0.25">
      <c r="A20639" t="s">
        <v>20621</v>
      </c>
      <c r="B20639">
        <v>47</v>
      </c>
      <c r="C20639">
        <v>38</v>
      </c>
      <c r="D20639">
        <v>25</v>
      </c>
      <c r="F20639">
        <f t="shared" si="966"/>
        <v>1</v>
      </c>
      <c r="G20639">
        <f t="shared" si="967"/>
        <v>1</v>
      </c>
      <c r="H20639">
        <f t="shared" si="968"/>
        <v>1</v>
      </c>
      <c r="I20639">
        <f>IF(OR(OR(AND(B20639=0,C20639=0),AND(C20639=0,D20639=0)),AND(B20639=0,D20639=0)),0,1)</f>
        <v>1</v>
      </c>
    </row>
    <row r="20640" spans="1:9" x14ac:dyDescent="0.25">
      <c r="A20640" t="s">
        <v>20622</v>
      </c>
      <c r="B20640">
        <v>62</v>
      </c>
      <c r="C20640">
        <v>46</v>
      </c>
      <c r="D20640">
        <v>9</v>
      </c>
      <c r="F20640">
        <f t="shared" si="966"/>
        <v>1</v>
      </c>
      <c r="G20640">
        <f t="shared" si="967"/>
        <v>1</v>
      </c>
      <c r="H20640">
        <f t="shared" si="968"/>
        <v>1</v>
      </c>
      <c r="I20640">
        <f>IF(OR(OR(AND(B20640=0,C20640=0),AND(C20640=0,D20640=0)),AND(B20640=0,D20640=0)),0,1)</f>
        <v>1</v>
      </c>
    </row>
    <row r="20641" spans="1:9" x14ac:dyDescent="0.25">
      <c r="A20641" t="s">
        <v>20623</v>
      </c>
      <c r="B20641">
        <v>1</v>
      </c>
      <c r="C20641">
        <v>98</v>
      </c>
      <c r="D20641">
        <v>51</v>
      </c>
      <c r="F20641">
        <f t="shared" si="966"/>
        <v>1</v>
      </c>
      <c r="G20641">
        <f t="shared" si="967"/>
        <v>1</v>
      </c>
      <c r="H20641">
        <f t="shared" si="968"/>
        <v>1</v>
      </c>
      <c r="I20641">
        <f>IF(OR(OR(AND(B20641=0,C20641=0),AND(C20641=0,D20641=0)),AND(B20641=0,D20641=0)),0,1)</f>
        <v>1</v>
      </c>
    </row>
    <row r="20642" spans="1:9" x14ac:dyDescent="0.25">
      <c r="A20642" t="s">
        <v>20624</v>
      </c>
      <c r="B20642">
        <v>14</v>
      </c>
      <c r="C20642">
        <v>62</v>
      </c>
      <c r="D20642">
        <v>15</v>
      </c>
      <c r="F20642">
        <f t="shared" si="966"/>
        <v>1</v>
      </c>
      <c r="G20642">
        <f t="shared" si="967"/>
        <v>1</v>
      </c>
      <c r="H20642">
        <f t="shared" si="968"/>
        <v>1</v>
      </c>
      <c r="I20642">
        <f>IF(OR(OR(AND(B20642=0,C20642=0),AND(C20642=0,D20642=0)),AND(B20642=0,D20642=0)),0,1)</f>
        <v>1</v>
      </c>
    </row>
    <row r="20643" spans="1:9" x14ac:dyDescent="0.25">
      <c r="A20643" t="s">
        <v>20625</v>
      </c>
      <c r="B20643">
        <v>0</v>
      </c>
      <c r="C20643">
        <v>22</v>
      </c>
      <c r="D20643">
        <v>0</v>
      </c>
      <c r="F20643">
        <f t="shared" si="966"/>
        <v>0</v>
      </c>
      <c r="G20643">
        <f t="shared" si="967"/>
        <v>0</v>
      </c>
      <c r="H20643">
        <f t="shared" si="968"/>
        <v>0</v>
      </c>
      <c r="I20643">
        <f>IF(OR(OR(AND(B20643=0,C20643=0),AND(C20643=0,D20643=0)),AND(B20643=0,D20643=0)),0,1)</f>
        <v>0</v>
      </c>
    </row>
    <row r="20644" spans="1:9" x14ac:dyDescent="0.25">
      <c r="A20644" t="s">
        <v>20626</v>
      </c>
      <c r="B20644">
        <v>42</v>
      </c>
      <c r="C20644">
        <v>63</v>
      </c>
      <c r="D20644">
        <v>8</v>
      </c>
      <c r="F20644">
        <f t="shared" si="966"/>
        <v>1</v>
      </c>
      <c r="G20644">
        <f t="shared" si="967"/>
        <v>1</v>
      </c>
      <c r="H20644">
        <f t="shared" si="968"/>
        <v>1</v>
      </c>
      <c r="I20644">
        <f>IF(OR(OR(AND(B20644=0,C20644=0),AND(C20644=0,D20644=0)),AND(B20644=0,D20644=0)),0,1)</f>
        <v>1</v>
      </c>
    </row>
    <row r="20645" spans="1:9" x14ac:dyDescent="0.25">
      <c r="A20645" t="s">
        <v>20627</v>
      </c>
      <c r="B20645">
        <v>0</v>
      </c>
      <c r="C20645">
        <v>2</v>
      </c>
      <c r="D20645">
        <v>0</v>
      </c>
      <c r="F20645">
        <f t="shared" si="966"/>
        <v>0</v>
      </c>
      <c r="G20645">
        <f t="shared" si="967"/>
        <v>0</v>
      </c>
      <c r="H20645">
        <f t="shared" si="968"/>
        <v>0</v>
      </c>
      <c r="I20645">
        <f>IF(OR(OR(AND(B20645=0,C20645=0),AND(C20645=0,D20645=0)),AND(B20645=0,D20645=0)),0,1)</f>
        <v>0</v>
      </c>
    </row>
    <row r="20646" spans="1:9" x14ac:dyDescent="0.25">
      <c r="A20646" t="s">
        <v>20628</v>
      </c>
      <c r="B20646">
        <v>5</v>
      </c>
      <c r="C20646">
        <v>152</v>
      </c>
      <c r="D20646">
        <v>0</v>
      </c>
      <c r="F20646">
        <f t="shared" si="966"/>
        <v>1</v>
      </c>
      <c r="G20646">
        <f t="shared" si="967"/>
        <v>0</v>
      </c>
      <c r="H20646">
        <f t="shared" si="968"/>
        <v>0</v>
      </c>
      <c r="I20646">
        <f>IF(OR(OR(AND(B20646=0,C20646=0),AND(C20646=0,D20646=0)),AND(B20646=0,D20646=0)),0,1)</f>
        <v>1</v>
      </c>
    </row>
    <row r="20647" spans="1:9" x14ac:dyDescent="0.25">
      <c r="A20647" t="s">
        <v>20629</v>
      </c>
      <c r="B20647">
        <v>0</v>
      </c>
      <c r="C20647">
        <v>30</v>
      </c>
      <c r="D20647">
        <v>9</v>
      </c>
      <c r="F20647">
        <f t="shared" si="966"/>
        <v>0</v>
      </c>
      <c r="G20647">
        <f t="shared" si="967"/>
        <v>1</v>
      </c>
      <c r="H20647">
        <f t="shared" si="968"/>
        <v>0</v>
      </c>
      <c r="I20647">
        <f>IF(OR(OR(AND(B20647=0,C20647=0),AND(C20647=0,D20647=0)),AND(B20647=0,D20647=0)),0,1)</f>
        <v>1</v>
      </c>
    </row>
    <row r="20648" spans="1:9" x14ac:dyDescent="0.25">
      <c r="A20648" t="s">
        <v>20630</v>
      </c>
      <c r="B20648">
        <v>0</v>
      </c>
      <c r="C20648">
        <v>1</v>
      </c>
      <c r="D20648">
        <v>0</v>
      </c>
      <c r="F20648">
        <f t="shared" si="966"/>
        <v>0</v>
      </c>
      <c r="G20648">
        <f t="shared" si="967"/>
        <v>0</v>
      </c>
      <c r="H20648">
        <f t="shared" si="968"/>
        <v>0</v>
      </c>
      <c r="I20648">
        <f>IF(OR(OR(AND(B20648=0,C20648=0),AND(C20648=0,D20648=0)),AND(B20648=0,D20648=0)),0,1)</f>
        <v>0</v>
      </c>
    </row>
    <row r="20649" spans="1:9" x14ac:dyDescent="0.25">
      <c r="A20649" t="s">
        <v>20631</v>
      </c>
      <c r="B20649">
        <v>0</v>
      </c>
      <c r="C20649">
        <v>5</v>
      </c>
      <c r="D20649">
        <v>0</v>
      </c>
      <c r="F20649">
        <f t="shared" si="966"/>
        <v>0</v>
      </c>
      <c r="G20649">
        <f t="shared" si="967"/>
        <v>0</v>
      </c>
      <c r="H20649">
        <f t="shared" si="968"/>
        <v>0</v>
      </c>
      <c r="I20649">
        <f>IF(OR(OR(AND(B20649=0,C20649=0),AND(C20649=0,D20649=0)),AND(B20649=0,D20649=0)),0,1)</f>
        <v>0</v>
      </c>
    </row>
    <row r="20650" spans="1:9" x14ac:dyDescent="0.25">
      <c r="A20650" t="s">
        <v>20632</v>
      </c>
      <c r="B20650">
        <v>2</v>
      </c>
      <c r="C20650">
        <v>1</v>
      </c>
      <c r="D20650">
        <v>2</v>
      </c>
      <c r="F20650">
        <f t="shared" si="966"/>
        <v>1</v>
      </c>
      <c r="G20650">
        <f t="shared" si="967"/>
        <v>1</v>
      </c>
      <c r="H20650">
        <f t="shared" si="968"/>
        <v>1</v>
      </c>
      <c r="I20650">
        <f>IF(OR(OR(AND(B20650=0,C20650=0),AND(C20650=0,D20650=0)),AND(B20650=0,D20650=0)),0,1)</f>
        <v>1</v>
      </c>
    </row>
    <row r="20651" spans="1:9" x14ac:dyDescent="0.25">
      <c r="A20651" t="s">
        <v>20633</v>
      </c>
      <c r="B20651">
        <v>9</v>
      </c>
      <c r="C20651">
        <v>55</v>
      </c>
      <c r="D20651">
        <v>87</v>
      </c>
      <c r="F20651">
        <f t="shared" si="966"/>
        <v>1</v>
      </c>
      <c r="G20651">
        <f t="shared" si="967"/>
        <v>1</v>
      </c>
      <c r="H20651">
        <f t="shared" si="968"/>
        <v>1</v>
      </c>
      <c r="I20651">
        <f>IF(OR(OR(AND(B20651=0,C20651=0),AND(C20651=0,D20651=0)),AND(B20651=0,D20651=0)),0,1)</f>
        <v>1</v>
      </c>
    </row>
    <row r="20652" spans="1:9" x14ac:dyDescent="0.25">
      <c r="A20652" t="s">
        <v>20634</v>
      </c>
      <c r="B20652">
        <v>15</v>
      </c>
      <c r="C20652">
        <v>6</v>
      </c>
      <c r="D20652">
        <v>0</v>
      </c>
      <c r="F20652">
        <f t="shared" si="966"/>
        <v>1</v>
      </c>
      <c r="G20652">
        <f t="shared" si="967"/>
        <v>0</v>
      </c>
      <c r="H20652">
        <f t="shared" si="968"/>
        <v>0</v>
      </c>
      <c r="I20652">
        <f>IF(OR(OR(AND(B20652=0,C20652=0),AND(C20652=0,D20652=0)),AND(B20652=0,D20652=0)),0,1)</f>
        <v>1</v>
      </c>
    </row>
    <row r="20653" spans="1:9" x14ac:dyDescent="0.25">
      <c r="A20653" t="s">
        <v>20635</v>
      </c>
      <c r="B20653">
        <v>1</v>
      </c>
      <c r="C20653">
        <v>1</v>
      </c>
      <c r="D20653">
        <v>7</v>
      </c>
      <c r="F20653">
        <f t="shared" si="966"/>
        <v>1</v>
      </c>
      <c r="G20653">
        <f t="shared" si="967"/>
        <v>1</v>
      </c>
      <c r="H20653">
        <f t="shared" si="968"/>
        <v>1</v>
      </c>
      <c r="I20653">
        <f>IF(OR(OR(AND(B20653=0,C20653=0),AND(C20653=0,D20653=0)),AND(B20653=0,D20653=0)),0,1)</f>
        <v>1</v>
      </c>
    </row>
    <row r="20654" spans="1:9" x14ac:dyDescent="0.25">
      <c r="A20654" t="s">
        <v>20636</v>
      </c>
      <c r="B20654">
        <v>10</v>
      </c>
      <c r="C20654">
        <v>15</v>
      </c>
      <c r="D20654">
        <v>37</v>
      </c>
      <c r="F20654">
        <f t="shared" si="966"/>
        <v>1</v>
      </c>
      <c r="G20654">
        <f t="shared" si="967"/>
        <v>1</v>
      </c>
      <c r="H20654">
        <f t="shared" si="968"/>
        <v>1</v>
      </c>
      <c r="I20654">
        <f>IF(OR(OR(AND(B20654=0,C20654=0),AND(C20654=0,D20654=0)),AND(B20654=0,D20654=0)),0,1)</f>
        <v>1</v>
      </c>
    </row>
    <row r="20655" spans="1:9" x14ac:dyDescent="0.25">
      <c r="A20655" t="s">
        <v>20637</v>
      </c>
      <c r="B20655">
        <v>22</v>
      </c>
      <c r="C20655">
        <v>266</v>
      </c>
      <c r="D20655">
        <v>73</v>
      </c>
      <c r="F20655">
        <f t="shared" si="966"/>
        <v>1</v>
      </c>
      <c r="G20655">
        <f t="shared" si="967"/>
        <v>1</v>
      </c>
      <c r="H20655">
        <f t="shared" si="968"/>
        <v>1</v>
      </c>
      <c r="I20655">
        <f>IF(OR(OR(AND(B20655=0,C20655=0),AND(C20655=0,D20655=0)),AND(B20655=0,D20655=0)),0,1)</f>
        <v>1</v>
      </c>
    </row>
    <row r="20656" spans="1:9" x14ac:dyDescent="0.25">
      <c r="A20656" t="s">
        <v>20638</v>
      </c>
      <c r="B20656">
        <v>7</v>
      </c>
      <c r="C20656">
        <v>23</v>
      </c>
      <c r="D20656">
        <v>11</v>
      </c>
      <c r="F20656">
        <f t="shared" si="966"/>
        <v>1</v>
      </c>
      <c r="G20656">
        <f t="shared" si="967"/>
        <v>1</v>
      </c>
      <c r="H20656">
        <f t="shared" si="968"/>
        <v>1</v>
      </c>
      <c r="I20656">
        <f>IF(OR(OR(AND(B20656=0,C20656=0),AND(C20656=0,D20656=0)),AND(B20656=0,D20656=0)),0,1)</f>
        <v>1</v>
      </c>
    </row>
    <row r="20657" spans="1:9" x14ac:dyDescent="0.25">
      <c r="A20657" t="s">
        <v>20639</v>
      </c>
      <c r="B20657">
        <v>1</v>
      </c>
      <c r="C20657">
        <v>15</v>
      </c>
      <c r="D20657">
        <v>32</v>
      </c>
      <c r="F20657">
        <f t="shared" si="966"/>
        <v>1</v>
      </c>
      <c r="G20657">
        <f t="shared" si="967"/>
        <v>1</v>
      </c>
      <c r="H20657">
        <f t="shared" si="968"/>
        <v>1</v>
      </c>
      <c r="I20657">
        <f>IF(OR(OR(AND(B20657=0,C20657=0),AND(C20657=0,D20657=0)),AND(B20657=0,D20657=0)),0,1)</f>
        <v>1</v>
      </c>
    </row>
    <row r="20658" spans="1:9" x14ac:dyDescent="0.25">
      <c r="A20658" t="s">
        <v>20640</v>
      </c>
      <c r="B20658">
        <v>0</v>
      </c>
      <c r="C20658">
        <v>5</v>
      </c>
      <c r="D20658">
        <v>4</v>
      </c>
      <c r="F20658">
        <f t="shared" si="966"/>
        <v>0</v>
      </c>
      <c r="G20658">
        <f t="shared" si="967"/>
        <v>1</v>
      </c>
      <c r="H20658">
        <f t="shared" si="968"/>
        <v>0</v>
      </c>
      <c r="I20658">
        <f>IF(OR(OR(AND(B20658=0,C20658=0),AND(C20658=0,D20658=0)),AND(B20658=0,D20658=0)),0,1)</f>
        <v>1</v>
      </c>
    </row>
    <row r="20659" spans="1:9" x14ac:dyDescent="0.25">
      <c r="A20659" t="s">
        <v>20641</v>
      </c>
      <c r="B20659">
        <v>8</v>
      </c>
      <c r="C20659">
        <v>27</v>
      </c>
      <c r="D20659">
        <v>8</v>
      </c>
      <c r="F20659">
        <f t="shared" si="966"/>
        <v>1</v>
      </c>
      <c r="G20659">
        <f t="shared" si="967"/>
        <v>1</v>
      </c>
      <c r="H20659">
        <f t="shared" si="968"/>
        <v>1</v>
      </c>
      <c r="I20659">
        <f>IF(OR(OR(AND(B20659=0,C20659=0),AND(C20659=0,D20659=0)),AND(B20659=0,D20659=0)),0,1)</f>
        <v>1</v>
      </c>
    </row>
    <row r="20660" spans="1:9" x14ac:dyDescent="0.25">
      <c r="A20660" t="s">
        <v>20642</v>
      </c>
      <c r="B20660">
        <v>0</v>
      </c>
      <c r="C20660">
        <v>1</v>
      </c>
      <c r="D20660">
        <v>0</v>
      </c>
      <c r="F20660">
        <f t="shared" si="966"/>
        <v>0</v>
      </c>
      <c r="G20660">
        <f t="shared" si="967"/>
        <v>0</v>
      </c>
      <c r="H20660">
        <f t="shared" si="968"/>
        <v>0</v>
      </c>
      <c r="I20660">
        <f>IF(OR(OR(AND(B20660=0,C20660=0),AND(C20660=0,D20660=0)),AND(B20660=0,D20660=0)),0,1)</f>
        <v>0</v>
      </c>
    </row>
    <row r="20661" spans="1:9" x14ac:dyDescent="0.25">
      <c r="A20661" t="s">
        <v>20643</v>
      </c>
      <c r="B20661">
        <v>77</v>
      </c>
      <c r="C20661">
        <v>220</v>
      </c>
      <c r="D20661">
        <v>319</v>
      </c>
      <c r="F20661">
        <f t="shared" si="966"/>
        <v>1</v>
      </c>
      <c r="G20661">
        <f t="shared" si="967"/>
        <v>1</v>
      </c>
      <c r="H20661">
        <f t="shared" si="968"/>
        <v>1</v>
      </c>
      <c r="I20661">
        <f>IF(OR(OR(AND(B20661=0,C20661=0),AND(C20661=0,D20661=0)),AND(B20661=0,D20661=0)),0,1)</f>
        <v>1</v>
      </c>
    </row>
    <row r="20662" spans="1:9" x14ac:dyDescent="0.25">
      <c r="A20662" t="s">
        <v>20644</v>
      </c>
      <c r="B20662">
        <v>2</v>
      </c>
      <c r="C20662">
        <v>9</v>
      </c>
      <c r="D20662">
        <v>7</v>
      </c>
      <c r="F20662">
        <f t="shared" si="966"/>
        <v>1</v>
      </c>
      <c r="G20662">
        <f t="shared" si="967"/>
        <v>1</v>
      </c>
      <c r="H20662">
        <f t="shared" si="968"/>
        <v>1</v>
      </c>
      <c r="I20662">
        <f>IF(OR(OR(AND(B20662=0,C20662=0),AND(C20662=0,D20662=0)),AND(B20662=0,D20662=0)),0,1)</f>
        <v>1</v>
      </c>
    </row>
    <row r="20663" spans="1:9" x14ac:dyDescent="0.25">
      <c r="A20663" t="s">
        <v>20645</v>
      </c>
      <c r="B20663">
        <v>0</v>
      </c>
      <c r="C20663">
        <v>3</v>
      </c>
      <c r="D20663">
        <v>0</v>
      </c>
      <c r="F20663">
        <f t="shared" si="966"/>
        <v>0</v>
      </c>
      <c r="G20663">
        <f t="shared" si="967"/>
        <v>0</v>
      </c>
      <c r="H20663">
        <f t="shared" si="968"/>
        <v>0</v>
      </c>
      <c r="I20663">
        <f>IF(OR(OR(AND(B20663=0,C20663=0),AND(C20663=0,D20663=0)),AND(B20663=0,D20663=0)),0,1)</f>
        <v>0</v>
      </c>
    </row>
    <row r="20664" spans="1:9" x14ac:dyDescent="0.25">
      <c r="A20664" t="s">
        <v>20646</v>
      </c>
      <c r="B20664">
        <v>1</v>
      </c>
      <c r="C20664">
        <v>6</v>
      </c>
      <c r="D20664">
        <v>9</v>
      </c>
      <c r="F20664">
        <f t="shared" si="966"/>
        <v>1</v>
      </c>
      <c r="G20664">
        <f t="shared" si="967"/>
        <v>1</v>
      </c>
      <c r="H20664">
        <f t="shared" si="968"/>
        <v>1</v>
      </c>
      <c r="I20664">
        <f>IF(OR(OR(AND(B20664=0,C20664=0),AND(C20664=0,D20664=0)),AND(B20664=0,D20664=0)),0,1)</f>
        <v>1</v>
      </c>
    </row>
    <row r="20665" spans="1:9" x14ac:dyDescent="0.25">
      <c r="A20665" t="s">
        <v>20647</v>
      </c>
      <c r="B20665">
        <v>0</v>
      </c>
      <c r="C20665">
        <v>6</v>
      </c>
      <c r="D20665">
        <v>1</v>
      </c>
      <c r="F20665">
        <f t="shared" si="966"/>
        <v>0</v>
      </c>
      <c r="G20665">
        <f t="shared" si="967"/>
        <v>1</v>
      </c>
      <c r="H20665">
        <f t="shared" si="968"/>
        <v>0</v>
      </c>
      <c r="I20665">
        <f>IF(OR(OR(AND(B20665=0,C20665=0),AND(C20665=0,D20665=0)),AND(B20665=0,D20665=0)),0,1)</f>
        <v>1</v>
      </c>
    </row>
    <row r="20666" spans="1:9" x14ac:dyDescent="0.25">
      <c r="A20666" t="s">
        <v>20648</v>
      </c>
      <c r="B20666">
        <v>4</v>
      </c>
      <c r="C20666">
        <v>8</v>
      </c>
      <c r="D20666">
        <v>3</v>
      </c>
      <c r="F20666">
        <f t="shared" si="966"/>
        <v>1</v>
      </c>
      <c r="G20666">
        <f t="shared" si="967"/>
        <v>1</v>
      </c>
      <c r="H20666">
        <f t="shared" si="968"/>
        <v>1</v>
      </c>
      <c r="I20666">
        <f>IF(OR(OR(AND(B20666=0,C20666=0),AND(C20666=0,D20666=0)),AND(B20666=0,D20666=0)),0,1)</f>
        <v>1</v>
      </c>
    </row>
    <row r="20667" spans="1:9" x14ac:dyDescent="0.25">
      <c r="A20667" t="s">
        <v>20649</v>
      </c>
      <c r="B20667">
        <v>0</v>
      </c>
      <c r="C20667">
        <v>1</v>
      </c>
      <c r="D20667">
        <v>0</v>
      </c>
      <c r="F20667">
        <f t="shared" si="966"/>
        <v>0</v>
      </c>
      <c r="G20667">
        <f t="shared" si="967"/>
        <v>0</v>
      </c>
      <c r="H20667">
        <f t="shared" si="968"/>
        <v>0</v>
      </c>
      <c r="I20667">
        <f>IF(OR(OR(AND(B20667=0,C20667=0),AND(C20667=0,D20667=0)),AND(B20667=0,D20667=0)),0,1)</f>
        <v>0</v>
      </c>
    </row>
    <row r="20668" spans="1:9" x14ac:dyDescent="0.25">
      <c r="A20668" t="s">
        <v>20650</v>
      </c>
      <c r="B20668">
        <v>22</v>
      </c>
      <c r="C20668">
        <v>96</v>
      </c>
      <c r="D20668">
        <v>6</v>
      </c>
      <c r="F20668">
        <f t="shared" si="966"/>
        <v>1</v>
      </c>
      <c r="G20668">
        <f t="shared" si="967"/>
        <v>1</v>
      </c>
      <c r="H20668">
        <f t="shared" si="968"/>
        <v>1</v>
      </c>
      <c r="I20668">
        <f>IF(OR(OR(AND(B20668=0,C20668=0),AND(C20668=0,D20668=0)),AND(B20668=0,D20668=0)),0,1)</f>
        <v>1</v>
      </c>
    </row>
    <row r="20669" spans="1:9" x14ac:dyDescent="0.25">
      <c r="A20669" t="s">
        <v>20651</v>
      </c>
      <c r="B20669">
        <v>5</v>
      </c>
      <c r="C20669">
        <v>54</v>
      </c>
      <c r="D20669">
        <v>0</v>
      </c>
      <c r="F20669">
        <f t="shared" si="966"/>
        <v>1</v>
      </c>
      <c r="G20669">
        <f t="shared" si="967"/>
        <v>0</v>
      </c>
      <c r="H20669">
        <f t="shared" si="968"/>
        <v>0</v>
      </c>
      <c r="I20669">
        <f>IF(OR(OR(AND(B20669=0,C20669=0),AND(C20669=0,D20669=0)),AND(B20669=0,D20669=0)),0,1)</f>
        <v>1</v>
      </c>
    </row>
    <row r="20670" spans="1:9" x14ac:dyDescent="0.25">
      <c r="A20670" t="s">
        <v>20652</v>
      </c>
      <c r="B20670">
        <v>1</v>
      </c>
      <c r="C20670">
        <v>2</v>
      </c>
      <c r="D20670">
        <v>0</v>
      </c>
      <c r="F20670">
        <f t="shared" si="966"/>
        <v>1</v>
      </c>
      <c r="G20670">
        <f t="shared" si="967"/>
        <v>0</v>
      </c>
      <c r="H20670">
        <f t="shared" si="968"/>
        <v>0</v>
      </c>
      <c r="I20670">
        <f>IF(OR(OR(AND(B20670=0,C20670=0),AND(C20670=0,D20670=0)),AND(B20670=0,D20670=0)),0,1)</f>
        <v>1</v>
      </c>
    </row>
    <row r="20671" spans="1:9" x14ac:dyDescent="0.25">
      <c r="A20671" t="s">
        <v>20653</v>
      </c>
      <c r="B20671">
        <v>0</v>
      </c>
      <c r="C20671">
        <v>1</v>
      </c>
      <c r="D20671">
        <v>0</v>
      </c>
      <c r="F20671">
        <f t="shared" si="966"/>
        <v>0</v>
      </c>
      <c r="G20671">
        <f t="shared" si="967"/>
        <v>0</v>
      </c>
      <c r="H20671">
        <f t="shared" si="968"/>
        <v>0</v>
      </c>
      <c r="I20671">
        <f>IF(OR(OR(AND(B20671=0,C20671=0),AND(C20671=0,D20671=0)),AND(B20671=0,D20671=0)),0,1)</f>
        <v>0</v>
      </c>
    </row>
    <row r="20672" spans="1:9" x14ac:dyDescent="0.25">
      <c r="A20672" t="s">
        <v>20654</v>
      </c>
      <c r="B20672">
        <v>2</v>
      </c>
      <c r="C20672">
        <v>7</v>
      </c>
      <c r="D20672">
        <v>0</v>
      </c>
      <c r="F20672">
        <f t="shared" si="966"/>
        <v>1</v>
      </c>
      <c r="G20672">
        <f t="shared" si="967"/>
        <v>0</v>
      </c>
      <c r="H20672">
        <f t="shared" si="968"/>
        <v>0</v>
      </c>
      <c r="I20672">
        <f>IF(OR(OR(AND(B20672=0,C20672=0),AND(C20672=0,D20672=0)),AND(B20672=0,D20672=0)),0,1)</f>
        <v>1</v>
      </c>
    </row>
    <row r="20673" spans="1:9" x14ac:dyDescent="0.25">
      <c r="A20673" t="s">
        <v>20655</v>
      </c>
      <c r="B20673">
        <v>1</v>
      </c>
      <c r="C20673">
        <v>3</v>
      </c>
      <c r="D20673">
        <v>1</v>
      </c>
      <c r="F20673">
        <f t="shared" si="966"/>
        <v>1</v>
      </c>
      <c r="G20673">
        <f t="shared" si="967"/>
        <v>1</v>
      </c>
      <c r="H20673">
        <f t="shared" si="968"/>
        <v>1</v>
      </c>
      <c r="I20673">
        <f>IF(OR(OR(AND(B20673=0,C20673=0),AND(C20673=0,D20673=0)),AND(B20673=0,D20673=0)),0,1)</f>
        <v>1</v>
      </c>
    </row>
    <row r="20674" spans="1:9" x14ac:dyDescent="0.25">
      <c r="A20674" t="s">
        <v>20656</v>
      </c>
      <c r="B20674">
        <v>0</v>
      </c>
      <c r="C20674">
        <v>6</v>
      </c>
      <c r="D20674">
        <v>3</v>
      </c>
      <c r="F20674">
        <f t="shared" si="966"/>
        <v>0</v>
      </c>
      <c r="G20674">
        <f t="shared" si="967"/>
        <v>1</v>
      </c>
      <c r="H20674">
        <f t="shared" si="968"/>
        <v>0</v>
      </c>
      <c r="I20674">
        <f>IF(OR(OR(AND(B20674=0,C20674=0),AND(C20674=0,D20674=0)),AND(B20674=0,D20674=0)),0,1)</f>
        <v>1</v>
      </c>
    </row>
    <row r="20675" spans="1:9" x14ac:dyDescent="0.25">
      <c r="A20675" t="s">
        <v>20657</v>
      </c>
      <c r="B20675">
        <v>0</v>
      </c>
      <c r="C20675">
        <v>1</v>
      </c>
      <c r="D20675">
        <v>21</v>
      </c>
      <c r="F20675">
        <f t="shared" ref="F20675:F20738" si="969">IF(AND(B20675&gt;0,C20675&gt;0),1,0)</f>
        <v>0</v>
      </c>
      <c r="G20675">
        <f t="shared" ref="G20675:G20738" si="970">IF(AND(D20675&gt;0,C20675&gt;0),1,0)</f>
        <v>1</v>
      </c>
      <c r="H20675">
        <f t="shared" ref="H20675:H20738" si="971">IF(AND(B20675&gt;0,D20675&gt;0),1,0)</f>
        <v>0</v>
      </c>
      <c r="I20675">
        <f>IF(OR(OR(AND(B20675=0,C20675=0),AND(C20675=0,D20675=0)),AND(B20675=0,D20675=0)),0,1)</f>
        <v>1</v>
      </c>
    </row>
    <row r="20676" spans="1:9" x14ac:dyDescent="0.25">
      <c r="A20676" t="s">
        <v>20658</v>
      </c>
      <c r="B20676">
        <v>7</v>
      </c>
      <c r="C20676">
        <v>29</v>
      </c>
      <c r="D20676">
        <v>4</v>
      </c>
      <c r="F20676">
        <f t="shared" si="969"/>
        <v>1</v>
      </c>
      <c r="G20676">
        <f t="shared" si="970"/>
        <v>1</v>
      </c>
      <c r="H20676">
        <f t="shared" si="971"/>
        <v>1</v>
      </c>
      <c r="I20676">
        <f>IF(OR(OR(AND(B20676=0,C20676=0),AND(C20676=0,D20676=0)),AND(B20676=0,D20676=0)),0,1)</f>
        <v>1</v>
      </c>
    </row>
    <row r="20677" spans="1:9" x14ac:dyDescent="0.25">
      <c r="A20677" t="s">
        <v>20659</v>
      </c>
      <c r="B20677">
        <v>0</v>
      </c>
      <c r="C20677">
        <v>7</v>
      </c>
      <c r="D20677">
        <v>1</v>
      </c>
      <c r="F20677">
        <f t="shared" si="969"/>
        <v>0</v>
      </c>
      <c r="G20677">
        <f t="shared" si="970"/>
        <v>1</v>
      </c>
      <c r="H20677">
        <f t="shared" si="971"/>
        <v>0</v>
      </c>
      <c r="I20677">
        <f>IF(OR(OR(AND(B20677=0,C20677=0),AND(C20677=0,D20677=0)),AND(B20677=0,D20677=0)),0,1)</f>
        <v>1</v>
      </c>
    </row>
    <row r="20678" spans="1:9" x14ac:dyDescent="0.25">
      <c r="A20678" t="s">
        <v>20660</v>
      </c>
      <c r="B20678">
        <v>0</v>
      </c>
      <c r="C20678">
        <v>1</v>
      </c>
      <c r="D20678">
        <v>3</v>
      </c>
      <c r="F20678">
        <f t="shared" si="969"/>
        <v>0</v>
      </c>
      <c r="G20678">
        <f t="shared" si="970"/>
        <v>1</v>
      </c>
      <c r="H20678">
        <f t="shared" si="971"/>
        <v>0</v>
      </c>
      <c r="I20678">
        <f>IF(OR(OR(AND(B20678=0,C20678=0),AND(C20678=0,D20678=0)),AND(B20678=0,D20678=0)),0,1)</f>
        <v>1</v>
      </c>
    </row>
    <row r="20679" spans="1:9" x14ac:dyDescent="0.25">
      <c r="A20679" t="s">
        <v>20661</v>
      </c>
      <c r="B20679">
        <v>0</v>
      </c>
      <c r="C20679">
        <v>1</v>
      </c>
      <c r="D20679">
        <v>0</v>
      </c>
      <c r="F20679">
        <f t="shared" si="969"/>
        <v>0</v>
      </c>
      <c r="G20679">
        <f t="shared" si="970"/>
        <v>0</v>
      </c>
      <c r="H20679">
        <f t="shared" si="971"/>
        <v>0</v>
      </c>
      <c r="I20679">
        <f>IF(OR(OR(AND(B20679=0,C20679=0),AND(C20679=0,D20679=0)),AND(B20679=0,D20679=0)),0,1)</f>
        <v>0</v>
      </c>
    </row>
    <row r="20680" spans="1:9" x14ac:dyDescent="0.25">
      <c r="A20680" t="s">
        <v>20662</v>
      </c>
      <c r="B20680">
        <v>45</v>
      </c>
      <c r="C20680">
        <v>90</v>
      </c>
      <c r="D20680">
        <v>159</v>
      </c>
      <c r="F20680">
        <f t="shared" si="969"/>
        <v>1</v>
      </c>
      <c r="G20680">
        <f t="shared" si="970"/>
        <v>1</v>
      </c>
      <c r="H20680">
        <f t="shared" si="971"/>
        <v>1</v>
      </c>
      <c r="I20680">
        <f>IF(OR(OR(AND(B20680=0,C20680=0),AND(C20680=0,D20680=0)),AND(B20680=0,D20680=0)),0,1)</f>
        <v>1</v>
      </c>
    </row>
    <row r="20681" spans="1:9" x14ac:dyDescent="0.25">
      <c r="A20681" t="s">
        <v>20663</v>
      </c>
      <c r="B20681">
        <v>6</v>
      </c>
      <c r="C20681">
        <v>4</v>
      </c>
      <c r="D20681">
        <v>0</v>
      </c>
      <c r="F20681">
        <f t="shared" si="969"/>
        <v>1</v>
      </c>
      <c r="G20681">
        <f t="shared" si="970"/>
        <v>0</v>
      </c>
      <c r="H20681">
        <f t="shared" si="971"/>
        <v>0</v>
      </c>
      <c r="I20681">
        <f>IF(OR(OR(AND(B20681=0,C20681=0),AND(C20681=0,D20681=0)),AND(B20681=0,D20681=0)),0,1)</f>
        <v>1</v>
      </c>
    </row>
    <row r="20682" spans="1:9" x14ac:dyDescent="0.25">
      <c r="A20682" t="s">
        <v>20664</v>
      </c>
      <c r="B20682">
        <v>0</v>
      </c>
      <c r="C20682">
        <v>3</v>
      </c>
      <c r="D20682">
        <v>0</v>
      </c>
      <c r="F20682">
        <f t="shared" si="969"/>
        <v>0</v>
      </c>
      <c r="G20682">
        <f t="shared" si="970"/>
        <v>0</v>
      </c>
      <c r="H20682">
        <f t="shared" si="971"/>
        <v>0</v>
      </c>
      <c r="I20682">
        <f>IF(OR(OR(AND(B20682=0,C20682=0),AND(C20682=0,D20682=0)),AND(B20682=0,D20682=0)),0,1)</f>
        <v>0</v>
      </c>
    </row>
    <row r="20683" spans="1:9" x14ac:dyDescent="0.25">
      <c r="A20683" t="s">
        <v>20665</v>
      </c>
      <c r="B20683">
        <v>13</v>
      </c>
      <c r="C20683">
        <v>77</v>
      </c>
      <c r="D20683">
        <v>45</v>
      </c>
      <c r="F20683">
        <f t="shared" si="969"/>
        <v>1</v>
      </c>
      <c r="G20683">
        <f t="shared" si="970"/>
        <v>1</v>
      </c>
      <c r="H20683">
        <f t="shared" si="971"/>
        <v>1</v>
      </c>
      <c r="I20683">
        <f>IF(OR(OR(AND(B20683=0,C20683=0),AND(C20683=0,D20683=0)),AND(B20683=0,D20683=0)),0,1)</f>
        <v>1</v>
      </c>
    </row>
    <row r="20684" spans="1:9" x14ac:dyDescent="0.25">
      <c r="A20684" t="s">
        <v>20666</v>
      </c>
      <c r="B20684">
        <v>1</v>
      </c>
      <c r="C20684">
        <v>2</v>
      </c>
      <c r="D20684">
        <v>0</v>
      </c>
      <c r="F20684">
        <f t="shared" si="969"/>
        <v>1</v>
      </c>
      <c r="G20684">
        <f t="shared" si="970"/>
        <v>0</v>
      </c>
      <c r="H20684">
        <f t="shared" si="971"/>
        <v>0</v>
      </c>
      <c r="I20684">
        <f>IF(OR(OR(AND(B20684=0,C20684=0),AND(C20684=0,D20684=0)),AND(B20684=0,D20684=0)),0,1)</f>
        <v>1</v>
      </c>
    </row>
    <row r="20685" spans="1:9" x14ac:dyDescent="0.25">
      <c r="A20685" t="s">
        <v>20667</v>
      </c>
      <c r="B20685">
        <v>3</v>
      </c>
      <c r="C20685">
        <v>4</v>
      </c>
      <c r="D20685">
        <v>1</v>
      </c>
      <c r="F20685">
        <f t="shared" si="969"/>
        <v>1</v>
      </c>
      <c r="G20685">
        <f t="shared" si="970"/>
        <v>1</v>
      </c>
      <c r="H20685">
        <f t="shared" si="971"/>
        <v>1</v>
      </c>
      <c r="I20685">
        <f>IF(OR(OR(AND(B20685=0,C20685=0),AND(C20685=0,D20685=0)),AND(B20685=0,D20685=0)),0,1)</f>
        <v>1</v>
      </c>
    </row>
    <row r="20686" spans="1:9" x14ac:dyDescent="0.25">
      <c r="A20686" t="s">
        <v>20668</v>
      </c>
      <c r="B20686">
        <v>0</v>
      </c>
      <c r="C20686">
        <v>1</v>
      </c>
      <c r="D20686">
        <v>0</v>
      </c>
      <c r="F20686">
        <f t="shared" si="969"/>
        <v>0</v>
      </c>
      <c r="G20686">
        <f t="shared" si="970"/>
        <v>0</v>
      </c>
      <c r="H20686">
        <f t="shared" si="971"/>
        <v>0</v>
      </c>
      <c r="I20686">
        <f>IF(OR(OR(AND(B20686=0,C20686=0),AND(C20686=0,D20686=0)),AND(B20686=0,D20686=0)),0,1)</f>
        <v>0</v>
      </c>
    </row>
    <row r="20687" spans="1:9" x14ac:dyDescent="0.25">
      <c r="A20687" t="s">
        <v>20669</v>
      </c>
      <c r="B20687">
        <v>0</v>
      </c>
      <c r="C20687">
        <v>7</v>
      </c>
      <c r="D20687">
        <v>0</v>
      </c>
      <c r="F20687">
        <f t="shared" si="969"/>
        <v>0</v>
      </c>
      <c r="G20687">
        <f t="shared" si="970"/>
        <v>0</v>
      </c>
      <c r="H20687">
        <f t="shared" si="971"/>
        <v>0</v>
      </c>
      <c r="I20687">
        <f>IF(OR(OR(AND(B20687=0,C20687=0),AND(C20687=0,D20687=0)),AND(B20687=0,D20687=0)),0,1)</f>
        <v>0</v>
      </c>
    </row>
    <row r="20688" spans="1:9" x14ac:dyDescent="0.25">
      <c r="A20688" t="s">
        <v>20670</v>
      </c>
      <c r="B20688">
        <v>0</v>
      </c>
      <c r="C20688">
        <v>1</v>
      </c>
      <c r="D20688">
        <v>0</v>
      </c>
      <c r="F20688">
        <f t="shared" si="969"/>
        <v>0</v>
      </c>
      <c r="G20688">
        <f t="shared" si="970"/>
        <v>0</v>
      </c>
      <c r="H20688">
        <f t="shared" si="971"/>
        <v>0</v>
      </c>
      <c r="I20688">
        <f>IF(OR(OR(AND(B20688=0,C20688=0),AND(C20688=0,D20688=0)),AND(B20688=0,D20688=0)),0,1)</f>
        <v>0</v>
      </c>
    </row>
    <row r="20689" spans="1:9" x14ac:dyDescent="0.25">
      <c r="A20689" t="s">
        <v>20671</v>
      </c>
      <c r="B20689">
        <v>0</v>
      </c>
      <c r="C20689">
        <v>5</v>
      </c>
      <c r="D20689">
        <v>0</v>
      </c>
      <c r="F20689">
        <f t="shared" si="969"/>
        <v>0</v>
      </c>
      <c r="G20689">
        <f t="shared" si="970"/>
        <v>0</v>
      </c>
      <c r="H20689">
        <f t="shared" si="971"/>
        <v>0</v>
      </c>
      <c r="I20689">
        <f>IF(OR(OR(AND(B20689=0,C20689=0),AND(C20689=0,D20689=0)),AND(B20689=0,D20689=0)),0,1)</f>
        <v>0</v>
      </c>
    </row>
    <row r="20690" spans="1:9" x14ac:dyDescent="0.25">
      <c r="A20690" t="s">
        <v>20672</v>
      </c>
      <c r="B20690">
        <v>2</v>
      </c>
      <c r="C20690">
        <v>58</v>
      </c>
      <c r="D20690">
        <v>6</v>
      </c>
      <c r="F20690">
        <f t="shared" si="969"/>
        <v>1</v>
      </c>
      <c r="G20690">
        <f t="shared" si="970"/>
        <v>1</v>
      </c>
      <c r="H20690">
        <f t="shared" si="971"/>
        <v>1</v>
      </c>
      <c r="I20690">
        <f>IF(OR(OR(AND(B20690=0,C20690=0),AND(C20690=0,D20690=0)),AND(B20690=0,D20690=0)),0,1)</f>
        <v>1</v>
      </c>
    </row>
    <row r="20691" spans="1:9" x14ac:dyDescent="0.25">
      <c r="A20691" t="s">
        <v>20673</v>
      </c>
      <c r="B20691">
        <v>11</v>
      </c>
      <c r="C20691">
        <v>17</v>
      </c>
      <c r="D20691">
        <v>0</v>
      </c>
      <c r="F20691">
        <f t="shared" si="969"/>
        <v>1</v>
      </c>
      <c r="G20691">
        <f t="shared" si="970"/>
        <v>0</v>
      </c>
      <c r="H20691">
        <f t="shared" si="971"/>
        <v>0</v>
      </c>
      <c r="I20691">
        <f>IF(OR(OR(AND(B20691=0,C20691=0),AND(C20691=0,D20691=0)),AND(B20691=0,D20691=0)),0,1)</f>
        <v>1</v>
      </c>
    </row>
    <row r="20692" spans="1:9" x14ac:dyDescent="0.25">
      <c r="A20692" t="s">
        <v>20674</v>
      </c>
      <c r="B20692">
        <v>0</v>
      </c>
      <c r="C20692">
        <v>6</v>
      </c>
      <c r="D20692">
        <v>0</v>
      </c>
      <c r="F20692">
        <f t="shared" si="969"/>
        <v>0</v>
      </c>
      <c r="G20692">
        <f t="shared" si="970"/>
        <v>0</v>
      </c>
      <c r="H20692">
        <f t="shared" si="971"/>
        <v>0</v>
      </c>
      <c r="I20692">
        <f>IF(OR(OR(AND(B20692=0,C20692=0),AND(C20692=0,D20692=0)),AND(B20692=0,D20692=0)),0,1)</f>
        <v>0</v>
      </c>
    </row>
    <row r="20693" spans="1:9" x14ac:dyDescent="0.25">
      <c r="A20693" t="s">
        <v>20675</v>
      </c>
      <c r="B20693">
        <v>0</v>
      </c>
      <c r="C20693">
        <v>7</v>
      </c>
      <c r="D20693">
        <v>1</v>
      </c>
      <c r="F20693">
        <f t="shared" si="969"/>
        <v>0</v>
      </c>
      <c r="G20693">
        <f t="shared" si="970"/>
        <v>1</v>
      </c>
      <c r="H20693">
        <f t="shared" si="971"/>
        <v>0</v>
      </c>
      <c r="I20693">
        <f>IF(OR(OR(AND(B20693=0,C20693=0),AND(C20693=0,D20693=0)),AND(B20693=0,D20693=0)),0,1)</f>
        <v>1</v>
      </c>
    </row>
    <row r="20694" spans="1:9" x14ac:dyDescent="0.25">
      <c r="A20694" t="s">
        <v>20676</v>
      </c>
      <c r="B20694">
        <v>0</v>
      </c>
      <c r="C20694">
        <v>22</v>
      </c>
      <c r="D20694">
        <v>0</v>
      </c>
      <c r="F20694">
        <f t="shared" si="969"/>
        <v>0</v>
      </c>
      <c r="G20694">
        <f t="shared" si="970"/>
        <v>0</v>
      </c>
      <c r="H20694">
        <f t="shared" si="971"/>
        <v>0</v>
      </c>
      <c r="I20694">
        <f>IF(OR(OR(AND(B20694=0,C20694=0),AND(C20694=0,D20694=0)),AND(B20694=0,D20694=0)),0,1)</f>
        <v>0</v>
      </c>
    </row>
    <row r="20695" spans="1:9" x14ac:dyDescent="0.25">
      <c r="A20695" t="s">
        <v>20677</v>
      </c>
      <c r="B20695">
        <v>0</v>
      </c>
      <c r="C20695">
        <v>10</v>
      </c>
      <c r="D20695">
        <v>0</v>
      </c>
      <c r="F20695">
        <f t="shared" si="969"/>
        <v>0</v>
      </c>
      <c r="G20695">
        <f t="shared" si="970"/>
        <v>0</v>
      </c>
      <c r="H20695">
        <f t="shared" si="971"/>
        <v>0</v>
      </c>
      <c r="I20695">
        <f>IF(OR(OR(AND(B20695=0,C20695=0),AND(C20695=0,D20695=0)),AND(B20695=0,D20695=0)),0,1)</f>
        <v>0</v>
      </c>
    </row>
    <row r="20696" spans="1:9" x14ac:dyDescent="0.25">
      <c r="A20696" t="s">
        <v>20678</v>
      </c>
      <c r="B20696">
        <v>0</v>
      </c>
      <c r="C20696">
        <v>72</v>
      </c>
      <c r="D20696">
        <v>0</v>
      </c>
      <c r="F20696">
        <f t="shared" si="969"/>
        <v>0</v>
      </c>
      <c r="G20696">
        <f t="shared" si="970"/>
        <v>0</v>
      </c>
      <c r="H20696">
        <f t="shared" si="971"/>
        <v>0</v>
      </c>
      <c r="I20696">
        <f>IF(OR(OR(AND(B20696=0,C20696=0),AND(C20696=0,D20696=0)),AND(B20696=0,D20696=0)),0,1)</f>
        <v>0</v>
      </c>
    </row>
    <row r="20697" spans="1:9" x14ac:dyDescent="0.25">
      <c r="A20697" t="s">
        <v>20679</v>
      </c>
      <c r="B20697">
        <v>1</v>
      </c>
      <c r="C20697">
        <v>13</v>
      </c>
      <c r="D20697">
        <v>0</v>
      </c>
      <c r="F20697">
        <f t="shared" si="969"/>
        <v>1</v>
      </c>
      <c r="G20697">
        <f t="shared" si="970"/>
        <v>0</v>
      </c>
      <c r="H20697">
        <f t="shared" si="971"/>
        <v>0</v>
      </c>
      <c r="I20697">
        <f>IF(OR(OR(AND(B20697=0,C20697=0),AND(C20697=0,D20697=0)),AND(B20697=0,D20697=0)),0,1)</f>
        <v>1</v>
      </c>
    </row>
    <row r="20698" spans="1:9" x14ac:dyDescent="0.25">
      <c r="A20698" t="s">
        <v>20680</v>
      </c>
      <c r="B20698">
        <v>0</v>
      </c>
      <c r="C20698">
        <v>5</v>
      </c>
      <c r="D20698">
        <v>0</v>
      </c>
      <c r="F20698">
        <f t="shared" si="969"/>
        <v>0</v>
      </c>
      <c r="G20698">
        <f t="shared" si="970"/>
        <v>0</v>
      </c>
      <c r="H20698">
        <f t="shared" si="971"/>
        <v>0</v>
      </c>
      <c r="I20698">
        <f>IF(OR(OR(AND(B20698=0,C20698=0),AND(C20698=0,D20698=0)),AND(B20698=0,D20698=0)),0,1)</f>
        <v>0</v>
      </c>
    </row>
    <row r="20699" spans="1:9" x14ac:dyDescent="0.25">
      <c r="A20699" t="s">
        <v>20681</v>
      </c>
      <c r="B20699">
        <v>0</v>
      </c>
      <c r="C20699">
        <v>8</v>
      </c>
      <c r="D20699">
        <v>0</v>
      </c>
      <c r="F20699">
        <f t="shared" si="969"/>
        <v>0</v>
      </c>
      <c r="G20699">
        <f t="shared" si="970"/>
        <v>0</v>
      </c>
      <c r="H20699">
        <f t="shared" si="971"/>
        <v>0</v>
      </c>
      <c r="I20699">
        <f>IF(OR(OR(AND(B20699=0,C20699=0),AND(C20699=0,D20699=0)),AND(B20699=0,D20699=0)),0,1)</f>
        <v>0</v>
      </c>
    </row>
    <row r="20700" spans="1:9" x14ac:dyDescent="0.25">
      <c r="A20700" t="s">
        <v>20682</v>
      </c>
      <c r="B20700">
        <v>0</v>
      </c>
      <c r="C20700">
        <v>16</v>
      </c>
      <c r="D20700">
        <v>0</v>
      </c>
      <c r="F20700">
        <f t="shared" si="969"/>
        <v>0</v>
      </c>
      <c r="G20700">
        <f t="shared" si="970"/>
        <v>0</v>
      </c>
      <c r="H20700">
        <f t="shared" si="971"/>
        <v>0</v>
      </c>
      <c r="I20700">
        <f>IF(OR(OR(AND(B20700=0,C20700=0),AND(C20700=0,D20700=0)),AND(B20700=0,D20700=0)),0,1)</f>
        <v>0</v>
      </c>
    </row>
    <row r="20701" spans="1:9" x14ac:dyDescent="0.25">
      <c r="A20701" t="s">
        <v>20683</v>
      </c>
      <c r="B20701">
        <v>0</v>
      </c>
      <c r="C20701">
        <v>3</v>
      </c>
      <c r="D20701">
        <v>0</v>
      </c>
      <c r="F20701">
        <f t="shared" si="969"/>
        <v>0</v>
      </c>
      <c r="G20701">
        <f t="shared" si="970"/>
        <v>0</v>
      </c>
      <c r="H20701">
        <f t="shared" si="971"/>
        <v>0</v>
      </c>
      <c r="I20701">
        <f>IF(OR(OR(AND(B20701=0,C20701=0),AND(C20701=0,D20701=0)),AND(B20701=0,D20701=0)),0,1)</f>
        <v>0</v>
      </c>
    </row>
    <row r="20702" spans="1:9" x14ac:dyDescent="0.25">
      <c r="A20702" t="s">
        <v>20684</v>
      </c>
      <c r="B20702">
        <v>19</v>
      </c>
      <c r="C20702">
        <v>35</v>
      </c>
      <c r="D20702">
        <v>64</v>
      </c>
      <c r="F20702">
        <f t="shared" si="969"/>
        <v>1</v>
      </c>
      <c r="G20702">
        <f t="shared" si="970"/>
        <v>1</v>
      </c>
      <c r="H20702">
        <f t="shared" si="971"/>
        <v>1</v>
      </c>
      <c r="I20702">
        <f>IF(OR(OR(AND(B20702=0,C20702=0),AND(C20702=0,D20702=0)),AND(B20702=0,D20702=0)),0,1)</f>
        <v>1</v>
      </c>
    </row>
    <row r="20703" spans="1:9" x14ac:dyDescent="0.25">
      <c r="A20703" t="s">
        <v>20685</v>
      </c>
      <c r="B20703">
        <v>3</v>
      </c>
      <c r="C20703">
        <v>3</v>
      </c>
      <c r="D20703">
        <v>1</v>
      </c>
      <c r="F20703">
        <f t="shared" si="969"/>
        <v>1</v>
      </c>
      <c r="G20703">
        <f t="shared" si="970"/>
        <v>1</v>
      </c>
      <c r="H20703">
        <f t="shared" si="971"/>
        <v>1</v>
      </c>
      <c r="I20703">
        <f>IF(OR(OR(AND(B20703=0,C20703=0),AND(C20703=0,D20703=0)),AND(B20703=0,D20703=0)),0,1)</f>
        <v>1</v>
      </c>
    </row>
    <row r="20704" spans="1:9" x14ac:dyDescent="0.25">
      <c r="A20704" t="s">
        <v>20686</v>
      </c>
      <c r="B20704">
        <v>0</v>
      </c>
      <c r="C20704">
        <v>4</v>
      </c>
      <c r="D20704">
        <v>10</v>
      </c>
      <c r="F20704">
        <f t="shared" si="969"/>
        <v>0</v>
      </c>
      <c r="G20704">
        <f t="shared" si="970"/>
        <v>1</v>
      </c>
      <c r="H20704">
        <f t="shared" si="971"/>
        <v>0</v>
      </c>
      <c r="I20704">
        <f>IF(OR(OR(AND(B20704=0,C20704=0),AND(C20704=0,D20704=0)),AND(B20704=0,D20704=0)),0,1)</f>
        <v>1</v>
      </c>
    </row>
    <row r="20705" spans="1:9" x14ac:dyDescent="0.25">
      <c r="A20705" t="s">
        <v>20687</v>
      </c>
      <c r="B20705">
        <v>2</v>
      </c>
      <c r="C20705">
        <v>1</v>
      </c>
      <c r="D20705">
        <v>0</v>
      </c>
      <c r="F20705">
        <f t="shared" si="969"/>
        <v>1</v>
      </c>
      <c r="G20705">
        <f t="shared" si="970"/>
        <v>0</v>
      </c>
      <c r="H20705">
        <f t="shared" si="971"/>
        <v>0</v>
      </c>
      <c r="I20705">
        <f>IF(OR(OR(AND(B20705=0,C20705=0),AND(C20705=0,D20705=0)),AND(B20705=0,D20705=0)),0,1)</f>
        <v>1</v>
      </c>
    </row>
    <row r="20706" spans="1:9" x14ac:dyDescent="0.25">
      <c r="A20706" t="s">
        <v>20688</v>
      </c>
      <c r="B20706">
        <v>0</v>
      </c>
      <c r="C20706">
        <v>11</v>
      </c>
      <c r="D20706">
        <v>3</v>
      </c>
      <c r="F20706">
        <f t="shared" si="969"/>
        <v>0</v>
      </c>
      <c r="G20706">
        <f t="shared" si="970"/>
        <v>1</v>
      </c>
      <c r="H20706">
        <f t="shared" si="971"/>
        <v>0</v>
      </c>
      <c r="I20706">
        <f>IF(OR(OR(AND(B20706=0,C20706=0),AND(C20706=0,D20706=0)),AND(B20706=0,D20706=0)),0,1)</f>
        <v>1</v>
      </c>
    </row>
    <row r="20707" spans="1:9" x14ac:dyDescent="0.25">
      <c r="A20707" t="s">
        <v>20689</v>
      </c>
      <c r="B20707">
        <v>1</v>
      </c>
      <c r="C20707">
        <v>30</v>
      </c>
      <c r="D20707">
        <v>13</v>
      </c>
      <c r="F20707">
        <f t="shared" si="969"/>
        <v>1</v>
      </c>
      <c r="G20707">
        <f t="shared" si="970"/>
        <v>1</v>
      </c>
      <c r="H20707">
        <f t="shared" si="971"/>
        <v>1</v>
      </c>
      <c r="I20707">
        <f>IF(OR(OR(AND(B20707=0,C20707=0),AND(C20707=0,D20707=0)),AND(B20707=0,D20707=0)),0,1)</f>
        <v>1</v>
      </c>
    </row>
    <row r="20708" spans="1:9" x14ac:dyDescent="0.25">
      <c r="A20708" t="s">
        <v>20690</v>
      </c>
      <c r="B20708">
        <v>2</v>
      </c>
      <c r="C20708">
        <v>34</v>
      </c>
      <c r="D20708">
        <v>2</v>
      </c>
      <c r="F20708">
        <f t="shared" si="969"/>
        <v>1</v>
      </c>
      <c r="G20708">
        <f t="shared" si="970"/>
        <v>1</v>
      </c>
      <c r="H20708">
        <f t="shared" si="971"/>
        <v>1</v>
      </c>
      <c r="I20708">
        <f>IF(OR(OR(AND(B20708=0,C20708=0),AND(C20708=0,D20708=0)),AND(B20708=0,D20708=0)),0,1)</f>
        <v>1</v>
      </c>
    </row>
    <row r="20709" spans="1:9" x14ac:dyDescent="0.25">
      <c r="A20709" t="s">
        <v>20691</v>
      </c>
      <c r="B20709">
        <v>27</v>
      </c>
      <c r="C20709">
        <v>148</v>
      </c>
      <c r="D20709">
        <v>25</v>
      </c>
      <c r="F20709">
        <f t="shared" si="969"/>
        <v>1</v>
      </c>
      <c r="G20709">
        <f t="shared" si="970"/>
        <v>1</v>
      </c>
      <c r="H20709">
        <f t="shared" si="971"/>
        <v>1</v>
      </c>
      <c r="I20709">
        <f>IF(OR(OR(AND(B20709=0,C20709=0),AND(C20709=0,D20709=0)),AND(B20709=0,D20709=0)),0,1)</f>
        <v>1</v>
      </c>
    </row>
    <row r="20710" spans="1:9" x14ac:dyDescent="0.25">
      <c r="A20710" t="s">
        <v>20692</v>
      </c>
      <c r="B20710">
        <v>23</v>
      </c>
      <c r="C20710">
        <v>46</v>
      </c>
      <c r="D20710">
        <v>95</v>
      </c>
      <c r="F20710">
        <f t="shared" si="969"/>
        <v>1</v>
      </c>
      <c r="G20710">
        <f t="shared" si="970"/>
        <v>1</v>
      </c>
      <c r="H20710">
        <f t="shared" si="971"/>
        <v>1</v>
      </c>
      <c r="I20710">
        <f>IF(OR(OR(AND(B20710=0,C20710=0),AND(C20710=0,D20710=0)),AND(B20710=0,D20710=0)),0,1)</f>
        <v>1</v>
      </c>
    </row>
    <row r="20711" spans="1:9" x14ac:dyDescent="0.25">
      <c r="A20711" t="s">
        <v>20693</v>
      </c>
      <c r="B20711">
        <v>0</v>
      </c>
      <c r="C20711">
        <v>1</v>
      </c>
      <c r="D20711">
        <v>0</v>
      </c>
      <c r="F20711">
        <f t="shared" si="969"/>
        <v>0</v>
      </c>
      <c r="G20711">
        <f t="shared" si="970"/>
        <v>0</v>
      </c>
      <c r="H20711">
        <f t="shared" si="971"/>
        <v>0</v>
      </c>
      <c r="I20711">
        <f>IF(OR(OR(AND(B20711=0,C20711=0),AND(C20711=0,D20711=0)),AND(B20711=0,D20711=0)),0,1)</f>
        <v>0</v>
      </c>
    </row>
    <row r="20712" spans="1:9" x14ac:dyDescent="0.25">
      <c r="A20712" t="s">
        <v>20694</v>
      </c>
      <c r="B20712">
        <v>0</v>
      </c>
      <c r="C20712">
        <v>6</v>
      </c>
      <c r="D20712">
        <v>0</v>
      </c>
      <c r="F20712">
        <f t="shared" si="969"/>
        <v>0</v>
      </c>
      <c r="G20712">
        <f t="shared" si="970"/>
        <v>0</v>
      </c>
      <c r="H20712">
        <f t="shared" si="971"/>
        <v>0</v>
      </c>
      <c r="I20712">
        <f>IF(OR(OR(AND(B20712=0,C20712=0),AND(C20712=0,D20712=0)),AND(B20712=0,D20712=0)),0,1)</f>
        <v>0</v>
      </c>
    </row>
    <row r="20713" spans="1:9" x14ac:dyDescent="0.25">
      <c r="A20713" t="s">
        <v>20695</v>
      </c>
      <c r="B20713">
        <v>0</v>
      </c>
      <c r="C20713">
        <v>2</v>
      </c>
      <c r="D20713">
        <v>2</v>
      </c>
      <c r="F20713">
        <f t="shared" si="969"/>
        <v>0</v>
      </c>
      <c r="G20713">
        <f t="shared" si="970"/>
        <v>1</v>
      </c>
      <c r="H20713">
        <f t="shared" si="971"/>
        <v>0</v>
      </c>
      <c r="I20713">
        <f>IF(OR(OR(AND(B20713=0,C20713=0),AND(C20713=0,D20713=0)),AND(B20713=0,D20713=0)),0,1)</f>
        <v>1</v>
      </c>
    </row>
    <row r="20714" spans="1:9" x14ac:dyDescent="0.25">
      <c r="A20714" t="s">
        <v>20696</v>
      </c>
      <c r="B20714">
        <v>0</v>
      </c>
      <c r="C20714">
        <v>1</v>
      </c>
      <c r="D20714">
        <v>0</v>
      </c>
      <c r="F20714">
        <f t="shared" si="969"/>
        <v>0</v>
      </c>
      <c r="G20714">
        <f t="shared" si="970"/>
        <v>0</v>
      </c>
      <c r="H20714">
        <f t="shared" si="971"/>
        <v>0</v>
      </c>
      <c r="I20714">
        <f>IF(OR(OR(AND(B20714=0,C20714=0),AND(C20714=0,D20714=0)),AND(B20714=0,D20714=0)),0,1)</f>
        <v>0</v>
      </c>
    </row>
    <row r="20715" spans="1:9" x14ac:dyDescent="0.25">
      <c r="A20715" t="s">
        <v>20697</v>
      </c>
      <c r="B20715">
        <v>0</v>
      </c>
      <c r="C20715">
        <v>2</v>
      </c>
      <c r="D20715">
        <v>0</v>
      </c>
      <c r="F20715">
        <f t="shared" si="969"/>
        <v>0</v>
      </c>
      <c r="G20715">
        <f t="shared" si="970"/>
        <v>0</v>
      </c>
      <c r="H20715">
        <f t="shared" si="971"/>
        <v>0</v>
      </c>
      <c r="I20715">
        <f>IF(OR(OR(AND(B20715=0,C20715=0),AND(C20715=0,D20715=0)),AND(B20715=0,D20715=0)),0,1)</f>
        <v>0</v>
      </c>
    </row>
    <row r="20716" spans="1:9" x14ac:dyDescent="0.25">
      <c r="A20716" t="s">
        <v>20698</v>
      </c>
      <c r="B20716">
        <v>0</v>
      </c>
      <c r="C20716">
        <v>1</v>
      </c>
      <c r="D20716">
        <v>0</v>
      </c>
      <c r="F20716">
        <f t="shared" si="969"/>
        <v>0</v>
      </c>
      <c r="G20716">
        <f t="shared" si="970"/>
        <v>0</v>
      </c>
      <c r="H20716">
        <f t="shared" si="971"/>
        <v>0</v>
      </c>
      <c r="I20716">
        <f>IF(OR(OR(AND(B20716=0,C20716=0),AND(C20716=0,D20716=0)),AND(B20716=0,D20716=0)),0,1)</f>
        <v>0</v>
      </c>
    </row>
    <row r="20717" spans="1:9" x14ac:dyDescent="0.25">
      <c r="A20717" t="s">
        <v>20699</v>
      </c>
      <c r="B20717">
        <v>9</v>
      </c>
      <c r="C20717">
        <v>2</v>
      </c>
      <c r="D20717">
        <v>7</v>
      </c>
      <c r="F20717">
        <f t="shared" si="969"/>
        <v>1</v>
      </c>
      <c r="G20717">
        <f t="shared" si="970"/>
        <v>1</v>
      </c>
      <c r="H20717">
        <f t="shared" si="971"/>
        <v>1</v>
      </c>
      <c r="I20717">
        <f>IF(OR(OR(AND(B20717=0,C20717=0),AND(C20717=0,D20717=0)),AND(B20717=0,D20717=0)),0,1)</f>
        <v>1</v>
      </c>
    </row>
    <row r="20718" spans="1:9" x14ac:dyDescent="0.25">
      <c r="A20718" t="s">
        <v>20700</v>
      </c>
      <c r="B20718">
        <v>4</v>
      </c>
      <c r="C20718">
        <v>3</v>
      </c>
      <c r="D20718">
        <v>7</v>
      </c>
      <c r="F20718">
        <f t="shared" si="969"/>
        <v>1</v>
      </c>
      <c r="G20718">
        <f t="shared" si="970"/>
        <v>1</v>
      </c>
      <c r="H20718">
        <f t="shared" si="971"/>
        <v>1</v>
      </c>
      <c r="I20718">
        <f>IF(OR(OR(AND(B20718=0,C20718=0),AND(C20718=0,D20718=0)),AND(B20718=0,D20718=0)),0,1)</f>
        <v>1</v>
      </c>
    </row>
    <row r="20719" spans="1:9" x14ac:dyDescent="0.25">
      <c r="A20719" t="s">
        <v>20701</v>
      </c>
      <c r="B20719">
        <v>3</v>
      </c>
      <c r="C20719">
        <v>22</v>
      </c>
      <c r="D20719">
        <v>10</v>
      </c>
      <c r="F20719">
        <f t="shared" si="969"/>
        <v>1</v>
      </c>
      <c r="G20719">
        <f t="shared" si="970"/>
        <v>1</v>
      </c>
      <c r="H20719">
        <f t="shared" si="971"/>
        <v>1</v>
      </c>
      <c r="I20719">
        <f>IF(OR(OR(AND(B20719=0,C20719=0),AND(C20719=0,D20719=0)),AND(B20719=0,D20719=0)),0,1)</f>
        <v>1</v>
      </c>
    </row>
    <row r="20720" spans="1:9" x14ac:dyDescent="0.25">
      <c r="A20720" t="s">
        <v>20702</v>
      </c>
      <c r="B20720">
        <v>2</v>
      </c>
      <c r="C20720">
        <v>9</v>
      </c>
      <c r="D20720">
        <v>2</v>
      </c>
      <c r="F20720">
        <f t="shared" si="969"/>
        <v>1</v>
      </c>
      <c r="G20720">
        <f t="shared" si="970"/>
        <v>1</v>
      </c>
      <c r="H20720">
        <f t="shared" si="971"/>
        <v>1</v>
      </c>
      <c r="I20720">
        <f>IF(OR(OR(AND(B20720=0,C20720=0),AND(C20720=0,D20720=0)),AND(B20720=0,D20720=0)),0,1)</f>
        <v>1</v>
      </c>
    </row>
    <row r="20721" spans="1:9" x14ac:dyDescent="0.25">
      <c r="A20721" t="s">
        <v>20703</v>
      </c>
      <c r="B20721">
        <v>0</v>
      </c>
      <c r="C20721">
        <v>1</v>
      </c>
      <c r="D20721">
        <v>0</v>
      </c>
      <c r="F20721">
        <f t="shared" si="969"/>
        <v>0</v>
      </c>
      <c r="G20721">
        <f t="shared" si="970"/>
        <v>0</v>
      </c>
      <c r="H20721">
        <f t="shared" si="971"/>
        <v>0</v>
      </c>
      <c r="I20721">
        <f>IF(OR(OR(AND(B20721=0,C20721=0),AND(C20721=0,D20721=0)),AND(B20721=0,D20721=0)),0,1)</f>
        <v>0</v>
      </c>
    </row>
    <row r="20722" spans="1:9" x14ac:dyDescent="0.25">
      <c r="A20722" t="s">
        <v>20704</v>
      </c>
      <c r="B20722">
        <v>0</v>
      </c>
      <c r="C20722">
        <v>1</v>
      </c>
      <c r="D20722">
        <v>0</v>
      </c>
      <c r="F20722">
        <f t="shared" si="969"/>
        <v>0</v>
      </c>
      <c r="G20722">
        <f t="shared" si="970"/>
        <v>0</v>
      </c>
      <c r="H20722">
        <f t="shared" si="971"/>
        <v>0</v>
      </c>
      <c r="I20722">
        <f>IF(OR(OR(AND(B20722=0,C20722=0),AND(C20722=0,D20722=0)),AND(B20722=0,D20722=0)),0,1)</f>
        <v>0</v>
      </c>
    </row>
    <row r="20723" spans="1:9" x14ac:dyDescent="0.25">
      <c r="A20723" t="s">
        <v>20705</v>
      </c>
      <c r="B20723">
        <v>0</v>
      </c>
      <c r="C20723">
        <v>5</v>
      </c>
      <c r="D20723">
        <v>0</v>
      </c>
      <c r="F20723">
        <f t="shared" si="969"/>
        <v>0</v>
      </c>
      <c r="G20723">
        <f t="shared" si="970"/>
        <v>0</v>
      </c>
      <c r="H20723">
        <f t="shared" si="971"/>
        <v>0</v>
      </c>
      <c r="I20723">
        <f>IF(OR(OR(AND(B20723=0,C20723=0),AND(C20723=0,D20723=0)),AND(B20723=0,D20723=0)),0,1)</f>
        <v>0</v>
      </c>
    </row>
    <row r="20724" spans="1:9" x14ac:dyDescent="0.25">
      <c r="A20724" t="s">
        <v>20706</v>
      </c>
      <c r="B20724">
        <v>2</v>
      </c>
      <c r="C20724">
        <v>4</v>
      </c>
      <c r="D20724">
        <v>0</v>
      </c>
      <c r="F20724">
        <f t="shared" si="969"/>
        <v>1</v>
      </c>
      <c r="G20724">
        <f t="shared" si="970"/>
        <v>0</v>
      </c>
      <c r="H20724">
        <f t="shared" si="971"/>
        <v>0</v>
      </c>
      <c r="I20724">
        <f>IF(OR(OR(AND(B20724=0,C20724=0),AND(C20724=0,D20724=0)),AND(B20724=0,D20724=0)),0,1)</f>
        <v>1</v>
      </c>
    </row>
    <row r="20725" spans="1:9" x14ac:dyDescent="0.25">
      <c r="A20725" t="s">
        <v>20707</v>
      </c>
      <c r="B20725">
        <v>2</v>
      </c>
      <c r="C20725">
        <v>49</v>
      </c>
      <c r="D20725">
        <v>4</v>
      </c>
      <c r="F20725">
        <f t="shared" si="969"/>
        <v>1</v>
      </c>
      <c r="G20725">
        <f t="shared" si="970"/>
        <v>1</v>
      </c>
      <c r="H20725">
        <f t="shared" si="971"/>
        <v>1</v>
      </c>
      <c r="I20725">
        <f>IF(OR(OR(AND(B20725=0,C20725=0),AND(C20725=0,D20725=0)),AND(B20725=0,D20725=0)),0,1)</f>
        <v>1</v>
      </c>
    </row>
    <row r="20726" spans="1:9" x14ac:dyDescent="0.25">
      <c r="A20726" t="s">
        <v>20708</v>
      </c>
      <c r="B20726">
        <v>0</v>
      </c>
      <c r="C20726">
        <v>1</v>
      </c>
      <c r="D20726">
        <v>0</v>
      </c>
      <c r="F20726">
        <f t="shared" si="969"/>
        <v>0</v>
      </c>
      <c r="G20726">
        <f t="shared" si="970"/>
        <v>0</v>
      </c>
      <c r="H20726">
        <f t="shared" si="971"/>
        <v>0</v>
      </c>
      <c r="I20726">
        <f>IF(OR(OR(AND(B20726=0,C20726=0),AND(C20726=0,D20726=0)),AND(B20726=0,D20726=0)),0,1)</f>
        <v>0</v>
      </c>
    </row>
    <row r="20727" spans="1:9" x14ac:dyDescent="0.25">
      <c r="A20727" t="s">
        <v>20709</v>
      </c>
      <c r="B20727">
        <v>1</v>
      </c>
      <c r="C20727">
        <v>2</v>
      </c>
      <c r="D20727">
        <v>2</v>
      </c>
      <c r="F20727">
        <f t="shared" si="969"/>
        <v>1</v>
      </c>
      <c r="G20727">
        <f t="shared" si="970"/>
        <v>1</v>
      </c>
      <c r="H20727">
        <f t="shared" si="971"/>
        <v>1</v>
      </c>
      <c r="I20727">
        <f>IF(OR(OR(AND(B20727=0,C20727=0),AND(C20727=0,D20727=0)),AND(B20727=0,D20727=0)),0,1)</f>
        <v>1</v>
      </c>
    </row>
    <row r="20728" spans="1:9" x14ac:dyDescent="0.25">
      <c r="A20728" t="s">
        <v>20710</v>
      </c>
      <c r="B20728">
        <v>0</v>
      </c>
      <c r="C20728">
        <v>7</v>
      </c>
      <c r="D20728">
        <v>0</v>
      </c>
      <c r="F20728">
        <f t="shared" si="969"/>
        <v>0</v>
      </c>
      <c r="G20728">
        <f t="shared" si="970"/>
        <v>0</v>
      </c>
      <c r="H20728">
        <f t="shared" si="971"/>
        <v>0</v>
      </c>
      <c r="I20728">
        <f>IF(OR(OR(AND(B20728=0,C20728=0),AND(C20728=0,D20728=0)),AND(B20728=0,D20728=0)),0,1)</f>
        <v>0</v>
      </c>
    </row>
    <row r="20729" spans="1:9" x14ac:dyDescent="0.25">
      <c r="A20729" t="s">
        <v>20711</v>
      </c>
      <c r="B20729">
        <v>0</v>
      </c>
      <c r="C20729">
        <v>1</v>
      </c>
      <c r="D20729">
        <v>10</v>
      </c>
      <c r="F20729">
        <f t="shared" si="969"/>
        <v>0</v>
      </c>
      <c r="G20729">
        <f t="shared" si="970"/>
        <v>1</v>
      </c>
      <c r="H20729">
        <f t="shared" si="971"/>
        <v>0</v>
      </c>
      <c r="I20729">
        <f>IF(OR(OR(AND(B20729=0,C20729=0),AND(C20729=0,D20729=0)),AND(B20729=0,D20729=0)),0,1)</f>
        <v>1</v>
      </c>
    </row>
    <row r="20730" spans="1:9" x14ac:dyDescent="0.25">
      <c r="A20730" t="s">
        <v>20712</v>
      </c>
      <c r="B20730">
        <v>10</v>
      </c>
      <c r="C20730">
        <v>9</v>
      </c>
      <c r="D20730">
        <v>0</v>
      </c>
      <c r="F20730">
        <f t="shared" si="969"/>
        <v>1</v>
      </c>
      <c r="G20730">
        <f t="shared" si="970"/>
        <v>0</v>
      </c>
      <c r="H20730">
        <f t="shared" si="971"/>
        <v>0</v>
      </c>
      <c r="I20730">
        <f>IF(OR(OR(AND(B20730=0,C20730=0),AND(C20730=0,D20730=0)),AND(B20730=0,D20730=0)),0,1)</f>
        <v>1</v>
      </c>
    </row>
    <row r="20731" spans="1:9" x14ac:dyDescent="0.25">
      <c r="A20731" t="s">
        <v>20713</v>
      </c>
      <c r="B20731">
        <v>25</v>
      </c>
      <c r="C20731">
        <v>7</v>
      </c>
      <c r="D20731">
        <v>19</v>
      </c>
      <c r="F20731">
        <f t="shared" si="969"/>
        <v>1</v>
      </c>
      <c r="G20731">
        <f t="shared" si="970"/>
        <v>1</v>
      </c>
      <c r="H20731">
        <f t="shared" si="971"/>
        <v>1</v>
      </c>
      <c r="I20731">
        <f>IF(OR(OR(AND(B20731=0,C20731=0),AND(C20731=0,D20731=0)),AND(B20731=0,D20731=0)),0,1)</f>
        <v>1</v>
      </c>
    </row>
    <row r="20732" spans="1:9" x14ac:dyDescent="0.25">
      <c r="A20732" t="s">
        <v>20714</v>
      </c>
      <c r="B20732">
        <v>7</v>
      </c>
      <c r="C20732">
        <v>2</v>
      </c>
      <c r="D20732">
        <v>12</v>
      </c>
      <c r="F20732">
        <f t="shared" si="969"/>
        <v>1</v>
      </c>
      <c r="G20732">
        <f t="shared" si="970"/>
        <v>1</v>
      </c>
      <c r="H20732">
        <f t="shared" si="971"/>
        <v>1</v>
      </c>
      <c r="I20732">
        <f>IF(OR(OR(AND(B20732=0,C20732=0),AND(C20732=0,D20732=0)),AND(B20732=0,D20732=0)),0,1)</f>
        <v>1</v>
      </c>
    </row>
    <row r="20733" spans="1:9" x14ac:dyDescent="0.25">
      <c r="A20733" t="s">
        <v>20715</v>
      </c>
      <c r="B20733">
        <v>0</v>
      </c>
      <c r="C20733">
        <v>1</v>
      </c>
      <c r="D20733">
        <v>0</v>
      </c>
      <c r="F20733">
        <f t="shared" si="969"/>
        <v>0</v>
      </c>
      <c r="G20733">
        <f t="shared" si="970"/>
        <v>0</v>
      </c>
      <c r="H20733">
        <f t="shared" si="971"/>
        <v>0</v>
      </c>
      <c r="I20733">
        <f>IF(OR(OR(AND(B20733=0,C20733=0),AND(C20733=0,D20733=0)),AND(B20733=0,D20733=0)),0,1)</f>
        <v>0</v>
      </c>
    </row>
    <row r="20734" spans="1:9" x14ac:dyDescent="0.25">
      <c r="A20734" t="s">
        <v>20716</v>
      </c>
      <c r="B20734">
        <v>0</v>
      </c>
      <c r="C20734">
        <v>6</v>
      </c>
      <c r="D20734">
        <v>0</v>
      </c>
      <c r="F20734">
        <f t="shared" si="969"/>
        <v>0</v>
      </c>
      <c r="G20734">
        <f t="shared" si="970"/>
        <v>0</v>
      </c>
      <c r="H20734">
        <f t="shared" si="971"/>
        <v>0</v>
      </c>
      <c r="I20734">
        <f>IF(OR(OR(AND(B20734=0,C20734=0),AND(C20734=0,D20734=0)),AND(B20734=0,D20734=0)),0,1)</f>
        <v>0</v>
      </c>
    </row>
    <row r="20735" spans="1:9" x14ac:dyDescent="0.25">
      <c r="A20735" t="s">
        <v>20717</v>
      </c>
      <c r="B20735">
        <v>0</v>
      </c>
      <c r="C20735">
        <v>7</v>
      </c>
      <c r="D20735">
        <v>0</v>
      </c>
      <c r="F20735">
        <f t="shared" si="969"/>
        <v>0</v>
      </c>
      <c r="G20735">
        <f t="shared" si="970"/>
        <v>0</v>
      </c>
      <c r="H20735">
        <f t="shared" si="971"/>
        <v>0</v>
      </c>
      <c r="I20735">
        <f>IF(OR(OR(AND(B20735=0,C20735=0),AND(C20735=0,D20735=0)),AND(B20735=0,D20735=0)),0,1)</f>
        <v>0</v>
      </c>
    </row>
    <row r="20736" spans="1:9" x14ac:dyDescent="0.25">
      <c r="A20736" t="s">
        <v>20718</v>
      </c>
      <c r="B20736">
        <v>0</v>
      </c>
      <c r="C20736">
        <v>54</v>
      </c>
      <c r="D20736">
        <v>0</v>
      </c>
      <c r="F20736">
        <f t="shared" si="969"/>
        <v>0</v>
      </c>
      <c r="G20736">
        <f t="shared" si="970"/>
        <v>0</v>
      </c>
      <c r="H20736">
        <f t="shared" si="971"/>
        <v>0</v>
      </c>
      <c r="I20736">
        <f>IF(OR(OR(AND(B20736=0,C20736=0),AND(C20736=0,D20736=0)),AND(B20736=0,D20736=0)),0,1)</f>
        <v>0</v>
      </c>
    </row>
    <row r="20737" spans="1:9" x14ac:dyDescent="0.25">
      <c r="A20737" t="s">
        <v>20719</v>
      </c>
      <c r="B20737">
        <v>9</v>
      </c>
      <c r="C20737">
        <v>111</v>
      </c>
      <c r="D20737">
        <v>4</v>
      </c>
      <c r="F20737">
        <f t="shared" si="969"/>
        <v>1</v>
      </c>
      <c r="G20737">
        <f t="shared" si="970"/>
        <v>1</v>
      </c>
      <c r="H20737">
        <f t="shared" si="971"/>
        <v>1</v>
      </c>
      <c r="I20737">
        <f>IF(OR(OR(AND(B20737=0,C20737=0),AND(C20737=0,D20737=0)),AND(B20737=0,D20737=0)),0,1)</f>
        <v>1</v>
      </c>
    </row>
    <row r="20738" spans="1:9" x14ac:dyDescent="0.25">
      <c r="A20738" t="s">
        <v>20720</v>
      </c>
      <c r="B20738">
        <v>1</v>
      </c>
      <c r="C20738">
        <v>52</v>
      </c>
      <c r="D20738">
        <v>114</v>
      </c>
      <c r="F20738">
        <f t="shared" si="969"/>
        <v>1</v>
      </c>
      <c r="G20738">
        <f t="shared" si="970"/>
        <v>1</v>
      </c>
      <c r="H20738">
        <f t="shared" si="971"/>
        <v>1</v>
      </c>
      <c r="I20738">
        <f>IF(OR(OR(AND(B20738=0,C20738=0),AND(C20738=0,D20738=0)),AND(B20738=0,D20738=0)),0,1)</f>
        <v>1</v>
      </c>
    </row>
    <row r="20739" spans="1:9" x14ac:dyDescent="0.25">
      <c r="A20739" t="s">
        <v>20721</v>
      </c>
      <c r="B20739">
        <v>0</v>
      </c>
      <c r="C20739">
        <v>11</v>
      </c>
      <c r="D20739">
        <v>24</v>
      </c>
      <c r="F20739">
        <f t="shared" ref="F20739:F20802" si="972">IF(AND(B20739&gt;0,C20739&gt;0),1,0)</f>
        <v>0</v>
      </c>
      <c r="G20739">
        <f t="shared" ref="G20739:G20802" si="973">IF(AND(D20739&gt;0,C20739&gt;0),1,0)</f>
        <v>1</v>
      </c>
      <c r="H20739">
        <f t="shared" ref="H20739:H20802" si="974">IF(AND(B20739&gt;0,D20739&gt;0),1,0)</f>
        <v>0</v>
      </c>
      <c r="I20739">
        <f>IF(OR(OR(AND(B20739=0,C20739=0),AND(C20739=0,D20739=0)),AND(B20739=0,D20739=0)),0,1)</f>
        <v>1</v>
      </c>
    </row>
    <row r="20740" spans="1:9" x14ac:dyDescent="0.25">
      <c r="A20740" t="s">
        <v>20722</v>
      </c>
      <c r="B20740">
        <v>0</v>
      </c>
      <c r="C20740">
        <v>4</v>
      </c>
      <c r="D20740">
        <v>11</v>
      </c>
      <c r="F20740">
        <f t="shared" si="972"/>
        <v>0</v>
      </c>
      <c r="G20740">
        <f t="shared" si="973"/>
        <v>1</v>
      </c>
      <c r="H20740">
        <f t="shared" si="974"/>
        <v>0</v>
      </c>
      <c r="I20740">
        <f>IF(OR(OR(AND(B20740=0,C20740=0),AND(C20740=0,D20740=0)),AND(B20740=0,D20740=0)),0,1)</f>
        <v>1</v>
      </c>
    </row>
    <row r="20741" spans="1:9" x14ac:dyDescent="0.25">
      <c r="A20741" t="s">
        <v>20723</v>
      </c>
      <c r="B20741">
        <v>0</v>
      </c>
      <c r="C20741">
        <v>12</v>
      </c>
      <c r="D20741">
        <v>0</v>
      </c>
      <c r="F20741">
        <f t="shared" si="972"/>
        <v>0</v>
      </c>
      <c r="G20741">
        <f t="shared" si="973"/>
        <v>0</v>
      </c>
      <c r="H20741">
        <f t="shared" si="974"/>
        <v>0</v>
      </c>
      <c r="I20741">
        <f>IF(OR(OR(AND(B20741=0,C20741=0),AND(C20741=0,D20741=0)),AND(B20741=0,D20741=0)),0,1)</f>
        <v>0</v>
      </c>
    </row>
    <row r="20742" spans="1:9" x14ac:dyDescent="0.25">
      <c r="A20742" t="s">
        <v>20724</v>
      </c>
      <c r="B20742">
        <v>2</v>
      </c>
      <c r="C20742">
        <v>11</v>
      </c>
      <c r="D20742">
        <v>23</v>
      </c>
      <c r="F20742">
        <f t="shared" si="972"/>
        <v>1</v>
      </c>
      <c r="G20742">
        <f t="shared" si="973"/>
        <v>1</v>
      </c>
      <c r="H20742">
        <f t="shared" si="974"/>
        <v>1</v>
      </c>
      <c r="I20742">
        <f>IF(OR(OR(AND(B20742=0,C20742=0),AND(C20742=0,D20742=0)),AND(B20742=0,D20742=0)),0,1)</f>
        <v>1</v>
      </c>
    </row>
    <row r="20743" spans="1:9" x14ac:dyDescent="0.25">
      <c r="A20743" t="s">
        <v>20725</v>
      </c>
      <c r="B20743">
        <v>17</v>
      </c>
      <c r="C20743">
        <v>25</v>
      </c>
      <c r="D20743">
        <v>56</v>
      </c>
      <c r="F20743">
        <f t="shared" si="972"/>
        <v>1</v>
      </c>
      <c r="G20743">
        <f t="shared" si="973"/>
        <v>1</v>
      </c>
      <c r="H20743">
        <f t="shared" si="974"/>
        <v>1</v>
      </c>
      <c r="I20743">
        <f>IF(OR(OR(AND(B20743=0,C20743=0),AND(C20743=0,D20743=0)),AND(B20743=0,D20743=0)),0,1)</f>
        <v>1</v>
      </c>
    </row>
    <row r="20744" spans="1:9" x14ac:dyDescent="0.25">
      <c r="A20744" t="s">
        <v>20726</v>
      </c>
      <c r="B20744">
        <v>1</v>
      </c>
      <c r="C20744">
        <v>21</v>
      </c>
      <c r="D20744">
        <v>10</v>
      </c>
      <c r="F20744">
        <f t="shared" si="972"/>
        <v>1</v>
      </c>
      <c r="G20744">
        <f t="shared" si="973"/>
        <v>1</v>
      </c>
      <c r="H20744">
        <f t="shared" si="974"/>
        <v>1</v>
      </c>
      <c r="I20744">
        <f>IF(OR(OR(AND(B20744=0,C20744=0),AND(C20744=0,D20744=0)),AND(B20744=0,D20744=0)),0,1)</f>
        <v>1</v>
      </c>
    </row>
    <row r="20745" spans="1:9" x14ac:dyDescent="0.25">
      <c r="A20745" t="s">
        <v>20727</v>
      </c>
      <c r="B20745">
        <v>2</v>
      </c>
      <c r="C20745">
        <v>5</v>
      </c>
      <c r="D20745">
        <v>0</v>
      </c>
      <c r="F20745">
        <f t="shared" si="972"/>
        <v>1</v>
      </c>
      <c r="G20745">
        <f t="shared" si="973"/>
        <v>0</v>
      </c>
      <c r="H20745">
        <f t="shared" si="974"/>
        <v>0</v>
      </c>
      <c r="I20745">
        <f>IF(OR(OR(AND(B20745=0,C20745=0),AND(C20745=0,D20745=0)),AND(B20745=0,D20745=0)),0,1)</f>
        <v>1</v>
      </c>
    </row>
    <row r="20746" spans="1:9" x14ac:dyDescent="0.25">
      <c r="A20746" t="s">
        <v>20728</v>
      </c>
      <c r="B20746">
        <v>101</v>
      </c>
      <c r="C20746">
        <v>169</v>
      </c>
      <c r="D20746">
        <v>693</v>
      </c>
      <c r="F20746">
        <f t="shared" si="972"/>
        <v>1</v>
      </c>
      <c r="G20746">
        <f t="shared" si="973"/>
        <v>1</v>
      </c>
      <c r="H20746">
        <f t="shared" si="974"/>
        <v>1</v>
      </c>
      <c r="I20746">
        <f>IF(OR(OR(AND(B20746=0,C20746=0),AND(C20746=0,D20746=0)),AND(B20746=0,D20746=0)),0,1)</f>
        <v>1</v>
      </c>
    </row>
    <row r="20747" spans="1:9" x14ac:dyDescent="0.25">
      <c r="A20747" t="s">
        <v>20729</v>
      </c>
      <c r="B20747">
        <v>7</v>
      </c>
      <c r="C20747">
        <v>26</v>
      </c>
      <c r="D20747">
        <v>47</v>
      </c>
      <c r="F20747">
        <f t="shared" si="972"/>
        <v>1</v>
      </c>
      <c r="G20747">
        <f t="shared" si="973"/>
        <v>1</v>
      </c>
      <c r="H20747">
        <f t="shared" si="974"/>
        <v>1</v>
      </c>
      <c r="I20747">
        <f>IF(OR(OR(AND(B20747=0,C20747=0),AND(C20747=0,D20747=0)),AND(B20747=0,D20747=0)),0,1)</f>
        <v>1</v>
      </c>
    </row>
    <row r="20748" spans="1:9" x14ac:dyDescent="0.25">
      <c r="A20748" t="s">
        <v>20730</v>
      </c>
      <c r="B20748">
        <v>0</v>
      </c>
      <c r="C20748">
        <v>8</v>
      </c>
      <c r="D20748">
        <v>6</v>
      </c>
      <c r="F20748">
        <f t="shared" si="972"/>
        <v>0</v>
      </c>
      <c r="G20748">
        <f t="shared" si="973"/>
        <v>1</v>
      </c>
      <c r="H20748">
        <f t="shared" si="974"/>
        <v>0</v>
      </c>
      <c r="I20748">
        <f>IF(OR(OR(AND(B20748=0,C20748=0),AND(C20748=0,D20748=0)),AND(B20748=0,D20748=0)),0,1)</f>
        <v>1</v>
      </c>
    </row>
    <row r="20749" spans="1:9" x14ac:dyDescent="0.25">
      <c r="A20749" t="s">
        <v>20731</v>
      </c>
      <c r="B20749">
        <v>0</v>
      </c>
      <c r="C20749">
        <v>4</v>
      </c>
      <c r="D20749">
        <v>3</v>
      </c>
      <c r="F20749">
        <f t="shared" si="972"/>
        <v>0</v>
      </c>
      <c r="G20749">
        <f t="shared" si="973"/>
        <v>1</v>
      </c>
      <c r="H20749">
        <f t="shared" si="974"/>
        <v>0</v>
      </c>
      <c r="I20749">
        <f>IF(OR(OR(AND(B20749=0,C20749=0),AND(C20749=0,D20749=0)),AND(B20749=0,D20749=0)),0,1)</f>
        <v>1</v>
      </c>
    </row>
    <row r="20750" spans="1:9" x14ac:dyDescent="0.25">
      <c r="A20750" t="s">
        <v>20732</v>
      </c>
      <c r="B20750">
        <v>0</v>
      </c>
      <c r="C20750">
        <v>9</v>
      </c>
      <c r="D20750">
        <v>1</v>
      </c>
      <c r="F20750">
        <f t="shared" si="972"/>
        <v>0</v>
      </c>
      <c r="G20750">
        <f t="shared" si="973"/>
        <v>1</v>
      </c>
      <c r="H20750">
        <f t="shared" si="974"/>
        <v>0</v>
      </c>
      <c r="I20750">
        <f>IF(OR(OR(AND(B20750=0,C20750=0),AND(C20750=0,D20750=0)),AND(B20750=0,D20750=0)),0,1)</f>
        <v>1</v>
      </c>
    </row>
    <row r="20751" spans="1:9" x14ac:dyDescent="0.25">
      <c r="A20751" t="s">
        <v>20733</v>
      </c>
      <c r="B20751">
        <v>14</v>
      </c>
      <c r="C20751">
        <v>8</v>
      </c>
      <c r="D20751">
        <v>14</v>
      </c>
      <c r="F20751">
        <f t="shared" si="972"/>
        <v>1</v>
      </c>
      <c r="G20751">
        <f t="shared" si="973"/>
        <v>1</v>
      </c>
      <c r="H20751">
        <f t="shared" si="974"/>
        <v>1</v>
      </c>
      <c r="I20751">
        <f>IF(OR(OR(AND(B20751=0,C20751=0),AND(C20751=0,D20751=0)),AND(B20751=0,D20751=0)),0,1)</f>
        <v>1</v>
      </c>
    </row>
    <row r="20752" spans="1:9" x14ac:dyDescent="0.25">
      <c r="A20752" t="s">
        <v>20734</v>
      </c>
      <c r="B20752">
        <v>9</v>
      </c>
      <c r="C20752">
        <v>18</v>
      </c>
      <c r="D20752">
        <v>2</v>
      </c>
      <c r="F20752">
        <f t="shared" si="972"/>
        <v>1</v>
      </c>
      <c r="G20752">
        <f t="shared" si="973"/>
        <v>1</v>
      </c>
      <c r="H20752">
        <f t="shared" si="974"/>
        <v>1</v>
      </c>
      <c r="I20752">
        <f>IF(OR(OR(AND(B20752=0,C20752=0),AND(C20752=0,D20752=0)),AND(B20752=0,D20752=0)),0,1)</f>
        <v>1</v>
      </c>
    </row>
    <row r="20753" spans="1:9" x14ac:dyDescent="0.25">
      <c r="A20753" t="s">
        <v>20735</v>
      </c>
      <c r="B20753">
        <v>4</v>
      </c>
      <c r="C20753">
        <v>22</v>
      </c>
      <c r="D20753">
        <v>7</v>
      </c>
      <c r="F20753">
        <f t="shared" si="972"/>
        <v>1</v>
      </c>
      <c r="G20753">
        <f t="shared" si="973"/>
        <v>1</v>
      </c>
      <c r="H20753">
        <f t="shared" si="974"/>
        <v>1</v>
      </c>
      <c r="I20753">
        <f>IF(OR(OR(AND(B20753=0,C20753=0),AND(C20753=0,D20753=0)),AND(B20753=0,D20753=0)),0,1)</f>
        <v>1</v>
      </c>
    </row>
    <row r="20754" spans="1:9" x14ac:dyDescent="0.25">
      <c r="A20754" t="s">
        <v>20736</v>
      </c>
      <c r="B20754">
        <v>0</v>
      </c>
      <c r="C20754">
        <v>1</v>
      </c>
      <c r="D20754">
        <v>0</v>
      </c>
      <c r="F20754">
        <f t="shared" si="972"/>
        <v>0</v>
      </c>
      <c r="G20754">
        <f t="shared" si="973"/>
        <v>0</v>
      </c>
      <c r="H20754">
        <f t="shared" si="974"/>
        <v>0</v>
      </c>
      <c r="I20754">
        <f>IF(OR(OR(AND(B20754=0,C20754=0),AND(C20754=0,D20754=0)),AND(B20754=0,D20754=0)),0,1)</f>
        <v>0</v>
      </c>
    </row>
    <row r="20755" spans="1:9" x14ac:dyDescent="0.25">
      <c r="A20755" t="s">
        <v>20737</v>
      </c>
      <c r="B20755">
        <v>1</v>
      </c>
      <c r="C20755">
        <v>21</v>
      </c>
      <c r="D20755">
        <v>0</v>
      </c>
      <c r="F20755">
        <f t="shared" si="972"/>
        <v>1</v>
      </c>
      <c r="G20755">
        <f t="shared" si="973"/>
        <v>0</v>
      </c>
      <c r="H20755">
        <f t="shared" si="974"/>
        <v>0</v>
      </c>
      <c r="I20755">
        <f>IF(OR(OR(AND(B20755=0,C20755=0),AND(C20755=0,D20755=0)),AND(B20755=0,D20755=0)),0,1)</f>
        <v>1</v>
      </c>
    </row>
    <row r="20756" spans="1:9" x14ac:dyDescent="0.25">
      <c r="A20756" t="s">
        <v>20738</v>
      </c>
      <c r="B20756">
        <v>5</v>
      </c>
      <c r="C20756">
        <v>8</v>
      </c>
      <c r="D20756">
        <v>13</v>
      </c>
      <c r="F20756">
        <f t="shared" si="972"/>
        <v>1</v>
      </c>
      <c r="G20756">
        <f t="shared" si="973"/>
        <v>1</v>
      </c>
      <c r="H20756">
        <f t="shared" si="974"/>
        <v>1</v>
      </c>
      <c r="I20756">
        <f>IF(OR(OR(AND(B20756=0,C20756=0),AND(C20756=0,D20756=0)),AND(B20756=0,D20756=0)),0,1)</f>
        <v>1</v>
      </c>
    </row>
    <row r="20757" spans="1:9" x14ac:dyDescent="0.25">
      <c r="A20757" t="s">
        <v>20739</v>
      </c>
      <c r="B20757">
        <v>0</v>
      </c>
      <c r="C20757">
        <v>1</v>
      </c>
      <c r="D20757">
        <v>2</v>
      </c>
      <c r="F20757">
        <f t="shared" si="972"/>
        <v>0</v>
      </c>
      <c r="G20757">
        <f t="shared" si="973"/>
        <v>1</v>
      </c>
      <c r="H20757">
        <f t="shared" si="974"/>
        <v>0</v>
      </c>
      <c r="I20757">
        <f>IF(OR(OR(AND(B20757=0,C20757=0),AND(C20757=0,D20757=0)),AND(B20757=0,D20757=0)),0,1)</f>
        <v>1</v>
      </c>
    </row>
    <row r="20758" spans="1:9" x14ac:dyDescent="0.25">
      <c r="A20758" t="s">
        <v>20740</v>
      </c>
      <c r="B20758">
        <v>0</v>
      </c>
      <c r="C20758">
        <v>35</v>
      </c>
      <c r="D20758">
        <v>2</v>
      </c>
      <c r="F20758">
        <f t="shared" si="972"/>
        <v>0</v>
      </c>
      <c r="G20758">
        <f t="shared" si="973"/>
        <v>1</v>
      </c>
      <c r="H20758">
        <f t="shared" si="974"/>
        <v>0</v>
      </c>
      <c r="I20758">
        <f>IF(OR(OR(AND(B20758=0,C20758=0),AND(C20758=0,D20758=0)),AND(B20758=0,D20758=0)),0,1)</f>
        <v>1</v>
      </c>
    </row>
    <row r="20759" spans="1:9" x14ac:dyDescent="0.25">
      <c r="A20759" t="s">
        <v>20741</v>
      </c>
      <c r="B20759">
        <v>1</v>
      </c>
      <c r="C20759">
        <v>24</v>
      </c>
      <c r="D20759">
        <v>11</v>
      </c>
      <c r="F20759">
        <f t="shared" si="972"/>
        <v>1</v>
      </c>
      <c r="G20759">
        <f t="shared" si="973"/>
        <v>1</v>
      </c>
      <c r="H20759">
        <f t="shared" si="974"/>
        <v>1</v>
      </c>
      <c r="I20759">
        <f>IF(OR(OR(AND(B20759=0,C20759=0),AND(C20759=0,D20759=0)),AND(B20759=0,D20759=0)),0,1)</f>
        <v>1</v>
      </c>
    </row>
    <row r="20760" spans="1:9" x14ac:dyDescent="0.25">
      <c r="A20760" t="s">
        <v>20742</v>
      </c>
      <c r="B20760">
        <v>8</v>
      </c>
      <c r="C20760">
        <v>67</v>
      </c>
      <c r="D20760">
        <v>40</v>
      </c>
      <c r="F20760">
        <f t="shared" si="972"/>
        <v>1</v>
      </c>
      <c r="G20760">
        <f t="shared" si="973"/>
        <v>1</v>
      </c>
      <c r="H20760">
        <f t="shared" si="974"/>
        <v>1</v>
      </c>
      <c r="I20760">
        <f>IF(OR(OR(AND(B20760=0,C20760=0),AND(C20760=0,D20760=0)),AND(B20760=0,D20760=0)),0,1)</f>
        <v>1</v>
      </c>
    </row>
    <row r="20761" spans="1:9" x14ac:dyDescent="0.25">
      <c r="A20761" t="s">
        <v>20743</v>
      </c>
      <c r="B20761">
        <v>55</v>
      </c>
      <c r="C20761">
        <v>116</v>
      </c>
      <c r="D20761">
        <v>273</v>
      </c>
      <c r="F20761">
        <f t="shared" si="972"/>
        <v>1</v>
      </c>
      <c r="G20761">
        <f t="shared" si="973"/>
        <v>1</v>
      </c>
      <c r="H20761">
        <f t="shared" si="974"/>
        <v>1</v>
      </c>
      <c r="I20761">
        <f>IF(OR(OR(AND(B20761=0,C20761=0),AND(C20761=0,D20761=0)),AND(B20761=0,D20761=0)),0,1)</f>
        <v>1</v>
      </c>
    </row>
    <row r="20762" spans="1:9" x14ac:dyDescent="0.25">
      <c r="A20762" t="s">
        <v>20744</v>
      </c>
      <c r="B20762">
        <v>31</v>
      </c>
      <c r="C20762">
        <v>33</v>
      </c>
      <c r="D20762">
        <v>24</v>
      </c>
      <c r="F20762">
        <f t="shared" si="972"/>
        <v>1</v>
      </c>
      <c r="G20762">
        <f t="shared" si="973"/>
        <v>1</v>
      </c>
      <c r="H20762">
        <f t="shared" si="974"/>
        <v>1</v>
      </c>
      <c r="I20762">
        <f>IF(OR(OR(AND(B20762=0,C20762=0),AND(C20762=0,D20762=0)),AND(B20762=0,D20762=0)),0,1)</f>
        <v>1</v>
      </c>
    </row>
    <row r="20763" spans="1:9" x14ac:dyDescent="0.25">
      <c r="A20763" t="s">
        <v>20745</v>
      </c>
      <c r="B20763">
        <v>1</v>
      </c>
      <c r="C20763">
        <v>10</v>
      </c>
      <c r="D20763">
        <v>6</v>
      </c>
      <c r="F20763">
        <f t="shared" si="972"/>
        <v>1</v>
      </c>
      <c r="G20763">
        <f t="shared" si="973"/>
        <v>1</v>
      </c>
      <c r="H20763">
        <f t="shared" si="974"/>
        <v>1</v>
      </c>
      <c r="I20763">
        <f>IF(OR(OR(AND(B20763=0,C20763=0),AND(C20763=0,D20763=0)),AND(B20763=0,D20763=0)),0,1)</f>
        <v>1</v>
      </c>
    </row>
    <row r="20764" spans="1:9" x14ac:dyDescent="0.25">
      <c r="A20764" t="s">
        <v>20746</v>
      </c>
      <c r="B20764">
        <v>4</v>
      </c>
      <c r="C20764">
        <v>16</v>
      </c>
      <c r="D20764">
        <v>32</v>
      </c>
      <c r="F20764">
        <f t="shared" si="972"/>
        <v>1</v>
      </c>
      <c r="G20764">
        <f t="shared" si="973"/>
        <v>1</v>
      </c>
      <c r="H20764">
        <f t="shared" si="974"/>
        <v>1</v>
      </c>
      <c r="I20764">
        <f>IF(OR(OR(AND(B20764=0,C20764=0),AND(C20764=0,D20764=0)),AND(B20764=0,D20764=0)),0,1)</f>
        <v>1</v>
      </c>
    </row>
    <row r="20765" spans="1:9" x14ac:dyDescent="0.25">
      <c r="A20765" t="s">
        <v>20747</v>
      </c>
      <c r="B20765">
        <v>25</v>
      </c>
      <c r="C20765">
        <v>160</v>
      </c>
      <c r="D20765">
        <v>73</v>
      </c>
      <c r="F20765">
        <f t="shared" si="972"/>
        <v>1</v>
      </c>
      <c r="G20765">
        <f t="shared" si="973"/>
        <v>1</v>
      </c>
      <c r="H20765">
        <f t="shared" si="974"/>
        <v>1</v>
      </c>
      <c r="I20765">
        <f>IF(OR(OR(AND(B20765=0,C20765=0),AND(C20765=0,D20765=0)),AND(B20765=0,D20765=0)),0,1)</f>
        <v>1</v>
      </c>
    </row>
    <row r="20766" spans="1:9" x14ac:dyDescent="0.25">
      <c r="A20766" t="s">
        <v>20748</v>
      </c>
      <c r="B20766">
        <v>0</v>
      </c>
      <c r="C20766">
        <v>8</v>
      </c>
      <c r="D20766">
        <v>0</v>
      </c>
      <c r="F20766">
        <f t="shared" si="972"/>
        <v>0</v>
      </c>
      <c r="G20766">
        <f t="shared" si="973"/>
        <v>0</v>
      </c>
      <c r="H20766">
        <f t="shared" si="974"/>
        <v>0</v>
      </c>
      <c r="I20766">
        <f>IF(OR(OR(AND(B20766=0,C20766=0),AND(C20766=0,D20766=0)),AND(B20766=0,D20766=0)),0,1)</f>
        <v>0</v>
      </c>
    </row>
    <row r="20767" spans="1:9" x14ac:dyDescent="0.25">
      <c r="A20767" t="s">
        <v>20749</v>
      </c>
      <c r="B20767">
        <v>0</v>
      </c>
      <c r="C20767">
        <v>3</v>
      </c>
      <c r="D20767">
        <v>0</v>
      </c>
      <c r="F20767">
        <f t="shared" si="972"/>
        <v>0</v>
      </c>
      <c r="G20767">
        <f t="shared" si="973"/>
        <v>0</v>
      </c>
      <c r="H20767">
        <f t="shared" si="974"/>
        <v>0</v>
      </c>
      <c r="I20767">
        <f>IF(OR(OR(AND(B20767=0,C20767=0),AND(C20767=0,D20767=0)),AND(B20767=0,D20767=0)),0,1)</f>
        <v>0</v>
      </c>
    </row>
    <row r="20768" spans="1:9" x14ac:dyDescent="0.25">
      <c r="A20768" t="s">
        <v>20750</v>
      </c>
      <c r="B20768">
        <v>0</v>
      </c>
      <c r="C20768">
        <v>1</v>
      </c>
      <c r="D20768">
        <v>0</v>
      </c>
      <c r="F20768">
        <f t="shared" si="972"/>
        <v>0</v>
      </c>
      <c r="G20768">
        <f t="shared" si="973"/>
        <v>0</v>
      </c>
      <c r="H20768">
        <f t="shared" si="974"/>
        <v>0</v>
      </c>
      <c r="I20768">
        <f>IF(OR(OR(AND(B20768=0,C20768=0),AND(C20768=0,D20768=0)),AND(B20768=0,D20768=0)),0,1)</f>
        <v>0</v>
      </c>
    </row>
    <row r="20769" spans="1:9" x14ac:dyDescent="0.25">
      <c r="A20769" t="s">
        <v>20751</v>
      </c>
      <c r="B20769">
        <v>0</v>
      </c>
      <c r="C20769">
        <v>3</v>
      </c>
      <c r="D20769">
        <v>1</v>
      </c>
      <c r="F20769">
        <f t="shared" si="972"/>
        <v>0</v>
      </c>
      <c r="G20769">
        <f t="shared" si="973"/>
        <v>1</v>
      </c>
      <c r="H20769">
        <f t="shared" si="974"/>
        <v>0</v>
      </c>
      <c r="I20769">
        <f>IF(OR(OR(AND(B20769=0,C20769=0),AND(C20769=0,D20769=0)),AND(B20769=0,D20769=0)),0,1)</f>
        <v>1</v>
      </c>
    </row>
    <row r="20770" spans="1:9" x14ac:dyDescent="0.25">
      <c r="A20770" t="s">
        <v>20752</v>
      </c>
      <c r="B20770">
        <v>5</v>
      </c>
      <c r="C20770">
        <v>5</v>
      </c>
      <c r="D20770">
        <v>18</v>
      </c>
      <c r="F20770">
        <f t="shared" si="972"/>
        <v>1</v>
      </c>
      <c r="G20770">
        <f t="shared" si="973"/>
        <v>1</v>
      </c>
      <c r="H20770">
        <f t="shared" si="974"/>
        <v>1</v>
      </c>
      <c r="I20770">
        <f>IF(OR(OR(AND(B20770=0,C20770=0),AND(C20770=0,D20770=0)),AND(B20770=0,D20770=0)),0,1)</f>
        <v>1</v>
      </c>
    </row>
    <row r="20771" spans="1:9" x14ac:dyDescent="0.25">
      <c r="A20771" t="s">
        <v>20753</v>
      </c>
      <c r="B20771">
        <v>17</v>
      </c>
      <c r="C20771">
        <v>177</v>
      </c>
      <c r="D20771">
        <v>39</v>
      </c>
      <c r="F20771">
        <f t="shared" si="972"/>
        <v>1</v>
      </c>
      <c r="G20771">
        <f t="shared" si="973"/>
        <v>1</v>
      </c>
      <c r="H20771">
        <f t="shared" si="974"/>
        <v>1</v>
      </c>
      <c r="I20771">
        <f>IF(OR(OR(AND(B20771=0,C20771=0),AND(C20771=0,D20771=0)),AND(B20771=0,D20771=0)),0,1)</f>
        <v>1</v>
      </c>
    </row>
    <row r="20772" spans="1:9" x14ac:dyDescent="0.25">
      <c r="A20772" t="s">
        <v>20754</v>
      </c>
      <c r="B20772">
        <v>1</v>
      </c>
      <c r="C20772">
        <v>6</v>
      </c>
      <c r="D20772">
        <v>19</v>
      </c>
      <c r="F20772">
        <f t="shared" si="972"/>
        <v>1</v>
      </c>
      <c r="G20772">
        <f t="shared" si="973"/>
        <v>1</v>
      </c>
      <c r="H20772">
        <f t="shared" si="974"/>
        <v>1</v>
      </c>
      <c r="I20772">
        <f>IF(OR(OR(AND(B20772=0,C20772=0),AND(C20772=0,D20772=0)),AND(B20772=0,D20772=0)),0,1)</f>
        <v>1</v>
      </c>
    </row>
    <row r="20773" spans="1:9" x14ac:dyDescent="0.25">
      <c r="A20773" t="s">
        <v>20755</v>
      </c>
      <c r="B20773">
        <v>1</v>
      </c>
      <c r="C20773">
        <v>1</v>
      </c>
      <c r="D20773">
        <v>0</v>
      </c>
      <c r="F20773">
        <f t="shared" si="972"/>
        <v>1</v>
      </c>
      <c r="G20773">
        <f t="shared" si="973"/>
        <v>0</v>
      </c>
      <c r="H20773">
        <f t="shared" si="974"/>
        <v>0</v>
      </c>
      <c r="I20773">
        <f>IF(OR(OR(AND(B20773=0,C20773=0),AND(C20773=0,D20773=0)),AND(B20773=0,D20773=0)),0,1)</f>
        <v>1</v>
      </c>
    </row>
    <row r="20774" spans="1:9" x14ac:dyDescent="0.25">
      <c r="A20774" t="s">
        <v>20756</v>
      </c>
      <c r="B20774">
        <v>87</v>
      </c>
      <c r="C20774">
        <v>148</v>
      </c>
      <c r="D20774">
        <v>88</v>
      </c>
      <c r="F20774">
        <f t="shared" si="972"/>
        <v>1</v>
      </c>
      <c r="G20774">
        <f t="shared" si="973"/>
        <v>1</v>
      </c>
      <c r="H20774">
        <f t="shared" si="974"/>
        <v>1</v>
      </c>
      <c r="I20774">
        <f>IF(OR(OR(AND(B20774=0,C20774=0),AND(C20774=0,D20774=0)),AND(B20774=0,D20774=0)),0,1)</f>
        <v>1</v>
      </c>
    </row>
    <row r="20775" spans="1:9" x14ac:dyDescent="0.25">
      <c r="A20775" t="s">
        <v>20757</v>
      </c>
      <c r="B20775">
        <v>1</v>
      </c>
      <c r="C20775">
        <v>3</v>
      </c>
      <c r="D20775">
        <v>11</v>
      </c>
      <c r="F20775">
        <f t="shared" si="972"/>
        <v>1</v>
      </c>
      <c r="G20775">
        <f t="shared" si="973"/>
        <v>1</v>
      </c>
      <c r="H20775">
        <f t="shared" si="974"/>
        <v>1</v>
      </c>
      <c r="I20775">
        <f>IF(OR(OR(AND(B20775=0,C20775=0),AND(C20775=0,D20775=0)),AND(B20775=0,D20775=0)),0,1)</f>
        <v>1</v>
      </c>
    </row>
    <row r="20776" spans="1:9" x14ac:dyDescent="0.25">
      <c r="A20776" t="s">
        <v>20758</v>
      </c>
      <c r="B20776">
        <v>0</v>
      </c>
      <c r="C20776">
        <v>7</v>
      </c>
      <c r="D20776">
        <v>2</v>
      </c>
      <c r="F20776">
        <f t="shared" si="972"/>
        <v>0</v>
      </c>
      <c r="G20776">
        <f t="shared" si="973"/>
        <v>1</v>
      </c>
      <c r="H20776">
        <f t="shared" si="974"/>
        <v>0</v>
      </c>
      <c r="I20776">
        <f>IF(OR(OR(AND(B20776=0,C20776=0),AND(C20776=0,D20776=0)),AND(B20776=0,D20776=0)),0,1)</f>
        <v>1</v>
      </c>
    </row>
    <row r="20777" spans="1:9" x14ac:dyDescent="0.25">
      <c r="A20777" t="s">
        <v>20759</v>
      </c>
      <c r="B20777">
        <v>1</v>
      </c>
      <c r="C20777">
        <v>7</v>
      </c>
      <c r="D20777">
        <v>6</v>
      </c>
      <c r="F20777">
        <f t="shared" si="972"/>
        <v>1</v>
      </c>
      <c r="G20777">
        <f t="shared" si="973"/>
        <v>1</v>
      </c>
      <c r="H20777">
        <f t="shared" si="974"/>
        <v>1</v>
      </c>
      <c r="I20777">
        <f>IF(OR(OR(AND(B20777=0,C20777=0),AND(C20777=0,D20777=0)),AND(B20777=0,D20777=0)),0,1)</f>
        <v>1</v>
      </c>
    </row>
    <row r="20778" spans="1:9" x14ac:dyDescent="0.25">
      <c r="A20778" t="s">
        <v>20760</v>
      </c>
      <c r="B20778">
        <v>0</v>
      </c>
      <c r="C20778">
        <v>1</v>
      </c>
      <c r="D20778">
        <v>0</v>
      </c>
      <c r="F20778">
        <f t="shared" si="972"/>
        <v>0</v>
      </c>
      <c r="G20778">
        <f t="shared" si="973"/>
        <v>0</v>
      </c>
      <c r="H20778">
        <f t="shared" si="974"/>
        <v>0</v>
      </c>
      <c r="I20778">
        <f>IF(OR(OR(AND(B20778=0,C20778=0),AND(C20778=0,D20778=0)),AND(B20778=0,D20778=0)),0,1)</f>
        <v>0</v>
      </c>
    </row>
    <row r="20779" spans="1:9" x14ac:dyDescent="0.25">
      <c r="A20779" t="s">
        <v>20761</v>
      </c>
      <c r="B20779">
        <v>0</v>
      </c>
      <c r="C20779">
        <v>1</v>
      </c>
      <c r="D20779">
        <v>5</v>
      </c>
      <c r="F20779">
        <f t="shared" si="972"/>
        <v>0</v>
      </c>
      <c r="G20779">
        <f t="shared" si="973"/>
        <v>1</v>
      </c>
      <c r="H20779">
        <f t="shared" si="974"/>
        <v>0</v>
      </c>
      <c r="I20779">
        <f>IF(OR(OR(AND(B20779=0,C20779=0),AND(C20779=0,D20779=0)),AND(B20779=0,D20779=0)),0,1)</f>
        <v>1</v>
      </c>
    </row>
    <row r="20780" spans="1:9" x14ac:dyDescent="0.25">
      <c r="A20780" t="s">
        <v>20762</v>
      </c>
      <c r="B20780">
        <v>2</v>
      </c>
      <c r="C20780">
        <v>3</v>
      </c>
      <c r="D20780">
        <v>0</v>
      </c>
      <c r="F20780">
        <f t="shared" si="972"/>
        <v>1</v>
      </c>
      <c r="G20780">
        <f t="shared" si="973"/>
        <v>0</v>
      </c>
      <c r="H20780">
        <f t="shared" si="974"/>
        <v>0</v>
      </c>
      <c r="I20780">
        <f>IF(OR(OR(AND(B20780=0,C20780=0),AND(C20780=0,D20780=0)),AND(B20780=0,D20780=0)),0,1)</f>
        <v>1</v>
      </c>
    </row>
    <row r="20781" spans="1:9" x14ac:dyDescent="0.25">
      <c r="A20781" t="s">
        <v>20763</v>
      </c>
      <c r="B20781">
        <v>0</v>
      </c>
      <c r="C20781">
        <v>1</v>
      </c>
      <c r="D20781">
        <v>0</v>
      </c>
      <c r="F20781">
        <f t="shared" si="972"/>
        <v>0</v>
      </c>
      <c r="G20781">
        <f t="shared" si="973"/>
        <v>0</v>
      </c>
      <c r="H20781">
        <f t="shared" si="974"/>
        <v>0</v>
      </c>
      <c r="I20781">
        <f>IF(OR(OR(AND(B20781=0,C20781=0),AND(C20781=0,D20781=0)),AND(B20781=0,D20781=0)),0,1)</f>
        <v>0</v>
      </c>
    </row>
    <row r="20782" spans="1:9" x14ac:dyDescent="0.25">
      <c r="A20782" t="s">
        <v>20764</v>
      </c>
      <c r="B20782">
        <v>1</v>
      </c>
      <c r="C20782">
        <v>28</v>
      </c>
      <c r="D20782">
        <v>0</v>
      </c>
      <c r="F20782">
        <f t="shared" si="972"/>
        <v>1</v>
      </c>
      <c r="G20782">
        <f t="shared" si="973"/>
        <v>0</v>
      </c>
      <c r="H20782">
        <f t="shared" si="974"/>
        <v>0</v>
      </c>
      <c r="I20782">
        <f>IF(OR(OR(AND(B20782=0,C20782=0),AND(C20782=0,D20782=0)),AND(B20782=0,D20782=0)),0,1)</f>
        <v>1</v>
      </c>
    </row>
    <row r="20783" spans="1:9" x14ac:dyDescent="0.25">
      <c r="A20783" t="s">
        <v>20765</v>
      </c>
      <c r="B20783">
        <v>11</v>
      </c>
      <c r="C20783">
        <v>59</v>
      </c>
      <c r="D20783">
        <v>48</v>
      </c>
      <c r="F20783">
        <f t="shared" si="972"/>
        <v>1</v>
      </c>
      <c r="G20783">
        <f t="shared" si="973"/>
        <v>1</v>
      </c>
      <c r="H20783">
        <f t="shared" si="974"/>
        <v>1</v>
      </c>
      <c r="I20783">
        <f>IF(OR(OR(AND(B20783=0,C20783=0),AND(C20783=0,D20783=0)),AND(B20783=0,D20783=0)),0,1)</f>
        <v>1</v>
      </c>
    </row>
    <row r="20784" spans="1:9" x14ac:dyDescent="0.25">
      <c r="A20784" t="s">
        <v>20766</v>
      </c>
      <c r="B20784">
        <v>0</v>
      </c>
      <c r="C20784">
        <v>1</v>
      </c>
      <c r="D20784">
        <v>0</v>
      </c>
      <c r="F20784">
        <f t="shared" si="972"/>
        <v>0</v>
      </c>
      <c r="G20784">
        <f t="shared" si="973"/>
        <v>0</v>
      </c>
      <c r="H20784">
        <f t="shared" si="974"/>
        <v>0</v>
      </c>
      <c r="I20784">
        <f>IF(OR(OR(AND(B20784=0,C20784=0),AND(C20784=0,D20784=0)),AND(B20784=0,D20784=0)),0,1)</f>
        <v>0</v>
      </c>
    </row>
    <row r="20785" spans="1:9" x14ac:dyDescent="0.25">
      <c r="A20785" t="s">
        <v>20767</v>
      </c>
      <c r="B20785">
        <v>0</v>
      </c>
      <c r="C20785">
        <v>4</v>
      </c>
      <c r="D20785">
        <v>2</v>
      </c>
      <c r="F20785">
        <f t="shared" si="972"/>
        <v>0</v>
      </c>
      <c r="G20785">
        <f t="shared" si="973"/>
        <v>1</v>
      </c>
      <c r="H20785">
        <f t="shared" si="974"/>
        <v>0</v>
      </c>
      <c r="I20785">
        <f>IF(OR(OR(AND(B20785=0,C20785=0),AND(C20785=0,D20785=0)),AND(B20785=0,D20785=0)),0,1)</f>
        <v>1</v>
      </c>
    </row>
    <row r="20786" spans="1:9" x14ac:dyDescent="0.25">
      <c r="A20786" t="s">
        <v>20768</v>
      </c>
      <c r="B20786">
        <v>0</v>
      </c>
      <c r="C20786">
        <v>31</v>
      </c>
      <c r="D20786">
        <v>8</v>
      </c>
      <c r="F20786">
        <f t="shared" si="972"/>
        <v>0</v>
      </c>
      <c r="G20786">
        <f t="shared" si="973"/>
        <v>1</v>
      </c>
      <c r="H20786">
        <f t="shared" si="974"/>
        <v>0</v>
      </c>
      <c r="I20786">
        <f>IF(OR(OR(AND(B20786=0,C20786=0),AND(C20786=0,D20786=0)),AND(B20786=0,D20786=0)),0,1)</f>
        <v>1</v>
      </c>
    </row>
    <row r="20787" spans="1:9" x14ac:dyDescent="0.25">
      <c r="A20787" t="s">
        <v>20769</v>
      </c>
      <c r="B20787">
        <v>0</v>
      </c>
      <c r="C20787">
        <v>17</v>
      </c>
      <c r="D20787">
        <v>4</v>
      </c>
      <c r="F20787">
        <f t="shared" si="972"/>
        <v>0</v>
      </c>
      <c r="G20787">
        <f t="shared" si="973"/>
        <v>1</v>
      </c>
      <c r="H20787">
        <f t="shared" si="974"/>
        <v>0</v>
      </c>
      <c r="I20787">
        <f>IF(OR(OR(AND(B20787=0,C20787=0),AND(C20787=0,D20787=0)),AND(B20787=0,D20787=0)),0,1)</f>
        <v>1</v>
      </c>
    </row>
    <row r="20788" spans="1:9" x14ac:dyDescent="0.25">
      <c r="A20788" t="s">
        <v>20770</v>
      </c>
      <c r="B20788">
        <v>1</v>
      </c>
      <c r="C20788">
        <v>3</v>
      </c>
      <c r="D20788">
        <v>10</v>
      </c>
      <c r="F20788">
        <f t="shared" si="972"/>
        <v>1</v>
      </c>
      <c r="G20788">
        <f t="shared" si="973"/>
        <v>1</v>
      </c>
      <c r="H20788">
        <f t="shared" si="974"/>
        <v>1</v>
      </c>
      <c r="I20788">
        <f>IF(OR(OR(AND(B20788=0,C20788=0),AND(C20788=0,D20788=0)),AND(B20788=0,D20788=0)),0,1)</f>
        <v>1</v>
      </c>
    </row>
    <row r="20789" spans="1:9" x14ac:dyDescent="0.25">
      <c r="A20789" t="s">
        <v>20771</v>
      </c>
      <c r="B20789">
        <v>0</v>
      </c>
      <c r="C20789">
        <v>1</v>
      </c>
      <c r="D20789">
        <v>0</v>
      </c>
      <c r="F20789">
        <f t="shared" si="972"/>
        <v>0</v>
      </c>
      <c r="G20789">
        <f t="shared" si="973"/>
        <v>0</v>
      </c>
      <c r="H20789">
        <f t="shared" si="974"/>
        <v>0</v>
      </c>
      <c r="I20789">
        <f>IF(OR(OR(AND(B20789=0,C20789=0),AND(C20789=0,D20789=0)),AND(B20789=0,D20789=0)),0,1)</f>
        <v>0</v>
      </c>
    </row>
    <row r="20790" spans="1:9" x14ac:dyDescent="0.25">
      <c r="A20790" t="s">
        <v>20772</v>
      </c>
      <c r="B20790">
        <v>1</v>
      </c>
      <c r="C20790">
        <v>3</v>
      </c>
      <c r="D20790">
        <v>0</v>
      </c>
      <c r="F20790">
        <f t="shared" si="972"/>
        <v>1</v>
      </c>
      <c r="G20790">
        <f t="shared" si="973"/>
        <v>0</v>
      </c>
      <c r="H20790">
        <f t="shared" si="974"/>
        <v>0</v>
      </c>
      <c r="I20790">
        <f>IF(OR(OR(AND(B20790=0,C20790=0),AND(C20790=0,D20790=0)),AND(B20790=0,D20790=0)),0,1)</f>
        <v>1</v>
      </c>
    </row>
    <row r="20791" spans="1:9" x14ac:dyDescent="0.25">
      <c r="A20791" t="s">
        <v>20773</v>
      </c>
      <c r="B20791">
        <v>0</v>
      </c>
      <c r="C20791">
        <v>4</v>
      </c>
      <c r="D20791">
        <v>1</v>
      </c>
      <c r="F20791">
        <f t="shared" si="972"/>
        <v>0</v>
      </c>
      <c r="G20791">
        <f t="shared" si="973"/>
        <v>1</v>
      </c>
      <c r="H20791">
        <f t="shared" si="974"/>
        <v>0</v>
      </c>
      <c r="I20791">
        <f>IF(OR(OR(AND(B20791=0,C20791=0),AND(C20791=0,D20791=0)),AND(B20791=0,D20791=0)),0,1)</f>
        <v>1</v>
      </c>
    </row>
    <row r="20792" spans="1:9" x14ac:dyDescent="0.25">
      <c r="A20792" t="s">
        <v>20774</v>
      </c>
      <c r="B20792">
        <v>4</v>
      </c>
      <c r="C20792">
        <v>97</v>
      </c>
      <c r="D20792">
        <v>41</v>
      </c>
      <c r="F20792">
        <f t="shared" si="972"/>
        <v>1</v>
      </c>
      <c r="G20792">
        <f t="shared" si="973"/>
        <v>1</v>
      </c>
      <c r="H20792">
        <f t="shared" si="974"/>
        <v>1</v>
      </c>
      <c r="I20792">
        <f>IF(OR(OR(AND(B20792=0,C20792=0),AND(C20792=0,D20792=0)),AND(B20792=0,D20792=0)),0,1)</f>
        <v>1</v>
      </c>
    </row>
    <row r="20793" spans="1:9" x14ac:dyDescent="0.25">
      <c r="A20793" t="s">
        <v>20775</v>
      </c>
      <c r="B20793">
        <v>0</v>
      </c>
      <c r="C20793">
        <v>1</v>
      </c>
      <c r="D20793">
        <v>0</v>
      </c>
      <c r="F20793">
        <f t="shared" si="972"/>
        <v>0</v>
      </c>
      <c r="G20793">
        <f t="shared" si="973"/>
        <v>0</v>
      </c>
      <c r="H20793">
        <f t="shared" si="974"/>
        <v>0</v>
      </c>
      <c r="I20793">
        <f>IF(OR(OR(AND(B20793=0,C20793=0),AND(C20793=0,D20793=0)),AND(B20793=0,D20793=0)),0,1)</f>
        <v>0</v>
      </c>
    </row>
    <row r="20794" spans="1:9" x14ac:dyDescent="0.25">
      <c r="A20794" t="s">
        <v>20776</v>
      </c>
      <c r="B20794">
        <v>2</v>
      </c>
      <c r="C20794">
        <v>68</v>
      </c>
      <c r="D20794">
        <v>203</v>
      </c>
      <c r="F20794">
        <f t="shared" si="972"/>
        <v>1</v>
      </c>
      <c r="G20794">
        <f t="shared" si="973"/>
        <v>1</v>
      </c>
      <c r="H20794">
        <f t="shared" si="974"/>
        <v>1</v>
      </c>
      <c r="I20794">
        <f>IF(OR(OR(AND(B20794=0,C20794=0),AND(C20794=0,D20794=0)),AND(B20794=0,D20794=0)),0,1)</f>
        <v>1</v>
      </c>
    </row>
    <row r="20795" spans="1:9" x14ac:dyDescent="0.25">
      <c r="A20795" t="s">
        <v>20777</v>
      </c>
      <c r="B20795">
        <v>0</v>
      </c>
      <c r="C20795">
        <v>2</v>
      </c>
      <c r="D20795">
        <v>0</v>
      </c>
      <c r="F20795">
        <f t="shared" si="972"/>
        <v>0</v>
      </c>
      <c r="G20795">
        <f t="shared" si="973"/>
        <v>0</v>
      </c>
      <c r="H20795">
        <f t="shared" si="974"/>
        <v>0</v>
      </c>
      <c r="I20795">
        <f>IF(OR(OR(AND(B20795=0,C20795=0),AND(C20795=0,D20795=0)),AND(B20795=0,D20795=0)),0,1)</f>
        <v>0</v>
      </c>
    </row>
    <row r="20796" spans="1:9" x14ac:dyDescent="0.25">
      <c r="A20796" t="s">
        <v>20778</v>
      </c>
      <c r="B20796">
        <v>16</v>
      </c>
      <c r="C20796">
        <v>5</v>
      </c>
      <c r="D20796">
        <v>0</v>
      </c>
      <c r="F20796">
        <f t="shared" si="972"/>
        <v>1</v>
      </c>
      <c r="G20796">
        <f t="shared" si="973"/>
        <v>0</v>
      </c>
      <c r="H20796">
        <f t="shared" si="974"/>
        <v>0</v>
      </c>
      <c r="I20796">
        <f>IF(OR(OR(AND(B20796=0,C20796=0),AND(C20796=0,D20796=0)),AND(B20796=0,D20796=0)),0,1)</f>
        <v>1</v>
      </c>
    </row>
    <row r="20797" spans="1:9" x14ac:dyDescent="0.25">
      <c r="A20797" t="s">
        <v>20779</v>
      </c>
      <c r="B20797">
        <v>0</v>
      </c>
      <c r="C20797">
        <v>1</v>
      </c>
      <c r="D20797">
        <v>0</v>
      </c>
      <c r="F20797">
        <f t="shared" si="972"/>
        <v>0</v>
      </c>
      <c r="G20797">
        <f t="shared" si="973"/>
        <v>0</v>
      </c>
      <c r="H20797">
        <f t="shared" si="974"/>
        <v>0</v>
      </c>
      <c r="I20797">
        <f>IF(OR(OR(AND(B20797=0,C20797=0),AND(C20797=0,D20797=0)),AND(B20797=0,D20797=0)),0,1)</f>
        <v>0</v>
      </c>
    </row>
    <row r="20798" spans="1:9" x14ac:dyDescent="0.25">
      <c r="A20798" t="s">
        <v>20780</v>
      </c>
      <c r="B20798">
        <v>0</v>
      </c>
      <c r="C20798">
        <v>5</v>
      </c>
      <c r="D20798">
        <v>1</v>
      </c>
      <c r="F20798">
        <f t="shared" si="972"/>
        <v>0</v>
      </c>
      <c r="G20798">
        <f t="shared" si="973"/>
        <v>1</v>
      </c>
      <c r="H20798">
        <f t="shared" si="974"/>
        <v>0</v>
      </c>
      <c r="I20798">
        <f>IF(OR(OR(AND(B20798=0,C20798=0),AND(C20798=0,D20798=0)),AND(B20798=0,D20798=0)),0,1)</f>
        <v>1</v>
      </c>
    </row>
    <row r="20799" spans="1:9" x14ac:dyDescent="0.25">
      <c r="A20799" t="s">
        <v>20781</v>
      </c>
      <c r="B20799">
        <v>9</v>
      </c>
      <c r="C20799">
        <v>64</v>
      </c>
      <c r="D20799">
        <v>11</v>
      </c>
      <c r="F20799">
        <f t="shared" si="972"/>
        <v>1</v>
      </c>
      <c r="G20799">
        <f t="shared" si="973"/>
        <v>1</v>
      </c>
      <c r="H20799">
        <f t="shared" si="974"/>
        <v>1</v>
      </c>
      <c r="I20799">
        <f>IF(OR(OR(AND(B20799=0,C20799=0),AND(C20799=0,D20799=0)),AND(B20799=0,D20799=0)),0,1)</f>
        <v>1</v>
      </c>
    </row>
    <row r="20800" spans="1:9" x14ac:dyDescent="0.25">
      <c r="A20800" t="s">
        <v>20782</v>
      </c>
      <c r="B20800">
        <v>1</v>
      </c>
      <c r="C20800">
        <v>42</v>
      </c>
      <c r="D20800">
        <v>2</v>
      </c>
      <c r="F20800">
        <f t="shared" si="972"/>
        <v>1</v>
      </c>
      <c r="G20800">
        <f t="shared" si="973"/>
        <v>1</v>
      </c>
      <c r="H20800">
        <f t="shared" si="974"/>
        <v>1</v>
      </c>
      <c r="I20800">
        <f>IF(OR(OR(AND(B20800=0,C20800=0),AND(C20800=0,D20800=0)),AND(B20800=0,D20800=0)),0,1)</f>
        <v>1</v>
      </c>
    </row>
    <row r="20801" spans="1:9" x14ac:dyDescent="0.25">
      <c r="A20801" t="s">
        <v>20783</v>
      </c>
      <c r="B20801">
        <v>2</v>
      </c>
      <c r="C20801">
        <v>7</v>
      </c>
      <c r="D20801">
        <v>9</v>
      </c>
      <c r="F20801">
        <f t="shared" si="972"/>
        <v>1</v>
      </c>
      <c r="G20801">
        <f t="shared" si="973"/>
        <v>1</v>
      </c>
      <c r="H20801">
        <f t="shared" si="974"/>
        <v>1</v>
      </c>
      <c r="I20801">
        <f>IF(OR(OR(AND(B20801=0,C20801=0),AND(C20801=0,D20801=0)),AND(B20801=0,D20801=0)),0,1)</f>
        <v>1</v>
      </c>
    </row>
    <row r="20802" spans="1:9" x14ac:dyDescent="0.25">
      <c r="A20802" t="s">
        <v>20784</v>
      </c>
      <c r="B20802">
        <v>0</v>
      </c>
      <c r="C20802">
        <v>12</v>
      </c>
      <c r="D20802">
        <v>6</v>
      </c>
      <c r="F20802">
        <f t="shared" si="972"/>
        <v>0</v>
      </c>
      <c r="G20802">
        <f t="shared" si="973"/>
        <v>1</v>
      </c>
      <c r="H20802">
        <f t="shared" si="974"/>
        <v>0</v>
      </c>
      <c r="I20802">
        <f>IF(OR(OR(AND(B20802=0,C20802=0),AND(C20802=0,D20802=0)),AND(B20802=0,D20802=0)),0,1)</f>
        <v>1</v>
      </c>
    </row>
    <row r="20803" spans="1:9" x14ac:dyDescent="0.25">
      <c r="A20803" t="s">
        <v>20785</v>
      </c>
      <c r="B20803">
        <v>46</v>
      </c>
      <c r="C20803">
        <v>65</v>
      </c>
      <c r="D20803">
        <v>19</v>
      </c>
      <c r="F20803">
        <f t="shared" ref="F20803:F20866" si="975">IF(AND(B20803&gt;0,C20803&gt;0),1,0)</f>
        <v>1</v>
      </c>
      <c r="G20803">
        <f t="shared" ref="G20803:G20866" si="976">IF(AND(D20803&gt;0,C20803&gt;0),1,0)</f>
        <v>1</v>
      </c>
      <c r="H20803">
        <f t="shared" ref="H20803:H20866" si="977">IF(AND(B20803&gt;0,D20803&gt;0),1,0)</f>
        <v>1</v>
      </c>
      <c r="I20803">
        <f>IF(OR(OR(AND(B20803=0,C20803=0),AND(C20803=0,D20803=0)),AND(B20803=0,D20803=0)),0,1)</f>
        <v>1</v>
      </c>
    </row>
    <row r="20804" spans="1:9" x14ac:dyDescent="0.25">
      <c r="A20804" t="s">
        <v>20786</v>
      </c>
      <c r="B20804">
        <v>0</v>
      </c>
      <c r="C20804">
        <v>1</v>
      </c>
      <c r="D20804">
        <v>0</v>
      </c>
      <c r="F20804">
        <f t="shared" si="975"/>
        <v>0</v>
      </c>
      <c r="G20804">
        <f t="shared" si="976"/>
        <v>0</v>
      </c>
      <c r="H20804">
        <f t="shared" si="977"/>
        <v>0</v>
      </c>
      <c r="I20804">
        <f>IF(OR(OR(AND(B20804=0,C20804=0),AND(C20804=0,D20804=0)),AND(B20804=0,D20804=0)),0,1)</f>
        <v>0</v>
      </c>
    </row>
    <row r="20805" spans="1:9" x14ac:dyDescent="0.25">
      <c r="A20805" t="s">
        <v>20787</v>
      </c>
      <c r="B20805">
        <v>6</v>
      </c>
      <c r="C20805">
        <v>43</v>
      </c>
      <c r="D20805">
        <v>0</v>
      </c>
      <c r="F20805">
        <f t="shared" si="975"/>
        <v>1</v>
      </c>
      <c r="G20805">
        <f t="shared" si="976"/>
        <v>0</v>
      </c>
      <c r="H20805">
        <f t="shared" si="977"/>
        <v>0</v>
      </c>
      <c r="I20805">
        <f>IF(OR(OR(AND(B20805=0,C20805=0),AND(C20805=0,D20805=0)),AND(B20805=0,D20805=0)),0,1)</f>
        <v>1</v>
      </c>
    </row>
    <row r="20806" spans="1:9" x14ac:dyDescent="0.25">
      <c r="A20806" t="s">
        <v>20788</v>
      </c>
      <c r="B20806">
        <v>3</v>
      </c>
      <c r="C20806">
        <v>2</v>
      </c>
      <c r="D20806">
        <v>0</v>
      </c>
      <c r="F20806">
        <f t="shared" si="975"/>
        <v>1</v>
      </c>
      <c r="G20806">
        <f t="shared" si="976"/>
        <v>0</v>
      </c>
      <c r="H20806">
        <f t="shared" si="977"/>
        <v>0</v>
      </c>
      <c r="I20806">
        <f>IF(OR(OR(AND(B20806=0,C20806=0),AND(C20806=0,D20806=0)),AND(B20806=0,D20806=0)),0,1)</f>
        <v>1</v>
      </c>
    </row>
    <row r="20807" spans="1:9" x14ac:dyDescent="0.25">
      <c r="A20807" t="s">
        <v>20789</v>
      </c>
      <c r="B20807">
        <v>0</v>
      </c>
      <c r="C20807">
        <v>40</v>
      </c>
      <c r="D20807">
        <v>0</v>
      </c>
      <c r="F20807">
        <f t="shared" si="975"/>
        <v>0</v>
      </c>
      <c r="G20807">
        <f t="shared" si="976"/>
        <v>0</v>
      </c>
      <c r="H20807">
        <f t="shared" si="977"/>
        <v>0</v>
      </c>
      <c r="I20807">
        <f>IF(OR(OR(AND(B20807=0,C20807=0),AND(C20807=0,D20807=0)),AND(B20807=0,D20807=0)),0,1)</f>
        <v>0</v>
      </c>
    </row>
    <row r="20808" spans="1:9" x14ac:dyDescent="0.25">
      <c r="A20808" t="s">
        <v>20790</v>
      </c>
      <c r="B20808">
        <v>0</v>
      </c>
      <c r="C20808">
        <v>1</v>
      </c>
      <c r="D20808">
        <v>0</v>
      </c>
      <c r="F20808">
        <f t="shared" si="975"/>
        <v>0</v>
      </c>
      <c r="G20808">
        <f t="shared" si="976"/>
        <v>0</v>
      </c>
      <c r="H20808">
        <f t="shared" si="977"/>
        <v>0</v>
      </c>
      <c r="I20808">
        <f>IF(OR(OR(AND(B20808=0,C20808=0),AND(C20808=0,D20808=0)),AND(B20808=0,D20808=0)),0,1)</f>
        <v>0</v>
      </c>
    </row>
    <row r="20809" spans="1:9" x14ac:dyDescent="0.25">
      <c r="A20809" t="s">
        <v>20791</v>
      </c>
      <c r="B20809">
        <v>0</v>
      </c>
      <c r="C20809">
        <v>2</v>
      </c>
      <c r="D20809">
        <v>0</v>
      </c>
      <c r="F20809">
        <f t="shared" si="975"/>
        <v>0</v>
      </c>
      <c r="G20809">
        <f t="shared" si="976"/>
        <v>0</v>
      </c>
      <c r="H20809">
        <f t="shared" si="977"/>
        <v>0</v>
      </c>
      <c r="I20809">
        <f>IF(OR(OR(AND(B20809=0,C20809=0),AND(C20809=0,D20809=0)),AND(B20809=0,D20809=0)),0,1)</f>
        <v>0</v>
      </c>
    </row>
    <row r="20810" spans="1:9" x14ac:dyDescent="0.25">
      <c r="A20810" t="s">
        <v>20792</v>
      </c>
      <c r="B20810">
        <v>2</v>
      </c>
      <c r="C20810">
        <v>6</v>
      </c>
      <c r="D20810">
        <v>0</v>
      </c>
      <c r="F20810">
        <f t="shared" si="975"/>
        <v>1</v>
      </c>
      <c r="G20810">
        <f t="shared" si="976"/>
        <v>0</v>
      </c>
      <c r="H20810">
        <f t="shared" si="977"/>
        <v>0</v>
      </c>
      <c r="I20810">
        <f>IF(OR(OR(AND(B20810=0,C20810=0),AND(C20810=0,D20810=0)),AND(B20810=0,D20810=0)),0,1)</f>
        <v>1</v>
      </c>
    </row>
    <row r="20811" spans="1:9" x14ac:dyDescent="0.25">
      <c r="A20811" t="s">
        <v>20793</v>
      </c>
      <c r="B20811">
        <v>0</v>
      </c>
      <c r="C20811">
        <v>2</v>
      </c>
      <c r="D20811">
        <v>1</v>
      </c>
      <c r="F20811">
        <f t="shared" si="975"/>
        <v>0</v>
      </c>
      <c r="G20811">
        <f t="shared" si="976"/>
        <v>1</v>
      </c>
      <c r="H20811">
        <f t="shared" si="977"/>
        <v>0</v>
      </c>
      <c r="I20811">
        <f>IF(OR(OR(AND(B20811=0,C20811=0),AND(C20811=0,D20811=0)),AND(B20811=0,D20811=0)),0,1)</f>
        <v>1</v>
      </c>
    </row>
    <row r="20812" spans="1:9" x14ac:dyDescent="0.25">
      <c r="A20812" t="s">
        <v>20794</v>
      </c>
      <c r="B20812">
        <v>0</v>
      </c>
      <c r="C20812">
        <v>1</v>
      </c>
      <c r="D20812">
        <v>0</v>
      </c>
      <c r="F20812">
        <f t="shared" si="975"/>
        <v>0</v>
      </c>
      <c r="G20812">
        <f t="shared" si="976"/>
        <v>0</v>
      </c>
      <c r="H20812">
        <f t="shared" si="977"/>
        <v>0</v>
      </c>
      <c r="I20812">
        <f>IF(OR(OR(AND(B20812=0,C20812=0),AND(C20812=0,D20812=0)),AND(B20812=0,D20812=0)),0,1)</f>
        <v>0</v>
      </c>
    </row>
    <row r="20813" spans="1:9" x14ac:dyDescent="0.25">
      <c r="A20813" t="s">
        <v>20795</v>
      </c>
      <c r="B20813">
        <v>0</v>
      </c>
      <c r="C20813">
        <v>20</v>
      </c>
      <c r="D20813">
        <v>0</v>
      </c>
      <c r="F20813">
        <f t="shared" si="975"/>
        <v>0</v>
      </c>
      <c r="G20813">
        <f t="shared" si="976"/>
        <v>0</v>
      </c>
      <c r="H20813">
        <f t="shared" si="977"/>
        <v>0</v>
      </c>
      <c r="I20813">
        <f>IF(OR(OR(AND(B20813=0,C20813=0),AND(C20813=0,D20813=0)),AND(B20813=0,D20813=0)),0,1)</f>
        <v>0</v>
      </c>
    </row>
    <row r="20814" spans="1:9" x14ac:dyDescent="0.25">
      <c r="A20814" t="s">
        <v>20796</v>
      </c>
      <c r="B20814">
        <v>8</v>
      </c>
      <c r="C20814">
        <v>10</v>
      </c>
      <c r="D20814">
        <v>0</v>
      </c>
      <c r="F20814">
        <f t="shared" si="975"/>
        <v>1</v>
      </c>
      <c r="G20814">
        <f t="shared" si="976"/>
        <v>0</v>
      </c>
      <c r="H20814">
        <f t="shared" si="977"/>
        <v>0</v>
      </c>
      <c r="I20814">
        <f>IF(OR(OR(AND(B20814=0,C20814=0),AND(C20814=0,D20814=0)),AND(B20814=0,D20814=0)),0,1)</f>
        <v>1</v>
      </c>
    </row>
    <row r="20815" spans="1:9" x14ac:dyDescent="0.25">
      <c r="A20815" t="s">
        <v>20797</v>
      </c>
      <c r="B20815">
        <v>13</v>
      </c>
      <c r="C20815">
        <v>67</v>
      </c>
      <c r="D20815">
        <v>24</v>
      </c>
      <c r="F20815">
        <f t="shared" si="975"/>
        <v>1</v>
      </c>
      <c r="G20815">
        <f t="shared" si="976"/>
        <v>1</v>
      </c>
      <c r="H20815">
        <f t="shared" si="977"/>
        <v>1</v>
      </c>
      <c r="I20815">
        <f>IF(OR(OR(AND(B20815=0,C20815=0),AND(C20815=0,D20815=0)),AND(B20815=0,D20815=0)),0,1)</f>
        <v>1</v>
      </c>
    </row>
    <row r="20816" spans="1:9" x14ac:dyDescent="0.25">
      <c r="A20816" t="s">
        <v>20798</v>
      </c>
      <c r="B20816">
        <v>7</v>
      </c>
      <c r="C20816">
        <v>144</v>
      </c>
      <c r="D20816">
        <v>172</v>
      </c>
      <c r="F20816">
        <f t="shared" si="975"/>
        <v>1</v>
      </c>
      <c r="G20816">
        <f t="shared" si="976"/>
        <v>1</v>
      </c>
      <c r="H20816">
        <f t="shared" si="977"/>
        <v>1</v>
      </c>
      <c r="I20816">
        <f>IF(OR(OR(AND(B20816=0,C20816=0),AND(C20816=0,D20816=0)),AND(B20816=0,D20816=0)),0,1)</f>
        <v>1</v>
      </c>
    </row>
    <row r="20817" spans="1:9" x14ac:dyDescent="0.25">
      <c r="A20817" t="s">
        <v>20799</v>
      </c>
      <c r="B20817">
        <v>1</v>
      </c>
      <c r="C20817">
        <v>3</v>
      </c>
      <c r="D20817">
        <v>0</v>
      </c>
      <c r="F20817">
        <f t="shared" si="975"/>
        <v>1</v>
      </c>
      <c r="G20817">
        <f t="shared" si="976"/>
        <v>0</v>
      </c>
      <c r="H20817">
        <f t="shared" si="977"/>
        <v>0</v>
      </c>
      <c r="I20817">
        <f>IF(OR(OR(AND(B20817=0,C20817=0),AND(C20817=0,D20817=0)),AND(B20817=0,D20817=0)),0,1)</f>
        <v>1</v>
      </c>
    </row>
    <row r="20818" spans="1:9" x14ac:dyDescent="0.25">
      <c r="A20818" t="s">
        <v>20800</v>
      </c>
      <c r="B20818">
        <v>41</v>
      </c>
      <c r="C20818">
        <v>37</v>
      </c>
      <c r="D20818">
        <v>17</v>
      </c>
      <c r="F20818">
        <f t="shared" si="975"/>
        <v>1</v>
      </c>
      <c r="G20818">
        <f t="shared" si="976"/>
        <v>1</v>
      </c>
      <c r="H20818">
        <f t="shared" si="977"/>
        <v>1</v>
      </c>
      <c r="I20818">
        <f>IF(OR(OR(AND(B20818=0,C20818=0),AND(C20818=0,D20818=0)),AND(B20818=0,D20818=0)),0,1)</f>
        <v>1</v>
      </c>
    </row>
    <row r="20819" spans="1:9" x14ac:dyDescent="0.25">
      <c r="A20819" t="s">
        <v>20801</v>
      </c>
      <c r="B20819">
        <v>2</v>
      </c>
      <c r="C20819">
        <v>23</v>
      </c>
      <c r="D20819">
        <v>21</v>
      </c>
      <c r="F20819">
        <f t="shared" si="975"/>
        <v>1</v>
      </c>
      <c r="G20819">
        <f t="shared" si="976"/>
        <v>1</v>
      </c>
      <c r="H20819">
        <f t="shared" si="977"/>
        <v>1</v>
      </c>
      <c r="I20819">
        <f>IF(OR(OR(AND(B20819=0,C20819=0),AND(C20819=0,D20819=0)),AND(B20819=0,D20819=0)),0,1)</f>
        <v>1</v>
      </c>
    </row>
    <row r="20820" spans="1:9" x14ac:dyDescent="0.25">
      <c r="A20820" t="s">
        <v>20802</v>
      </c>
      <c r="B20820">
        <v>7</v>
      </c>
      <c r="C20820">
        <v>42</v>
      </c>
      <c r="D20820">
        <v>139</v>
      </c>
      <c r="F20820">
        <f t="shared" si="975"/>
        <v>1</v>
      </c>
      <c r="G20820">
        <f t="shared" si="976"/>
        <v>1</v>
      </c>
      <c r="H20820">
        <f t="shared" si="977"/>
        <v>1</v>
      </c>
      <c r="I20820">
        <f>IF(OR(OR(AND(B20820=0,C20820=0),AND(C20820=0,D20820=0)),AND(B20820=0,D20820=0)),0,1)</f>
        <v>1</v>
      </c>
    </row>
    <row r="20821" spans="1:9" x14ac:dyDescent="0.25">
      <c r="A20821" t="s">
        <v>20803</v>
      </c>
      <c r="B20821">
        <v>0</v>
      </c>
      <c r="C20821">
        <v>1</v>
      </c>
      <c r="D20821">
        <v>0</v>
      </c>
      <c r="F20821">
        <f t="shared" si="975"/>
        <v>0</v>
      </c>
      <c r="G20821">
        <f t="shared" si="976"/>
        <v>0</v>
      </c>
      <c r="H20821">
        <f t="shared" si="977"/>
        <v>0</v>
      </c>
      <c r="I20821">
        <f>IF(OR(OR(AND(B20821=0,C20821=0),AND(C20821=0,D20821=0)),AND(B20821=0,D20821=0)),0,1)</f>
        <v>0</v>
      </c>
    </row>
    <row r="20822" spans="1:9" x14ac:dyDescent="0.25">
      <c r="A20822" t="s">
        <v>20804</v>
      </c>
      <c r="B20822">
        <v>0</v>
      </c>
      <c r="C20822">
        <v>5</v>
      </c>
      <c r="D20822">
        <v>0</v>
      </c>
      <c r="F20822">
        <f t="shared" si="975"/>
        <v>0</v>
      </c>
      <c r="G20822">
        <f t="shared" si="976"/>
        <v>0</v>
      </c>
      <c r="H20822">
        <f t="shared" si="977"/>
        <v>0</v>
      </c>
      <c r="I20822">
        <f>IF(OR(OR(AND(B20822=0,C20822=0),AND(C20822=0,D20822=0)),AND(B20822=0,D20822=0)),0,1)</f>
        <v>0</v>
      </c>
    </row>
    <row r="20823" spans="1:9" x14ac:dyDescent="0.25">
      <c r="A20823" t="s">
        <v>20805</v>
      </c>
      <c r="B20823">
        <v>0</v>
      </c>
      <c r="C20823">
        <v>6</v>
      </c>
      <c r="D20823">
        <v>63</v>
      </c>
      <c r="F20823">
        <f t="shared" si="975"/>
        <v>0</v>
      </c>
      <c r="G20823">
        <f t="shared" si="976"/>
        <v>1</v>
      </c>
      <c r="H20823">
        <f t="shared" si="977"/>
        <v>0</v>
      </c>
      <c r="I20823">
        <f>IF(OR(OR(AND(B20823=0,C20823=0),AND(C20823=0,D20823=0)),AND(B20823=0,D20823=0)),0,1)</f>
        <v>1</v>
      </c>
    </row>
    <row r="20824" spans="1:9" x14ac:dyDescent="0.25">
      <c r="A20824" t="s">
        <v>20806</v>
      </c>
      <c r="B20824">
        <v>0</v>
      </c>
      <c r="C20824">
        <v>2</v>
      </c>
      <c r="D20824">
        <v>0</v>
      </c>
      <c r="F20824">
        <f t="shared" si="975"/>
        <v>0</v>
      </c>
      <c r="G20824">
        <f t="shared" si="976"/>
        <v>0</v>
      </c>
      <c r="H20824">
        <f t="shared" si="977"/>
        <v>0</v>
      </c>
      <c r="I20824">
        <f>IF(OR(OR(AND(B20824=0,C20824=0),AND(C20824=0,D20824=0)),AND(B20824=0,D20824=0)),0,1)</f>
        <v>0</v>
      </c>
    </row>
    <row r="20825" spans="1:9" x14ac:dyDescent="0.25">
      <c r="A20825" t="s">
        <v>20807</v>
      </c>
      <c r="B20825">
        <v>0</v>
      </c>
      <c r="C20825">
        <v>4</v>
      </c>
      <c r="D20825">
        <v>0</v>
      </c>
      <c r="F20825">
        <f t="shared" si="975"/>
        <v>0</v>
      </c>
      <c r="G20825">
        <f t="shared" si="976"/>
        <v>0</v>
      </c>
      <c r="H20825">
        <f t="shared" si="977"/>
        <v>0</v>
      </c>
      <c r="I20825">
        <f>IF(OR(OR(AND(B20825=0,C20825=0),AND(C20825=0,D20825=0)),AND(B20825=0,D20825=0)),0,1)</f>
        <v>0</v>
      </c>
    </row>
    <row r="20826" spans="1:9" x14ac:dyDescent="0.25">
      <c r="A20826" t="s">
        <v>20808</v>
      </c>
      <c r="B20826">
        <v>0</v>
      </c>
      <c r="C20826">
        <v>3</v>
      </c>
      <c r="D20826">
        <v>0</v>
      </c>
      <c r="F20826">
        <f t="shared" si="975"/>
        <v>0</v>
      </c>
      <c r="G20826">
        <f t="shared" si="976"/>
        <v>0</v>
      </c>
      <c r="H20826">
        <f t="shared" si="977"/>
        <v>0</v>
      </c>
      <c r="I20826">
        <f>IF(OR(OR(AND(B20826=0,C20826=0),AND(C20826=0,D20826=0)),AND(B20826=0,D20826=0)),0,1)</f>
        <v>0</v>
      </c>
    </row>
    <row r="20827" spans="1:9" x14ac:dyDescent="0.25">
      <c r="A20827" t="s">
        <v>20809</v>
      </c>
      <c r="B20827">
        <v>1</v>
      </c>
      <c r="C20827">
        <v>8</v>
      </c>
      <c r="D20827">
        <v>2</v>
      </c>
      <c r="F20827">
        <f t="shared" si="975"/>
        <v>1</v>
      </c>
      <c r="G20827">
        <f t="shared" si="976"/>
        <v>1</v>
      </c>
      <c r="H20827">
        <f t="shared" si="977"/>
        <v>1</v>
      </c>
      <c r="I20827">
        <f>IF(OR(OR(AND(B20827=0,C20827=0),AND(C20827=0,D20827=0)),AND(B20827=0,D20827=0)),0,1)</f>
        <v>1</v>
      </c>
    </row>
    <row r="20828" spans="1:9" x14ac:dyDescent="0.25">
      <c r="A20828" t="s">
        <v>20810</v>
      </c>
      <c r="B20828">
        <v>2</v>
      </c>
      <c r="C20828">
        <v>10</v>
      </c>
      <c r="D20828">
        <v>26</v>
      </c>
      <c r="F20828">
        <f t="shared" si="975"/>
        <v>1</v>
      </c>
      <c r="G20828">
        <f t="shared" si="976"/>
        <v>1</v>
      </c>
      <c r="H20828">
        <f t="shared" si="977"/>
        <v>1</v>
      </c>
      <c r="I20828">
        <f>IF(OR(OR(AND(B20828=0,C20828=0),AND(C20828=0,D20828=0)),AND(B20828=0,D20828=0)),0,1)</f>
        <v>1</v>
      </c>
    </row>
    <row r="20829" spans="1:9" x14ac:dyDescent="0.25">
      <c r="A20829" t="s">
        <v>20811</v>
      </c>
      <c r="B20829">
        <v>1</v>
      </c>
      <c r="C20829">
        <v>5</v>
      </c>
      <c r="D20829">
        <v>0</v>
      </c>
      <c r="F20829">
        <f t="shared" si="975"/>
        <v>1</v>
      </c>
      <c r="G20829">
        <f t="shared" si="976"/>
        <v>0</v>
      </c>
      <c r="H20829">
        <f t="shared" si="977"/>
        <v>0</v>
      </c>
      <c r="I20829">
        <f>IF(OR(OR(AND(B20829=0,C20829=0),AND(C20829=0,D20829=0)),AND(B20829=0,D20829=0)),0,1)</f>
        <v>1</v>
      </c>
    </row>
    <row r="20830" spans="1:9" x14ac:dyDescent="0.25">
      <c r="A20830" t="s">
        <v>20812</v>
      </c>
      <c r="B20830">
        <v>0</v>
      </c>
      <c r="C20830">
        <v>4</v>
      </c>
      <c r="D20830">
        <v>0</v>
      </c>
      <c r="F20830">
        <f t="shared" si="975"/>
        <v>0</v>
      </c>
      <c r="G20830">
        <f t="shared" si="976"/>
        <v>0</v>
      </c>
      <c r="H20830">
        <f t="shared" si="977"/>
        <v>0</v>
      </c>
      <c r="I20830">
        <f>IF(OR(OR(AND(B20830=0,C20830=0),AND(C20830=0,D20830=0)),AND(B20830=0,D20830=0)),0,1)</f>
        <v>0</v>
      </c>
    </row>
    <row r="20831" spans="1:9" x14ac:dyDescent="0.25">
      <c r="A20831" t="s">
        <v>20813</v>
      </c>
      <c r="B20831">
        <v>0</v>
      </c>
      <c r="C20831">
        <v>3</v>
      </c>
      <c r="D20831">
        <v>39</v>
      </c>
      <c r="F20831">
        <f t="shared" si="975"/>
        <v>0</v>
      </c>
      <c r="G20831">
        <f t="shared" si="976"/>
        <v>1</v>
      </c>
      <c r="H20831">
        <f t="shared" si="977"/>
        <v>0</v>
      </c>
      <c r="I20831">
        <f>IF(OR(OR(AND(B20831=0,C20831=0),AND(C20831=0,D20831=0)),AND(B20831=0,D20831=0)),0,1)</f>
        <v>1</v>
      </c>
    </row>
    <row r="20832" spans="1:9" x14ac:dyDescent="0.25">
      <c r="A20832" t="s">
        <v>20814</v>
      </c>
      <c r="B20832">
        <v>29</v>
      </c>
      <c r="C20832">
        <v>81</v>
      </c>
      <c r="D20832">
        <v>5</v>
      </c>
      <c r="F20832">
        <f t="shared" si="975"/>
        <v>1</v>
      </c>
      <c r="G20832">
        <f t="shared" si="976"/>
        <v>1</v>
      </c>
      <c r="H20832">
        <f t="shared" si="977"/>
        <v>1</v>
      </c>
      <c r="I20832">
        <f>IF(OR(OR(AND(B20832=0,C20832=0),AND(C20832=0,D20832=0)),AND(B20832=0,D20832=0)),0,1)</f>
        <v>1</v>
      </c>
    </row>
    <row r="20833" spans="1:9" x14ac:dyDescent="0.25">
      <c r="A20833" t="s">
        <v>20815</v>
      </c>
      <c r="B20833">
        <v>0</v>
      </c>
      <c r="C20833">
        <v>25</v>
      </c>
      <c r="D20833">
        <v>3</v>
      </c>
      <c r="F20833">
        <f t="shared" si="975"/>
        <v>0</v>
      </c>
      <c r="G20833">
        <f t="shared" si="976"/>
        <v>1</v>
      </c>
      <c r="H20833">
        <f t="shared" si="977"/>
        <v>0</v>
      </c>
      <c r="I20833">
        <f>IF(OR(OR(AND(B20833=0,C20833=0),AND(C20833=0,D20833=0)),AND(B20833=0,D20833=0)),0,1)</f>
        <v>1</v>
      </c>
    </row>
    <row r="20834" spans="1:9" x14ac:dyDescent="0.25">
      <c r="A20834" t="s">
        <v>20816</v>
      </c>
      <c r="B20834">
        <v>0</v>
      </c>
      <c r="C20834">
        <v>6</v>
      </c>
      <c r="D20834">
        <v>0</v>
      </c>
      <c r="F20834">
        <f t="shared" si="975"/>
        <v>0</v>
      </c>
      <c r="G20834">
        <f t="shared" si="976"/>
        <v>0</v>
      </c>
      <c r="H20834">
        <f t="shared" si="977"/>
        <v>0</v>
      </c>
      <c r="I20834">
        <f>IF(OR(OR(AND(B20834=0,C20834=0),AND(C20834=0,D20834=0)),AND(B20834=0,D20834=0)),0,1)</f>
        <v>0</v>
      </c>
    </row>
    <row r="20835" spans="1:9" x14ac:dyDescent="0.25">
      <c r="A20835" t="s">
        <v>20817</v>
      </c>
      <c r="B20835">
        <v>0</v>
      </c>
      <c r="C20835">
        <v>4</v>
      </c>
      <c r="D20835">
        <v>0</v>
      </c>
      <c r="F20835">
        <f t="shared" si="975"/>
        <v>0</v>
      </c>
      <c r="G20835">
        <f t="shared" si="976"/>
        <v>0</v>
      </c>
      <c r="H20835">
        <f t="shared" si="977"/>
        <v>0</v>
      </c>
      <c r="I20835">
        <f>IF(OR(OR(AND(B20835=0,C20835=0),AND(C20835=0,D20835=0)),AND(B20835=0,D20835=0)),0,1)</f>
        <v>0</v>
      </c>
    </row>
    <row r="20836" spans="1:9" x14ac:dyDescent="0.25">
      <c r="A20836" t="s">
        <v>20818</v>
      </c>
      <c r="B20836">
        <v>0</v>
      </c>
      <c r="C20836">
        <v>1</v>
      </c>
      <c r="D20836">
        <v>0</v>
      </c>
      <c r="F20836">
        <f t="shared" si="975"/>
        <v>0</v>
      </c>
      <c r="G20836">
        <f t="shared" si="976"/>
        <v>0</v>
      </c>
      <c r="H20836">
        <f t="shared" si="977"/>
        <v>0</v>
      </c>
      <c r="I20836">
        <f>IF(OR(OR(AND(B20836=0,C20836=0),AND(C20836=0,D20836=0)),AND(B20836=0,D20836=0)),0,1)</f>
        <v>0</v>
      </c>
    </row>
    <row r="20837" spans="1:9" x14ac:dyDescent="0.25">
      <c r="A20837" t="s">
        <v>20819</v>
      </c>
      <c r="B20837">
        <v>5</v>
      </c>
      <c r="C20837">
        <v>10</v>
      </c>
      <c r="D20837">
        <v>0</v>
      </c>
      <c r="F20837">
        <f t="shared" si="975"/>
        <v>1</v>
      </c>
      <c r="G20837">
        <f t="shared" si="976"/>
        <v>0</v>
      </c>
      <c r="H20837">
        <f t="shared" si="977"/>
        <v>0</v>
      </c>
      <c r="I20837">
        <f>IF(OR(OR(AND(B20837=0,C20837=0),AND(C20837=0,D20837=0)),AND(B20837=0,D20837=0)),0,1)</f>
        <v>1</v>
      </c>
    </row>
    <row r="20838" spans="1:9" x14ac:dyDescent="0.25">
      <c r="A20838" t="s">
        <v>20820</v>
      </c>
      <c r="B20838">
        <v>47</v>
      </c>
      <c r="C20838">
        <v>362</v>
      </c>
      <c r="D20838">
        <v>153</v>
      </c>
      <c r="F20838">
        <f t="shared" si="975"/>
        <v>1</v>
      </c>
      <c r="G20838">
        <f t="shared" si="976"/>
        <v>1</v>
      </c>
      <c r="H20838">
        <f t="shared" si="977"/>
        <v>1</v>
      </c>
      <c r="I20838">
        <f>IF(OR(OR(AND(B20838=0,C20838=0),AND(C20838=0,D20838=0)),AND(B20838=0,D20838=0)),0,1)</f>
        <v>1</v>
      </c>
    </row>
    <row r="20839" spans="1:9" x14ac:dyDescent="0.25">
      <c r="A20839" t="s">
        <v>20821</v>
      </c>
      <c r="B20839">
        <v>14</v>
      </c>
      <c r="C20839">
        <v>6</v>
      </c>
      <c r="D20839">
        <v>6</v>
      </c>
      <c r="F20839">
        <f t="shared" si="975"/>
        <v>1</v>
      </c>
      <c r="G20839">
        <f t="shared" si="976"/>
        <v>1</v>
      </c>
      <c r="H20839">
        <f t="shared" si="977"/>
        <v>1</v>
      </c>
      <c r="I20839">
        <f>IF(OR(OR(AND(B20839=0,C20839=0),AND(C20839=0,D20839=0)),AND(B20839=0,D20839=0)),0,1)</f>
        <v>1</v>
      </c>
    </row>
    <row r="20840" spans="1:9" x14ac:dyDescent="0.25">
      <c r="A20840" t="s">
        <v>20822</v>
      </c>
      <c r="B20840">
        <v>8</v>
      </c>
      <c r="C20840">
        <v>12</v>
      </c>
      <c r="D20840">
        <v>15</v>
      </c>
      <c r="F20840">
        <f t="shared" si="975"/>
        <v>1</v>
      </c>
      <c r="G20840">
        <f t="shared" si="976"/>
        <v>1</v>
      </c>
      <c r="H20840">
        <f t="shared" si="977"/>
        <v>1</v>
      </c>
      <c r="I20840">
        <f>IF(OR(OR(AND(B20840=0,C20840=0),AND(C20840=0,D20840=0)),AND(B20840=0,D20840=0)),0,1)</f>
        <v>1</v>
      </c>
    </row>
    <row r="20841" spans="1:9" x14ac:dyDescent="0.25">
      <c r="A20841" t="s">
        <v>20823</v>
      </c>
      <c r="B20841">
        <v>0</v>
      </c>
      <c r="C20841">
        <v>3</v>
      </c>
      <c r="D20841">
        <v>1</v>
      </c>
      <c r="F20841">
        <f t="shared" si="975"/>
        <v>0</v>
      </c>
      <c r="G20841">
        <f t="shared" si="976"/>
        <v>1</v>
      </c>
      <c r="H20841">
        <f t="shared" si="977"/>
        <v>0</v>
      </c>
      <c r="I20841">
        <f>IF(OR(OR(AND(B20841=0,C20841=0),AND(C20841=0,D20841=0)),AND(B20841=0,D20841=0)),0,1)</f>
        <v>1</v>
      </c>
    </row>
    <row r="20842" spans="1:9" x14ac:dyDescent="0.25">
      <c r="A20842" t="s">
        <v>20824</v>
      </c>
      <c r="B20842">
        <v>0</v>
      </c>
      <c r="C20842">
        <v>2</v>
      </c>
      <c r="D20842">
        <v>5</v>
      </c>
      <c r="F20842">
        <f t="shared" si="975"/>
        <v>0</v>
      </c>
      <c r="G20842">
        <f t="shared" si="976"/>
        <v>1</v>
      </c>
      <c r="H20842">
        <f t="shared" si="977"/>
        <v>0</v>
      </c>
      <c r="I20842">
        <f>IF(OR(OR(AND(B20842=0,C20842=0),AND(C20842=0,D20842=0)),AND(B20842=0,D20842=0)),0,1)</f>
        <v>1</v>
      </c>
    </row>
    <row r="20843" spans="1:9" x14ac:dyDescent="0.25">
      <c r="A20843" t="s">
        <v>20825</v>
      </c>
      <c r="B20843">
        <v>1</v>
      </c>
      <c r="C20843">
        <v>3</v>
      </c>
      <c r="D20843">
        <v>0</v>
      </c>
      <c r="F20843">
        <f t="shared" si="975"/>
        <v>1</v>
      </c>
      <c r="G20843">
        <f t="shared" si="976"/>
        <v>0</v>
      </c>
      <c r="H20843">
        <f t="shared" si="977"/>
        <v>0</v>
      </c>
      <c r="I20843">
        <f>IF(OR(OR(AND(B20843=0,C20843=0),AND(C20843=0,D20843=0)),AND(B20843=0,D20843=0)),0,1)</f>
        <v>1</v>
      </c>
    </row>
    <row r="20844" spans="1:9" x14ac:dyDescent="0.25">
      <c r="A20844" t="s">
        <v>20826</v>
      </c>
      <c r="B20844">
        <v>0</v>
      </c>
      <c r="C20844">
        <v>158</v>
      </c>
      <c r="D20844">
        <v>2</v>
      </c>
      <c r="F20844">
        <f t="shared" si="975"/>
        <v>0</v>
      </c>
      <c r="G20844">
        <f t="shared" si="976"/>
        <v>1</v>
      </c>
      <c r="H20844">
        <f t="shared" si="977"/>
        <v>0</v>
      </c>
      <c r="I20844">
        <f>IF(OR(OR(AND(B20844=0,C20844=0),AND(C20844=0,D20844=0)),AND(B20844=0,D20844=0)),0,1)</f>
        <v>1</v>
      </c>
    </row>
    <row r="20845" spans="1:9" x14ac:dyDescent="0.25">
      <c r="A20845" t="s">
        <v>20827</v>
      </c>
      <c r="B20845">
        <v>9</v>
      </c>
      <c r="C20845">
        <v>9</v>
      </c>
      <c r="D20845">
        <v>8</v>
      </c>
      <c r="F20845">
        <f t="shared" si="975"/>
        <v>1</v>
      </c>
      <c r="G20845">
        <f t="shared" si="976"/>
        <v>1</v>
      </c>
      <c r="H20845">
        <f t="shared" si="977"/>
        <v>1</v>
      </c>
      <c r="I20845">
        <f>IF(OR(OR(AND(B20845=0,C20845=0),AND(C20845=0,D20845=0)),AND(B20845=0,D20845=0)),0,1)</f>
        <v>1</v>
      </c>
    </row>
    <row r="20846" spans="1:9" x14ac:dyDescent="0.25">
      <c r="A20846" t="s">
        <v>20828</v>
      </c>
      <c r="B20846">
        <v>0</v>
      </c>
      <c r="C20846">
        <v>2</v>
      </c>
      <c r="D20846">
        <v>0</v>
      </c>
      <c r="F20846">
        <f t="shared" si="975"/>
        <v>0</v>
      </c>
      <c r="G20846">
        <f t="shared" si="976"/>
        <v>0</v>
      </c>
      <c r="H20846">
        <f t="shared" si="977"/>
        <v>0</v>
      </c>
      <c r="I20846">
        <f>IF(OR(OR(AND(B20846=0,C20846=0),AND(C20846=0,D20846=0)),AND(B20846=0,D20846=0)),0,1)</f>
        <v>0</v>
      </c>
    </row>
    <row r="20847" spans="1:9" x14ac:dyDescent="0.25">
      <c r="A20847" t="s">
        <v>20829</v>
      </c>
      <c r="B20847">
        <v>29</v>
      </c>
      <c r="C20847">
        <v>27</v>
      </c>
      <c r="D20847">
        <v>4</v>
      </c>
      <c r="F20847">
        <f t="shared" si="975"/>
        <v>1</v>
      </c>
      <c r="G20847">
        <f t="shared" si="976"/>
        <v>1</v>
      </c>
      <c r="H20847">
        <f t="shared" si="977"/>
        <v>1</v>
      </c>
      <c r="I20847">
        <f>IF(OR(OR(AND(B20847=0,C20847=0),AND(C20847=0,D20847=0)),AND(B20847=0,D20847=0)),0,1)</f>
        <v>1</v>
      </c>
    </row>
    <row r="20848" spans="1:9" x14ac:dyDescent="0.25">
      <c r="A20848" t="s">
        <v>20830</v>
      </c>
      <c r="B20848">
        <v>106</v>
      </c>
      <c r="C20848">
        <v>65</v>
      </c>
      <c r="D20848">
        <v>15</v>
      </c>
      <c r="F20848">
        <f t="shared" si="975"/>
        <v>1</v>
      </c>
      <c r="G20848">
        <f t="shared" si="976"/>
        <v>1</v>
      </c>
      <c r="H20848">
        <f t="shared" si="977"/>
        <v>1</v>
      </c>
      <c r="I20848">
        <f>IF(OR(OR(AND(B20848=0,C20848=0),AND(C20848=0,D20848=0)),AND(B20848=0,D20848=0)),0,1)</f>
        <v>1</v>
      </c>
    </row>
    <row r="20849" spans="1:9" x14ac:dyDescent="0.25">
      <c r="A20849" t="s">
        <v>20831</v>
      </c>
      <c r="B20849">
        <v>9</v>
      </c>
      <c r="C20849">
        <v>34</v>
      </c>
      <c r="D20849">
        <v>9</v>
      </c>
      <c r="F20849">
        <f t="shared" si="975"/>
        <v>1</v>
      </c>
      <c r="G20849">
        <f t="shared" si="976"/>
        <v>1</v>
      </c>
      <c r="H20849">
        <f t="shared" si="977"/>
        <v>1</v>
      </c>
      <c r="I20849">
        <f>IF(OR(OR(AND(B20849=0,C20849=0),AND(C20849=0,D20849=0)),AND(B20849=0,D20849=0)),0,1)</f>
        <v>1</v>
      </c>
    </row>
    <row r="20850" spans="1:9" x14ac:dyDescent="0.25">
      <c r="A20850" t="s">
        <v>20832</v>
      </c>
      <c r="B20850">
        <v>7</v>
      </c>
      <c r="C20850">
        <v>46</v>
      </c>
      <c r="D20850">
        <v>0</v>
      </c>
      <c r="F20850">
        <f t="shared" si="975"/>
        <v>1</v>
      </c>
      <c r="G20850">
        <f t="shared" si="976"/>
        <v>0</v>
      </c>
      <c r="H20850">
        <f t="shared" si="977"/>
        <v>0</v>
      </c>
      <c r="I20850">
        <f>IF(OR(OR(AND(B20850=0,C20850=0),AND(C20850=0,D20850=0)),AND(B20850=0,D20850=0)),0,1)</f>
        <v>1</v>
      </c>
    </row>
    <row r="20851" spans="1:9" x14ac:dyDescent="0.25">
      <c r="A20851" t="s">
        <v>20833</v>
      </c>
      <c r="B20851">
        <v>26</v>
      </c>
      <c r="C20851">
        <v>11</v>
      </c>
      <c r="D20851">
        <v>11</v>
      </c>
      <c r="F20851">
        <f t="shared" si="975"/>
        <v>1</v>
      </c>
      <c r="G20851">
        <f t="shared" si="976"/>
        <v>1</v>
      </c>
      <c r="H20851">
        <f t="shared" si="977"/>
        <v>1</v>
      </c>
      <c r="I20851">
        <f>IF(OR(OR(AND(B20851=0,C20851=0),AND(C20851=0,D20851=0)),AND(B20851=0,D20851=0)),0,1)</f>
        <v>1</v>
      </c>
    </row>
    <row r="20852" spans="1:9" x14ac:dyDescent="0.25">
      <c r="A20852" t="s">
        <v>20834</v>
      </c>
      <c r="B20852">
        <v>6</v>
      </c>
      <c r="C20852">
        <v>24</v>
      </c>
      <c r="D20852">
        <v>0</v>
      </c>
      <c r="F20852">
        <f t="shared" si="975"/>
        <v>1</v>
      </c>
      <c r="G20852">
        <f t="shared" si="976"/>
        <v>0</v>
      </c>
      <c r="H20852">
        <f t="shared" si="977"/>
        <v>0</v>
      </c>
      <c r="I20852">
        <f>IF(OR(OR(AND(B20852=0,C20852=0),AND(C20852=0,D20852=0)),AND(B20852=0,D20852=0)),0,1)</f>
        <v>1</v>
      </c>
    </row>
    <row r="20853" spans="1:9" x14ac:dyDescent="0.25">
      <c r="A20853" t="s">
        <v>20835</v>
      </c>
      <c r="B20853">
        <v>0</v>
      </c>
      <c r="C20853">
        <v>13</v>
      </c>
      <c r="D20853">
        <v>4</v>
      </c>
      <c r="F20853">
        <f t="shared" si="975"/>
        <v>0</v>
      </c>
      <c r="G20853">
        <f t="shared" si="976"/>
        <v>1</v>
      </c>
      <c r="H20853">
        <f t="shared" si="977"/>
        <v>0</v>
      </c>
      <c r="I20853">
        <f>IF(OR(OR(AND(B20853=0,C20853=0),AND(C20853=0,D20853=0)),AND(B20853=0,D20853=0)),0,1)</f>
        <v>1</v>
      </c>
    </row>
    <row r="20854" spans="1:9" x14ac:dyDescent="0.25">
      <c r="A20854" t="s">
        <v>20836</v>
      </c>
      <c r="B20854">
        <v>0</v>
      </c>
      <c r="C20854">
        <v>1</v>
      </c>
      <c r="D20854">
        <v>3</v>
      </c>
      <c r="F20854">
        <f t="shared" si="975"/>
        <v>0</v>
      </c>
      <c r="G20854">
        <f t="shared" si="976"/>
        <v>1</v>
      </c>
      <c r="H20854">
        <f t="shared" si="977"/>
        <v>0</v>
      </c>
      <c r="I20854">
        <f>IF(OR(OR(AND(B20854=0,C20854=0),AND(C20854=0,D20854=0)),AND(B20854=0,D20854=0)),0,1)</f>
        <v>1</v>
      </c>
    </row>
    <row r="20855" spans="1:9" x14ac:dyDescent="0.25">
      <c r="A20855" t="s">
        <v>20837</v>
      </c>
      <c r="B20855">
        <v>2</v>
      </c>
      <c r="C20855">
        <v>25</v>
      </c>
      <c r="D20855">
        <v>0</v>
      </c>
      <c r="F20855">
        <f t="shared" si="975"/>
        <v>1</v>
      </c>
      <c r="G20855">
        <f t="shared" si="976"/>
        <v>0</v>
      </c>
      <c r="H20855">
        <f t="shared" si="977"/>
        <v>0</v>
      </c>
      <c r="I20855">
        <f>IF(OR(OR(AND(B20855=0,C20855=0),AND(C20855=0,D20855=0)),AND(B20855=0,D20855=0)),0,1)</f>
        <v>1</v>
      </c>
    </row>
    <row r="20856" spans="1:9" x14ac:dyDescent="0.25">
      <c r="A20856" t="s">
        <v>20838</v>
      </c>
      <c r="B20856">
        <v>0</v>
      </c>
      <c r="C20856">
        <v>1</v>
      </c>
      <c r="D20856">
        <v>0</v>
      </c>
      <c r="F20856">
        <f t="shared" si="975"/>
        <v>0</v>
      </c>
      <c r="G20856">
        <f t="shared" si="976"/>
        <v>0</v>
      </c>
      <c r="H20856">
        <f t="shared" si="977"/>
        <v>0</v>
      </c>
      <c r="I20856">
        <f>IF(OR(OR(AND(B20856=0,C20856=0),AND(C20856=0,D20856=0)),AND(B20856=0,D20856=0)),0,1)</f>
        <v>0</v>
      </c>
    </row>
    <row r="20857" spans="1:9" x14ac:dyDescent="0.25">
      <c r="A20857" t="s">
        <v>20839</v>
      </c>
      <c r="B20857">
        <v>0</v>
      </c>
      <c r="C20857">
        <v>2</v>
      </c>
      <c r="D20857">
        <v>0</v>
      </c>
      <c r="F20857">
        <f t="shared" si="975"/>
        <v>0</v>
      </c>
      <c r="G20857">
        <f t="shared" si="976"/>
        <v>0</v>
      </c>
      <c r="H20857">
        <f t="shared" si="977"/>
        <v>0</v>
      </c>
      <c r="I20857">
        <f>IF(OR(OR(AND(B20857=0,C20857=0),AND(C20857=0,D20857=0)),AND(B20857=0,D20857=0)),0,1)</f>
        <v>0</v>
      </c>
    </row>
    <row r="20858" spans="1:9" x14ac:dyDescent="0.25">
      <c r="A20858" t="s">
        <v>20840</v>
      </c>
      <c r="B20858">
        <v>0</v>
      </c>
      <c r="C20858">
        <v>22</v>
      </c>
      <c r="D20858">
        <v>33</v>
      </c>
      <c r="F20858">
        <f t="shared" si="975"/>
        <v>0</v>
      </c>
      <c r="G20858">
        <f t="shared" si="976"/>
        <v>1</v>
      </c>
      <c r="H20858">
        <f t="shared" si="977"/>
        <v>0</v>
      </c>
      <c r="I20858">
        <f>IF(OR(OR(AND(B20858=0,C20858=0),AND(C20858=0,D20858=0)),AND(B20858=0,D20858=0)),0,1)</f>
        <v>1</v>
      </c>
    </row>
    <row r="20859" spans="1:9" x14ac:dyDescent="0.25">
      <c r="A20859" t="s">
        <v>20841</v>
      </c>
      <c r="B20859">
        <v>0</v>
      </c>
      <c r="C20859">
        <v>1</v>
      </c>
      <c r="D20859">
        <v>0</v>
      </c>
      <c r="F20859">
        <f t="shared" si="975"/>
        <v>0</v>
      </c>
      <c r="G20859">
        <f t="shared" si="976"/>
        <v>0</v>
      </c>
      <c r="H20859">
        <f t="shared" si="977"/>
        <v>0</v>
      </c>
      <c r="I20859">
        <f>IF(OR(OR(AND(B20859=0,C20859=0),AND(C20859=0,D20859=0)),AND(B20859=0,D20859=0)),0,1)</f>
        <v>0</v>
      </c>
    </row>
    <row r="20860" spans="1:9" x14ac:dyDescent="0.25">
      <c r="A20860" t="s">
        <v>20842</v>
      </c>
      <c r="B20860">
        <v>8</v>
      </c>
      <c r="C20860">
        <v>16</v>
      </c>
      <c r="D20860">
        <v>7</v>
      </c>
      <c r="F20860">
        <f t="shared" si="975"/>
        <v>1</v>
      </c>
      <c r="G20860">
        <f t="shared" si="976"/>
        <v>1</v>
      </c>
      <c r="H20860">
        <f t="shared" si="977"/>
        <v>1</v>
      </c>
      <c r="I20860">
        <f>IF(OR(OR(AND(B20860=0,C20860=0),AND(C20860=0,D20860=0)),AND(B20860=0,D20860=0)),0,1)</f>
        <v>1</v>
      </c>
    </row>
    <row r="20861" spans="1:9" x14ac:dyDescent="0.25">
      <c r="A20861" t="s">
        <v>20843</v>
      </c>
      <c r="B20861">
        <v>0</v>
      </c>
      <c r="C20861">
        <v>3</v>
      </c>
      <c r="D20861">
        <v>2</v>
      </c>
      <c r="F20861">
        <f t="shared" si="975"/>
        <v>0</v>
      </c>
      <c r="G20861">
        <f t="shared" si="976"/>
        <v>1</v>
      </c>
      <c r="H20861">
        <f t="shared" si="977"/>
        <v>0</v>
      </c>
      <c r="I20861">
        <f>IF(OR(OR(AND(B20861=0,C20861=0),AND(C20861=0,D20861=0)),AND(B20861=0,D20861=0)),0,1)</f>
        <v>1</v>
      </c>
    </row>
    <row r="20862" spans="1:9" x14ac:dyDescent="0.25">
      <c r="A20862" t="s">
        <v>20844</v>
      </c>
      <c r="B20862">
        <v>9</v>
      </c>
      <c r="C20862">
        <v>5</v>
      </c>
      <c r="D20862">
        <v>1</v>
      </c>
      <c r="F20862">
        <f t="shared" si="975"/>
        <v>1</v>
      </c>
      <c r="G20862">
        <f t="shared" si="976"/>
        <v>1</v>
      </c>
      <c r="H20862">
        <f t="shared" si="977"/>
        <v>1</v>
      </c>
      <c r="I20862">
        <f>IF(OR(OR(AND(B20862=0,C20862=0),AND(C20862=0,D20862=0)),AND(B20862=0,D20862=0)),0,1)</f>
        <v>1</v>
      </c>
    </row>
    <row r="20863" spans="1:9" x14ac:dyDescent="0.25">
      <c r="A20863" t="s">
        <v>20845</v>
      </c>
      <c r="B20863">
        <v>0</v>
      </c>
      <c r="C20863">
        <v>16</v>
      </c>
      <c r="D20863">
        <v>0</v>
      </c>
      <c r="F20863">
        <f t="shared" si="975"/>
        <v>0</v>
      </c>
      <c r="G20863">
        <f t="shared" si="976"/>
        <v>0</v>
      </c>
      <c r="H20863">
        <f t="shared" si="977"/>
        <v>0</v>
      </c>
      <c r="I20863">
        <f>IF(OR(OR(AND(B20863=0,C20863=0),AND(C20863=0,D20863=0)),AND(B20863=0,D20863=0)),0,1)</f>
        <v>0</v>
      </c>
    </row>
    <row r="20864" spans="1:9" x14ac:dyDescent="0.25">
      <c r="A20864" t="s">
        <v>20846</v>
      </c>
      <c r="B20864">
        <v>0</v>
      </c>
      <c r="C20864">
        <v>5</v>
      </c>
      <c r="D20864">
        <v>0</v>
      </c>
      <c r="F20864">
        <f t="shared" si="975"/>
        <v>0</v>
      </c>
      <c r="G20864">
        <f t="shared" si="976"/>
        <v>0</v>
      </c>
      <c r="H20864">
        <f t="shared" si="977"/>
        <v>0</v>
      </c>
      <c r="I20864">
        <f>IF(OR(OR(AND(B20864=0,C20864=0),AND(C20864=0,D20864=0)),AND(B20864=0,D20864=0)),0,1)</f>
        <v>0</v>
      </c>
    </row>
    <row r="20865" spans="1:9" x14ac:dyDescent="0.25">
      <c r="A20865" t="s">
        <v>20847</v>
      </c>
      <c r="B20865">
        <v>18</v>
      </c>
      <c r="C20865">
        <v>130</v>
      </c>
      <c r="D20865">
        <v>41</v>
      </c>
      <c r="F20865">
        <f t="shared" si="975"/>
        <v>1</v>
      </c>
      <c r="G20865">
        <f t="shared" si="976"/>
        <v>1</v>
      </c>
      <c r="H20865">
        <f t="shared" si="977"/>
        <v>1</v>
      </c>
      <c r="I20865">
        <f>IF(OR(OR(AND(B20865=0,C20865=0),AND(C20865=0,D20865=0)),AND(B20865=0,D20865=0)),0,1)</f>
        <v>1</v>
      </c>
    </row>
    <row r="20866" spans="1:9" x14ac:dyDescent="0.25">
      <c r="A20866" t="s">
        <v>20848</v>
      </c>
      <c r="B20866">
        <v>4</v>
      </c>
      <c r="C20866">
        <v>2</v>
      </c>
      <c r="D20866">
        <v>32</v>
      </c>
      <c r="F20866">
        <f t="shared" si="975"/>
        <v>1</v>
      </c>
      <c r="G20866">
        <f t="shared" si="976"/>
        <v>1</v>
      </c>
      <c r="H20866">
        <f t="shared" si="977"/>
        <v>1</v>
      </c>
      <c r="I20866">
        <f>IF(OR(OR(AND(B20866=0,C20866=0),AND(C20866=0,D20866=0)),AND(B20866=0,D20866=0)),0,1)</f>
        <v>1</v>
      </c>
    </row>
    <row r="20867" spans="1:9" x14ac:dyDescent="0.25">
      <c r="A20867" t="s">
        <v>20849</v>
      </c>
      <c r="B20867">
        <v>0</v>
      </c>
      <c r="C20867">
        <v>1</v>
      </c>
      <c r="D20867">
        <v>0</v>
      </c>
      <c r="F20867">
        <f t="shared" ref="F20867:F20930" si="978">IF(AND(B20867&gt;0,C20867&gt;0),1,0)</f>
        <v>0</v>
      </c>
      <c r="G20867">
        <f t="shared" ref="G20867:G20930" si="979">IF(AND(D20867&gt;0,C20867&gt;0),1,0)</f>
        <v>0</v>
      </c>
      <c r="H20867">
        <f t="shared" ref="H20867:H20930" si="980">IF(AND(B20867&gt;0,D20867&gt;0),1,0)</f>
        <v>0</v>
      </c>
      <c r="I20867">
        <f>IF(OR(OR(AND(B20867=0,C20867=0),AND(C20867=0,D20867=0)),AND(B20867=0,D20867=0)),0,1)</f>
        <v>0</v>
      </c>
    </row>
    <row r="20868" spans="1:9" x14ac:dyDescent="0.25">
      <c r="A20868" t="s">
        <v>20850</v>
      </c>
      <c r="B20868">
        <v>16</v>
      </c>
      <c r="C20868">
        <v>5</v>
      </c>
      <c r="D20868">
        <v>12</v>
      </c>
      <c r="F20868">
        <f t="shared" si="978"/>
        <v>1</v>
      </c>
      <c r="G20868">
        <f t="shared" si="979"/>
        <v>1</v>
      </c>
      <c r="H20868">
        <f t="shared" si="980"/>
        <v>1</v>
      </c>
      <c r="I20868">
        <f>IF(OR(OR(AND(B20868=0,C20868=0),AND(C20868=0,D20868=0)),AND(B20868=0,D20868=0)),0,1)</f>
        <v>1</v>
      </c>
    </row>
    <row r="20869" spans="1:9" x14ac:dyDescent="0.25">
      <c r="A20869" t="s">
        <v>20851</v>
      </c>
      <c r="B20869">
        <v>0</v>
      </c>
      <c r="C20869">
        <v>8</v>
      </c>
      <c r="D20869">
        <v>0</v>
      </c>
      <c r="F20869">
        <f t="shared" si="978"/>
        <v>0</v>
      </c>
      <c r="G20869">
        <f t="shared" si="979"/>
        <v>0</v>
      </c>
      <c r="H20869">
        <f t="shared" si="980"/>
        <v>0</v>
      </c>
      <c r="I20869">
        <f>IF(OR(OR(AND(B20869=0,C20869=0),AND(C20869=0,D20869=0)),AND(B20869=0,D20869=0)),0,1)</f>
        <v>0</v>
      </c>
    </row>
    <row r="20870" spans="1:9" x14ac:dyDescent="0.25">
      <c r="A20870" t="s">
        <v>20852</v>
      </c>
      <c r="B20870">
        <v>8</v>
      </c>
      <c r="C20870">
        <v>5</v>
      </c>
      <c r="D20870">
        <v>3</v>
      </c>
      <c r="F20870">
        <f t="shared" si="978"/>
        <v>1</v>
      </c>
      <c r="G20870">
        <f t="shared" si="979"/>
        <v>1</v>
      </c>
      <c r="H20870">
        <f t="shared" si="980"/>
        <v>1</v>
      </c>
      <c r="I20870">
        <f>IF(OR(OR(AND(B20870=0,C20870=0),AND(C20870=0,D20870=0)),AND(B20870=0,D20870=0)),0,1)</f>
        <v>1</v>
      </c>
    </row>
    <row r="20871" spans="1:9" x14ac:dyDescent="0.25">
      <c r="A20871" t="s">
        <v>20853</v>
      </c>
      <c r="B20871">
        <v>0</v>
      </c>
      <c r="C20871">
        <v>17</v>
      </c>
      <c r="D20871">
        <v>1</v>
      </c>
      <c r="F20871">
        <f t="shared" si="978"/>
        <v>0</v>
      </c>
      <c r="G20871">
        <f t="shared" si="979"/>
        <v>1</v>
      </c>
      <c r="H20871">
        <f t="shared" si="980"/>
        <v>0</v>
      </c>
      <c r="I20871">
        <f>IF(OR(OR(AND(B20871=0,C20871=0),AND(C20871=0,D20871=0)),AND(B20871=0,D20871=0)),0,1)</f>
        <v>1</v>
      </c>
    </row>
    <row r="20872" spans="1:9" x14ac:dyDescent="0.25">
      <c r="A20872" t="s">
        <v>20854</v>
      </c>
      <c r="B20872">
        <v>29</v>
      </c>
      <c r="C20872">
        <v>45</v>
      </c>
      <c r="D20872">
        <v>47</v>
      </c>
      <c r="F20872">
        <f t="shared" si="978"/>
        <v>1</v>
      </c>
      <c r="G20872">
        <f t="shared" si="979"/>
        <v>1</v>
      </c>
      <c r="H20872">
        <f t="shared" si="980"/>
        <v>1</v>
      </c>
      <c r="I20872">
        <f>IF(OR(OR(AND(B20872=0,C20872=0),AND(C20872=0,D20872=0)),AND(B20872=0,D20872=0)),0,1)</f>
        <v>1</v>
      </c>
    </row>
    <row r="20873" spans="1:9" x14ac:dyDescent="0.25">
      <c r="A20873" t="s">
        <v>20855</v>
      </c>
      <c r="B20873">
        <v>2</v>
      </c>
      <c r="C20873">
        <v>30</v>
      </c>
      <c r="D20873">
        <v>54</v>
      </c>
      <c r="F20873">
        <f t="shared" si="978"/>
        <v>1</v>
      </c>
      <c r="G20873">
        <f t="shared" si="979"/>
        <v>1</v>
      </c>
      <c r="H20873">
        <f t="shared" si="980"/>
        <v>1</v>
      </c>
      <c r="I20873">
        <f>IF(OR(OR(AND(B20873=0,C20873=0),AND(C20873=0,D20873=0)),AND(B20873=0,D20873=0)),0,1)</f>
        <v>1</v>
      </c>
    </row>
    <row r="20874" spans="1:9" x14ac:dyDescent="0.25">
      <c r="A20874" t="s">
        <v>20856</v>
      </c>
      <c r="B20874">
        <v>5</v>
      </c>
      <c r="C20874">
        <v>8</v>
      </c>
      <c r="D20874">
        <v>5</v>
      </c>
      <c r="F20874">
        <f t="shared" si="978"/>
        <v>1</v>
      </c>
      <c r="G20874">
        <f t="shared" si="979"/>
        <v>1</v>
      </c>
      <c r="H20874">
        <f t="shared" si="980"/>
        <v>1</v>
      </c>
      <c r="I20874">
        <f>IF(OR(OR(AND(B20874=0,C20874=0),AND(C20874=0,D20874=0)),AND(B20874=0,D20874=0)),0,1)</f>
        <v>1</v>
      </c>
    </row>
    <row r="20875" spans="1:9" x14ac:dyDescent="0.25">
      <c r="A20875" t="s">
        <v>20857</v>
      </c>
      <c r="B20875">
        <v>0</v>
      </c>
      <c r="C20875">
        <v>7</v>
      </c>
      <c r="D20875">
        <v>72</v>
      </c>
      <c r="F20875">
        <f t="shared" si="978"/>
        <v>0</v>
      </c>
      <c r="G20875">
        <f t="shared" si="979"/>
        <v>1</v>
      </c>
      <c r="H20875">
        <f t="shared" si="980"/>
        <v>0</v>
      </c>
      <c r="I20875">
        <f>IF(OR(OR(AND(B20875=0,C20875=0),AND(C20875=0,D20875=0)),AND(B20875=0,D20875=0)),0,1)</f>
        <v>1</v>
      </c>
    </row>
    <row r="20876" spans="1:9" x14ac:dyDescent="0.25">
      <c r="A20876" t="s">
        <v>20858</v>
      </c>
      <c r="B20876">
        <v>10</v>
      </c>
      <c r="C20876">
        <v>117</v>
      </c>
      <c r="D20876">
        <v>13</v>
      </c>
      <c r="F20876">
        <f t="shared" si="978"/>
        <v>1</v>
      </c>
      <c r="G20876">
        <f t="shared" si="979"/>
        <v>1</v>
      </c>
      <c r="H20876">
        <f t="shared" si="980"/>
        <v>1</v>
      </c>
      <c r="I20876">
        <f>IF(OR(OR(AND(B20876=0,C20876=0),AND(C20876=0,D20876=0)),AND(B20876=0,D20876=0)),0,1)</f>
        <v>1</v>
      </c>
    </row>
    <row r="20877" spans="1:9" x14ac:dyDescent="0.25">
      <c r="A20877" t="s">
        <v>20859</v>
      </c>
      <c r="B20877">
        <v>23</v>
      </c>
      <c r="C20877">
        <v>340</v>
      </c>
      <c r="D20877">
        <v>56</v>
      </c>
      <c r="F20877">
        <f t="shared" si="978"/>
        <v>1</v>
      </c>
      <c r="G20877">
        <f t="shared" si="979"/>
        <v>1</v>
      </c>
      <c r="H20877">
        <f t="shared" si="980"/>
        <v>1</v>
      </c>
      <c r="I20877">
        <f>IF(OR(OR(AND(B20877=0,C20877=0),AND(C20877=0,D20877=0)),AND(B20877=0,D20877=0)),0,1)</f>
        <v>1</v>
      </c>
    </row>
    <row r="20878" spans="1:9" x14ac:dyDescent="0.25">
      <c r="A20878" t="s">
        <v>20860</v>
      </c>
      <c r="B20878">
        <v>10</v>
      </c>
      <c r="C20878">
        <v>10</v>
      </c>
      <c r="D20878">
        <v>11</v>
      </c>
      <c r="F20878">
        <f t="shared" si="978"/>
        <v>1</v>
      </c>
      <c r="G20878">
        <f t="shared" si="979"/>
        <v>1</v>
      </c>
      <c r="H20878">
        <f t="shared" si="980"/>
        <v>1</v>
      </c>
      <c r="I20878">
        <f>IF(OR(OR(AND(B20878=0,C20878=0),AND(C20878=0,D20878=0)),AND(B20878=0,D20878=0)),0,1)</f>
        <v>1</v>
      </c>
    </row>
    <row r="20879" spans="1:9" x14ac:dyDescent="0.25">
      <c r="A20879" t="s">
        <v>20861</v>
      </c>
      <c r="B20879">
        <v>0</v>
      </c>
      <c r="C20879">
        <v>6</v>
      </c>
      <c r="D20879">
        <v>0</v>
      </c>
      <c r="F20879">
        <f t="shared" si="978"/>
        <v>0</v>
      </c>
      <c r="G20879">
        <f t="shared" si="979"/>
        <v>0</v>
      </c>
      <c r="H20879">
        <f t="shared" si="980"/>
        <v>0</v>
      </c>
      <c r="I20879">
        <f>IF(OR(OR(AND(B20879=0,C20879=0),AND(C20879=0,D20879=0)),AND(B20879=0,D20879=0)),0,1)</f>
        <v>0</v>
      </c>
    </row>
    <row r="20880" spans="1:9" x14ac:dyDescent="0.25">
      <c r="A20880" t="s">
        <v>20862</v>
      </c>
      <c r="B20880">
        <v>0</v>
      </c>
      <c r="C20880">
        <v>11</v>
      </c>
      <c r="D20880">
        <v>0</v>
      </c>
      <c r="F20880">
        <f t="shared" si="978"/>
        <v>0</v>
      </c>
      <c r="G20880">
        <f t="shared" si="979"/>
        <v>0</v>
      </c>
      <c r="H20880">
        <f t="shared" si="980"/>
        <v>0</v>
      </c>
      <c r="I20880">
        <f>IF(OR(OR(AND(B20880=0,C20880=0),AND(C20880=0,D20880=0)),AND(B20880=0,D20880=0)),0,1)</f>
        <v>0</v>
      </c>
    </row>
    <row r="20881" spans="1:9" x14ac:dyDescent="0.25">
      <c r="A20881" t="s">
        <v>20863</v>
      </c>
      <c r="B20881">
        <v>9</v>
      </c>
      <c r="C20881">
        <v>5</v>
      </c>
      <c r="D20881">
        <v>4</v>
      </c>
      <c r="F20881">
        <f t="shared" si="978"/>
        <v>1</v>
      </c>
      <c r="G20881">
        <f t="shared" si="979"/>
        <v>1</v>
      </c>
      <c r="H20881">
        <f t="shared" si="980"/>
        <v>1</v>
      </c>
      <c r="I20881">
        <f>IF(OR(OR(AND(B20881=0,C20881=0),AND(C20881=0,D20881=0)),AND(B20881=0,D20881=0)),0,1)</f>
        <v>1</v>
      </c>
    </row>
    <row r="20882" spans="1:9" x14ac:dyDescent="0.25">
      <c r="A20882" t="s">
        <v>20864</v>
      </c>
      <c r="B20882">
        <v>0</v>
      </c>
      <c r="C20882">
        <v>8</v>
      </c>
      <c r="D20882">
        <v>5</v>
      </c>
      <c r="F20882">
        <f t="shared" si="978"/>
        <v>0</v>
      </c>
      <c r="G20882">
        <f t="shared" si="979"/>
        <v>1</v>
      </c>
      <c r="H20882">
        <f t="shared" si="980"/>
        <v>0</v>
      </c>
      <c r="I20882">
        <f>IF(OR(OR(AND(B20882=0,C20882=0),AND(C20882=0,D20882=0)),AND(B20882=0,D20882=0)),0,1)</f>
        <v>1</v>
      </c>
    </row>
    <row r="20883" spans="1:9" x14ac:dyDescent="0.25">
      <c r="A20883" t="s">
        <v>20865</v>
      </c>
      <c r="B20883">
        <v>10</v>
      </c>
      <c r="C20883">
        <v>10</v>
      </c>
      <c r="D20883">
        <v>72</v>
      </c>
      <c r="F20883">
        <f t="shared" si="978"/>
        <v>1</v>
      </c>
      <c r="G20883">
        <f t="shared" si="979"/>
        <v>1</v>
      </c>
      <c r="H20883">
        <f t="shared" si="980"/>
        <v>1</v>
      </c>
      <c r="I20883">
        <f>IF(OR(OR(AND(B20883=0,C20883=0),AND(C20883=0,D20883=0)),AND(B20883=0,D20883=0)),0,1)</f>
        <v>1</v>
      </c>
    </row>
    <row r="20884" spans="1:9" x14ac:dyDescent="0.25">
      <c r="A20884" t="s">
        <v>20866</v>
      </c>
      <c r="B20884">
        <v>8</v>
      </c>
      <c r="C20884">
        <v>11</v>
      </c>
      <c r="D20884">
        <v>8</v>
      </c>
      <c r="F20884">
        <f t="shared" si="978"/>
        <v>1</v>
      </c>
      <c r="G20884">
        <f t="shared" si="979"/>
        <v>1</v>
      </c>
      <c r="H20884">
        <f t="shared" si="980"/>
        <v>1</v>
      </c>
      <c r="I20884">
        <f>IF(OR(OR(AND(B20884=0,C20884=0),AND(C20884=0,D20884=0)),AND(B20884=0,D20884=0)),0,1)</f>
        <v>1</v>
      </c>
    </row>
    <row r="20885" spans="1:9" x14ac:dyDescent="0.25">
      <c r="A20885" t="s">
        <v>20867</v>
      </c>
      <c r="B20885">
        <v>15</v>
      </c>
      <c r="C20885">
        <v>11</v>
      </c>
      <c r="D20885">
        <v>9</v>
      </c>
      <c r="F20885">
        <f t="shared" si="978"/>
        <v>1</v>
      </c>
      <c r="G20885">
        <f t="shared" si="979"/>
        <v>1</v>
      </c>
      <c r="H20885">
        <f t="shared" si="980"/>
        <v>1</v>
      </c>
      <c r="I20885">
        <f>IF(OR(OR(AND(B20885=0,C20885=0),AND(C20885=0,D20885=0)),AND(B20885=0,D20885=0)),0,1)</f>
        <v>1</v>
      </c>
    </row>
    <row r="20886" spans="1:9" x14ac:dyDescent="0.25">
      <c r="A20886" t="s">
        <v>20868</v>
      </c>
      <c r="B20886">
        <v>0</v>
      </c>
      <c r="C20886">
        <v>14</v>
      </c>
      <c r="D20886">
        <v>18</v>
      </c>
      <c r="F20886">
        <f t="shared" si="978"/>
        <v>0</v>
      </c>
      <c r="G20886">
        <f t="shared" si="979"/>
        <v>1</v>
      </c>
      <c r="H20886">
        <f t="shared" si="980"/>
        <v>0</v>
      </c>
      <c r="I20886">
        <f>IF(OR(OR(AND(B20886=0,C20886=0),AND(C20886=0,D20886=0)),AND(B20886=0,D20886=0)),0,1)</f>
        <v>1</v>
      </c>
    </row>
    <row r="20887" spans="1:9" x14ac:dyDescent="0.25">
      <c r="A20887" t="s">
        <v>20869</v>
      </c>
      <c r="B20887">
        <v>0</v>
      </c>
      <c r="C20887">
        <v>3</v>
      </c>
      <c r="D20887">
        <v>0</v>
      </c>
      <c r="F20887">
        <f t="shared" si="978"/>
        <v>0</v>
      </c>
      <c r="G20887">
        <f t="shared" si="979"/>
        <v>0</v>
      </c>
      <c r="H20887">
        <f t="shared" si="980"/>
        <v>0</v>
      </c>
      <c r="I20887">
        <f>IF(OR(OR(AND(B20887=0,C20887=0),AND(C20887=0,D20887=0)),AND(B20887=0,D20887=0)),0,1)</f>
        <v>0</v>
      </c>
    </row>
    <row r="20888" spans="1:9" x14ac:dyDescent="0.25">
      <c r="A20888" t="s">
        <v>20870</v>
      </c>
      <c r="B20888">
        <v>1</v>
      </c>
      <c r="C20888">
        <v>9</v>
      </c>
      <c r="D20888">
        <v>0</v>
      </c>
      <c r="F20888">
        <f t="shared" si="978"/>
        <v>1</v>
      </c>
      <c r="G20888">
        <f t="shared" si="979"/>
        <v>0</v>
      </c>
      <c r="H20888">
        <f t="shared" si="980"/>
        <v>0</v>
      </c>
      <c r="I20888">
        <f>IF(OR(OR(AND(B20888=0,C20888=0),AND(C20888=0,D20888=0)),AND(B20888=0,D20888=0)),0,1)</f>
        <v>1</v>
      </c>
    </row>
    <row r="20889" spans="1:9" x14ac:dyDescent="0.25">
      <c r="A20889" t="s">
        <v>20871</v>
      </c>
      <c r="B20889">
        <v>4</v>
      </c>
      <c r="C20889">
        <v>18</v>
      </c>
      <c r="D20889">
        <v>0</v>
      </c>
      <c r="F20889">
        <f t="shared" si="978"/>
        <v>1</v>
      </c>
      <c r="G20889">
        <f t="shared" si="979"/>
        <v>0</v>
      </c>
      <c r="H20889">
        <f t="shared" si="980"/>
        <v>0</v>
      </c>
      <c r="I20889">
        <f>IF(OR(OR(AND(B20889=0,C20889=0),AND(C20889=0,D20889=0)),AND(B20889=0,D20889=0)),0,1)</f>
        <v>1</v>
      </c>
    </row>
    <row r="20890" spans="1:9" x14ac:dyDescent="0.25">
      <c r="A20890" t="s">
        <v>20872</v>
      </c>
      <c r="B20890">
        <v>0</v>
      </c>
      <c r="C20890">
        <v>6</v>
      </c>
      <c r="D20890">
        <v>1</v>
      </c>
      <c r="F20890">
        <f t="shared" si="978"/>
        <v>0</v>
      </c>
      <c r="G20890">
        <f t="shared" si="979"/>
        <v>1</v>
      </c>
      <c r="H20890">
        <f t="shared" si="980"/>
        <v>0</v>
      </c>
      <c r="I20890">
        <f>IF(OR(OR(AND(B20890=0,C20890=0),AND(C20890=0,D20890=0)),AND(B20890=0,D20890=0)),0,1)</f>
        <v>1</v>
      </c>
    </row>
    <row r="20891" spans="1:9" x14ac:dyDescent="0.25">
      <c r="A20891" t="s">
        <v>20873</v>
      </c>
      <c r="B20891">
        <v>36</v>
      </c>
      <c r="C20891">
        <v>55</v>
      </c>
      <c r="D20891">
        <v>29</v>
      </c>
      <c r="F20891">
        <f t="shared" si="978"/>
        <v>1</v>
      </c>
      <c r="G20891">
        <f t="shared" si="979"/>
        <v>1</v>
      </c>
      <c r="H20891">
        <f t="shared" si="980"/>
        <v>1</v>
      </c>
      <c r="I20891">
        <f>IF(OR(OR(AND(B20891=0,C20891=0),AND(C20891=0,D20891=0)),AND(B20891=0,D20891=0)),0,1)</f>
        <v>1</v>
      </c>
    </row>
    <row r="20892" spans="1:9" x14ac:dyDescent="0.25">
      <c r="A20892" t="s">
        <v>20874</v>
      </c>
      <c r="B20892">
        <v>1</v>
      </c>
      <c r="C20892">
        <v>1</v>
      </c>
      <c r="D20892">
        <v>0</v>
      </c>
      <c r="F20892">
        <f t="shared" si="978"/>
        <v>1</v>
      </c>
      <c r="G20892">
        <f t="shared" si="979"/>
        <v>0</v>
      </c>
      <c r="H20892">
        <f t="shared" si="980"/>
        <v>0</v>
      </c>
      <c r="I20892">
        <f>IF(OR(OR(AND(B20892=0,C20892=0),AND(C20892=0,D20892=0)),AND(B20892=0,D20892=0)),0,1)</f>
        <v>1</v>
      </c>
    </row>
    <row r="20893" spans="1:9" x14ac:dyDescent="0.25">
      <c r="A20893" t="s">
        <v>20875</v>
      </c>
      <c r="B20893">
        <v>1</v>
      </c>
      <c r="C20893">
        <v>30</v>
      </c>
      <c r="D20893">
        <v>6</v>
      </c>
      <c r="F20893">
        <f t="shared" si="978"/>
        <v>1</v>
      </c>
      <c r="G20893">
        <f t="shared" si="979"/>
        <v>1</v>
      </c>
      <c r="H20893">
        <f t="shared" si="980"/>
        <v>1</v>
      </c>
      <c r="I20893">
        <f>IF(OR(OR(AND(B20893=0,C20893=0),AND(C20893=0,D20893=0)),AND(B20893=0,D20893=0)),0,1)</f>
        <v>1</v>
      </c>
    </row>
    <row r="20894" spans="1:9" x14ac:dyDescent="0.25">
      <c r="A20894" t="s">
        <v>20876</v>
      </c>
      <c r="B20894">
        <v>3</v>
      </c>
      <c r="C20894">
        <v>29</v>
      </c>
      <c r="D20894">
        <v>72</v>
      </c>
      <c r="F20894">
        <f t="shared" si="978"/>
        <v>1</v>
      </c>
      <c r="G20894">
        <f t="shared" si="979"/>
        <v>1</v>
      </c>
      <c r="H20894">
        <f t="shared" si="980"/>
        <v>1</v>
      </c>
      <c r="I20894">
        <f>IF(OR(OR(AND(B20894=0,C20894=0),AND(C20894=0,D20894=0)),AND(B20894=0,D20894=0)),0,1)</f>
        <v>1</v>
      </c>
    </row>
    <row r="20895" spans="1:9" x14ac:dyDescent="0.25">
      <c r="A20895" t="s">
        <v>20877</v>
      </c>
      <c r="B20895">
        <v>0</v>
      </c>
      <c r="C20895">
        <v>2</v>
      </c>
      <c r="D20895">
        <v>0</v>
      </c>
      <c r="F20895">
        <f t="shared" si="978"/>
        <v>0</v>
      </c>
      <c r="G20895">
        <f t="shared" si="979"/>
        <v>0</v>
      </c>
      <c r="H20895">
        <f t="shared" si="980"/>
        <v>0</v>
      </c>
      <c r="I20895">
        <f>IF(OR(OR(AND(B20895=0,C20895=0),AND(C20895=0,D20895=0)),AND(B20895=0,D20895=0)),0,1)</f>
        <v>0</v>
      </c>
    </row>
    <row r="20896" spans="1:9" x14ac:dyDescent="0.25">
      <c r="A20896" t="s">
        <v>20878</v>
      </c>
      <c r="B20896">
        <v>0</v>
      </c>
      <c r="C20896">
        <v>96</v>
      </c>
      <c r="D20896">
        <v>0</v>
      </c>
      <c r="F20896">
        <f t="shared" si="978"/>
        <v>0</v>
      </c>
      <c r="G20896">
        <f t="shared" si="979"/>
        <v>0</v>
      </c>
      <c r="H20896">
        <f t="shared" si="980"/>
        <v>0</v>
      </c>
      <c r="I20896">
        <f>IF(OR(OR(AND(B20896=0,C20896=0),AND(C20896=0,D20896=0)),AND(B20896=0,D20896=0)),0,1)</f>
        <v>0</v>
      </c>
    </row>
    <row r="20897" spans="1:9" x14ac:dyDescent="0.25">
      <c r="A20897" t="s">
        <v>20879</v>
      </c>
      <c r="B20897">
        <v>0</v>
      </c>
      <c r="C20897">
        <v>31</v>
      </c>
      <c r="D20897">
        <v>0</v>
      </c>
      <c r="F20897">
        <f t="shared" si="978"/>
        <v>0</v>
      </c>
      <c r="G20897">
        <f t="shared" si="979"/>
        <v>0</v>
      </c>
      <c r="H20897">
        <f t="shared" si="980"/>
        <v>0</v>
      </c>
      <c r="I20897">
        <f>IF(OR(OR(AND(B20897=0,C20897=0),AND(C20897=0,D20897=0)),AND(B20897=0,D20897=0)),0,1)</f>
        <v>0</v>
      </c>
    </row>
    <row r="20898" spans="1:9" x14ac:dyDescent="0.25">
      <c r="A20898" t="s">
        <v>20880</v>
      </c>
      <c r="B20898">
        <v>10</v>
      </c>
      <c r="C20898">
        <v>107</v>
      </c>
      <c r="D20898">
        <v>24</v>
      </c>
      <c r="F20898">
        <f t="shared" si="978"/>
        <v>1</v>
      </c>
      <c r="G20898">
        <f t="shared" si="979"/>
        <v>1</v>
      </c>
      <c r="H20898">
        <f t="shared" si="980"/>
        <v>1</v>
      </c>
      <c r="I20898">
        <f>IF(OR(OR(AND(B20898=0,C20898=0),AND(C20898=0,D20898=0)),AND(B20898=0,D20898=0)),0,1)</f>
        <v>1</v>
      </c>
    </row>
    <row r="20899" spans="1:9" x14ac:dyDescent="0.25">
      <c r="A20899" t="s">
        <v>20881</v>
      </c>
      <c r="B20899">
        <v>0</v>
      </c>
      <c r="C20899">
        <v>5</v>
      </c>
      <c r="D20899">
        <v>15</v>
      </c>
      <c r="F20899">
        <f t="shared" si="978"/>
        <v>0</v>
      </c>
      <c r="G20899">
        <f t="shared" si="979"/>
        <v>1</v>
      </c>
      <c r="H20899">
        <f t="shared" si="980"/>
        <v>0</v>
      </c>
      <c r="I20899">
        <f>IF(OR(OR(AND(B20899=0,C20899=0),AND(C20899=0,D20899=0)),AND(B20899=0,D20899=0)),0,1)</f>
        <v>1</v>
      </c>
    </row>
    <row r="20900" spans="1:9" x14ac:dyDescent="0.25">
      <c r="A20900" t="s">
        <v>20882</v>
      </c>
      <c r="B20900">
        <v>56</v>
      </c>
      <c r="C20900">
        <v>50</v>
      </c>
      <c r="D20900">
        <v>32</v>
      </c>
      <c r="F20900">
        <f t="shared" si="978"/>
        <v>1</v>
      </c>
      <c r="G20900">
        <f t="shared" si="979"/>
        <v>1</v>
      </c>
      <c r="H20900">
        <f t="shared" si="980"/>
        <v>1</v>
      </c>
      <c r="I20900">
        <f>IF(OR(OR(AND(B20900=0,C20900=0),AND(C20900=0,D20900=0)),AND(B20900=0,D20900=0)),0,1)</f>
        <v>1</v>
      </c>
    </row>
    <row r="20901" spans="1:9" x14ac:dyDescent="0.25">
      <c r="A20901" t="s">
        <v>20883</v>
      </c>
      <c r="B20901">
        <v>0</v>
      </c>
      <c r="C20901">
        <v>2</v>
      </c>
      <c r="D20901">
        <v>0</v>
      </c>
      <c r="F20901">
        <f t="shared" si="978"/>
        <v>0</v>
      </c>
      <c r="G20901">
        <f t="shared" si="979"/>
        <v>0</v>
      </c>
      <c r="H20901">
        <f t="shared" si="980"/>
        <v>0</v>
      </c>
      <c r="I20901">
        <f>IF(OR(OR(AND(B20901=0,C20901=0),AND(C20901=0,D20901=0)),AND(B20901=0,D20901=0)),0,1)</f>
        <v>0</v>
      </c>
    </row>
    <row r="20902" spans="1:9" x14ac:dyDescent="0.25">
      <c r="A20902" t="s">
        <v>20884</v>
      </c>
      <c r="B20902">
        <v>9</v>
      </c>
      <c r="C20902">
        <v>45</v>
      </c>
      <c r="D20902">
        <v>115</v>
      </c>
      <c r="F20902">
        <f t="shared" si="978"/>
        <v>1</v>
      </c>
      <c r="G20902">
        <f t="shared" si="979"/>
        <v>1</v>
      </c>
      <c r="H20902">
        <f t="shared" si="980"/>
        <v>1</v>
      </c>
      <c r="I20902">
        <f>IF(OR(OR(AND(B20902=0,C20902=0),AND(C20902=0,D20902=0)),AND(B20902=0,D20902=0)),0,1)</f>
        <v>1</v>
      </c>
    </row>
    <row r="20903" spans="1:9" x14ac:dyDescent="0.25">
      <c r="A20903" t="s">
        <v>20885</v>
      </c>
      <c r="B20903">
        <v>0</v>
      </c>
      <c r="C20903">
        <v>1</v>
      </c>
      <c r="D20903">
        <v>0</v>
      </c>
      <c r="F20903">
        <f t="shared" si="978"/>
        <v>0</v>
      </c>
      <c r="G20903">
        <f t="shared" si="979"/>
        <v>0</v>
      </c>
      <c r="H20903">
        <f t="shared" si="980"/>
        <v>0</v>
      </c>
      <c r="I20903">
        <f>IF(OR(OR(AND(B20903=0,C20903=0),AND(C20903=0,D20903=0)),AND(B20903=0,D20903=0)),0,1)</f>
        <v>0</v>
      </c>
    </row>
    <row r="20904" spans="1:9" x14ac:dyDescent="0.25">
      <c r="A20904" t="s">
        <v>20886</v>
      </c>
      <c r="B20904">
        <v>0</v>
      </c>
      <c r="C20904">
        <v>2</v>
      </c>
      <c r="D20904">
        <v>5</v>
      </c>
      <c r="F20904">
        <f t="shared" si="978"/>
        <v>0</v>
      </c>
      <c r="G20904">
        <f t="shared" si="979"/>
        <v>1</v>
      </c>
      <c r="H20904">
        <f t="shared" si="980"/>
        <v>0</v>
      </c>
      <c r="I20904">
        <f>IF(OR(OR(AND(B20904=0,C20904=0),AND(C20904=0,D20904=0)),AND(B20904=0,D20904=0)),0,1)</f>
        <v>1</v>
      </c>
    </row>
    <row r="20905" spans="1:9" x14ac:dyDescent="0.25">
      <c r="A20905" t="s">
        <v>20887</v>
      </c>
      <c r="B20905">
        <v>0</v>
      </c>
      <c r="C20905">
        <v>1</v>
      </c>
      <c r="D20905">
        <v>0</v>
      </c>
      <c r="F20905">
        <f t="shared" si="978"/>
        <v>0</v>
      </c>
      <c r="G20905">
        <f t="shared" si="979"/>
        <v>0</v>
      </c>
      <c r="H20905">
        <f t="shared" si="980"/>
        <v>0</v>
      </c>
      <c r="I20905">
        <f>IF(OR(OR(AND(B20905=0,C20905=0),AND(C20905=0,D20905=0)),AND(B20905=0,D20905=0)),0,1)</f>
        <v>0</v>
      </c>
    </row>
    <row r="20906" spans="1:9" x14ac:dyDescent="0.25">
      <c r="A20906" t="s">
        <v>20888</v>
      </c>
      <c r="B20906">
        <v>4</v>
      </c>
      <c r="C20906">
        <v>3</v>
      </c>
      <c r="D20906">
        <v>0</v>
      </c>
      <c r="F20906">
        <f t="shared" si="978"/>
        <v>1</v>
      </c>
      <c r="G20906">
        <f t="shared" si="979"/>
        <v>0</v>
      </c>
      <c r="H20906">
        <f t="shared" si="980"/>
        <v>0</v>
      </c>
      <c r="I20906">
        <f>IF(OR(OR(AND(B20906=0,C20906=0),AND(C20906=0,D20906=0)),AND(B20906=0,D20906=0)),0,1)</f>
        <v>1</v>
      </c>
    </row>
    <row r="20907" spans="1:9" x14ac:dyDescent="0.25">
      <c r="A20907" t="s">
        <v>20889</v>
      </c>
      <c r="B20907">
        <v>0</v>
      </c>
      <c r="C20907">
        <v>3</v>
      </c>
      <c r="D20907">
        <v>0</v>
      </c>
      <c r="F20907">
        <f t="shared" si="978"/>
        <v>0</v>
      </c>
      <c r="G20907">
        <f t="shared" si="979"/>
        <v>0</v>
      </c>
      <c r="H20907">
        <f t="shared" si="980"/>
        <v>0</v>
      </c>
      <c r="I20907">
        <f>IF(OR(OR(AND(B20907=0,C20907=0),AND(C20907=0,D20907=0)),AND(B20907=0,D20907=0)),0,1)</f>
        <v>0</v>
      </c>
    </row>
    <row r="20908" spans="1:9" x14ac:dyDescent="0.25">
      <c r="A20908" t="s">
        <v>20890</v>
      </c>
      <c r="B20908">
        <v>0</v>
      </c>
      <c r="C20908">
        <v>2</v>
      </c>
      <c r="D20908">
        <v>0</v>
      </c>
      <c r="F20908">
        <f t="shared" si="978"/>
        <v>0</v>
      </c>
      <c r="G20908">
        <f t="shared" si="979"/>
        <v>0</v>
      </c>
      <c r="H20908">
        <f t="shared" si="980"/>
        <v>0</v>
      </c>
      <c r="I20908">
        <f>IF(OR(OR(AND(B20908=0,C20908=0),AND(C20908=0,D20908=0)),AND(B20908=0,D20908=0)),0,1)</f>
        <v>0</v>
      </c>
    </row>
    <row r="20909" spans="1:9" x14ac:dyDescent="0.25">
      <c r="A20909" t="s">
        <v>20891</v>
      </c>
      <c r="B20909">
        <v>0</v>
      </c>
      <c r="C20909">
        <v>23</v>
      </c>
      <c r="D20909">
        <v>0</v>
      </c>
      <c r="F20909">
        <f t="shared" si="978"/>
        <v>0</v>
      </c>
      <c r="G20909">
        <f t="shared" si="979"/>
        <v>0</v>
      </c>
      <c r="H20909">
        <f t="shared" si="980"/>
        <v>0</v>
      </c>
      <c r="I20909">
        <f>IF(OR(OR(AND(B20909=0,C20909=0),AND(C20909=0,D20909=0)),AND(B20909=0,D20909=0)),0,1)</f>
        <v>0</v>
      </c>
    </row>
    <row r="20910" spans="1:9" x14ac:dyDescent="0.25">
      <c r="A20910" t="s">
        <v>20892</v>
      </c>
      <c r="B20910">
        <v>22</v>
      </c>
      <c r="C20910">
        <v>32</v>
      </c>
      <c r="D20910">
        <v>14</v>
      </c>
      <c r="F20910">
        <f t="shared" si="978"/>
        <v>1</v>
      </c>
      <c r="G20910">
        <f t="shared" si="979"/>
        <v>1</v>
      </c>
      <c r="H20910">
        <f t="shared" si="980"/>
        <v>1</v>
      </c>
      <c r="I20910">
        <f>IF(OR(OR(AND(B20910=0,C20910=0),AND(C20910=0,D20910=0)),AND(B20910=0,D20910=0)),0,1)</f>
        <v>1</v>
      </c>
    </row>
    <row r="20911" spans="1:9" x14ac:dyDescent="0.25">
      <c r="A20911" t="s">
        <v>20893</v>
      </c>
      <c r="B20911">
        <v>0</v>
      </c>
      <c r="C20911">
        <v>5</v>
      </c>
      <c r="D20911">
        <v>0</v>
      </c>
      <c r="F20911">
        <f t="shared" si="978"/>
        <v>0</v>
      </c>
      <c r="G20911">
        <f t="shared" si="979"/>
        <v>0</v>
      </c>
      <c r="H20911">
        <f t="shared" si="980"/>
        <v>0</v>
      </c>
      <c r="I20911">
        <f>IF(OR(OR(AND(B20911=0,C20911=0),AND(C20911=0,D20911=0)),AND(B20911=0,D20911=0)),0,1)</f>
        <v>0</v>
      </c>
    </row>
    <row r="20912" spans="1:9" x14ac:dyDescent="0.25">
      <c r="A20912" t="s">
        <v>20894</v>
      </c>
      <c r="B20912">
        <v>0</v>
      </c>
      <c r="C20912">
        <v>2</v>
      </c>
      <c r="D20912">
        <v>0</v>
      </c>
      <c r="F20912">
        <f t="shared" si="978"/>
        <v>0</v>
      </c>
      <c r="G20912">
        <f t="shared" si="979"/>
        <v>0</v>
      </c>
      <c r="H20912">
        <f t="shared" si="980"/>
        <v>0</v>
      </c>
      <c r="I20912">
        <f>IF(OR(OR(AND(B20912=0,C20912=0),AND(C20912=0,D20912=0)),AND(B20912=0,D20912=0)),0,1)</f>
        <v>0</v>
      </c>
    </row>
    <row r="20913" spans="1:9" x14ac:dyDescent="0.25">
      <c r="A20913" t="s">
        <v>20895</v>
      </c>
      <c r="B20913">
        <v>38</v>
      </c>
      <c r="C20913">
        <v>7</v>
      </c>
      <c r="D20913">
        <v>5</v>
      </c>
      <c r="F20913">
        <f t="shared" si="978"/>
        <v>1</v>
      </c>
      <c r="G20913">
        <f t="shared" si="979"/>
        <v>1</v>
      </c>
      <c r="H20913">
        <f t="shared" si="980"/>
        <v>1</v>
      </c>
      <c r="I20913">
        <f>IF(OR(OR(AND(B20913=0,C20913=0),AND(C20913=0,D20913=0)),AND(B20913=0,D20913=0)),0,1)</f>
        <v>1</v>
      </c>
    </row>
    <row r="20914" spans="1:9" x14ac:dyDescent="0.25">
      <c r="A20914" t="s">
        <v>20896</v>
      </c>
      <c r="B20914">
        <v>0</v>
      </c>
      <c r="C20914">
        <v>12</v>
      </c>
      <c r="D20914">
        <v>8</v>
      </c>
      <c r="F20914">
        <f t="shared" si="978"/>
        <v>0</v>
      </c>
      <c r="G20914">
        <f t="shared" si="979"/>
        <v>1</v>
      </c>
      <c r="H20914">
        <f t="shared" si="980"/>
        <v>0</v>
      </c>
      <c r="I20914">
        <f>IF(OR(OR(AND(B20914=0,C20914=0),AND(C20914=0,D20914=0)),AND(B20914=0,D20914=0)),0,1)</f>
        <v>1</v>
      </c>
    </row>
    <row r="20915" spans="1:9" x14ac:dyDescent="0.25">
      <c r="A20915" t="s">
        <v>20897</v>
      </c>
      <c r="B20915">
        <v>1</v>
      </c>
      <c r="C20915">
        <v>20</v>
      </c>
      <c r="D20915">
        <v>10</v>
      </c>
      <c r="F20915">
        <f t="shared" si="978"/>
        <v>1</v>
      </c>
      <c r="G20915">
        <f t="shared" si="979"/>
        <v>1</v>
      </c>
      <c r="H20915">
        <f t="shared" si="980"/>
        <v>1</v>
      </c>
      <c r="I20915">
        <f>IF(OR(OR(AND(B20915=0,C20915=0),AND(C20915=0,D20915=0)),AND(B20915=0,D20915=0)),0,1)</f>
        <v>1</v>
      </c>
    </row>
    <row r="20916" spans="1:9" x14ac:dyDescent="0.25">
      <c r="A20916" t="s">
        <v>20898</v>
      </c>
      <c r="B20916">
        <v>5</v>
      </c>
      <c r="C20916">
        <v>4</v>
      </c>
      <c r="D20916">
        <v>36</v>
      </c>
      <c r="F20916">
        <f t="shared" si="978"/>
        <v>1</v>
      </c>
      <c r="G20916">
        <f t="shared" si="979"/>
        <v>1</v>
      </c>
      <c r="H20916">
        <f t="shared" si="980"/>
        <v>1</v>
      </c>
      <c r="I20916">
        <f>IF(OR(OR(AND(B20916=0,C20916=0),AND(C20916=0,D20916=0)),AND(B20916=0,D20916=0)),0,1)</f>
        <v>1</v>
      </c>
    </row>
    <row r="20917" spans="1:9" x14ac:dyDescent="0.25">
      <c r="A20917" t="s">
        <v>20899</v>
      </c>
      <c r="B20917">
        <v>0</v>
      </c>
      <c r="C20917">
        <v>7</v>
      </c>
      <c r="D20917">
        <v>0</v>
      </c>
      <c r="F20917">
        <f t="shared" si="978"/>
        <v>0</v>
      </c>
      <c r="G20917">
        <f t="shared" si="979"/>
        <v>0</v>
      </c>
      <c r="H20917">
        <f t="shared" si="980"/>
        <v>0</v>
      </c>
      <c r="I20917">
        <f>IF(OR(OR(AND(B20917=0,C20917=0),AND(C20917=0,D20917=0)),AND(B20917=0,D20917=0)),0,1)</f>
        <v>0</v>
      </c>
    </row>
    <row r="20918" spans="1:9" x14ac:dyDescent="0.25">
      <c r="A20918" t="s">
        <v>20900</v>
      </c>
      <c r="B20918">
        <v>2</v>
      </c>
      <c r="C20918">
        <v>66</v>
      </c>
      <c r="D20918">
        <v>30</v>
      </c>
      <c r="F20918">
        <f t="shared" si="978"/>
        <v>1</v>
      </c>
      <c r="G20918">
        <f t="shared" si="979"/>
        <v>1</v>
      </c>
      <c r="H20918">
        <f t="shared" si="980"/>
        <v>1</v>
      </c>
      <c r="I20918">
        <f>IF(OR(OR(AND(B20918=0,C20918=0),AND(C20918=0,D20918=0)),AND(B20918=0,D20918=0)),0,1)</f>
        <v>1</v>
      </c>
    </row>
    <row r="20919" spans="1:9" x14ac:dyDescent="0.25">
      <c r="A20919" t="s">
        <v>20901</v>
      </c>
      <c r="B20919">
        <v>0</v>
      </c>
      <c r="C20919">
        <v>1</v>
      </c>
      <c r="D20919">
        <v>0</v>
      </c>
      <c r="F20919">
        <f t="shared" si="978"/>
        <v>0</v>
      </c>
      <c r="G20919">
        <f t="shared" si="979"/>
        <v>0</v>
      </c>
      <c r="H20919">
        <f t="shared" si="980"/>
        <v>0</v>
      </c>
      <c r="I20919">
        <f>IF(OR(OR(AND(B20919=0,C20919=0),AND(C20919=0,D20919=0)),AND(B20919=0,D20919=0)),0,1)</f>
        <v>0</v>
      </c>
    </row>
    <row r="20920" spans="1:9" x14ac:dyDescent="0.25">
      <c r="A20920" t="s">
        <v>20902</v>
      </c>
      <c r="B20920">
        <v>1</v>
      </c>
      <c r="C20920">
        <v>9</v>
      </c>
      <c r="D20920">
        <v>4</v>
      </c>
      <c r="F20920">
        <f t="shared" si="978"/>
        <v>1</v>
      </c>
      <c r="G20920">
        <f t="shared" si="979"/>
        <v>1</v>
      </c>
      <c r="H20920">
        <f t="shared" si="980"/>
        <v>1</v>
      </c>
      <c r="I20920">
        <f>IF(OR(OR(AND(B20920=0,C20920=0),AND(C20920=0,D20920=0)),AND(B20920=0,D20920=0)),0,1)</f>
        <v>1</v>
      </c>
    </row>
    <row r="20921" spans="1:9" x14ac:dyDescent="0.25">
      <c r="A20921" t="s">
        <v>20903</v>
      </c>
      <c r="B20921">
        <v>0</v>
      </c>
      <c r="C20921">
        <v>3</v>
      </c>
      <c r="D20921">
        <v>0</v>
      </c>
      <c r="F20921">
        <f t="shared" si="978"/>
        <v>0</v>
      </c>
      <c r="G20921">
        <f t="shared" si="979"/>
        <v>0</v>
      </c>
      <c r="H20921">
        <f t="shared" si="980"/>
        <v>0</v>
      </c>
      <c r="I20921">
        <f>IF(OR(OR(AND(B20921=0,C20921=0),AND(C20921=0,D20921=0)),AND(B20921=0,D20921=0)),0,1)</f>
        <v>0</v>
      </c>
    </row>
    <row r="20922" spans="1:9" x14ac:dyDescent="0.25">
      <c r="A20922" t="s">
        <v>20904</v>
      </c>
      <c r="B20922">
        <v>0</v>
      </c>
      <c r="C20922">
        <v>11</v>
      </c>
      <c r="D20922">
        <v>2</v>
      </c>
      <c r="F20922">
        <f t="shared" si="978"/>
        <v>0</v>
      </c>
      <c r="G20922">
        <f t="shared" si="979"/>
        <v>1</v>
      </c>
      <c r="H20922">
        <f t="shared" si="980"/>
        <v>0</v>
      </c>
      <c r="I20922">
        <f>IF(OR(OR(AND(B20922=0,C20922=0),AND(C20922=0,D20922=0)),AND(B20922=0,D20922=0)),0,1)</f>
        <v>1</v>
      </c>
    </row>
    <row r="20923" spans="1:9" x14ac:dyDescent="0.25">
      <c r="A20923" t="s">
        <v>20905</v>
      </c>
      <c r="B20923">
        <v>13</v>
      </c>
      <c r="C20923">
        <v>50</v>
      </c>
      <c r="D20923">
        <v>188</v>
      </c>
      <c r="F20923">
        <f t="shared" si="978"/>
        <v>1</v>
      </c>
      <c r="G20923">
        <f t="shared" si="979"/>
        <v>1</v>
      </c>
      <c r="H20923">
        <f t="shared" si="980"/>
        <v>1</v>
      </c>
      <c r="I20923">
        <f>IF(OR(OR(AND(B20923=0,C20923=0),AND(C20923=0,D20923=0)),AND(B20923=0,D20923=0)),0,1)</f>
        <v>1</v>
      </c>
    </row>
    <row r="20924" spans="1:9" x14ac:dyDescent="0.25">
      <c r="A20924" t="s">
        <v>20906</v>
      </c>
      <c r="B20924">
        <v>2</v>
      </c>
      <c r="C20924">
        <v>19</v>
      </c>
      <c r="D20924">
        <v>14</v>
      </c>
      <c r="F20924">
        <f t="shared" si="978"/>
        <v>1</v>
      </c>
      <c r="G20924">
        <f t="shared" si="979"/>
        <v>1</v>
      </c>
      <c r="H20924">
        <f t="shared" si="980"/>
        <v>1</v>
      </c>
      <c r="I20924">
        <f>IF(OR(OR(AND(B20924=0,C20924=0),AND(C20924=0,D20924=0)),AND(B20924=0,D20924=0)),0,1)</f>
        <v>1</v>
      </c>
    </row>
    <row r="20925" spans="1:9" x14ac:dyDescent="0.25">
      <c r="A20925" t="s">
        <v>20907</v>
      </c>
      <c r="B20925">
        <v>0</v>
      </c>
      <c r="C20925">
        <v>9</v>
      </c>
      <c r="D20925">
        <v>9</v>
      </c>
      <c r="F20925">
        <f t="shared" si="978"/>
        <v>0</v>
      </c>
      <c r="G20925">
        <f t="shared" si="979"/>
        <v>1</v>
      </c>
      <c r="H20925">
        <f t="shared" si="980"/>
        <v>0</v>
      </c>
      <c r="I20925">
        <f>IF(OR(OR(AND(B20925=0,C20925=0),AND(C20925=0,D20925=0)),AND(B20925=0,D20925=0)),0,1)</f>
        <v>1</v>
      </c>
    </row>
    <row r="20926" spans="1:9" x14ac:dyDescent="0.25">
      <c r="A20926" t="s">
        <v>20908</v>
      </c>
      <c r="B20926">
        <v>20</v>
      </c>
      <c r="C20926">
        <v>63</v>
      </c>
      <c r="D20926">
        <v>137</v>
      </c>
      <c r="F20926">
        <f t="shared" si="978"/>
        <v>1</v>
      </c>
      <c r="G20926">
        <f t="shared" si="979"/>
        <v>1</v>
      </c>
      <c r="H20926">
        <f t="shared" si="980"/>
        <v>1</v>
      </c>
      <c r="I20926">
        <f>IF(OR(OR(AND(B20926=0,C20926=0),AND(C20926=0,D20926=0)),AND(B20926=0,D20926=0)),0,1)</f>
        <v>1</v>
      </c>
    </row>
    <row r="20927" spans="1:9" x14ac:dyDescent="0.25">
      <c r="A20927" t="s">
        <v>20909</v>
      </c>
      <c r="B20927">
        <v>0</v>
      </c>
      <c r="C20927">
        <v>1</v>
      </c>
      <c r="D20927">
        <v>0</v>
      </c>
      <c r="F20927">
        <f t="shared" si="978"/>
        <v>0</v>
      </c>
      <c r="G20927">
        <f t="shared" si="979"/>
        <v>0</v>
      </c>
      <c r="H20927">
        <f t="shared" si="980"/>
        <v>0</v>
      </c>
      <c r="I20927">
        <f>IF(OR(OR(AND(B20927=0,C20927=0),AND(C20927=0,D20927=0)),AND(B20927=0,D20927=0)),0,1)</f>
        <v>0</v>
      </c>
    </row>
    <row r="20928" spans="1:9" x14ac:dyDescent="0.25">
      <c r="A20928" t="s">
        <v>20910</v>
      </c>
      <c r="B20928">
        <v>0</v>
      </c>
      <c r="C20928">
        <v>2</v>
      </c>
      <c r="D20928">
        <v>0</v>
      </c>
      <c r="F20928">
        <f t="shared" si="978"/>
        <v>0</v>
      </c>
      <c r="G20928">
        <f t="shared" si="979"/>
        <v>0</v>
      </c>
      <c r="H20928">
        <f t="shared" si="980"/>
        <v>0</v>
      </c>
      <c r="I20928">
        <f>IF(OR(OR(AND(B20928=0,C20928=0),AND(C20928=0,D20928=0)),AND(B20928=0,D20928=0)),0,1)</f>
        <v>0</v>
      </c>
    </row>
    <row r="20929" spans="1:9" x14ac:dyDescent="0.25">
      <c r="A20929" t="s">
        <v>20911</v>
      </c>
      <c r="B20929">
        <v>5</v>
      </c>
      <c r="C20929">
        <v>12</v>
      </c>
      <c r="D20929">
        <v>4</v>
      </c>
      <c r="F20929">
        <f t="shared" si="978"/>
        <v>1</v>
      </c>
      <c r="G20929">
        <f t="shared" si="979"/>
        <v>1</v>
      </c>
      <c r="H20929">
        <f t="shared" si="980"/>
        <v>1</v>
      </c>
      <c r="I20929">
        <f>IF(OR(OR(AND(B20929=0,C20929=0),AND(C20929=0,D20929=0)),AND(B20929=0,D20929=0)),0,1)</f>
        <v>1</v>
      </c>
    </row>
    <row r="20930" spans="1:9" x14ac:dyDescent="0.25">
      <c r="A20930" t="s">
        <v>20912</v>
      </c>
      <c r="B20930">
        <v>0</v>
      </c>
      <c r="C20930">
        <v>4</v>
      </c>
      <c r="D20930">
        <v>0</v>
      </c>
      <c r="F20930">
        <f t="shared" si="978"/>
        <v>0</v>
      </c>
      <c r="G20930">
        <f t="shared" si="979"/>
        <v>0</v>
      </c>
      <c r="H20930">
        <f t="shared" si="980"/>
        <v>0</v>
      </c>
      <c r="I20930">
        <f>IF(OR(OR(AND(B20930=0,C20930=0),AND(C20930=0,D20930=0)),AND(B20930=0,D20930=0)),0,1)</f>
        <v>0</v>
      </c>
    </row>
    <row r="20931" spans="1:9" x14ac:dyDescent="0.25">
      <c r="A20931" t="s">
        <v>20913</v>
      </c>
      <c r="B20931">
        <v>0</v>
      </c>
      <c r="C20931">
        <v>34</v>
      </c>
      <c r="D20931">
        <v>0</v>
      </c>
      <c r="F20931">
        <f t="shared" ref="F20931:F20994" si="981">IF(AND(B20931&gt;0,C20931&gt;0),1,0)</f>
        <v>0</v>
      </c>
      <c r="G20931">
        <f t="shared" ref="G20931:G20994" si="982">IF(AND(D20931&gt;0,C20931&gt;0),1,0)</f>
        <v>0</v>
      </c>
      <c r="H20931">
        <f t="shared" ref="H20931:H20994" si="983">IF(AND(B20931&gt;0,D20931&gt;0),1,0)</f>
        <v>0</v>
      </c>
      <c r="I20931">
        <f>IF(OR(OR(AND(B20931=0,C20931=0),AND(C20931=0,D20931=0)),AND(B20931=0,D20931=0)),0,1)</f>
        <v>0</v>
      </c>
    </row>
    <row r="20932" spans="1:9" x14ac:dyDescent="0.25">
      <c r="A20932" t="s">
        <v>20914</v>
      </c>
      <c r="B20932">
        <v>0</v>
      </c>
      <c r="C20932">
        <v>32</v>
      </c>
      <c r="D20932">
        <v>0</v>
      </c>
      <c r="F20932">
        <f t="shared" si="981"/>
        <v>0</v>
      </c>
      <c r="G20932">
        <f t="shared" si="982"/>
        <v>0</v>
      </c>
      <c r="H20932">
        <f t="shared" si="983"/>
        <v>0</v>
      </c>
      <c r="I20932">
        <f>IF(OR(OR(AND(B20932=0,C20932=0),AND(C20932=0,D20932=0)),AND(B20932=0,D20932=0)),0,1)</f>
        <v>0</v>
      </c>
    </row>
    <row r="20933" spans="1:9" x14ac:dyDescent="0.25">
      <c r="A20933" t="s">
        <v>20915</v>
      </c>
      <c r="B20933">
        <v>25</v>
      </c>
      <c r="C20933">
        <v>538</v>
      </c>
      <c r="D20933">
        <v>178</v>
      </c>
      <c r="F20933">
        <f t="shared" si="981"/>
        <v>1</v>
      </c>
      <c r="G20933">
        <f t="shared" si="982"/>
        <v>1</v>
      </c>
      <c r="H20933">
        <f t="shared" si="983"/>
        <v>1</v>
      </c>
      <c r="I20933">
        <f>IF(OR(OR(AND(B20933=0,C20933=0),AND(C20933=0,D20933=0)),AND(B20933=0,D20933=0)),0,1)</f>
        <v>1</v>
      </c>
    </row>
    <row r="20934" spans="1:9" x14ac:dyDescent="0.25">
      <c r="A20934" t="s">
        <v>20916</v>
      </c>
      <c r="B20934">
        <v>0</v>
      </c>
      <c r="C20934">
        <v>7</v>
      </c>
      <c r="D20934">
        <v>6</v>
      </c>
      <c r="F20934">
        <f t="shared" si="981"/>
        <v>0</v>
      </c>
      <c r="G20934">
        <f t="shared" si="982"/>
        <v>1</v>
      </c>
      <c r="H20934">
        <f t="shared" si="983"/>
        <v>0</v>
      </c>
      <c r="I20934">
        <f>IF(OR(OR(AND(B20934=0,C20934=0),AND(C20934=0,D20934=0)),AND(B20934=0,D20934=0)),0,1)</f>
        <v>1</v>
      </c>
    </row>
    <row r="20935" spans="1:9" x14ac:dyDescent="0.25">
      <c r="A20935" t="s">
        <v>20917</v>
      </c>
      <c r="B20935">
        <v>1</v>
      </c>
      <c r="C20935">
        <v>1</v>
      </c>
      <c r="D20935">
        <v>1</v>
      </c>
      <c r="F20935">
        <f t="shared" si="981"/>
        <v>1</v>
      </c>
      <c r="G20935">
        <f t="shared" si="982"/>
        <v>1</v>
      </c>
      <c r="H20935">
        <f t="shared" si="983"/>
        <v>1</v>
      </c>
      <c r="I20935">
        <f>IF(OR(OR(AND(B20935=0,C20935=0),AND(C20935=0,D20935=0)),AND(B20935=0,D20935=0)),0,1)</f>
        <v>1</v>
      </c>
    </row>
    <row r="20936" spans="1:9" x14ac:dyDescent="0.25">
      <c r="A20936" t="s">
        <v>20918</v>
      </c>
      <c r="B20936">
        <v>3</v>
      </c>
      <c r="C20936">
        <v>196</v>
      </c>
      <c r="D20936">
        <v>7</v>
      </c>
      <c r="F20936">
        <f t="shared" si="981"/>
        <v>1</v>
      </c>
      <c r="G20936">
        <f t="shared" si="982"/>
        <v>1</v>
      </c>
      <c r="H20936">
        <f t="shared" si="983"/>
        <v>1</v>
      </c>
      <c r="I20936">
        <f>IF(OR(OR(AND(B20936=0,C20936=0),AND(C20936=0,D20936=0)),AND(B20936=0,D20936=0)),0,1)</f>
        <v>1</v>
      </c>
    </row>
    <row r="20937" spans="1:9" x14ac:dyDescent="0.25">
      <c r="A20937" t="s">
        <v>20919</v>
      </c>
      <c r="B20937">
        <v>2</v>
      </c>
      <c r="C20937">
        <v>14</v>
      </c>
      <c r="D20937">
        <v>2</v>
      </c>
      <c r="F20937">
        <f t="shared" si="981"/>
        <v>1</v>
      </c>
      <c r="G20937">
        <f t="shared" si="982"/>
        <v>1</v>
      </c>
      <c r="H20937">
        <f t="shared" si="983"/>
        <v>1</v>
      </c>
      <c r="I20937">
        <f>IF(OR(OR(AND(B20937=0,C20937=0),AND(C20937=0,D20937=0)),AND(B20937=0,D20937=0)),0,1)</f>
        <v>1</v>
      </c>
    </row>
    <row r="20938" spans="1:9" x14ac:dyDescent="0.25">
      <c r="A20938" t="s">
        <v>20920</v>
      </c>
      <c r="B20938">
        <v>3</v>
      </c>
      <c r="C20938">
        <v>5</v>
      </c>
      <c r="D20938">
        <v>0</v>
      </c>
      <c r="F20938">
        <f t="shared" si="981"/>
        <v>1</v>
      </c>
      <c r="G20938">
        <f t="shared" si="982"/>
        <v>0</v>
      </c>
      <c r="H20938">
        <f t="shared" si="983"/>
        <v>0</v>
      </c>
      <c r="I20938">
        <f>IF(OR(OR(AND(B20938=0,C20938=0),AND(C20938=0,D20938=0)),AND(B20938=0,D20938=0)),0,1)</f>
        <v>1</v>
      </c>
    </row>
    <row r="20939" spans="1:9" x14ac:dyDescent="0.25">
      <c r="A20939" t="s">
        <v>20921</v>
      </c>
      <c r="B20939">
        <v>0</v>
      </c>
      <c r="C20939">
        <v>3</v>
      </c>
      <c r="D20939">
        <v>0</v>
      </c>
      <c r="F20939">
        <f t="shared" si="981"/>
        <v>0</v>
      </c>
      <c r="G20939">
        <f t="shared" si="982"/>
        <v>0</v>
      </c>
      <c r="H20939">
        <f t="shared" si="983"/>
        <v>0</v>
      </c>
      <c r="I20939">
        <f>IF(OR(OR(AND(B20939=0,C20939=0),AND(C20939=0,D20939=0)),AND(B20939=0,D20939=0)),0,1)</f>
        <v>0</v>
      </c>
    </row>
    <row r="20940" spans="1:9" x14ac:dyDescent="0.25">
      <c r="A20940" t="s">
        <v>20922</v>
      </c>
      <c r="B20940">
        <v>87</v>
      </c>
      <c r="C20940">
        <v>48</v>
      </c>
      <c r="D20940">
        <v>33</v>
      </c>
      <c r="F20940">
        <f t="shared" si="981"/>
        <v>1</v>
      </c>
      <c r="G20940">
        <f t="shared" si="982"/>
        <v>1</v>
      </c>
      <c r="H20940">
        <f t="shared" si="983"/>
        <v>1</v>
      </c>
      <c r="I20940">
        <f>IF(OR(OR(AND(B20940=0,C20940=0),AND(C20940=0,D20940=0)),AND(B20940=0,D20940=0)),0,1)</f>
        <v>1</v>
      </c>
    </row>
    <row r="20941" spans="1:9" x14ac:dyDescent="0.25">
      <c r="A20941" t="s">
        <v>20923</v>
      </c>
      <c r="B20941">
        <v>11</v>
      </c>
      <c r="C20941">
        <v>51</v>
      </c>
      <c r="D20941">
        <v>2</v>
      </c>
      <c r="F20941">
        <f t="shared" si="981"/>
        <v>1</v>
      </c>
      <c r="G20941">
        <f t="shared" si="982"/>
        <v>1</v>
      </c>
      <c r="H20941">
        <f t="shared" si="983"/>
        <v>1</v>
      </c>
      <c r="I20941">
        <f>IF(OR(OR(AND(B20941=0,C20941=0),AND(C20941=0,D20941=0)),AND(B20941=0,D20941=0)),0,1)</f>
        <v>1</v>
      </c>
    </row>
    <row r="20942" spans="1:9" x14ac:dyDescent="0.25">
      <c r="A20942" t="s">
        <v>20924</v>
      </c>
      <c r="B20942">
        <v>0</v>
      </c>
      <c r="C20942">
        <v>4</v>
      </c>
      <c r="D20942">
        <v>0</v>
      </c>
      <c r="F20942">
        <f t="shared" si="981"/>
        <v>0</v>
      </c>
      <c r="G20942">
        <f t="shared" si="982"/>
        <v>0</v>
      </c>
      <c r="H20942">
        <f t="shared" si="983"/>
        <v>0</v>
      </c>
      <c r="I20942">
        <f>IF(OR(OR(AND(B20942=0,C20942=0),AND(C20942=0,D20942=0)),AND(B20942=0,D20942=0)),0,1)</f>
        <v>0</v>
      </c>
    </row>
    <row r="20943" spans="1:9" x14ac:dyDescent="0.25">
      <c r="A20943" t="s">
        <v>20925</v>
      </c>
      <c r="B20943">
        <v>0</v>
      </c>
      <c r="C20943">
        <v>4</v>
      </c>
      <c r="D20943">
        <v>0</v>
      </c>
      <c r="F20943">
        <f t="shared" si="981"/>
        <v>0</v>
      </c>
      <c r="G20943">
        <f t="shared" si="982"/>
        <v>0</v>
      </c>
      <c r="H20943">
        <f t="shared" si="983"/>
        <v>0</v>
      </c>
      <c r="I20943">
        <f>IF(OR(OR(AND(B20943=0,C20943=0),AND(C20943=0,D20943=0)),AND(B20943=0,D20943=0)),0,1)</f>
        <v>0</v>
      </c>
    </row>
    <row r="20944" spans="1:9" x14ac:dyDescent="0.25">
      <c r="A20944" t="s">
        <v>20926</v>
      </c>
      <c r="B20944">
        <v>0</v>
      </c>
      <c r="C20944">
        <v>10</v>
      </c>
      <c r="D20944">
        <v>1</v>
      </c>
      <c r="F20944">
        <f t="shared" si="981"/>
        <v>0</v>
      </c>
      <c r="G20944">
        <f t="shared" si="982"/>
        <v>1</v>
      </c>
      <c r="H20944">
        <f t="shared" si="983"/>
        <v>0</v>
      </c>
      <c r="I20944">
        <f>IF(OR(OR(AND(B20944=0,C20944=0),AND(C20944=0,D20944=0)),AND(B20944=0,D20944=0)),0,1)</f>
        <v>1</v>
      </c>
    </row>
    <row r="20945" spans="1:9" x14ac:dyDescent="0.25">
      <c r="A20945" t="s">
        <v>20927</v>
      </c>
      <c r="B20945">
        <v>3</v>
      </c>
      <c r="C20945">
        <v>74</v>
      </c>
      <c r="D20945">
        <v>132</v>
      </c>
      <c r="F20945">
        <f t="shared" si="981"/>
        <v>1</v>
      </c>
      <c r="G20945">
        <f t="shared" si="982"/>
        <v>1</v>
      </c>
      <c r="H20945">
        <f t="shared" si="983"/>
        <v>1</v>
      </c>
      <c r="I20945">
        <f>IF(OR(OR(AND(B20945=0,C20945=0),AND(C20945=0,D20945=0)),AND(B20945=0,D20945=0)),0,1)</f>
        <v>1</v>
      </c>
    </row>
    <row r="20946" spans="1:9" x14ac:dyDescent="0.25">
      <c r="A20946" t="s">
        <v>20928</v>
      </c>
      <c r="B20946">
        <v>2</v>
      </c>
      <c r="C20946">
        <v>3</v>
      </c>
      <c r="D20946">
        <v>4</v>
      </c>
      <c r="F20946">
        <f t="shared" si="981"/>
        <v>1</v>
      </c>
      <c r="G20946">
        <f t="shared" si="982"/>
        <v>1</v>
      </c>
      <c r="H20946">
        <f t="shared" si="983"/>
        <v>1</v>
      </c>
      <c r="I20946">
        <f>IF(OR(OR(AND(B20946=0,C20946=0),AND(C20946=0,D20946=0)),AND(B20946=0,D20946=0)),0,1)</f>
        <v>1</v>
      </c>
    </row>
    <row r="20947" spans="1:9" x14ac:dyDescent="0.25">
      <c r="A20947" t="s">
        <v>20929</v>
      </c>
      <c r="B20947">
        <v>0</v>
      </c>
      <c r="C20947">
        <v>1</v>
      </c>
      <c r="D20947">
        <v>3</v>
      </c>
      <c r="F20947">
        <f t="shared" si="981"/>
        <v>0</v>
      </c>
      <c r="G20947">
        <f t="shared" si="982"/>
        <v>1</v>
      </c>
      <c r="H20947">
        <f t="shared" si="983"/>
        <v>0</v>
      </c>
      <c r="I20947">
        <f>IF(OR(OR(AND(B20947=0,C20947=0),AND(C20947=0,D20947=0)),AND(B20947=0,D20947=0)),0,1)</f>
        <v>1</v>
      </c>
    </row>
    <row r="20948" spans="1:9" x14ac:dyDescent="0.25">
      <c r="A20948" t="s">
        <v>20930</v>
      </c>
      <c r="B20948">
        <v>0</v>
      </c>
      <c r="C20948">
        <v>10</v>
      </c>
      <c r="D20948">
        <v>2</v>
      </c>
      <c r="F20948">
        <f t="shared" si="981"/>
        <v>0</v>
      </c>
      <c r="G20948">
        <f t="shared" si="982"/>
        <v>1</v>
      </c>
      <c r="H20948">
        <f t="shared" si="983"/>
        <v>0</v>
      </c>
      <c r="I20948">
        <f>IF(OR(OR(AND(B20948=0,C20948=0),AND(C20948=0,D20948=0)),AND(B20948=0,D20948=0)),0,1)</f>
        <v>1</v>
      </c>
    </row>
    <row r="20949" spans="1:9" x14ac:dyDescent="0.25">
      <c r="A20949" t="s">
        <v>20931</v>
      </c>
      <c r="B20949">
        <v>1</v>
      </c>
      <c r="C20949">
        <v>18</v>
      </c>
      <c r="D20949">
        <v>2</v>
      </c>
      <c r="F20949">
        <f t="shared" si="981"/>
        <v>1</v>
      </c>
      <c r="G20949">
        <f t="shared" si="982"/>
        <v>1</v>
      </c>
      <c r="H20949">
        <f t="shared" si="983"/>
        <v>1</v>
      </c>
      <c r="I20949">
        <f>IF(OR(OR(AND(B20949=0,C20949=0),AND(C20949=0,D20949=0)),AND(B20949=0,D20949=0)),0,1)</f>
        <v>1</v>
      </c>
    </row>
    <row r="20950" spans="1:9" x14ac:dyDescent="0.25">
      <c r="A20950" t="s">
        <v>20932</v>
      </c>
      <c r="B20950">
        <v>0</v>
      </c>
      <c r="C20950">
        <v>22</v>
      </c>
      <c r="D20950">
        <v>0</v>
      </c>
      <c r="F20950">
        <f t="shared" si="981"/>
        <v>0</v>
      </c>
      <c r="G20950">
        <f t="shared" si="982"/>
        <v>0</v>
      </c>
      <c r="H20950">
        <f t="shared" si="983"/>
        <v>0</v>
      </c>
      <c r="I20950">
        <f>IF(OR(OR(AND(B20950=0,C20950=0),AND(C20950=0,D20950=0)),AND(B20950=0,D20950=0)),0,1)</f>
        <v>0</v>
      </c>
    </row>
    <row r="20951" spans="1:9" x14ac:dyDescent="0.25">
      <c r="A20951" t="s">
        <v>20933</v>
      </c>
      <c r="B20951">
        <v>12</v>
      </c>
      <c r="C20951">
        <v>11</v>
      </c>
      <c r="D20951">
        <v>1</v>
      </c>
      <c r="F20951">
        <f t="shared" si="981"/>
        <v>1</v>
      </c>
      <c r="G20951">
        <f t="shared" si="982"/>
        <v>1</v>
      </c>
      <c r="H20951">
        <f t="shared" si="983"/>
        <v>1</v>
      </c>
      <c r="I20951">
        <f>IF(OR(OR(AND(B20951=0,C20951=0),AND(C20951=0,D20951=0)),AND(B20951=0,D20951=0)),0,1)</f>
        <v>1</v>
      </c>
    </row>
    <row r="20952" spans="1:9" x14ac:dyDescent="0.25">
      <c r="A20952" t="s">
        <v>20934</v>
      </c>
      <c r="B20952">
        <v>0</v>
      </c>
      <c r="C20952">
        <v>7</v>
      </c>
      <c r="D20952">
        <v>0</v>
      </c>
      <c r="F20952">
        <f t="shared" si="981"/>
        <v>0</v>
      </c>
      <c r="G20952">
        <f t="shared" si="982"/>
        <v>0</v>
      </c>
      <c r="H20952">
        <f t="shared" si="983"/>
        <v>0</v>
      </c>
      <c r="I20952">
        <f>IF(OR(OR(AND(B20952=0,C20952=0),AND(C20952=0,D20952=0)),AND(B20952=0,D20952=0)),0,1)</f>
        <v>0</v>
      </c>
    </row>
    <row r="20953" spans="1:9" x14ac:dyDescent="0.25">
      <c r="A20953" t="s">
        <v>20935</v>
      </c>
      <c r="B20953">
        <v>13</v>
      </c>
      <c r="C20953">
        <v>30</v>
      </c>
      <c r="D20953">
        <v>103</v>
      </c>
      <c r="F20953">
        <f t="shared" si="981"/>
        <v>1</v>
      </c>
      <c r="G20953">
        <f t="shared" si="982"/>
        <v>1</v>
      </c>
      <c r="H20953">
        <f t="shared" si="983"/>
        <v>1</v>
      </c>
      <c r="I20953">
        <f>IF(OR(OR(AND(B20953=0,C20953=0),AND(C20953=0,D20953=0)),AND(B20953=0,D20953=0)),0,1)</f>
        <v>1</v>
      </c>
    </row>
    <row r="20954" spans="1:9" x14ac:dyDescent="0.25">
      <c r="A20954" t="s">
        <v>20936</v>
      </c>
      <c r="B20954">
        <v>0</v>
      </c>
      <c r="C20954">
        <v>1</v>
      </c>
      <c r="D20954">
        <v>0</v>
      </c>
      <c r="F20954">
        <f t="shared" si="981"/>
        <v>0</v>
      </c>
      <c r="G20954">
        <f t="shared" si="982"/>
        <v>0</v>
      </c>
      <c r="H20954">
        <f t="shared" si="983"/>
        <v>0</v>
      </c>
      <c r="I20954">
        <f>IF(OR(OR(AND(B20954=0,C20954=0),AND(C20954=0,D20954=0)),AND(B20954=0,D20954=0)),0,1)</f>
        <v>0</v>
      </c>
    </row>
    <row r="20955" spans="1:9" x14ac:dyDescent="0.25">
      <c r="A20955" t="s">
        <v>20937</v>
      </c>
      <c r="B20955">
        <v>0</v>
      </c>
      <c r="C20955">
        <v>3</v>
      </c>
      <c r="D20955">
        <v>0</v>
      </c>
      <c r="F20955">
        <f t="shared" si="981"/>
        <v>0</v>
      </c>
      <c r="G20955">
        <f t="shared" si="982"/>
        <v>0</v>
      </c>
      <c r="H20955">
        <f t="shared" si="983"/>
        <v>0</v>
      </c>
      <c r="I20955">
        <f>IF(OR(OR(AND(B20955=0,C20955=0),AND(C20955=0,D20955=0)),AND(B20955=0,D20955=0)),0,1)</f>
        <v>0</v>
      </c>
    </row>
    <row r="20956" spans="1:9" x14ac:dyDescent="0.25">
      <c r="A20956" t="s">
        <v>20938</v>
      </c>
      <c r="B20956">
        <v>0</v>
      </c>
      <c r="C20956">
        <v>38</v>
      </c>
      <c r="D20956">
        <v>0</v>
      </c>
      <c r="F20956">
        <f t="shared" si="981"/>
        <v>0</v>
      </c>
      <c r="G20956">
        <f t="shared" si="982"/>
        <v>0</v>
      </c>
      <c r="H20956">
        <f t="shared" si="983"/>
        <v>0</v>
      </c>
      <c r="I20956">
        <f>IF(OR(OR(AND(B20956=0,C20956=0),AND(C20956=0,D20956=0)),AND(B20956=0,D20956=0)),0,1)</f>
        <v>0</v>
      </c>
    </row>
    <row r="20957" spans="1:9" x14ac:dyDescent="0.25">
      <c r="A20957" t="s">
        <v>20939</v>
      </c>
      <c r="B20957">
        <v>1</v>
      </c>
      <c r="C20957">
        <v>27</v>
      </c>
      <c r="D20957">
        <v>19</v>
      </c>
      <c r="F20957">
        <f t="shared" si="981"/>
        <v>1</v>
      </c>
      <c r="G20957">
        <f t="shared" si="982"/>
        <v>1</v>
      </c>
      <c r="H20957">
        <f t="shared" si="983"/>
        <v>1</v>
      </c>
      <c r="I20957">
        <f>IF(OR(OR(AND(B20957=0,C20957=0),AND(C20957=0,D20957=0)),AND(B20957=0,D20957=0)),0,1)</f>
        <v>1</v>
      </c>
    </row>
    <row r="20958" spans="1:9" x14ac:dyDescent="0.25">
      <c r="A20958" t="s">
        <v>20940</v>
      </c>
      <c r="B20958">
        <v>35</v>
      </c>
      <c r="C20958">
        <v>58</v>
      </c>
      <c r="D20958">
        <v>41</v>
      </c>
      <c r="F20958">
        <f t="shared" si="981"/>
        <v>1</v>
      </c>
      <c r="G20958">
        <f t="shared" si="982"/>
        <v>1</v>
      </c>
      <c r="H20958">
        <f t="shared" si="983"/>
        <v>1</v>
      </c>
      <c r="I20958">
        <f>IF(OR(OR(AND(B20958=0,C20958=0),AND(C20958=0,D20958=0)),AND(B20958=0,D20958=0)),0,1)</f>
        <v>1</v>
      </c>
    </row>
    <row r="20959" spans="1:9" x14ac:dyDescent="0.25">
      <c r="A20959" t="s">
        <v>20941</v>
      </c>
      <c r="B20959">
        <v>8</v>
      </c>
      <c r="C20959">
        <v>19</v>
      </c>
      <c r="D20959">
        <v>5</v>
      </c>
      <c r="F20959">
        <f t="shared" si="981"/>
        <v>1</v>
      </c>
      <c r="G20959">
        <f t="shared" si="982"/>
        <v>1</v>
      </c>
      <c r="H20959">
        <f t="shared" si="983"/>
        <v>1</v>
      </c>
      <c r="I20959">
        <f>IF(OR(OR(AND(B20959=0,C20959=0),AND(C20959=0,D20959=0)),AND(B20959=0,D20959=0)),0,1)</f>
        <v>1</v>
      </c>
    </row>
    <row r="20960" spans="1:9" x14ac:dyDescent="0.25">
      <c r="A20960" t="s">
        <v>20942</v>
      </c>
      <c r="B20960">
        <v>0</v>
      </c>
      <c r="C20960">
        <v>2</v>
      </c>
      <c r="D20960">
        <v>4</v>
      </c>
      <c r="F20960">
        <f t="shared" si="981"/>
        <v>0</v>
      </c>
      <c r="G20960">
        <f t="shared" si="982"/>
        <v>1</v>
      </c>
      <c r="H20960">
        <f t="shared" si="983"/>
        <v>0</v>
      </c>
      <c r="I20960">
        <f>IF(OR(OR(AND(B20960=0,C20960=0),AND(C20960=0,D20960=0)),AND(B20960=0,D20960=0)),0,1)</f>
        <v>1</v>
      </c>
    </row>
    <row r="20961" spans="1:9" x14ac:dyDescent="0.25">
      <c r="A20961" t="s">
        <v>20943</v>
      </c>
      <c r="B20961">
        <v>0</v>
      </c>
      <c r="C20961">
        <v>10</v>
      </c>
      <c r="D20961">
        <v>0</v>
      </c>
      <c r="F20961">
        <f t="shared" si="981"/>
        <v>0</v>
      </c>
      <c r="G20961">
        <f t="shared" si="982"/>
        <v>0</v>
      </c>
      <c r="H20961">
        <f t="shared" si="983"/>
        <v>0</v>
      </c>
      <c r="I20961">
        <f>IF(OR(OR(AND(B20961=0,C20961=0),AND(C20961=0,D20961=0)),AND(B20961=0,D20961=0)),0,1)</f>
        <v>0</v>
      </c>
    </row>
    <row r="20962" spans="1:9" x14ac:dyDescent="0.25">
      <c r="A20962" t="s">
        <v>20944</v>
      </c>
      <c r="B20962">
        <v>0</v>
      </c>
      <c r="C20962">
        <v>5</v>
      </c>
      <c r="D20962">
        <v>0</v>
      </c>
      <c r="F20962">
        <f t="shared" si="981"/>
        <v>0</v>
      </c>
      <c r="G20962">
        <f t="shared" si="982"/>
        <v>0</v>
      </c>
      <c r="H20962">
        <f t="shared" si="983"/>
        <v>0</v>
      </c>
      <c r="I20962">
        <f>IF(OR(OR(AND(B20962=0,C20962=0),AND(C20962=0,D20962=0)),AND(B20962=0,D20962=0)),0,1)</f>
        <v>0</v>
      </c>
    </row>
    <row r="20963" spans="1:9" x14ac:dyDescent="0.25">
      <c r="A20963" t="s">
        <v>20945</v>
      </c>
      <c r="B20963">
        <v>0</v>
      </c>
      <c r="C20963">
        <v>22</v>
      </c>
      <c r="D20963">
        <v>0</v>
      </c>
      <c r="F20963">
        <f t="shared" si="981"/>
        <v>0</v>
      </c>
      <c r="G20963">
        <f t="shared" si="982"/>
        <v>0</v>
      </c>
      <c r="H20963">
        <f t="shared" si="983"/>
        <v>0</v>
      </c>
      <c r="I20963">
        <f>IF(OR(OR(AND(B20963=0,C20963=0),AND(C20963=0,D20963=0)),AND(B20963=0,D20963=0)),0,1)</f>
        <v>0</v>
      </c>
    </row>
    <row r="20964" spans="1:9" x14ac:dyDescent="0.25">
      <c r="A20964" t="s">
        <v>20946</v>
      </c>
      <c r="B20964">
        <v>80</v>
      </c>
      <c r="C20964">
        <v>7</v>
      </c>
      <c r="D20964">
        <v>24</v>
      </c>
      <c r="F20964">
        <f t="shared" si="981"/>
        <v>1</v>
      </c>
      <c r="G20964">
        <f t="shared" si="982"/>
        <v>1</v>
      </c>
      <c r="H20964">
        <f t="shared" si="983"/>
        <v>1</v>
      </c>
      <c r="I20964">
        <f>IF(OR(OR(AND(B20964=0,C20964=0),AND(C20964=0,D20964=0)),AND(B20964=0,D20964=0)),0,1)</f>
        <v>1</v>
      </c>
    </row>
    <row r="20965" spans="1:9" x14ac:dyDescent="0.25">
      <c r="A20965" t="s">
        <v>20947</v>
      </c>
      <c r="B20965">
        <v>3</v>
      </c>
      <c r="C20965">
        <v>52</v>
      </c>
      <c r="D20965">
        <v>3</v>
      </c>
      <c r="F20965">
        <f t="shared" si="981"/>
        <v>1</v>
      </c>
      <c r="G20965">
        <f t="shared" si="982"/>
        <v>1</v>
      </c>
      <c r="H20965">
        <f t="shared" si="983"/>
        <v>1</v>
      </c>
      <c r="I20965">
        <f>IF(OR(OR(AND(B20965=0,C20965=0),AND(C20965=0,D20965=0)),AND(B20965=0,D20965=0)),0,1)</f>
        <v>1</v>
      </c>
    </row>
    <row r="20966" spans="1:9" x14ac:dyDescent="0.25">
      <c r="A20966" t="s">
        <v>20948</v>
      </c>
      <c r="B20966">
        <v>5</v>
      </c>
      <c r="C20966">
        <v>92</v>
      </c>
      <c r="D20966">
        <v>5</v>
      </c>
      <c r="F20966">
        <f t="shared" si="981"/>
        <v>1</v>
      </c>
      <c r="G20966">
        <f t="shared" si="982"/>
        <v>1</v>
      </c>
      <c r="H20966">
        <f t="shared" si="983"/>
        <v>1</v>
      </c>
      <c r="I20966">
        <f>IF(OR(OR(AND(B20966=0,C20966=0),AND(C20966=0,D20966=0)),AND(B20966=0,D20966=0)),0,1)</f>
        <v>1</v>
      </c>
    </row>
    <row r="20967" spans="1:9" x14ac:dyDescent="0.25">
      <c r="A20967" t="s">
        <v>20949</v>
      </c>
      <c r="B20967">
        <v>0</v>
      </c>
      <c r="C20967">
        <v>4</v>
      </c>
      <c r="D20967">
        <v>0</v>
      </c>
      <c r="F20967">
        <f t="shared" si="981"/>
        <v>0</v>
      </c>
      <c r="G20967">
        <f t="shared" si="982"/>
        <v>0</v>
      </c>
      <c r="H20967">
        <f t="shared" si="983"/>
        <v>0</v>
      </c>
      <c r="I20967">
        <f>IF(OR(OR(AND(B20967=0,C20967=0),AND(C20967=0,D20967=0)),AND(B20967=0,D20967=0)),0,1)</f>
        <v>0</v>
      </c>
    </row>
    <row r="20968" spans="1:9" x14ac:dyDescent="0.25">
      <c r="A20968" t="s">
        <v>20950</v>
      </c>
      <c r="B20968">
        <v>107</v>
      </c>
      <c r="C20968">
        <v>106</v>
      </c>
      <c r="D20968">
        <v>67</v>
      </c>
      <c r="F20968">
        <f t="shared" si="981"/>
        <v>1</v>
      </c>
      <c r="G20968">
        <f t="shared" si="982"/>
        <v>1</v>
      </c>
      <c r="H20968">
        <f t="shared" si="983"/>
        <v>1</v>
      </c>
      <c r="I20968">
        <f>IF(OR(OR(AND(B20968=0,C20968=0),AND(C20968=0,D20968=0)),AND(B20968=0,D20968=0)),0,1)</f>
        <v>1</v>
      </c>
    </row>
    <row r="20969" spans="1:9" x14ac:dyDescent="0.25">
      <c r="A20969" t="s">
        <v>20951</v>
      </c>
      <c r="B20969">
        <v>0</v>
      </c>
      <c r="C20969">
        <v>6</v>
      </c>
      <c r="D20969">
        <v>0</v>
      </c>
      <c r="F20969">
        <f t="shared" si="981"/>
        <v>0</v>
      </c>
      <c r="G20969">
        <f t="shared" si="982"/>
        <v>0</v>
      </c>
      <c r="H20969">
        <f t="shared" si="983"/>
        <v>0</v>
      </c>
      <c r="I20969">
        <f>IF(OR(OR(AND(B20969=0,C20969=0),AND(C20969=0,D20969=0)),AND(B20969=0,D20969=0)),0,1)</f>
        <v>0</v>
      </c>
    </row>
    <row r="20970" spans="1:9" x14ac:dyDescent="0.25">
      <c r="A20970" t="s">
        <v>20952</v>
      </c>
      <c r="B20970">
        <v>0</v>
      </c>
      <c r="C20970">
        <v>4</v>
      </c>
      <c r="D20970">
        <v>27</v>
      </c>
      <c r="F20970">
        <f t="shared" si="981"/>
        <v>0</v>
      </c>
      <c r="G20970">
        <f t="shared" si="982"/>
        <v>1</v>
      </c>
      <c r="H20970">
        <f t="shared" si="983"/>
        <v>0</v>
      </c>
      <c r="I20970">
        <f>IF(OR(OR(AND(B20970=0,C20970=0),AND(C20970=0,D20970=0)),AND(B20970=0,D20970=0)),0,1)</f>
        <v>1</v>
      </c>
    </row>
    <row r="20971" spans="1:9" x14ac:dyDescent="0.25">
      <c r="A20971" t="s">
        <v>20953</v>
      </c>
      <c r="B20971">
        <v>0</v>
      </c>
      <c r="C20971">
        <v>15</v>
      </c>
      <c r="D20971">
        <v>1</v>
      </c>
      <c r="F20971">
        <f t="shared" si="981"/>
        <v>0</v>
      </c>
      <c r="G20971">
        <f t="shared" si="982"/>
        <v>1</v>
      </c>
      <c r="H20971">
        <f t="shared" si="983"/>
        <v>0</v>
      </c>
      <c r="I20971">
        <f>IF(OR(OR(AND(B20971=0,C20971=0),AND(C20971=0,D20971=0)),AND(B20971=0,D20971=0)),0,1)</f>
        <v>1</v>
      </c>
    </row>
    <row r="20972" spans="1:9" x14ac:dyDescent="0.25">
      <c r="A20972" t="s">
        <v>20954</v>
      </c>
      <c r="B20972">
        <v>0</v>
      </c>
      <c r="C20972">
        <v>21</v>
      </c>
      <c r="D20972">
        <v>0</v>
      </c>
      <c r="F20972">
        <f t="shared" si="981"/>
        <v>0</v>
      </c>
      <c r="G20972">
        <f t="shared" si="982"/>
        <v>0</v>
      </c>
      <c r="H20972">
        <f t="shared" si="983"/>
        <v>0</v>
      </c>
      <c r="I20972">
        <f>IF(OR(OR(AND(B20972=0,C20972=0),AND(C20972=0,D20972=0)),AND(B20972=0,D20972=0)),0,1)</f>
        <v>0</v>
      </c>
    </row>
    <row r="20973" spans="1:9" x14ac:dyDescent="0.25">
      <c r="A20973" t="s">
        <v>20955</v>
      </c>
      <c r="B20973">
        <v>3</v>
      </c>
      <c r="C20973">
        <v>10</v>
      </c>
      <c r="D20973">
        <v>35</v>
      </c>
      <c r="F20973">
        <f t="shared" si="981"/>
        <v>1</v>
      </c>
      <c r="G20973">
        <f t="shared" si="982"/>
        <v>1</v>
      </c>
      <c r="H20973">
        <f t="shared" si="983"/>
        <v>1</v>
      </c>
      <c r="I20973">
        <f>IF(OR(OR(AND(B20973=0,C20973=0),AND(C20973=0,D20973=0)),AND(B20973=0,D20973=0)),0,1)</f>
        <v>1</v>
      </c>
    </row>
    <row r="20974" spans="1:9" x14ac:dyDescent="0.25">
      <c r="A20974" t="s">
        <v>20956</v>
      </c>
      <c r="B20974">
        <v>0</v>
      </c>
      <c r="C20974">
        <v>12</v>
      </c>
      <c r="D20974">
        <v>0</v>
      </c>
      <c r="F20974">
        <f t="shared" si="981"/>
        <v>0</v>
      </c>
      <c r="G20974">
        <f t="shared" si="982"/>
        <v>0</v>
      </c>
      <c r="H20974">
        <f t="shared" si="983"/>
        <v>0</v>
      </c>
      <c r="I20974">
        <f>IF(OR(OR(AND(B20974=0,C20974=0),AND(C20974=0,D20974=0)),AND(B20974=0,D20974=0)),0,1)</f>
        <v>0</v>
      </c>
    </row>
    <row r="20975" spans="1:9" x14ac:dyDescent="0.25">
      <c r="A20975" t="s">
        <v>20957</v>
      </c>
      <c r="B20975">
        <v>72</v>
      </c>
      <c r="C20975">
        <v>105</v>
      </c>
      <c r="D20975">
        <v>27</v>
      </c>
      <c r="F20975">
        <f t="shared" si="981"/>
        <v>1</v>
      </c>
      <c r="G20975">
        <f t="shared" si="982"/>
        <v>1</v>
      </c>
      <c r="H20975">
        <f t="shared" si="983"/>
        <v>1</v>
      </c>
      <c r="I20975">
        <f>IF(OR(OR(AND(B20975=0,C20975=0),AND(C20975=0,D20975=0)),AND(B20975=0,D20975=0)),0,1)</f>
        <v>1</v>
      </c>
    </row>
    <row r="20976" spans="1:9" x14ac:dyDescent="0.25">
      <c r="A20976" t="s">
        <v>20958</v>
      </c>
      <c r="B20976">
        <v>0</v>
      </c>
      <c r="C20976">
        <v>1</v>
      </c>
      <c r="D20976">
        <v>0</v>
      </c>
      <c r="F20976">
        <f t="shared" si="981"/>
        <v>0</v>
      </c>
      <c r="G20976">
        <f t="shared" si="982"/>
        <v>0</v>
      </c>
      <c r="H20976">
        <f t="shared" si="983"/>
        <v>0</v>
      </c>
      <c r="I20976">
        <f>IF(OR(OR(AND(B20976=0,C20976=0),AND(C20976=0,D20976=0)),AND(B20976=0,D20976=0)),0,1)</f>
        <v>0</v>
      </c>
    </row>
    <row r="20977" spans="1:9" x14ac:dyDescent="0.25">
      <c r="A20977" t="s">
        <v>20959</v>
      </c>
      <c r="B20977">
        <v>3</v>
      </c>
      <c r="C20977">
        <v>30</v>
      </c>
      <c r="D20977">
        <v>8</v>
      </c>
      <c r="F20977">
        <f t="shared" si="981"/>
        <v>1</v>
      </c>
      <c r="G20977">
        <f t="shared" si="982"/>
        <v>1</v>
      </c>
      <c r="H20977">
        <f t="shared" si="983"/>
        <v>1</v>
      </c>
      <c r="I20977">
        <f>IF(OR(OR(AND(B20977=0,C20977=0),AND(C20977=0,D20977=0)),AND(B20977=0,D20977=0)),0,1)</f>
        <v>1</v>
      </c>
    </row>
    <row r="20978" spans="1:9" x14ac:dyDescent="0.25">
      <c r="A20978" t="s">
        <v>20960</v>
      </c>
      <c r="B20978">
        <v>0</v>
      </c>
      <c r="C20978">
        <v>1</v>
      </c>
      <c r="D20978">
        <v>0</v>
      </c>
      <c r="F20978">
        <f t="shared" si="981"/>
        <v>0</v>
      </c>
      <c r="G20978">
        <f t="shared" si="982"/>
        <v>0</v>
      </c>
      <c r="H20978">
        <f t="shared" si="983"/>
        <v>0</v>
      </c>
      <c r="I20978">
        <f>IF(OR(OR(AND(B20978=0,C20978=0),AND(C20978=0,D20978=0)),AND(B20978=0,D20978=0)),0,1)</f>
        <v>0</v>
      </c>
    </row>
    <row r="20979" spans="1:9" x14ac:dyDescent="0.25">
      <c r="A20979" t="s">
        <v>20961</v>
      </c>
      <c r="B20979">
        <v>11</v>
      </c>
      <c r="C20979">
        <v>161</v>
      </c>
      <c r="D20979">
        <v>26</v>
      </c>
      <c r="F20979">
        <f t="shared" si="981"/>
        <v>1</v>
      </c>
      <c r="G20979">
        <f t="shared" si="982"/>
        <v>1</v>
      </c>
      <c r="H20979">
        <f t="shared" si="983"/>
        <v>1</v>
      </c>
      <c r="I20979">
        <f>IF(OR(OR(AND(B20979=0,C20979=0),AND(C20979=0,D20979=0)),AND(B20979=0,D20979=0)),0,1)</f>
        <v>1</v>
      </c>
    </row>
    <row r="20980" spans="1:9" x14ac:dyDescent="0.25">
      <c r="A20980" t="s">
        <v>20962</v>
      </c>
      <c r="B20980">
        <v>5</v>
      </c>
      <c r="C20980">
        <v>7</v>
      </c>
      <c r="D20980">
        <v>6</v>
      </c>
      <c r="F20980">
        <f t="shared" si="981"/>
        <v>1</v>
      </c>
      <c r="G20980">
        <f t="shared" si="982"/>
        <v>1</v>
      </c>
      <c r="H20980">
        <f t="shared" si="983"/>
        <v>1</v>
      </c>
      <c r="I20980">
        <f>IF(OR(OR(AND(B20980=0,C20980=0),AND(C20980=0,D20980=0)),AND(B20980=0,D20980=0)),0,1)</f>
        <v>1</v>
      </c>
    </row>
    <row r="20981" spans="1:9" x14ac:dyDescent="0.25">
      <c r="A20981" t="s">
        <v>20963</v>
      </c>
      <c r="B20981">
        <v>0</v>
      </c>
      <c r="C20981">
        <v>2</v>
      </c>
      <c r="D20981">
        <v>0</v>
      </c>
      <c r="F20981">
        <f t="shared" si="981"/>
        <v>0</v>
      </c>
      <c r="G20981">
        <f t="shared" si="982"/>
        <v>0</v>
      </c>
      <c r="H20981">
        <f t="shared" si="983"/>
        <v>0</v>
      </c>
      <c r="I20981">
        <f>IF(OR(OR(AND(B20981=0,C20981=0),AND(C20981=0,D20981=0)),AND(B20981=0,D20981=0)),0,1)</f>
        <v>0</v>
      </c>
    </row>
    <row r="20982" spans="1:9" x14ac:dyDescent="0.25">
      <c r="A20982" t="s">
        <v>20964</v>
      </c>
      <c r="B20982">
        <v>1</v>
      </c>
      <c r="C20982">
        <v>4</v>
      </c>
      <c r="D20982">
        <v>2</v>
      </c>
      <c r="F20982">
        <f t="shared" si="981"/>
        <v>1</v>
      </c>
      <c r="G20982">
        <f t="shared" si="982"/>
        <v>1</v>
      </c>
      <c r="H20982">
        <f t="shared" si="983"/>
        <v>1</v>
      </c>
      <c r="I20982">
        <f>IF(OR(OR(AND(B20982=0,C20982=0),AND(C20982=0,D20982=0)),AND(B20982=0,D20982=0)),0,1)</f>
        <v>1</v>
      </c>
    </row>
    <row r="20983" spans="1:9" x14ac:dyDescent="0.25">
      <c r="A20983" t="s">
        <v>20965</v>
      </c>
      <c r="B20983">
        <v>3</v>
      </c>
      <c r="C20983">
        <v>3</v>
      </c>
      <c r="D20983">
        <v>6</v>
      </c>
      <c r="F20983">
        <f t="shared" si="981"/>
        <v>1</v>
      </c>
      <c r="G20983">
        <f t="shared" si="982"/>
        <v>1</v>
      </c>
      <c r="H20983">
        <f t="shared" si="983"/>
        <v>1</v>
      </c>
      <c r="I20983">
        <f>IF(OR(OR(AND(B20983=0,C20983=0),AND(C20983=0,D20983=0)),AND(B20983=0,D20983=0)),0,1)</f>
        <v>1</v>
      </c>
    </row>
    <row r="20984" spans="1:9" x14ac:dyDescent="0.25">
      <c r="A20984" t="s">
        <v>20966</v>
      </c>
      <c r="B20984">
        <v>0</v>
      </c>
      <c r="C20984">
        <v>31</v>
      </c>
      <c r="D20984">
        <v>6</v>
      </c>
      <c r="F20984">
        <f t="shared" si="981"/>
        <v>0</v>
      </c>
      <c r="G20984">
        <f t="shared" si="982"/>
        <v>1</v>
      </c>
      <c r="H20984">
        <f t="shared" si="983"/>
        <v>0</v>
      </c>
      <c r="I20984">
        <f>IF(OR(OR(AND(B20984=0,C20984=0),AND(C20984=0,D20984=0)),AND(B20984=0,D20984=0)),0,1)</f>
        <v>1</v>
      </c>
    </row>
    <row r="20985" spans="1:9" x14ac:dyDescent="0.25">
      <c r="A20985" t="s">
        <v>20967</v>
      </c>
      <c r="B20985">
        <v>2</v>
      </c>
      <c r="C20985">
        <v>6</v>
      </c>
      <c r="D20985">
        <v>0</v>
      </c>
      <c r="F20985">
        <f t="shared" si="981"/>
        <v>1</v>
      </c>
      <c r="G20985">
        <f t="shared" si="982"/>
        <v>0</v>
      </c>
      <c r="H20985">
        <f t="shared" si="983"/>
        <v>0</v>
      </c>
      <c r="I20985">
        <f>IF(OR(OR(AND(B20985=0,C20985=0),AND(C20985=0,D20985=0)),AND(B20985=0,D20985=0)),0,1)</f>
        <v>1</v>
      </c>
    </row>
    <row r="20986" spans="1:9" x14ac:dyDescent="0.25">
      <c r="A20986" t="s">
        <v>20968</v>
      </c>
      <c r="B20986">
        <v>39</v>
      </c>
      <c r="C20986">
        <v>56</v>
      </c>
      <c r="D20986">
        <v>10</v>
      </c>
      <c r="F20986">
        <f t="shared" si="981"/>
        <v>1</v>
      </c>
      <c r="G20986">
        <f t="shared" si="982"/>
        <v>1</v>
      </c>
      <c r="H20986">
        <f t="shared" si="983"/>
        <v>1</v>
      </c>
      <c r="I20986">
        <f>IF(OR(OR(AND(B20986=0,C20986=0),AND(C20986=0,D20986=0)),AND(B20986=0,D20986=0)),0,1)</f>
        <v>1</v>
      </c>
    </row>
    <row r="20987" spans="1:9" x14ac:dyDescent="0.25">
      <c r="A20987" t="s">
        <v>20969</v>
      </c>
      <c r="B20987">
        <v>4</v>
      </c>
      <c r="C20987">
        <v>10</v>
      </c>
      <c r="D20987">
        <v>4</v>
      </c>
      <c r="F20987">
        <f t="shared" si="981"/>
        <v>1</v>
      </c>
      <c r="G20987">
        <f t="shared" si="982"/>
        <v>1</v>
      </c>
      <c r="H20987">
        <f t="shared" si="983"/>
        <v>1</v>
      </c>
      <c r="I20987">
        <f>IF(OR(OR(AND(B20987=0,C20987=0),AND(C20987=0,D20987=0)),AND(B20987=0,D20987=0)),0,1)</f>
        <v>1</v>
      </c>
    </row>
    <row r="20988" spans="1:9" x14ac:dyDescent="0.25">
      <c r="A20988" t="s">
        <v>20970</v>
      </c>
      <c r="B20988">
        <v>1</v>
      </c>
      <c r="C20988">
        <v>48</v>
      </c>
      <c r="D20988">
        <v>7</v>
      </c>
      <c r="F20988">
        <f t="shared" si="981"/>
        <v>1</v>
      </c>
      <c r="G20988">
        <f t="shared" si="982"/>
        <v>1</v>
      </c>
      <c r="H20988">
        <f t="shared" si="983"/>
        <v>1</v>
      </c>
      <c r="I20988">
        <f>IF(OR(OR(AND(B20988=0,C20988=0),AND(C20988=0,D20988=0)),AND(B20988=0,D20988=0)),0,1)</f>
        <v>1</v>
      </c>
    </row>
    <row r="20989" spans="1:9" x14ac:dyDescent="0.25">
      <c r="A20989" t="s">
        <v>20971</v>
      </c>
      <c r="B20989">
        <v>2</v>
      </c>
      <c r="C20989">
        <v>1</v>
      </c>
      <c r="D20989">
        <v>0</v>
      </c>
      <c r="F20989">
        <f t="shared" si="981"/>
        <v>1</v>
      </c>
      <c r="G20989">
        <f t="shared" si="982"/>
        <v>0</v>
      </c>
      <c r="H20989">
        <f t="shared" si="983"/>
        <v>0</v>
      </c>
      <c r="I20989">
        <f>IF(OR(OR(AND(B20989=0,C20989=0),AND(C20989=0,D20989=0)),AND(B20989=0,D20989=0)),0,1)</f>
        <v>1</v>
      </c>
    </row>
    <row r="20990" spans="1:9" x14ac:dyDescent="0.25">
      <c r="A20990" t="s">
        <v>20972</v>
      </c>
      <c r="B20990">
        <v>0</v>
      </c>
      <c r="C20990">
        <v>1</v>
      </c>
      <c r="D20990">
        <v>8</v>
      </c>
      <c r="F20990">
        <f t="shared" si="981"/>
        <v>0</v>
      </c>
      <c r="G20990">
        <f t="shared" si="982"/>
        <v>1</v>
      </c>
      <c r="H20990">
        <f t="shared" si="983"/>
        <v>0</v>
      </c>
      <c r="I20990">
        <f>IF(OR(OR(AND(B20990=0,C20990=0),AND(C20990=0,D20990=0)),AND(B20990=0,D20990=0)),0,1)</f>
        <v>1</v>
      </c>
    </row>
    <row r="20991" spans="1:9" x14ac:dyDescent="0.25">
      <c r="A20991" t="s">
        <v>20973</v>
      </c>
      <c r="B20991">
        <v>4</v>
      </c>
      <c r="C20991">
        <v>29</v>
      </c>
      <c r="D20991">
        <v>37</v>
      </c>
      <c r="F20991">
        <f t="shared" si="981"/>
        <v>1</v>
      </c>
      <c r="G20991">
        <f t="shared" si="982"/>
        <v>1</v>
      </c>
      <c r="H20991">
        <f t="shared" si="983"/>
        <v>1</v>
      </c>
      <c r="I20991">
        <f>IF(OR(OR(AND(B20991=0,C20991=0),AND(C20991=0,D20991=0)),AND(B20991=0,D20991=0)),0,1)</f>
        <v>1</v>
      </c>
    </row>
    <row r="20992" spans="1:9" x14ac:dyDescent="0.25">
      <c r="A20992" t="s">
        <v>20974</v>
      </c>
      <c r="B20992">
        <v>0</v>
      </c>
      <c r="C20992">
        <v>1</v>
      </c>
      <c r="D20992">
        <v>0</v>
      </c>
      <c r="F20992">
        <f t="shared" si="981"/>
        <v>0</v>
      </c>
      <c r="G20992">
        <f t="shared" si="982"/>
        <v>0</v>
      </c>
      <c r="H20992">
        <f t="shared" si="983"/>
        <v>0</v>
      </c>
      <c r="I20992">
        <f>IF(OR(OR(AND(B20992=0,C20992=0),AND(C20992=0,D20992=0)),AND(B20992=0,D20992=0)),0,1)</f>
        <v>0</v>
      </c>
    </row>
    <row r="20993" spans="1:9" x14ac:dyDescent="0.25">
      <c r="A20993" t="s">
        <v>20975</v>
      </c>
      <c r="B20993">
        <v>29</v>
      </c>
      <c r="C20993">
        <v>21</v>
      </c>
      <c r="D20993">
        <v>214</v>
      </c>
      <c r="F20993">
        <f t="shared" si="981"/>
        <v>1</v>
      </c>
      <c r="G20993">
        <f t="shared" si="982"/>
        <v>1</v>
      </c>
      <c r="H20993">
        <f t="shared" si="983"/>
        <v>1</v>
      </c>
      <c r="I20993">
        <f>IF(OR(OR(AND(B20993=0,C20993=0),AND(C20993=0,D20993=0)),AND(B20993=0,D20993=0)),0,1)</f>
        <v>1</v>
      </c>
    </row>
    <row r="20994" spans="1:9" x14ac:dyDescent="0.25">
      <c r="A20994" t="s">
        <v>20976</v>
      </c>
      <c r="B20994">
        <v>12</v>
      </c>
      <c r="C20994">
        <v>75</v>
      </c>
      <c r="D20994">
        <v>33</v>
      </c>
      <c r="F20994">
        <f t="shared" si="981"/>
        <v>1</v>
      </c>
      <c r="G20994">
        <f t="shared" si="982"/>
        <v>1</v>
      </c>
      <c r="H20994">
        <f t="shared" si="983"/>
        <v>1</v>
      </c>
      <c r="I20994">
        <f>IF(OR(OR(AND(B20994=0,C20994=0),AND(C20994=0,D20994=0)),AND(B20994=0,D20994=0)),0,1)</f>
        <v>1</v>
      </c>
    </row>
    <row r="20995" spans="1:9" x14ac:dyDescent="0.25">
      <c r="A20995" t="s">
        <v>20977</v>
      </c>
      <c r="B20995">
        <v>3</v>
      </c>
      <c r="C20995">
        <v>52</v>
      </c>
      <c r="D20995">
        <v>21</v>
      </c>
      <c r="F20995">
        <f t="shared" ref="F20995:F21058" si="984">IF(AND(B20995&gt;0,C20995&gt;0),1,0)</f>
        <v>1</v>
      </c>
      <c r="G20995">
        <f t="shared" ref="G20995:G21058" si="985">IF(AND(D20995&gt;0,C20995&gt;0),1,0)</f>
        <v>1</v>
      </c>
      <c r="H20995">
        <f t="shared" ref="H20995:H21058" si="986">IF(AND(B20995&gt;0,D20995&gt;0),1,0)</f>
        <v>1</v>
      </c>
      <c r="I20995">
        <f>IF(OR(OR(AND(B20995=0,C20995=0),AND(C20995=0,D20995=0)),AND(B20995=0,D20995=0)),0,1)</f>
        <v>1</v>
      </c>
    </row>
    <row r="20996" spans="1:9" x14ac:dyDescent="0.25">
      <c r="A20996" t="s">
        <v>20978</v>
      </c>
      <c r="B20996">
        <v>0</v>
      </c>
      <c r="C20996">
        <v>7</v>
      </c>
      <c r="D20996">
        <v>0</v>
      </c>
      <c r="F20996">
        <f t="shared" si="984"/>
        <v>0</v>
      </c>
      <c r="G20996">
        <f t="shared" si="985"/>
        <v>0</v>
      </c>
      <c r="H20996">
        <f t="shared" si="986"/>
        <v>0</v>
      </c>
      <c r="I20996">
        <f>IF(OR(OR(AND(B20996=0,C20996=0),AND(C20996=0,D20996=0)),AND(B20996=0,D20996=0)),0,1)</f>
        <v>0</v>
      </c>
    </row>
    <row r="20997" spans="1:9" x14ac:dyDescent="0.25">
      <c r="A20997" t="s">
        <v>20979</v>
      </c>
      <c r="B20997">
        <v>0</v>
      </c>
      <c r="C20997">
        <v>4</v>
      </c>
      <c r="D20997">
        <v>4</v>
      </c>
      <c r="F20997">
        <f t="shared" si="984"/>
        <v>0</v>
      </c>
      <c r="G20997">
        <f t="shared" si="985"/>
        <v>1</v>
      </c>
      <c r="H20997">
        <f t="shared" si="986"/>
        <v>0</v>
      </c>
      <c r="I20997">
        <f>IF(OR(OR(AND(B20997=0,C20997=0),AND(C20997=0,D20997=0)),AND(B20997=0,D20997=0)),0,1)</f>
        <v>1</v>
      </c>
    </row>
    <row r="20998" spans="1:9" x14ac:dyDescent="0.25">
      <c r="A20998" t="s">
        <v>20980</v>
      </c>
      <c r="B20998">
        <v>0</v>
      </c>
      <c r="C20998">
        <v>2</v>
      </c>
      <c r="D20998">
        <v>2</v>
      </c>
      <c r="F20998">
        <f t="shared" si="984"/>
        <v>0</v>
      </c>
      <c r="G20998">
        <f t="shared" si="985"/>
        <v>1</v>
      </c>
      <c r="H20998">
        <f t="shared" si="986"/>
        <v>0</v>
      </c>
      <c r="I20998">
        <f>IF(OR(OR(AND(B20998=0,C20998=0),AND(C20998=0,D20998=0)),AND(B20998=0,D20998=0)),0,1)</f>
        <v>1</v>
      </c>
    </row>
    <row r="20999" spans="1:9" x14ac:dyDescent="0.25">
      <c r="A20999" t="s">
        <v>20981</v>
      </c>
      <c r="B20999">
        <v>6</v>
      </c>
      <c r="C20999">
        <v>2</v>
      </c>
      <c r="D20999">
        <v>0</v>
      </c>
      <c r="F20999">
        <f t="shared" si="984"/>
        <v>1</v>
      </c>
      <c r="G20999">
        <f t="shared" si="985"/>
        <v>0</v>
      </c>
      <c r="H20999">
        <f t="shared" si="986"/>
        <v>0</v>
      </c>
      <c r="I20999">
        <f>IF(OR(OR(AND(B20999=0,C20999=0),AND(C20999=0,D20999=0)),AND(B20999=0,D20999=0)),0,1)</f>
        <v>1</v>
      </c>
    </row>
    <row r="21000" spans="1:9" x14ac:dyDescent="0.25">
      <c r="A21000" t="s">
        <v>20982</v>
      </c>
      <c r="B21000">
        <v>0</v>
      </c>
      <c r="C21000">
        <v>2</v>
      </c>
      <c r="D21000">
        <v>5</v>
      </c>
      <c r="F21000">
        <f t="shared" si="984"/>
        <v>0</v>
      </c>
      <c r="G21000">
        <f t="shared" si="985"/>
        <v>1</v>
      </c>
      <c r="H21000">
        <f t="shared" si="986"/>
        <v>0</v>
      </c>
      <c r="I21000">
        <f>IF(OR(OR(AND(B21000=0,C21000=0),AND(C21000=0,D21000=0)),AND(B21000=0,D21000=0)),0,1)</f>
        <v>1</v>
      </c>
    </row>
    <row r="21001" spans="1:9" x14ac:dyDescent="0.25">
      <c r="A21001" t="s">
        <v>20983</v>
      </c>
      <c r="B21001">
        <v>0</v>
      </c>
      <c r="C21001">
        <v>2</v>
      </c>
      <c r="D21001">
        <v>0</v>
      </c>
      <c r="F21001">
        <f t="shared" si="984"/>
        <v>0</v>
      </c>
      <c r="G21001">
        <f t="shared" si="985"/>
        <v>0</v>
      </c>
      <c r="H21001">
        <f t="shared" si="986"/>
        <v>0</v>
      </c>
      <c r="I21001">
        <f>IF(OR(OR(AND(B21001=0,C21001=0),AND(C21001=0,D21001=0)),AND(B21001=0,D21001=0)),0,1)</f>
        <v>0</v>
      </c>
    </row>
    <row r="21002" spans="1:9" x14ac:dyDescent="0.25">
      <c r="A21002" t="s">
        <v>20984</v>
      </c>
      <c r="B21002">
        <v>19</v>
      </c>
      <c r="C21002">
        <v>28</v>
      </c>
      <c r="D21002">
        <v>60</v>
      </c>
      <c r="F21002">
        <f t="shared" si="984"/>
        <v>1</v>
      </c>
      <c r="G21002">
        <f t="shared" si="985"/>
        <v>1</v>
      </c>
      <c r="H21002">
        <f t="shared" si="986"/>
        <v>1</v>
      </c>
      <c r="I21002">
        <f>IF(OR(OR(AND(B21002=0,C21002=0),AND(C21002=0,D21002=0)),AND(B21002=0,D21002=0)),0,1)</f>
        <v>1</v>
      </c>
    </row>
    <row r="21003" spans="1:9" x14ac:dyDescent="0.25">
      <c r="A21003" t="s">
        <v>20985</v>
      </c>
      <c r="B21003">
        <v>0</v>
      </c>
      <c r="C21003">
        <v>4</v>
      </c>
      <c r="D21003">
        <v>7</v>
      </c>
      <c r="F21003">
        <f t="shared" si="984"/>
        <v>0</v>
      </c>
      <c r="G21003">
        <f t="shared" si="985"/>
        <v>1</v>
      </c>
      <c r="H21003">
        <f t="shared" si="986"/>
        <v>0</v>
      </c>
      <c r="I21003">
        <f>IF(OR(OR(AND(B21003=0,C21003=0),AND(C21003=0,D21003=0)),AND(B21003=0,D21003=0)),0,1)</f>
        <v>1</v>
      </c>
    </row>
    <row r="21004" spans="1:9" x14ac:dyDescent="0.25">
      <c r="A21004" t="s">
        <v>20986</v>
      </c>
      <c r="B21004">
        <v>2</v>
      </c>
      <c r="C21004">
        <v>5</v>
      </c>
      <c r="D21004">
        <v>31</v>
      </c>
      <c r="F21004">
        <f t="shared" si="984"/>
        <v>1</v>
      </c>
      <c r="G21004">
        <f t="shared" si="985"/>
        <v>1</v>
      </c>
      <c r="H21004">
        <f t="shared" si="986"/>
        <v>1</v>
      </c>
      <c r="I21004">
        <f>IF(OR(OR(AND(B21004=0,C21004=0),AND(C21004=0,D21004=0)),AND(B21004=0,D21004=0)),0,1)</f>
        <v>1</v>
      </c>
    </row>
    <row r="21005" spans="1:9" x14ac:dyDescent="0.25">
      <c r="A21005" t="s">
        <v>20987</v>
      </c>
      <c r="B21005">
        <v>17</v>
      </c>
      <c r="C21005">
        <v>101</v>
      </c>
      <c r="D21005">
        <v>3</v>
      </c>
      <c r="F21005">
        <f t="shared" si="984"/>
        <v>1</v>
      </c>
      <c r="G21005">
        <f t="shared" si="985"/>
        <v>1</v>
      </c>
      <c r="H21005">
        <f t="shared" si="986"/>
        <v>1</v>
      </c>
      <c r="I21005">
        <f>IF(OR(OR(AND(B21005=0,C21005=0),AND(C21005=0,D21005=0)),AND(B21005=0,D21005=0)),0,1)</f>
        <v>1</v>
      </c>
    </row>
    <row r="21006" spans="1:9" x14ac:dyDescent="0.25">
      <c r="A21006" t="s">
        <v>20988</v>
      </c>
      <c r="B21006">
        <v>25</v>
      </c>
      <c r="C21006">
        <v>105</v>
      </c>
      <c r="D21006">
        <v>19</v>
      </c>
      <c r="F21006">
        <f t="shared" si="984"/>
        <v>1</v>
      </c>
      <c r="G21006">
        <f t="shared" si="985"/>
        <v>1</v>
      </c>
      <c r="H21006">
        <f t="shared" si="986"/>
        <v>1</v>
      </c>
      <c r="I21006">
        <f>IF(OR(OR(AND(B21006=0,C21006=0),AND(C21006=0,D21006=0)),AND(B21006=0,D21006=0)),0,1)</f>
        <v>1</v>
      </c>
    </row>
    <row r="21007" spans="1:9" x14ac:dyDescent="0.25">
      <c r="A21007" t="s">
        <v>20989</v>
      </c>
      <c r="B21007">
        <v>6</v>
      </c>
      <c r="C21007">
        <v>45</v>
      </c>
      <c r="D21007">
        <v>1</v>
      </c>
      <c r="F21007">
        <f t="shared" si="984"/>
        <v>1</v>
      </c>
      <c r="G21007">
        <f t="shared" si="985"/>
        <v>1</v>
      </c>
      <c r="H21007">
        <f t="shared" si="986"/>
        <v>1</v>
      </c>
      <c r="I21007">
        <f>IF(OR(OR(AND(B21007=0,C21007=0),AND(C21007=0,D21007=0)),AND(B21007=0,D21007=0)),0,1)</f>
        <v>1</v>
      </c>
    </row>
    <row r="21008" spans="1:9" x14ac:dyDescent="0.25">
      <c r="A21008" t="s">
        <v>20990</v>
      </c>
      <c r="B21008">
        <v>1</v>
      </c>
      <c r="C21008">
        <v>5</v>
      </c>
      <c r="D21008">
        <v>0</v>
      </c>
      <c r="F21008">
        <f t="shared" si="984"/>
        <v>1</v>
      </c>
      <c r="G21008">
        <f t="shared" si="985"/>
        <v>0</v>
      </c>
      <c r="H21008">
        <f t="shared" si="986"/>
        <v>0</v>
      </c>
      <c r="I21008">
        <f>IF(OR(OR(AND(B21008=0,C21008=0),AND(C21008=0,D21008=0)),AND(B21008=0,D21008=0)),0,1)</f>
        <v>1</v>
      </c>
    </row>
    <row r="21009" spans="1:9" x14ac:dyDescent="0.25">
      <c r="A21009" t="s">
        <v>20991</v>
      </c>
      <c r="B21009">
        <v>19</v>
      </c>
      <c r="C21009">
        <v>23</v>
      </c>
      <c r="D21009">
        <v>10</v>
      </c>
      <c r="F21009">
        <f t="shared" si="984"/>
        <v>1</v>
      </c>
      <c r="G21009">
        <f t="shared" si="985"/>
        <v>1</v>
      </c>
      <c r="H21009">
        <f t="shared" si="986"/>
        <v>1</v>
      </c>
      <c r="I21009">
        <f>IF(OR(OR(AND(B21009=0,C21009=0),AND(C21009=0,D21009=0)),AND(B21009=0,D21009=0)),0,1)</f>
        <v>1</v>
      </c>
    </row>
    <row r="21010" spans="1:9" x14ac:dyDescent="0.25">
      <c r="A21010" t="s">
        <v>20992</v>
      </c>
      <c r="B21010">
        <v>11</v>
      </c>
      <c r="C21010">
        <v>157</v>
      </c>
      <c r="D21010">
        <v>32</v>
      </c>
      <c r="F21010">
        <f t="shared" si="984"/>
        <v>1</v>
      </c>
      <c r="G21010">
        <f t="shared" si="985"/>
        <v>1</v>
      </c>
      <c r="H21010">
        <f t="shared" si="986"/>
        <v>1</v>
      </c>
      <c r="I21010">
        <f>IF(OR(OR(AND(B21010=0,C21010=0),AND(C21010=0,D21010=0)),AND(B21010=0,D21010=0)),0,1)</f>
        <v>1</v>
      </c>
    </row>
    <row r="21011" spans="1:9" x14ac:dyDescent="0.25">
      <c r="A21011" t="s">
        <v>20993</v>
      </c>
      <c r="B21011">
        <v>1</v>
      </c>
      <c r="C21011">
        <v>6</v>
      </c>
      <c r="D21011">
        <v>0</v>
      </c>
      <c r="F21011">
        <f t="shared" si="984"/>
        <v>1</v>
      </c>
      <c r="G21011">
        <f t="shared" si="985"/>
        <v>0</v>
      </c>
      <c r="H21011">
        <f t="shared" si="986"/>
        <v>0</v>
      </c>
      <c r="I21011">
        <f>IF(OR(OR(AND(B21011=0,C21011=0),AND(C21011=0,D21011=0)),AND(B21011=0,D21011=0)),0,1)</f>
        <v>1</v>
      </c>
    </row>
    <row r="21012" spans="1:9" x14ac:dyDescent="0.25">
      <c r="A21012" t="s">
        <v>20994</v>
      </c>
      <c r="B21012">
        <v>6</v>
      </c>
      <c r="C21012">
        <v>5</v>
      </c>
      <c r="D21012">
        <v>0</v>
      </c>
      <c r="F21012">
        <f t="shared" si="984"/>
        <v>1</v>
      </c>
      <c r="G21012">
        <f t="shared" si="985"/>
        <v>0</v>
      </c>
      <c r="H21012">
        <f t="shared" si="986"/>
        <v>0</v>
      </c>
      <c r="I21012">
        <f>IF(OR(OR(AND(B21012=0,C21012=0),AND(C21012=0,D21012=0)),AND(B21012=0,D21012=0)),0,1)</f>
        <v>1</v>
      </c>
    </row>
    <row r="21013" spans="1:9" x14ac:dyDescent="0.25">
      <c r="A21013" t="s">
        <v>20995</v>
      </c>
      <c r="B21013">
        <v>0</v>
      </c>
      <c r="C21013">
        <v>1</v>
      </c>
      <c r="D21013">
        <v>0</v>
      </c>
      <c r="F21013">
        <f t="shared" si="984"/>
        <v>0</v>
      </c>
      <c r="G21013">
        <f t="shared" si="985"/>
        <v>0</v>
      </c>
      <c r="H21013">
        <f t="shared" si="986"/>
        <v>0</v>
      </c>
      <c r="I21013">
        <f>IF(OR(OR(AND(B21013=0,C21013=0),AND(C21013=0,D21013=0)),AND(B21013=0,D21013=0)),0,1)</f>
        <v>0</v>
      </c>
    </row>
    <row r="21014" spans="1:9" x14ac:dyDescent="0.25">
      <c r="A21014" t="s">
        <v>20996</v>
      </c>
      <c r="B21014">
        <v>0</v>
      </c>
      <c r="C21014">
        <v>2</v>
      </c>
      <c r="D21014">
        <v>0</v>
      </c>
      <c r="F21014">
        <f t="shared" si="984"/>
        <v>0</v>
      </c>
      <c r="G21014">
        <f t="shared" si="985"/>
        <v>0</v>
      </c>
      <c r="H21014">
        <f t="shared" si="986"/>
        <v>0</v>
      </c>
      <c r="I21014">
        <f>IF(OR(OR(AND(B21014=0,C21014=0),AND(C21014=0,D21014=0)),AND(B21014=0,D21014=0)),0,1)</f>
        <v>0</v>
      </c>
    </row>
    <row r="21015" spans="1:9" x14ac:dyDescent="0.25">
      <c r="A21015" t="s">
        <v>20997</v>
      </c>
      <c r="B21015">
        <v>0</v>
      </c>
      <c r="C21015">
        <v>1</v>
      </c>
      <c r="D21015">
        <v>0</v>
      </c>
      <c r="F21015">
        <f t="shared" si="984"/>
        <v>0</v>
      </c>
      <c r="G21015">
        <f t="shared" si="985"/>
        <v>0</v>
      </c>
      <c r="H21015">
        <f t="shared" si="986"/>
        <v>0</v>
      </c>
      <c r="I21015">
        <f>IF(OR(OR(AND(B21015=0,C21015=0),AND(C21015=0,D21015=0)),AND(B21015=0,D21015=0)),0,1)</f>
        <v>0</v>
      </c>
    </row>
    <row r="21016" spans="1:9" x14ac:dyDescent="0.25">
      <c r="A21016" t="s">
        <v>20998</v>
      </c>
      <c r="B21016">
        <v>0</v>
      </c>
      <c r="C21016">
        <v>2</v>
      </c>
      <c r="D21016">
        <v>0</v>
      </c>
      <c r="F21016">
        <f t="shared" si="984"/>
        <v>0</v>
      </c>
      <c r="G21016">
        <f t="shared" si="985"/>
        <v>0</v>
      </c>
      <c r="H21016">
        <f t="shared" si="986"/>
        <v>0</v>
      </c>
      <c r="I21016">
        <f>IF(OR(OR(AND(B21016=0,C21016=0),AND(C21016=0,D21016=0)),AND(B21016=0,D21016=0)),0,1)</f>
        <v>0</v>
      </c>
    </row>
    <row r="21017" spans="1:9" x14ac:dyDescent="0.25">
      <c r="A21017" t="s">
        <v>20999</v>
      </c>
      <c r="B21017">
        <v>0</v>
      </c>
      <c r="C21017">
        <v>97</v>
      </c>
      <c r="D21017">
        <v>20</v>
      </c>
      <c r="F21017">
        <f t="shared" si="984"/>
        <v>0</v>
      </c>
      <c r="G21017">
        <f t="shared" si="985"/>
        <v>1</v>
      </c>
      <c r="H21017">
        <f t="shared" si="986"/>
        <v>0</v>
      </c>
      <c r="I21017">
        <f>IF(OR(OR(AND(B21017=0,C21017=0),AND(C21017=0,D21017=0)),AND(B21017=0,D21017=0)),0,1)</f>
        <v>1</v>
      </c>
    </row>
    <row r="21018" spans="1:9" x14ac:dyDescent="0.25">
      <c r="A21018" t="s">
        <v>21000</v>
      </c>
      <c r="B21018">
        <v>0</v>
      </c>
      <c r="C21018">
        <v>5</v>
      </c>
      <c r="D21018">
        <v>0</v>
      </c>
      <c r="F21018">
        <f t="shared" si="984"/>
        <v>0</v>
      </c>
      <c r="G21018">
        <f t="shared" si="985"/>
        <v>0</v>
      </c>
      <c r="H21018">
        <f t="shared" si="986"/>
        <v>0</v>
      </c>
      <c r="I21018">
        <f>IF(OR(OR(AND(B21018=0,C21018=0),AND(C21018=0,D21018=0)),AND(B21018=0,D21018=0)),0,1)</f>
        <v>0</v>
      </c>
    </row>
    <row r="21019" spans="1:9" x14ac:dyDescent="0.25">
      <c r="A21019" t="s">
        <v>21001</v>
      </c>
      <c r="B21019">
        <v>0</v>
      </c>
      <c r="C21019">
        <v>3</v>
      </c>
      <c r="D21019">
        <v>0</v>
      </c>
      <c r="F21019">
        <f t="shared" si="984"/>
        <v>0</v>
      </c>
      <c r="G21019">
        <f t="shared" si="985"/>
        <v>0</v>
      </c>
      <c r="H21019">
        <f t="shared" si="986"/>
        <v>0</v>
      </c>
      <c r="I21019">
        <f>IF(OR(OR(AND(B21019=0,C21019=0),AND(C21019=0,D21019=0)),AND(B21019=0,D21019=0)),0,1)</f>
        <v>0</v>
      </c>
    </row>
    <row r="21020" spans="1:9" x14ac:dyDescent="0.25">
      <c r="A21020" t="s">
        <v>21002</v>
      </c>
      <c r="B21020">
        <v>0</v>
      </c>
      <c r="C21020">
        <v>35</v>
      </c>
      <c r="D21020">
        <v>0</v>
      </c>
      <c r="F21020">
        <f t="shared" si="984"/>
        <v>0</v>
      </c>
      <c r="G21020">
        <f t="shared" si="985"/>
        <v>0</v>
      </c>
      <c r="H21020">
        <f t="shared" si="986"/>
        <v>0</v>
      </c>
      <c r="I21020">
        <f>IF(OR(OR(AND(B21020=0,C21020=0),AND(C21020=0,D21020=0)),AND(B21020=0,D21020=0)),0,1)</f>
        <v>0</v>
      </c>
    </row>
    <row r="21021" spans="1:9" x14ac:dyDescent="0.25">
      <c r="A21021" t="s">
        <v>21003</v>
      </c>
      <c r="B21021">
        <v>19</v>
      </c>
      <c r="C21021">
        <v>3</v>
      </c>
      <c r="D21021">
        <v>0</v>
      </c>
      <c r="F21021">
        <f t="shared" si="984"/>
        <v>1</v>
      </c>
      <c r="G21021">
        <f t="shared" si="985"/>
        <v>0</v>
      </c>
      <c r="H21021">
        <f t="shared" si="986"/>
        <v>0</v>
      </c>
      <c r="I21021">
        <f>IF(OR(OR(AND(B21021=0,C21021=0),AND(C21021=0,D21021=0)),AND(B21021=0,D21021=0)),0,1)</f>
        <v>1</v>
      </c>
    </row>
    <row r="21022" spans="1:9" x14ac:dyDescent="0.25">
      <c r="A21022" t="s">
        <v>21004</v>
      </c>
      <c r="B21022">
        <v>0</v>
      </c>
      <c r="C21022">
        <v>2</v>
      </c>
      <c r="D21022">
        <v>0</v>
      </c>
      <c r="F21022">
        <f t="shared" si="984"/>
        <v>0</v>
      </c>
      <c r="G21022">
        <f t="shared" si="985"/>
        <v>0</v>
      </c>
      <c r="H21022">
        <f t="shared" si="986"/>
        <v>0</v>
      </c>
      <c r="I21022">
        <f>IF(OR(OR(AND(B21022=0,C21022=0),AND(C21022=0,D21022=0)),AND(B21022=0,D21022=0)),0,1)</f>
        <v>0</v>
      </c>
    </row>
    <row r="21023" spans="1:9" x14ac:dyDescent="0.25">
      <c r="A21023" t="s">
        <v>21005</v>
      </c>
      <c r="B21023">
        <v>0</v>
      </c>
      <c r="C21023">
        <v>4</v>
      </c>
      <c r="D21023">
        <v>0</v>
      </c>
      <c r="F21023">
        <f t="shared" si="984"/>
        <v>0</v>
      </c>
      <c r="G21023">
        <f t="shared" si="985"/>
        <v>0</v>
      </c>
      <c r="H21023">
        <f t="shared" si="986"/>
        <v>0</v>
      </c>
      <c r="I21023">
        <f>IF(OR(OR(AND(B21023=0,C21023=0),AND(C21023=0,D21023=0)),AND(B21023=0,D21023=0)),0,1)</f>
        <v>0</v>
      </c>
    </row>
    <row r="21024" spans="1:9" x14ac:dyDescent="0.25">
      <c r="A21024" t="s">
        <v>21006</v>
      </c>
      <c r="B21024">
        <v>0</v>
      </c>
      <c r="C21024">
        <v>2</v>
      </c>
      <c r="D21024">
        <v>0</v>
      </c>
      <c r="F21024">
        <f t="shared" si="984"/>
        <v>0</v>
      </c>
      <c r="G21024">
        <f t="shared" si="985"/>
        <v>0</v>
      </c>
      <c r="H21024">
        <f t="shared" si="986"/>
        <v>0</v>
      </c>
      <c r="I21024">
        <f>IF(OR(OR(AND(B21024=0,C21024=0),AND(C21024=0,D21024=0)),AND(B21024=0,D21024=0)),0,1)</f>
        <v>0</v>
      </c>
    </row>
    <row r="21025" spans="1:9" x14ac:dyDescent="0.25">
      <c r="A21025" t="s">
        <v>21007</v>
      </c>
      <c r="B21025">
        <v>3</v>
      </c>
      <c r="C21025">
        <v>7</v>
      </c>
      <c r="D21025">
        <v>0</v>
      </c>
      <c r="F21025">
        <f t="shared" si="984"/>
        <v>1</v>
      </c>
      <c r="G21025">
        <f t="shared" si="985"/>
        <v>0</v>
      </c>
      <c r="H21025">
        <f t="shared" si="986"/>
        <v>0</v>
      </c>
      <c r="I21025">
        <f>IF(OR(OR(AND(B21025=0,C21025=0),AND(C21025=0,D21025=0)),AND(B21025=0,D21025=0)),0,1)</f>
        <v>1</v>
      </c>
    </row>
    <row r="21026" spans="1:9" x14ac:dyDescent="0.25">
      <c r="A21026" t="s">
        <v>21008</v>
      </c>
      <c r="B21026">
        <v>0</v>
      </c>
      <c r="C21026">
        <v>14</v>
      </c>
      <c r="D21026">
        <v>0</v>
      </c>
      <c r="F21026">
        <f t="shared" si="984"/>
        <v>0</v>
      </c>
      <c r="G21026">
        <f t="shared" si="985"/>
        <v>0</v>
      </c>
      <c r="H21026">
        <f t="shared" si="986"/>
        <v>0</v>
      </c>
      <c r="I21026">
        <f>IF(OR(OR(AND(B21026=0,C21026=0),AND(C21026=0,D21026=0)),AND(B21026=0,D21026=0)),0,1)</f>
        <v>0</v>
      </c>
    </row>
    <row r="21027" spans="1:9" x14ac:dyDescent="0.25">
      <c r="A21027" t="s">
        <v>21009</v>
      </c>
      <c r="B21027">
        <v>2</v>
      </c>
      <c r="C21027">
        <v>28</v>
      </c>
      <c r="D21027">
        <v>41</v>
      </c>
      <c r="F21027">
        <f t="shared" si="984"/>
        <v>1</v>
      </c>
      <c r="G21027">
        <f t="shared" si="985"/>
        <v>1</v>
      </c>
      <c r="H21027">
        <f t="shared" si="986"/>
        <v>1</v>
      </c>
      <c r="I21027">
        <f>IF(OR(OR(AND(B21027=0,C21027=0),AND(C21027=0,D21027=0)),AND(B21027=0,D21027=0)),0,1)</f>
        <v>1</v>
      </c>
    </row>
    <row r="21028" spans="1:9" x14ac:dyDescent="0.25">
      <c r="A21028" t="s">
        <v>21010</v>
      </c>
      <c r="B21028">
        <v>13</v>
      </c>
      <c r="C21028">
        <v>53</v>
      </c>
      <c r="D21028">
        <v>239</v>
      </c>
      <c r="F21028">
        <f t="shared" si="984"/>
        <v>1</v>
      </c>
      <c r="G21028">
        <f t="shared" si="985"/>
        <v>1</v>
      </c>
      <c r="H21028">
        <f t="shared" si="986"/>
        <v>1</v>
      </c>
      <c r="I21028">
        <f>IF(OR(OR(AND(B21028=0,C21028=0),AND(C21028=0,D21028=0)),AND(B21028=0,D21028=0)),0,1)</f>
        <v>1</v>
      </c>
    </row>
    <row r="21029" spans="1:9" x14ac:dyDescent="0.25">
      <c r="A21029" t="s">
        <v>21011</v>
      </c>
      <c r="B21029">
        <v>4</v>
      </c>
      <c r="C21029">
        <v>14</v>
      </c>
      <c r="D21029">
        <v>24</v>
      </c>
      <c r="F21029">
        <f t="shared" si="984"/>
        <v>1</v>
      </c>
      <c r="G21029">
        <f t="shared" si="985"/>
        <v>1</v>
      </c>
      <c r="H21029">
        <f t="shared" si="986"/>
        <v>1</v>
      </c>
      <c r="I21029">
        <f>IF(OR(OR(AND(B21029=0,C21029=0),AND(C21029=0,D21029=0)),AND(B21029=0,D21029=0)),0,1)</f>
        <v>1</v>
      </c>
    </row>
    <row r="21030" spans="1:9" x14ac:dyDescent="0.25">
      <c r="A21030" t="s">
        <v>21012</v>
      </c>
      <c r="B21030">
        <v>0</v>
      </c>
      <c r="C21030">
        <v>2</v>
      </c>
      <c r="D21030">
        <v>4</v>
      </c>
      <c r="F21030">
        <f t="shared" si="984"/>
        <v>0</v>
      </c>
      <c r="G21030">
        <f t="shared" si="985"/>
        <v>1</v>
      </c>
      <c r="H21030">
        <f t="shared" si="986"/>
        <v>0</v>
      </c>
      <c r="I21030">
        <f>IF(OR(OR(AND(B21030=0,C21030=0),AND(C21030=0,D21030=0)),AND(B21030=0,D21030=0)),0,1)</f>
        <v>1</v>
      </c>
    </row>
    <row r="21031" spans="1:9" x14ac:dyDescent="0.25">
      <c r="A21031" t="s">
        <v>21013</v>
      </c>
      <c r="B21031">
        <v>3</v>
      </c>
      <c r="C21031">
        <v>6</v>
      </c>
      <c r="D21031">
        <v>7</v>
      </c>
      <c r="F21031">
        <f t="shared" si="984"/>
        <v>1</v>
      </c>
      <c r="G21031">
        <f t="shared" si="985"/>
        <v>1</v>
      </c>
      <c r="H21031">
        <f t="shared" si="986"/>
        <v>1</v>
      </c>
      <c r="I21031">
        <f>IF(OR(OR(AND(B21031=0,C21031=0),AND(C21031=0,D21031=0)),AND(B21031=0,D21031=0)),0,1)</f>
        <v>1</v>
      </c>
    </row>
    <row r="21032" spans="1:9" x14ac:dyDescent="0.25">
      <c r="A21032" t="s">
        <v>21014</v>
      </c>
      <c r="B21032">
        <v>1</v>
      </c>
      <c r="C21032">
        <v>6</v>
      </c>
      <c r="D21032">
        <v>0</v>
      </c>
      <c r="F21032">
        <f t="shared" si="984"/>
        <v>1</v>
      </c>
      <c r="G21032">
        <f t="shared" si="985"/>
        <v>0</v>
      </c>
      <c r="H21032">
        <f t="shared" si="986"/>
        <v>0</v>
      </c>
      <c r="I21032">
        <f>IF(OR(OR(AND(B21032=0,C21032=0),AND(C21032=0,D21032=0)),AND(B21032=0,D21032=0)),0,1)</f>
        <v>1</v>
      </c>
    </row>
    <row r="21033" spans="1:9" x14ac:dyDescent="0.25">
      <c r="A21033" t="s">
        <v>21015</v>
      </c>
      <c r="B21033">
        <v>6</v>
      </c>
      <c r="C21033">
        <v>140</v>
      </c>
      <c r="D21033">
        <v>19</v>
      </c>
      <c r="F21033">
        <f t="shared" si="984"/>
        <v>1</v>
      </c>
      <c r="G21033">
        <f t="shared" si="985"/>
        <v>1</v>
      </c>
      <c r="H21033">
        <f t="shared" si="986"/>
        <v>1</v>
      </c>
      <c r="I21033">
        <f>IF(OR(OR(AND(B21033=0,C21033=0),AND(C21033=0,D21033=0)),AND(B21033=0,D21033=0)),0,1)</f>
        <v>1</v>
      </c>
    </row>
    <row r="21034" spans="1:9" x14ac:dyDescent="0.25">
      <c r="A21034" t="s">
        <v>21016</v>
      </c>
      <c r="B21034">
        <v>0</v>
      </c>
      <c r="C21034">
        <v>5</v>
      </c>
      <c r="D21034">
        <v>0</v>
      </c>
      <c r="F21034">
        <f t="shared" si="984"/>
        <v>0</v>
      </c>
      <c r="G21034">
        <f t="shared" si="985"/>
        <v>0</v>
      </c>
      <c r="H21034">
        <f t="shared" si="986"/>
        <v>0</v>
      </c>
      <c r="I21034">
        <f>IF(OR(OR(AND(B21034=0,C21034=0),AND(C21034=0,D21034=0)),AND(B21034=0,D21034=0)),0,1)</f>
        <v>0</v>
      </c>
    </row>
    <row r="21035" spans="1:9" x14ac:dyDescent="0.25">
      <c r="A21035" t="s">
        <v>21017</v>
      </c>
      <c r="B21035">
        <v>0</v>
      </c>
      <c r="C21035">
        <v>32</v>
      </c>
      <c r="D21035">
        <v>2</v>
      </c>
      <c r="F21035">
        <f t="shared" si="984"/>
        <v>0</v>
      </c>
      <c r="G21035">
        <f t="shared" si="985"/>
        <v>1</v>
      </c>
      <c r="H21035">
        <f t="shared" si="986"/>
        <v>0</v>
      </c>
      <c r="I21035">
        <f>IF(OR(OR(AND(B21035=0,C21035=0),AND(C21035=0,D21035=0)),AND(B21035=0,D21035=0)),0,1)</f>
        <v>1</v>
      </c>
    </row>
    <row r="21036" spans="1:9" x14ac:dyDescent="0.25">
      <c r="A21036" t="s">
        <v>21018</v>
      </c>
      <c r="B21036">
        <v>22</v>
      </c>
      <c r="C21036">
        <v>23</v>
      </c>
      <c r="D21036">
        <v>8</v>
      </c>
      <c r="F21036">
        <f t="shared" si="984"/>
        <v>1</v>
      </c>
      <c r="G21036">
        <f t="shared" si="985"/>
        <v>1</v>
      </c>
      <c r="H21036">
        <f t="shared" si="986"/>
        <v>1</v>
      </c>
      <c r="I21036">
        <f>IF(OR(OR(AND(B21036=0,C21036=0),AND(C21036=0,D21036=0)),AND(B21036=0,D21036=0)),0,1)</f>
        <v>1</v>
      </c>
    </row>
    <row r="21037" spans="1:9" x14ac:dyDescent="0.25">
      <c r="A21037" t="s">
        <v>21019</v>
      </c>
      <c r="B21037">
        <v>0</v>
      </c>
      <c r="C21037">
        <v>3</v>
      </c>
      <c r="D21037">
        <v>0</v>
      </c>
      <c r="F21037">
        <f t="shared" si="984"/>
        <v>0</v>
      </c>
      <c r="G21037">
        <f t="shared" si="985"/>
        <v>0</v>
      </c>
      <c r="H21037">
        <f t="shared" si="986"/>
        <v>0</v>
      </c>
      <c r="I21037">
        <f>IF(OR(OR(AND(B21037=0,C21037=0),AND(C21037=0,D21037=0)),AND(B21037=0,D21037=0)),0,1)</f>
        <v>0</v>
      </c>
    </row>
    <row r="21038" spans="1:9" x14ac:dyDescent="0.25">
      <c r="A21038" t="s">
        <v>21020</v>
      </c>
      <c r="B21038">
        <v>0</v>
      </c>
      <c r="C21038">
        <v>9</v>
      </c>
      <c r="D21038">
        <v>0</v>
      </c>
      <c r="F21038">
        <f t="shared" si="984"/>
        <v>0</v>
      </c>
      <c r="G21038">
        <f t="shared" si="985"/>
        <v>0</v>
      </c>
      <c r="H21038">
        <f t="shared" si="986"/>
        <v>0</v>
      </c>
      <c r="I21038">
        <f>IF(OR(OR(AND(B21038=0,C21038=0),AND(C21038=0,D21038=0)),AND(B21038=0,D21038=0)),0,1)</f>
        <v>0</v>
      </c>
    </row>
    <row r="21039" spans="1:9" x14ac:dyDescent="0.25">
      <c r="A21039" t="s">
        <v>21021</v>
      </c>
      <c r="B21039">
        <v>0</v>
      </c>
      <c r="C21039">
        <v>5</v>
      </c>
      <c r="D21039">
        <v>0</v>
      </c>
      <c r="F21039">
        <f t="shared" si="984"/>
        <v>0</v>
      </c>
      <c r="G21039">
        <f t="shared" si="985"/>
        <v>0</v>
      </c>
      <c r="H21039">
        <f t="shared" si="986"/>
        <v>0</v>
      </c>
      <c r="I21039">
        <f>IF(OR(OR(AND(B21039=0,C21039=0),AND(C21039=0,D21039=0)),AND(B21039=0,D21039=0)),0,1)</f>
        <v>0</v>
      </c>
    </row>
    <row r="21040" spans="1:9" x14ac:dyDescent="0.25">
      <c r="A21040" t="s">
        <v>21022</v>
      </c>
      <c r="B21040">
        <v>0</v>
      </c>
      <c r="C21040">
        <v>4</v>
      </c>
      <c r="D21040">
        <v>0</v>
      </c>
      <c r="F21040">
        <f t="shared" si="984"/>
        <v>0</v>
      </c>
      <c r="G21040">
        <f t="shared" si="985"/>
        <v>0</v>
      </c>
      <c r="H21040">
        <f t="shared" si="986"/>
        <v>0</v>
      </c>
      <c r="I21040">
        <f>IF(OR(OR(AND(B21040=0,C21040=0),AND(C21040=0,D21040=0)),AND(B21040=0,D21040=0)),0,1)</f>
        <v>0</v>
      </c>
    </row>
    <row r="21041" spans="1:9" x14ac:dyDescent="0.25">
      <c r="A21041" t="s">
        <v>21023</v>
      </c>
      <c r="B21041">
        <v>6</v>
      </c>
      <c r="C21041">
        <v>1</v>
      </c>
      <c r="D21041">
        <v>0</v>
      </c>
      <c r="F21041">
        <f t="shared" si="984"/>
        <v>1</v>
      </c>
      <c r="G21041">
        <f t="shared" si="985"/>
        <v>0</v>
      </c>
      <c r="H21041">
        <f t="shared" si="986"/>
        <v>0</v>
      </c>
      <c r="I21041">
        <f>IF(OR(OR(AND(B21041=0,C21041=0),AND(C21041=0,D21041=0)),AND(B21041=0,D21041=0)),0,1)</f>
        <v>1</v>
      </c>
    </row>
    <row r="21042" spans="1:9" x14ac:dyDescent="0.25">
      <c r="A21042" t="s">
        <v>21024</v>
      </c>
      <c r="B21042">
        <v>0</v>
      </c>
      <c r="C21042">
        <v>7</v>
      </c>
      <c r="D21042">
        <v>0</v>
      </c>
      <c r="F21042">
        <f t="shared" si="984"/>
        <v>0</v>
      </c>
      <c r="G21042">
        <f t="shared" si="985"/>
        <v>0</v>
      </c>
      <c r="H21042">
        <f t="shared" si="986"/>
        <v>0</v>
      </c>
      <c r="I21042">
        <f>IF(OR(OR(AND(B21042=0,C21042=0),AND(C21042=0,D21042=0)),AND(B21042=0,D21042=0)),0,1)</f>
        <v>0</v>
      </c>
    </row>
    <row r="21043" spans="1:9" x14ac:dyDescent="0.25">
      <c r="A21043" t="s">
        <v>21025</v>
      </c>
      <c r="B21043">
        <v>11</v>
      </c>
      <c r="C21043">
        <v>102</v>
      </c>
      <c r="D21043">
        <v>26</v>
      </c>
      <c r="F21043">
        <f t="shared" si="984"/>
        <v>1</v>
      </c>
      <c r="G21043">
        <f t="shared" si="985"/>
        <v>1</v>
      </c>
      <c r="H21043">
        <f t="shared" si="986"/>
        <v>1</v>
      </c>
      <c r="I21043">
        <f>IF(OR(OR(AND(B21043=0,C21043=0),AND(C21043=0,D21043=0)),AND(B21043=0,D21043=0)),0,1)</f>
        <v>1</v>
      </c>
    </row>
    <row r="21044" spans="1:9" x14ac:dyDescent="0.25">
      <c r="A21044" t="s">
        <v>21026</v>
      </c>
      <c r="B21044">
        <v>2</v>
      </c>
      <c r="C21044">
        <v>8</v>
      </c>
      <c r="D21044">
        <v>0</v>
      </c>
      <c r="F21044">
        <f t="shared" si="984"/>
        <v>1</v>
      </c>
      <c r="G21044">
        <f t="shared" si="985"/>
        <v>0</v>
      </c>
      <c r="H21044">
        <f t="shared" si="986"/>
        <v>0</v>
      </c>
      <c r="I21044">
        <f>IF(OR(OR(AND(B21044=0,C21044=0),AND(C21044=0,D21044=0)),AND(B21044=0,D21044=0)),0,1)</f>
        <v>1</v>
      </c>
    </row>
    <row r="21045" spans="1:9" x14ac:dyDescent="0.25">
      <c r="A21045" t="s">
        <v>21027</v>
      </c>
      <c r="B21045">
        <v>3</v>
      </c>
      <c r="C21045">
        <v>14</v>
      </c>
      <c r="D21045">
        <v>4</v>
      </c>
      <c r="F21045">
        <f t="shared" si="984"/>
        <v>1</v>
      </c>
      <c r="G21045">
        <f t="shared" si="985"/>
        <v>1</v>
      </c>
      <c r="H21045">
        <f t="shared" si="986"/>
        <v>1</v>
      </c>
      <c r="I21045">
        <f>IF(OR(OR(AND(B21045=0,C21045=0),AND(C21045=0,D21045=0)),AND(B21045=0,D21045=0)),0,1)</f>
        <v>1</v>
      </c>
    </row>
    <row r="21046" spans="1:9" x14ac:dyDescent="0.25">
      <c r="A21046" t="s">
        <v>21028</v>
      </c>
      <c r="B21046">
        <v>10</v>
      </c>
      <c r="C21046">
        <v>8</v>
      </c>
      <c r="D21046">
        <v>3</v>
      </c>
      <c r="F21046">
        <f t="shared" si="984"/>
        <v>1</v>
      </c>
      <c r="G21046">
        <f t="shared" si="985"/>
        <v>1</v>
      </c>
      <c r="H21046">
        <f t="shared" si="986"/>
        <v>1</v>
      </c>
      <c r="I21046">
        <f>IF(OR(OR(AND(B21046=0,C21046=0),AND(C21046=0,D21046=0)),AND(B21046=0,D21046=0)),0,1)</f>
        <v>1</v>
      </c>
    </row>
    <row r="21047" spans="1:9" x14ac:dyDescent="0.25">
      <c r="A21047" t="s">
        <v>21029</v>
      </c>
      <c r="B21047">
        <v>0</v>
      </c>
      <c r="C21047">
        <v>9</v>
      </c>
      <c r="D21047">
        <v>1</v>
      </c>
      <c r="F21047">
        <f t="shared" si="984"/>
        <v>0</v>
      </c>
      <c r="G21047">
        <f t="shared" si="985"/>
        <v>1</v>
      </c>
      <c r="H21047">
        <f t="shared" si="986"/>
        <v>0</v>
      </c>
      <c r="I21047">
        <f>IF(OR(OR(AND(B21047=0,C21047=0),AND(C21047=0,D21047=0)),AND(B21047=0,D21047=0)),0,1)</f>
        <v>1</v>
      </c>
    </row>
    <row r="21048" spans="1:9" x14ac:dyDescent="0.25">
      <c r="A21048" t="s">
        <v>21030</v>
      </c>
      <c r="B21048">
        <v>2</v>
      </c>
      <c r="C21048">
        <v>54</v>
      </c>
      <c r="D21048">
        <v>1</v>
      </c>
      <c r="F21048">
        <f t="shared" si="984"/>
        <v>1</v>
      </c>
      <c r="G21048">
        <f t="shared" si="985"/>
        <v>1</v>
      </c>
      <c r="H21048">
        <f t="shared" si="986"/>
        <v>1</v>
      </c>
      <c r="I21048">
        <f>IF(OR(OR(AND(B21048=0,C21048=0),AND(C21048=0,D21048=0)),AND(B21048=0,D21048=0)),0,1)</f>
        <v>1</v>
      </c>
    </row>
    <row r="21049" spans="1:9" x14ac:dyDescent="0.25">
      <c r="A21049" t="s">
        <v>21031</v>
      </c>
      <c r="B21049">
        <v>1</v>
      </c>
      <c r="C21049">
        <v>21</v>
      </c>
      <c r="D21049">
        <v>12</v>
      </c>
      <c r="F21049">
        <f t="shared" si="984"/>
        <v>1</v>
      </c>
      <c r="G21049">
        <f t="shared" si="985"/>
        <v>1</v>
      </c>
      <c r="H21049">
        <f t="shared" si="986"/>
        <v>1</v>
      </c>
      <c r="I21049">
        <f>IF(OR(OR(AND(B21049=0,C21049=0),AND(C21049=0,D21049=0)),AND(B21049=0,D21049=0)),0,1)</f>
        <v>1</v>
      </c>
    </row>
    <row r="21050" spans="1:9" x14ac:dyDescent="0.25">
      <c r="A21050" t="s">
        <v>21032</v>
      </c>
      <c r="B21050">
        <v>0</v>
      </c>
      <c r="C21050">
        <v>4</v>
      </c>
      <c r="D21050">
        <v>0</v>
      </c>
      <c r="F21050">
        <f t="shared" si="984"/>
        <v>0</v>
      </c>
      <c r="G21050">
        <f t="shared" si="985"/>
        <v>0</v>
      </c>
      <c r="H21050">
        <f t="shared" si="986"/>
        <v>0</v>
      </c>
      <c r="I21050">
        <f>IF(OR(OR(AND(B21050=0,C21050=0),AND(C21050=0,D21050=0)),AND(B21050=0,D21050=0)),0,1)</f>
        <v>0</v>
      </c>
    </row>
    <row r="21051" spans="1:9" x14ac:dyDescent="0.25">
      <c r="A21051" t="s">
        <v>21033</v>
      </c>
      <c r="B21051">
        <v>137</v>
      </c>
      <c r="C21051">
        <v>155</v>
      </c>
      <c r="D21051">
        <v>168</v>
      </c>
      <c r="F21051">
        <f t="shared" si="984"/>
        <v>1</v>
      </c>
      <c r="G21051">
        <f t="shared" si="985"/>
        <v>1</v>
      </c>
      <c r="H21051">
        <f t="shared" si="986"/>
        <v>1</v>
      </c>
      <c r="I21051">
        <f>IF(OR(OR(AND(B21051=0,C21051=0),AND(C21051=0,D21051=0)),AND(B21051=0,D21051=0)),0,1)</f>
        <v>1</v>
      </c>
    </row>
    <row r="21052" spans="1:9" x14ac:dyDescent="0.25">
      <c r="A21052" t="s">
        <v>21034</v>
      </c>
      <c r="B21052">
        <v>3</v>
      </c>
      <c r="C21052">
        <v>15</v>
      </c>
      <c r="D21052">
        <v>2</v>
      </c>
      <c r="F21052">
        <f t="shared" si="984"/>
        <v>1</v>
      </c>
      <c r="G21052">
        <f t="shared" si="985"/>
        <v>1</v>
      </c>
      <c r="H21052">
        <f t="shared" si="986"/>
        <v>1</v>
      </c>
      <c r="I21052">
        <f>IF(OR(OR(AND(B21052=0,C21052=0),AND(C21052=0,D21052=0)),AND(B21052=0,D21052=0)),0,1)</f>
        <v>1</v>
      </c>
    </row>
    <row r="21053" spans="1:9" x14ac:dyDescent="0.25">
      <c r="A21053" t="s">
        <v>21035</v>
      </c>
      <c r="B21053">
        <v>0</v>
      </c>
      <c r="C21053">
        <v>2</v>
      </c>
      <c r="D21053">
        <v>0</v>
      </c>
      <c r="F21053">
        <f t="shared" si="984"/>
        <v>0</v>
      </c>
      <c r="G21053">
        <f t="shared" si="985"/>
        <v>0</v>
      </c>
      <c r="H21053">
        <f t="shared" si="986"/>
        <v>0</v>
      </c>
      <c r="I21053">
        <f>IF(OR(OR(AND(B21053=0,C21053=0),AND(C21053=0,D21053=0)),AND(B21053=0,D21053=0)),0,1)</f>
        <v>0</v>
      </c>
    </row>
    <row r="21054" spans="1:9" x14ac:dyDescent="0.25">
      <c r="A21054" t="s">
        <v>21036</v>
      </c>
      <c r="B21054">
        <v>0</v>
      </c>
      <c r="C21054">
        <v>2</v>
      </c>
      <c r="D21054">
        <v>0</v>
      </c>
      <c r="F21054">
        <f t="shared" si="984"/>
        <v>0</v>
      </c>
      <c r="G21054">
        <f t="shared" si="985"/>
        <v>0</v>
      </c>
      <c r="H21054">
        <f t="shared" si="986"/>
        <v>0</v>
      </c>
      <c r="I21054">
        <f>IF(OR(OR(AND(B21054=0,C21054=0),AND(C21054=0,D21054=0)),AND(B21054=0,D21054=0)),0,1)</f>
        <v>0</v>
      </c>
    </row>
    <row r="21055" spans="1:9" x14ac:dyDescent="0.25">
      <c r="A21055" t="s">
        <v>21037</v>
      </c>
      <c r="B21055">
        <v>0</v>
      </c>
      <c r="C21055">
        <v>2</v>
      </c>
      <c r="D21055">
        <v>0</v>
      </c>
      <c r="F21055">
        <f t="shared" si="984"/>
        <v>0</v>
      </c>
      <c r="G21055">
        <f t="shared" si="985"/>
        <v>0</v>
      </c>
      <c r="H21055">
        <f t="shared" si="986"/>
        <v>0</v>
      </c>
      <c r="I21055">
        <f>IF(OR(OR(AND(B21055=0,C21055=0),AND(C21055=0,D21055=0)),AND(B21055=0,D21055=0)),0,1)</f>
        <v>0</v>
      </c>
    </row>
    <row r="21056" spans="1:9" x14ac:dyDescent="0.25">
      <c r="A21056" t="s">
        <v>21038</v>
      </c>
      <c r="B21056">
        <v>0</v>
      </c>
      <c r="C21056">
        <v>44</v>
      </c>
      <c r="D21056">
        <v>0</v>
      </c>
      <c r="F21056">
        <f t="shared" si="984"/>
        <v>0</v>
      </c>
      <c r="G21056">
        <f t="shared" si="985"/>
        <v>0</v>
      </c>
      <c r="H21056">
        <f t="shared" si="986"/>
        <v>0</v>
      </c>
      <c r="I21056">
        <f>IF(OR(OR(AND(B21056=0,C21056=0),AND(C21056=0,D21056=0)),AND(B21056=0,D21056=0)),0,1)</f>
        <v>0</v>
      </c>
    </row>
    <row r="21057" spans="1:9" x14ac:dyDescent="0.25">
      <c r="A21057" t="s">
        <v>21039</v>
      </c>
      <c r="B21057">
        <v>0</v>
      </c>
      <c r="C21057">
        <v>4</v>
      </c>
      <c r="D21057">
        <v>2</v>
      </c>
      <c r="F21057">
        <f t="shared" si="984"/>
        <v>0</v>
      </c>
      <c r="G21057">
        <f t="shared" si="985"/>
        <v>1</v>
      </c>
      <c r="H21057">
        <f t="shared" si="986"/>
        <v>0</v>
      </c>
      <c r="I21057">
        <f>IF(OR(OR(AND(B21057=0,C21057=0),AND(C21057=0,D21057=0)),AND(B21057=0,D21057=0)),0,1)</f>
        <v>1</v>
      </c>
    </row>
    <row r="21058" spans="1:9" x14ac:dyDescent="0.25">
      <c r="A21058" t="s">
        <v>21040</v>
      </c>
      <c r="B21058">
        <v>0</v>
      </c>
      <c r="C21058">
        <v>12</v>
      </c>
      <c r="D21058">
        <v>0</v>
      </c>
      <c r="F21058">
        <f t="shared" si="984"/>
        <v>0</v>
      </c>
      <c r="G21058">
        <f t="shared" si="985"/>
        <v>0</v>
      </c>
      <c r="H21058">
        <f t="shared" si="986"/>
        <v>0</v>
      </c>
      <c r="I21058">
        <f>IF(OR(OR(AND(B21058=0,C21058=0),AND(C21058=0,D21058=0)),AND(B21058=0,D21058=0)),0,1)</f>
        <v>0</v>
      </c>
    </row>
    <row r="21059" spans="1:9" x14ac:dyDescent="0.25">
      <c r="A21059" t="s">
        <v>21041</v>
      </c>
      <c r="B21059">
        <v>0</v>
      </c>
      <c r="C21059">
        <v>2</v>
      </c>
      <c r="D21059">
        <v>0</v>
      </c>
      <c r="F21059">
        <f t="shared" ref="F21059:F21122" si="987">IF(AND(B21059&gt;0,C21059&gt;0),1,0)</f>
        <v>0</v>
      </c>
      <c r="G21059">
        <f t="shared" ref="G21059:G21122" si="988">IF(AND(D21059&gt;0,C21059&gt;0),1,0)</f>
        <v>0</v>
      </c>
      <c r="H21059">
        <f t="shared" ref="H21059:H21122" si="989">IF(AND(B21059&gt;0,D21059&gt;0),1,0)</f>
        <v>0</v>
      </c>
      <c r="I21059">
        <f>IF(OR(OR(AND(B21059=0,C21059=0),AND(C21059=0,D21059=0)),AND(B21059=0,D21059=0)),0,1)</f>
        <v>0</v>
      </c>
    </row>
    <row r="21060" spans="1:9" x14ac:dyDescent="0.25">
      <c r="A21060" t="s">
        <v>21042</v>
      </c>
      <c r="B21060">
        <v>0</v>
      </c>
      <c r="C21060">
        <v>8</v>
      </c>
      <c r="D21060">
        <v>0</v>
      </c>
      <c r="F21060">
        <f t="shared" si="987"/>
        <v>0</v>
      </c>
      <c r="G21060">
        <f t="shared" si="988"/>
        <v>0</v>
      </c>
      <c r="H21060">
        <f t="shared" si="989"/>
        <v>0</v>
      </c>
      <c r="I21060">
        <f>IF(OR(OR(AND(B21060=0,C21060=0),AND(C21060=0,D21060=0)),AND(B21060=0,D21060=0)),0,1)</f>
        <v>0</v>
      </c>
    </row>
    <row r="21061" spans="1:9" x14ac:dyDescent="0.25">
      <c r="A21061" t="s">
        <v>21043</v>
      </c>
      <c r="B21061">
        <v>0</v>
      </c>
      <c r="C21061">
        <v>4</v>
      </c>
      <c r="D21061">
        <v>0</v>
      </c>
      <c r="F21061">
        <f t="shared" si="987"/>
        <v>0</v>
      </c>
      <c r="G21061">
        <f t="shared" si="988"/>
        <v>0</v>
      </c>
      <c r="H21061">
        <f t="shared" si="989"/>
        <v>0</v>
      </c>
      <c r="I21061">
        <f>IF(OR(OR(AND(B21061=0,C21061=0),AND(C21061=0,D21061=0)),AND(B21061=0,D21061=0)),0,1)</f>
        <v>0</v>
      </c>
    </row>
    <row r="21062" spans="1:9" x14ac:dyDescent="0.25">
      <c r="A21062" t="s">
        <v>21044</v>
      </c>
      <c r="B21062">
        <v>3</v>
      </c>
      <c r="C21062">
        <v>3</v>
      </c>
      <c r="D21062">
        <v>4</v>
      </c>
      <c r="F21062">
        <f t="shared" si="987"/>
        <v>1</v>
      </c>
      <c r="G21062">
        <f t="shared" si="988"/>
        <v>1</v>
      </c>
      <c r="H21062">
        <f t="shared" si="989"/>
        <v>1</v>
      </c>
      <c r="I21062">
        <f>IF(OR(OR(AND(B21062=0,C21062=0),AND(C21062=0,D21062=0)),AND(B21062=0,D21062=0)),0,1)</f>
        <v>1</v>
      </c>
    </row>
    <row r="21063" spans="1:9" x14ac:dyDescent="0.25">
      <c r="A21063" t="s">
        <v>21045</v>
      </c>
      <c r="B21063">
        <v>0</v>
      </c>
      <c r="C21063">
        <v>10</v>
      </c>
      <c r="D21063">
        <v>2</v>
      </c>
      <c r="F21063">
        <f t="shared" si="987"/>
        <v>0</v>
      </c>
      <c r="G21063">
        <f t="shared" si="988"/>
        <v>1</v>
      </c>
      <c r="H21063">
        <f t="shared" si="989"/>
        <v>0</v>
      </c>
      <c r="I21063">
        <f>IF(OR(OR(AND(B21063=0,C21063=0),AND(C21063=0,D21063=0)),AND(B21063=0,D21063=0)),0,1)</f>
        <v>1</v>
      </c>
    </row>
    <row r="21064" spans="1:9" x14ac:dyDescent="0.25">
      <c r="A21064" t="s">
        <v>21046</v>
      </c>
      <c r="B21064">
        <v>1</v>
      </c>
      <c r="C21064">
        <v>2</v>
      </c>
      <c r="D21064">
        <v>0</v>
      </c>
      <c r="F21064">
        <f t="shared" si="987"/>
        <v>1</v>
      </c>
      <c r="G21064">
        <f t="shared" si="988"/>
        <v>0</v>
      </c>
      <c r="H21064">
        <f t="shared" si="989"/>
        <v>0</v>
      </c>
      <c r="I21064">
        <f>IF(OR(OR(AND(B21064=0,C21064=0),AND(C21064=0,D21064=0)),AND(B21064=0,D21064=0)),0,1)</f>
        <v>1</v>
      </c>
    </row>
    <row r="21065" spans="1:9" x14ac:dyDescent="0.25">
      <c r="A21065" t="s">
        <v>21047</v>
      </c>
      <c r="B21065">
        <v>0</v>
      </c>
      <c r="C21065">
        <v>11</v>
      </c>
      <c r="D21065">
        <v>0</v>
      </c>
      <c r="F21065">
        <f t="shared" si="987"/>
        <v>0</v>
      </c>
      <c r="G21065">
        <f t="shared" si="988"/>
        <v>0</v>
      </c>
      <c r="H21065">
        <f t="shared" si="989"/>
        <v>0</v>
      </c>
      <c r="I21065">
        <f>IF(OR(OR(AND(B21065=0,C21065=0),AND(C21065=0,D21065=0)),AND(B21065=0,D21065=0)),0,1)</f>
        <v>0</v>
      </c>
    </row>
    <row r="21066" spans="1:9" x14ac:dyDescent="0.25">
      <c r="A21066" t="s">
        <v>21048</v>
      </c>
      <c r="B21066">
        <v>15</v>
      </c>
      <c r="C21066">
        <v>30</v>
      </c>
      <c r="D21066">
        <v>5</v>
      </c>
      <c r="F21066">
        <f t="shared" si="987"/>
        <v>1</v>
      </c>
      <c r="G21066">
        <f t="shared" si="988"/>
        <v>1</v>
      </c>
      <c r="H21066">
        <f t="shared" si="989"/>
        <v>1</v>
      </c>
      <c r="I21066">
        <f>IF(OR(OR(AND(B21066=0,C21066=0),AND(C21066=0,D21066=0)),AND(B21066=0,D21066=0)),0,1)</f>
        <v>1</v>
      </c>
    </row>
    <row r="21067" spans="1:9" x14ac:dyDescent="0.25">
      <c r="A21067" t="s">
        <v>21049</v>
      </c>
      <c r="B21067">
        <v>1</v>
      </c>
      <c r="C21067">
        <v>91</v>
      </c>
      <c r="D21067">
        <v>2</v>
      </c>
      <c r="F21067">
        <f t="shared" si="987"/>
        <v>1</v>
      </c>
      <c r="G21067">
        <f t="shared" si="988"/>
        <v>1</v>
      </c>
      <c r="H21067">
        <f t="shared" si="989"/>
        <v>1</v>
      </c>
      <c r="I21067">
        <f>IF(OR(OR(AND(B21067=0,C21067=0),AND(C21067=0,D21067=0)),AND(B21067=0,D21067=0)),0,1)</f>
        <v>1</v>
      </c>
    </row>
    <row r="21068" spans="1:9" x14ac:dyDescent="0.25">
      <c r="A21068" t="s">
        <v>21050</v>
      </c>
      <c r="B21068">
        <v>0</v>
      </c>
      <c r="C21068">
        <v>3</v>
      </c>
      <c r="D21068">
        <v>0</v>
      </c>
      <c r="F21068">
        <f t="shared" si="987"/>
        <v>0</v>
      </c>
      <c r="G21068">
        <f t="shared" si="988"/>
        <v>0</v>
      </c>
      <c r="H21068">
        <f t="shared" si="989"/>
        <v>0</v>
      </c>
      <c r="I21068">
        <f>IF(OR(OR(AND(B21068=0,C21068=0),AND(C21068=0,D21068=0)),AND(B21068=0,D21068=0)),0,1)</f>
        <v>0</v>
      </c>
    </row>
    <row r="21069" spans="1:9" x14ac:dyDescent="0.25">
      <c r="A21069" t="s">
        <v>21051</v>
      </c>
      <c r="B21069">
        <v>6</v>
      </c>
      <c r="C21069">
        <v>34</v>
      </c>
      <c r="D21069">
        <v>22</v>
      </c>
      <c r="F21069">
        <f t="shared" si="987"/>
        <v>1</v>
      </c>
      <c r="G21069">
        <f t="shared" si="988"/>
        <v>1</v>
      </c>
      <c r="H21069">
        <f t="shared" si="989"/>
        <v>1</v>
      </c>
      <c r="I21069">
        <f>IF(OR(OR(AND(B21069=0,C21069=0),AND(C21069=0,D21069=0)),AND(B21069=0,D21069=0)),0,1)</f>
        <v>1</v>
      </c>
    </row>
    <row r="21070" spans="1:9" x14ac:dyDescent="0.25">
      <c r="A21070" t="s">
        <v>21052</v>
      </c>
      <c r="B21070">
        <v>0</v>
      </c>
      <c r="C21070">
        <v>54</v>
      </c>
      <c r="D21070">
        <v>0</v>
      </c>
      <c r="F21070">
        <f t="shared" si="987"/>
        <v>0</v>
      </c>
      <c r="G21070">
        <f t="shared" si="988"/>
        <v>0</v>
      </c>
      <c r="H21070">
        <f t="shared" si="989"/>
        <v>0</v>
      </c>
      <c r="I21070">
        <f>IF(OR(OR(AND(B21070=0,C21070=0),AND(C21070=0,D21070=0)),AND(B21070=0,D21070=0)),0,1)</f>
        <v>0</v>
      </c>
    </row>
    <row r="21071" spans="1:9" x14ac:dyDescent="0.25">
      <c r="A21071" t="s">
        <v>21053</v>
      </c>
      <c r="B21071">
        <v>0</v>
      </c>
      <c r="C21071">
        <v>23</v>
      </c>
      <c r="D21071">
        <v>0</v>
      </c>
      <c r="F21071">
        <f t="shared" si="987"/>
        <v>0</v>
      </c>
      <c r="G21071">
        <f t="shared" si="988"/>
        <v>0</v>
      </c>
      <c r="H21071">
        <f t="shared" si="989"/>
        <v>0</v>
      </c>
      <c r="I21071">
        <f>IF(OR(OR(AND(B21071=0,C21071=0),AND(C21071=0,D21071=0)),AND(B21071=0,D21071=0)),0,1)</f>
        <v>0</v>
      </c>
    </row>
    <row r="21072" spans="1:9" x14ac:dyDescent="0.25">
      <c r="A21072" t="s">
        <v>21054</v>
      </c>
      <c r="B21072">
        <v>0</v>
      </c>
      <c r="C21072">
        <v>12</v>
      </c>
      <c r="D21072">
        <v>0</v>
      </c>
      <c r="F21072">
        <f t="shared" si="987"/>
        <v>0</v>
      </c>
      <c r="G21072">
        <f t="shared" si="988"/>
        <v>0</v>
      </c>
      <c r="H21072">
        <f t="shared" si="989"/>
        <v>0</v>
      </c>
      <c r="I21072">
        <f>IF(OR(OR(AND(B21072=0,C21072=0),AND(C21072=0,D21072=0)),AND(B21072=0,D21072=0)),0,1)</f>
        <v>0</v>
      </c>
    </row>
    <row r="21073" spans="1:9" x14ac:dyDescent="0.25">
      <c r="A21073" t="s">
        <v>21055</v>
      </c>
      <c r="B21073">
        <v>80</v>
      </c>
      <c r="C21073">
        <v>229</v>
      </c>
      <c r="D21073">
        <v>236</v>
      </c>
      <c r="F21073">
        <f t="shared" si="987"/>
        <v>1</v>
      </c>
      <c r="G21073">
        <f t="shared" si="988"/>
        <v>1</v>
      </c>
      <c r="H21073">
        <f t="shared" si="989"/>
        <v>1</v>
      </c>
      <c r="I21073">
        <f>IF(OR(OR(AND(B21073=0,C21073=0),AND(C21073=0,D21073=0)),AND(B21073=0,D21073=0)),0,1)</f>
        <v>1</v>
      </c>
    </row>
    <row r="21074" spans="1:9" x14ac:dyDescent="0.25">
      <c r="A21074" t="s">
        <v>21056</v>
      </c>
      <c r="B21074">
        <v>2</v>
      </c>
      <c r="C21074">
        <v>70</v>
      </c>
      <c r="D21074">
        <v>15</v>
      </c>
      <c r="F21074">
        <f t="shared" si="987"/>
        <v>1</v>
      </c>
      <c r="G21074">
        <f t="shared" si="988"/>
        <v>1</v>
      </c>
      <c r="H21074">
        <f t="shared" si="989"/>
        <v>1</v>
      </c>
      <c r="I21074">
        <f>IF(OR(OR(AND(B21074=0,C21074=0),AND(C21074=0,D21074=0)),AND(B21074=0,D21074=0)),0,1)</f>
        <v>1</v>
      </c>
    </row>
    <row r="21075" spans="1:9" x14ac:dyDescent="0.25">
      <c r="A21075" t="s">
        <v>21057</v>
      </c>
      <c r="B21075">
        <v>2</v>
      </c>
      <c r="C21075">
        <v>16</v>
      </c>
      <c r="D21075">
        <v>12</v>
      </c>
      <c r="F21075">
        <f t="shared" si="987"/>
        <v>1</v>
      </c>
      <c r="G21075">
        <f t="shared" si="988"/>
        <v>1</v>
      </c>
      <c r="H21075">
        <f t="shared" si="989"/>
        <v>1</v>
      </c>
      <c r="I21075">
        <f>IF(OR(OR(AND(B21075=0,C21075=0),AND(C21075=0,D21075=0)),AND(B21075=0,D21075=0)),0,1)</f>
        <v>1</v>
      </c>
    </row>
    <row r="21076" spans="1:9" x14ac:dyDescent="0.25">
      <c r="A21076" t="s">
        <v>21058</v>
      </c>
      <c r="B21076">
        <v>0</v>
      </c>
      <c r="C21076">
        <v>2</v>
      </c>
      <c r="D21076">
        <v>0</v>
      </c>
      <c r="F21076">
        <f t="shared" si="987"/>
        <v>0</v>
      </c>
      <c r="G21076">
        <f t="shared" si="988"/>
        <v>0</v>
      </c>
      <c r="H21076">
        <f t="shared" si="989"/>
        <v>0</v>
      </c>
      <c r="I21076">
        <f>IF(OR(OR(AND(B21076=0,C21076=0),AND(C21076=0,D21076=0)),AND(B21076=0,D21076=0)),0,1)</f>
        <v>0</v>
      </c>
    </row>
    <row r="21077" spans="1:9" x14ac:dyDescent="0.25">
      <c r="A21077" t="s">
        <v>21059</v>
      </c>
      <c r="B21077">
        <v>5</v>
      </c>
      <c r="C21077">
        <v>7</v>
      </c>
      <c r="D21077">
        <v>10</v>
      </c>
      <c r="F21077">
        <f t="shared" si="987"/>
        <v>1</v>
      </c>
      <c r="G21077">
        <f t="shared" si="988"/>
        <v>1</v>
      </c>
      <c r="H21077">
        <f t="shared" si="989"/>
        <v>1</v>
      </c>
      <c r="I21077">
        <f>IF(OR(OR(AND(B21077=0,C21077=0),AND(C21077=0,D21077=0)),AND(B21077=0,D21077=0)),0,1)</f>
        <v>1</v>
      </c>
    </row>
    <row r="21078" spans="1:9" x14ac:dyDescent="0.25">
      <c r="A21078" t="s">
        <v>21060</v>
      </c>
      <c r="B21078">
        <v>0</v>
      </c>
      <c r="C21078">
        <v>9</v>
      </c>
      <c r="D21078">
        <v>0</v>
      </c>
      <c r="F21078">
        <f t="shared" si="987"/>
        <v>0</v>
      </c>
      <c r="G21078">
        <f t="shared" si="988"/>
        <v>0</v>
      </c>
      <c r="H21078">
        <f t="shared" si="989"/>
        <v>0</v>
      </c>
      <c r="I21078">
        <f>IF(OR(OR(AND(B21078=0,C21078=0),AND(C21078=0,D21078=0)),AND(B21078=0,D21078=0)),0,1)</f>
        <v>0</v>
      </c>
    </row>
    <row r="21079" spans="1:9" x14ac:dyDescent="0.25">
      <c r="A21079" t="s">
        <v>21061</v>
      </c>
      <c r="B21079">
        <v>0</v>
      </c>
      <c r="C21079">
        <v>1</v>
      </c>
      <c r="D21079">
        <v>1</v>
      </c>
      <c r="F21079">
        <f t="shared" si="987"/>
        <v>0</v>
      </c>
      <c r="G21079">
        <f t="shared" si="988"/>
        <v>1</v>
      </c>
      <c r="H21079">
        <f t="shared" si="989"/>
        <v>0</v>
      </c>
      <c r="I21079">
        <f>IF(OR(OR(AND(B21079=0,C21079=0),AND(C21079=0,D21079=0)),AND(B21079=0,D21079=0)),0,1)</f>
        <v>1</v>
      </c>
    </row>
    <row r="21080" spans="1:9" x14ac:dyDescent="0.25">
      <c r="A21080" t="s">
        <v>21062</v>
      </c>
      <c r="B21080">
        <v>1</v>
      </c>
      <c r="C21080">
        <v>34</v>
      </c>
      <c r="D21080">
        <v>11</v>
      </c>
      <c r="F21080">
        <f t="shared" si="987"/>
        <v>1</v>
      </c>
      <c r="G21080">
        <f t="shared" si="988"/>
        <v>1</v>
      </c>
      <c r="H21080">
        <f t="shared" si="989"/>
        <v>1</v>
      </c>
      <c r="I21080">
        <f>IF(OR(OR(AND(B21080=0,C21080=0),AND(C21080=0,D21080=0)),AND(B21080=0,D21080=0)),0,1)</f>
        <v>1</v>
      </c>
    </row>
    <row r="21081" spans="1:9" x14ac:dyDescent="0.25">
      <c r="A21081" t="s">
        <v>21063</v>
      </c>
      <c r="B21081">
        <v>1</v>
      </c>
      <c r="C21081">
        <v>14</v>
      </c>
      <c r="D21081">
        <v>36</v>
      </c>
      <c r="F21081">
        <f t="shared" si="987"/>
        <v>1</v>
      </c>
      <c r="G21081">
        <f t="shared" si="988"/>
        <v>1</v>
      </c>
      <c r="H21081">
        <f t="shared" si="989"/>
        <v>1</v>
      </c>
      <c r="I21081">
        <f>IF(OR(OR(AND(B21081=0,C21081=0),AND(C21081=0,D21081=0)),AND(B21081=0,D21081=0)),0,1)</f>
        <v>1</v>
      </c>
    </row>
    <row r="21082" spans="1:9" x14ac:dyDescent="0.25">
      <c r="A21082" t="s">
        <v>21064</v>
      </c>
      <c r="B21082">
        <v>13</v>
      </c>
      <c r="C21082">
        <v>12</v>
      </c>
      <c r="D21082">
        <v>3</v>
      </c>
      <c r="F21082">
        <f t="shared" si="987"/>
        <v>1</v>
      </c>
      <c r="G21082">
        <f t="shared" si="988"/>
        <v>1</v>
      </c>
      <c r="H21082">
        <f t="shared" si="989"/>
        <v>1</v>
      </c>
      <c r="I21082">
        <f>IF(OR(OR(AND(B21082=0,C21082=0),AND(C21082=0,D21082=0)),AND(B21082=0,D21082=0)),0,1)</f>
        <v>1</v>
      </c>
    </row>
    <row r="21083" spans="1:9" x14ac:dyDescent="0.25">
      <c r="A21083" t="s">
        <v>21065</v>
      </c>
      <c r="B21083">
        <v>0</v>
      </c>
      <c r="C21083">
        <v>6</v>
      </c>
      <c r="D21083">
        <v>0</v>
      </c>
      <c r="F21083">
        <f t="shared" si="987"/>
        <v>0</v>
      </c>
      <c r="G21083">
        <f t="shared" si="988"/>
        <v>0</v>
      </c>
      <c r="H21083">
        <f t="shared" si="989"/>
        <v>0</v>
      </c>
      <c r="I21083">
        <f>IF(OR(OR(AND(B21083=0,C21083=0),AND(C21083=0,D21083=0)),AND(B21083=0,D21083=0)),0,1)</f>
        <v>0</v>
      </c>
    </row>
    <row r="21084" spans="1:9" x14ac:dyDescent="0.25">
      <c r="A21084" t="s">
        <v>21066</v>
      </c>
      <c r="B21084">
        <v>0</v>
      </c>
      <c r="C21084">
        <v>4</v>
      </c>
      <c r="D21084">
        <v>0</v>
      </c>
      <c r="F21084">
        <f t="shared" si="987"/>
        <v>0</v>
      </c>
      <c r="G21084">
        <f t="shared" si="988"/>
        <v>0</v>
      </c>
      <c r="H21084">
        <f t="shared" si="989"/>
        <v>0</v>
      </c>
      <c r="I21084">
        <f>IF(OR(OR(AND(B21084=0,C21084=0),AND(C21084=0,D21084=0)),AND(B21084=0,D21084=0)),0,1)</f>
        <v>0</v>
      </c>
    </row>
    <row r="21085" spans="1:9" x14ac:dyDescent="0.25">
      <c r="A21085" t="s">
        <v>21067</v>
      </c>
      <c r="B21085">
        <v>5</v>
      </c>
      <c r="C21085">
        <v>33</v>
      </c>
      <c r="D21085">
        <v>16</v>
      </c>
      <c r="F21085">
        <f t="shared" si="987"/>
        <v>1</v>
      </c>
      <c r="G21085">
        <f t="shared" si="988"/>
        <v>1</v>
      </c>
      <c r="H21085">
        <f t="shared" si="989"/>
        <v>1</v>
      </c>
      <c r="I21085">
        <f>IF(OR(OR(AND(B21085=0,C21085=0),AND(C21085=0,D21085=0)),AND(B21085=0,D21085=0)),0,1)</f>
        <v>1</v>
      </c>
    </row>
    <row r="21086" spans="1:9" x14ac:dyDescent="0.25">
      <c r="A21086" t="s">
        <v>21068</v>
      </c>
      <c r="B21086">
        <v>3</v>
      </c>
      <c r="C21086">
        <v>17</v>
      </c>
      <c r="D21086">
        <v>23</v>
      </c>
      <c r="F21086">
        <f t="shared" si="987"/>
        <v>1</v>
      </c>
      <c r="G21086">
        <f t="shared" si="988"/>
        <v>1</v>
      </c>
      <c r="H21086">
        <f t="shared" si="989"/>
        <v>1</v>
      </c>
      <c r="I21086">
        <f>IF(OR(OR(AND(B21086=0,C21086=0),AND(C21086=0,D21086=0)),AND(B21086=0,D21086=0)),0,1)</f>
        <v>1</v>
      </c>
    </row>
    <row r="21087" spans="1:9" x14ac:dyDescent="0.25">
      <c r="A21087" t="s">
        <v>21069</v>
      </c>
      <c r="B21087">
        <v>2</v>
      </c>
      <c r="C21087">
        <v>25</v>
      </c>
      <c r="D21087">
        <v>2</v>
      </c>
      <c r="F21087">
        <f t="shared" si="987"/>
        <v>1</v>
      </c>
      <c r="G21087">
        <f t="shared" si="988"/>
        <v>1</v>
      </c>
      <c r="H21087">
        <f t="shared" si="989"/>
        <v>1</v>
      </c>
      <c r="I21087">
        <f>IF(OR(OR(AND(B21087=0,C21087=0),AND(C21087=0,D21087=0)),AND(B21087=0,D21087=0)),0,1)</f>
        <v>1</v>
      </c>
    </row>
    <row r="21088" spans="1:9" x14ac:dyDescent="0.25">
      <c r="A21088" t="s">
        <v>21070</v>
      </c>
      <c r="B21088">
        <v>0</v>
      </c>
      <c r="C21088">
        <v>16</v>
      </c>
      <c r="D21088">
        <v>0</v>
      </c>
      <c r="F21088">
        <f t="shared" si="987"/>
        <v>0</v>
      </c>
      <c r="G21088">
        <f t="shared" si="988"/>
        <v>0</v>
      </c>
      <c r="H21088">
        <f t="shared" si="989"/>
        <v>0</v>
      </c>
      <c r="I21088">
        <f>IF(OR(OR(AND(B21088=0,C21088=0),AND(C21088=0,D21088=0)),AND(B21088=0,D21088=0)),0,1)</f>
        <v>0</v>
      </c>
    </row>
    <row r="21089" spans="1:9" x14ac:dyDescent="0.25">
      <c r="A21089" t="s">
        <v>21071</v>
      </c>
      <c r="B21089">
        <v>0</v>
      </c>
      <c r="C21089">
        <v>9</v>
      </c>
      <c r="D21089">
        <v>1</v>
      </c>
      <c r="F21089">
        <f t="shared" si="987"/>
        <v>0</v>
      </c>
      <c r="G21089">
        <f t="shared" si="988"/>
        <v>1</v>
      </c>
      <c r="H21089">
        <f t="shared" si="989"/>
        <v>0</v>
      </c>
      <c r="I21089">
        <f>IF(OR(OR(AND(B21089=0,C21089=0),AND(C21089=0,D21089=0)),AND(B21089=0,D21089=0)),0,1)</f>
        <v>1</v>
      </c>
    </row>
    <row r="21090" spans="1:9" x14ac:dyDescent="0.25">
      <c r="A21090" t="s">
        <v>21072</v>
      </c>
      <c r="B21090">
        <v>2</v>
      </c>
      <c r="C21090">
        <v>2</v>
      </c>
      <c r="D21090">
        <v>0</v>
      </c>
      <c r="F21090">
        <f t="shared" si="987"/>
        <v>1</v>
      </c>
      <c r="G21090">
        <f t="shared" si="988"/>
        <v>0</v>
      </c>
      <c r="H21090">
        <f t="shared" si="989"/>
        <v>0</v>
      </c>
      <c r="I21090">
        <f>IF(OR(OR(AND(B21090=0,C21090=0),AND(C21090=0,D21090=0)),AND(B21090=0,D21090=0)),0,1)</f>
        <v>1</v>
      </c>
    </row>
    <row r="21091" spans="1:9" x14ac:dyDescent="0.25">
      <c r="A21091" t="s">
        <v>21073</v>
      </c>
      <c r="B21091">
        <v>0</v>
      </c>
      <c r="C21091">
        <v>10</v>
      </c>
      <c r="D21091">
        <v>2</v>
      </c>
      <c r="F21091">
        <f t="shared" si="987"/>
        <v>0</v>
      </c>
      <c r="G21091">
        <f t="shared" si="988"/>
        <v>1</v>
      </c>
      <c r="H21091">
        <f t="shared" si="989"/>
        <v>0</v>
      </c>
      <c r="I21091">
        <f>IF(OR(OR(AND(B21091=0,C21091=0),AND(C21091=0,D21091=0)),AND(B21091=0,D21091=0)),0,1)</f>
        <v>1</v>
      </c>
    </row>
    <row r="21092" spans="1:9" x14ac:dyDescent="0.25">
      <c r="A21092" t="s">
        <v>21074</v>
      </c>
      <c r="B21092">
        <v>4</v>
      </c>
      <c r="C21092">
        <v>42</v>
      </c>
      <c r="D21092">
        <v>27</v>
      </c>
      <c r="F21092">
        <f t="shared" si="987"/>
        <v>1</v>
      </c>
      <c r="G21092">
        <f t="shared" si="988"/>
        <v>1</v>
      </c>
      <c r="H21092">
        <f t="shared" si="989"/>
        <v>1</v>
      </c>
      <c r="I21092">
        <f>IF(OR(OR(AND(B21092=0,C21092=0),AND(C21092=0,D21092=0)),AND(B21092=0,D21092=0)),0,1)</f>
        <v>1</v>
      </c>
    </row>
    <row r="21093" spans="1:9" x14ac:dyDescent="0.25">
      <c r="A21093" t="s">
        <v>21075</v>
      </c>
      <c r="B21093">
        <v>26</v>
      </c>
      <c r="C21093">
        <v>102</v>
      </c>
      <c r="D21093">
        <v>93</v>
      </c>
      <c r="F21093">
        <f t="shared" si="987"/>
        <v>1</v>
      </c>
      <c r="G21093">
        <f t="shared" si="988"/>
        <v>1</v>
      </c>
      <c r="H21093">
        <f t="shared" si="989"/>
        <v>1</v>
      </c>
      <c r="I21093">
        <f>IF(OR(OR(AND(B21093=0,C21093=0),AND(C21093=0,D21093=0)),AND(B21093=0,D21093=0)),0,1)</f>
        <v>1</v>
      </c>
    </row>
    <row r="21094" spans="1:9" x14ac:dyDescent="0.25">
      <c r="A21094" t="s">
        <v>21076</v>
      </c>
      <c r="B21094">
        <v>0</v>
      </c>
      <c r="C21094">
        <v>6</v>
      </c>
      <c r="D21094">
        <v>2</v>
      </c>
      <c r="F21094">
        <f t="shared" si="987"/>
        <v>0</v>
      </c>
      <c r="G21094">
        <f t="shared" si="988"/>
        <v>1</v>
      </c>
      <c r="H21094">
        <f t="shared" si="989"/>
        <v>0</v>
      </c>
      <c r="I21094">
        <f>IF(OR(OR(AND(B21094=0,C21094=0),AND(C21094=0,D21094=0)),AND(B21094=0,D21094=0)),0,1)</f>
        <v>1</v>
      </c>
    </row>
    <row r="21095" spans="1:9" x14ac:dyDescent="0.25">
      <c r="A21095" t="s">
        <v>21077</v>
      </c>
      <c r="B21095">
        <v>8</v>
      </c>
      <c r="C21095">
        <v>10</v>
      </c>
      <c r="D21095">
        <v>15</v>
      </c>
      <c r="F21095">
        <f t="shared" si="987"/>
        <v>1</v>
      </c>
      <c r="G21095">
        <f t="shared" si="988"/>
        <v>1</v>
      </c>
      <c r="H21095">
        <f t="shared" si="989"/>
        <v>1</v>
      </c>
      <c r="I21095">
        <f>IF(OR(OR(AND(B21095=0,C21095=0),AND(C21095=0,D21095=0)),AND(B21095=0,D21095=0)),0,1)</f>
        <v>1</v>
      </c>
    </row>
    <row r="21096" spans="1:9" x14ac:dyDescent="0.25">
      <c r="A21096" t="s">
        <v>21078</v>
      </c>
      <c r="B21096">
        <v>0</v>
      </c>
      <c r="C21096">
        <v>1</v>
      </c>
      <c r="D21096">
        <v>0</v>
      </c>
      <c r="F21096">
        <f t="shared" si="987"/>
        <v>0</v>
      </c>
      <c r="G21096">
        <f t="shared" si="988"/>
        <v>0</v>
      </c>
      <c r="H21096">
        <f t="shared" si="989"/>
        <v>0</v>
      </c>
      <c r="I21096">
        <f>IF(OR(OR(AND(B21096=0,C21096=0),AND(C21096=0,D21096=0)),AND(B21096=0,D21096=0)),0,1)</f>
        <v>0</v>
      </c>
    </row>
    <row r="21097" spans="1:9" x14ac:dyDescent="0.25">
      <c r="A21097" t="s">
        <v>21079</v>
      </c>
      <c r="B21097">
        <v>1</v>
      </c>
      <c r="C21097">
        <v>2</v>
      </c>
      <c r="D21097">
        <v>0</v>
      </c>
      <c r="F21097">
        <f t="shared" si="987"/>
        <v>1</v>
      </c>
      <c r="G21097">
        <f t="shared" si="988"/>
        <v>0</v>
      </c>
      <c r="H21097">
        <f t="shared" si="989"/>
        <v>0</v>
      </c>
      <c r="I21097">
        <f>IF(OR(OR(AND(B21097=0,C21097=0),AND(C21097=0,D21097=0)),AND(B21097=0,D21097=0)),0,1)</f>
        <v>1</v>
      </c>
    </row>
    <row r="21098" spans="1:9" x14ac:dyDescent="0.25">
      <c r="A21098" t="s">
        <v>21080</v>
      </c>
      <c r="B21098">
        <v>0</v>
      </c>
      <c r="C21098">
        <v>21</v>
      </c>
      <c r="D21098">
        <v>0</v>
      </c>
      <c r="F21098">
        <f t="shared" si="987"/>
        <v>0</v>
      </c>
      <c r="G21098">
        <f t="shared" si="988"/>
        <v>0</v>
      </c>
      <c r="H21098">
        <f t="shared" si="989"/>
        <v>0</v>
      </c>
      <c r="I21098">
        <f>IF(OR(OR(AND(B21098=0,C21098=0),AND(C21098=0,D21098=0)),AND(B21098=0,D21098=0)),0,1)</f>
        <v>0</v>
      </c>
    </row>
    <row r="21099" spans="1:9" x14ac:dyDescent="0.25">
      <c r="A21099" t="s">
        <v>21081</v>
      </c>
      <c r="B21099">
        <v>0</v>
      </c>
      <c r="C21099">
        <v>29</v>
      </c>
      <c r="D21099">
        <v>22</v>
      </c>
      <c r="F21099">
        <f t="shared" si="987"/>
        <v>0</v>
      </c>
      <c r="G21099">
        <f t="shared" si="988"/>
        <v>1</v>
      </c>
      <c r="H21099">
        <f t="shared" si="989"/>
        <v>0</v>
      </c>
      <c r="I21099">
        <f>IF(OR(OR(AND(B21099=0,C21099=0),AND(C21099=0,D21099=0)),AND(B21099=0,D21099=0)),0,1)</f>
        <v>1</v>
      </c>
    </row>
    <row r="21100" spans="1:9" x14ac:dyDescent="0.25">
      <c r="A21100" t="s">
        <v>21082</v>
      </c>
      <c r="B21100">
        <v>1</v>
      </c>
      <c r="C21100">
        <v>11</v>
      </c>
      <c r="D21100">
        <v>16</v>
      </c>
      <c r="F21100">
        <f t="shared" si="987"/>
        <v>1</v>
      </c>
      <c r="G21100">
        <f t="shared" si="988"/>
        <v>1</v>
      </c>
      <c r="H21100">
        <f t="shared" si="989"/>
        <v>1</v>
      </c>
      <c r="I21100">
        <f>IF(OR(OR(AND(B21100=0,C21100=0),AND(C21100=0,D21100=0)),AND(B21100=0,D21100=0)),0,1)</f>
        <v>1</v>
      </c>
    </row>
    <row r="21101" spans="1:9" x14ac:dyDescent="0.25">
      <c r="A21101" t="s">
        <v>21083</v>
      </c>
      <c r="B21101">
        <v>0</v>
      </c>
      <c r="C21101">
        <v>3</v>
      </c>
      <c r="D21101">
        <v>0</v>
      </c>
      <c r="F21101">
        <f t="shared" si="987"/>
        <v>0</v>
      </c>
      <c r="G21101">
        <f t="shared" si="988"/>
        <v>0</v>
      </c>
      <c r="H21101">
        <f t="shared" si="989"/>
        <v>0</v>
      </c>
      <c r="I21101">
        <f>IF(OR(OR(AND(B21101=0,C21101=0),AND(C21101=0,D21101=0)),AND(B21101=0,D21101=0)),0,1)</f>
        <v>0</v>
      </c>
    </row>
    <row r="21102" spans="1:9" x14ac:dyDescent="0.25">
      <c r="A21102" t="s">
        <v>21084</v>
      </c>
      <c r="B21102">
        <v>2</v>
      </c>
      <c r="C21102">
        <v>2</v>
      </c>
      <c r="D21102">
        <v>1</v>
      </c>
      <c r="F21102">
        <f t="shared" si="987"/>
        <v>1</v>
      </c>
      <c r="G21102">
        <f t="shared" si="988"/>
        <v>1</v>
      </c>
      <c r="H21102">
        <f t="shared" si="989"/>
        <v>1</v>
      </c>
      <c r="I21102">
        <f>IF(OR(OR(AND(B21102=0,C21102=0),AND(C21102=0,D21102=0)),AND(B21102=0,D21102=0)),0,1)</f>
        <v>1</v>
      </c>
    </row>
    <row r="21103" spans="1:9" x14ac:dyDescent="0.25">
      <c r="A21103" t="s">
        <v>21085</v>
      </c>
      <c r="B21103">
        <v>0</v>
      </c>
      <c r="C21103">
        <v>3</v>
      </c>
      <c r="D21103">
        <v>0</v>
      </c>
      <c r="F21103">
        <f t="shared" si="987"/>
        <v>0</v>
      </c>
      <c r="G21103">
        <f t="shared" si="988"/>
        <v>0</v>
      </c>
      <c r="H21103">
        <f t="shared" si="989"/>
        <v>0</v>
      </c>
      <c r="I21103">
        <f>IF(OR(OR(AND(B21103=0,C21103=0),AND(C21103=0,D21103=0)),AND(B21103=0,D21103=0)),0,1)</f>
        <v>0</v>
      </c>
    </row>
    <row r="21104" spans="1:9" x14ac:dyDescent="0.25">
      <c r="A21104" t="s">
        <v>21086</v>
      </c>
      <c r="B21104">
        <v>6</v>
      </c>
      <c r="C21104">
        <v>20</v>
      </c>
      <c r="D21104">
        <v>3</v>
      </c>
      <c r="F21104">
        <f t="shared" si="987"/>
        <v>1</v>
      </c>
      <c r="G21104">
        <f t="shared" si="988"/>
        <v>1</v>
      </c>
      <c r="H21104">
        <f t="shared" si="989"/>
        <v>1</v>
      </c>
      <c r="I21104">
        <f>IF(OR(OR(AND(B21104=0,C21104=0),AND(C21104=0,D21104=0)),AND(B21104=0,D21104=0)),0,1)</f>
        <v>1</v>
      </c>
    </row>
    <row r="21105" spans="1:9" x14ac:dyDescent="0.25">
      <c r="A21105" t="s">
        <v>21087</v>
      </c>
      <c r="B21105">
        <v>0</v>
      </c>
      <c r="C21105">
        <v>11</v>
      </c>
      <c r="D21105">
        <v>7</v>
      </c>
      <c r="F21105">
        <f t="shared" si="987"/>
        <v>0</v>
      </c>
      <c r="G21105">
        <f t="shared" si="988"/>
        <v>1</v>
      </c>
      <c r="H21105">
        <f t="shared" si="989"/>
        <v>0</v>
      </c>
      <c r="I21105">
        <f>IF(OR(OR(AND(B21105=0,C21105=0),AND(C21105=0,D21105=0)),AND(B21105=0,D21105=0)),0,1)</f>
        <v>1</v>
      </c>
    </row>
    <row r="21106" spans="1:9" x14ac:dyDescent="0.25">
      <c r="A21106" t="s">
        <v>21088</v>
      </c>
      <c r="B21106">
        <v>0</v>
      </c>
      <c r="C21106">
        <v>1</v>
      </c>
      <c r="D21106">
        <v>0</v>
      </c>
      <c r="F21106">
        <f t="shared" si="987"/>
        <v>0</v>
      </c>
      <c r="G21106">
        <f t="shared" si="988"/>
        <v>0</v>
      </c>
      <c r="H21106">
        <f t="shared" si="989"/>
        <v>0</v>
      </c>
      <c r="I21106">
        <f>IF(OR(OR(AND(B21106=0,C21106=0),AND(C21106=0,D21106=0)),AND(B21106=0,D21106=0)),0,1)</f>
        <v>0</v>
      </c>
    </row>
    <row r="21107" spans="1:9" x14ac:dyDescent="0.25">
      <c r="A21107" t="s">
        <v>21089</v>
      </c>
      <c r="B21107">
        <v>0</v>
      </c>
      <c r="C21107">
        <v>14</v>
      </c>
      <c r="D21107">
        <v>0</v>
      </c>
      <c r="F21107">
        <f t="shared" si="987"/>
        <v>0</v>
      </c>
      <c r="G21107">
        <f t="shared" si="988"/>
        <v>0</v>
      </c>
      <c r="H21107">
        <f t="shared" si="989"/>
        <v>0</v>
      </c>
      <c r="I21107">
        <f>IF(OR(OR(AND(B21107=0,C21107=0),AND(C21107=0,D21107=0)),AND(B21107=0,D21107=0)),0,1)</f>
        <v>0</v>
      </c>
    </row>
    <row r="21108" spans="1:9" x14ac:dyDescent="0.25">
      <c r="A21108" t="s">
        <v>21090</v>
      </c>
      <c r="B21108">
        <v>0</v>
      </c>
      <c r="C21108">
        <v>1</v>
      </c>
      <c r="D21108">
        <v>0</v>
      </c>
      <c r="F21108">
        <f t="shared" si="987"/>
        <v>0</v>
      </c>
      <c r="G21108">
        <f t="shared" si="988"/>
        <v>0</v>
      </c>
      <c r="H21108">
        <f t="shared" si="989"/>
        <v>0</v>
      </c>
      <c r="I21108">
        <f>IF(OR(OR(AND(B21108=0,C21108=0),AND(C21108=0,D21108=0)),AND(B21108=0,D21108=0)),0,1)</f>
        <v>0</v>
      </c>
    </row>
    <row r="21109" spans="1:9" x14ac:dyDescent="0.25">
      <c r="A21109" t="s">
        <v>21091</v>
      </c>
      <c r="B21109">
        <v>0</v>
      </c>
      <c r="C21109">
        <v>8</v>
      </c>
      <c r="D21109">
        <v>110</v>
      </c>
      <c r="F21109">
        <f t="shared" si="987"/>
        <v>0</v>
      </c>
      <c r="G21109">
        <f t="shared" si="988"/>
        <v>1</v>
      </c>
      <c r="H21109">
        <f t="shared" si="989"/>
        <v>0</v>
      </c>
      <c r="I21109">
        <f>IF(OR(OR(AND(B21109=0,C21109=0),AND(C21109=0,D21109=0)),AND(B21109=0,D21109=0)),0,1)</f>
        <v>1</v>
      </c>
    </row>
    <row r="21110" spans="1:9" x14ac:dyDescent="0.25">
      <c r="A21110" t="s">
        <v>21092</v>
      </c>
      <c r="B21110">
        <v>7</v>
      </c>
      <c r="C21110">
        <v>16</v>
      </c>
      <c r="D21110">
        <v>37</v>
      </c>
      <c r="F21110">
        <f t="shared" si="987"/>
        <v>1</v>
      </c>
      <c r="G21110">
        <f t="shared" si="988"/>
        <v>1</v>
      </c>
      <c r="H21110">
        <f t="shared" si="989"/>
        <v>1</v>
      </c>
      <c r="I21110">
        <f>IF(OR(OR(AND(B21110=0,C21110=0),AND(C21110=0,D21110=0)),AND(B21110=0,D21110=0)),0,1)</f>
        <v>1</v>
      </c>
    </row>
    <row r="21111" spans="1:9" x14ac:dyDescent="0.25">
      <c r="A21111" t="s">
        <v>21093</v>
      </c>
      <c r="B21111">
        <v>0</v>
      </c>
      <c r="C21111">
        <v>3</v>
      </c>
      <c r="D21111">
        <v>1</v>
      </c>
      <c r="F21111">
        <f t="shared" si="987"/>
        <v>0</v>
      </c>
      <c r="G21111">
        <f t="shared" si="988"/>
        <v>1</v>
      </c>
      <c r="H21111">
        <f t="shared" si="989"/>
        <v>0</v>
      </c>
      <c r="I21111">
        <f>IF(OR(OR(AND(B21111=0,C21111=0),AND(C21111=0,D21111=0)),AND(B21111=0,D21111=0)),0,1)</f>
        <v>1</v>
      </c>
    </row>
    <row r="21112" spans="1:9" x14ac:dyDescent="0.25">
      <c r="A21112" t="s">
        <v>21094</v>
      </c>
      <c r="B21112">
        <v>0</v>
      </c>
      <c r="C21112">
        <v>5</v>
      </c>
      <c r="D21112">
        <v>1</v>
      </c>
      <c r="F21112">
        <f t="shared" si="987"/>
        <v>0</v>
      </c>
      <c r="G21112">
        <f t="shared" si="988"/>
        <v>1</v>
      </c>
      <c r="H21112">
        <f t="shared" si="989"/>
        <v>0</v>
      </c>
      <c r="I21112">
        <f>IF(OR(OR(AND(B21112=0,C21112=0),AND(C21112=0,D21112=0)),AND(B21112=0,D21112=0)),0,1)</f>
        <v>1</v>
      </c>
    </row>
    <row r="21113" spans="1:9" x14ac:dyDescent="0.25">
      <c r="A21113" t="s">
        <v>21095</v>
      </c>
      <c r="B21113">
        <v>6</v>
      </c>
      <c r="C21113">
        <v>72</v>
      </c>
      <c r="D21113">
        <v>48</v>
      </c>
      <c r="F21113">
        <f t="shared" si="987"/>
        <v>1</v>
      </c>
      <c r="G21113">
        <f t="shared" si="988"/>
        <v>1</v>
      </c>
      <c r="H21113">
        <f t="shared" si="989"/>
        <v>1</v>
      </c>
      <c r="I21113">
        <f>IF(OR(OR(AND(B21113=0,C21113=0),AND(C21113=0,D21113=0)),AND(B21113=0,D21113=0)),0,1)</f>
        <v>1</v>
      </c>
    </row>
    <row r="21114" spans="1:9" x14ac:dyDescent="0.25">
      <c r="A21114" t="s">
        <v>21096</v>
      </c>
      <c r="B21114">
        <v>2</v>
      </c>
      <c r="C21114">
        <v>8</v>
      </c>
      <c r="D21114">
        <v>0</v>
      </c>
      <c r="F21114">
        <f t="shared" si="987"/>
        <v>1</v>
      </c>
      <c r="G21114">
        <f t="shared" si="988"/>
        <v>0</v>
      </c>
      <c r="H21114">
        <f t="shared" si="989"/>
        <v>0</v>
      </c>
      <c r="I21114">
        <f>IF(OR(OR(AND(B21114=0,C21114=0),AND(C21114=0,D21114=0)),AND(B21114=0,D21114=0)),0,1)</f>
        <v>1</v>
      </c>
    </row>
    <row r="21115" spans="1:9" x14ac:dyDescent="0.25">
      <c r="A21115" t="s">
        <v>21097</v>
      </c>
      <c r="B21115">
        <v>4</v>
      </c>
      <c r="C21115">
        <v>11</v>
      </c>
      <c r="D21115">
        <v>48</v>
      </c>
      <c r="F21115">
        <f t="shared" si="987"/>
        <v>1</v>
      </c>
      <c r="G21115">
        <f t="shared" si="988"/>
        <v>1</v>
      </c>
      <c r="H21115">
        <f t="shared" si="989"/>
        <v>1</v>
      </c>
      <c r="I21115">
        <f>IF(OR(OR(AND(B21115=0,C21115=0),AND(C21115=0,D21115=0)),AND(B21115=0,D21115=0)),0,1)</f>
        <v>1</v>
      </c>
    </row>
    <row r="21116" spans="1:9" x14ac:dyDescent="0.25">
      <c r="A21116" t="s">
        <v>21098</v>
      </c>
      <c r="B21116">
        <v>24</v>
      </c>
      <c r="C21116">
        <v>78</v>
      </c>
      <c r="D21116">
        <v>114</v>
      </c>
      <c r="F21116">
        <f t="shared" si="987"/>
        <v>1</v>
      </c>
      <c r="G21116">
        <f t="shared" si="988"/>
        <v>1</v>
      </c>
      <c r="H21116">
        <f t="shared" si="989"/>
        <v>1</v>
      </c>
      <c r="I21116">
        <f>IF(OR(OR(AND(B21116=0,C21116=0),AND(C21116=0,D21116=0)),AND(B21116=0,D21116=0)),0,1)</f>
        <v>1</v>
      </c>
    </row>
    <row r="21117" spans="1:9" x14ac:dyDescent="0.25">
      <c r="A21117" t="s">
        <v>21099</v>
      </c>
      <c r="B21117">
        <v>46</v>
      </c>
      <c r="C21117">
        <v>2796</v>
      </c>
      <c r="D21117">
        <v>57</v>
      </c>
      <c r="F21117">
        <f t="shared" si="987"/>
        <v>1</v>
      </c>
      <c r="G21117">
        <f t="shared" si="988"/>
        <v>1</v>
      </c>
      <c r="H21117">
        <f t="shared" si="989"/>
        <v>1</v>
      </c>
      <c r="I21117">
        <f>IF(OR(OR(AND(B21117=0,C21117=0),AND(C21117=0,D21117=0)),AND(B21117=0,D21117=0)),0,1)</f>
        <v>1</v>
      </c>
    </row>
    <row r="21118" spans="1:9" x14ac:dyDescent="0.25">
      <c r="A21118" t="s">
        <v>21100</v>
      </c>
      <c r="B21118">
        <v>1</v>
      </c>
      <c r="C21118">
        <v>23</v>
      </c>
      <c r="D21118">
        <v>31</v>
      </c>
      <c r="F21118">
        <f t="shared" si="987"/>
        <v>1</v>
      </c>
      <c r="G21118">
        <f t="shared" si="988"/>
        <v>1</v>
      </c>
      <c r="H21118">
        <f t="shared" si="989"/>
        <v>1</v>
      </c>
      <c r="I21118">
        <f>IF(OR(OR(AND(B21118=0,C21118=0),AND(C21118=0,D21118=0)),AND(B21118=0,D21118=0)),0,1)</f>
        <v>1</v>
      </c>
    </row>
    <row r="21119" spans="1:9" x14ac:dyDescent="0.25">
      <c r="A21119" t="s">
        <v>21101</v>
      </c>
      <c r="B21119">
        <v>14</v>
      </c>
      <c r="C21119">
        <v>219</v>
      </c>
      <c r="D21119">
        <v>23</v>
      </c>
      <c r="F21119">
        <f t="shared" si="987"/>
        <v>1</v>
      </c>
      <c r="G21119">
        <f t="shared" si="988"/>
        <v>1</v>
      </c>
      <c r="H21119">
        <f t="shared" si="989"/>
        <v>1</v>
      </c>
      <c r="I21119">
        <f>IF(OR(OR(AND(B21119=0,C21119=0),AND(C21119=0,D21119=0)),AND(B21119=0,D21119=0)),0,1)</f>
        <v>1</v>
      </c>
    </row>
    <row r="21120" spans="1:9" x14ac:dyDescent="0.25">
      <c r="A21120" t="s">
        <v>21102</v>
      </c>
      <c r="B21120">
        <v>1</v>
      </c>
      <c r="C21120">
        <v>22</v>
      </c>
      <c r="D21120">
        <v>9</v>
      </c>
      <c r="F21120">
        <f t="shared" si="987"/>
        <v>1</v>
      </c>
      <c r="G21120">
        <f t="shared" si="988"/>
        <v>1</v>
      </c>
      <c r="H21120">
        <f t="shared" si="989"/>
        <v>1</v>
      </c>
      <c r="I21120">
        <f>IF(OR(OR(AND(B21120=0,C21120=0),AND(C21120=0,D21120=0)),AND(B21120=0,D21120=0)),0,1)</f>
        <v>1</v>
      </c>
    </row>
    <row r="21121" spans="1:9" x14ac:dyDescent="0.25">
      <c r="A21121" t="s">
        <v>21103</v>
      </c>
      <c r="B21121">
        <v>0</v>
      </c>
      <c r="C21121">
        <v>2</v>
      </c>
      <c r="D21121">
        <v>6</v>
      </c>
      <c r="F21121">
        <f t="shared" si="987"/>
        <v>0</v>
      </c>
      <c r="G21121">
        <f t="shared" si="988"/>
        <v>1</v>
      </c>
      <c r="H21121">
        <f t="shared" si="989"/>
        <v>0</v>
      </c>
      <c r="I21121">
        <f>IF(OR(OR(AND(B21121=0,C21121=0),AND(C21121=0,D21121=0)),AND(B21121=0,D21121=0)),0,1)</f>
        <v>1</v>
      </c>
    </row>
    <row r="21122" spans="1:9" x14ac:dyDescent="0.25">
      <c r="A21122" t="s">
        <v>21104</v>
      </c>
      <c r="B21122">
        <v>5</v>
      </c>
      <c r="C21122">
        <v>39</v>
      </c>
      <c r="D21122">
        <v>0</v>
      </c>
      <c r="F21122">
        <f t="shared" si="987"/>
        <v>1</v>
      </c>
      <c r="G21122">
        <f t="shared" si="988"/>
        <v>0</v>
      </c>
      <c r="H21122">
        <f t="shared" si="989"/>
        <v>0</v>
      </c>
      <c r="I21122">
        <f>IF(OR(OR(AND(B21122=0,C21122=0),AND(C21122=0,D21122=0)),AND(B21122=0,D21122=0)),0,1)</f>
        <v>1</v>
      </c>
    </row>
    <row r="21123" spans="1:9" x14ac:dyDescent="0.25">
      <c r="A21123" t="s">
        <v>21105</v>
      </c>
      <c r="B21123">
        <v>1</v>
      </c>
      <c r="C21123">
        <v>7</v>
      </c>
      <c r="D21123">
        <v>1</v>
      </c>
      <c r="F21123">
        <f t="shared" ref="F21123:F21186" si="990">IF(AND(B21123&gt;0,C21123&gt;0),1,0)</f>
        <v>1</v>
      </c>
      <c r="G21123">
        <f t="shared" ref="G21123:G21186" si="991">IF(AND(D21123&gt;0,C21123&gt;0),1,0)</f>
        <v>1</v>
      </c>
      <c r="H21123">
        <f t="shared" ref="H21123:H21186" si="992">IF(AND(B21123&gt;0,D21123&gt;0),1,0)</f>
        <v>1</v>
      </c>
      <c r="I21123">
        <f>IF(OR(OR(AND(B21123=0,C21123=0),AND(C21123=0,D21123=0)),AND(B21123=0,D21123=0)),0,1)</f>
        <v>1</v>
      </c>
    </row>
    <row r="21124" spans="1:9" x14ac:dyDescent="0.25">
      <c r="A21124" t="s">
        <v>21106</v>
      </c>
      <c r="B21124">
        <v>23</v>
      </c>
      <c r="C21124">
        <v>11</v>
      </c>
      <c r="D21124">
        <v>10</v>
      </c>
      <c r="F21124">
        <f t="shared" si="990"/>
        <v>1</v>
      </c>
      <c r="G21124">
        <f t="shared" si="991"/>
        <v>1</v>
      </c>
      <c r="H21124">
        <f t="shared" si="992"/>
        <v>1</v>
      </c>
      <c r="I21124">
        <f>IF(OR(OR(AND(B21124=0,C21124=0),AND(C21124=0,D21124=0)),AND(B21124=0,D21124=0)),0,1)</f>
        <v>1</v>
      </c>
    </row>
    <row r="21125" spans="1:9" x14ac:dyDescent="0.25">
      <c r="A21125" t="s">
        <v>21107</v>
      </c>
      <c r="B21125">
        <v>0</v>
      </c>
      <c r="C21125">
        <v>2</v>
      </c>
      <c r="D21125">
        <v>0</v>
      </c>
      <c r="F21125">
        <f t="shared" si="990"/>
        <v>0</v>
      </c>
      <c r="G21125">
        <f t="shared" si="991"/>
        <v>0</v>
      </c>
      <c r="H21125">
        <f t="shared" si="992"/>
        <v>0</v>
      </c>
      <c r="I21125">
        <f>IF(OR(OR(AND(B21125=0,C21125=0),AND(C21125=0,D21125=0)),AND(B21125=0,D21125=0)),0,1)</f>
        <v>0</v>
      </c>
    </row>
    <row r="21126" spans="1:9" x14ac:dyDescent="0.25">
      <c r="A21126" t="s">
        <v>21108</v>
      </c>
      <c r="B21126">
        <v>10</v>
      </c>
      <c r="C21126">
        <v>14</v>
      </c>
      <c r="D21126">
        <v>1</v>
      </c>
      <c r="F21126">
        <f t="shared" si="990"/>
        <v>1</v>
      </c>
      <c r="G21126">
        <f t="shared" si="991"/>
        <v>1</v>
      </c>
      <c r="H21126">
        <f t="shared" si="992"/>
        <v>1</v>
      </c>
      <c r="I21126">
        <f>IF(OR(OR(AND(B21126=0,C21126=0),AND(C21126=0,D21126=0)),AND(B21126=0,D21126=0)),0,1)</f>
        <v>1</v>
      </c>
    </row>
    <row r="21127" spans="1:9" x14ac:dyDescent="0.25">
      <c r="A21127" t="s">
        <v>21109</v>
      </c>
      <c r="B21127">
        <v>0</v>
      </c>
      <c r="C21127">
        <v>5</v>
      </c>
      <c r="D21127">
        <v>35</v>
      </c>
      <c r="F21127">
        <f t="shared" si="990"/>
        <v>0</v>
      </c>
      <c r="G21127">
        <f t="shared" si="991"/>
        <v>1</v>
      </c>
      <c r="H21127">
        <f t="shared" si="992"/>
        <v>0</v>
      </c>
      <c r="I21127">
        <f>IF(OR(OR(AND(B21127=0,C21127=0),AND(C21127=0,D21127=0)),AND(B21127=0,D21127=0)),0,1)</f>
        <v>1</v>
      </c>
    </row>
    <row r="21128" spans="1:9" x14ac:dyDescent="0.25">
      <c r="A21128" t="s">
        <v>21110</v>
      </c>
      <c r="B21128">
        <v>48</v>
      </c>
      <c r="C21128">
        <v>114</v>
      </c>
      <c r="D21128">
        <v>64</v>
      </c>
      <c r="F21128">
        <f t="shared" si="990"/>
        <v>1</v>
      </c>
      <c r="G21128">
        <f t="shared" si="991"/>
        <v>1</v>
      </c>
      <c r="H21128">
        <f t="shared" si="992"/>
        <v>1</v>
      </c>
      <c r="I21128">
        <f>IF(OR(OR(AND(B21128=0,C21128=0),AND(C21128=0,D21128=0)),AND(B21128=0,D21128=0)),0,1)</f>
        <v>1</v>
      </c>
    </row>
    <row r="21129" spans="1:9" x14ac:dyDescent="0.25">
      <c r="A21129" t="s">
        <v>21111</v>
      </c>
      <c r="B21129">
        <v>0</v>
      </c>
      <c r="C21129">
        <v>1</v>
      </c>
      <c r="D21129">
        <v>4</v>
      </c>
      <c r="F21129">
        <f t="shared" si="990"/>
        <v>0</v>
      </c>
      <c r="G21129">
        <f t="shared" si="991"/>
        <v>1</v>
      </c>
      <c r="H21129">
        <f t="shared" si="992"/>
        <v>0</v>
      </c>
      <c r="I21129">
        <f>IF(OR(OR(AND(B21129=0,C21129=0),AND(C21129=0,D21129=0)),AND(B21129=0,D21129=0)),0,1)</f>
        <v>1</v>
      </c>
    </row>
    <row r="21130" spans="1:9" x14ac:dyDescent="0.25">
      <c r="A21130" t="s">
        <v>21112</v>
      </c>
      <c r="B21130">
        <v>11</v>
      </c>
      <c r="C21130">
        <v>21</v>
      </c>
      <c r="D21130">
        <v>3</v>
      </c>
      <c r="F21130">
        <f t="shared" si="990"/>
        <v>1</v>
      </c>
      <c r="G21130">
        <f t="shared" si="991"/>
        <v>1</v>
      </c>
      <c r="H21130">
        <f t="shared" si="992"/>
        <v>1</v>
      </c>
      <c r="I21130">
        <f>IF(OR(OR(AND(B21130=0,C21130=0),AND(C21130=0,D21130=0)),AND(B21130=0,D21130=0)),0,1)</f>
        <v>1</v>
      </c>
    </row>
    <row r="21131" spans="1:9" x14ac:dyDescent="0.25">
      <c r="A21131" t="s">
        <v>21113</v>
      </c>
      <c r="B21131">
        <v>5</v>
      </c>
      <c r="C21131">
        <v>1</v>
      </c>
      <c r="D21131">
        <v>7</v>
      </c>
      <c r="F21131">
        <f t="shared" si="990"/>
        <v>1</v>
      </c>
      <c r="G21131">
        <f t="shared" si="991"/>
        <v>1</v>
      </c>
      <c r="H21131">
        <f t="shared" si="992"/>
        <v>1</v>
      </c>
      <c r="I21131">
        <f>IF(OR(OR(AND(B21131=0,C21131=0),AND(C21131=0,D21131=0)),AND(B21131=0,D21131=0)),0,1)</f>
        <v>1</v>
      </c>
    </row>
    <row r="21132" spans="1:9" x14ac:dyDescent="0.25">
      <c r="A21132" t="s">
        <v>21114</v>
      </c>
      <c r="B21132">
        <v>26</v>
      </c>
      <c r="C21132">
        <v>13</v>
      </c>
      <c r="D21132">
        <v>9</v>
      </c>
      <c r="F21132">
        <f t="shared" si="990"/>
        <v>1</v>
      </c>
      <c r="G21132">
        <f t="shared" si="991"/>
        <v>1</v>
      </c>
      <c r="H21132">
        <f t="shared" si="992"/>
        <v>1</v>
      </c>
      <c r="I21132">
        <f>IF(OR(OR(AND(B21132=0,C21132=0),AND(C21132=0,D21132=0)),AND(B21132=0,D21132=0)),0,1)</f>
        <v>1</v>
      </c>
    </row>
    <row r="21133" spans="1:9" x14ac:dyDescent="0.25">
      <c r="A21133" t="s">
        <v>21115</v>
      </c>
      <c r="B21133">
        <v>1</v>
      </c>
      <c r="C21133">
        <v>215</v>
      </c>
      <c r="D21133">
        <v>201</v>
      </c>
      <c r="F21133">
        <f t="shared" si="990"/>
        <v>1</v>
      </c>
      <c r="G21133">
        <f t="shared" si="991"/>
        <v>1</v>
      </c>
      <c r="H21133">
        <f t="shared" si="992"/>
        <v>1</v>
      </c>
      <c r="I21133">
        <f>IF(OR(OR(AND(B21133=0,C21133=0),AND(C21133=0,D21133=0)),AND(B21133=0,D21133=0)),0,1)</f>
        <v>1</v>
      </c>
    </row>
    <row r="21134" spans="1:9" x14ac:dyDescent="0.25">
      <c r="A21134" t="s">
        <v>21116</v>
      </c>
      <c r="B21134">
        <v>3</v>
      </c>
      <c r="C21134">
        <v>14</v>
      </c>
      <c r="D21134">
        <v>27</v>
      </c>
      <c r="F21134">
        <f t="shared" si="990"/>
        <v>1</v>
      </c>
      <c r="G21134">
        <f t="shared" si="991"/>
        <v>1</v>
      </c>
      <c r="H21134">
        <f t="shared" si="992"/>
        <v>1</v>
      </c>
      <c r="I21134">
        <f>IF(OR(OR(AND(B21134=0,C21134=0),AND(C21134=0,D21134=0)),AND(B21134=0,D21134=0)),0,1)</f>
        <v>1</v>
      </c>
    </row>
    <row r="21135" spans="1:9" x14ac:dyDescent="0.25">
      <c r="A21135" t="s">
        <v>21117</v>
      </c>
      <c r="B21135">
        <v>0</v>
      </c>
      <c r="C21135">
        <v>7</v>
      </c>
      <c r="D21135">
        <v>1</v>
      </c>
      <c r="F21135">
        <f t="shared" si="990"/>
        <v>0</v>
      </c>
      <c r="G21135">
        <f t="shared" si="991"/>
        <v>1</v>
      </c>
      <c r="H21135">
        <f t="shared" si="992"/>
        <v>0</v>
      </c>
      <c r="I21135">
        <f>IF(OR(OR(AND(B21135=0,C21135=0),AND(C21135=0,D21135=0)),AND(B21135=0,D21135=0)),0,1)</f>
        <v>1</v>
      </c>
    </row>
    <row r="21136" spans="1:9" x14ac:dyDescent="0.25">
      <c r="A21136" t="s">
        <v>21118</v>
      </c>
      <c r="B21136">
        <v>51</v>
      </c>
      <c r="C21136">
        <v>142</v>
      </c>
      <c r="D21136">
        <v>13</v>
      </c>
      <c r="F21136">
        <f t="shared" si="990"/>
        <v>1</v>
      </c>
      <c r="G21136">
        <f t="shared" si="991"/>
        <v>1</v>
      </c>
      <c r="H21136">
        <f t="shared" si="992"/>
        <v>1</v>
      </c>
      <c r="I21136">
        <f>IF(OR(OR(AND(B21136=0,C21136=0),AND(C21136=0,D21136=0)),AND(B21136=0,D21136=0)),0,1)</f>
        <v>1</v>
      </c>
    </row>
    <row r="21137" spans="1:9" x14ac:dyDescent="0.25">
      <c r="A21137" t="s">
        <v>21119</v>
      </c>
      <c r="B21137">
        <v>0</v>
      </c>
      <c r="C21137">
        <v>1</v>
      </c>
      <c r="D21137">
        <v>0</v>
      </c>
      <c r="F21137">
        <f t="shared" si="990"/>
        <v>0</v>
      </c>
      <c r="G21137">
        <f t="shared" si="991"/>
        <v>0</v>
      </c>
      <c r="H21137">
        <f t="shared" si="992"/>
        <v>0</v>
      </c>
      <c r="I21137">
        <f>IF(OR(OR(AND(B21137=0,C21137=0),AND(C21137=0,D21137=0)),AND(B21137=0,D21137=0)),0,1)</f>
        <v>0</v>
      </c>
    </row>
    <row r="21138" spans="1:9" x14ac:dyDescent="0.25">
      <c r="A21138" t="s">
        <v>21120</v>
      </c>
      <c r="B21138">
        <v>42</v>
      </c>
      <c r="C21138">
        <v>267</v>
      </c>
      <c r="D21138">
        <v>91</v>
      </c>
      <c r="F21138">
        <f t="shared" si="990"/>
        <v>1</v>
      </c>
      <c r="G21138">
        <f t="shared" si="991"/>
        <v>1</v>
      </c>
      <c r="H21138">
        <f t="shared" si="992"/>
        <v>1</v>
      </c>
      <c r="I21138">
        <f>IF(OR(OR(AND(B21138=0,C21138=0),AND(C21138=0,D21138=0)),AND(B21138=0,D21138=0)),0,1)</f>
        <v>1</v>
      </c>
    </row>
    <row r="21139" spans="1:9" x14ac:dyDescent="0.25">
      <c r="A21139" t="s">
        <v>21121</v>
      </c>
      <c r="B21139">
        <v>42</v>
      </c>
      <c r="C21139">
        <v>47</v>
      </c>
      <c r="D21139">
        <v>86</v>
      </c>
      <c r="F21139">
        <f t="shared" si="990"/>
        <v>1</v>
      </c>
      <c r="G21139">
        <f t="shared" si="991"/>
        <v>1</v>
      </c>
      <c r="H21139">
        <f t="shared" si="992"/>
        <v>1</v>
      </c>
      <c r="I21139">
        <f>IF(OR(OR(AND(B21139=0,C21139=0),AND(C21139=0,D21139=0)),AND(B21139=0,D21139=0)),0,1)</f>
        <v>1</v>
      </c>
    </row>
    <row r="21140" spans="1:9" x14ac:dyDescent="0.25">
      <c r="A21140" t="s">
        <v>21122</v>
      </c>
      <c r="B21140">
        <v>2</v>
      </c>
      <c r="C21140">
        <v>20</v>
      </c>
      <c r="D21140">
        <v>26</v>
      </c>
      <c r="F21140">
        <f t="shared" si="990"/>
        <v>1</v>
      </c>
      <c r="G21140">
        <f t="shared" si="991"/>
        <v>1</v>
      </c>
      <c r="H21140">
        <f t="shared" si="992"/>
        <v>1</v>
      </c>
      <c r="I21140">
        <f>IF(OR(OR(AND(B21140=0,C21140=0),AND(C21140=0,D21140=0)),AND(B21140=0,D21140=0)),0,1)</f>
        <v>1</v>
      </c>
    </row>
    <row r="21141" spans="1:9" x14ac:dyDescent="0.25">
      <c r="A21141" t="s">
        <v>21123</v>
      </c>
      <c r="B21141">
        <v>3</v>
      </c>
      <c r="C21141">
        <v>2</v>
      </c>
      <c r="D21141">
        <v>12</v>
      </c>
      <c r="F21141">
        <f t="shared" si="990"/>
        <v>1</v>
      </c>
      <c r="G21141">
        <f t="shared" si="991"/>
        <v>1</v>
      </c>
      <c r="H21141">
        <f t="shared" si="992"/>
        <v>1</v>
      </c>
      <c r="I21141">
        <f>IF(OR(OR(AND(B21141=0,C21141=0),AND(C21141=0,D21141=0)),AND(B21141=0,D21141=0)),0,1)</f>
        <v>1</v>
      </c>
    </row>
    <row r="21142" spans="1:9" x14ac:dyDescent="0.25">
      <c r="A21142" t="s">
        <v>21124</v>
      </c>
      <c r="B21142">
        <v>7</v>
      </c>
      <c r="C21142">
        <v>26</v>
      </c>
      <c r="D21142">
        <v>8</v>
      </c>
      <c r="F21142">
        <f t="shared" si="990"/>
        <v>1</v>
      </c>
      <c r="G21142">
        <f t="shared" si="991"/>
        <v>1</v>
      </c>
      <c r="H21142">
        <f t="shared" si="992"/>
        <v>1</v>
      </c>
      <c r="I21142">
        <f>IF(OR(OR(AND(B21142=0,C21142=0),AND(C21142=0,D21142=0)),AND(B21142=0,D21142=0)),0,1)</f>
        <v>1</v>
      </c>
    </row>
    <row r="21143" spans="1:9" x14ac:dyDescent="0.25">
      <c r="A21143" t="s">
        <v>21125</v>
      </c>
      <c r="B21143">
        <v>14</v>
      </c>
      <c r="C21143">
        <v>1</v>
      </c>
      <c r="D21143">
        <v>0</v>
      </c>
      <c r="F21143">
        <f t="shared" si="990"/>
        <v>1</v>
      </c>
      <c r="G21143">
        <f t="shared" si="991"/>
        <v>0</v>
      </c>
      <c r="H21143">
        <f t="shared" si="992"/>
        <v>0</v>
      </c>
      <c r="I21143">
        <f>IF(OR(OR(AND(B21143=0,C21143=0),AND(C21143=0,D21143=0)),AND(B21143=0,D21143=0)),0,1)</f>
        <v>1</v>
      </c>
    </row>
    <row r="21144" spans="1:9" x14ac:dyDescent="0.25">
      <c r="A21144" t="s">
        <v>21126</v>
      </c>
      <c r="B21144">
        <v>35</v>
      </c>
      <c r="C21144">
        <v>204</v>
      </c>
      <c r="D21144">
        <v>29</v>
      </c>
      <c r="F21144">
        <f t="shared" si="990"/>
        <v>1</v>
      </c>
      <c r="G21144">
        <f t="shared" si="991"/>
        <v>1</v>
      </c>
      <c r="H21144">
        <f t="shared" si="992"/>
        <v>1</v>
      </c>
      <c r="I21144">
        <f>IF(OR(OR(AND(B21144=0,C21144=0),AND(C21144=0,D21144=0)),AND(B21144=0,D21144=0)),0,1)</f>
        <v>1</v>
      </c>
    </row>
    <row r="21145" spans="1:9" x14ac:dyDescent="0.25">
      <c r="A21145" t="s">
        <v>21127</v>
      </c>
      <c r="B21145">
        <v>33</v>
      </c>
      <c r="C21145">
        <v>52</v>
      </c>
      <c r="D21145">
        <v>44</v>
      </c>
      <c r="F21145">
        <f t="shared" si="990"/>
        <v>1</v>
      </c>
      <c r="G21145">
        <f t="shared" si="991"/>
        <v>1</v>
      </c>
      <c r="H21145">
        <f t="shared" si="992"/>
        <v>1</v>
      </c>
      <c r="I21145">
        <f>IF(OR(OR(AND(B21145=0,C21145=0),AND(C21145=0,D21145=0)),AND(B21145=0,D21145=0)),0,1)</f>
        <v>1</v>
      </c>
    </row>
    <row r="21146" spans="1:9" x14ac:dyDescent="0.25">
      <c r="A21146" t="s">
        <v>21128</v>
      </c>
      <c r="B21146">
        <v>24</v>
      </c>
      <c r="C21146">
        <v>175</v>
      </c>
      <c r="D21146">
        <v>32</v>
      </c>
      <c r="F21146">
        <f t="shared" si="990"/>
        <v>1</v>
      </c>
      <c r="G21146">
        <f t="shared" si="991"/>
        <v>1</v>
      </c>
      <c r="H21146">
        <f t="shared" si="992"/>
        <v>1</v>
      </c>
      <c r="I21146">
        <f>IF(OR(OR(AND(B21146=0,C21146=0),AND(C21146=0,D21146=0)),AND(B21146=0,D21146=0)),0,1)</f>
        <v>1</v>
      </c>
    </row>
    <row r="21147" spans="1:9" x14ac:dyDescent="0.25">
      <c r="A21147" t="s">
        <v>21129</v>
      </c>
      <c r="B21147">
        <v>1</v>
      </c>
      <c r="C21147">
        <v>27</v>
      </c>
      <c r="D21147">
        <v>0</v>
      </c>
      <c r="F21147">
        <f t="shared" si="990"/>
        <v>1</v>
      </c>
      <c r="G21147">
        <f t="shared" si="991"/>
        <v>0</v>
      </c>
      <c r="H21147">
        <f t="shared" si="992"/>
        <v>0</v>
      </c>
      <c r="I21147">
        <f>IF(OR(OR(AND(B21147=0,C21147=0),AND(C21147=0,D21147=0)),AND(B21147=0,D21147=0)),0,1)</f>
        <v>1</v>
      </c>
    </row>
    <row r="21148" spans="1:9" x14ac:dyDescent="0.25">
      <c r="A21148" t="s">
        <v>21130</v>
      </c>
      <c r="B21148">
        <v>3</v>
      </c>
      <c r="C21148">
        <v>13</v>
      </c>
      <c r="D21148">
        <v>0</v>
      </c>
      <c r="F21148">
        <f t="shared" si="990"/>
        <v>1</v>
      </c>
      <c r="G21148">
        <f t="shared" si="991"/>
        <v>0</v>
      </c>
      <c r="H21148">
        <f t="shared" si="992"/>
        <v>0</v>
      </c>
      <c r="I21148">
        <f>IF(OR(OR(AND(B21148=0,C21148=0),AND(C21148=0,D21148=0)),AND(B21148=0,D21148=0)),0,1)</f>
        <v>1</v>
      </c>
    </row>
    <row r="21149" spans="1:9" x14ac:dyDescent="0.25">
      <c r="A21149" t="s">
        <v>21131</v>
      </c>
      <c r="B21149">
        <v>38</v>
      </c>
      <c r="C21149">
        <v>82</v>
      </c>
      <c r="D21149">
        <v>103</v>
      </c>
      <c r="F21149">
        <f t="shared" si="990"/>
        <v>1</v>
      </c>
      <c r="G21149">
        <f t="shared" si="991"/>
        <v>1</v>
      </c>
      <c r="H21149">
        <f t="shared" si="992"/>
        <v>1</v>
      </c>
      <c r="I21149">
        <f>IF(OR(OR(AND(B21149=0,C21149=0),AND(C21149=0,D21149=0)),AND(B21149=0,D21149=0)),0,1)</f>
        <v>1</v>
      </c>
    </row>
    <row r="21150" spans="1:9" x14ac:dyDescent="0.25">
      <c r="A21150" t="s">
        <v>21132</v>
      </c>
      <c r="B21150">
        <v>0</v>
      </c>
      <c r="C21150">
        <v>3</v>
      </c>
      <c r="D21150">
        <v>1</v>
      </c>
      <c r="F21150">
        <f t="shared" si="990"/>
        <v>0</v>
      </c>
      <c r="G21150">
        <f t="shared" si="991"/>
        <v>1</v>
      </c>
      <c r="H21150">
        <f t="shared" si="992"/>
        <v>0</v>
      </c>
      <c r="I21150">
        <f>IF(OR(OR(AND(B21150=0,C21150=0),AND(C21150=0,D21150=0)),AND(B21150=0,D21150=0)),0,1)</f>
        <v>1</v>
      </c>
    </row>
    <row r="21151" spans="1:9" x14ac:dyDescent="0.25">
      <c r="A21151" t="s">
        <v>21133</v>
      </c>
      <c r="B21151">
        <v>0</v>
      </c>
      <c r="C21151">
        <v>11</v>
      </c>
      <c r="D21151">
        <v>0</v>
      </c>
      <c r="F21151">
        <f t="shared" si="990"/>
        <v>0</v>
      </c>
      <c r="G21151">
        <f t="shared" si="991"/>
        <v>0</v>
      </c>
      <c r="H21151">
        <f t="shared" si="992"/>
        <v>0</v>
      </c>
      <c r="I21151">
        <f>IF(OR(OR(AND(B21151=0,C21151=0),AND(C21151=0,D21151=0)),AND(B21151=0,D21151=0)),0,1)</f>
        <v>0</v>
      </c>
    </row>
    <row r="21152" spans="1:9" x14ac:dyDescent="0.25">
      <c r="A21152" t="s">
        <v>21134</v>
      </c>
      <c r="B21152">
        <v>10</v>
      </c>
      <c r="C21152">
        <v>3</v>
      </c>
      <c r="D21152">
        <v>19</v>
      </c>
      <c r="F21152">
        <f t="shared" si="990"/>
        <v>1</v>
      </c>
      <c r="G21152">
        <f t="shared" si="991"/>
        <v>1</v>
      </c>
      <c r="H21152">
        <f t="shared" si="992"/>
        <v>1</v>
      </c>
      <c r="I21152">
        <f>IF(OR(OR(AND(B21152=0,C21152=0),AND(C21152=0,D21152=0)),AND(B21152=0,D21152=0)),0,1)</f>
        <v>1</v>
      </c>
    </row>
    <row r="21153" spans="1:9" x14ac:dyDescent="0.25">
      <c r="A21153" t="s">
        <v>21135</v>
      </c>
      <c r="B21153">
        <v>9</v>
      </c>
      <c r="C21153">
        <v>4</v>
      </c>
      <c r="D21153">
        <v>19</v>
      </c>
      <c r="F21153">
        <f t="shared" si="990"/>
        <v>1</v>
      </c>
      <c r="G21153">
        <f t="shared" si="991"/>
        <v>1</v>
      </c>
      <c r="H21153">
        <f t="shared" si="992"/>
        <v>1</v>
      </c>
      <c r="I21153">
        <f>IF(OR(OR(AND(B21153=0,C21153=0),AND(C21153=0,D21153=0)),AND(B21153=0,D21153=0)),0,1)</f>
        <v>1</v>
      </c>
    </row>
    <row r="21154" spans="1:9" x14ac:dyDescent="0.25">
      <c r="A21154" t="s">
        <v>21136</v>
      </c>
      <c r="B21154">
        <v>15</v>
      </c>
      <c r="C21154">
        <v>81</v>
      </c>
      <c r="D21154">
        <v>41</v>
      </c>
      <c r="F21154">
        <f t="shared" si="990"/>
        <v>1</v>
      </c>
      <c r="G21154">
        <f t="shared" si="991"/>
        <v>1</v>
      </c>
      <c r="H21154">
        <f t="shared" si="992"/>
        <v>1</v>
      </c>
      <c r="I21154">
        <f>IF(OR(OR(AND(B21154=0,C21154=0),AND(C21154=0,D21154=0)),AND(B21154=0,D21154=0)),0,1)</f>
        <v>1</v>
      </c>
    </row>
    <row r="21155" spans="1:9" x14ac:dyDescent="0.25">
      <c r="A21155" t="s">
        <v>21137</v>
      </c>
      <c r="B21155">
        <v>0</v>
      </c>
      <c r="C21155">
        <v>45</v>
      </c>
      <c r="D21155">
        <v>2</v>
      </c>
      <c r="F21155">
        <f t="shared" si="990"/>
        <v>0</v>
      </c>
      <c r="G21155">
        <f t="shared" si="991"/>
        <v>1</v>
      </c>
      <c r="H21155">
        <f t="shared" si="992"/>
        <v>0</v>
      </c>
      <c r="I21155">
        <f>IF(OR(OR(AND(B21155=0,C21155=0),AND(C21155=0,D21155=0)),AND(B21155=0,D21155=0)),0,1)</f>
        <v>1</v>
      </c>
    </row>
    <row r="21156" spans="1:9" x14ac:dyDescent="0.25">
      <c r="A21156" t="s">
        <v>21138</v>
      </c>
      <c r="B21156">
        <v>10</v>
      </c>
      <c r="C21156">
        <v>11</v>
      </c>
      <c r="D21156">
        <v>48</v>
      </c>
      <c r="F21156">
        <f t="shared" si="990"/>
        <v>1</v>
      </c>
      <c r="G21156">
        <f t="shared" si="991"/>
        <v>1</v>
      </c>
      <c r="H21156">
        <f t="shared" si="992"/>
        <v>1</v>
      </c>
      <c r="I21156">
        <f>IF(OR(OR(AND(B21156=0,C21156=0),AND(C21156=0,D21156=0)),AND(B21156=0,D21156=0)),0,1)</f>
        <v>1</v>
      </c>
    </row>
    <row r="21157" spans="1:9" x14ac:dyDescent="0.25">
      <c r="A21157" t="s">
        <v>21139</v>
      </c>
      <c r="B21157">
        <v>96</v>
      </c>
      <c r="C21157">
        <v>420</v>
      </c>
      <c r="D21157">
        <v>107</v>
      </c>
      <c r="F21157">
        <f t="shared" si="990"/>
        <v>1</v>
      </c>
      <c r="G21157">
        <f t="shared" si="991"/>
        <v>1</v>
      </c>
      <c r="H21157">
        <f t="shared" si="992"/>
        <v>1</v>
      </c>
      <c r="I21157">
        <f>IF(OR(OR(AND(B21157=0,C21157=0),AND(C21157=0,D21157=0)),AND(B21157=0,D21157=0)),0,1)</f>
        <v>1</v>
      </c>
    </row>
    <row r="21158" spans="1:9" x14ac:dyDescent="0.25">
      <c r="A21158" t="s">
        <v>21140</v>
      </c>
      <c r="B21158">
        <v>0</v>
      </c>
      <c r="C21158">
        <v>1</v>
      </c>
      <c r="D21158">
        <v>0</v>
      </c>
      <c r="F21158">
        <f t="shared" si="990"/>
        <v>0</v>
      </c>
      <c r="G21158">
        <f t="shared" si="991"/>
        <v>0</v>
      </c>
      <c r="H21158">
        <f t="shared" si="992"/>
        <v>0</v>
      </c>
      <c r="I21158">
        <f>IF(OR(OR(AND(B21158=0,C21158=0),AND(C21158=0,D21158=0)),AND(B21158=0,D21158=0)),0,1)</f>
        <v>0</v>
      </c>
    </row>
    <row r="21159" spans="1:9" x14ac:dyDescent="0.25">
      <c r="A21159" t="s">
        <v>21141</v>
      </c>
      <c r="B21159">
        <v>1</v>
      </c>
      <c r="C21159">
        <v>26</v>
      </c>
      <c r="D21159">
        <v>28</v>
      </c>
      <c r="F21159">
        <f t="shared" si="990"/>
        <v>1</v>
      </c>
      <c r="G21159">
        <f t="shared" si="991"/>
        <v>1</v>
      </c>
      <c r="H21159">
        <f t="shared" si="992"/>
        <v>1</v>
      </c>
      <c r="I21159">
        <f>IF(OR(OR(AND(B21159=0,C21159=0),AND(C21159=0,D21159=0)),AND(B21159=0,D21159=0)),0,1)</f>
        <v>1</v>
      </c>
    </row>
    <row r="21160" spans="1:9" x14ac:dyDescent="0.25">
      <c r="A21160" t="s">
        <v>21142</v>
      </c>
      <c r="B21160">
        <v>0</v>
      </c>
      <c r="C21160">
        <v>15</v>
      </c>
      <c r="D21160">
        <v>6</v>
      </c>
      <c r="F21160">
        <f t="shared" si="990"/>
        <v>0</v>
      </c>
      <c r="G21160">
        <f t="shared" si="991"/>
        <v>1</v>
      </c>
      <c r="H21160">
        <f t="shared" si="992"/>
        <v>0</v>
      </c>
      <c r="I21160">
        <f>IF(OR(OR(AND(B21160=0,C21160=0),AND(C21160=0,D21160=0)),AND(B21160=0,D21160=0)),0,1)</f>
        <v>1</v>
      </c>
    </row>
    <row r="21161" spans="1:9" x14ac:dyDescent="0.25">
      <c r="A21161" t="s">
        <v>21143</v>
      </c>
      <c r="B21161">
        <v>59</v>
      </c>
      <c r="C21161">
        <v>51</v>
      </c>
      <c r="D21161">
        <v>87</v>
      </c>
      <c r="F21161">
        <f t="shared" si="990"/>
        <v>1</v>
      </c>
      <c r="G21161">
        <f t="shared" si="991"/>
        <v>1</v>
      </c>
      <c r="H21161">
        <f t="shared" si="992"/>
        <v>1</v>
      </c>
      <c r="I21161">
        <f>IF(OR(OR(AND(B21161=0,C21161=0),AND(C21161=0,D21161=0)),AND(B21161=0,D21161=0)),0,1)</f>
        <v>1</v>
      </c>
    </row>
    <row r="21162" spans="1:9" x14ac:dyDescent="0.25">
      <c r="A21162" t="s">
        <v>21144</v>
      </c>
      <c r="B21162">
        <v>89</v>
      </c>
      <c r="C21162">
        <v>133</v>
      </c>
      <c r="D21162">
        <v>96</v>
      </c>
      <c r="F21162">
        <f t="shared" si="990"/>
        <v>1</v>
      </c>
      <c r="G21162">
        <f t="shared" si="991"/>
        <v>1</v>
      </c>
      <c r="H21162">
        <f t="shared" si="992"/>
        <v>1</v>
      </c>
      <c r="I21162">
        <f>IF(OR(OR(AND(B21162=0,C21162=0),AND(C21162=0,D21162=0)),AND(B21162=0,D21162=0)),0,1)</f>
        <v>1</v>
      </c>
    </row>
    <row r="21163" spans="1:9" x14ac:dyDescent="0.25">
      <c r="A21163" t="s">
        <v>21145</v>
      </c>
      <c r="B21163">
        <v>0</v>
      </c>
      <c r="C21163">
        <v>2</v>
      </c>
      <c r="D21163">
        <v>0</v>
      </c>
      <c r="F21163">
        <f t="shared" si="990"/>
        <v>0</v>
      </c>
      <c r="G21163">
        <f t="shared" si="991"/>
        <v>0</v>
      </c>
      <c r="H21163">
        <f t="shared" si="992"/>
        <v>0</v>
      </c>
      <c r="I21163">
        <f>IF(OR(OR(AND(B21163=0,C21163=0),AND(C21163=0,D21163=0)),AND(B21163=0,D21163=0)),0,1)</f>
        <v>0</v>
      </c>
    </row>
    <row r="21164" spans="1:9" x14ac:dyDescent="0.25">
      <c r="A21164" t="s">
        <v>21146</v>
      </c>
      <c r="B21164">
        <v>0</v>
      </c>
      <c r="C21164">
        <v>1</v>
      </c>
      <c r="D21164">
        <v>0</v>
      </c>
      <c r="F21164">
        <f t="shared" si="990"/>
        <v>0</v>
      </c>
      <c r="G21164">
        <f t="shared" si="991"/>
        <v>0</v>
      </c>
      <c r="H21164">
        <f t="shared" si="992"/>
        <v>0</v>
      </c>
      <c r="I21164">
        <f>IF(OR(OR(AND(B21164=0,C21164=0),AND(C21164=0,D21164=0)),AND(B21164=0,D21164=0)),0,1)</f>
        <v>0</v>
      </c>
    </row>
    <row r="21165" spans="1:9" x14ac:dyDescent="0.25">
      <c r="A21165" t="s">
        <v>21147</v>
      </c>
      <c r="B21165">
        <v>1</v>
      </c>
      <c r="C21165">
        <v>48</v>
      </c>
      <c r="D21165">
        <v>21</v>
      </c>
      <c r="F21165">
        <f t="shared" si="990"/>
        <v>1</v>
      </c>
      <c r="G21165">
        <f t="shared" si="991"/>
        <v>1</v>
      </c>
      <c r="H21165">
        <f t="shared" si="992"/>
        <v>1</v>
      </c>
      <c r="I21165">
        <f>IF(OR(OR(AND(B21165=0,C21165=0),AND(C21165=0,D21165=0)),AND(B21165=0,D21165=0)),0,1)</f>
        <v>1</v>
      </c>
    </row>
    <row r="21166" spans="1:9" x14ac:dyDescent="0.25">
      <c r="A21166" t="s">
        <v>21148</v>
      </c>
      <c r="B21166">
        <v>8</v>
      </c>
      <c r="C21166">
        <v>4</v>
      </c>
      <c r="D21166">
        <v>0</v>
      </c>
      <c r="F21166">
        <f t="shared" si="990"/>
        <v>1</v>
      </c>
      <c r="G21166">
        <f t="shared" si="991"/>
        <v>0</v>
      </c>
      <c r="H21166">
        <f t="shared" si="992"/>
        <v>0</v>
      </c>
      <c r="I21166">
        <f>IF(OR(OR(AND(B21166=0,C21166=0),AND(C21166=0,D21166=0)),AND(B21166=0,D21166=0)),0,1)</f>
        <v>1</v>
      </c>
    </row>
    <row r="21167" spans="1:9" x14ac:dyDescent="0.25">
      <c r="A21167" t="s">
        <v>21149</v>
      </c>
      <c r="B21167">
        <v>5</v>
      </c>
      <c r="C21167">
        <v>3</v>
      </c>
      <c r="D21167">
        <v>0</v>
      </c>
      <c r="F21167">
        <f t="shared" si="990"/>
        <v>1</v>
      </c>
      <c r="G21167">
        <f t="shared" si="991"/>
        <v>0</v>
      </c>
      <c r="H21167">
        <f t="shared" si="992"/>
        <v>0</v>
      </c>
      <c r="I21167">
        <f>IF(OR(OR(AND(B21167=0,C21167=0),AND(C21167=0,D21167=0)),AND(B21167=0,D21167=0)),0,1)</f>
        <v>1</v>
      </c>
    </row>
    <row r="21168" spans="1:9" x14ac:dyDescent="0.25">
      <c r="A21168" t="s">
        <v>21150</v>
      </c>
      <c r="B21168">
        <v>4</v>
      </c>
      <c r="C21168">
        <v>19</v>
      </c>
      <c r="D21168">
        <v>6</v>
      </c>
      <c r="F21168">
        <f t="shared" si="990"/>
        <v>1</v>
      </c>
      <c r="G21168">
        <f t="shared" si="991"/>
        <v>1</v>
      </c>
      <c r="H21168">
        <f t="shared" si="992"/>
        <v>1</v>
      </c>
      <c r="I21168">
        <f>IF(OR(OR(AND(B21168=0,C21168=0),AND(C21168=0,D21168=0)),AND(B21168=0,D21168=0)),0,1)</f>
        <v>1</v>
      </c>
    </row>
    <row r="21169" spans="1:9" x14ac:dyDescent="0.25">
      <c r="A21169" t="s">
        <v>21151</v>
      </c>
      <c r="B21169">
        <v>9</v>
      </c>
      <c r="C21169">
        <v>4</v>
      </c>
      <c r="D21169">
        <v>28</v>
      </c>
      <c r="F21169">
        <f t="shared" si="990"/>
        <v>1</v>
      </c>
      <c r="G21169">
        <f t="shared" si="991"/>
        <v>1</v>
      </c>
      <c r="H21169">
        <f t="shared" si="992"/>
        <v>1</v>
      </c>
      <c r="I21169">
        <f>IF(OR(OR(AND(B21169=0,C21169=0),AND(C21169=0,D21169=0)),AND(B21169=0,D21169=0)),0,1)</f>
        <v>1</v>
      </c>
    </row>
    <row r="21170" spans="1:9" x14ac:dyDescent="0.25">
      <c r="A21170" t="s">
        <v>21152</v>
      </c>
      <c r="B21170">
        <v>15</v>
      </c>
      <c r="C21170">
        <v>146</v>
      </c>
      <c r="D21170">
        <v>24</v>
      </c>
      <c r="F21170">
        <f t="shared" si="990"/>
        <v>1</v>
      </c>
      <c r="G21170">
        <f t="shared" si="991"/>
        <v>1</v>
      </c>
      <c r="H21170">
        <f t="shared" si="992"/>
        <v>1</v>
      </c>
      <c r="I21170">
        <f>IF(OR(OR(AND(B21170=0,C21170=0),AND(C21170=0,D21170=0)),AND(B21170=0,D21170=0)),0,1)</f>
        <v>1</v>
      </c>
    </row>
    <row r="21171" spans="1:9" x14ac:dyDescent="0.25">
      <c r="A21171" t="s">
        <v>21153</v>
      </c>
      <c r="B21171">
        <v>0</v>
      </c>
      <c r="C21171">
        <v>5</v>
      </c>
      <c r="D21171">
        <v>0</v>
      </c>
      <c r="F21171">
        <f t="shared" si="990"/>
        <v>0</v>
      </c>
      <c r="G21171">
        <f t="shared" si="991"/>
        <v>0</v>
      </c>
      <c r="H21171">
        <f t="shared" si="992"/>
        <v>0</v>
      </c>
      <c r="I21171">
        <f>IF(OR(OR(AND(B21171=0,C21171=0),AND(C21171=0,D21171=0)),AND(B21171=0,D21171=0)),0,1)</f>
        <v>0</v>
      </c>
    </row>
    <row r="21172" spans="1:9" x14ac:dyDescent="0.25">
      <c r="A21172" t="s">
        <v>21154</v>
      </c>
      <c r="B21172">
        <v>0</v>
      </c>
      <c r="C21172">
        <v>1</v>
      </c>
      <c r="D21172">
        <v>2</v>
      </c>
      <c r="F21172">
        <f t="shared" si="990"/>
        <v>0</v>
      </c>
      <c r="G21172">
        <f t="shared" si="991"/>
        <v>1</v>
      </c>
      <c r="H21172">
        <f t="shared" si="992"/>
        <v>0</v>
      </c>
      <c r="I21172">
        <f>IF(OR(OR(AND(B21172=0,C21172=0),AND(C21172=0,D21172=0)),AND(B21172=0,D21172=0)),0,1)</f>
        <v>1</v>
      </c>
    </row>
    <row r="21173" spans="1:9" x14ac:dyDescent="0.25">
      <c r="A21173" t="s">
        <v>21155</v>
      </c>
      <c r="B21173">
        <v>0</v>
      </c>
      <c r="C21173">
        <v>2</v>
      </c>
      <c r="D21173">
        <v>0</v>
      </c>
      <c r="F21173">
        <f t="shared" si="990"/>
        <v>0</v>
      </c>
      <c r="G21173">
        <f t="shared" si="991"/>
        <v>0</v>
      </c>
      <c r="H21173">
        <f t="shared" si="992"/>
        <v>0</v>
      </c>
      <c r="I21173">
        <f>IF(OR(OR(AND(B21173=0,C21173=0),AND(C21173=0,D21173=0)),AND(B21173=0,D21173=0)),0,1)</f>
        <v>0</v>
      </c>
    </row>
    <row r="21174" spans="1:9" x14ac:dyDescent="0.25">
      <c r="A21174" t="s">
        <v>21156</v>
      </c>
      <c r="B21174">
        <v>28</v>
      </c>
      <c r="C21174">
        <v>41</v>
      </c>
      <c r="D21174">
        <v>81</v>
      </c>
      <c r="F21174">
        <f t="shared" si="990"/>
        <v>1</v>
      </c>
      <c r="G21174">
        <f t="shared" si="991"/>
        <v>1</v>
      </c>
      <c r="H21174">
        <f t="shared" si="992"/>
        <v>1</v>
      </c>
      <c r="I21174">
        <f>IF(OR(OR(AND(B21174=0,C21174=0),AND(C21174=0,D21174=0)),AND(B21174=0,D21174=0)),0,1)</f>
        <v>1</v>
      </c>
    </row>
    <row r="21175" spans="1:9" x14ac:dyDescent="0.25">
      <c r="A21175" t="s">
        <v>21157</v>
      </c>
      <c r="B21175">
        <v>0</v>
      </c>
      <c r="C21175">
        <v>9</v>
      </c>
      <c r="D21175">
        <v>4</v>
      </c>
      <c r="F21175">
        <f t="shared" si="990"/>
        <v>0</v>
      </c>
      <c r="G21175">
        <f t="shared" si="991"/>
        <v>1</v>
      </c>
      <c r="H21175">
        <f t="shared" si="992"/>
        <v>0</v>
      </c>
      <c r="I21175">
        <f>IF(OR(OR(AND(B21175=0,C21175=0),AND(C21175=0,D21175=0)),AND(B21175=0,D21175=0)),0,1)</f>
        <v>1</v>
      </c>
    </row>
    <row r="21176" spans="1:9" x14ac:dyDescent="0.25">
      <c r="A21176" t="s">
        <v>21158</v>
      </c>
      <c r="B21176">
        <v>0</v>
      </c>
      <c r="C21176">
        <v>3</v>
      </c>
      <c r="D21176">
        <v>0</v>
      </c>
      <c r="F21176">
        <f t="shared" si="990"/>
        <v>0</v>
      </c>
      <c r="G21176">
        <f t="shared" si="991"/>
        <v>0</v>
      </c>
      <c r="H21176">
        <f t="shared" si="992"/>
        <v>0</v>
      </c>
      <c r="I21176">
        <f>IF(OR(OR(AND(B21176=0,C21176=0),AND(C21176=0,D21176=0)),AND(B21176=0,D21176=0)),0,1)</f>
        <v>0</v>
      </c>
    </row>
    <row r="21177" spans="1:9" x14ac:dyDescent="0.25">
      <c r="A21177" t="s">
        <v>21159</v>
      </c>
      <c r="B21177">
        <v>0</v>
      </c>
      <c r="C21177">
        <v>6</v>
      </c>
      <c r="D21177">
        <v>0</v>
      </c>
      <c r="F21177">
        <f t="shared" si="990"/>
        <v>0</v>
      </c>
      <c r="G21177">
        <f t="shared" si="991"/>
        <v>0</v>
      </c>
      <c r="H21177">
        <f t="shared" si="992"/>
        <v>0</v>
      </c>
      <c r="I21177">
        <f>IF(OR(OR(AND(B21177=0,C21177=0),AND(C21177=0,D21177=0)),AND(B21177=0,D21177=0)),0,1)</f>
        <v>0</v>
      </c>
    </row>
    <row r="21178" spans="1:9" x14ac:dyDescent="0.25">
      <c r="A21178" t="s">
        <v>21160</v>
      </c>
      <c r="B21178">
        <v>190</v>
      </c>
      <c r="C21178">
        <v>339</v>
      </c>
      <c r="D21178">
        <v>583</v>
      </c>
      <c r="F21178">
        <f t="shared" si="990"/>
        <v>1</v>
      </c>
      <c r="G21178">
        <f t="shared" si="991"/>
        <v>1</v>
      </c>
      <c r="H21178">
        <f t="shared" si="992"/>
        <v>1</v>
      </c>
      <c r="I21178">
        <f>IF(OR(OR(AND(B21178=0,C21178=0),AND(C21178=0,D21178=0)),AND(B21178=0,D21178=0)),0,1)</f>
        <v>1</v>
      </c>
    </row>
    <row r="21179" spans="1:9" x14ac:dyDescent="0.25">
      <c r="A21179" t="s">
        <v>21161</v>
      </c>
      <c r="B21179">
        <v>46</v>
      </c>
      <c r="C21179">
        <v>69</v>
      </c>
      <c r="D21179">
        <v>96</v>
      </c>
      <c r="F21179">
        <f t="shared" si="990"/>
        <v>1</v>
      </c>
      <c r="G21179">
        <f t="shared" si="991"/>
        <v>1</v>
      </c>
      <c r="H21179">
        <f t="shared" si="992"/>
        <v>1</v>
      </c>
      <c r="I21179">
        <f>IF(OR(OR(AND(B21179=0,C21179=0),AND(C21179=0,D21179=0)),AND(B21179=0,D21179=0)),0,1)</f>
        <v>1</v>
      </c>
    </row>
    <row r="21180" spans="1:9" x14ac:dyDescent="0.25">
      <c r="A21180" t="s">
        <v>21162</v>
      </c>
      <c r="B21180">
        <v>0</v>
      </c>
      <c r="C21180">
        <v>9</v>
      </c>
      <c r="D21180">
        <v>10</v>
      </c>
      <c r="F21180">
        <f t="shared" si="990"/>
        <v>0</v>
      </c>
      <c r="G21180">
        <f t="shared" si="991"/>
        <v>1</v>
      </c>
      <c r="H21180">
        <f t="shared" si="992"/>
        <v>0</v>
      </c>
      <c r="I21180">
        <f>IF(OR(OR(AND(B21180=0,C21180=0),AND(C21180=0,D21180=0)),AND(B21180=0,D21180=0)),0,1)</f>
        <v>1</v>
      </c>
    </row>
    <row r="21181" spans="1:9" x14ac:dyDescent="0.25">
      <c r="A21181" t="s">
        <v>21163</v>
      </c>
      <c r="B21181">
        <v>0</v>
      </c>
      <c r="C21181">
        <v>2</v>
      </c>
      <c r="D21181">
        <v>0</v>
      </c>
      <c r="F21181">
        <f t="shared" si="990"/>
        <v>0</v>
      </c>
      <c r="G21181">
        <f t="shared" si="991"/>
        <v>0</v>
      </c>
      <c r="H21181">
        <f t="shared" si="992"/>
        <v>0</v>
      </c>
      <c r="I21181">
        <f>IF(OR(OR(AND(B21181=0,C21181=0),AND(C21181=0,D21181=0)),AND(B21181=0,D21181=0)),0,1)</f>
        <v>0</v>
      </c>
    </row>
    <row r="21182" spans="1:9" x14ac:dyDescent="0.25">
      <c r="A21182" t="s">
        <v>21164</v>
      </c>
      <c r="B21182">
        <v>2</v>
      </c>
      <c r="C21182">
        <v>172</v>
      </c>
      <c r="D21182">
        <v>537</v>
      </c>
      <c r="F21182">
        <f t="shared" si="990"/>
        <v>1</v>
      </c>
      <c r="G21182">
        <f t="shared" si="991"/>
        <v>1</v>
      </c>
      <c r="H21182">
        <f t="shared" si="992"/>
        <v>1</v>
      </c>
      <c r="I21182">
        <f>IF(OR(OR(AND(B21182=0,C21182=0),AND(C21182=0,D21182=0)),AND(B21182=0,D21182=0)),0,1)</f>
        <v>1</v>
      </c>
    </row>
    <row r="21183" spans="1:9" x14ac:dyDescent="0.25">
      <c r="A21183" t="s">
        <v>21165</v>
      </c>
      <c r="B21183">
        <v>7</v>
      </c>
      <c r="C21183">
        <v>16</v>
      </c>
      <c r="D21183">
        <v>27</v>
      </c>
      <c r="F21183">
        <f t="shared" si="990"/>
        <v>1</v>
      </c>
      <c r="G21183">
        <f t="shared" si="991"/>
        <v>1</v>
      </c>
      <c r="H21183">
        <f t="shared" si="992"/>
        <v>1</v>
      </c>
      <c r="I21183">
        <f>IF(OR(OR(AND(B21183=0,C21183=0),AND(C21183=0,D21183=0)),AND(B21183=0,D21183=0)),0,1)</f>
        <v>1</v>
      </c>
    </row>
    <row r="21184" spans="1:9" x14ac:dyDescent="0.25">
      <c r="A21184" t="s">
        <v>21166</v>
      </c>
      <c r="B21184">
        <v>0</v>
      </c>
      <c r="C21184">
        <v>1</v>
      </c>
      <c r="D21184">
        <v>2</v>
      </c>
      <c r="F21184">
        <f t="shared" si="990"/>
        <v>0</v>
      </c>
      <c r="G21184">
        <f t="shared" si="991"/>
        <v>1</v>
      </c>
      <c r="H21184">
        <f t="shared" si="992"/>
        <v>0</v>
      </c>
      <c r="I21184">
        <f>IF(OR(OR(AND(B21184=0,C21184=0),AND(C21184=0,D21184=0)),AND(B21184=0,D21184=0)),0,1)</f>
        <v>1</v>
      </c>
    </row>
    <row r="21185" spans="1:9" x14ac:dyDescent="0.25">
      <c r="A21185" t="s">
        <v>21167</v>
      </c>
      <c r="B21185">
        <v>1</v>
      </c>
      <c r="C21185">
        <v>8</v>
      </c>
      <c r="D21185">
        <v>2</v>
      </c>
      <c r="F21185">
        <f t="shared" si="990"/>
        <v>1</v>
      </c>
      <c r="G21185">
        <f t="shared" si="991"/>
        <v>1</v>
      </c>
      <c r="H21185">
        <f t="shared" si="992"/>
        <v>1</v>
      </c>
      <c r="I21185">
        <f>IF(OR(OR(AND(B21185=0,C21185=0),AND(C21185=0,D21185=0)),AND(B21185=0,D21185=0)),0,1)</f>
        <v>1</v>
      </c>
    </row>
    <row r="21186" spans="1:9" x14ac:dyDescent="0.25">
      <c r="A21186" t="s">
        <v>21168</v>
      </c>
      <c r="B21186">
        <v>21</v>
      </c>
      <c r="C21186">
        <v>65</v>
      </c>
      <c r="D21186">
        <v>49</v>
      </c>
      <c r="F21186">
        <f t="shared" si="990"/>
        <v>1</v>
      </c>
      <c r="G21186">
        <f t="shared" si="991"/>
        <v>1</v>
      </c>
      <c r="H21186">
        <f t="shared" si="992"/>
        <v>1</v>
      </c>
      <c r="I21186">
        <f>IF(OR(OR(AND(B21186=0,C21186=0),AND(C21186=0,D21186=0)),AND(B21186=0,D21186=0)),0,1)</f>
        <v>1</v>
      </c>
    </row>
    <row r="21187" spans="1:9" x14ac:dyDescent="0.25">
      <c r="A21187" t="s">
        <v>21169</v>
      </c>
      <c r="B21187">
        <v>24</v>
      </c>
      <c r="C21187">
        <v>45</v>
      </c>
      <c r="D21187">
        <v>153</v>
      </c>
      <c r="F21187">
        <f t="shared" ref="F21187:F21250" si="993">IF(AND(B21187&gt;0,C21187&gt;0),1,0)</f>
        <v>1</v>
      </c>
      <c r="G21187">
        <f t="shared" ref="G21187:G21250" si="994">IF(AND(D21187&gt;0,C21187&gt;0),1,0)</f>
        <v>1</v>
      </c>
      <c r="H21187">
        <f t="shared" ref="H21187:H21250" si="995">IF(AND(B21187&gt;0,D21187&gt;0),1,0)</f>
        <v>1</v>
      </c>
      <c r="I21187">
        <f>IF(OR(OR(AND(B21187=0,C21187=0),AND(C21187=0,D21187=0)),AND(B21187=0,D21187=0)),0,1)</f>
        <v>1</v>
      </c>
    </row>
    <row r="21188" spans="1:9" x14ac:dyDescent="0.25">
      <c r="A21188" t="s">
        <v>21170</v>
      </c>
      <c r="B21188">
        <v>0</v>
      </c>
      <c r="C21188">
        <v>1</v>
      </c>
      <c r="D21188">
        <v>0</v>
      </c>
      <c r="F21188">
        <f t="shared" si="993"/>
        <v>0</v>
      </c>
      <c r="G21188">
        <f t="shared" si="994"/>
        <v>0</v>
      </c>
      <c r="H21188">
        <f t="shared" si="995"/>
        <v>0</v>
      </c>
      <c r="I21188">
        <f>IF(OR(OR(AND(B21188=0,C21188=0),AND(C21188=0,D21188=0)),AND(B21188=0,D21188=0)),0,1)</f>
        <v>0</v>
      </c>
    </row>
    <row r="21189" spans="1:9" x14ac:dyDescent="0.25">
      <c r="A21189" t="s">
        <v>21171</v>
      </c>
      <c r="B21189">
        <v>172</v>
      </c>
      <c r="C21189">
        <v>107</v>
      </c>
      <c r="D21189">
        <v>62</v>
      </c>
      <c r="F21189">
        <f t="shared" si="993"/>
        <v>1</v>
      </c>
      <c r="G21189">
        <f t="shared" si="994"/>
        <v>1</v>
      </c>
      <c r="H21189">
        <f t="shared" si="995"/>
        <v>1</v>
      </c>
      <c r="I21189">
        <f>IF(OR(OR(AND(B21189=0,C21189=0),AND(C21189=0,D21189=0)),AND(B21189=0,D21189=0)),0,1)</f>
        <v>1</v>
      </c>
    </row>
    <row r="21190" spans="1:9" x14ac:dyDescent="0.25">
      <c r="A21190" t="s">
        <v>21172</v>
      </c>
      <c r="B21190">
        <v>0</v>
      </c>
      <c r="C21190">
        <v>79</v>
      </c>
      <c r="D21190">
        <v>1</v>
      </c>
      <c r="F21190">
        <f t="shared" si="993"/>
        <v>0</v>
      </c>
      <c r="G21190">
        <f t="shared" si="994"/>
        <v>1</v>
      </c>
      <c r="H21190">
        <f t="shared" si="995"/>
        <v>0</v>
      </c>
      <c r="I21190">
        <f>IF(OR(OR(AND(B21190=0,C21190=0),AND(C21190=0,D21190=0)),AND(B21190=0,D21190=0)),0,1)</f>
        <v>1</v>
      </c>
    </row>
    <row r="21191" spans="1:9" x14ac:dyDescent="0.25">
      <c r="A21191" t="s">
        <v>21173</v>
      </c>
      <c r="B21191">
        <v>1</v>
      </c>
      <c r="C21191">
        <v>15</v>
      </c>
      <c r="D21191">
        <v>0</v>
      </c>
      <c r="F21191">
        <f t="shared" si="993"/>
        <v>1</v>
      </c>
      <c r="G21191">
        <f t="shared" si="994"/>
        <v>0</v>
      </c>
      <c r="H21191">
        <f t="shared" si="995"/>
        <v>0</v>
      </c>
      <c r="I21191">
        <f>IF(OR(OR(AND(B21191=0,C21191=0),AND(C21191=0,D21191=0)),AND(B21191=0,D21191=0)),0,1)</f>
        <v>1</v>
      </c>
    </row>
    <row r="21192" spans="1:9" x14ac:dyDescent="0.25">
      <c r="A21192" t="s">
        <v>21174</v>
      </c>
      <c r="B21192">
        <v>0</v>
      </c>
      <c r="C21192">
        <v>8</v>
      </c>
      <c r="D21192">
        <v>0</v>
      </c>
      <c r="F21192">
        <f t="shared" si="993"/>
        <v>0</v>
      </c>
      <c r="G21192">
        <f t="shared" si="994"/>
        <v>0</v>
      </c>
      <c r="H21192">
        <f t="shared" si="995"/>
        <v>0</v>
      </c>
      <c r="I21192">
        <f>IF(OR(OR(AND(B21192=0,C21192=0),AND(C21192=0,D21192=0)),AND(B21192=0,D21192=0)),0,1)</f>
        <v>0</v>
      </c>
    </row>
    <row r="21193" spans="1:9" x14ac:dyDescent="0.25">
      <c r="A21193" t="s">
        <v>21175</v>
      </c>
      <c r="B21193">
        <v>79</v>
      </c>
      <c r="C21193">
        <v>256</v>
      </c>
      <c r="D21193">
        <v>87</v>
      </c>
      <c r="F21193">
        <f t="shared" si="993"/>
        <v>1</v>
      </c>
      <c r="G21193">
        <f t="shared" si="994"/>
        <v>1</v>
      </c>
      <c r="H21193">
        <f t="shared" si="995"/>
        <v>1</v>
      </c>
      <c r="I21193">
        <f>IF(OR(OR(AND(B21193=0,C21193=0),AND(C21193=0,D21193=0)),AND(B21193=0,D21193=0)),0,1)</f>
        <v>1</v>
      </c>
    </row>
    <row r="21194" spans="1:9" x14ac:dyDescent="0.25">
      <c r="A21194" t="s">
        <v>21176</v>
      </c>
      <c r="B21194">
        <v>444</v>
      </c>
      <c r="C21194">
        <v>288</v>
      </c>
      <c r="D21194">
        <v>172</v>
      </c>
      <c r="F21194">
        <f t="shared" si="993"/>
        <v>1</v>
      </c>
      <c r="G21194">
        <f t="shared" si="994"/>
        <v>1</v>
      </c>
      <c r="H21194">
        <f t="shared" si="995"/>
        <v>1</v>
      </c>
      <c r="I21194">
        <f>IF(OR(OR(AND(B21194=0,C21194=0),AND(C21194=0,D21194=0)),AND(B21194=0,D21194=0)),0,1)</f>
        <v>1</v>
      </c>
    </row>
    <row r="21195" spans="1:9" x14ac:dyDescent="0.25">
      <c r="A21195" t="s">
        <v>21177</v>
      </c>
      <c r="B21195">
        <v>91</v>
      </c>
      <c r="C21195">
        <v>59</v>
      </c>
      <c r="D21195">
        <v>6</v>
      </c>
      <c r="F21195">
        <f t="shared" si="993"/>
        <v>1</v>
      </c>
      <c r="G21195">
        <f t="shared" si="994"/>
        <v>1</v>
      </c>
      <c r="H21195">
        <f t="shared" si="995"/>
        <v>1</v>
      </c>
      <c r="I21195">
        <f>IF(OR(OR(AND(B21195=0,C21195=0),AND(C21195=0,D21195=0)),AND(B21195=0,D21195=0)),0,1)</f>
        <v>1</v>
      </c>
    </row>
    <row r="21196" spans="1:9" x14ac:dyDescent="0.25">
      <c r="A21196" t="s">
        <v>21178</v>
      </c>
      <c r="B21196">
        <v>11</v>
      </c>
      <c r="C21196">
        <v>2</v>
      </c>
      <c r="D21196">
        <v>70</v>
      </c>
      <c r="F21196">
        <f t="shared" si="993"/>
        <v>1</v>
      </c>
      <c r="G21196">
        <f t="shared" si="994"/>
        <v>1</v>
      </c>
      <c r="H21196">
        <f t="shared" si="995"/>
        <v>1</v>
      </c>
      <c r="I21196">
        <f>IF(OR(OR(AND(B21196=0,C21196=0),AND(C21196=0,D21196=0)),AND(B21196=0,D21196=0)),0,1)</f>
        <v>1</v>
      </c>
    </row>
    <row r="21197" spans="1:9" x14ac:dyDescent="0.25">
      <c r="A21197" t="s">
        <v>21179</v>
      </c>
      <c r="B21197">
        <v>5</v>
      </c>
      <c r="C21197">
        <v>9</v>
      </c>
      <c r="D21197">
        <v>6</v>
      </c>
      <c r="F21197">
        <f t="shared" si="993"/>
        <v>1</v>
      </c>
      <c r="G21197">
        <f t="shared" si="994"/>
        <v>1</v>
      </c>
      <c r="H21197">
        <f t="shared" si="995"/>
        <v>1</v>
      </c>
      <c r="I21197">
        <f>IF(OR(OR(AND(B21197=0,C21197=0),AND(C21197=0,D21197=0)),AND(B21197=0,D21197=0)),0,1)</f>
        <v>1</v>
      </c>
    </row>
    <row r="21198" spans="1:9" x14ac:dyDescent="0.25">
      <c r="A21198" t="s">
        <v>21180</v>
      </c>
      <c r="B21198">
        <v>0</v>
      </c>
      <c r="C21198">
        <v>1</v>
      </c>
      <c r="D21198">
        <v>3</v>
      </c>
      <c r="F21198">
        <f t="shared" si="993"/>
        <v>0</v>
      </c>
      <c r="G21198">
        <f t="shared" si="994"/>
        <v>1</v>
      </c>
      <c r="H21198">
        <f t="shared" si="995"/>
        <v>0</v>
      </c>
      <c r="I21198">
        <f>IF(OR(OR(AND(B21198=0,C21198=0),AND(C21198=0,D21198=0)),AND(B21198=0,D21198=0)),0,1)</f>
        <v>1</v>
      </c>
    </row>
    <row r="21199" spans="1:9" x14ac:dyDescent="0.25">
      <c r="A21199" t="s">
        <v>21181</v>
      </c>
      <c r="B21199">
        <v>15</v>
      </c>
      <c r="C21199">
        <v>6</v>
      </c>
      <c r="D21199">
        <v>9</v>
      </c>
      <c r="F21199">
        <f t="shared" si="993"/>
        <v>1</v>
      </c>
      <c r="G21199">
        <f t="shared" si="994"/>
        <v>1</v>
      </c>
      <c r="H21199">
        <f t="shared" si="995"/>
        <v>1</v>
      </c>
      <c r="I21199">
        <f>IF(OR(OR(AND(B21199=0,C21199=0),AND(C21199=0,D21199=0)),AND(B21199=0,D21199=0)),0,1)</f>
        <v>1</v>
      </c>
    </row>
    <row r="21200" spans="1:9" x14ac:dyDescent="0.25">
      <c r="A21200" t="s">
        <v>21182</v>
      </c>
      <c r="B21200">
        <v>61</v>
      </c>
      <c r="C21200">
        <v>201</v>
      </c>
      <c r="D21200">
        <v>158</v>
      </c>
      <c r="F21200">
        <f t="shared" si="993"/>
        <v>1</v>
      </c>
      <c r="G21200">
        <f t="shared" si="994"/>
        <v>1</v>
      </c>
      <c r="H21200">
        <f t="shared" si="995"/>
        <v>1</v>
      </c>
      <c r="I21200">
        <f>IF(OR(OR(AND(B21200=0,C21200=0),AND(C21200=0,D21200=0)),AND(B21200=0,D21200=0)),0,1)</f>
        <v>1</v>
      </c>
    </row>
    <row r="21201" spans="1:9" x14ac:dyDescent="0.25">
      <c r="A21201" t="s">
        <v>21183</v>
      </c>
      <c r="B21201">
        <v>1</v>
      </c>
      <c r="C21201">
        <v>2</v>
      </c>
      <c r="D21201">
        <v>0</v>
      </c>
      <c r="F21201">
        <f t="shared" si="993"/>
        <v>1</v>
      </c>
      <c r="G21201">
        <f t="shared" si="994"/>
        <v>0</v>
      </c>
      <c r="H21201">
        <f t="shared" si="995"/>
        <v>0</v>
      </c>
      <c r="I21201">
        <f>IF(OR(OR(AND(B21201=0,C21201=0),AND(C21201=0,D21201=0)),AND(B21201=0,D21201=0)),0,1)</f>
        <v>1</v>
      </c>
    </row>
    <row r="21202" spans="1:9" x14ac:dyDescent="0.25">
      <c r="A21202" t="s">
        <v>21184</v>
      </c>
      <c r="B21202">
        <v>28</v>
      </c>
      <c r="C21202">
        <v>15</v>
      </c>
      <c r="D21202">
        <v>2</v>
      </c>
      <c r="F21202">
        <f t="shared" si="993"/>
        <v>1</v>
      </c>
      <c r="G21202">
        <f t="shared" si="994"/>
        <v>1</v>
      </c>
      <c r="H21202">
        <f t="shared" si="995"/>
        <v>1</v>
      </c>
      <c r="I21202">
        <f>IF(OR(OR(AND(B21202=0,C21202=0),AND(C21202=0,D21202=0)),AND(B21202=0,D21202=0)),0,1)</f>
        <v>1</v>
      </c>
    </row>
    <row r="21203" spans="1:9" x14ac:dyDescent="0.25">
      <c r="A21203" t="s">
        <v>21185</v>
      </c>
      <c r="B21203">
        <v>24</v>
      </c>
      <c r="C21203">
        <v>37</v>
      </c>
      <c r="D21203">
        <v>41</v>
      </c>
      <c r="F21203">
        <f t="shared" si="993"/>
        <v>1</v>
      </c>
      <c r="G21203">
        <f t="shared" si="994"/>
        <v>1</v>
      </c>
      <c r="H21203">
        <f t="shared" si="995"/>
        <v>1</v>
      </c>
      <c r="I21203">
        <f>IF(OR(OR(AND(B21203=0,C21203=0),AND(C21203=0,D21203=0)),AND(B21203=0,D21203=0)),0,1)</f>
        <v>1</v>
      </c>
    </row>
    <row r="21204" spans="1:9" x14ac:dyDescent="0.25">
      <c r="A21204" t="s">
        <v>21186</v>
      </c>
      <c r="B21204">
        <v>40</v>
      </c>
      <c r="C21204">
        <v>38</v>
      </c>
      <c r="D21204">
        <v>30</v>
      </c>
      <c r="F21204">
        <f t="shared" si="993"/>
        <v>1</v>
      </c>
      <c r="G21204">
        <f t="shared" si="994"/>
        <v>1</v>
      </c>
      <c r="H21204">
        <f t="shared" si="995"/>
        <v>1</v>
      </c>
      <c r="I21204">
        <f>IF(OR(OR(AND(B21204=0,C21204=0),AND(C21204=0,D21204=0)),AND(B21204=0,D21204=0)),0,1)</f>
        <v>1</v>
      </c>
    </row>
    <row r="21205" spans="1:9" x14ac:dyDescent="0.25">
      <c r="A21205" t="s">
        <v>21187</v>
      </c>
      <c r="B21205">
        <v>4</v>
      </c>
      <c r="C21205">
        <v>62</v>
      </c>
      <c r="D21205">
        <v>40</v>
      </c>
      <c r="F21205">
        <f t="shared" si="993"/>
        <v>1</v>
      </c>
      <c r="G21205">
        <f t="shared" si="994"/>
        <v>1</v>
      </c>
      <c r="H21205">
        <f t="shared" si="995"/>
        <v>1</v>
      </c>
      <c r="I21205">
        <f>IF(OR(OR(AND(B21205=0,C21205=0),AND(C21205=0,D21205=0)),AND(B21205=0,D21205=0)),0,1)</f>
        <v>1</v>
      </c>
    </row>
    <row r="21206" spans="1:9" x14ac:dyDescent="0.25">
      <c r="A21206" t="s">
        <v>21188</v>
      </c>
      <c r="B21206">
        <v>0</v>
      </c>
      <c r="C21206">
        <v>1</v>
      </c>
      <c r="D21206">
        <v>0</v>
      </c>
      <c r="F21206">
        <f t="shared" si="993"/>
        <v>0</v>
      </c>
      <c r="G21206">
        <f t="shared" si="994"/>
        <v>0</v>
      </c>
      <c r="H21206">
        <f t="shared" si="995"/>
        <v>0</v>
      </c>
      <c r="I21206">
        <f>IF(OR(OR(AND(B21206=0,C21206=0),AND(C21206=0,D21206=0)),AND(B21206=0,D21206=0)),0,1)</f>
        <v>0</v>
      </c>
    </row>
    <row r="21207" spans="1:9" x14ac:dyDescent="0.25">
      <c r="A21207" t="s">
        <v>21189</v>
      </c>
      <c r="B21207">
        <v>0</v>
      </c>
      <c r="C21207">
        <v>13</v>
      </c>
      <c r="D21207">
        <v>4</v>
      </c>
      <c r="F21207">
        <f t="shared" si="993"/>
        <v>0</v>
      </c>
      <c r="G21207">
        <f t="shared" si="994"/>
        <v>1</v>
      </c>
      <c r="H21207">
        <f t="shared" si="995"/>
        <v>0</v>
      </c>
      <c r="I21207">
        <f>IF(OR(OR(AND(B21207=0,C21207=0),AND(C21207=0,D21207=0)),AND(B21207=0,D21207=0)),0,1)</f>
        <v>1</v>
      </c>
    </row>
    <row r="21208" spans="1:9" x14ac:dyDescent="0.25">
      <c r="A21208" t="s">
        <v>21190</v>
      </c>
      <c r="B21208">
        <v>658</v>
      </c>
      <c r="C21208">
        <v>1015</v>
      </c>
      <c r="D21208">
        <v>1493</v>
      </c>
      <c r="F21208">
        <f t="shared" si="993"/>
        <v>1</v>
      </c>
      <c r="G21208">
        <f t="shared" si="994"/>
        <v>1</v>
      </c>
      <c r="H21208">
        <f t="shared" si="995"/>
        <v>1</v>
      </c>
      <c r="I21208">
        <f>IF(OR(OR(AND(B21208=0,C21208=0),AND(C21208=0,D21208=0)),AND(B21208=0,D21208=0)),0,1)</f>
        <v>1</v>
      </c>
    </row>
    <row r="21209" spans="1:9" x14ac:dyDescent="0.25">
      <c r="A21209" t="s">
        <v>21191</v>
      </c>
      <c r="B21209">
        <v>0</v>
      </c>
      <c r="C21209">
        <v>1</v>
      </c>
      <c r="D21209">
        <v>0</v>
      </c>
      <c r="F21209">
        <f t="shared" si="993"/>
        <v>0</v>
      </c>
      <c r="G21209">
        <f t="shared" si="994"/>
        <v>0</v>
      </c>
      <c r="H21209">
        <f t="shared" si="995"/>
        <v>0</v>
      </c>
      <c r="I21209">
        <f>IF(OR(OR(AND(B21209=0,C21209=0),AND(C21209=0,D21209=0)),AND(B21209=0,D21209=0)),0,1)</f>
        <v>0</v>
      </c>
    </row>
    <row r="21210" spans="1:9" x14ac:dyDescent="0.25">
      <c r="A21210" t="s">
        <v>21192</v>
      </c>
      <c r="B21210">
        <v>7</v>
      </c>
      <c r="C21210">
        <v>17</v>
      </c>
      <c r="D21210">
        <v>3</v>
      </c>
      <c r="F21210">
        <f t="shared" si="993"/>
        <v>1</v>
      </c>
      <c r="G21210">
        <f t="shared" si="994"/>
        <v>1</v>
      </c>
      <c r="H21210">
        <f t="shared" si="995"/>
        <v>1</v>
      </c>
      <c r="I21210">
        <f>IF(OR(OR(AND(B21210=0,C21210=0),AND(C21210=0,D21210=0)),AND(B21210=0,D21210=0)),0,1)</f>
        <v>1</v>
      </c>
    </row>
    <row r="21211" spans="1:9" x14ac:dyDescent="0.25">
      <c r="A21211" t="s">
        <v>21193</v>
      </c>
      <c r="B21211">
        <v>0</v>
      </c>
      <c r="C21211">
        <v>2</v>
      </c>
      <c r="D21211">
        <v>0</v>
      </c>
      <c r="F21211">
        <f t="shared" si="993"/>
        <v>0</v>
      </c>
      <c r="G21211">
        <f t="shared" si="994"/>
        <v>0</v>
      </c>
      <c r="H21211">
        <f t="shared" si="995"/>
        <v>0</v>
      </c>
      <c r="I21211">
        <f>IF(OR(OR(AND(B21211=0,C21211=0),AND(C21211=0,D21211=0)),AND(B21211=0,D21211=0)),0,1)</f>
        <v>0</v>
      </c>
    </row>
    <row r="21212" spans="1:9" x14ac:dyDescent="0.25">
      <c r="A21212" t="s">
        <v>21194</v>
      </c>
      <c r="B21212">
        <v>11</v>
      </c>
      <c r="C21212">
        <v>86</v>
      </c>
      <c r="D21212">
        <v>2</v>
      </c>
      <c r="F21212">
        <f t="shared" si="993"/>
        <v>1</v>
      </c>
      <c r="G21212">
        <f t="shared" si="994"/>
        <v>1</v>
      </c>
      <c r="H21212">
        <f t="shared" si="995"/>
        <v>1</v>
      </c>
      <c r="I21212">
        <f>IF(OR(OR(AND(B21212=0,C21212=0),AND(C21212=0,D21212=0)),AND(B21212=0,D21212=0)),0,1)</f>
        <v>1</v>
      </c>
    </row>
    <row r="21213" spans="1:9" x14ac:dyDescent="0.25">
      <c r="A21213" t="s">
        <v>21195</v>
      </c>
      <c r="B21213">
        <v>2</v>
      </c>
      <c r="C21213">
        <v>3</v>
      </c>
      <c r="D21213">
        <v>19</v>
      </c>
      <c r="F21213">
        <f t="shared" si="993"/>
        <v>1</v>
      </c>
      <c r="G21213">
        <f t="shared" si="994"/>
        <v>1</v>
      </c>
      <c r="H21213">
        <f t="shared" si="995"/>
        <v>1</v>
      </c>
      <c r="I21213">
        <f>IF(OR(OR(AND(B21213=0,C21213=0),AND(C21213=0,D21213=0)),AND(B21213=0,D21213=0)),0,1)</f>
        <v>1</v>
      </c>
    </row>
    <row r="21214" spans="1:9" x14ac:dyDescent="0.25">
      <c r="A21214" t="s">
        <v>21196</v>
      </c>
      <c r="B21214">
        <v>9</v>
      </c>
      <c r="C21214">
        <v>237</v>
      </c>
      <c r="D21214">
        <v>41</v>
      </c>
      <c r="F21214">
        <f t="shared" si="993"/>
        <v>1</v>
      </c>
      <c r="G21214">
        <f t="shared" si="994"/>
        <v>1</v>
      </c>
      <c r="H21214">
        <f t="shared" si="995"/>
        <v>1</v>
      </c>
      <c r="I21214">
        <f>IF(OR(OR(AND(B21214=0,C21214=0),AND(C21214=0,D21214=0)),AND(B21214=0,D21214=0)),0,1)</f>
        <v>1</v>
      </c>
    </row>
    <row r="21215" spans="1:9" x14ac:dyDescent="0.25">
      <c r="A21215" t="s">
        <v>21197</v>
      </c>
      <c r="B21215">
        <v>1</v>
      </c>
      <c r="C21215">
        <v>15</v>
      </c>
      <c r="D21215">
        <v>5</v>
      </c>
      <c r="F21215">
        <f t="shared" si="993"/>
        <v>1</v>
      </c>
      <c r="G21215">
        <f t="shared" si="994"/>
        <v>1</v>
      </c>
      <c r="H21215">
        <f t="shared" si="995"/>
        <v>1</v>
      </c>
      <c r="I21215">
        <f>IF(OR(OR(AND(B21215=0,C21215=0),AND(C21215=0,D21215=0)),AND(B21215=0,D21215=0)),0,1)</f>
        <v>1</v>
      </c>
    </row>
    <row r="21216" spans="1:9" x14ac:dyDescent="0.25">
      <c r="A21216" t="s">
        <v>21198</v>
      </c>
      <c r="B21216">
        <v>1</v>
      </c>
      <c r="C21216">
        <v>17</v>
      </c>
      <c r="D21216">
        <v>1</v>
      </c>
      <c r="F21216">
        <f t="shared" si="993"/>
        <v>1</v>
      </c>
      <c r="G21216">
        <f t="shared" si="994"/>
        <v>1</v>
      </c>
      <c r="H21216">
        <f t="shared" si="995"/>
        <v>1</v>
      </c>
      <c r="I21216">
        <f>IF(OR(OR(AND(B21216=0,C21216=0),AND(C21216=0,D21216=0)),AND(B21216=0,D21216=0)),0,1)</f>
        <v>1</v>
      </c>
    </row>
    <row r="21217" spans="1:9" x14ac:dyDescent="0.25">
      <c r="A21217" t="s">
        <v>21199</v>
      </c>
      <c r="B21217">
        <v>7</v>
      </c>
      <c r="C21217">
        <v>21</v>
      </c>
      <c r="D21217">
        <v>23</v>
      </c>
      <c r="F21217">
        <f t="shared" si="993"/>
        <v>1</v>
      </c>
      <c r="G21217">
        <f t="shared" si="994"/>
        <v>1</v>
      </c>
      <c r="H21217">
        <f t="shared" si="995"/>
        <v>1</v>
      </c>
      <c r="I21217">
        <f>IF(OR(OR(AND(B21217=0,C21217=0),AND(C21217=0,D21217=0)),AND(B21217=0,D21217=0)),0,1)</f>
        <v>1</v>
      </c>
    </row>
    <row r="21218" spans="1:9" x14ac:dyDescent="0.25">
      <c r="A21218" t="s">
        <v>21200</v>
      </c>
      <c r="B21218">
        <v>4</v>
      </c>
      <c r="C21218">
        <v>12</v>
      </c>
      <c r="D21218">
        <v>7</v>
      </c>
      <c r="F21218">
        <f t="shared" si="993"/>
        <v>1</v>
      </c>
      <c r="G21218">
        <f t="shared" si="994"/>
        <v>1</v>
      </c>
      <c r="H21218">
        <f t="shared" si="995"/>
        <v>1</v>
      </c>
      <c r="I21218">
        <f>IF(OR(OR(AND(B21218=0,C21218=0),AND(C21218=0,D21218=0)),AND(B21218=0,D21218=0)),0,1)</f>
        <v>1</v>
      </c>
    </row>
    <row r="21219" spans="1:9" x14ac:dyDescent="0.25">
      <c r="A21219" t="s">
        <v>21201</v>
      </c>
      <c r="B21219">
        <v>0</v>
      </c>
      <c r="C21219">
        <v>16</v>
      </c>
      <c r="D21219">
        <v>1</v>
      </c>
      <c r="F21219">
        <f t="shared" si="993"/>
        <v>0</v>
      </c>
      <c r="G21219">
        <f t="shared" si="994"/>
        <v>1</v>
      </c>
      <c r="H21219">
        <f t="shared" si="995"/>
        <v>0</v>
      </c>
      <c r="I21219">
        <f>IF(OR(OR(AND(B21219=0,C21219=0),AND(C21219=0,D21219=0)),AND(B21219=0,D21219=0)),0,1)</f>
        <v>1</v>
      </c>
    </row>
    <row r="21220" spans="1:9" x14ac:dyDescent="0.25">
      <c r="A21220" t="s">
        <v>21202</v>
      </c>
      <c r="B21220">
        <v>13</v>
      </c>
      <c r="C21220">
        <v>20</v>
      </c>
      <c r="D21220">
        <v>23</v>
      </c>
      <c r="F21220">
        <f t="shared" si="993"/>
        <v>1</v>
      </c>
      <c r="G21220">
        <f t="shared" si="994"/>
        <v>1</v>
      </c>
      <c r="H21220">
        <f t="shared" si="995"/>
        <v>1</v>
      </c>
      <c r="I21220">
        <f>IF(OR(OR(AND(B21220=0,C21220=0),AND(C21220=0,D21220=0)),AND(B21220=0,D21220=0)),0,1)</f>
        <v>1</v>
      </c>
    </row>
    <row r="21221" spans="1:9" x14ac:dyDescent="0.25">
      <c r="A21221" t="s">
        <v>21203</v>
      </c>
      <c r="B21221">
        <v>1</v>
      </c>
      <c r="C21221">
        <v>12</v>
      </c>
      <c r="D21221">
        <v>13</v>
      </c>
      <c r="F21221">
        <f t="shared" si="993"/>
        <v>1</v>
      </c>
      <c r="G21221">
        <f t="shared" si="994"/>
        <v>1</v>
      </c>
      <c r="H21221">
        <f t="shared" si="995"/>
        <v>1</v>
      </c>
      <c r="I21221">
        <f>IF(OR(OR(AND(B21221=0,C21221=0),AND(C21221=0,D21221=0)),AND(B21221=0,D21221=0)),0,1)</f>
        <v>1</v>
      </c>
    </row>
    <row r="21222" spans="1:9" x14ac:dyDescent="0.25">
      <c r="A21222" t="s">
        <v>21204</v>
      </c>
      <c r="B21222">
        <v>28</v>
      </c>
      <c r="C21222">
        <v>102</v>
      </c>
      <c r="D21222">
        <v>41</v>
      </c>
      <c r="F21222">
        <f t="shared" si="993"/>
        <v>1</v>
      </c>
      <c r="G21222">
        <f t="shared" si="994"/>
        <v>1</v>
      </c>
      <c r="H21222">
        <f t="shared" si="995"/>
        <v>1</v>
      </c>
      <c r="I21222">
        <f>IF(OR(OR(AND(B21222=0,C21222=0),AND(C21222=0,D21222=0)),AND(B21222=0,D21222=0)),0,1)</f>
        <v>1</v>
      </c>
    </row>
    <row r="21223" spans="1:9" x14ac:dyDescent="0.25">
      <c r="A21223" t="s">
        <v>21205</v>
      </c>
      <c r="B21223">
        <v>5</v>
      </c>
      <c r="C21223">
        <v>49</v>
      </c>
      <c r="D21223">
        <v>34</v>
      </c>
      <c r="F21223">
        <f t="shared" si="993"/>
        <v>1</v>
      </c>
      <c r="G21223">
        <f t="shared" si="994"/>
        <v>1</v>
      </c>
      <c r="H21223">
        <f t="shared" si="995"/>
        <v>1</v>
      </c>
      <c r="I21223">
        <f>IF(OR(OR(AND(B21223=0,C21223=0),AND(C21223=0,D21223=0)),AND(B21223=0,D21223=0)),0,1)</f>
        <v>1</v>
      </c>
    </row>
    <row r="21224" spans="1:9" x14ac:dyDescent="0.25">
      <c r="A21224" t="s">
        <v>21206</v>
      </c>
      <c r="B21224">
        <v>2</v>
      </c>
      <c r="C21224">
        <v>2</v>
      </c>
      <c r="D21224">
        <v>0</v>
      </c>
      <c r="F21224">
        <f t="shared" si="993"/>
        <v>1</v>
      </c>
      <c r="G21224">
        <f t="shared" si="994"/>
        <v>0</v>
      </c>
      <c r="H21224">
        <f t="shared" si="995"/>
        <v>0</v>
      </c>
      <c r="I21224">
        <f>IF(OR(OR(AND(B21224=0,C21224=0),AND(C21224=0,D21224=0)),AND(B21224=0,D21224=0)),0,1)</f>
        <v>1</v>
      </c>
    </row>
    <row r="21225" spans="1:9" x14ac:dyDescent="0.25">
      <c r="A21225" t="s">
        <v>21207</v>
      </c>
      <c r="B21225">
        <v>0</v>
      </c>
      <c r="C21225">
        <v>4</v>
      </c>
      <c r="D21225">
        <v>4</v>
      </c>
      <c r="F21225">
        <f t="shared" si="993"/>
        <v>0</v>
      </c>
      <c r="G21225">
        <f t="shared" si="994"/>
        <v>1</v>
      </c>
      <c r="H21225">
        <f t="shared" si="995"/>
        <v>0</v>
      </c>
      <c r="I21225">
        <f>IF(OR(OR(AND(B21225=0,C21225=0),AND(C21225=0,D21225=0)),AND(B21225=0,D21225=0)),0,1)</f>
        <v>1</v>
      </c>
    </row>
    <row r="21226" spans="1:9" x14ac:dyDescent="0.25">
      <c r="A21226" t="s">
        <v>21208</v>
      </c>
      <c r="B21226">
        <v>7</v>
      </c>
      <c r="C21226">
        <v>33</v>
      </c>
      <c r="D21226">
        <v>4</v>
      </c>
      <c r="F21226">
        <f t="shared" si="993"/>
        <v>1</v>
      </c>
      <c r="G21226">
        <f t="shared" si="994"/>
        <v>1</v>
      </c>
      <c r="H21226">
        <f t="shared" si="995"/>
        <v>1</v>
      </c>
      <c r="I21226">
        <f>IF(OR(OR(AND(B21226=0,C21226=0),AND(C21226=0,D21226=0)),AND(B21226=0,D21226=0)),0,1)</f>
        <v>1</v>
      </c>
    </row>
    <row r="21227" spans="1:9" x14ac:dyDescent="0.25">
      <c r="A21227" t="s">
        <v>21209</v>
      </c>
      <c r="B21227">
        <v>133</v>
      </c>
      <c r="C21227">
        <v>1146</v>
      </c>
      <c r="D21227">
        <v>250</v>
      </c>
      <c r="F21227">
        <f t="shared" si="993"/>
        <v>1</v>
      </c>
      <c r="G21227">
        <f t="shared" si="994"/>
        <v>1</v>
      </c>
      <c r="H21227">
        <f t="shared" si="995"/>
        <v>1</v>
      </c>
      <c r="I21227">
        <f>IF(OR(OR(AND(B21227=0,C21227=0),AND(C21227=0,D21227=0)),AND(B21227=0,D21227=0)),0,1)</f>
        <v>1</v>
      </c>
    </row>
    <row r="21228" spans="1:9" x14ac:dyDescent="0.25">
      <c r="A21228" t="s">
        <v>21210</v>
      </c>
      <c r="B21228">
        <v>0</v>
      </c>
      <c r="C21228">
        <v>3</v>
      </c>
      <c r="D21228">
        <v>2</v>
      </c>
      <c r="F21228">
        <f t="shared" si="993"/>
        <v>0</v>
      </c>
      <c r="G21228">
        <f t="shared" si="994"/>
        <v>1</v>
      </c>
      <c r="H21228">
        <f t="shared" si="995"/>
        <v>0</v>
      </c>
      <c r="I21228">
        <f>IF(OR(OR(AND(B21228=0,C21228=0),AND(C21228=0,D21228=0)),AND(B21228=0,D21228=0)),0,1)</f>
        <v>1</v>
      </c>
    </row>
    <row r="21229" spans="1:9" x14ac:dyDescent="0.25">
      <c r="A21229" t="s">
        <v>21211</v>
      </c>
      <c r="B21229">
        <v>20</v>
      </c>
      <c r="C21229">
        <v>50</v>
      </c>
      <c r="D21229">
        <v>43</v>
      </c>
      <c r="F21229">
        <f t="shared" si="993"/>
        <v>1</v>
      </c>
      <c r="G21229">
        <f t="shared" si="994"/>
        <v>1</v>
      </c>
      <c r="H21229">
        <f t="shared" si="995"/>
        <v>1</v>
      </c>
      <c r="I21229">
        <f>IF(OR(OR(AND(B21229=0,C21229=0),AND(C21229=0,D21229=0)),AND(B21229=0,D21229=0)),0,1)</f>
        <v>1</v>
      </c>
    </row>
    <row r="21230" spans="1:9" x14ac:dyDescent="0.25">
      <c r="A21230" t="s">
        <v>21212</v>
      </c>
      <c r="B21230">
        <v>2</v>
      </c>
      <c r="C21230">
        <v>64</v>
      </c>
      <c r="D21230">
        <v>108</v>
      </c>
      <c r="F21230">
        <f t="shared" si="993"/>
        <v>1</v>
      </c>
      <c r="G21230">
        <f t="shared" si="994"/>
        <v>1</v>
      </c>
      <c r="H21230">
        <f t="shared" si="995"/>
        <v>1</v>
      </c>
      <c r="I21230">
        <f>IF(OR(OR(AND(B21230=0,C21230=0),AND(C21230=0,D21230=0)),AND(B21230=0,D21230=0)),0,1)</f>
        <v>1</v>
      </c>
    </row>
    <row r="21231" spans="1:9" x14ac:dyDescent="0.25">
      <c r="A21231" t="s">
        <v>21213</v>
      </c>
      <c r="B21231">
        <v>62</v>
      </c>
      <c r="C21231">
        <v>118</v>
      </c>
      <c r="D21231">
        <v>52</v>
      </c>
      <c r="F21231">
        <f t="shared" si="993"/>
        <v>1</v>
      </c>
      <c r="G21231">
        <f t="shared" si="994"/>
        <v>1</v>
      </c>
      <c r="H21231">
        <f t="shared" si="995"/>
        <v>1</v>
      </c>
      <c r="I21231">
        <f>IF(OR(OR(AND(B21231=0,C21231=0),AND(C21231=0,D21231=0)),AND(B21231=0,D21231=0)),0,1)</f>
        <v>1</v>
      </c>
    </row>
    <row r="21232" spans="1:9" x14ac:dyDescent="0.25">
      <c r="A21232" t="s">
        <v>21214</v>
      </c>
      <c r="B21232">
        <v>0</v>
      </c>
      <c r="C21232">
        <v>7</v>
      </c>
      <c r="D21232">
        <v>1</v>
      </c>
      <c r="F21232">
        <f t="shared" si="993"/>
        <v>0</v>
      </c>
      <c r="G21232">
        <f t="shared" si="994"/>
        <v>1</v>
      </c>
      <c r="H21232">
        <f t="shared" si="995"/>
        <v>0</v>
      </c>
      <c r="I21232">
        <f>IF(OR(OR(AND(B21232=0,C21232=0),AND(C21232=0,D21232=0)),AND(B21232=0,D21232=0)),0,1)</f>
        <v>1</v>
      </c>
    </row>
    <row r="21233" spans="1:9" x14ac:dyDescent="0.25">
      <c r="A21233" t="s">
        <v>21215</v>
      </c>
      <c r="B21233">
        <v>22</v>
      </c>
      <c r="C21233">
        <v>29</v>
      </c>
      <c r="D21233">
        <v>2</v>
      </c>
      <c r="F21233">
        <f t="shared" si="993"/>
        <v>1</v>
      </c>
      <c r="G21233">
        <f t="shared" si="994"/>
        <v>1</v>
      </c>
      <c r="H21233">
        <f t="shared" si="995"/>
        <v>1</v>
      </c>
      <c r="I21233">
        <f>IF(OR(OR(AND(B21233=0,C21233=0),AND(C21233=0,D21233=0)),AND(B21233=0,D21233=0)),0,1)</f>
        <v>1</v>
      </c>
    </row>
    <row r="21234" spans="1:9" x14ac:dyDescent="0.25">
      <c r="A21234" t="s">
        <v>21216</v>
      </c>
      <c r="B21234">
        <v>0</v>
      </c>
      <c r="C21234">
        <v>2</v>
      </c>
      <c r="D21234">
        <v>21</v>
      </c>
      <c r="F21234">
        <f t="shared" si="993"/>
        <v>0</v>
      </c>
      <c r="G21234">
        <f t="shared" si="994"/>
        <v>1</v>
      </c>
      <c r="H21234">
        <f t="shared" si="995"/>
        <v>0</v>
      </c>
      <c r="I21234">
        <f>IF(OR(OR(AND(B21234=0,C21234=0),AND(C21234=0,D21234=0)),AND(B21234=0,D21234=0)),0,1)</f>
        <v>1</v>
      </c>
    </row>
    <row r="21235" spans="1:9" x14ac:dyDescent="0.25">
      <c r="A21235" t="s">
        <v>21217</v>
      </c>
      <c r="B21235">
        <v>0</v>
      </c>
      <c r="C21235">
        <v>1</v>
      </c>
      <c r="D21235">
        <v>0</v>
      </c>
      <c r="F21235">
        <f t="shared" si="993"/>
        <v>0</v>
      </c>
      <c r="G21235">
        <f t="shared" si="994"/>
        <v>0</v>
      </c>
      <c r="H21235">
        <f t="shared" si="995"/>
        <v>0</v>
      </c>
      <c r="I21235">
        <f>IF(OR(OR(AND(B21235=0,C21235=0),AND(C21235=0,D21235=0)),AND(B21235=0,D21235=0)),0,1)</f>
        <v>0</v>
      </c>
    </row>
    <row r="21236" spans="1:9" x14ac:dyDescent="0.25">
      <c r="A21236" t="s">
        <v>21218</v>
      </c>
      <c r="B21236">
        <v>5</v>
      </c>
      <c r="C21236">
        <v>5</v>
      </c>
      <c r="D21236">
        <v>2</v>
      </c>
      <c r="F21236">
        <f t="shared" si="993"/>
        <v>1</v>
      </c>
      <c r="G21236">
        <f t="shared" si="994"/>
        <v>1</v>
      </c>
      <c r="H21236">
        <f t="shared" si="995"/>
        <v>1</v>
      </c>
      <c r="I21236">
        <f>IF(OR(OR(AND(B21236=0,C21236=0),AND(C21236=0,D21236=0)),AND(B21236=0,D21236=0)),0,1)</f>
        <v>1</v>
      </c>
    </row>
    <row r="21237" spans="1:9" x14ac:dyDescent="0.25">
      <c r="A21237" t="s">
        <v>21219</v>
      </c>
      <c r="B21237">
        <v>0</v>
      </c>
      <c r="C21237">
        <v>22</v>
      </c>
      <c r="D21237">
        <v>1</v>
      </c>
      <c r="F21237">
        <f t="shared" si="993"/>
        <v>0</v>
      </c>
      <c r="G21237">
        <f t="shared" si="994"/>
        <v>1</v>
      </c>
      <c r="H21237">
        <f t="shared" si="995"/>
        <v>0</v>
      </c>
      <c r="I21237">
        <f>IF(OR(OR(AND(B21237=0,C21237=0),AND(C21237=0,D21237=0)),AND(B21237=0,D21237=0)),0,1)</f>
        <v>1</v>
      </c>
    </row>
    <row r="21238" spans="1:9" x14ac:dyDescent="0.25">
      <c r="A21238" t="s">
        <v>21220</v>
      </c>
      <c r="B21238">
        <v>2</v>
      </c>
      <c r="C21238">
        <v>27</v>
      </c>
      <c r="D21238">
        <v>0</v>
      </c>
      <c r="F21238">
        <f t="shared" si="993"/>
        <v>1</v>
      </c>
      <c r="G21238">
        <f t="shared" si="994"/>
        <v>0</v>
      </c>
      <c r="H21238">
        <f t="shared" si="995"/>
        <v>0</v>
      </c>
      <c r="I21238">
        <f>IF(OR(OR(AND(B21238=0,C21238=0),AND(C21238=0,D21238=0)),AND(B21238=0,D21238=0)),0,1)</f>
        <v>1</v>
      </c>
    </row>
    <row r="21239" spans="1:9" x14ac:dyDescent="0.25">
      <c r="A21239" t="s">
        <v>21221</v>
      </c>
      <c r="B21239">
        <v>16</v>
      </c>
      <c r="C21239">
        <v>3</v>
      </c>
      <c r="D21239">
        <v>4</v>
      </c>
      <c r="F21239">
        <f t="shared" si="993"/>
        <v>1</v>
      </c>
      <c r="G21239">
        <f t="shared" si="994"/>
        <v>1</v>
      </c>
      <c r="H21239">
        <f t="shared" si="995"/>
        <v>1</v>
      </c>
      <c r="I21239">
        <f>IF(OR(OR(AND(B21239=0,C21239=0),AND(C21239=0,D21239=0)),AND(B21239=0,D21239=0)),0,1)</f>
        <v>1</v>
      </c>
    </row>
    <row r="21240" spans="1:9" x14ac:dyDescent="0.25">
      <c r="A21240" t="s">
        <v>21222</v>
      </c>
      <c r="B21240">
        <v>0</v>
      </c>
      <c r="C21240">
        <v>1</v>
      </c>
      <c r="D21240">
        <v>0</v>
      </c>
      <c r="F21240">
        <f t="shared" si="993"/>
        <v>0</v>
      </c>
      <c r="G21240">
        <f t="shared" si="994"/>
        <v>0</v>
      </c>
      <c r="H21240">
        <f t="shared" si="995"/>
        <v>0</v>
      </c>
      <c r="I21240">
        <f>IF(OR(OR(AND(B21240=0,C21240=0),AND(C21240=0,D21240=0)),AND(B21240=0,D21240=0)),0,1)</f>
        <v>0</v>
      </c>
    </row>
    <row r="21241" spans="1:9" x14ac:dyDescent="0.25">
      <c r="A21241" t="s">
        <v>21223</v>
      </c>
      <c r="B21241">
        <v>0</v>
      </c>
      <c r="C21241">
        <v>2</v>
      </c>
      <c r="D21241">
        <v>0</v>
      </c>
      <c r="F21241">
        <f t="shared" si="993"/>
        <v>0</v>
      </c>
      <c r="G21241">
        <f t="shared" si="994"/>
        <v>0</v>
      </c>
      <c r="H21241">
        <f t="shared" si="995"/>
        <v>0</v>
      </c>
      <c r="I21241">
        <f>IF(OR(OR(AND(B21241=0,C21241=0),AND(C21241=0,D21241=0)),AND(B21241=0,D21241=0)),0,1)</f>
        <v>0</v>
      </c>
    </row>
    <row r="21242" spans="1:9" x14ac:dyDescent="0.25">
      <c r="A21242" t="s">
        <v>21224</v>
      </c>
      <c r="B21242">
        <v>0</v>
      </c>
      <c r="C21242">
        <v>1</v>
      </c>
      <c r="D21242">
        <v>0</v>
      </c>
      <c r="F21242">
        <f t="shared" si="993"/>
        <v>0</v>
      </c>
      <c r="G21242">
        <f t="shared" si="994"/>
        <v>0</v>
      </c>
      <c r="H21242">
        <f t="shared" si="995"/>
        <v>0</v>
      </c>
      <c r="I21242">
        <f>IF(OR(OR(AND(B21242=0,C21242=0),AND(C21242=0,D21242=0)),AND(B21242=0,D21242=0)),0,1)</f>
        <v>0</v>
      </c>
    </row>
    <row r="21243" spans="1:9" x14ac:dyDescent="0.25">
      <c r="A21243" t="s">
        <v>21225</v>
      </c>
      <c r="B21243">
        <v>0</v>
      </c>
      <c r="C21243">
        <v>15</v>
      </c>
      <c r="D21243">
        <v>1</v>
      </c>
      <c r="F21243">
        <f t="shared" si="993"/>
        <v>0</v>
      </c>
      <c r="G21243">
        <f t="shared" si="994"/>
        <v>1</v>
      </c>
      <c r="H21243">
        <f t="shared" si="995"/>
        <v>0</v>
      </c>
      <c r="I21243">
        <f>IF(OR(OR(AND(B21243=0,C21243=0),AND(C21243=0,D21243=0)),AND(B21243=0,D21243=0)),0,1)</f>
        <v>1</v>
      </c>
    </row>
    <row r="21244" spans="1:9" x14ac:dyDescent="0.25">
      <c r="A21244" t="s">
        <v>21226</v>
      </c>
      <c r="B21244">
        <v>0</v>
      </c>
      <c r="C21244">
        <v>17</v>
      </c>
      <c r="D21244">
        <v>19</v>
      </c>
      <c r="F21244">
        <f t="shared" si="993"/>
        <v>0</v>
      </c>
      <c r="G21244">
        <f t="shared" si="994"/>
        <v>1</v>
      </c>
      <c r="H21244">
        <f t="shared" si="995"/>
        <v>0</v>
      </c>
      <c r="I21244">
        <f>IF(OR(OR(AND(B21244=0,C21244=0),AND(C21244=0,D21244=0)),AND(B21244=0,D21244=0)),0,1)</f>
        <v>1</v>
      </c>
    </row>
    <row r="21245" spans="1:9" x14ac:dyDescent="0.25">
      <c r="A21245" t="s">
        <v>21227</v>
      </c>
      <c r="B21245">
        <v>0</v>
      </c>
      <c r="C21245">
        <v>3</v>
      </c>
      <c r="D21245">
        <v>0</v>
      </c>
      <c r="F21245">
        <f t="shared" si="993"/>
        <v>0</v>
      </c>
      <c r="G21245">
        <f t="shared" si="994"/>
        <v>0</v>
      </c>
      <c r="H21245">
        <f t="shared" si="995"/>
        <v>0</v>
      </c>
      <c r="I21245">
        <f>IF(OR(OR(AND(B21245=0,C21245=0),AND(C21245=0,D21245=0)),AND(B21245=0,D21245=0)),0,1)</f>
        <v>0</v>
      </c>
    </row>
    <row r="21246" spans="1:9" x14ac:dyDescent="0.25">
      <c r="A21246" t="s">
        <v>21228</v>
      </c>
      <c r="B21246">
        <v>25</v>
      </c>
      <c r="C21246">
        <v>284</v>
      </c>
      <c r="D21246">
        <v>113</v>
      </c>
      <c r="F21246">
        <f t="shared" si="993"/>
        <v>1</v>
      </c>
      <c r="G21246">
        <f t="shared" si="994"/>
        <v>1</v>
      </c>
      <c r="H21246">
        <f t="shared" si="995"/>
        <v>1</v>
      </c>
      <c r="I21246">
        <f>IF(OR(OR(AND(B21246=0,C21246=0),AND(C21246=0,D21246=0)),AND(B21246=0,D21246=0)),0,1)</f>
        <v>1</v>
      </c>
    </row>
    <row r="21247" spans="1:9" x14ac:dyDescent="0.25">
      <c r="A21247" t="s">
        <v>21229</v>
      </c>
      <c r="B21247">
        <v>30</v>
      </c>
      <c r="C21247">
        <v>80</v>
      </c>
      <c r="D21247">
        <v>19</v>
      </c>
      <c r="F21247">
        <f t="shared" si="993"/>
        <v>1</v>
      </c>
      <c r="G21247">
        <f t="shared" si="994"/>
        <v>1</v>
      </c>
      <c r="H21247">
        <f t="shared" si="995"/>
        <v>1</v>
      </c>
      <c r="I21247">
        <f>IF(OR(OR(AND(B21247=0,C21247=0),AND(C21247=0,D21247=0)),AND(B21247=0,D21247=0)),0,1)</f>
        <v>1</v>
      </c>
    </row>
    <row r="21248" spans="1:9" x14ac:dyDescent="0.25">
      <c r="A21248" t="s">
        <v>21230</v>
      </c>
      <c r="B21248">
        <v>5</v>
      </c>
      <c r="C21248">
        <v>20</v>
      </c>
      <c r="D21248">
        <v>1</v>
      </c>
      <c r="F21248">
        <f t="shared" si="993"/>
        <v>1</v>
      </c>
      <c r="G21248">
        <f t="shared" si="994"/>
        <v>1</v>
      </c>
      <c r="H21248">
        <f t="shared" si="995"/>
        <v>1</v>
      </c>
      <c r="I21248">
        <f>IF(OR(OR(AND(B21248=0,C21248=0),AND(C21248=0,D21248=0)),AND(B21248=0,D21248=0)),0,1)</f>
        <v>1</v>
      </c>
    </row>
    <row r="21249" spans="1:9" x14ac:dyDescent="0.25">
      <c r="A21249" t="s">
        <v>21231</v>
      </c>
      <c r="B21249">
        <v>6</v>
      </c>
      <c r="C21249">
        <v>67</v>
      </c>
      <c r="D21249">
        <v>0</v>
      </c>
      <c r="F21249">
        <f t="shared" si="993"/>
        <v>1</v>
      </c>
      <c r="G21249">
        <f t="shared" si="994"/>
        <v>0</v>
      </c>
      <c r="H21249">
        <f t="shared" si="995"/>
        <v>0</v>
      </c>
      <c r="I21249">
        <f>IF(OR(OR(AND(B21249=0,C21249=0),AND(C21249=0,D21249=0)),AND(B21249=0,D21249=0)),0,1)</f>
        <v>1</v>
      </c>
    </row>
    <row r="21250" spans="1:9" x14ac:dyDescent="0.25">
      <c r="A21250" t="s">
        <v>21232</v>
      </c>
      <c r="B21250">
        <v>9</v>
      </c>
      <c r="C21250">
        <v>92</v>
      </c>
      <c r="D21250">
        <v>96</v>
      </c>
      <c r="F21250">
        <f t="shared" si="993"/>
        <v>1</v>
      </c>
      <c r="G21250">
        <f t="shared" si="994"/>
        <v>1</v>
      </c>
      <c r="H21250">
        <f t="shared" si="995"/>
        <v>1</v>
      </c>
      <c r="I21250">
        <f>IF(OR(OR(AND(B21250=0,C21250=0),AND(C21250=0,D21250=0)),AND(B21250=0,D21250=0)),0,1)</f>
        <v>1</v>
      </c>
    </row>
    <row r="21251" spans="1:9" x14ac:dyDescent="0.25">
      <c r="A21251" t="s">
        <v>21233</v>
      </c>
      <c r="B21251">
        <v>2</v>
      </c>
      <c r="C21251">
        <v>5</v>
      </c>
      <c r="D21251">
        <v>17</v>
      </c>
      <c r="F21251">
        <f t="shared" ref="F21251:F21314" si="996">IF(AND(B21251&gt;0,C21251&gt;0),1,0)</f>
        <v>1</v>
      </c>
      <c r="G21251">
        <f t="shared" ref="G21251:G21314" si="997">IF(AND(D21251&gt;0,C21251&gt;0),1,0)</f>
        <v>1</v>
      </c>
      <c r="H21251">
        <f t="shared" ref="H21251:H21314" si="998">IF(AND(B21251&gt;0,D21251&gt;0),1,0)</f>
        <v>1</v>
      </c>
      <c r="I21251">
        <f>IF(OR(OR(AND(B21251=0,C21251=0),AND(C21251=0,D21251=0)),AND(B21251=0,D21251=0)),0,1)</f>
        <v>1</v>
      </c>
    </row>
    <row r="21252" spans="1:9" x14ac:dyDescent="0.25">
      <c r="A21252" t="s">
        <v>21234</v>
      </c>
      <c r="B21252">
        <v>9</v>
      </c>
      <c r="C21252">
        <v>12</v>
      </c>
      <c r="D21252">
        <v>25</v>
      </c>
      <c r="F21252">
        <f t="shared" si="996"/>
        <v>1</v>
      </c>
      <c r="G21252">
        <f t="shared" si="997"/>
        <v>1</v>
      </c>
      <c r="H21252">
        <f t="shared" si="998"/>
        <v>1</v>
      </c>
      <c r="I21252">
        <f>IF(OR(OR(AND(B21252=0,C21252=0),AND(C21252=0,D21252=0)),AND(B21252=0,D21252=0)),0,1)</f>
        <v>1</v>
      </c>
    </row>
    <row r="21253" spans="1:9" x14ac:dyDescent="0.25">
      <c r="A21253" t="s">
        <v>21235</v>
      </c>
      <c r="B21253">
        <v>0</v>
      </c>
      <c r="C21253">
        <v>12</v>
      </c>
      <c r="D21253">
        <v>0</v>
      </c>
      <c r="F21253">
        <f t="shared" si="996"/>
        <v>0</v>
      </c>
      <c r="G21253">
        <f t="shared" si="997"/>
        <v>0</v>
      </c>
      <c r="H21253">
        <f t="shared" si="998"/>
        <v>0</v>
      </c>
      <c r="I21253">
        <f>IF(OR(OR(AND(B21253=0,C21253=0),AND(C21253=0,D21253=0)),AND(B21253=0,D21253=0)),0,1)</f>
        <v>0</v>
      </c>
    </row>
    <row r="21254" spans="1:9" x14ac:dyDescent="0.25">
      <c r="A21254" t="s">
        <v>21236</v>
      </c>
      <c r="B21254">
        <v>1</v>
      </c>
      <c r="C21254">
        <v>4</v>
      </c>
      <c r="D21254">
        <v>0</v>
      </c>
      <c r="F21254">
        <f t="shared" si="996"/>
        <v>1</v>
      </c>
      <c r="G21254">
        <f t="shared" si="997"/>
        <v>0</v>
      </c>
      <c r="H21254">
        <f t="shared" si="998"/>
        <v>0</v>
      </c>
      <c r="I21254">
        <f>IF(OR(OR(AND(B21254=0,C21254=0),AND(C21254=0,D21254=0)),AND(B21254=0,D21254=0)),0,1)</f>
        <v>1</v>
      </c>
    </row>
    <row r="21255" spans="1:9" x14ac:dyDescent="0.25">
      <c r="A21255" t="s">
        <v>21237</v>
      </c>
      <c r="B21255">
        <v>0</v>
      </c>
      <c r="C21255">
        <v>10</v>
      </c>
      <c r="D21255">
        <v>0</v>
      </c>
      <c r="F21255">
        <f t="shared" si="996"/>
        <v>0</v>
      </c>
      <c r="G21255">
        <f t="shared" si="997"/>
        <v>0</v>
      </c>
      <c r="H21255">
        <f t="shared" si="998"/>
        <v>0</v>
      </c>
      <c r="I21255">
        <f>IF(OR(OR(AND(B21255=0,C21255=0),AND(C21255=0,D21255=0)),AND(B21255=0,D21255=0)),0,1)</f>
        <v>0</v>
      </c>
    </row>
    <row r="21256" spans="1:9" x14ac:dyDescent="0.25">
      <c r="A21256" t="s">
        <v>21238</v>
      </c>
      <c r="B21256">
        <v>0</v>
      </c>
      <c r="C21256">
        <v>8</v>
      </c>
      <c r="D21256">
        <v>7</v>
      </c>
      <c r="F21256">
        <f t="shared" si="996"/>
        <v>0</v>
      </c>
      <c r="G21256">
        <f t="shared" si="997"/>
        <v>1</v>
      </c>
      <c r="H21256">
        <f t="shared" si="998"/>
        <v>0</v>
      </c>
      <c r="I21256">
        <f>IF(OR(OR(AND(B21256=0,C21256=0),AND(C21256=0,D21256=0)),AND(B21256=0,D21256=0)),0,1)</f>
        <v>1</v>
      </c>
    </row>
    <row r="21257" spans="1:9" x14ac:dyDescent="0.25">
      <c r="A21257" t="s">
        <v>21239</v>
      </c>
      <c r="B21257">
        <v>1</v>
      </c>
      <c r="C21257">
        <v>9</v>
      </c>
      <c r="D21257">
        <v>28</v>
      </c>
      <c r="F21257">
        <f t="shared" si="996"/>
        <v>1</v>
      </c>
      <c r="G21257">
        <f t="shared" si="997"/>
        <v>1</v>
      </c>
      <c r="H21257">
        <f t="shared" si="998"/>
        <v>1</v>
      </c>
      <c r="I21257">
        <f>IF(OR(OR(AND(B21257=0,C21257=0),AND(C21257=0,D21257=0)),AND(B21257=0,D21257=0)),0,1)</f>
        <v>1</v>
      </c>
    </row>
    <row r="21258" spans="1:9" x14ac:dyDescent="0.25">
      <c r="A21258" t="s">
        <v>21240</v>
      </c>
      <c r="B21258">
        <v>1</v>
      </c>
      <c r="C21258">
        <v>1</v>
      </c>
      <c r="D21258">
        <v>0</v>
      </c>
      <c r="F21258">
        <f t="shared" si="996"/>
        <v>1</v>
      </c>
      <c r="G21258">
        <f t="shared" si="997"/>
        <v>0</v>
      </c>
      <c r="H21258">
        <f t="shared" si="998"/>
        <v>0</v>
      </c>
      <c r="I21258">
        <f>IF(OR(OR(AND(B21258=0,C21258=0),AND(C21258=0,D21258=0)),AND(B21258=0,D21258=0)),0,1)</f>
        <v>1</v>
      </c>
    </row>
    <row r="21259" spans="1:9" x14ac:dyDescent="0.25">
      <c r="A21259" t="s">
        <v>21241</v>
      </c>
      <c r="B21259">
        <v>7</v>
      </c>
      <c r="C21259">
        <v>23</v>
      </c>
      <c r="D21259">
        <v>0</v>
      </c>
      <c r="F21259">
        <f t="shared" si="996"/>
        <v>1</v>
      </c>
      <c r="G21259">
        <f t="shared" si="997"/>
        <v>0</v>
      </c>
      <c r="H21259">
        <f t="shared" si="998"/>
        <v>0</v>
      </c>
      <c r="I21259">
        <f>IF(OR(OR(AND(B21259=0,C21259=0),AND(C21259=0,D21259=0)),AND(B21259=0,D21259=0)),0,1)</f>
        <v>1</v>
      </c>
    </row>
    <row r="21260" spans="1:9" x14ac:dyDescent="0.25">
      <c r="A21260" t="s">
        <v>21242</v>
      </c>
      <c r="B21260">
        <v>15</v>
      </c>
      <c r="C21260">
        <v>92</v>
      </c>
      <c r="D21260">
        <v>41</v>
      </c>
      <c r="F21260">
        <f t="shared" si="996"/>
        <v>1</v>
      </c>
      <c r="G21260">
        <f t="shared" si="997"/>
        <v>1</v>
      </c>
      <c r="H21260">
        <f t="shared" si="998"/>
        <v>1</v>
      </c>
      <c r="I21260">
        <f>IF(OR(OR(AND(B21260=0,C21260=0),AND(C21260=0,D21260=0)),AND(B21260=0,D21260=0)),0,1)</f>
        <v>1</v>
      </c>
    </row>
    <row r="21261" spans="1:9" x14ac:dyDescent="0.25">
      <c r="A21261" t="s">
        <v>21243</v>
      </c>
      <c r="B21261">
        <v>52</v>
      </c>
      <c r="C21261">
        <v>66</v>
      </c>
      <c r="D21261">
        <v>12</v>
      </c>
      <c r="F21261">
        <f t="shared" si="996"/>
        <v>1</v>
      </c>
      <c r="G21261">
        <f t="shared" si="997"/>
        <v>1</v>
      </c>
      <c r="H21261">
        <f t="shared" si="998"/>
        <v>1</v>
      </c>
      <c r="I21261">
        <f>IF(OR(OR(AND(B21261=0,C21261=0),AND(C21261=0,D21261=0)),AND(B21261=0,D21261=0)),0,1)</f>
        <v>1</v>
      </c>
    </row>
    <row r="21262" spans="1:9" x14ac:dyDescent="0.25">
      <c r="A21262" t="s">
        <v>21244</v>
      </c>
      <c r="B21262">
        <v>22</v>
      </c>
      <c r="C21262">
        <v>134</v>
      </c>
      <c r="D21262">
        <v>7</v>
      </c>
      <c r="F21262">
        <f t="shared" si="996"/>
        <v>1</v>
      </c>
      <c r="G21262">
        <f t="shared" si="997"/>
        <v>1</v>
      </c>
      <c r="H21262">
        <f t="shared" si="998"/>
        <v>1</v>
      </c>
      <c r="I21262">
        <f>IF(OR(OR(AND(B21262=0,C21262=0),AND(C21262=0,D21262=0)),AND(B21262=0,D21262=0)),0,1)</f>
        <v>1</v>
      </c>
    </row>
    <row r="21263" spans="1:9" x14ac:dyDescent="0.25">
      <c r="A21263" t="s">
        <v>21245</v>
      </c>
      <c r="B21263">
        <v>2</v>
      </c>
      <c r="C21263">
        <v>5</v>
      </c>
      <c r="D21263">
        <v>1</v>
      </c>
      <c r="F21263">
        <f t="shared" si="996"/>
        <v>1</v>
      </c>
      <c r="G21263">
        <f t="shared" si="997"/>
        <v>1</v>
      </c>
      <c r="H21263">
        <f t="shared" si="998"/>
        <v>1</v>
      </c>
      <c r="I21263">
        <f>IF(OR(OR(AND(B21263=0,C21263=0),AND(C21263=0,D21263=0)),AND(B21263=0,D21263=0)),0,1)</f>
        <v>1</v>
      </c>
    </row>
    <row r="21264" spans="1:9" x14ac:dyDescent="0.25">
      <c r="A21264" t="s">
        <v>21246</v>
      </c>
      <c r="B21264">
        <v>0</v>
      </c>
      <c r="C21264">
        <v>1</v>
      </c>
      <c r="D21264">
        <v>2</v>
      </c>
      <c r="F21264">
        <f t="shared" si="996"/>
        <v>0</v>
      </c>
      <c r="G21264">
        <f t="shared" si="997"/>
        <v>1</v>
      </c>
      <c r="H21264">
        <f t="shared" si="998"/>
        <v>0</v>
      </c>
      <c r="I21264">
        <f>IF(OR(OR(AND(B21264=0,C21264=0),AND(C21264=0,D21264=0)),AND(B21264=0,D21264=0)),0,1)</f>
        <v>1</v>
      </c>
    </row>
    <row r="21265" spans="1:9" x14ac:dyDescent="0.25">
      <c r="A21265" t="s">
        <v>21247</v>
      </c>
      <c r="B21265">
        <v>3</v>
      </c>
      <c r="C21265">
        <v>5</v>
      </c>
      <c r="D21265">
        <v>2</v>
      </c>
      <c r="F21265">
        <f t="shared" si="996"/>
        <v>1</v>
      </c>
      <c r="G21265">
        <f t="shared" si="997"/>
        <v>1</v>
      </c>
      <c r="H21265">
        <f t="shared" si="998"/>
        <v>1</v>
      </c>
      <c r="I21265">
        <f>IF(OR(OR(AND(B21265=0,C21265=0),AND(C21265=0,D21265=0)),AND(B21265=0,D21265=0)),0,1)</f>
        <v>1</v>
      </c>
    </row>
    <row r="21266" spans="1:9" x14ac:dyDescent="0.25">
      <c r="A21266" t="s">
        <v>21248</v>
      </c>
      <c r="B21266">
        <v>25</v>
      </c>
      <c r="C21266">
        <v>136</v>
      </c>
      <c r="D21266">
        <v>5</v>
      </c>
      <c r="F21266">
        <f t="shared" si="996"/>
        <v>1</v>
      </c>
      <c r="G21266">
        <f t="shared" si="997"/>
        <v>1</v>
      </c>
      <c r="H21266">
        <f t="shared" si="998"/>
        <v>1</v>
      </c>
      <c r="I21266">
        <f>IF(OR(OR(AND(B21266=0,C21266=0),AND(C21266=0,D21266=0)),AND(B21266=0,D21266=0)),0,1)</f>
        <v>1</v>
      </c>
    </row>
    <row r="21267" spans="1:9" x14ac:dyDescent="0.25">
      <c r="A21267" t="s">
        <v>21249</v>
      </c>
      <c r="B21267">
        <v>0</v>
      </c>
      <c r="C21267">
        <v>27</v>
      </c>
      <c r="D21267">
        <v>2</v>
      </c>
      <c r="F21267">
        <f t="shared" si="996"/>
        <v>0</v>
      </c>
      <c r="G21267">
        <f t="shared" si="997"/>
        <v>1</v>
      </c>
      <c r="H21267">
        <f t="shared" si="998"/>
        <v>0</v>
      </c>
      <c r="I21267">
        <f>IF(OR(OR(AND(B21267=0,C21267=0),AND(C21267=0,D21267=0)),AND(B21267=0,D21267=0)),0,1)</f>
        <v>1</v>
      </c>
    </row>
    <row r="21268" spans="1:9" x14ac:dyDescent="0.25">
      <c r="A21268" t="s">
        <v>21250</v>
      </c>
      <c r="B21268">
        <v>17</v>
      </c>
      <c r="C21268">
        <v>185</v>
      </c>
      <c r="D21268">
        <v>20</v>
      </c>
      <c r="F21268">
        <f t="shared" si="996"/>
        <v>1</v>
      </c>
      <c r="G21268">
        <f t="shared" si="997"/>
        <v>1</v>
      </c>
      <c r="H21268">
        <f t="shared" si="998"/>
        <v>1</v>
      </c>
      <c r="I21268">
        <f>IF(OR(OR(AND(B21268=0,C21268=0),AND(C21268=0,D21268=0)),AND(B21268=0,D21268=0)),0,1)</f>
        <v>1</v>
      </c>
    </row>
    <row r="21269" spans="1:9" x14ac:dyDescent="0.25">
      <c r="A21269" t="s">
        <v>21251</v>
      </c>
      <c r="B21269">
        <v>14</v>
      </c>
      <c r="C21269">
        <v>9</v>
      </c>
      <c r="D21269">
        <v>30</v>
      </c>
      <c r="F21269">
        <f t="shared" si="996"/>
        <v>1</v>
      </c>
      <c r="G21269">
        <f t="shared" si="997"/>
        <v>1</v>
      </c>
      <c r="H21269">
        <f t="shared" si="998"/>
        <v>1</v>
      </c>
      <c r="I21269">
        <f>IF(OR(OR(AND(B21269=0,C21269=0),AND(C21269=0,D21269=0)),AND(B21269=0,D21269=0)),0,1)</f>
        <v>1</v>
      </c>
    </row>
    <row r="21270" spans="1:9" x14ac:dyDescent="0.25">
      <c r="A21270" t="s">
        <v>21252</v>
      </c>
      <c r="B21270">
        <v>310</v>
      </c>
      <c r="C21270">
        <v>339</v>
      </c>
      <c r="D21270">
        <v>153</v>
      </c>
      <c r="F21270">
        <f t="shared" si="996"/>
        <v>1</v>
      </c>
      <c r="G21270">
        <f t="shared" si="997"/>
        <v>1</v>
      </c>
      <c r="H21270">
        <f t="shared" si="998"/>
        <v>1</v>
      </c>
      <c r="I21270">
        <f>IF(OR(OR(AND(B21270=0,C21270=0),AND(C21270=0,D21270=0)),AND(B21270=0,D21270=0)),0,1)</f>
        <v>1</v>
      </c>
    </row>
    <row r="21271" spans="1:9" x14ac:dyDescent="0.25">
      <c r="A21271" t="s">
        <v>21253</v>
      </c>
      <c r="B21271">
        <v>0</v>
      </c>
      <c r="C21271">
        <v>1</v>
      </c>
      <c r="D21271">
        <v>1</v>
      </c>
      <c r="F21271">
        <f t="shared" si="996"/>
        <v>0</v>
      </c>
      <c r="G21271">
        <f t="shared" si="997"/>
        <v>1</v>
      </c>
      <c r="H21271">
        <f t="shared" si="998"/>
        <v>0</v>
      </c>
      <c r="I21271">
        <f>IF(OR(OR(AND(B21271=0,C21271=0),AND(C21271=0,D21271=0)),AND(B21271=0,D21271=0)),0,1)</f>
        <v>1</v>
      </c>
    </row>
    <row r="21272" spans="1:9" x14ac:dyDescent="0.25">
      <c r="A21272" t="s">
        <v>21254</v>
      </c>
      <c r="B21272">
        <v>9</v>
      </c>
      <c r="C21272">
        <v>86</v>
      </c>
      <c r="D21272">
        <v>7</v>
      </c>
      <c r="F21272">
        <f t="shared" si="996"/>
        <v>1</v>
      </c>
      <c r="G21272">
        <f t="shared" si="997"/>
        <v>1</v>
      </c>
      <c r="H21272">
        <f t="shared" si="998"/>
        <v>1</v>
      </c>
      <c r="I21272">
        <f>IF(OR(OR(AND(B21272=0,C21272=0),AND(C21272=0,D21272=0)),AND(B21272=0,D21272=0)),0,1)</f>
        <v>1</v>
      </c>
    </row>
    <row r="21273" spans="1:9" x14ac:dyDescent="0.25">
      <c r="A21273" t="s">
        <v>21255</v>
      </c>
      <c r="B21273">
        <v>0</v>
      </c>
      <c r="C21273">
        <v>2</v>
      </c>
      <c r="D21273">
        <v>0</v>
      </c>
      <c r="F21273">
        <f t="shared" si="996"/>
        <v>0</v>
      </c>
      <c r="G21273">
        <f t="shared" si="997"/>
        <v>0</v>
      </c>
      <c r="H21273">
        <f t="shared" si="998"/>
        <v>0</v>
      </c>
      <c r="I21273">
        <f>IF(OR(OR(AND(B21273=0,C21273=0),AND(C21273=0,D21273=0)),AND(B21273=0,D21273=0)),0,1)</f>
        <v>0</v>
      </c>
    </row>
    <row r="21274" spans="1:9" x14ac:dyDescent="0.25">
      <c r="A21274" t="s">
        <v>21256</v>
      </c>
      <c r="B21274">
        <v>0</v>
      </c>
      <c r="C21274">
        <v>3</v>
      </c>
      <c r="D21274">
        <v>0</v>
      </c>
      <c r="F21274">
        <f t="shared" si="996"/>
        <v>0</v>
      </c>
      <c r="G21274">
        <f t="shared" si="997"/>
        <v>0</v>
      </c>
      <c r="H21274">
        <f t="shared" si="998"/>
        <v>0</v>
      </c>
      <c r="I21274">
        <f>IF(OR(OR(AND(B21274=0,C21274=0),AND(C21274=0,D21274=0)),AND(B21274=0,D21274=0)),0,1)</f>
        <v>0</v>
      </c>
    </row>
    <row r="21275" spans="1:9" x14ac:dyDescent="0.25">
      <c r="A21275" t="s">
        <v>21257</v>
      </c>
      <c r="B21275">
        <v>27</v>
      </c>
      <c r="C21275">
        <v>100</v>
      </c>
      <c r="D21275">
        <v>59</v>
      </c>
      <c r="F21275">
        <f t="shared" si="996"/>
        <v>1</v>
      </c>
      <c r="G21275">
        <f t="shared" si="997"/>
        <v>1</v>
      </c>
      <c r="H21275">
        <f t="shared" si="998"/>
        <v>1</v>
      </c>
      <c r="I21275">
        <f>IF(OR(OR(AND(B21275=0,C21275=0),AND(C21275=0,D21275=0)),AND(B21275=0,D21275=0)),0,1)</f>
        <v>1</v>
      </c>
    </row>
    <row r="21276" spans="1:9" x14ac:dyDescent="0.25">
      <c r="A21276" t="s">
        <v>21258</v>
      </c>
      <c r="B21276">
        <v>7</v>
      </c>
      <c r="C21276">
        <v>16</v>
      </c>
      <c r="D21276">
        <v>165</v>
      </c>
      <c r="F21276">
        <f t="shared" si="996"/>
        <v>1</v>
      </c>
      <c r="G21276">
        <f t="shared" si="997"/>
        <v>1</v>
      </c>
      <c r="H21276">
        <f t="shared" si="998"/>
        <v>1</v>
      </c>
      <c r="I21276">
        <f>IF(OR(OR(AND(B21276=0,C21276=0),AND(C21276=0,D21276=0)),AND(B21276=0,D21276=0)),0,1)</f>
        <v>1</v>
      </c>
    </row>
    <row r="21277" spans="1:9" x14ac:dyDescent="0.25">
      <c r="A21277" t="s">
        <v>21259</v>
      </c>
      <c r="B21277">
        <v>13</v>
      </c>
      <c r="C21277">
        <v>15</v>
      </c>
      <c r="D21277">
        <v>22</v>
      </c>
      <c r="F21277">
        <f t="shared" si="996"/>
        <v>1</v>
      </c>
      <c r="G21277">
        <f t="shared" si="997"/>
        <v>1</v>
      </c>
      <c r="H21277">
        <f t="shared" si="998"/>
        <v>1</v>
      </c>
      <c r="I21277">
        <f>IF(OR(OR(AND(B21277=0,C21277=0),AND(C21277=0,D21277=0)),AND(B21277=0,D21277=0)),0,1)</f>
        <v>1</v>
      </c>
    </row>
    <row r="21278" spans="1:9" x14ac:dyDescent="0.25">
      <c r="A21278" t="s">
        <v>21260</v>
      </c>
      <c r="B21278">
        <v>6</v>
      </c>
      <c r="C21278">
        <v>17</v>
      </c>
      <c r="D21278">
        <v>12</v>
      </c>
      <c r="F21278">
        <f t="shared" si="996"/>
        <v>1</v>
      </c>
      <c r="G21278">
        <f t="shared" si="997"/>
        <v>1</v>
      </c>
      <c r="H21278">
        <f t="shared" si="998"/>
        <v>1</v>
      </c>
      <c r="I21278">
        <f>IF(OR(OR(AND(B21278=0,C21278=0),AND(C21278=0,D21278=0)),AND(B21278=0,D21278=0)),0,1)</f>
        <v>1</v>
      </c>
    </row>
    <row r="21279" spans="1:9" x14ac:dyDescent="0.25">
      <c r="A21279" t="s">
        <v>21261</v>
      </c>
      <c r="B21279">
        <v>2</v>
      </c>
      <c r="C21279">
        <v>10</v>
      </c>
      <c r="D21279">
        <v>0</v>
      </c>
      <c r="F21279">
        <f t="shared" si="996"/>
        <v>1</v>
      </c>
      <c r="G21279">
        <f t="shared" si="997"/>
        <v>0</v>
      </c>
      <c r="H21279">
        <f t="shared" si="998"/>
        <v>0</v>
      </c>
      <c r="I21279">
        <f>IF(OR(OR(AND(B21279=0,C21279=0),AND(C21279=0,D21279=0)),AND(B21279=0,D21279=0)),0,1)</f>
        <v>1</v>
      </c>
    </row>
    <row r="21280" spans="1:9" x14ac:dyDescent="0.25">
      <c r="A21280" t="s">
        <v>21262</v>
      </c>
      <c r="B21280">
        <v>4</v>
      </c>
      <c r="C21280">
        <v>6</v>
      </c>
      <c r="D21280">
        <v>8</v>
      </c>
      <c r="F21280">
        <f t="shared" si="996"/>
        <v>1</v>
      </c>
      <c r="G21280">
        <f t="shared" si="997"/>
        <v>1</v>
      </c>
      <c r="H21280">
        <f t="shared" si="998"/>
        <v>1</v>
      </c>
      <c r="I21280">
        <f>IF(OR(OR(AND(B21280=0,C21280=0),AND(C21280=0,D21280=0)),AND(B21280=0,D21280=0)),0,1)</f>
        <v>1</v>
      </c>
    </row>
    <row r="21281" spans="1:9" x14ac:dyDescent="0.25">
      <c r="A21281" t="s">
        <v>21263</v>
      </c>
      <c r="B21281">
        <v>39</v>
      </c>
      <c r="C21281">
        <v>140</v>
      </c>
      <c r="D21281">
        <v>124</v>
      </c>
      <c r="F21281">
        <f t="shared" si="996"/>
        <v>1</v>
      </c>
      <c r="G21281">
        <f t="shared" si="997"/>
        <v>1</v>
      </c>
      <c r="H21281">
        <f t="shared" si="998"/>
        <v>1</v>
      </c>
      <c r="I21281">
        <f>IF(OR(OR(AND(B21281=0,C21281=0),AND(C21281=0,D21281=0)),AND(B21281=0,D21281=0)),0,1)</f>
        <v>1</v>
      </c>
    </row>
    <row r="21282" spans="1:9" x14ac:dyDescent="0.25">
      <c r="A21282" t="s">
        <v>21264</v>
      </c>
      <c r="B21282">
        <v>14</v>
      </c>
      <c r="C21282">
        <v>26</v>
      </c>
      <c r="D21282">
        <v>1</v>
      </c>
      <c r="F21282">
        <f t="shared" si="996"/>
        <v>1</v>
      </c>
      <c r="G21282">
        <f t="shared" si="997"/>
        <v>1</v>
      </c>
      <c r="H21282">
        <f t="shared" si="998"/>
        <v>1</v>
      </c>
      <c r="I21282">
        <f>IF(OR(OR(AND(B21282=0,C21282=0),AND(C21282=0,D21282=0)),AND(B21282=0,D21282=0)),0,1)</f>
        <v>1</v>
      </c>
    </row>
    <row r="21283" spans="1:9" x14ac:dyDescent="0.25">
      <c r="A21283" t="s">
        <v>21265</v>
      </c>
      <c r="B21283">
        <v>9</v>
      </c>
      <c r="C21283">
        <v>4</v>
      </c>
      <c r="D21283">
        <v>4</v>
      </c>
      <c r="F21283">
        <f t="shared" si="996"/>
        <v>1</v>
      </c>
      <c r="G21283">
        <f t="shared" si="997"/>
        <v>1</v>
      </c>
      <c r="H21283">
        <f t="shared" si="998"/>
        <v>1</v>
      </c>
      <c r="I21283">
        <f>IF(OR(OR(AND(B21283=0,C21283=0),AND(C21283=0,D21283=0)),AND(B21283=0,D21283=0)),0,1)</f>
        <v>1</v>
      </c>
    </row>
    <row r="21284" spans="1:9" x14ac:dyDescent="0.25">
      <c r="A21284" t="s">
        <v>21266</v>
      </c>
      <c r="B21284">
        <v>5</v>
      </c>
      <c r="C21284">
        <v>7</v>
      </c>
      <c r="D21284">
        <v>15</v>
      </c>
      <c r="F21284">
        <f t="shared" si="996"/>
        <v>1</v>
      </c>
      <c r="G21284">
        <f t="shared" si="997"/>
        <v>1</v>
      </c>
      <c r="H21284">
        <f t="shared" si="998"/>
        <v>1</v>
      </c>
      <c r="I21284">
        <f>IF(OR(OR(AND(B21284=0,C21284=0),AND(C21284=0,D21284=0)),AND(B21284=0,D21284=0)),0,1)</f>
        <v>1</v>
      </c>
    </row>
    <row r="21285" spans="1:9" x14ac:dyDescent="0.25">
      <c r="A21285" t="s">
        <v>21267</v>
      </c>
      <c r="B21285">
        <v>1</v>
      </c>
      <c r="C21285">
        <v>49</v>
      </c>
      <c r="D21285">
        <v>0</v>
      </c>
      <c r="F21285">
        <f t="shared" si="996"/>
        <v>1</v>
      </c>
      <c r="G21285">
        <f t="shared" si="997"/>
        <v>0</v>
      </c>
      <c r="H21285">
        <f t="shared" si="998"/>
        <v>0</v>
      </c>
      <c r="I21285">
        <f>IF(OR(OR(AND(B21285=0,C21285=0),AND(C21285=0,D21285=0)),AND(B21285=0,D21285=0)),0,1)</f>
        <v>1</v>
      </c>
    </row>
    <row r="21286" spans="1:9" x14ac:dyDescent="0.25">
      <c r="A21286" t="s">
        <v>21268</v>
      </c>
      <c r="B21286">
        <v>9</v>
      </c>
      <c r="C21286">
        <v>48</v>
      </c>
      <c r="D21286">
        <v>0</v>
      </c>
      <c r="F21286">
        <f t="shared" si="996"/>
        <v>1</v>
      </c>
      <c r="G21286">
        <f t="shared" si="997"/>
        <v>0</v>
      </c>
      <c r="H21286">
        <f t="shared" si="998"/>
        <v>0</v>
      </c>
      <c r="I21286">
        <f>IF(OR(OR(AND(B21286=0,C21286=0),AND(C21286=0,D21286=0)),AND(B21286=0,D21286=0)),0,1)</f>
        <v>1</v>
      </c>
    </row>
    <row r="21287" spans="1:9" x14ac:dyDescent="0.25">
      <c r="A21287" t="s">
        <v>21269</v>
      </c>
      <c r="B21287">
        <v>33</v>
      </c>
      <c r="C21287">
        <v>115</v>
      </c>
      <c r="D21287">
        <v>85</v>
      </c>
      <c r="F21287">
        <f t="shared" si="996"/>
        <v>1</v>
      </c>
      <c r="G21287">
        <f t="shared" si="997"/>
        <v>1</v>
      </c>
      <c r="H21287">
        <f t="shared" si="998"/>
        <v>1</v>
      </c>
      <c r="I21287">
        <f>IF(OR(OR(AND(B21287=0,C21287=0),AND(C21287=0,D21287=0)),AND(B21287=0,D21287=0)),0,1)</f>
        <v>1</v>
      </c>
    </row>
    <row r="21288" spans="1:9" x14ac:dyDescent="0.25">
      <c r="A21288" t="s">
        <v>21270</v>
      </c>
      <c r="B21288">
        <v>4</v>
      </c>
      <c r="C21288">
        <v>29</v>
      </c>
      <c r="D21288">
        <v>0</v>
      </c>
      <c r="F21288">
        <f t="shared" si="996"/>
        <v>1</v>
      </c>
      <c r="G21288">
        <f t="shared" si="997"/>
        <v>0</v>
      </c>
      <c r="H21288">
        <f t="shared" si="998"/>
        <v>0</v>
      </c>
      <c r="I21288">
        <f>IF(OR(OR(AND(B21288=0,C21288=0),AND(C21288=0,D21288=0)),AND(B21288=0,D21288=0)),0,1)</f>
        <v>1</v>
      </c>
    </row>
    <row r="21289" spans="1:9" x14ac:dyDescent="0.25">
      <c r="A21289" t="s">
        <v>21271</v>
      </c>
      <c r="B21289">
        <v>3</v>
      </c>
      <c r="C21289">
        <v>4</v>
      </c>
      <c r="D21289">
        <v>10</v>
      </c>
      <c r="F21289">
        <f t="shared" si="996"/>
        <v>1</v>
      </c>
      <c r="G21289">
        <f t="shared" si="997"/>
        <v>1</v>
      </c>
      <c r="H21289">
        <f t="shared" si="998"/>
        <v>1</v>
      </c>
      <c r="I21289">
        <f>IF(OR(OR(AND(B21289=0,C21289=0),AND(C21289=0,D21289=0)),AND(B21289=0,D21289=0)),0,1)</f>
        <v>1</v>
      </c>
    </row>
    <row r="21290" spans="1:9" x14ac:dyDescent="0.25">
      <c r="A21290" t="s">
        <v>21272</v>
      </c>
      <c r="B21290">
        <v>7</v>
      </c>
      <c r="C21290">
        <v>1</v>
      </c>
      <c r="D21290">
        <v>10</v>
      </c>
      <c r="F21290">
        <f t="shared" si="996"/>
        <v>1</v>
      </c>
      <c r="G21290">
        <f t="shared" si="997"/>
        <v>1</v>
      </c>
      <c r="H21290">
        <f t="shared" si="998"/>
        <v>1</v>
      </c>
      <c r="I21290">
        <f>IF(OR(OR(AND(B21290=0,C21290=0),AND(C21290=0,D21290=0)),AND(B21290=0,D21290=0)),0,1)</f>
        <v>1</v>
      </c>
    </row>
    <row r="21291" spans="1:9" x14ac:dyDescent="0.25">
      <c r="A21291" t="s">
        <v>21273</v>
      </c>
      <c r="B21291">
        <v>10</v>
      </c>
      <c r="C21291">
        <v>7</v>
      </c>
      <c r="D21291">
        <v>10</v>
      </c>
      <c r="F21291">
        <f t="shared" si="996"/>
        <v>1</v>
      </c>
      <c r="G21291">
        <f t="shared" si="997"/>
        <v>1</v>
      </c>
      <c r="H21291">
        <f t="shared" si="998"/>
        <v>1</v>
      </c>
      <c r="I21291">
        <f>IF(OR(OR(AND(B21291=0,C21291=0),AND(C21291=0,D21291=0)),AND(B21291=0,D21291=0)),0,1)</f>
        <v>1</v>
      </c>
    </row>
    <row r="21292" spans="1:9" x14ac:dyDescent="0.25">
      <c r="A21292" t="s">
        <v>21274</v>
      </c>
      <c r="B21292">
        <v>4</v>
      </c>
      <c r="C21292">
        <v>3</v>
      </c>
      <c r="D21292">
        <v>4</v>
      </c>
      <c r="F21292">
        <f t="shared" si="996"/>
        <v>1</v>
      </c>
      <c r="G21292">
        <f t="shared" si="997"/>
        <v>1</v>
      </c>
      <c r="H21292">
        <f t="shared" si="998"/>
        <v>1</v>
      </c>
      <c r="I21292">
        <f>IF(OR(OR(AND(B21292=0,C21292=0),AND(C21292=0,D21292=0)),AND(B21292=0,D21292=0)),0,1)</f>
        <v>1</v>
      </c>
    </row>
    <row r="21293" spans="1:9" x14ac:dyDescent="0.25">
      <c r="A21293" t="s">
        <v>21275</v>
      </c>
      <c r="B21293">
        <v>2</v>
      </c>
      <c r="C21293">
        <v>23</v>
      </c>
      <c r="D21293">
        <v>12</v>
      </c>
      <c r="F21293">
        <f t="shared" si="996"/>
        <v>1</v>
      </c>
      <c r="G21293">
        <f t="shared" si="997"/>
        <v>1</v>
      </c>
      <c r="H21293">
        <f t="shared" si="998"/>
        <v>1</v>
      </c>
      <c r="I21293">
        <f>IF(OR(OR(AND(B21293=0,C21293=0),AND(C21293=0,D21293=0)),AND(B21293=0,D21293=0)),0,1)</f>
        <v>1</v>
      </c>
    </row>
    <row r="21294" spans="1:9" x14ac:dyDescent="0.25">
      <c r="A21294" t="s">
        <v>21276</v>
      </c>
      <c r="B21294">
        <v>0</v>
      </c>
      <c r="C21294">
        <v>3</v>
      </c>
      <c r="D21294">
        <v>0</v>
      </c>
      <c r="F21294">
        <f t="shared" si="996"/>
        <v>0</v>
      </c>
      <c r="G21294">
        <f t="shared" si="997"/>
        <v>0</v>
      </c>
      <c r="H21294">
        <f t="shared" si="998"/>
        <v>0</v>
      </c>
      <c r="I21294">
        <f>IF(OR(OR(AND(B21294=0,C21294=0),AND(C21294=0,D21294=0)),AND(B21294=0,D21294=0)),0,1)</f>
        <v>0</v>
      </c>
    </row>
    <row r="21295" spans="1:9" x14ac:dyDescent="0.25">
      <c r="A21295" t="s">
        <v>21277</v>
      </c>
      <c r="B21295">
        <v>3</v>
      </c>
      <c r="C21295">
        <v>13</v>
      </c>
      <c r="D21295">
        <v>0</v>
      </c>
      <c r="F21295">
        <f t="shared" si="996"/>
        <v>1</v>
      </c>
      <c r="G21295">
        <f t="shared" si="997"/>
        <v>0</v>
      </c>
      <c r="H21295">
        <f t="shared" si="998"/>
        <v>0</v>
      </c>
      <c r="I21295">
        <f>IF(OR(OR(AND(B21295=0,C21295=0),AND(C21295=0,D21295=0)),AND(B21295=0,D21295=0)),0,1)</f>
        <v>1</v>
      </c>
    </row>
    <row r="21296" spans="1:9" x14ac:dyDescent="0.25">
      <c r="A21296" t="s">
        <v>21278</v>
      </c>
      <c r="B21296">
        <v>7</v>
      </c>
      <c r="C21296">
        <v>2</v>
      </c>
      <c r="D21296">
        <v>7</v>
      </c>
      <c r="F21296">
        <f t="shared" si="996"/>
        <v>1</v>
      </c>
      <c r="G21296">
        <f t="shared" si="997"/>
        <v>1</v>
      </c>
      <c r="H21296">
        <f t="shared" si="998"/>
        <v>1</v>
      </c>
      <c r="I21296">
        <f>IF(OR(OR(AND(B21296=0,C21296=0),AND(C21296=0,D21296=0)),AND(B21296=0,D21296=0)),0,1)</f>
        <v>1</v>
      </c>
    </row>
    <row r="21297" spans="1:9" x14ac:dyDescent="0.25">
      <c r="A21297" t="s">
        <v>21279</v>
      </c>
      <c r="B21297">
        <v>62</v>
      </c>
      <c r="C21297">
        <v>49</v>
      </c>
      <c r="D21297">
        <v>255</v>
      </c>
      <c r="F21297">
        <f t="shared" si="996"/>
        <v>1</v>
      </c>
      <c r="G21297">
        <f t="shared" si="997"/>
        <v>1</v>
      </c>
      <c r="H21297">
        <f t="shared" si="998"/>
        <v>1</v>
      </c>
      <c r="I21297">
        <f>IF(OR(OR(AND(B21297=0,C21297=0),AND(C21297=0,D21297=0)),AND(B21297=0,D21297=0)),0,1)</f>
        <v>1</v>
      </c>
    </row>
    <row r="21298" spans="1:9" x14ac:dyDescent="0.25">
      <c r="A21298" t="s">
        <v>21280</v>
      </c>
      <c r="B21298">
        <v>6</v>
      </c>
      <c r="C21298">
        <v>9</v>
      </c>
      <c r="D21298">
        <v>32</v>
      </c>
      <c r="F21298">
        <f t="shared" si="996"/>
        <v>1</v>
      </c>
      <c r="G21298">
        <f t="shared" si="997"/>
        <v>1</v>
      </c>
      <c r="H21298">
        <f t="shared" si="998"/>
        <v>1</v>
      </c>
      <c r="I21298">
        <f>IF(OR(OR(AND(B21298=0,C21298=0),AND(C21298=0,D21298=0)),AND(B21298=0,D21298=0)),0,1)</f>
        <v>1</v>
      </c>
    </row>
    <row r="21299" spans="1:9" x14ac:dyDescent="0.25">
      <c r="A21299" t="s">
        <v>21281</v>
      </c>
      <c r="B21299">
        <v>9</v>
      </c>
      <c r="C21299">
        <v>24</v>
      </c>
      <c r="D21299">
        <v>3</v>
      </c>
      <c r="F21299">
        <f t="shared" si="996"/>
        <v>1</v>
      </c>
      <c r="G21299">
        <f t="shared" si="997"/>
        <v>1</v>
      </c>
      <c r="H21299">
        <f t="shared" si="998"/>
        <v>1</v>
      </c>
      <c r="I21299">
        <f>IF(OR(OR(AND(B21299=0,C21299=0),AND(C21299=0,D21299=0)),AND(B21299=0,D21299=0)),0,1)</f>
        <v>1</v>
      </c>
    </row>
    <row r="21300" spans="1:9" x14ac:dyDescent="0.25">
      <c r="A21300" t="s">
        <v>21282</v>
      </c>
      <c r="B21300">
        <v>5</v>
      </c>
      <c r="C21300">
        <v>23</v>
      </c>
      <c r="D21300">
        <v>8</v>
      </c>
      <c r="F21300">
        <f t="shared" si="996"/>
        <v>1</v>
      </c>
      <c r="G21300">
        <f t="shared" si="997"/>
        <v>1</v>
      </c>
      <c r="H21300">
        <f t="shared" si="998"/>
        <v>1</v>
      </c>
      <c r="I21300">
        <f>IF(OR(OR(AND(B21300=0,C21300=0),AND(C21300=0,D21300=0)),AND(B21300=0,D21300=0)),0,1)</f>
        <v>1</v>
      </c>
    </row>
    <row r="21301" spans="1:9" x14ac:dyDescent="0.25">
      <c r="A21301" t="s">
        <v>21283</v>
      </c>
      <c r="B21301">
        <v>1</v>
      </c>
      <c r="C21301">
        <v>31</v>
      </c>
      <c r="D21301">
        <v>513</v>
      </c>
      <c r="F21301">
        <f t="shared" si="996"/>
        <v>1</v>
      </c>
      <c r="G21301">
        <f t="shared" si="997"/>
        <v>1</v>
      </c>
      <c r="H21301">
        <f t="shared" si="998"/>
        <v>1</v>
      </c>
      <c r="I21301">
        <f>IF(OR(OR(AND(B21301=0,C21301=0),AND(C21301=0,D21301=0)),AND(B21301=0,D21301=0)),0,1)</f>
        <v>1</v>
      </c>
    </row>
    <row r="21302" spans="1:9" x14ac:dyDescent="0.25">
      <c r="A21302" t="s">
        <v>21284</v>
      </c>
      <c r="B21302">
        <v>13</v>
      </c>
      <c r="C21302">
        <v>37</v>
      </c>
      <c r="D21302">
        <v>18</v>
      </c>
      <c r="F21302">
        <f t="shared" si="996"/>
        <v>1</v>
      </c>
      <c r="G21302">
        <f t="shared" si="997"/>
        <v>1</v>
      </c>
      <c r="H21302">
        <f t="shared" si="998"/>
        <v>1</v>
      </c>
      <c r="I21302">
        <f>IF(OR(OR(AND(B21302=0,C21302=0),AND(C21302=0,D21302=0)),AND(B21302=0,D21302=0)),0,1)</f>
        <v>1</v>
      </c>
    </row>
    <row r="21303" spans="1:9" x14ac:dyDescent="0.25">
      <c r="A21303" t="s">
        <v>21285</v>
      </c>
      <c r="B21303">
        <v>1</v>
      </c>
      <c r="C21303">
        <v>17</v>
      </c>
      <c r="D21303">
        <v>14</v>
      </c>
      <c r="F21303">
        <f t="shared" si="996"/>
        <v>1</v>
      </c>
      <c r="G21303">
        <f t="shared" si="997"/>
        <v>1</v>
      </c>
      <c r="H21303">
        <f t="shared" si="998"/>
        <v>1</v>
      </c>
      <c r="I21303">
        <f>IF(OR(OR(AND(B21303=0,C21303=0),AND(C21303=0,D21303=0)),AND(B21303=0,D21303=0)),0,1)</f>
        <v>1</v>
      </c>
    </row>
    <row r="21304" spans="1:9" x14ac:dyDescent="0.25">
      <c r="A21304" t="s">
        <v>21286</v>
      </c>
      <c r="B21304">
        <v>1</v>
      </c>
      <c r="C21304">
        <v>50</v>
      </c>
      <c r="D21304">
        <v>10</v>
      </c>
      <c r="F21304">
        <f t="shared" si="996"/>
        <v>1</v>
      </c>
      <c r="G21304">
        <f t="shared" si="997"/>
        <v>1</v>
      </c>
      <c r="H21304">
        <f t="shared" si="998"/>
        <v>1</v>
      </c>
      <c r="I21304">
        <f>IF(OR(OR(AND(B21304=0,C21304=0),AND(C21304=0,D21304=0)),AND(B21304=0,D21304=0)),0,1)</f>
        <v>1</v>
      </c>
    </row>
    <row r="21305" spans="1:9" x14ac:dyDescent="0.25">
      <c r="A21305" t="s">
        <v>21287</v>
      </c>
      <c r="B21305">
        <v>0</v>
      </c>
      <c r="C21305">
        <v>3</v>
      </c>
      <c r="D21305">
        <v>11</v>
      </c>
      <c r="F21305">
        <f t="shared" si="996"/>
        <v>0</v>
      </c>
      <c r="G21305">
        <f t="shared" si="997"/>
        <v>1</v>
      </c>
      <c r="H21305">
        <f t="shared" si="998"/>
        <v>0</v>
      </c>
      <c r="I21305">
        <f>IF(OR(OR(AND(B21305=0,C21305=0),AND(C21305=0,D21305=0)),AND(B21305=0,D21305=0)),0,1)</f>
        <v>1</v>
      </c>
    </row>
    <row r="21306" spans="1:9" x14ac:dyDescent="0.25">
      <c r="A21306" t="s">
        <v>21288</v>
      </c>
      <c r="B21306">
        <v>1</v>
      </c>
      <c r="C21306">
        <v>4</v>
      </c>
      <c r="D21306">
        <v>29</v>
      </c>
      <c r="F21306">
        <f t="shared" si="996"/>
        <v>1</v>
      </c>
      <c r="G21306">
        <f t="shared" si="997"/>
        <v>1</v>
      </c>
      <c r="H21306">
        <f t="shared" si="998"/>
        <v>1</v>
      </c>
      <c r="I21306">
        <f>IF(OR(OR(AND(B21306=0,C21306=0),AND(C21306=0,D21306=0)),AND(B21306=0,D21306=0)),0,1)</f>
        <v>1</v>
      </c>
    </row>
    <row r="21307" spans="1:9" x14ac:dyDescent="0.25">
      <c r="A21307" t="s">
        <v>21289</v>
      </c>
      <c r="B21307">
        <v>6</v>
      </c>
      <c r="C21307">
        <v>6</v>
      </c>
      <c r="D21307">
        <v>11</v>
      </c>
      <c r="F21307">
        <f t="shared" si="996"/>
        <v>1</v>
      </c>
      <c r="G21307">
        <f t="shared" si="997"/>
        <v>1</v>
      </c>
      <c r="H21307">
        <f t="shared" si="998"/>
        <v>1</v>
      </c>
      <c r="I21307">
        <f>IF(OR(OR(AND(B21307=0,C21307=0),AND(C21307=0,D21307=0)),AND(B21307=0,D21307=0)),0,1)</f>
        <v>1</v>
      </c>
    </row>
    <row r="21308" spans="1:9" x14ac:dyDescent="0.25">
      <c r="A21308" t="s">
        <v>21290</v>
      </c>
      <c r="B21308">
        <v>14</v>
      </c>
      <c r="C21308">
        <v>83</v>
      </c>
      <c r="D21308">
        <v>37</v>
      </c>
      <c r="F21308">
        <f t="shared" si="996"/>
        <v>1</v>
      </c>
      <c r="G21308">
        <f t="shared" si="997"/>
        <v>1</v>
      </c>
      <c r="H21308">
        <f t="shared" si="998"/>
        <v>1</v>
      </c>
      <c r="I21308">
        <f>IF(OR(OR(AND(B21308=0,C21308=0),AND(C21308=0,D21308=0)),AND(B21308=0,D21308=0)),0,1)</f>
        <v>1</v>
      </c>
    </row>
    <row r="21309" spans="1:9" x14ac:dyDescent="0.25">
      <c r="A21309" t="s">
        <v>21291</v>
      </c>
      <c r="B21309">
        <v>9</v>
      </c>
      <c r="C21309">
        <v>37</v>
      </c>
      <c r="D21309">
        <v>0</v>
      </c>
      <c r="F21309">
        <f t="shared" si="996"/>
        <v>1</v>
      </c>
      <c r="G21309">
        <f t="shared" si="997"/>
        <v>0</v>
      </c>
      <c r="H21309">
        <f t="shared" si="998"/>
        <v>0</v>
      </c>
      <c r="I21309">
        <f>IF(OR(OR(AND(B21309=0,C21309=0),AND(C21309=0,D21309=0)),AND(B21309=0,D21309=0)),0,1)</f>
        <v>1</v>
      </c>
    </row>
    <row r="21310" spans="1:9" x14ac:dyDescent="0.25">
      <c r="A21310" t="s">
        <v>21292</v>
      </c>
      <c r="B21310">
        <v>7</v>
      </c>
      <c r="C21310">
        <v>82</v>
      </c>
      <c r="D21310">
        <v>2</v>
      </c>
      <c r="F21310">
        <f t="shared" si="996"/>
        <v>1</v>
      </c>
      <c r="G21310">
        <f t="shared" si="997"/>
        <v>1</v>
      </c>
      <c r="H21310">
        <f t="shared" si="998"/>
        <v>1</v>
      </c>
      <c r="I21310">
        <f>IF(OR(OR(AND(B21310=0,C21310=0),AND(C21310=0,D21310=0)),AND(B21310=0,D21310=0)),0,1)</f>
        <v>1</v>
      </c>
    </row>
    <row r="21311" spans="1:9" x14ac:dyDescent="0.25">
      <c r="A21311" t="s">
        <v>21293</v>
      </c>
      <c r="B21311">
        <v>11</v>
      </c>
      <c r="C21311">
        <v>29</v>
      </c>
      <c r="D21311">
        <v>59</v>
      </c>
      <c r="F21311">
        <f t="shared" si="996"/>
        <v>1</v>
      </c>
      <c r="G21311">
        <f t="shared" si="997"/>
        <v>1</v>
      </c>
      <c r="H21311">
        <f t="shared" si="998"/>
        <v>1</v>
      </c>
      <c r="I21311">
        <f>IF(OR(OR(AND(B21311=0,C21311=0),AND(C21311=0,D21311=0)),AND(B21311=0,D21311=0)),0,1)</f>
        <v>1</v>
      </c>
    </row>
    <row r="21312" spans="1:9" x14ac:dyDescent="0.25">
      <c r="A21312" t="s">
        <v>21294</v>
      </c>
      <c r="B21312">
        <v>2</v>
      </c>
      <c r="C21312">
        <v>1</v>
      </c>
      <c r="D21312">
        <v>0</v>
      </c>
      <c r="F21312">
        <f t="shared" si="996"/>
        <v>1</v>
      </c>
      <c r="G21312">
        <f t="shared" si="997"/>
        <v>0</v>
      </c>
      <c r="H21312">
        <f t="shared" si="998"/>
        <v>0</v>
      </c>
      <c r="I21312">
        <f>IF(OR(OR(AND(B21312=0,C21312=0),AND(C21312=0,D21312=0)),AND(B21312=0,D21312=0)),0,1)</f>
        <v>1</v>
      </c>
    </row>
    <row r="21313" spans="1:9" x14ac:dyDescent="0.25">
      <c r="A21313" t="s">
        <v>21295</v>
      </c>
      <c r="B21313">
        <v>2</v>
      </c>
      <c r="C21313">
        <v>9</v>
      </c>
      <c r="D21313">
        <v>0</v>
      </c>
      <c r="F21313">
        <f t="shared" si="996"/>
        <v>1</v>
      </c>
      <c r="G21313">
        <f t="shared" si="997"/>
        <v>0</v>
      </c>
      <c r="H21313">
        <f t="shared" si="998"/>
        <v>0</v>
      </c>
      <c r="I21313">
        <f>IF(OR(OR(AND(B21313=0,C21313=0),AND(C21313=0,D21313=0)),AND(B21313=0,D21313=0)),0,1)</f>
        <v>1</v>
      </c>
    </row>
    <row r="21314" spans="1:9" x14ac:dyDescent="0.25">
      <c r="A21314" t="s">
        <v>21296</v>
      </c>
      <c r="B21314">
        <v>0</v>
      </c>
      <c r="C21314">
        <v>2</v>
      </c>
      <c r="D21314">
        <v>0</v>
      </c>
      <c r="F21314">
        <f t="shared" si="996"/>
        <v>0</v>
      </c>
      <c r="G21314">
        <f t="shared" si="997"/>
        <v>0</v>
      </c>
      <c r="H21314">
        <f t="shared" si="998"/>
        <v>0</v>
      </c>
      <c r="I21314">
        <f>IF(OR(OR(AND(B21314=0,C21314=0),AND(C21314=0,D21314=0)),AND(B21314=0,D21314=0)),0,1)</f>
        <v>0</v>
      </c>
    </row>
    <row r="21315" spans="1:9" x14ac:dyDescent="0.25">
      <c r="A21315" t="s">
        <v>21297</v>
      </c>
      <c r="B21315">
        <v>0</v>
      </c>
      <c r="C21315">
        <v>6</v>
      </c>
      <c r="D21315">
        <v>15</v>
      </c>
      <c r="F21315">
        <f t="shared" ref="F21315:F21378" si="999">IF(AND(B21315&gt;0,C21315&gt;0),1,0)</f>
        <v>0</v>
      </c>
      <c r="G21315">
        <f t="shared" ref="G21315:G21378" si="1000">IF(AND(D21315&gt;0,C21315&gt;0),1,0)</f>
        <v>1</v>
      </c>
      <c r="H21315">
        <f t="shared" ref="H21315:H21378" si="1001">IF(AND(B21315&gt;0,D21315&gt;0),1,0)</f>
        <v>0</v>
      </c>
      <c r="I21315">
        <f>IF(OR(OR(AND(B21315=0,C21315=0),AND(C21315=0,D21315=0)),AND(B21315=0,D21315=0)),0,1)</f>
        <v>1</v>
      </c>
    </row>
    <row r="21316" spans="1:9" x14ac:dyDescent="0.25">
      <c r="A21316" t="s">
        <v>21298</v>
      </c>
      <c r="B21316">
        <v>9</v>
      </c>
      <c r="C21316">
        <v>121</v>
      </c>
      <c r="D21316">
        <v>83</v>
      </c>
      <c r="F21316">
        <f t="shared" si="999"/>
        <v>1</v>
      </c>
      <c r="G21316">
        <f t="shared" si="1000"/>
        <v>1</v>
      </c>
      <c r="H21316">
        <f t="shared" si="1001"/>
        <v>1</v>
      </c>
      <c r="I21316">
        <f>IF(OR(OR(AND(B21316=0,C21316=0),AND(C21316=0,D21316=0)),AND(B21316=0,D21316=0)),0,1)</f>
        <v>1</v>
      </c>
    </row>
    <row r="21317" spans="1:9" x14ac:dyDescent="0.25">
      <c r="A21317" t="s">
        <v>21299</v>
      </c>
      <c r="B21317">
        <v>0</v>
      </c>
      <c r="C21317">
        <v>24</v>
      </c>
      <c r="D21317">
        <v>0</v>
      </c>
      <c r="F21317">
        <f t="shared" si="999"/>
        <v>0</v>
      </c>
      <c r="G21317">
        <f t="shared" si="1000"/>
        <v>0</v>
      </c>
      <c r="H21317">
        <f t="shared" si="1001"/>
        <v>0</v>
      </c>
      <c r="I21317">
        <f>IF(OR(OR(AND(B21317=0,C21317=0),AND(C21317=0,D21317=0)),AND(B21317=0,D21317=0)),0,1)</f>
        <v>0</v>
      </c>
    </row>
    <row r="21318" spans="1:9" x14ac:dyDescent="0.25">
      <c r="A21318" t="s">
        <v>21300</v>
      </c>
      <c r="B21318">
        <v>11</v>
      </c>
      <c r="C21318">
        <v>3</v>
      </c>
      <c r="D21318">
        <v>8</v>
      </c>
      <c r="F21318">
        <f t="shared" si="999"/>
        <v>1</v>
      </c>
      <c r="G21318">
        <f t="shared" si="1000"/>
        <v>1</v>
      </c>
      <c r="H21318">
        <f t="shared" si="1001"/>
        <v>1</v>
      </c>
      <c r="I21318">
        <f>IF(OR(OR(AND(B21318=0,C21318=0),AND(C21318=0,D21318=0)),AND(B21318=0,D21318=0)),0,1)</f>
        <v>1</v>
      </c>
    </row>
    <row r="21319" spans="1:9" x14ac:dyDescent="0.25">
      <c r="A21319" t="s">
        <v>21301</v>
      </c>
      <c r="B21319">
        <v>0</v>
      </c>
      <c r="C21319">
        <v>5</v>
      </c>
      <c r="D21319">
        <v>0</v>
      </c>
      <c r="F21319">
        <f t="shared" si="999"/>
        <v>0</v>
      </c>
      <c r="G21319">
        <f t="shared" si="1000"/>
        <v>0</v>
      </c>
      <c r="H21319">
        <f t="shared" si="1001"/>
        <v>0</v>
      </c>
      <c r="I21319">
        <f>IF(OR(OR(AND(B21319=0,C21319=0),AND(C21319=0,D21319=0)),AND(B21319=0,D21319=0)),0,1)</f>
        <v>0</v>
      </c>
    </row>
    <row r="21320" spans="1:9" x14ac:dyDescent="0.25">
      <c r="A21320" t="s">
        <v>21302</v>
      </c>
      <c r="B21320">
        <v>14</v>
      </c>
      <c r="C21320">
        <v>9</v>
      </c>
      <c r="D21320">
        <v>18</v>
      </c>
      <c r="F21320">
        <f t="shared" si="999"/>
        <v>1</v>
      </c>
      <c r="G21320">
        <f t="shared" si="1000"/>
        <v>1</v>
      </c>
      <c r="H21320">
        <f t="shared" si="1001"/>
        <v>1</v>
      </c>
      <c r="I21320">
        <f>IF(OR(OR(AND(B21320=0,C21320=0),AND(C21320=0,D21320=0)),AND(B21320=0,D21320=0)),0,1)</f>
        <v>1</v>
      </c>
    </row>
    <row r="21321" spans="1:9" x14ac:dyDescent="0.25">
      <c r="A21321" t="s">
        <v>21303</v>
      </c>
      <c r="B21321">
        <v>5</v>
      </c>
      <c r="C21321">
        <v>37</v>
      </c>
      <c r="D21321">
        <v>14</v>
      </c>
      <c r="F21321">
        <f t="shared" si="999"/>
        <v>1</v>
      </c>
      <c r="G21321">
        <f t="shared" si="1000"/>
        <v>1</v>
      </c>
      <c r="H21321">
        <f t="shared" si="1001"/>
        <v>1</v>
      </c>
      <c r="I21321">
        <f>IF(OR(OR(AND(B21321=0,C21321=0),AND(C21321=0,D21321=0)),AND(B21321=0,D21321=0)),0,1)</f>
        <v>1</v>
      </c>
    </row>
    <row r="21322" spans="1:9" x14ac:dyDescent="0.25">
      <c r="A21322" t="s">
        <v>21304</v>
      </c>
      <c r="B21322">
        <v>3</v>
      </c>
      <c r="C21322">
        <v>7</v>
      </c>
      <c r="D21322">
        <v>7</v>
      </c>
      <c r="F21322">
        <f t="shared" si="999"/>
        <v>1</v>
      </c>
      <c r="G21322">
        <f t="shared" si="1000"/>
        <v>1</v>
      </c>
      <c r="H21322">
        <f t="shared" si="1001"/>
        <v>1</v>
      </c>
      <c r="I21322">
        <f>IF(OR(OR(AND(B21322=0,C21322=0),AND(C21322=0,D21322=0)),AND(B21322=0,D21322=0)),0,1)</f>
        <v>1</v>
      </c>
    </row>
    <row r="21323" spans="1:9" x14ac:dyDescent="0.25">
      <c r="A21323" t="s">
        <v>21305</v>
      </c>
      <c r="B21323">
        <v>5</v>
      </c>
      <c r="C21323">
        <v>1</v>
      </c>
      <c r="D21323">
        <v>0</v>
      </c>
      <c r="F21323">
        <f t="shared" si="999"/>
        <v>1</v>
      </c>
      <c r="G21323">
        <f t="shared" si="1000"/>
        <v>0</v>
      </c>
      <c r="H21323">
        <f t="shared" si="1001"/>
        <v>0</v>
      </c>
      <c r="I21323">
        <f>IF(OR(OR(AND(B21323=0,C21323=0),AND(C21323=0,D21323=0)),AND(B21323=0,D21323=0)),0,1)</f>
        <v>1</v>
      </c>
    </row>
    <row r="21324" spans="1:9" x14ac:dyDescent="0.25">
      <c r="A21324" t="s">
        <v>21306</v>
      </c>
      <c r="B21324">
        <v>0</v>
      </c>
      <c r="C21324">
        <v>1</v>
      </c>
      <c r="D21324">
        <v>0</v>
      </c>
      <c r="F21324">
        <f t="shared" si="999"/>
        <v>0</v>
      </c>
      <c r="G21324">
        <f t="shared" si="1000"/>
        <v>0</v>
      </c>
      <c r="H21324">
        <f t="shared" si="1001"/>
        <v>0</v>
      </c>
      <c r="I21324">
        <f>IF(OR(OR(AND(B21324=0,C21324=0),AND(C21324=0,D21324=0)),AND(B21324=0,D21324=0)),0,1)</f>
        <v>0</v>
      </c>
    </row>
    <row r="21325" spans="1:9" x14ac:dyDescent="0.25">
      <c r="A21325" t="s">
        <v>21307</v>
      </c>
      <c r="B21325">
        <v>6</v>
      </c>
      <c r="C21325">
        <v>5</v>
      </c>
      <c r="D21325">
        <v>16</v>
      </c>
      <c r="F21325">
        <f t="shared" si="999"/>
        <v>1</v>
      </c>
      <c r="G21325">
        <f t="shared" si="1000"/>
        <v>1</v>
      </c>
      <c r="H21325">
        <f t="shared" si="1001"/>
        <v>1</v>
      </c>
      <c r="I21325">
        <f>IF(OR(OR(AND(B21325=0,C21325=0),AND(C21325=0,D21325=0)),AND(B21325=0,D21325=0)),0,1)</f>
        <v>1</v>
      </c>
    </row>
    <row r="21326" spans="1:9" x14ac:dyDescent="0.25">
      <c r="A21326" t="s">
        <v>21308</v>
      </c>
      <c r="B21326">
        <v>9</v>
      </c>
      <c r="C21326">
        <v>33</v>
      </c>
      <c r="D21326">
        <v>11</v>
      </c>
      <c r="F21326">
        <f t="shared" si="999"/>
        <v>1</v>
      </c>
      <c r="G21326">
        <f t="shared" si="1000"/>
        <v>1</v>
      </c>
      <c r="H21326">
        <f t="shared" si="1001"/>
        <v>1</v>
      </c>
      <c r="I21326">
        <f>IF(OR(OR(AND(B21326=0,C21326=0),AND(C21326=0,D21326=0)),AND(B21326=0,D21326=0)),0,1)</f>
        <v>1</v>
      </c>
    </row>
    <row r="21327" spans="1:9" x14ac:dyDescent="0.25">
      <c r="A21327" t="s">
        <v>21309</v>
      </c>
      <c r="B21327">
        <v>0</v>
      </c>
      <c r="C21327">
        <v>1</v>
      </c>
      <c r="D21327">
        <v>3</v>
      </c>
      <c r="F21327">
        <f t="shared" si="999"/>
        <v>0</v>
      </c>
      <c r="G21327">
        <f t="shared" si="1000"/>
        <v>1</v>
      </c>
      <c r="H21327">
        <f t="shared" si="1001"/>
        <v>0</v>
      </c>
      <c r="I21327">
        <f>IF(OR(OR(AND(B21327=0,C21327=0),AND(C21327=0,D21327=0)),AND(B21327=0,D21327=0)),0,1)</f>
        <v>1</v>
      </c>
    </row>
    <row r="21328" spans="1:9" x14ac:dyDescent="0.25">
      <c r="A21328" t="s">
        <v>21310</v>
      </c>
      <c r="B21328">
        <v>0</v>
      </c>
      <c r="C21328">
        <v>5</v>
      </c>
      <c r="D21328">
        <v>0</v>
      </c>
      <c r="F21328">
        <f t="shared" si="999"/>
        <v>0</v>
      </c>
      <c r="G21328">
        <f t="shared" si="1000"/>
        <v>0</v>
      </c>
      <c r="H21328">
        <f t="shared" si="1001"/>
        <v>0</v>
      </c>
      <c r="I21328">
        <f>IF(OR(OR(AND(B21328=0,C21328=0),AND(C21328=0,D21328=0)),AND(B21328=0,D21328=0)),0,1)</f>
        <v>0</v>
      </c>
    </row>
    <row r="21329" spans="1:9" x14ac:dyDescent="0.25">
      <c r="A21329" t="s">
        <v>21311</v>
      </c>
      <c r="B21329">
        <v>31</v>
      </c>
      <c r="C21329">
        <v>107</v>
      </c>
      <c r="D21329">
        <v>98</v>
      </c>
      <c r="F21329">
        <f t="shared" si="999"/>
        <v>1</v>
      </c>
      <c r="G21329">
        <f t="shared" si="1000"/>
        <v>1</v>
      </c>
      <c r="H21329">
        <f t="shared" si="1001"/>
        <v>1</v>
      </c>
      <c r="I21329">
        <f>IF(OR(OR(AND(B21329=0,C21329=0),AND(C21329=0,D21329=0)),AND(B21329=0,D21329=0)),0,1)</f>
        <v>1</v>
      </c>
    </row>
    <row r="21330" spans="1:9" x14ac:dyDescent="0.25">
      <c r="A21330" t="s">
        <v>21312</v>
      </c>
      <c r="B21330">
        <v>36</v>
      </c>
      <c r="C21330">
        <v>48</v>
      </c>
      <c r="D21330">
        <v>10</v>
      </c>
      <c r="F21330">
        <f t="shared" si="999"/>
        <v>1</v>
      </c>
      <c r="G21330">
        <f t="shared" si="1000"/>
        <v>1</v>
      </c>
      <c r="H21330">
        <f t="shared" si="1001"/>
        <v>1</v>
      </c>
      <c r="I21330">
        <f>IF(OR(OR(AND(B21330=0,C21330=0),AND(C21330=0,D21330=0)),AND(B21330=0,D21330=0)),0,1)</f>
        <v>1</v>
      </c>
    </row>
    <row r="21331" spans="1:9" x14ac:dyDescent="0.25">
      <c r="A21331" t="s">
        <v>21313</v>
      </c>
      <c r="B21331">
        <v>1</v>
      </c>
      <c r="C21331">
        <v>6</v>
      </c>
      <c r="D21331">
        <v>6</v>
      </c>
      <c r="F21331">
        <f t="shared" si="999"/>
        <v>1</v>
      </c>
      <c r="G21331">
        <f t="shared" si="1000"/>
        <v>1</v>
      </c>
      <c r="H21331">
        <f t="shared" si="1001"/>
        <v>1</v>
      </c>
      <c r="I21331">
        <f>IF(OR(OR(AND(B21331=0,C21331=0),AND(C21331=0,D21331=0)),AND(B21331=0,D21331=0)),0,1)</f>
        <v>1</v>
      </c>
    </row>
    <row r="21332" spans="1:9" x14ac:dyDescent="0.25">
      <c r="A21332" t="s">
        <v>21314</v>
      </c>
      <c r="B21332">
        <v>10</v>
      </c>
      <c r="C21332">
        <v>37</v>
      </c>
      <c r="D21332">
        <v>4</v>
      </c>
      <c r="F21332">
        <f t="shared" si="999"/>
        <v>1</v>
      </c>
      <c r="G21332">
        <f t="shared" si="1000"/>
        <v>1</v>
      </c>
      <c r="H21332">
        <f t="shared" si="1001"/>
        <v>1</v>
      </c>
      <c r="I21332">
        <f>IF(OR(OR(AND(B21332=0,C21332=0),AND(C21332=0,D21332=0)),AND(B21332=0,D21332=0)),0,1)</f>
        <v>1</v>
      </c>
    </row>
    <row r="21333" spans="1:9" x14ac:dyDescent="0.25">
      <c r="A21333" t="s">
        <v>21315</v>
      </c>
      <c r="B21333">
        <v>1</v>
      </c>
      <c r="C21333">
        <v>11</v>
      </c>
      <c r="D21333">
        <v>10</v>
      </c>
      <c r="F21333">
        <f t="shared" si="999"/>
        <v>1</v>
      </c>
      <c r="G21333">
        <f t="shared" si="1000"/>
        <v>1</v>
      </c>
      <c r="H21333">
        <f t="shared" si="1001"/>
        <v>1</v>
      </c>
      <c r="I21333">
        <f>IF(OR(OR(AND(B21333=0,C21333=0),AND(C21333=0,D21333=0)),AND(B21333=0,D21333=0)),0,1)</f>
        <v>1</v>
      </c>
    </row>
    <row r="21334" spans="1:9" x14ac:dyDescent="0.25">
      <c r="A21334" t="s">
        <v>21316</v>
      </c>
      <c r="B21334">
        <v>12</v>
      </c>
      <c r="C21334">
        <v>5</v>
      </c>
      <c r="D21334">
        <v>2</v>
      </c>
      <c r="F21334">
        <f t="shared" si="999"/>
        <v>1</v>
      </c>
      <c r="G21334">
        <f t="shared" si="1000"/>
        <v>1</v>
      </c>
      <c r="H21334">
        <f t="shared" si="1001"/>
        <v>1</v>
      </c>
      <c r="I21334">
        <f>IF(OR(OR(AND(B21334=0,C21334=0),AND(C21334=0,D21334=0)),AND(B21334=0,D21334=0)),0,1)</f>
        <v>1</v>
      </c>
    </row>
    <row r="21335" spans="1:9" x14ac:dyDescent="0.25">
      <c r="A21335" t="s">
        <v>21317</v>
      </c>
      <c r="B21335">
        <v>0</v>
      </c>
      <c r="C21335">
        <v>1</v>
      </c>
      <c r="D21335">
        <v>5</v>
      </c>
      <c r="F21335">
        <f t="shared" si="999"/>
        <v>0</v>
      </c>
      <c r="G21335">
        <f t="shared" si="1000"/>
        <v>1</v>
      </c>
      <c r="H21335">
        <f t="shared" si="1001"/>
        <v>0</v>
      </c>
      <c r="I21335">
        <f>IF(OR(OR(AND(B21335=0,C21335=0),AND(C21335=0,D21335=0)),AND(B21335=0,D21335=0)),0,1)</f>
        <v>1</v>
      </c>
    </row>
    <row r="21336" spans="1:9" x14ac:dyDescent="0.25">
      <c r="A21336" t="s">
        <v>21318</v>
      </c>
      <c r="B21336">
        <v>0</v>
      </c>
      <c r="C21336">
        <v>33</v>
      </c>
      <c r="D21336">
        <v>0</v>
      </c>
      <c r="F21336">
        <f t="shared" si="999"/>
        <v>0</v>
      </c>
      <c r="G21336">
        <f t="shared" si="1000"/>
        <v>0</v>
      </c>
      <c r="H21336">
        <f t="shared" si="1001"/>
        <v>0</v>
      </c>
      <c r="I21336">
        <f>IF(OR(OR(AND(B21336=0,C21336=0),AND(C21336=0,D21336=0)),AND(B21336=0,D21336=0)),0,1)</f>
        <v>0</v>
      </c>
    </row>
    <row r="21337" spans="1:9" x14ac:dyDescent="0.25">
      <c r="A21337" t="s">
        <v>21319</v>
      </c>
      <c r="B21337">
        <v>8</v>
      </c>
      <c r="C21337">
        <v>45</v>
      </c>
      <c r="D21337">
        <v>26</v>
      </c>
      <c r="F21337">
        <f t="shared" si="999"/>
        <v>1</v>
      </c>
      <c r="G21337">
        <f t="shared" si="1000"/>
        <v>1</v>
      </c>
      <c r="H21337">
        <f t="shared" si="1001"/>
        <v>1</v>
      </c>
      <c r="I21337">
        <f>IF(OR(OR(AND(B21337=0,C21337=0),AND(C21337=0,D21337=0)),AND(B21337=0,D21337=0)),0,1)</f>
        <v>1</v>
      </c>
    </row>
    <row r="21338" spans="1:9" x14ac:dyDescent="0.25">
      <c r="A21338" t="s">
        <v>21320</v>
      </c>
      <c r="B21338">
        <v>17</v>
      </c>
      <c r="C21338">
        <v>28</v>
      </c>
      <c r="D21338">
        <v>8</v>
      </c>
      <c r="F21338">
        <f t="shared" si="999"/>
        <v>1</v>
      </c>
      <c r="G21338">
        <f t="shared" si="1000"/>
        <v>1</v>
      </c>
      <c r="H21338">
        <f t="shared" si="1001"/>
        <v>1</v>
      </c>
      <c r="I21338">
        <f>IF(OR(OR(AND(B21338=0,C21338=0),AND(C21338=0,D21338=0)),AND(B21338=0,D21338=0)),0,1)</f>
        <v>1</v>
      </c>
    </row>
    <row r="21339" spans="1:9" x14ac:dyDescent="0.25">
      <c r="A21339" t="s">
        <v>21321</v>
      </c>
      <c r="B21339">
        <v>4</v>
      </c>
      <c r="C21339">
        <v>2</v>
      </c>
      <c r="D21339">
        <v>3</v>
      </c>
      <c r="F21339">
        <f t="shared" si="999"/>
        <v>1</v>
      </c>
      <c r="G21339">
        <f t="shared" si="1000"/>
        <v>1</v>
      </c>
      <c r="H21339">
        <f t="shared" si="1001"/>
        <v>1</v>
      </c>
      <c r="I21339">
        <f>IF(OR(OR(AND(B21339=0,C21339=0),AND(C21339=0,D21339=0)),AND(B21339=0,D21339=0)),0,1)</f>
        <v>1</v>
      </c>
    </row>
    <row r="21340" spans="1:9" x14ac:dyDescent="0.25">
      <c r="A21340" t="s">
        <v>21322</v>
      </c>
      <c r="B21340">
        <v>1</v>
      </c>
      <c r="C21340">
        <v>6</v>
      </c>
      <c r="D21340">
        <v>2</v>
      </c>
      <c r="F21340">
        <f t="shared" si="999"/>
        <v>1</v>
      </c>
      <c r="G21340">
        <f t="shared" si="1000"/>
        <v>1</v>
      </c>
      <c r="H21340">
        <f t="shared" si="1001"/>
        <v>1</v>
      </c>
      <c r="I21340">
        <f>IF(OR(OR(AND(B21340=0,C21340=0),AND(C21340=0,D21340=0)),AND(B21340=0,D21340=0)),0,1)</f>
        <v>1</v>
      </c>
    </row>
    <row r="21341" spans="1:9" x14ac:dyDescent="0.25">
      <c r="A21341" t="s">
        <v>21323</v>
      </c>
      <c r="B21341">
        <v>0</v>
      </c>
      <c r="C21341">
        <v>2</v>
      </c>
      <c r="D21341">
        <v>0</v>
      </c>
      <c r="F21341">
        <f t="shared" si="999"/>
        <v>0</v>
      </c>
      <c r="G21341">
        <f t="shared" si="1000"/>
        <v>0</v>
      </c>
      <c r="H21341">
        <f t="shared" si="1001"/>
        <v>0</v>
      </c>
      <c r="I21341">
        <f>IF(OR(OR(AND(B21341=0,C21341=0),AND(C21341=0,D21341=0)),AND(B21341=0,D21341=0)),0,1)</f>
        <v>0</v>
      </c>
    </row>
    <row r="21342" spans="1:9" x14ac:dyDescent="0.25">
      <c r="A21342" t="s">
        <v>21324</v>
      </c>
      <c r="B21342">
        <v>0</v>
      </c>
      <c r="C21342">
        <v>17</v>
      </c>
      <c r="D21342">
        <v>6</v>
      </c>
      <c r="F21342">
        <f t="shared" si="999"/>
        <v>0</v>
      </c>
      <c r="G21342">
        <f t="shared" si="1000"/>
        <v>1</v>
      </c>
      <c r="H21342">
        <f t="shared" si="1001"/>
        <v>0</v>
      </c>
      <c r="I21342">
        <f>IF(OR(OR(AND(B21342=0,C21342=0),AND(C21342=0,D21342=0)),AND(B21342=0,D21342=0)),0,1)</f>
        <v>1</v>
      </c>
    </row>
    <row r="21343" spans="1:9" x14ac:dyDescent="0.25">
      <c r="A21343" t="s">
        <v>21325</v>
      </c>
      <c r="B21343">
        <v>30</v>
      </c>
      <c r="C21343">
        <v>70</v>
      </c>
      <c r="D21343">
        <v>46</v>
      </c>
      <c r="F21343">
        <f t="shared" si="999"/>
        <v>1</v>
      </c>
      <c r="G21343">
        <f t="shared" si="1000"/>
        <v>1</v>
      </c>
      <c r="H21343">
        <f t="shared" si="1001"/>
        <v>1</v>
      </c>
      <c r="I21343">
        <f>IF(OR(OR(AND(B21343=0,C21343=0),AND(C21343=0,D21343=0)),AND(B21343=0,D21343=0)),0,1)</f>
        <v>1</v>
      </c>
    </row>
    <row r="21344" spans="1:9" x14ac:dyDescent="0.25">
      <c r="A21344" t="s">
        <v>21326</v>
      </c>
      <c r="B21344">
        <v>12</v>
      </c>
      <c r="C21344">
        <v>192</v>
      </c>
      <c r="D21344">
        <v>33</v>
      </c>
      <c r="F21344">
        <f t="shared" si="999"/>
        <v>1</v>
      </c>
      <c r="G21344">
        <f t="shared" si="1000"/>
        <v>1</v>
      </c>
      <c r="H21344">
        <f t="shared" si="1001"/>
        <v>1</v>
      </c>
      <c r="I21344">
        <f>IF(OR(OR(AND(B21344=0,C21344=0),AND(C21344=0,D21344=0)),AND(B21344=0,D21344=0)),0,1)</f>
        <v>1</v>
      </c>
    </row>
    <row r="21345" spans="1:9" x14ac:dyDescent="0.25">
      <c r="A21345" t="s">
        <v>21327</v>
      </c>
      <c r="B21345">
        <v>2</v>
      </c>
      <c r="C21345">
        <v>6</v>
      </c>
      <c r="D21345">
        <v>2</v>
      </c>
      <c r="F21345">
        <f t="shared" si="999"/>
        <v>1</v>
      </c>
      <c r="G21345">
        <f t="shared" si="1000"/>
        <v>1</v>
      </c>
      <c r="H21345">
        <f t="shared" si="1001"/>
        <v>1</v>
      </c>
      <c r="I21345">
        <f>IF(OR(OR(AND(B21345=0,C21345=0),AND(C21345=0,D21345=0)),AND(B21345=0,D21345=0)),0,1)</f>
        <v>1</v>
      </c>
    </row>
    <row r="21346" spans="1:9" x14ac:dyDescent="0.25">
      <c r="A21346" t="s">
        <v>21328</v>
      </c>
      <c r="B21346">
        <v>13</v>
      </c>
      <c r="C21346">
        <v>22</v>
      </c>
      <c r="D21346">
        <v>21</v>
      </c>
      <c r="F21346">
        <f t="shared" si="999"/>
        <v>1</v>
      </c>
      <c r="G21346">
        <f t="shared" si="1000"/>
        <v>1</v>
      </c>
      <c r="H21346">
        <f t="shared" si="1001"/>
        <v>1</v>
      </c>
      <c r="I21346">
        <f>IF(OR(OR(AND(B21346=0,C21346=0),AND(C21346=0,D21346=0)),AND(B21346=0,D21346=0)),0,1)</f>
        <v>1</v>
      </c>
    </row>
    <row r="21347" spans="1:9" x14ac:dyDescent="0.25">
      <c r="A21347" t="s">
        <v>21329</v>
      </c>
      <c r="B21347">
        <v>2</v>
      </c>
      <c r="C21347">
        <v>21</v>
      </c>
      <c r="D21347">
        <v>0</v>
      </c>
      <c r="F21347">
        <f t="shared" si="999"/>
        <v>1</v>
      </c>
      <c r="G21347">
        <f t="shared" si="1000"/>
        <v>0</v>
      </c>
      <c r="H21347">
        <f t="shared" si="1001"/>
        <v>0</v>
      </c>
      <c r="I21347">
        <f>IF(OR(OR(AND(B21347=0,C21347=0),AND(C21347=0,D21347=0)),AND(B21347=0,D21347=0)),0,1)</f>
        <v>1</v>
      </c>
    </row>
    <row r="21348" spans="1:9" x14ac:dyDescent="0.25">
      <c r="A21348" t="s">
        <v>21330</v>
      </c>
      <c r="B21348">
        <v>6</v>
      </c>
      <c r="C21348">
        <v>6</v>
      </c>
      <c r="D21348">
        <v>59</v>
      </c>
      <c r="F21348">
        <f t="shared" si="999"/>
        <v>1</v>
      </c>
      <c r="G21348">
        <f t="shared" si="1000"/>
        <v>1</v>
      </c>
      <c r="H21348">
        <f t="shared" si="1001"/>
        <v>1</v>
      </c>
      <c r="I21348">
        <f>IF(OR(OR(AND(B21348=0,C21348=0),AND(C21348=0,D21348=0)),AND(B21348=0,D21348=0)),0,1)</f>
        <v>1</v>
      </c>
    </row>
    <row r="21349" spans="1:9" x14ac:dyDescent="0.25">
      <c r="A21349" t="s">
        <v>21331</v>
      </c>
      <c r="B21349">
        <v>50</v>
      </c>
      <c r="C21349">
        <v>152</v>
      </c>
      <c r="D21349">
        <v>160</v>
      </c>
      <c r="F21349">
        <f t="shared" si="999"/>
        <v>1</v>
      </c>
      <c r="G21349">
        <f t="shared" si="1000"/>
        <v>1</v>
      </c>
      <c r="H21349">
        <f t="shared" si="1001"/>
        <v>1</v>
      </c>
      <c r="I21349">
        <f>IF(OR(OR(AND(B21349=0,C21349=0),AND(C21349=0,D21349=0)),AND(B21349=0,D21349=0)),0,1)</f>
        <v>1</v>
      </c>
    </row>
    <row r="21350" spans="1:9" x14ac:dyDescent="0.25">
      <c r="A21350" t="s">
        <v>21332</v>
      </c>
      <c r="B21350">
        <v>0</v>
      </c>
      <c r="C21350">
        <v>6</v>
      </c>
      <c r="D21350">
        <v>0</v>
      </c>
      <c r="F21350">
        <f t="shared" si="999"/>
        <v>0</v>
      </c>
      <c r="G21350">
        <f t="shared" si="1000"/>
        <v>0</v>
      </c>
      <c r="H21350">
        <f t="shared" si="1001"/>
        <v>0</v>
      </c>
      <c r="I21350">
        <f>IF(OR(OR(AND(B21350=0,C21350=0),AND(C21350=0,D21350=0)),AND(B21350=0,D21350=0)),0,1)</f>
        <v>0</v>
      </c>
    </row>
    <row r="21351" spans="1:9" x14ac:dyDescent="0.25">
      <c r="A21351" t="s">
        <v>21333</v>
      </c>
      <c r="B21351">
        <v>4</v>
      </c>
      <c r="C21351">
        <v>8</v>
      </c>
      <c r="D21351">
        <v>17</v>
      </c>
      <c r="F21351">
        <f t="shared" si="999"/>
        <v>1</v>
      </c>
      <c r="G21351">
        <f t="shared" si="1000"/>
        <v>1</v>
      </c>
      <c r="H21351">
        <f t="shared" si="1001"/>
        <v>1</v>
      </c>
      <c r="I21351">
        <f>IF(OR(OR(AND(B21351=0,C21351=0),AND(C21351=0,D21351=0)),AND(B21351=0,D21351=0)),0,1)</f>
        <v>1</v>
      </c>
    </row>
    <row r="21352" spans="1:9" x14ac:dyDescent="0.25">
      <c r="A21352" t="s">
        <v>21334</v>
      </c>
      <c r="B21352">
        <v>15</v>
      </c>
      <c r="C21352">
        <v>83</v>
      </c>
      <c r="D21352">
        <v>67</v>
      </c>
      <c r="F21352">
        <f t="shared" si="999"/>
        <v>1</v>
      </c>
      <c r="G21352">
        <f t="shared" si="1000"/>
        <v>1</v>
      </c>
      <c r="H21352">
        <f t="shared" si="1001"/>
        <v>1</v>
      </c>
      <c r="I21352">
        <f>IF(OR(OR(AND(B21352=0,C21352=0),AND(C21352=0,D21352=0)),AND(B21352=0,D21352=0)),0,1)</f>
        <v>1</v>
      </c>
    </row>
    <row r="21353" spans="1:9" x14ac:dyDescent="0.25">
      <c r="A21353" t="s">
        <v>21335</v>
      </c>
      <c r="B21353">
        <v>9</v>
      </c>
      <c r="C21353">
        <v>66</v>
      </c>
      <c r="D21353">
        <v>43</v>
      </c>
      <c r="F21353">
        <f t="shared" si="999"/>
        <v>1</v>
      </c>
      <c r="G21353">
        <f t="shared" si="1000"/>
        <v>1</v>
      </c>
      <c r="H21353">
        <f t="shared" si="1001"/>
        <v>1</v>
      </c>
      <c r="I21353">
        <f>IF(OR(OR(AND(B21353=0,C21353=0),AND(C21353=0,D21353=0)),AND(B21353=0,D21353=0)),0,1)</f>
        <v>1</v>
      </c>
    </row>
    <row r="21354" spans="1:9" x14ac:dyDescent="0.25">
      <c r="A21354" t="s">
        <v>21336</v>
      </c>
      <c r="B21354">
        <v>1</v>
      </c>
      <c r="C21354">
        <v>5</v>
      </c>
      <c r="D21354">
        <v>0</v>
      </c>
      <c r="F21354">
        <f t="shared" si="999"/>
        <v>1</v>
      </c>
      <c r="G21354">
        <f t="shared" si="1000"/>
        <v>0</v>
      </c>
      <c r="H21354">
        <f t="shared" si="1001"/>
        <v>0</v>
      </c>
      <c r="I21354">
        <f>IF(OR(OR(AND(B21354=0,C21354=0),AND(C21354=0,D21354=0)),AND(B21354=0,D21354=0)),0,1)</f>
        <v>1</v>
      </c>
    </row>
    <row r="21355" spans="1:9" x14ac:dyDescent="0.25">
      <c r="A21355" t="s">
        <v>21337</v>
      </c>
      <c r="B21355">
        <v>4</v>
      </c>
      <c r="C21355">
        <v>14</v>
      </c>
      <c r="D21355">
        <v>5</v>
      </c>
      <c r="F21355">
        <f t="shared" si="999"/>
        <v>1</v>
      </c>
      <c r="G21355">
        <f t="shared" si="1000"/>
        <v>1</v>
      </c>
      <c r="H21355">
        <f t="shared" si="1001"/>
        <v>1</v>
      </c>
      <c r="I21355">
        <f>IF(OR(OR(AND(B21355=0,C21355=0),AND(C21355=0,D21355=0)),AND(B21355=0,D21355=0)),0,1)</f>
        <v>1</v>
      </c>
    </row>
    <row r="21356" spans="1:9" x14ac:dyDescent="0.25">
      <c r="A21356" t="s">
        <v>21338</v>
      </c>
      <c r="B21356">
        <v>16</v>
      </c>
      <c r="C21356">
        <v>20</v>
      </c>
      <c r="D21356">
        <v>10</v>
      </c>
      <c r="F21356">
        <f t="shared" si="999"/>
        <v>1</v>
      </c>
      <c r="G21356">
        <f t="shared" si="1000"/>
        <v>1</v>
      </c>
      <c r="H21356">
        <f t="shared" si="1001"/>
        <v>1</v>
      </c>
      <c r="I21356">
        <f>IF(OR(OR(AND(B21356=0,C21356=0),AND(C21356=0,D21356=0)),AND(B21356=0,D21356=0)),0,1)</f>
        <v>1</v>
      </c>
    </row>
    <row r="21357" spans="1:9" x14ac:dyDescent="0.25">
      <c r="A21357" t="s">
        <v>21339</v>
      </c>
      <c r="B21357">
        <v>0</v>
      </c>
      <c r="C21357">
        <v>11</v>
      </c>
      <c r="D21357">
        <v>4</v>
      </c>
      <c r="F21357">
        <f t="shared" si="999"/>
        <v>0</v>
      </c>
      <c r="G21357">
        <f t="shared" si="1000"/>
        <v>1</v>
      </c>
      <c r="H21357">
        <f t="shared" si="1001"/>
        <v>0</v>
      </c>
      <c r="I21357">
        <f>IF(OR(OR(AND(B21357=0,C21357=0),AND(C21357=0,D21357=0)),AND(B21357=0,D21357=0)),0,1)</f>
        <v>1</v>
      </c>
    </row>
    <row r="21358" spans="1:9" x14ac:dyDescent="0.25">
      <c r="A21358" t="s">
        <v>21340</v>
      </c>
      <c r="B21358">
        <v>0</v>
      </c>
      <c r="C21358">
        <v>20</v>
      </c>
      <c r="D21358">
        <v>29</v>
      </c>
      <c r="F21358">
        <f t="shared" si="999"/>
        <v>0</v>
      </c>
      <c r="G21358">
        <f t="shared" si="1000"/>
        <v>1</v>
      </c>
      <c r="H21358">
        <f t="shared" si="1001"/>
        <v>0</v>
      </c>
      <c r="I21358">
        <f>IF(OR(OR(AND(B21358=0,C21358=0),AND(C21358=0,D21358=0)),AND(B21358=0,D21358=0)),0,1)</f>
        <v>1</v>
      </c>
    </row>
    <row r="21359" spans="1:9" x14ac:dyDescent="0.25">
      <c r="A21359" t="s">
        <v>21341</v>
      </c>
      <c r="B21359">
        <v>9</v>
      </c>
      <c r="C21359">
        <v>7</v>
      </c>
      <c r="D21359">
        <v>21</v>
      </c>
      <c r="F21359">
        <f t="shared" si="999"/>
        <v>1</v>
      </c>
      <c r="G21359">
        <f t="shared" si="1000"/>
        <v>1</v>
      </c>
      <c r="H21359">
        <f t="shared" si="1001"/>
        <v>1</v>
      </c>
      <c r="I21359">
        <f>IF(OR(OR(AND(B21359=0,C21359=0),AND(C21359=0,D21359=0)),AND(B21359=0,D21359=0)),0,1)</f>
        <v>1</v>
      </c>
    </row>
    <row r="21360" spans="1:9" x14ac:dyDescent="0.25">
      <c r="A21360" t="s">
        <v>21342</v>
      </c>
      <c r="B21360">
        <v>18</v>
      </c>
      <c r="C21360">
        <v>50</v>
      </c>
      <c r="D21360">
        <v>53</v>
      </c>
      <c r="F21360">
        <f t="shared" si="999"/>
        <v>1</v>
      </c>
      <c r="G21360">
        <f t="shared" si="1000"/>
        <v>1</v>
      </c>
      <c r="H21360">
        <f t="shared" si="1001"/>
        <v>1</v>
      </c>
      <c r="I21360">
        <f>IF(OR(OR(AND(B21360=0,C21360=0),AND(C21360=0,D21360=0)),AND(B21360=0,D21360=0)),0,1)</f>
        <v>1</v>
      </c>
    </row>
    <row r="21361" spans="1:9" x14ac:dyDescent="0.25">
      <c r="A21361" t="s">
        <v>21343</v>
      </c>
      <c r="B21361">
        <v>0</v>
      </c>
      <c r="C21361">
        <v>10</v>
      </c>
      <c r="D21361">
        <v>0</v>
      </c>
      <c r="F21361">
        <f t="shared" si="999"/>
        <v>0</v>
      </c>
      <c r="G21361">
        <f t="shared" si="1000"/>
        <v>0</v>
      </c>
      <c r="H21361">
        <f t="shared" si="1001"/>
        <v>0</v>
      </c>
      <c r="I21361">
        <f>IF(OR(OR(AND(B21361=0,C21361=0),AND(C21361=0,D21361=0)),AND(B21361=0,D21361=0)),0,1)</f>
        <v>0</v>
      </c>
    </row>
    <row r="21362" spans="1:9" x14ac:dyDescent="0.25">
      <c r="A21362" t="s">
        <v>21344</v>
      </c>
      <c r="B21362">
        <v>5</v>
      </c>
      <c r="C21362">
        <v>31</v>
      </c>
      <c r="D21362">
        <v>28</v>
      </c>
      <c r="F21362">
        <f t="shared" si="999"/>
        <v>1</v>
      </c>
      <c r="G21362">
        <f t="shared" si="1000"/>
        <v>1</v>
      </c>
      <c r="H21362">
        <f t="shared" si="1001"/>
        <v>1</v>
      </c>
      <c r="I21362">
        <f>IF(OR(OR(AND(B21362=0,C21362=0),AND(C21362=0,D21362=0)),AND(B21362=0,D21362=0)),0,1)</f>
        <v>1</v>
      </c>
    </row>
    <row r="21363" spans="1:9" x14ac:dyDescent="0.25">
      <c r="A21363" t="s">
        <v>21345</v>
      </c>
      <c r="B21363">
        <v>4</v>
      </c>
      <c r="C21363">
        <v>38</v>
      </c>
      <c r="D21363">
        <v>31</v>
      </c>
      <c r="F21363">
        <f t="shared" si="999"/>
        <v>1</v>
      </c>
      <c r="G21363">
        <f t="shared" si="1000"/>
        <v>1</v>
      </c>
      <c r="H21363">
        <f t="shared" si="1001"/>
        <v>1</v>
      </c>
      <c r="I21363">
        <f>IF(OR(OR(AND(B21363=0,C21363=0),AND(C21363=0,D21363=0)),AND(B21363=0,D21363=0)),0,1)</f>
        <v>1</v>
      </c>
    </row>
    <row r="21364" spans="1:9" x14ac:dyDescent="0.25">
      <c r="A21364" t="s">
        <v>21346</v>
      </c>
      <c r="B21364">
        <v>3</v>
      </c>
      <c r="C21364">
        <v>6</v>
      </c>
      <c r="D21364">
        <v>11</v>
      </c>
      <c r="F21364">
        <f t="shared" si="999"/>
        <v>1</v>
      </c>
      <c r="G21364">
        <f t="shared" si="1000"/>
        <v>1</v>
      </c>
      <c r="H21364">
        <f t="shared" si="1001"/>
        <v>1</v>
      </c>
      <c r="I21364">
        <f>IF(OR(OR(AND(B21364=0,C21364=0),AND(C21364=0,D21364=0)),AND(B21364=0,D21364=0)),0,1)</f>
        <v>1</v>
      </c>
    </row>
    <row r="21365" spans="1:9" x14ac:dyDescent="0.25">
      <c r="A21365" t="s">
        <v>21347</v>
      </c>
      <c r="B21365">
        <v>6</v>
      </c>
      <c r="C21365">
        <v>12</v>
      </c>
      <c r="D21365">
        <v>5</v>
      </c>
      <c r="F21365">
        <f t="shared" si="999"/>
        <v>1</v>
      </c>
      <c r="G21365">
        <f t="shared" si="1000"/>
        <v>1</v>
      </c>
      <c r="H21365">
        <f t="shared" si="1001"/>
        <v>1</v>
      </c>
      <c r="I21365">
        <f>IF(OR(OR(AND(B21365=0,C21365=0),AND(C21365=0,D21365=0)),AND(B21365=0,D21365=0)),0,1)</f>
        <v>1</v>
      </c>
    </row>
    <row r="21366" spans="1:9" x14ac:dyDescent="0.25">
      <c r="A21366" t="s">
        <v>21348</v>
      </c>
      <c r="B21366">
        <v>1</v>
      </c>
      <c r="C21366">
        <v>29</v>
      </c>
      <c r="D21366">
        <v>9</v>
      </c>
      <c r="F21366">
        <f t="shared" si="999"/>
        <v>1</v>
      </c>
      <c r="G21366">
        <f t="shared" si="1000"/>
        <v>1</v>
      </c>
      <c r="H21366">
        <f t="shared" si="1001"/>
        <v>1</v>
      </c>
      <c r="I21366">
        <f>IF(OR(OR(AND(B21366=0,C21366=0),AND(C21366=0,D21366=0)),AND(B21366=0,D21366=0)),0,1)</f>
        <v>1</v>
      </c>
    </row>
    <row r="21367" spans="1:9" x14ac:dyDescent="0.25">
      <c r="A21367" t="s">
        <v>21349</v>
      </c>
      <c r="B21367">
        <v>0</v>
      </c>
      <c r="C21367">
        <v>1</v>
      </c>
      <c r="D21367">
        <v>2</v>
      </c>
      <c r="F21367">
        <f t="shared" si="999"/>
        <v>0</v>
      </c>
      <c r="G21367">
        <f t="shared" si="1000"/>
        <v>1</v>
      </c>
      <c r="H21367">
        <f t="shared" si="1001"/>
        <v>0</v>
      </c>
      <c r="I21367">
        <f>IF(OR(OR(AND(B21367=0,C21367=0),AND(C21367=0,D21367=0)),AND(B21367=0,D21367=0)),0,1)</f>
        <v>1</v>
      </c>
    </row>
    <row r="21368" spans="1:9" x14ac:dyDescent="0.25">
      <c r="A21368" t="s">
        <v>21350</v>
      </c>
      <c r="B21368">
        <v>2</v>
      </c>
      <c r="C21368">
        <v>11</v>
      </c>
      <c r="D21368">
        <v>7</v>
      </c>
      <c r="F21368">
        <f t="shared" si="999"/>
        <v>1</v>
      </c>
      <c r="G21368">
        <f t="shared" si="1000"/>
        <v>1</v>
      </c>
      <c r="H21368">
        <f t="shared" si="1001"/>
        <v>1</v>
      </c>
      <c r="I21368">
        <f>IF(OR(OR(AND(B21368=0,C21368=0),AND(C21368=0,D21368=0)),AND(B21368=0,D21368=0)),0,1)</f>
        <v>1</v>
      </c>
    </row>
    <row r="21369" spans="1:9" x14ac:dyDescent="0.25">
      <c r="A21369" t="s">
        <v>21351</v>
      </c>
      <c r="B21369">
        <v>3</v>
      </c>
      <c r="C21369">
        <v>2</v>
      </c>
      <c r="D21369">
        <v>0</v>
      </c>
      <c r="F21369">
        <f t="shared" si="999"/>
        <v>1</v>
      </c>
      <c r="G21369">
        <f t="shared" si="1000"/>
        <v>0</v>
      </c>
      <c r="H21369">
        <f t="shared" si="1001"/>
        <v>0</v>
      </c>
      <c r="I21369">
        <f>IF(OR(OR(AND(B21369=0,C21369=0),AND(C21369=0,D21369=0)),AND(B21369=0,D21369=0)),0,1)</f>
        <v>1</v>
      </c>
    </row>
    <row r="21370" spans="1:9" x14ac:dyDescent="0.25">
      <c r="A21370" t="s">
        <v>21352</v>
      </c>
      <c r="B21370">
        <v>0</v>
      </c>
      <c r="C21370">
        <v>25</v>
      </c>
      <c r="D21370">
        <v>4</v>
      </c>
      <c r="F21370">
        <f t="shared" si="999"/>
        <v>0</v>
      </c>
      <c r="G21370">
        <f t="shared" si="1000"/>
        <v>1</v>
      </c>
      <c r="H21370">
        <f t="shared" si="1001"/>
        <v>0</v>
      </c>
      <c r="I21370">
        <f>IF(OR(OR(AND(B21370=0,C21370=0),AND(C21370=0,D21370=0)),AND(B21370=0,D21370=0)),0,1)</f>
        <v>1</v>
      </c>
    </row>
    <row r="21371" spans="1:9" x14ac:dyDescent="0.25">
      <c r="A21371" t="s">
        <v>21353</v>
      </c>
      <c r="B21371">
        <v>2</v>
      </c>
      <c r="C21371">
        <v>13</v>
      </c>
      <c r="D21371">
        <v>0</v>
      </c>
      <c r="F21371">
        <f t="shared" si="999"/>
        <v>1</v>
      </c>
      <c r="G21371">
        <f t="shared" si="1000"/>
        <v>0</v>
      </c>
      <c r="H21371">
        <f t="shared" si="1001"/>
        <v>0</v>
      </c>
      <c r="I21371">
        <f>IF(OR(OR(AND(B21371=0,C21371=0),AND(C21371=0,D21371=0)),AND(B21371=0,D21371=0)),0,1)</f>
        <v>1</v>
      </c>
    </row>
    <row r="21372" spans="1:9" x14ac:dyDescent="0.25">
      <c r="A21372" t="s">
        <v>21354</v>
      </c>
      <c r="B21372">
        <v>0</v>
      </c>
      <c r="C21372">
        <v>12</v>
      </c>
      <c r="D21372">
        <v>0</v>
      </c>
      <c r="F21372">
        <f t="shared" si="999"/>
        <v>0</v>
      </c>
      <c r="G21372">
        <f t="shared" si="1000"/>
        <v>0</v>
      </c>
      <c r="H21372">
        <f t="shared" si="1001"/>
        <v>0</v>
      </c>
      <c r="I21372">
        <f>IF(OR(OR(AND(B21372=0,C21372=0),AND(C21372=0,D21372=0)),AND(B21372=0,D21372=0)),0,1)</f>
        <v>0</v>
      </c>
    </row>
    <row r="21373" spans="1:9" x14ac:dyDescent="0.25">
      <c r="A21373" t="s">
        <v>21355</v>
      </c>
      <c r="B21373">
        <v>0</v>
      </c>
      <c r="C21373">
        <v>11</v>
      </c>
      <c r="D21373">
        <v>3</v>
      </c>
      <c r="F21373">
        <f t="shared" si="999"/>
        <v>0</v>
      </c>
      <c r="G21373">
        <f t="shared" si="1000"/>
        <v>1</v>
      </c>
      <c r="H21373">
        <f t="shared" si="1001"/>
        <v>0</v>
      </c>
      <c r="I21373">
        <f>IF(OR(OR(AND(B21373=0,C21373=0),AND(C21373=0,D21373=0)),AND(B21373=0,D21373=0)),0,1)</f>
        <v>1</v>
      </c>
    </row>
    <row r="21374" spans="1:9" x14ac:dyDescent="0.25">
      <c r="A21374" t="s">
        <v>21356</v>
      </c>
      <c r="B21374">
        <v>0</v>
      </c>
      <c r="C21374">
        <v>27</v>
      </c>
      <c r="D21374">
        <v>0</v>
      </c>
      <c r="F21374">
        <f t="shared" si="999"/>
        <v>0</v>
      </c>
      <c r="G21374">
        <f t="shared" si="1000"/>
        <v>0</v>
      </c>
      <c r="H21374">
        <f t="shared" si="1001"/>
        <v>0</v>
      </c>
      <c r="I21374">
        <f>IF(OR(OR(AND(B21374=0,C21374=0),AND(C21374=0,D21374=0)),AND(B21374=0,D21374=0)),0,1)</f>
        <v>0</v>
      </c>
    </row>
    <row r="21375" spans="1:9" x14ac:dyDescent="0.25">
      <c r="A21375" t="s">
        <v>21357</v>
      </c>
      <c r="B21375">
        <v>0</v>
      </c>
      <c r="C21375">
        <v>2</v>
      </c>
      <c r="D21375">
        <v>0</v>
      </c>
      <c r="F21375">
        <f t="shared" si="999"/>
        <v>0</v>
      </c>
      <c r="G21375">
        <f t="shared" si="1000"/>
        <v>0</v>
      </c>
      <c r="H21375">
        <f t="shared" si="1001"/>
        <v>0</v>
      </c>
      <c r="I21375">
        <f>IF(OR(OR(AND(B21375=0,C21375=0),AND(C21375=0,D21375=0)),AND(B21375=0,D21375=0)),0,1)</f>
        <v>0</v>
      </c>
    </row>
    <row r="21376" spans="1:9" x14ac:dyDescent="0.25">
      <c r="A21376" t="s">
        <v>21358</v>
      </c>
      <c r="B21376">
        <v>2</v>
      </c>
      <c r="C21376">
        <v>1</v>
      </c>
      <c r="D21376">
        <v>128</v>
      </c>
      <c r="F21376">
        <f t="shared" si="999"/>
        <v>1</v>
      </c>
      <c r="G21376">
        <f t="shared" si="1000"/>
        <v>1</v>
      </c>
      <c r="H21376">
        <f t="shared" si="1001"/>
        <v>1</v>
      </c>
      <c r="I21376">
        <f>IF(OR(OR(AND(B21376=0,C21376=0),AND(C21376=0,D21376=0)),AND(B21376=0,D21376=0)),0,1)</f>
        <v>1</v>
      </c>
    </row>
    <row r="21377" spans="1:9" x14ac:dyDescent="0.25">
      <c r="A21377" t="s">
        <v>21359</v>
      </c>
      <c r="B21377">
        <v>1</v>
      </c>
      <c r="C21377">
        <v>11</v>
      </c>
      <c r="D21377">
        <v>3</v>
      </c>
      <c r="F21377">
        <f t="shared" si="999"/>
        <v>1</v>
      </c>
      <c r="G21377">
        <f t="shared" si="1000"/>
        <v>1</v>
      </c>
      <c r="H21377">
        <f t="shared" si="1001"/>
        <v>1</v>
      </c>
      <c r="I21377">
        <f>IF(OR(OR(AND(B21377=0,C21377=0),AND(C21377=0,D21377=0)),AND(B21377=0,D21377=0)),0,1)</f>
        <v>1</v>
      </c>
    </row>
    <row r="21378" spans="1:9" x14ac:dyDescent="0.25">
      <c r="A21378" t="s">
        <v>21360</v>
      </c>
      <c r="B21378">
        <v>0</v>
      </c>
      <c r="C21378">
        <v>2</v>
      </c>
      <c r="D21378">
        <v>10</v>
      </c>
      <c r="F21378">
        <f t="shared" si="999"/>
        <v>0</v>
      </c>
      <c r="G21378">
        <f t="shared" si="1000"/>
        <v>1</v>
      </c>
      <c r="H21378">
        <f t="shared" si="1001"/>
        <v>0</v>
      </c>
      <c r="I21378">
        <f>IF(OR(OR(AND(B21378=0,C21378=0),AND(C21378=0,D21378=0)),AND(B21378=0,D21378=0)),0,1)</f>
        <v>1</v>
      </c>
    </row>
    <row r="21379" spans="1:9" x14ac:dyDescent="0.25">
      <c r="A21379" t="s">
        <v>21361</v>
      </c>
      <c r="B21379">
        <v>0</v>
      </c>
      <c r="C21379">
        <v>6</v>
      </c>
      <c r="D21379">
        <v>4</v>
      </c>
      <c r="F21379">
        <f t="shared" ref="F21379:F21442" si="1002">IF(AND(B21379&gt;0,C21379&gt;0),1,0)</f>
        <v>0</v>
      </c>
      <c r="G21379">
        <f t="shared" ref="G21379:G21442" si="1003">IF(AND(D21379&gt;0,C21379&gt;0),1,0)</f>
        <v>1</v>
      </c>
      <c r="H21379">
        <f t="shared" ref="H21379:H21442" si="1004">IF(AND(B21379&gt;0,D21379&gt;0),1,0)</f>
        <v>0</v>
      </c>
      <c r="I21379">
        <f>IF(OR(OR(AND(B21379=0,C21379=0),AND(C21379=0,D21379=0)),AND(B21379=0,D21379=0)),0,1)</f>
        <v>1</v>
      </c>
    </row>
    <row r="21380" spans="1:9" x14ac:dyDescent="0.25">
      <c r="A21380" t="s">
        <v>21362</v>
      </c>
      <c r="B21380">
        <v>4</v>
      </c>
      <c r="C21380">
        <v>1</v>
      </c>
      <c r="D21380">
        <v>0</v>
      </c>
      <c r="F21380">
        <f t="shared" si="1002"/>
        <v>1</v>
      </c>
      <c r="G21380">
        <f t="shared" si="1003"/>
        <v>0</v>
      </c>
      <c r="H21380">
        <f t="shared" si="1004"/>
        <v>0</v>
      </c>
      <c r="I21380">
        <f>IF(OR(OR(AND(B21380=0,C21380=0),AND(C21380=0,D21380=0)),AND(B21380=0,D21380=0)),0,1)</f>
        <v>1</v>
      </c>
    </row>
    <row r="21381" spans="1:9" x14ac:dyDescent="0.25">
      <c r="A21381" t="s">
        <v>21363</v>
      </c>
      <c r="B21381">
        <v>0</v>
      </c>
      <c r="C21381">
        <v>6</v>
      </c>
      <c r="D21381">
        <v>0</v>
      </c>
      <c r="F21381">
        <f t="shared" si="1002"/>
        <v>0</v>
      </c>
      <c r="G21381">
        <f t="shared" si="1003"/>
        <v>0</v>
      </c>
      <c r="H21381">
        <f t="shared" si="1004"/>
        <v>0</v>
      </c>
      <c r="I21381">
        <f>IF(OR(OR(AND(B21381=0,C21381=0),AND(C21381=0,D21381=0)),AND(B21381=0,D21381=0)),0,1)</f>
        <v>0</v>
      </c>
    </row>
    <row r="21382" spans="1:9" x14ac:dyDescent="0.25">
      <c r="A21382" t="s">
        <v>21364</v>
      </c>
      <c r="B21382">
        <v>0</v>
      </c>
      <c r="C21382">
        <v>6</v>
      </c>
      <c r="D21382">
        <v>2</v>
      </c>
      <c r="F21382">
        <f t="shared" si="1002"/>
        <v>0</v>
      </c>
      <c r="G21382">
        <f t="shared" si="1003"/>
        <v>1</v>
      </c>
      <c r="H21382">
        <f t="shared" si="1004"/>
        <v>0</v>
      </c>
      <c r="I21382">
        <f>IF(OR(OR(AND(B21382=0,C21382=0),AND(C21382=0,D21382=0)),AND(B21382=0,D21382=0)),0,1)</f>
        <v>1</v>
      </c>
    </row>
    <row r="21383" spans="1:9" x14ac:dyDescent="0.25">
      <c r="A21383" t="s">
        <v>21365</v>
      </c>
      <c r="B21383">
        <v>0</v>
      </c>
      <c r="C21383">
        <v>26</v>
      </c>
      <c r="D21383">
        <v>0</v>
      </c>
      <c r="F21383">
        <f t="shared" si="1002"/>
        <v>0</v>
      </c>
      <c r="G21383">
        <f t="shared" si="1003"/>
        <v>0</v>
      </c>
      <c r="H21383">
        <f t="shared" si="1004"/>
        <v>0</v>
      </c>
      <c r="I21383">
        <f>IF(OR(OR(AND(B21383=0,C21383=0),AND(C21383=0,D21383=0)),AND(B21383=0,D21383=0)),0,1)</f>
        <v>0</v>
      </c>
    </row>
    <row r="21384" spans="1:9" x14ac:dyDescent="0.25">
      <c r="A21384" t="s">
        <v>21366</v>
      </c>
      <c r="B21384">
        <v>0</v>
      </c>
      <c r="C21384">
        <v>2</v>
      </c>
      <c r="D21384">
        <v>1</v>
      </c>
      <c r="F21384">
        <f t="shared" si="1002"/>
        <v>0</v>
      </c>
      <c r="G21384">
        <f t="shared" si="1003"/>
        <v>1</v>
      </c>
      <c r="H21384">
        <f t="shared" si="1004"/>
        <v>0</v>
      </c>
      <c r="I21384">
        <f>IF(OR(OR(AND(B21384=0,C21384=0),AND(C21384=0,D21384=0)),AND(B21384=0,D21384=0)),0,1)</f>
        <v>1</v>
      </c>
    </row>
    <row r="21385" spans="1:9" x14ac:dyDescent="0.25">
      <c r="A21385" t="s">
        <v>21367</v>
      </c>
      <c r="B21385">
        <v>28</v>
      </c>
      <c r="C21385">
        <v>5</v>
      </c>
      <c r="D21385">
        <v>4</v>
      </c>
      <c r="F21385">
        <f t="shared" si="1002"/>
        <v>1</v>
      </c>
      <c r="G21385">
        <f t="shared" si="1003"/>
        <v>1</v>
      </c>
      <c r="H21385">
        <f t="shared" si="1004"/>
        <v>1</v>
      </c>
      <c r="I21385">
        <f>IF(OR(OR(AND(B21385=0,C21385=0),AND(C21385=0,D21385=0)),AND(B21385=0,D21385=0)),0,1)</f>
        <v>1</v>
      </c>
    </row>
    <row r="21386" spans="1:9" x14ac:dyDescent="0.25">
      <c r="A21386" t="s">
        <v>21368</v>
      </c>
      <c r="B21386">
        <v>2</v>
      </c>
      <c r="C21386">
        <v>192</v>
      </c>
      <c r="D21386">
        <v>12</v>
      </c>
      <c r="F21386">
        <f t="shared" si="1002"/>
        <v>1</v>
      </c>
      <c r="G21386">
        <f t="shared" si="1003"/>
        <v>1</v>
      </c>
      <c r="H21386">
        <f t="shared" si="1004"/>
        <v>1</v>
      </c>
      <c r="I21386">
        <f>IF(OR(OR(AND(B21386=0,C21386=0),AND(C21386=0,D21386=0)),AND(B21386=0,D21386=0)),0,1)</f>
        <v>1</v>
      </c>
    </row>
    <row r="21387" spans="1:9" x14ac:dyDescent="0.25">
      <c r="A21387" t="s">
        <v>21369</v>
      </c>
      <c r="B21387">
        <v>0</v>
      </c>
      <c r="C21387">
        <v>43</v>
      </c>
      <c r="D21387">
        <v>0</v>
      </c>
      <c r="F21387">
        <f t="shared" si="1002"/>
        <v>0</v>
      </c>
      <c r="G21387">
        <f t="shared" si="1003"/>
        <v>0</v>
      </c>
      <c r="H21387">
        <f t="shared" si="1004"/>
        <v>0</v>
      </c>
      <c r="I21387">
        <f>IF(OR(OR(AND(B21387=0,C21387=0),AND(C21387=0,D21387=0)),AND(B21387=0,D21387=0)),0,1)</f>
        <v>0</v>
      </c>
    </row>
    <row r="21388" spans="1:9" x14ac:dyDescent="0.25">
      <c r="A21388" t="s">
        <v>21370</v>
      </c>
      <c r="B21388">
        <v>4</v>
      </c>
      <c r="C21388">
        <v>10</v>
      </c>
      <c r="D21388">
        <v>0</v>
      </c>
      <c r="F21388">
        <f t="shared" si="1002"/>
        <v>1</v>
      </c>
      <c r="G21388">
        <f t="shared" si="1003"/>
        <v>0</v>
      </c>
      <c r="H21388">
        <f t="shared" si="1004"/>
        <v>0</v>
      </c>
      <c r="I21388">
        <f>IF(OR(OR(AND(B21388=0,C21388=0),AND(C21388=0,D21388=0)),AND(B21388=0,D21388=0)),0,1)</f>
        <v>1</v>
      </c>
    </row>
    <row r="21389" spans="1:9" x14ac:dyDescent="0.25">
      <c r="A21389" t="s">
        <v>21371</v>
      </c>
      <c r="B21389">
        <v>0</v>
      </c>
      <c r="C21389">
        <v>4</v>
      </c>
      <c r="D21389">
        <v>0</v>
      </c>
      <c r="F21389">
        <f t="shared" si="1002"/>
        <v>0</v>
      </c>
      <c r="G21389">
        <f t="shared" si="1003"/>
        <v>0</v>
      </c>
      <c r="H21389">
        <f t="shared" si="1004"/>
        <v>0</v>
      </c>
      <c r="I21389">
        <f>IF(OR(OR(AND(B21389=0,C21389=0),AND(C21389=0,D21389=0)),AND(B21389=0,D21389=0)),0,1)</f>
        <v>0</v>
      </c>
    </row>
    <row r="21390" spans="1:9" x14ac:dyDescent="0.25">
      <c r="A21390" t="s">
        <v>21372</v>
      </c>
      <c r="B21390">
        <v>63</v>
      </c>
      <c r="C21390">
        <v>358</v>
      </c>
      <c r="D21390">
        <v>255</v>
      </c>
      <c r="F21390">
        <f t="shared" si="1002"/>
        <v>1</v>
      </c>
      <c r="G21390">
        <f t="shared" si="1003"/>
        <v>1</v>
      </c>
      <c r="H21390">
        <f t="shared" si="1004"/>
        <v>1</v>
      </c>
      <c r="I21390">
        <f>IF(OR(OR(AND(B21390=0,C21390=0),AND(C21390=0,D21390=0)),AND(B21390=0,D21390=0)),0,1)</f>
        <v>1</v>
      </c>
    </row>
    <row r="21391" spans="1:9" x14ac:dyDescent="0.25">
      <c r="A21391" t="s">
        <v>21373</v>
      </c>
      <c r="B21391">
        <v>1</v>
      </c>
      <c r="C21391">
        <v>5</v>
      </c>
      <c r="D21391">
        <v>7</v>
      </c>
      <c r="F21391">
        <f t="shared" si="1002"/>
        <v>1</v>
      </c>
      <c r="G21391">
        <f t="shared" si="1003"/>
        <v>1</v>
      </c>
      <c r="H21391">
        <f t="shared" si="1004"/>
        <v>1</v>
      </c>
      <c r="I21391">
        <f>IF(OR(OR(AND(B21391=0,C21391=0),AND(C21391=0,D21391=0)),AND(B21391=0,D21391=0)),0,1)</f>
        <v>1</v>
      </c>
    </row>
    <row r="21392" spans="1:9" x14ac:dyDescent="0.25">
      <c r="A21392" t="s">
        <v>21374</v>
      </c>
      <c r="B21392">
        <v>0</v>
      </c>
      <c r="C21392">
        <v>12</v>
      </c>
      <c r="D21392">
        <v>0</v>
      </c>
      <c r="F21392">
        <f t="shared" si="1002"/>
        <v>0</v>
      </c>
      <c r="G21392">
        <f t="shared" si="1003"/>
        <v>0</v>
      </c>
      <c r="H21392">
        <f t="shared" si="1004"/>
        <v>0</v>
      </c>
      <c r="I21392">
        <f>IF(OR(OR(AND(B21392=0,C21392=0),AND(C21392=0,D21392=0)),AND(B21392=0,D21392=0)),0,1)</f>
        <v>0</v>
      </c>
    </row>
    <row r="21393" spans="1:9" x14ac:dyDescent="0.25">
      <c r="A21393" t="s">
        <v>21375</v>
      </c>
      <c r="B21393">
        <v>1</v>
      </c>
      <c r="C21393">
        <v>2</v>
      </c>
      <c r="D21393">
        <v>0</v>
      </c>
      <c r="F21393">
        <f t="shared" si="1002"/>
        <v>1</v>
      </c>
      <c r="G21393">
        <f t="shared" si="1003"/>
        <v>0</v>
      </c>
      <c r="H21393">
        <f t="shared" si="1004"/>
        <v>0</v>
      </c>
      <c r="I21393">
        <f>IF(OR(OR(AND(B21393=0,C21393=0),AND(C21393=0,D21393=0)),AND(B21393=0,D21393=0)),0,1)</f>
        <v>1</v>
      </c>
    </row>
    <row r="21394" spans="1:9" x14ac:dyDescent="0.25">
      <c r="A21394" t="s">
        <v>21376</v>
      </c>
      <c r="B21394">
        <v>0</v>
      </c>
      <c r="C21394">
        <v>3</v>
      </c>
      <c r="D21394">
        <v>0</v>
      </c>
      <c r="F21394">
        <f t="shared" si="1002"/>
        <v>0</v>
      </c>
      <c r="G21394">
        <f t="shared" si="1003"/>
        <v>0</v>
      </c>
      <c r="H21394">
        <f t="shared" si="1004"/>
        <v>0</v>
      </c>
      <c r="I21394">
        <f>IF(OR(OR(AND(B21394=0,C21394=0),AND(C21394=0,D21394=0)),AND(B21394=0,D21394=0)),0,1)</f>
        <v>0</v>
      </c>
    </row>
    <row r="21395" spans="1:9" x14ac:dyDescent="0.25">
      <c r="A21395" t="s">
        <v>21377</v>
      </c>
      <c r="B21395">
        <v>51</v>
      </c>
      <c r="C21395">
        <v>104</v>
      </c>
      <c r="D21395">
        <v>77</v>
      </c>
      <c r="F21395">
        <f t="shared" si="1002"/>
        <v>1</v>
      </c>
      <c r="G21395">
        <f t="shared" si="1003"/>
        <v>1</v>
      </c>
      <c r="H21395">
        <f t="shared" si="1004"/>
        <v>1</v>
      </c>
      <c r="I21395">
        <f>IF(OR(OR(AND(B21395=0,C21395=0),AND(C21395=0,D21395=0)),AND(B21395=0,D21395=0)),0,1)</f>
        <v>1</v>
      </c>
    </row>
    <row r="21396" spans="1:9" x14ac:dyDescent="0.25">
      <c r="A21396" t="s">
        <v>21378</v>
      </c>
      <c r="B21396">
        <v>0</v>
      </c>
      <c r="C21396">
        <v>3</v>
      </c>
      <c r="D21396">
        <v>0</v>
      </c>
      <c r="F21396">
        <f t="shared" si="1002"/>
        <v>0</v>
      </c>
      <c r="G21396">
        <f t="shared" si="1003"/>
        <v>0</v>
      </c>
      <c r="H21396">
        <f t="shared" si="1004"/>
        <v>0</v>
      </c>
      <c r="I21396">
        <f>IF(OR(OR(AND(B21396=0,C21396=0),AND(C21396=0,D21396=0)),AND(B21396=0,D21396=0)),0,1)</f>
        <v>0</v>
      </c>
    </row>
    <row r="21397" spans="1:9" x14ac:dyDescent="0.25">
      <c r="A21397" t="s">
        <v>21379</v>
      </c>
      <c r="B21397">
        <v>6</v>
      </c>
      <c r="C21397">
        <v>34</v>
      </c>
      <c r="D21397">
        <v>38</v>
      </c>
      <c r="F21397">
        <f t="shared" si="1002"/>
        <v>1</v>
      </c>
      <c r="G21397">
        <f t="shared" si="1003"/>
        <v>1</v>
      </c>
      <c r="H21397">
        <f t="shared" si="1004"/>
        <v>1</v>
      </c>
      <c r="I21397">
        <f>IF(OR(OR(AND(B21397=0,C21397=0),AND(C21397=0,D21397=0)),AND(B21397=0,D21397=0)),0,1)</f>
        <v>1</v>
      </c>
    </row>
    <row r="21398" spans="1:9" x14ac:dyDescent="0.25">
      <c r="A21398" t="s">
        <v>21380</v>
      </c>
      <c r="B21398">
        <v>2</v>
      </c>
      <c r="C21398">
        <v>11</v>
      </c>
      <c r="D21398">
        <v>27</v>
      </c>
      <c r="F21398">
        <f t="shared" si="1002"/>
        <v>1</v>
      </c>
      <c r="G21398">
        <f t="shared" si="1003"/>
        <v>1</v>
      </c>
      <c r="H21398">
        <f t="shared" si="1004"/>
        <v>1</v>
      </c>
      <c r="I21398">
        <f>IF(OR(OR(AND(B21398=0,C21398=0),AND(C21398=0,D21398=0)),AND(B21398=0,D21398=0)),0,1)</f>
        <v>1</v>
      </c>
    </row>
    <row r="21399" spans="1:9" x14ac:dyDescent="0.25">
      <c r="A21399" t="s">
        <v>21381</v>
      </c>
      <c r="B21399">
        <v>0</v>
      </c>
      <c r="C21399">
        <v>1</v>
      </c>
      <c r="D21399">
        <v>0</v>
      </c>
      <c r="F21399">
        <f t="shared" si="1002"/>
        <v>0</v>
      </c>
      <c r="G21399">
        <f t="shared" si="1003"/>
        <v>0</v>
      </c>
      <c r="H21399">
        <f t="shared" si="1004"/>
        <v>0</v>
      </c>
      <c r="I21399">
        <f>IF(OR(OR(AND(B21399=0,C21399=0),AND(C21399=0,D21399=0)),AND(B21399=0,D21399=0)),0,1)</f>
        <v>0</v>
      </c>
    </row>
    <row r="21400" spans="1:9" x14ac:dyDescent="0.25">
      <c r="A21400" t="s">
        <v>21382</v>
      </c>
      <c r="B21400">
        <v>5</v>
      </c>
      <c r="C21400">
        <v>14</v>
      </c>
      <c r="D21400">
        <v>11</v>
      </c>
      <c r="F21400">
        <f t="shared" si="1002"/>
        <v>1</v>
      </c>
      <c r="G21400">
        <f t="shared" si="1003"/>
        <v>1</v>
      </c>
      <c r="H21400">
        <f t="shared" si="1004"/>
        <v>1</v>
      </c>
      <c r="I21400">
        <f>IF(OR(OR(AND(B21400=0,C21400=0),AND(C21400=0,D21400=0)),AND(B21400=0,D21400=0)),0,1)</f>
        <v>1</v>
      </c>
    </row>
    <row r="21401" spans="1:9" x14ac:dyDescent="0.25">
      <c r="A21401" t="s">
        <v>21383</v>
      </c>
      <c r="B21401">
        <v>20</v>
      </c>
      <c r="C21401">
        <v>15</v>
      </c>
      <c r="D21401">
        <v>11</v>
      </c>
      <c r="F21401">
        <f t="shared" si="1002"/>
        <v>1</v>
      </c>
      <c r="G21401">
        <f t="shared" si="1003"/>
        <v>1</v>
      </c>
      <c r="H21401">
        <f t="shared" si="1004"/>
        <v>1</v>
      </c>
      <c r="I21401">
        <f>IF(OR(OR(AND(B21401=0,C21401=0),AND(C21401=0,D21401=0)),AND(B21401=0,D21401=0)),0,1)</f>
        <v>1</v>
      </c>
    </row>
    <row r="21402" spans="1:9" x14ac:dyDescent="0.25">
      <c r="A21402" t="s">
        <v>21384</v>
      </c>
      <c r="B21402">
        <v>0</v>
      </c>
      <c r="C21402">
        <v>26</v>
      </c>
      <c r="D21402">
        <v>4</v>
      </c>
      <c r="F21402">
        <f t="shared" si="1002"/>
        <v>0</v>
      </c>
      <c r="G21402">
        <f t="shared" si="1003"/>
        <v>1</v>
      </c>
      <c r="H21402">
        <f t="shared" si="1004"/>
        <v>0</v>
      </c>
      <c r="I21402">
        <f>IF(OR(OR(AND(B21402=0,C21402=0),AND(C21402=0,D21402=0)),AND(B21402=0,D21402=0)),0,1)</f>
        <v>1</v>
      </c>
    </row>
    <row r="21403" spans="1:9" x14ac:dyDescent="0.25">
      <c r="A21403" t="s">
        <v>21385</v>
      </c>
      <c r="B21403">
        <v>29</v>
      </c>
      <c r="C21403">
        <v>154</v>
      </c>
      <c r="D21403">
        <v>69</v>
      </c>
      <c r="F21403">
        <f t="shared" si="1002"/>
        <v>1</v>
      </c>
      <c r="G21403">
        <f t="shared" si="1003"/>
        <v>1</v>
      </c>
      <c r="H21403">
        <f t="shared" si="1004"/>
        <v>1</v>
      </c>
      <c r="I21403">
        <f>IF(OR(OR(AND(B21403=0,C21403=0),AND(C21403=0,D21403=0)),AND(B21403=0,D21403=0)),0,1)</f>
        <v>1</v>
      </c>
    </row>
    <row r="21404" spans="1:9" x14ac:dyDescent="0.25">
      <c r="A21404" t="s">
        <v>21386</v>
      </c>
      <c r="B21404">
        <v>5</v>
      </c>
      <c r="C21404">
        <v>9</v>
      </c>
      <c r="D21404">
        <v>0</v>
      </c>
      <c r="F21404">
        <f t="shared" si="1002"/>
        <v>1</v>
      </c>
      <c r="G21404">
        <f t="shared" si="1003"/>
        <v>0</v>
      </c>
      <c r="H21404">
        <f t="shared" si="1004"/>
        <v>0</v>
      </c>
      <c r="I21404">
        <f>IF(OR(OR(AND(B21404=0,C21404=0),AND(C21404=0,D21404=0)),AND(B21404=0,D21404=0)),0,1)</f>
        <v>1</v>
      </c>
    </row>
    <row r="21405" spans="1:9" x14ac:dyDescent="0.25">
      <c r="A21405" t="s">
        <v>21387</v>
      </c>
      <c r="B21405">
        <v>3</v>
      </c>
      <c r="C21405">
        <v>22</v>
      </c>
      <c r="D21405">
        <v>10</v>
      </c>
      <c r="F21405">
        <f t="shared" si="1002"/>
        <v>1</v>
      </c>
      <c r="G21405">
        <f t="shared" si="1003"/>
        <v>1</v>
      </c>
      <c r="H21405">
        <f t="shared" si="1004"/>
        <v>1</v>
      </c>
      <c r="I21405">
        <f>IF(OR(OR(AND(B21405=0,C21405=0),AND(C21405=0,D21405=0)),AND(B21405=0,D21405=0)),0,1)</f>
        <v>1</v>
      </c>
    </row>
    <row r="21406" spans="1:9" x14ac:dyDescent="0.25">
      <c r="A21406" t="s">
        <v>21388</v>
      </c>
      <c r="B21406">
        <v>0</v>
      </c>
      <c r="C21406">
        <v>7</v>
      </c>
      <c r="D21406">
        <v>4</v>
      </c>
      <c r="F21406">
        <f t="shared" si="1002"/>
        <v>0</v>
      </c>
      <c r="G21406">
        <f t="shared" si="1003"/>
        <v>1</v>
      </c>
      <c r="H21406">
        <f t="shared" si="1004"/>
        <v>0</v>
      </c>
      <c r="I21406">
        <f>IF(OR(OR(AND(B21406=0,C21406=0),AND(C21406=0,D21406=0)),AND(B21406=0,D21406=0)),0,1)</f>
        <v>1</v>
      </c>
    </row>
    <row r="21407" spans="1:9" x14ac:dyDescent="0.25">
      <c r="A21407" t="s">
        <v>21389</v>
      </c>
      <c r="B21407">
        <v>31</v>
      </c>
      <c r="C21407">
        <v>77</v>
      </c>
      <c r="D21407">
        <v>92</v>
      </c>
      <c r="F21407">
        <f t="shared" si="1002"/>
        <v>1</v>
      </c>
      <c r="G21407">
        <f t="shared" si="1003"/>
        <v>1</v>
      </c>
      <c r="H21407">
        <f t="shared" si="1004"/>
        <v>1</v>
      </c>
      <c r="I21407">
        <f>IF(OR(OR(AND(B21407=0,C21407=0),AND(C21407=0,D21407=0)),AND(B21407=0,D21407=0)),0,1)</f>
        <v>1</v>
      </c>
    </row>
    <row r="21408" spans="1:9" x14ac:dyDescent="0.25">
      <c r="A21408" t="s">
        <v>21390</v>
      </c>
      <c r="B21408">
        <v>5</v>
      </c>
      <c r="C21408">
        <v>28</v>
      </c>
      <c r="D21408">
        <v>15</v>
      </c>
      <c r="F21408">
        <f t="shared" si="1002"/>
        <v>1</v>
      </c>
      <c r="G21408">
        <f t="shared" si="1003"/>
        <v>1</v>
      </c>
      <c r="H21408">
        <f t="shared" si="1004"/>
        <v>1</v>
      </c>
      <c r="I21408">
        <f>IF(OR(OR(AND(B21408=0,C21408=0),AND(C21408=0,D21408=0)),AND(B21408=0,D21408=0)),0,1)</f>
        <v>1</v>
      </c>
    </row>
    <row r="21409" spans="1:9" x14ac:dyDescent="0.25">
      <c r="A21409" t="s">
        <v>21391</v>
      </c>
      <c r="B21409">
        <v>1</v>
      </c>
      <c r="C21409">
        <v>11</v>
      </c>
      <c r="D21409">
        <v>16</v>
      </c>
      <c r="F21409">
        <f t="shared" si="1002"/>
        <v>1</v>
      </c>
      <c r="G21409">
        <f t="shared" si="1003"/>
        <v>1</v>
      </c>
      <c r="H21409">
        <f t="shared" si="1004"/>
        <v>1</v>
      </c>
      <c r="I21409">
        <f>IF(OR(OR(AND(B21409=0,C21409=0),AND(C21409=0,D21409=0)),AND(B21409=0,D21409=0)),0,1)</f>
        <v>1</v>
      </c>
    </row>
    <row r="21410" spans="1:9" x14ac:dyDescent="0.25">
      <c r="A21410" t="s">
        <v>21392</v>
      </c>
      <c r="B21410">
        <v>0</v>
      </c>
      <c r="C21410">
        <v>44</v>
      </c>
      <c r="D21410">
        <v>0</v>
      </c>
      <c r="F21410">
        <f t="shared" si="1002"/>
        <v>0</v>
      </c>
      <c r="G21410">
        <f t="shared" si="1003"/>
        <v>0</v>
      </c>
      <c r="H21410">
        <f t="shared" si="1004"/>
        <v>0</v>
      </c>
      <c r="I21410">
        <f>IF(OR(OR(AND(B21410=0,C21410=0),AND(C21410=0,D21410=0)),AND(B21410=0,D21410=0)),0,1)</f>
        <v>0</v>
      </c>
    </row>
    <row r="21411" spans="1:9" x14ac:dyDescent="0.25">
      <c r="A21411" t="s">
        <v>21393</v>
      </c>
      <c r="B21411">
        <v>0</v>
      </c>
      <c r="C21411">
        <v>19</v>
      </c>
      <c r="D21411">
        <v>0</v>
      </c>
      <c r="F21411">
        <f t="shared" si="1002"/>
        <v>0</v>
      </c>
      <c r="G21411">
        <f t="shared" si="1003"/>
        <v>0</v>
      </c>
      <c r="H21411">
        <f t="shared" si="1004"/>
        <v>0</v>
      </c>
      <c r="I21411">
        <f>IF(OR(OR(AND(B21411=0,C21411=0),AND(C21411=0,D21411=0)),AND(B21411=0,D21411=0)),0,1)</f>
        <v>0</v>
      </c>
    </row>
    <row r="21412" spans="1:9" x14ac:dyDescent="0.25">
      <c r="A21412" t="s">
        <v>21394</v>
      </c>
      <c r="B21412">
        <v>3</v>
      </c>
      <c r="C21412">
        <v>6</v>
      </c>
      <c r="D21412">
        <v>154</v>
      </c>
      <c r="F21412">
        <f t="shared" si="1002"/>
        <v>1</v>
      </c>
      <c r="G21412">
        <f t="shared" si="1003"/>
        <v>1</v>
      </c>
      <c r="H21412">
        <f t="shared" si="1004"/>
        <v>1</v>
      </c>
      <c r="I21412">
        <f>IF(OR(OR(AND(B21412=0,C21412=0),AND(C21412=0,D21412=0)),AND(B21412=0,D21412=0)),0,1)</f>
        <v>1</v>
      </c>
    </row>
    <row r="21413" spans="1:9" x14ac:dyDescent="0.25">
      <c r="A21413" t="s">
        <v>21395</v>
      </c>
      <c r="B21413">
        <v>37</v>
      </c>
      <c r="C21413">
        <v>48</v>
      </c>
      <c r="D21413">
        <v>3</v>
      </c>
      <c r="F21413">
        <f t="shared" si="1002"/>
        <v>1</v>
      </c>
      <c r="G21413">
        <f t="shared" si="1003"/>
        <v>1</v>
      </c>
      <c r="H21413">
        <f t="shared" si="1004"/>
        <v>1</v>
      </c>
      <c r="I21413">
        <f>IF(OR(OR(AND(B21413=0,C21413=0),AND(C21413=0,D21413=0)),AND(B21413=0,D21413=0)),0,1)</f>
        <v>1</v>
      </c>
    </row>
    <row r="21414" spans="1:9" x14ac:dyDescent="0.25">
      <c r="A21414" t="s">
        <v>21396</v>
      </c>
      <c r="B21414">
        <v>41</v>
      </c>
      <c r="C21414">
        <v>86</v>
      </c>
      <c r="D21414">
        <v>92</v>
      </c>
      <c r="F21414">
        <f t="shared" si="1002"/>
        <v>1</v>
      </c>
      <c r="G21414">
        <f t="shared" si="1003"/>
        <v>1</v>
      </c>
      <c r="H21414">
        <f t="shared" si="1004"/>
        <v>1</v>
      </c>
      <c r="I21414">
        <f>IF(OR(OR(AND(B21414=0,C21414=0),AND(C21414=0,D21414=0)),AND(B21414=0,D21414=0)),0,1)</f>
        <v>1</v>
      </c>
    </row>
    <row r="21415" spans="1:9" x14ac:dyDescent="0.25">
      <c r="A21415" t="s">
        <v>21397</v>
      </c>
      <c r="B21415">
        <v>11</v>
      </c>
      <c r="C21415">
        <v>51</v>
      </c>
      <c r="D21415">
        <v>35</v>
      </c>
      <c r="F21415">
        <f t="shared" si="1002"/>
        <v>1</v>
      </c>
      <c r="G21415">
        <f t="shared" si="1003"/>
        <v>1</v>
      </c>
      <c r="H21415">
        <f t="shared" si="1004"/>
        <v>1</v>
      </c>
      <c r="I21415">
        <f>IF(OR(OR(AND(B21415=0,C21415=0),AND(C21415=0,D21415=0)),AND(B21415=0,D21415=0)),0,1)</f>
        <v>1</v>
      </c>
    </row>
    <row r="21416" spans="1:9" x14ac:dyDescent="0.25">
      <c r="A21416" t="s">
        <v>21398</v>
      </c>
      <c r="B21416">
        <v>0</v>
      </c>
      <c r="C21416">
        <v>5</v>
      </c>
      <c r="D21416">
        <v>0</v>
      </c>
      <c r="F21416">
        <f t="shared" si="1002"/>
        <v>0</v>
      </c>
      <c r="G21416">
        <f t="shared" si="1003"/>
        <v>0</v>
      </c>
      <c r="H21416">
        <f t="shared" si="1004"/>
        <v>0</v>
      </c>
      <c r="I21416">
        <f>IF(OR(OR(AND(B21416=0,C21416=0),AND(C21416=0,D21416=0)),AND(B21416=0,D21416=0)),0,1)</f>
        <v>0</v>
      </c>
    </row>
    <row r="21417" spans="1:9" x14ac:dyDescent="0.25">
      <c r="A21417" t="s">
        <v>21399</v>
      </c>
      <c r="B21417">
        <v>2</v>
      </c>
      <c r="C21417">
        <v>10</v>
      </c>
      <c r="D21417">
        <v>0</v>
      </c>
      <c r="F21417">
        <f t="shared" si="1002"/>
        <v>1</v>
      </c>
      <c r="G21417">
        <f t="shared" si="1003"/>
        <v>0</v>
      </c>
      <c r="H21417">
        <f t="shared" si="1004"/>
        <v>0</v>
      </c>
      <c r="I21417">
        <f>IF(OR(OR(AND(B21417=0,C21417=0),AND(C21417=0,D21417=0)),AND(B21417=0,D21417=0)),0,1)</f>
        <v>1</v>
      </c>
    </row>
    <row r="21418" spans="1:9" x14ac:dyDescent="0.25">
      <c r="A21418" t="s">
        <v>21400</v>
      </c>
      <c r="B21418">
        <v>0</v>
      </c>
      <c r="C21418">
        <v>45</v>
      </c>
      <c r="D21418">
        <v>0</v>
      </c>
      <c r="F21418">
        <f t="shared" si="1002"/>
        <v>0</v>
      </c>
      <c r="G21418">
        <f t="shared" si="1003"/>
        <v>0</v>
      </c>
      <c r="H21418">
        <f t="shared" si="1004"/>
        <v>0</v>
      </c>
      <c r="I21418">
        <f>IF(OR(OR(AND(B21418=0,C21418=0),AND(C21418=0,D21418=0)),AND(B21418=0,D21418=0)),0,1)</f>
        <v>0</v>
      </c>
    </row>
    <row r="21419" spans="1:9" x14ac:dyDescent="0.25">
      <c r="A21419" t="s">
        <v>21401</v>
      </c>
      <c r="B21419">
        <v>0</v>
      </c>
      <c r="C21419">
        <v>7</v>
      </c>
      <c r="D21419">
        <v>0</v>
      </c>
      <c r="F21419">
        <f t="shared" si="1002"/>
        <v>0</v>
      </c>
      <c r="G21419">
        <f t="shared" si="1003"/>
        <v>0</v>
      </c>
      <c r="H21419">
        <f t="shared" si="1004"/>
        <v>0</v>
      </c>
      <c r="I21419">
        <f>IF(OR(OR(AND(B21419=0,C21419=0),AND(C21419=0,D21419=0)),AND(B21419=0,D21419=0)),0,1)</f>
        <v>0</v>
      </c>
    </row>
    <row r="21420" spans="1:9" x14ac:dyDescent="0.25">
      <c r="A21420" t="s">
        <v>21402</v>
      </c>
      <c r="B21420">
        <v>0</v>
      </c>
      <c r="C21420">
        <v>7</v>
      </c>
      <c r="D21420">
        <v>0</v>
      </c>
      <c r="F21420">
        <f t="shared" si="1002"/>
        <v>0</v>
      </c>
      <c r="G21420">
        <f t="shared" si="1003"/>
        <v>0</v>
      </c>
      <c r="H21420">
        <f t="shared" si="1004"/>
        <v>0</v>
      </c>
      <c r="I21420">
        <f>IF(OR(OR(AND(B21420=0,C21420=0),AND(C21420=0,D21420=0)),AND(B21420=0,D21420=0)),0,1)</f>
        <v>0</v>
      </c>
    </row>
    <row r="21421" spans="1:9" x14ac:dyDescent="0.25">
      <c r="A21421" t="s">
        <v>21403</v>
      </c>
      <c r="B21421">
        <v>0</v>
      </c>
      <c r="C21421">
        <v>5</v>
      </c>
      <c r="D21421">
        <v>1</v>
      </c>
      <c r="F21421">
        <f t="shared" si="1002"/>
        <v>0</v>
      </c>
      <c r="G21421">
        <f t="shared" si="1003"/>
        <v>1</v>
      </c>
      <c r="H21421">
        <f t="shared" si="1004"/>
        <v>0</v>
      </c>
      <c r="I21421">
        <f>IF(OR(OR(AND(B21421=0,C21421=0),AND(C21421=0,D21421=0)),AND(B21421=0,D21421=0)),0,1)</f>
        <v>1</v>
      </c>
    </row>
    <row r="21422" spans="1:9" x14ac:dyDescent="0.25">
      <c r="A21422" t="s">
        <v>21404</v>
      </c>
      <c r="B21422">
        <v>0</v>
      </c>
      <c r="C21422">
        <v>4</v>
      </c>
      <c r="D21422">
        <v>0</v>
      </c>
      <c r="F21422">
        <f t="shared" si="1002"/>
        <v>0</v>
      </c>
      <c r="G21422">
        <f t="shared" si="1003"/>
        <v>0</v>
      </c>
      <c r="H21422">
        <f t="shared" si="1004"/>
        <v>0</v>
      </c>
      <c r="I21422">
        <f>IF(OR(OR(AND(B21422=0,C21422=0),AND(C21422=0,D21422=0)),AND(B21422=0,D21422=0)),0,1)</f>
        <v>0</v>
      </c>
    </row>
    <row r="21423" spans="1:9" x14ac:dyDescent="0.25">
      <c r="A21423" t="s">
        <v>21405</v>
      </c>
      <c r="B21423">
        <v>2</v>
      </c>
      <c r="C21423">
        <v>38</v>
      </c>
      <c r="D21423">
        <v>1</v>
      </c>
      <c r="F21423">
        <f t="shared" si="1002"/>
        <v>1</v>
      </c>
      <c r="G21423">
        <f t="shared" si="1003"/>
        <v>1</v>
      </c>
      <c r="H21423">
        <f t="shared" si="1004"/>
        <v>1</v>
      </c>
      <c r="I21423">
        <f>IF(OR(OR(AND(B21423=0,C21423=0),AND(C21423=0,D21423=0)),AND(B21423=0,D21423=0)),0,1)</f>
        <v>1</v>
      </c>
    </row>
    <row r="21424" spans="1:9" x14ac:dyDescent="0.25">
      <c r="A21424" t="s">
        <v>21406</v>
      </c>
      <c r="B21424">
        <v>0</v>
      </c>
      <c r="C21424">
        <v>3</v>
      </c>
      <c r="D21424">
        <v>0</v>
      </c>
      <c r="F21424">
        <f t="shared" si="1002"/>
        <v>0</v>
      </c>
      <c r="G21424">
        <f t="shared" si="1003"/>
        <v>0</v>
      </c>
      <c r="H21424">
        <f t="shared" si="1004"/>
        <v>0</v>
      </c>
      <c r="I21424">
        <f>IF(OR(OR(AND(B21424=0,C21424=0),AND(C21424=0,D21424=0)),AND(B21424=0,D21424=0)),0,1)</f>
        <v>0</v>
      </c>
    </row>
    <row r="21425" spans="1:9" x14ac:dyDescent="0.25">
      <c r="A21425" t="s">
        <v>21407</v>
      </c>
      <c r="B21425">
        <v>0</v>
      </c>
      <c r="C21425">
        <v>2</v>
      </c>
      <c r="D21425">
        <v>6</v>
      </c>
      <c r="F21425">
        <f t="shared" si="1002"/>
        <v>0</v>
      </c>
      <c r="G21425">
        <f t="shared" si="1003"/>
        <v>1</v>
      </c>
      <c r="H21425">
        <f t="shared" si="1004"/>
        <v>0</v>
      </c>
      <c r="I21425">
        <f>IF(OR(OR(AND(B21425=0,C21425=0),AND(C21425=0,D21425=0)),AND(B21425=0,D21425=0)),0,1)</f>
        <v>1</v>
      </c>
    </row>
    <row r="21426" spans="1:9" x14ac:dyDescent="0.25">
      <c r="A21426" t="s">
        <v>21408</v>
      </c>
      <c r="B21426">
        <v>1</v>
      </c>
      <c r="C21426">
        <v>3</v>
      </c>
      <c r="D21426">
        <v>0</v>
      </c>
      <c r="F21426">
        <f t="shared" si="1002"/>
        <v>1</v>
      </c>
      <c r="G21426">
        <f t="shared" si="1003"/>
        <v>0</v>
      </c>
      <c r="H21426">
        <f t="shared" si="1004"/>
        <v>0</v>
      </c>
      <c r="I21426">
        <f>IF(OR(OR(AND(B21426=0,C21426=0),AND(C21426=0,D21426=0)),AND(B21426=0,D21426=0)),0,1)</f>
        <v>1</v>
      </c>
    </row>
    <row r="21427" spans="1:9" x14ac:dyDescent="0.25">
      <c r="A21427" t="s">
        <v>21409</v>
      </c>
      <c r="B21427">
        <v>0</v>
      </c>
      <c r="C21427">
        <v>8</v>
      </c>
      <c r="D21427">
        <v>0</v>
      </c>
      <c r="F21427">
        <f t="shared" si="1002"/>
        <v>0</v>
      </c>
      <c r="G21427">
        <f t="shared" si="1003"/>
        <v>0</v>
      </c>
      <c r="H21427">
        <f t="shared" si="1004"/>
        <v>0</v>
      </c>
      <c r="I21427">
        <f>IF(OR(OR(AND(B21427=0,C21427=0),AND(C21427=0,D21427=0)),AND(B21427=0,D21427=0)),0,1)</f>
        <v>0</v>
      </c>
    </row>
    <row r="21428" spans="1:9" x14ac:dyDescent="0.25">
      <c r="A21428" t="s">
        <v>21410</v>
      </c>
      <c r="B21428">
        <v>0</v>
      </c>
      <c r="C21428">
        <v>4</v>
      </c>
      <c r="D21428">
        <v>0</v>
      </c>
      <c r="F21428">
        <f t="shared" si="1002"/>
        <v>0</v>
      </c>
      <c r="G21428">
        <f t="shared" si="1003"/>
        <v>0</v>
      </c>
      <c r="H21428">
        <f t="shared" si="1004"/>
        <v>0</v>
      </c>
      <c r="I21428">
        <f>IF(OR(OR(AND(B21428=0,C21428=0),AND(C21428=0,D21428=0)),AND(B21428=0,D21428=0)),0,1)</f>
        <v>0</v>
      </c>
    </row>
    <row r="21429" spans="1:9" x14ac:dyDescent="0.25">
      <c r="A21429" t="s">
        <v>21411</v>
      </c>
      <c r="B21429">
        <v>0</v>
      </c>
      <c r="C21429">
        <v>8</v>
      </c>
      <c r="D21429">
        <v>1</v>
      </c>
      <c r="F21429">
        <f t="shared" si="1002"/>
        <v>0</v>
      </c>
      <c r="G21429">
        <f t="shared" si="1003"/>
        <v>1</v>
      </c>
      <c r="H21429">
        <f t="shared" si="1004"/>
        <v>0</v>
      </c>
      <c r="I21429">
        <f>IF(OR(OR(AND(B21429=0,C21429=0),AND(C21429=0,D21429=0)),AND(B21429=0,D21429=0)),0,1)</f>
        <v>1</v>
      </c>
    </row>
    <row r="21430" spans="1:9" x14ac:dyDescent="0.25">
      <c r="A21430" t="s">
        <v>21412</v>
      </c>
      <c r="B21430">
        <v>26</v>
      </c>
      <c r="C21430">
        <v>199</v>
      </c>
      <c r="D21430">
        <v>22</v>
      </c>
      <c r="F21430">
        <f t="shared" si="1002"/>
        <v>1</v>
      </c>
      <c r="G21430">
        <f t="shared" si="1003"/>
        <v>1</v>
      </c>
      <c r="H21430">
        <f t="shared" si="1004"/>
        <v>1</v>
      </c>
      <c r="I21430">
        <f>IF(OR(OR(AND(B21430=0,C21430=0),AND(C21430=0,D21430=0)),AND(B21430=0,D21430=0)),0,1)</f>
        <v>1</v>
      </c>
    </row>
    <row r="21431" spans="1:9" x14ac:dyDescent="0.25">
      <c r="A21431" t="s">
        <v>21413</v>
      </c>
      <c r="B21431">
        <v>1</v>
      </c>
      <c r="C21431">
        <v>10</v>
      </c>
      <c r="D21431">
        <v>0</v>
      </c>
      <c r="F21431">
        <f t="shared" si="1002"/>
        <v>1</v>
      </c>
      <c r="G21431">
        <f t="shared" si="1003"/>
        <v>0</v>
      </c>
      <c r="H21431">
        <f t="shared" si="1004"/>
        <v>0</v>
      </c>
      <c r="I21431">
        <f>IF(OR(OR(AND(B21431=0,C21431=0),AND(C21431=0,D21431=0)),AND(B21431=0,D21431=0)),0,1)</f>
        <v>1</v>
      </c>
    </row>
    <row r="21432" spans="1:9" x14ac:dyDescent="0.25">
      <c r="A21432" t="s">
        <v>21414</v>
      </c>
      <c r="B21432">
        <v>6</v>
      </c>
      <c r="C21432">
        <v>78</v>
      </c>
      <c r="D21432">
        <v>33</v>
      </c>
      <c r="F21432">
        <f t="shared" si="1002"/>
        <v>1</v>
      </c>
      <c r="G21432">
        <f t="shared" si="1003"/>
        <v>1</v>
      </c>
      <c r="H21432">
        <f t="shared" si="1004"/>
        <v>1</v>
      </c>
      <c r="I21432">
        <f>IF(OR(OR(AND(B21432=0,C21432=0),AND(C21432=0,D21432=0)),AND(B21432=0,D21432=0)),0,1)</f>
        <v>1</v>
      </c>
    </row>
    <row r="21433" spans="1:9" x14ac:dyDescent="0.25">
      <c r="A21433" t="s">
        <v>21415</v>
      </c>
      <c r="B21433">
        <v>53</v>
      </c>
      <c r="C21433">
        <v>120</v>
      </c>
      <c r="D21433">
        <v>0</v>
      </c>
      <c r="F21433">
        <f t="shared" si="1002"/>
        <v>1</v>
      </c>
      <c r="G21433">
        <f t="shared" si="1003"/>
        <v>0</v>
      </c>
      <c r="H21433">
        <f t="shared" si="1004"/>
        <v>0</v>
      </c>
      <c r="I21433">
        <f>IF(OR(OR(AND(B21433=0,C21433=0),AND(C21433=0,D21433=0)),AND(B21433=0,D21433=0)),0,1)</f>
        <v>1</v>
      </c>
    </row>
    <row r="21434" spans="1:9" x14ac:dyDescent="0.25">
      <c r="A21434" t="s">
        <v>21416</v>
      </c>
      <c r="B21434">
        <v>0</v>
      </c>
      <c r="C21434">
        <v>83</v>
      </c>
      <c r="D21434">
        <v>360</v>
      </c>
      <c r="F21434">
        <f t="shared" si="1002"/>
        <v>0</v>
      </c>
      <c r="G21434">
        <f t="shared" si="1003"/>
        <v>1</v>
      </c>
      <c r="H21434">
        <f t="shared" si="1004"/>
        <v>0</v>
      </c>
      <c r="I21434">
        <f>IF(OR(OR(AND(B21434=0,C21434=0),AND(C21434=0,D21434=0)),AND(B21434=0,D21434=0)),0,1)</f>
        <v>1</v>
      </c>
    </row>
    <row r="21435" spans="1:9" x14ac:dyDescent="0.25">
      <c r="A21435" t="s">
        <v>21417</v>
      </c>
      <c r="B21435">
        <v>0</v>
      </c>
      <c r="C21435">
        <v>1</v>
      </c>
      <c r="D21435">
        <v>0</v>
      </c>
      <c r="F21435">
        <f t="shared" si="1002"/>
        <v>0</v>
      </c>
      <c r="G21435">
        <f t="shared" si="1003"/>
        <v>0</v>
      </c>
      <c r="H21435">
        <f t="shared" si="1004"/>
        <v>0</v>
      </c>
      <c r="I21435">
        <f>IF(OR(OR(AND(B21435=0,C21435=0),AND(C21435=0,D21435=0)),AND(B21435=0,D21435=0)),0,1)</f>
        <v>0</v>
      </c>
    </row>
    <row r="21436" spans="1:9" x14ac:dyDescent="0.25">
      <c r="A21436" t="s">
        <v>21418</v>
      </c>
      <c r="B21436">
        <v>18</v>
      </c>
      <c r="C21436">
        <v>329</v>
      </c>
      <c r="D21436">
        <v>194</v>
      </c>
      <c r="F21436">
        <f t="shared" si="1002"/>
        <v>1</v>
      </c>
      <c r="G21436">
        <f t="shared" si="1003"/>
        <v>1</v>
      </c>
      <c r="H21436">
        <f t="shared" si="1004"/>
        <v>1</v>
      </c>
      <c r="I21436">
        <f>IF(OR(OR(AND(B21436=0,C21436=0),AND(C21436=0,D21436=0)),AND(B21436=0,D21436=0)),0,1)</f>
        <v>1</v>
      </c>
    </row>
    <row r="21437" spans="1:9" x14ac:dyDescent="0.25">
      <c r="A21437" t="s">
        <v>21419</v>
      </c>
      <c r="B21437">
        <v>45</v>
      </c>
      <c r="C21437">
        <v>74</v>
      </c>
      <c r="D21437">
        <v>165</v>
      </c>
      <c r="F21437">
        <f t="shared" si="1002"/>
        <v>1</v>
      </c>
      <c r="G21437">
        <f t="shared" si="1003"/>
        <v>1</v>
      </c>
      <c r="H21437">
        <f t="shared" si="1004"/>
        <v>1</v>
      </c>
      <c r="I21437">
        <f>IF(OR(OR(AND(B21437=0,C21437=0),AND(C21437=0,D21437=0)),AND(B21437=0,D21437=0)),0,1)</f>
        <v>1</v>
      </c>
    </row>
    <row r="21438" spans="1:9" x14ac:dyDescent="0.25">
      <c r="A21438" t="s">
        <v>21420</v>
      </c>
      <c r="B21438">
        <v>7</v>
      </c>
      <c r="C21438">
        <v>19</v>
      </c>
      <c r="D21438">
        <v>19</v>
      </c>
      <c r="F21438">
        <f t="shared" si="1002"/>
        <v>1</v>
      </c>
      <c r="G21438">
        <f t="shared" si="1003"/>
        <v>1</v>
      </c>
      <c r="H21438">
        <f t="shared" si="1004"/>
        <v>1</v>
      </c>
      <c r="I21438">
        <f>IF(OR(OR(AND(B21438=0,C21438=0),AND(C21438=0,D21438=0)),AND(B21438=0,D21438=0)),0,1)</f>
        <v>1</v>
      </c>
    </row>
    <row r="21439" spans="1:9" x14ac:dyDescent="0.25">
      <c r="A21439" t="s">
        <v>21421</v>
      </c>
      <c r="B21439">
        <v>0</v>
      </c>
      <c r="C21439">
        <v>26</v>
      </c>
      <c r="D21439">
        <v>0</v>
      </c>
      <c r="F21439">
        <f t="shared" si="1002"/>
        <v>0</v>
      </c>
      <c r="G21439">
        <f t="shared" si="1003"/>
        <v>0</v>
      </c>
      <c r="H21439">
        <f t="shared" si="1004"/>
        <v>0</v>
      </c>
      <c r="I21439">
        <f>IF(OR(OR(AND(B21439=0,C21439=0),AND(C21439=0,D21439=0)),AND(B21439=0,D21439=0)),0,1)</f>
        <v>0</v>
      </c>
    </row>
    <row r="21440" spans="1:9" x14ac:dyDescent="0.25">
      <c r="A21440" t="s">
        <v>21422</v>
      </c>
      <c r="B21440">
        <v>1</v>
      </c>
      <c r="C21440">
        <v>124</v>
      </c>
      <c r="D21440">
        <v>2</v>
      </c>
      <c r="F21440">
        <f t="shared" si="1002"/>
        <v>1</v>
      </c>
      <c r="G21440">
        <f t="shared" si="1003"/>
        <v>1</v>
      </c>
      <c r="H21440">
        <f t="shared" si="1004"/>
        <v>1</v>
      </c>
      <c r="I21440">
        <f>IF(OR(OR(AND(B21440=0,C21440=0),AND(C21440=0,D21440=0)),AND(B21440=0,D21440=0)),0,1)</f>
        <v>1</v>
      </c>
    </row>
    <row r="21441" spans="1:9" x14ac:dyDescent="0.25">
      <c r="A21441" t="s">
        <v>21423</v>
      </c>
      <c r="B21441">
        <v>0</v>
      </c>
      <c r="C21441">
        <v>1</v>
      </c>
      <c r="D21441">
        <v>0</v>
      </c>
      <c r="F21441">
        <f t="shared" si="1002"/>
        <v>0</v>
      </c>
      <c r="G21441">
        <f t="shared" si="1003"/>
        <v>0</v>
      </c>
      <c r="H21441">
        <f t="shared" si="1004"/>
        <v>0</v>
      </c>
      <c r="I21441">
        <f>IF(OR(OR(AND(B21441=0,C21441=0),AND(C21441=0,D21441=0)),AND(B21441=0,D21441=0)),0,1)</f>
        <v>0</v>
      </c>
    </row>
    <row r="21442" spans="1:9" x14ac:dyDescent="0.25">
      <c r="A21442" t="s">
        <v>21424</v>
      </c>
      <c r="B21442">
        <v>5</v>
      </c>
      <c r="C21442">
        <v>35</v>
      </c>
      <c r="D21442">
        <v>14</v>
      </c>
      <c r="F21442">
        <f t="shared" si="1002"/>
        <v>1</v>
      </c>
      <c r="G21442">
        <f t="shared" si="1003"/>
        <v>1</v>
      </c>
      <c r="H21442">
        <f t="shared" si="1004"/>
        <v>1</v>
      </c>
      <c r="I21442">
        <f>IF(OR(OR(AND(B21442=0,C21442=0),AND(C21442=0,D21442=0)),AND(B21442=0,D21442=0)),0,1)</f>
        <v>1</v>
      </c>
    </row>
    <row r="21443" spans="1:9" x14ac:dyDescent="0.25">
      <c r="A21443" t="s">
        <v>21425</v>
      </c>
      <c r="B21443">
        <v>23</v>
      </c>
      <c r="C21443">
        <v>78</v>
      </c>
      <c r="D21443">
        <v>34</v>
      </c>
      <c r="F21443">
        <f t="shared" ref="F21443:F21506" si="1005">IF(AND(B21443&gt;0,C21443&gt;0),1,0)</f>
        <v>1</v>
      </c>
      <c r="G21443">
        <f t="shared" ref="G21443:G21506" si="1006">IF(AND(D21443&gt;0,C21443&gt;0),1,0)</f>
        <v>1</v>
      </c>
      <c r="H21443">
        <f t="shared" ref="H21443:H21506" si="1007">IF(AND(B21443&gt;0,D21443&gt;0),1,0)</f>
        <v>1</v>
      </c>
      <c r="I21443">
        <f>IF(OR(OR(AND(B21443=0,C21443=0),AND(C21443=0,D21443=0)),AND(B21443=0,D21443=0)),0,1)</f>
        <v>1</v>
      </c>
    </row>
    <row r="21444" spans="1:9" x14ac:dyDescent="0.25">
      <c r="A21444" t="s">
        <v>21426</v>
      </c>
      <c r="B21444">
        <v>1</v>
      </c>
      <c r="C21444">
        <v>1</v>
      </c>
      <c r="D21444">
        <v>0</v>
      </c>
      <c r="F21444">
        <f t="shared" si="1005"/>
        <v>1</v>
      </c>
      <c r="G21444">
        <f t="shared" si="1006"/>
        <v>0</v>
      </c>
      <c r="H21444">
        <f t="shared" si="1007"/>
        <v>0</v>
      </c>
      <c r="I21444">
        <f>IF(OR(OR(AND(B21444=0,C21444=0),AND(C21444=0,D21444=0)),AND(B21444=0,D21444=0)),0,1)</f>
        <v>1</v>
      </c>
    </row>
    <row r="21445" spans="1:9" x14ac:dyDescent="0.25">
      <c r="A21445" t="s">
        <v>21427</v>
      </c>
      <c r="B21445">
        <v>70</v>
      </c>
      <c r="C21445">
        <v>51</v>
      </c>
      <c r="D21445">
        <v>130</v>
      </c>
      <c r="F21445">
        <f t="shared" si="1005"/>
        <v>1</v>
      </c>
      <c r="G21445">
        <f t="shared" si="1006"/>
        <v>1</v>
      </c>
      <c r="H21445">
        <f t="shared" si="1007"/>
        <v>1</v>
      </c>
      <c r="I21445">
        <f>IF(OR(OR(AND(B21445=0,C21445=0),AND(C21445=0,D21445=0)),AND(B21445=0,D21445=0)),0,1)</f>
        <v>1</v>
      </c>
    </row>
    <row r="21446" spans="1:9" x14ac:dyDescent="0.25">
      <c r="A21446" t="s">
        <v>21428</v>
      </c>
      <c r="B21446">
        <v>0</v>
      </c>
      <c r="C21446">
        <v>3</v>
      </c>
      <c r="D21446">
        <v>0</v>
      </c>
      <c r="F21446">
        <f t="shared" si="1005"/>
        <v>0</v>
      </c>
      <c r="G21446">
        <f t="shared" si="1006"/>
        <v>0</v>
      </c>
      <c r="H21446">
        <f t="shared" si="1007"/>
        <v>0</v>
      </c>
      <c r="I21446">
        <f>IF(OR(OR(AND(B21446=0,C21446=0),AND(C21446=0,D21446=0)),AND(B21446=0,D21446=0)),0,1)</f>
        <v>0</v>
      </c>
    </row>
    <row r="21447" spans="1:9" x14ac:dyDescent="0.25">
      <c r="A21447" t="s">
        <v>21429</v>
      </c>
      <c r="B21447">
        <v>0</v>
      </c>
      <c r="C21447">
        <v>1</v>
      </c>
      <c r="D21447">
        <v>1</v>
      </c>
      <c r="F21447">
        <f t="shared" si="1005"/>
        <v>0</v>
      </c>
      <c r="G21447">
        <f t="shared" si="1006"/>
        <v>1</v>
      </c>
      <c r="H21447">
        <f t="shared" si="1007"/>
        <v>0</v>
      </c>
      <c r="I21447">
        <f>IF(OR(OR(AND(B21447=0,C21447=0),AND(C21447=0,D21447=0)),AND(B21447=0,D21447=0)),0,1)</f>
        <v>1</v>
      </c>
    </row>
    <row r="21448" spans="1:9" x14ac:dyDescent="0.25">
      <c r="A21448" t="s">
        <v>21430</v>
      </c>
      <c r="B21448">
        <v>3</v>
      </c>
      <c r="C21448">
        <v>10</v>
      </c>
      <c r="D21448">
        <v>0</v>
      </c>
      <c r="F21448">
        <f t="shared" si="1005"/>
        <v>1</v>
      </c>
      <c r="G21448">
        <f t="shared" si="1006"/>
        <v>0</v>
      </c>
      <c r="H21448">
        <f t="shared" si="1007"/>
        <v>0</v>
      </c>
      <c r="I21448">
        <f>IF(OR(OR(AND(B21448=0,C21448=0),AND(C21448=0,D21448=0)),AND(B21448=0,D21448=0)),0,1)</f>
        <v>1</v>
      </c>
    </row>
    <row r="21449" spans="1:9" x14ac:dyDescent="0.25">
      <c r="A21449" t="s">
        <v>21431</v>
      </c>
      <c r="B21449">
        <v>0</v>
      </c>
      <c r="C21449">
        <v>1</v>
      </c>
      <c r="D21449">
        <v>0</v>
      </c>
      <c r="F21449">
        <f t="shared" si="1005"/>
        <v>0</v>
      </c>
      <c r="G21449">
        <f t="shared" si="1006"/>
        <v>0</v>
      </c>
      <c r="H21449">
        <f t="shared" si="1007"/>
        <v>0</v>
      </c>
      <c r="I21449">
        <f>IF(OR(OR(AND(B21449=0,C21449=0),AND(C21449=0,D21449=0)),AND(B21449=0,D21449=0)),0,1)</f>
        <v>0</v>
      </c>
    </row>
    <row r="21450" spans="1:9" x14ac:dyDescent="0.25">
      <c r="A21450" t="s">
        <v>21432</v>
      </c>
      <c r="B21450">
        <v>0</v>
      </c>
      <c r="C21450">
        <v>30</v>
      </c>
      <c r="D21450">
        <v>2</v>
      </c>
      <c r="F21450">
        <f t="shared" si="1005"/>
        <v>0</v>
      </c>
      <c r="G21450">
        <f t="shared" si="1006"/>
        <v>1</v>
      </c>
      <c r="H21450">
        <f t="shared" si="1007"/>
        <v>0</v>
      </c>
      <c r="I21450">
        <f>IF(OR(OR(AND(B21450=0,C21450=0),AND(C21450=0,D21450=0)),AND(B21450=0,D21450=0)),0,1)</f>
        <v>1</v>
      </c>
    </row>
    <row r="21451" spans="1:9" x14ac:dyDescent="0.25">
      <c r="A21451" t="s">
        <v>21433</v>
      </c>
      <c r="B21451">
        <v>0</v>
      </c>
      <c r="C21451">
        <v>3</v>
      </c>
      <c r="D21451">
        <v>0</v>
      </c>
      <c r="F21451">
        <f t="shared" si="1005"/>
        <v>0</v>
      </c>
      <c r="G21451">
        <f t="shared" si="1006"/>
        <v>0</v>
      </c>
      <c r="H21451">
        <f t="shared" si="1007"/>
        <v>0</v>
      </c>
      <c r="I21451">
        <f>IF(OR(OR(AND(B21451=0,C21451=0),AND(C21451=0,D21451=0)),AND(B21451=0,D21451=0)),0,1)</f>
        <v>0</v>
      </c>
    </row>
    <row r="21452" spans="1:9" x14ac:dyDescent="0.25">
      <c r="A21452" t="s">
        <v>21434</v>
      </c>
      <c r="B21452">
        <v>0</v>
      </c>
      <c r="C21452">
        <v>1</v>
      </c>
      <c r="D21452">
        <v>3</v>
      </c>
      <c r="F21452">
        <f t="shared" si="1005"/>
        <v>0</v>
      </c>
      <c r="G21452">
        <f t="shared" si="1006"/>
        <v>1</v>
      </c>
      <c r="H21452">
        <f t="shared" si="1007"/>
        <v>0</v>
      </c>
      <c r="I21452">
        <f>IF(OR(OR(AND(B21452=0,C21452=0),AND(C21452=0,D21452=0)),AND(B21452=0,D21452=0)),0,1)</f>
        <v>1</v>
      </c>
    </row>
    <row r="21453" spans="1:9" x14ac:dyDescent="0.25">
      <c r="A21453" t="s">
        <v>21435</v>
      </c>
      <c r="B21453">
        <v>2</v>
      </c>
      <c r="C21453">
        <v>3</v>
      </c>
      <c r="D21453">
        <v>2</v>
      </c>
      <c r="F21453">
        <f t="shared" si="1005"/>
        <v>1</v>
      </c>
      <c r="G21453">
        <f t="shared" si="1006"/>
        <v>1</v>
      </c>
      <c r="H21453">
        <f t="shared" si="1007"/>
        <v>1</v>
      </c>
      <c r="I21453">
        <f>IF(OR(OR(AND(B21453=0,C21453=0),AND(C21453=0,D21453=0)),AND(B21453=0,D21453=0)),0,1)</f>
        <v>1</v>
      </c>
    </row>
    <row r="21454" spans="1:9" x14ac:dyDescent="0.25">
      <c r="A21454" t="s">
        <v>21436</v>
      </c>
      <c r="B21454">
        <v>7</v>
      </c>
      <c r="C21454">
        <v>163</v>
      </c>
      <c r="D21454">
        <v>196</v>
      </c>
      <c r="F21454">
        <f t="shared" si="1005"/>
        <v>1</v>
      </c>
      <c r="G21454">
        <f t="shared" si="1006"/>
        <v>1</v>
      </c>
      <c r="H21454">
        <f t="shared" si="1007"/>
        <v>1</v>
      </c>
      <c r="I21454">
        <f>IF(OR(OR(AND(B21454=0,C21454=0),AND(C21454=0,D21454=0)),AND(B21454=0,D21454=0)),0,1)</f>
        <v>1</v>
      </c>
    </row>
    <row r="21455" spans="1:9" x14ac:dyDescent="0.25">
      <c r="A21455" t="s">
        <v>21437</v>
      </c>
      <c r="B21455">
        <v>4</v>
      </c>
      <c r="C21455">
        <v>34</v>
      </c>
      <c r="D21455">
        <v>28</v>
      </c>
      <c r="F21455">
        <f t="shared" si="1005"/>
        <v>1</v>
      </c>
      <c r="G21455">
        <f t="shared" si="1006"/>
        <v>1</v>
      </c>
      <c r="H21455">
        <f t="shared" si="1007"/>
        <v>1</v>
      </c>
      <c r="I21455">
        <f>IF(OR(OR(AND(B21455=0,C21455=0),AND(C21455=0,D21455=0)),AND(B21455=0,D21455=0)),0,1)</f>
        <v>1</v>
      </c>
    </row>
    <row r="21456" spans="1:9" x14ac:dyDescent="0.25">
      <c r="A21456" t="s">
        <v>21438</v>
      </c>
      <c r="B21456">
        <v>0</v>
      </c>
      <c r="C21456">
        <v>2</v>
      </c>
      <c r="D21456">
        <v>0</v>
      </c>
      <c r="F21456">
        <f t="shared" si="1005"/>
        <v>0</v>
      </c>
      <c r="G21456">
        <f t="shared" si="1006"/>
        <v>0</v>
      </c>
      <c r="H21456">
        <f t="shared" si="1007"/>
        <v>0</v>
      </c>
      <c r="I21456">
        <f>IF(OR(OR(AND(B21456=0,C21456=0),AND(C21456=0,D21456=0)),AND(B21456=0,D21456=0)),0,1)</f>
        <v>0</v>
      </c>
    </row>
    <row r="21457" spans="1:9" x14ac:dyDescent="0.25">
      <c r="A21457" t="s">
        <v>21439</v>
      </c>
      <c r="B21457">
        <v>15</v>
      </c>
      <c r="C21457">
        <v>27</v>
      </c>
      <c r="D21457">
        <v>5</v>
      </c>
      <c r="F21457">
        <f t="shared" si="1005"/>
        <v>1</v>
      </c>
      <c r="G21457">
        <f t="shared" si="1006"/>
        <v>1</v>
      </c>
      <c r="H21457">
        <f t="shared" si="1007"/>
        <v>1</v>
      </c>
      <c r="I21457">
        <f>IF(OR(OR(AND(B21457=0,C21457=0),AND(C21457=0,D21457=0)),AND(B21457=0,D21457=0)),0,1)</f>
        <v>1</v>
      </c>
    </row>
    <row r="21458" spans="1:9" x14ac:dyDescent="0.25">
      <c r="A21458" t="s">
        <v>21440</v>
      </c>
      <c r="B21458">
        <v>39</v>
      </c>
      <c r="C21458">
        <v>18</v>
      </c>
      <c r="D21458">
        <v>44</v>
      </c>
      <c r="F21458">
        <f t="shared" si="1005"/>
        <v>1</v>
      </c>
      <c r="G21458">
        <f t="shared" si="1006"/>
        <v>1</v>
      </c>
      <c r="H21458">
        <f t="shared" si="1007"/>
        <v>1</v>
      </c>
      <c r="I21458">
        <f>IF(OR(OR(AND(B21458=0,C21458=0),AND(C21458=0,D21458=0)),AND(B21458=0,D21458=0)),0,1)</f>
        <v>1</v>
      </c>
    </row>
    <row r="21459" spans="1:9" x14ac:dyDescent="0.25">
      <c r="A21459" t="s">
        <v>21441</v>
      </c>
      <c r="B21459">
        <v>8</v>
      </c>
      <c r="C21459">
        <v>86</v>
      </c>
      <c r="D21459">
        <v>13</v>
      </c>
      <c r="F21459">
        <f t="shared" si="1005"/>
        <v>1</v>
      </c>
      <c r="G21459">
        <f t="shared" si="1006"/>
        <v>1</v>
      </c>
      <c r="H21459">
        <f t="shared" si="1007"/>
        <v>1</v>
      </c>
      <c r="I21459">
        <f>IF(OR(OR(AND(B21459=0,C21459=0),AND(C21459=0,D21459=0)),AND(B21459=0,D21459=0)),0,1)</f>
        <v>1</v>
      </c>
    </row>
    <row r="21460" spans="1:9" x14ac:dyDescent="0.25">
      <c r="A21460" t="s">
        <v>21442</v>
      </c>
      <c r="B21460">
        <v>0</v>
      </c>
      <c r="C21460">
        <v>16</v>
      </c>
      <c r="D21460">
        <v>0</v>
      </c>
      <c r="F21460">
        <f t="shared" si="1005"/>
        <v>0</v>
      </c>
      <c r="G21460">
        <f t="shared" si="1006"/>
        <v>0</v>
      </c>
      <c r="H21460">
        <f t="shared" si="1007"/>
        <v>0</v>
      </c>
      <c r="I21460">
        <f>IF(OR(OR(AND(B21460=0,C21460=0),AND(C21460=0,D21460=0)),AND(B21460=0,D21460=0)),0,1)</f>
        <v>0</v>
      </c>
    </row>
    <row r="21461" spans="1:9" x14ac:dyDescent="0.25">
      <c r="A21461" t="s">
        <v>21443</v>
      </c>
      <c r="B21461">
        <v>251</v>
      </c>
      <c r="C21461">
        <v>300</v>
      </c>
      <c r="D21461">
        <v>437</v>
      </c>
      <c r="F21461">
        <f t="shared" si="1005"/>
        <v>1</v>
      </c>
      <c r="G21461">
        <f t="shared" si="1006"/>
        <v>1</v>
      </c>
      <c r="H21461">
        <f t="shared" si="1007"/>
        <v>1</v>
      </c>
      <c r="I21461">
        <f>IF(OR(OR(AND(B21461=0,C21461=0),AND(C21461=0,D21461=0)),AND(B21461=0,D21461=0)),0,1)</f>
        <v>1</v>
      </c>
    </row>
    <row r="21462" spans="1:9" x14ac:dyDescent="0.25">
      <c r="A21462" t="s">
        <v>21444</v>
      </c>
      <c r="B21462">
        <v>78</v>
      </c>
      <c r="C21462">
        <v>314</v>
      </c>
      <c r="D21462">
        <v>324</v>
      </c>
      <c r="F21462">
        <f t="shared" si="1005"/>
        <v>1</v>
      </c>
      <c r="G21462">
        <f t="shared" si="1006"/>
        <v>1</v>
      </c>
      <c r="H21462">
        <f t="shared" si="1007"/>
        <v>1</v>
      </c>
      <c r="I21462">
        <f>IF(OR(OR(AND(B21462=0,C21462=0),AND(C21462=0,D21462=0)),AND(B21462=0,D21462=0)),0,1)</f>
        <v>1</v>
      </c>
    </row>
    <row r="21463" spans="1:9" x14ac:dyDescent="0.25">
      <c r="A21463" t="s">
        <v>21445</v>
      </c>
      <c r="B21463">
        <v>7</v>
      </c>
      <c r="C21463">
        <v>6</v>
      </c>
      <c r="D21463">
        <v>3</v>
      </c>
      <c r="F21463">
        <f t="shared" si="1005"/>
        <v>1</v>
      </c>
      <c r="G21463">
        <f t="shared" si="1006"/>
        <v>1</v>
      </c>
      <c r="H21463">
        <f t="shared" si="1007"/>
        <v>1</v>
      </c>
      <c r="I21463">
        <f>IF(OR(OR(AND(B21463=0,C21463=0),AND(C21463=0,D21463=0)),AND(B21463=0,D21463=0)),0,1)</f>
        <v>1</v>
      </c>
    </row>
    <row r="21464" spans="1:9" x14ac:dyDescent="0.25">
      <c r="A21464" t="s">
        <v>21446</v>
      </c>
      <c r="B21464">
        <v>0</v>
      </c>
      <c r="C21464">
        <v>19</v>
      </c>
      <c r="D21464">
        <v>0</v>
      </c>
      <c r="F21464">
        <f t="shared" si="1005"/>
        <v>0</v>
      </c>
      <c r="G21464">
        <f t="shared" si="1006"/>
        <v>0</v>
      </c>
      <c r="H21464">
        <f t="shared" si="1007"/>
        <v>0</v>
      </c>
      <c r="I21464">
        <f>IF(OR(OR(AND(B21464=0,C21464=0),AND(C21464=0,D21464=0)),AND(B21464=0,D21464=0)),0,1)</f>
        <v>0</v>
      </c>
    </row>
    <row r="21465" spans="1:9" x14ac:dyDescent="0.25">
      <c r="A21465" t="s">
        <v>21447</v>
      </c>
      <c r="B21465">
        <v>0</v>
      </c>
      <c r="C21465">
        <v>14</v>
      </c>
      <c r="D21465">
        <v>0</v>
      </c>
      <c r="F21465">
        <f t="shared" si="1005"/>
        <v>0</v>
      </c>
      <c r="G21465">
        <f t="shared" si="1006"/>
        <v>0</v>
      </c>
      <c r="H21465">
        <f t="shared" si="1007"/>
        <v>0</v>
      </c>
      <c r="I21465">
        <f>IF(OR(OR(AND(B21465=0,C21465=0),AND(C21465=0,D21465=0)),AND(B21465=0,D21465=0)),0,1)</f>
        <v>0</v>
      </c>
    </row>
    <row r="21466" spans="1:9" x14ac:dyDescent="0.25">
      <c r="A21466" t="s">
        <v>21448</v>
      </c>
      <c r="B21466">
        <v>1</v>
      </c>
      <c r="C21466">
        <v>3</v>
      </c>
      <c r="D21466">
        <v>0</v>
      </c>
      <c r="F21466">
        <f t="shared" si="1005"/>
        <v>1</v>
      </c>
      <c r="G21466">
        <f t="shared" si="1006"/>
        <v>0</v>
      </c>
      <c r="H21466">
        <f t="shared" si="1007"/>
        <v>0</v>
      </c>
      <c r="I21466">
        <f>IF(OR(OR(AND(B21466=0,C21466=0),AND(C21466=0,D21466=0)),AND(B21466=0,D21466=0)),0,1)</f>
        <v>1</v>
      </c>
    </row>
    <row r="21467" spans="1:9" x14ac:dyDescent="0.25">
      <c r="A21467" t="s">
        <v>21449</v>
      </c>
      <c r="B21467">
        <v>0</v>
      </c>
      <c r="C21467">
        <v>17</v>
      </c>
      <c r="D21467">
        <v>0</v>
      </c>
      <c r="F21467">
        <f t="shared" si="1005"/>
        <v>0</v>
      </c>
      <c r="G21467">
        <f t="shared" si="1006"/>
        <v>0</v>
      </c>
      <c r="H21467">
        <f t="shared" si="1007"/>
        <v>0</v>
      </c>
      <c r="I21467">
        <f>IF(OR(OR(AND(B21467=0,C21467=0),AND(C21467=0,D21467=0)),AND(B21467=0,D21467=0)),0,1)</f>
        <v>0</v>
      </c>
    </row>
    <row r="21468" spans="1:9" x14ac:dyDescent="0.25">
      <c r="A21468" t="s">
        <v>21450</v>
      </c>
      <c r="B21468">
        <v>0</v>
      </c>
      <c r="C21468">
        <v>3</v>
      </c>
      <c r="D21468">
        <v>0</v>
      </c>
      <c r="F21468">
        <f t="shared" si="1005"/>
        <v>0</v>
      </c>
      <c r="G21468">
        <f t="shared" si="1006"/>
        <v>0</v>
      </c>
      <c r="H21468">
        <f t="shared" si="1007"/>
        <v>0</v>
      </c>
      <c r="I21468">
        <f>IF(OR(OR(AND(B21468=0,C21468=0),AND(C21468=0,D21468=0)),AND(B21468=0,D21468=0)),0,1)</f>
        <v>0</v>
      </c>
    </row>
    <row r="21469" spans="1:9" x14ac:dyDescent="0.25">
      <c r="A21469" t="s">
        <v>21451</v>
      </c>
      <c r="B21469">
        <v>94</v>
      </c>
      <c r="C21469">
        <v>1248</v>
      </c>
      <c r="D21469">
        <v>214</v>
      </c>
      <c r="F21469">
        <f t="shared" si="1005"/>
        <v>1</v>
      </c>
      <c r="G21469">
        <f t="shared" si="1006"/>
        <v>1</v>
      </c>
      <c r="H21469">
        <f t="shared" si="1007"/>
        <v>1</v>
      </c>
      <c r="I21469">
        <f>IF(OR(OR(AND(B21469=0,C21469=0),AND(C21469=0,D21469=0)),AND(B21469=0,D21469=0)),0,1)</f>
        <v>1</v>
      </c>
    </row>
    <row r="21470" spans="1:9" x14ac:dyDescent="0.25">
      <c r="A21470" t="s">
        <v>21452</v>
      </c>
      <c r="B21470">
        <v>0</v>
      </c>
      <c r="C21470">
        <v>22</v>
      </c>
      <c r="D21470">
        <v>0</v>
      </c>
      <c r="F21470">
        <f t="shared" si="1005"/>
        <v>0</v>
      </c>
      <c r="G21470">
        <f t="shared" si="1006"/>
        <v>0</v>
      </c>
      <c r="H21470">
        <f t="shared" si="1007"/>
        <v>0</v>
      </c>
      <c r="I21470">
        <f>IF(OR(OR(AND(B21470=0,C21470=0),AND(C21470=0,D21470=0)),AND(B21470=0,D21470=0)),0,1)</f>
        <v>0</v>
      </c>
    </row>
    <row r="21471" spans="1:9" x14ac:dyDescent="0.25">
      <c r="A21471" t="s">
        <v>21453</v>
      </c>
      <c r="B21471">
        <v>15</v>
      </c>
      <c r="C21471">
        <v>97</v>
      </c>
      <c r="D21471">
        <v>11</v>
      </c>
      <c r="F21471">
        <f t="shared" si="1005"/>
        <v>1</v>
      </c>
      <c r="G21471">
        <f t="shared" si="1006"/>
        <v>1</v>
      </c>
      <c r="H21471">
        <f t="shared" si="1007"/>
        <v>1</v>
      </c>
      <c r="I21471">
        <f>IF(OR(OR(AND(B21471=0,C21471=0),AND(C21471=0,D21471=0)),AND(B21471=0,D21471=0)),0,1)</f>
        <v>1</v>
      </c>
    </row>
    <row r="21472" spans="1:9" x14ac:dyDescent="0.25">
      <c r="A21472" t="s">
        <v>21454</v>
      </c>
      <c r="B21472">
        <v>0</v>
      </c>
      <c r="C21472">
        <v>3</v>
      </c>
      <c r="D21472">
        <v>0</v>
      </c>
      <c r="F21472">
        <f t="shared" si="1005"/>
        <v>0</v>
      </c>
      <c r="G21472">
        <f t="shared" si="1006"/>
        <v>0</v>
      </c>
      <c r="H21472">
        <f t="shared" si="1007"/>
        <v>0</v>
      </c>
      <c r="I21472">
        <f>IF(OR(OR(AND(B21472=0,C21472=0),AND(C21472=0,D21472=0)),AND(B21472=0,D21472=0)),0,1)</f>
        <v>0</v>
      </c>
    </row>
    <row r="21473" spans="1:9" x14ac:dyDescent="0.25">
      <c r="A21473" t="s">
        <v>21455</v>
      </c>
      <c r="B21473">
        <v>50</v>
      </c>
      <c r="C21473">
        <v>168</v>
      </c>
      <c r="D21473">
        <v>97</v>
      </c>
      <c r="F21473">
        <f t="shared" si="1005"/>
        <v>1</v>
      </c>
      <c r="G21473">
        <f t="shared" si="1006"/>
        <v>1</v>
      </c>
      <c r="H21473">
        <f t="shared" si="1007"/>
        <v>1</v>
      </c>
      <c r="I21473">
        <f>IF(OR(OR(AND(B21473=0,C21473=0),AND(C21473=0,D21473=0)),AND(B21473=0,D21473=0)),0,1)</f>
        <v>1</v>
      </c>
    </row>
    <row r="21474" spans="1:9" x14ac:dyDescent="0.25">
      <c r="A21474" t="s">
        <v>21456</v>
      </c>
      <c r="B21474">
        <v>0</v>
      </c>
      <c r="C21474">
        <v>8</v>
      </c>
      <c r="D21474">
        <v>0</v>
      </c>
      <c r="F21474">
        <f t="shared" si="1005"/>
        <v>0</v>
      </c>
      <c r="G21474">
        <f t="shared" si="1006"/>
        <v>0</v>
      </c>
      <c r="H21474">
        <f t="shared" si="1007"/>
        <v>0</v>
      </c>
      <c r="I21474">
        <f>IF(OR(OR(AND(B21474=0,C21474=0),AND(C21474=0,D21474=0)),AND(B21474=0,D21474=0)),0,1)</f>
        <v>0</v>
      </c>
    </row>
    <row r="21475" spans="1:9" x14ac:dyDescent="0.25">
      <c r="A21475" t="s">
        <v>21457</v>
      </c>
      <c r="B21475">
        <v>3</v>
      </c>
      <c r="C21475">
        <v>7</v>
      </c>
      <c r="D21475">
        <v>2</v>
      </c>
      <c r="F21475">
        <f t="shared" si="1005"/>
        <v>1</v>
      </c>
      <c r="G21475">
        <f t="shared" si="1006"/>
        <v>1</v>
      </c>
      <c r="H21475">
        <f t="shared" si="1007"/>
        <v>1</v>
      </c>
      <c r="I21475">
        <f>IF(OR(OR(AND(B21475=0,C21475=0),AND(C21475=0,D21475=0)),AND(B21475=0,D21475=0)),0,1)</f>
        <v>1</v>
      </c>
    </row>
    <row r="21476" spans="1:9" x14ac:dyDescent="0.25">
      <c r="A21476" t="s">
        <v>21458</v>
      </c>
      <c r="B21476">
        <v>8</v>
      </c>
      <c r="C21476">
        <v>19</v>
      </c>
      <c r="D21476">
        <v>14</v>
      </c>
      <c r="F21476">
        <f t="shared" si="1005"/>
        <v>1</v>
      </c>
      <c r="G21476">
        <f t="shared" si="1006"/>
        <v>1</v>
      </c>
      <c r="H21476">
        <f t="shared" si="1007"/>
        <v>1</v>
      </c>
      <c r="I21476">
        <f>IF(OR(OR(AND(B21476=0,C21476=0),AND(C21476=0,D21476=0)),AND(B21476=0,D21476=0)),0,1)</f>
        <v>1</v>
      </c>
    </row>
    <row r="21477" spans="1:9" x14ac:dyDescent="0.25">
      <c r="A21477" t="s">
        <v>21459</v>
      </c>
      <c r="B21477">
        <v>2</v>
      </c>
      <c r="C21477">
        <v>6</v>
      </c>
      <c r="D21477">
        <v>50</v>
      </c>
      <c r="F21477">
        <f t="shared" si="1005"/>
        <v>1</v>
      </c>
      <c r="G21477">
        <f t="shared" si="1006"/>
        <v>1</v>
      </c>
      <c r="H21477">
        <f t="shared" si="1007"/>
        <v>1</v>
      </c>
      <c r="I21477">
        <f>IF(OR(OR(AND(B21477=0,C21477=0),AND(C21477=0,D21477=0)),AND(B21477=0,D21477=0)),0,1)</f>
        <v>1</v>
      </c>
    </row>
    <row r="21478" spans="1:9" x14ac:dyDescent="0.25">
      <c r="A21478" t="s">
        <v>21460</v>
      </c>
      <c r="B21478">
        <v>26</v>
      </c>
      <c r="C21478">
        <v>143</v>
      </c>
      <c r="D21478">
        <v>39</v>
      </c>
      <c r="F21478">
        <f t="shared" si="1005"/>
        <v>1</v>
      </c>
      <c r="G21478">
        <f t="shared" si="1006"/>
        <v>1</v>
      </c>
      <c r="H21478">
        <f t="shared" si="1007"/>
        <v>1</v>
      </c>
      <c r="I21478">
        <f>IF(OR(OR(AND(B21478=0,C21478=0),AND(C21478=0,D21478=0)),AND(B21478=0,D21478=0)),0,1)</f>
        <v>1</v>
      </c>
    </row>
    <row r="21479" spans="1:9" x14ac:dyDescent="0.25">
      <c r="A21479" t="s">
        <v>21461</v>
      </c>
      <c r="B21479">
        <v>1</v>
      </c>
      <c r="C21479">
        <v>8</v>
      </c>
      <c r="D21479">
        <v>155</v>
      </c>
      <c r="F21479">
        <f t="shared" si="1005"/>
        <v>1</v>
      </c>
      <c r="G21479">
        <f t="shared" si="1006"/>
        <v>1</v>
      </c>
      <c r="H21479">
        <f t="shared" si="1007"/>
        <v>1</v>
      </c>
      <c r="I21479">
        <f>IF(OR(OR(AND(B21479=0,C21479=0),AND(C21479=0,D21479=0)),AND(B21479=0,D21479=0)),0,1)</f>
        <v>1</v>
      </c>
    </row>
    <row r="21480" spans="1:9" x14ac:dyDescent="0.25">
      <c r="A21480" t="s">
        <v>21462</v>
      </c>
      <c r="B21480">
        <v>14</v>
      </c>
      <c r="C21480">
        <v>75</v>
      </c>
      <c r="D21480">
        <v>61</v>
      </c>
      <c r="F21480">
        <f t="shared" si="1005"/>
        <v>1</v>
      </c>
      <c r="G21480">
        <f t="shared" si="1006"/>
        <v>1</v>
      </c>
      <c r="H21480">
        <f t="shared" si="1007"/>
        <v>1</v>
      </c>
      <c r="I21480">
        <f>IF(OR(OR(AND(B21480=0,C21480=0),AND(C21480=0,D21480=0)),AND(B21480=0,D21480=0)),0,1)</f>
        <v>1</v>
      </c>
    </row>
    <row r="21481" spans="1:9" x14ac:dyDescent="0.25">
      <c r="A21481" t="s">
        <v>21463</v>
      </c>
      <c r="B21481">
        <v>0</v>
      </c>
      <c r="C21481">
        <v>3</v>
      </c>
      <c r="D21481">
        <v>0</v>
      </c>
      <c r="F21481">
        <f t="shared" si="1005"/>
        <v>0</v>
      </c>
      <c r="G21481">
        <f t="shared" si="1006"/>
        <v>0</v>
      </c>
      <c r="H21481">
        <f t="shared" si="1007"/>
        <v>0</v>
      </c>
      <c r="I21481">
        <f>IF(OR(OR(AND(B21481=0,C21481=0),AND(C21481=0,D21481=0)),AND(B21481=0,D21481=0)),0,1)</f>
        <v>0</v>
      </c>
    </row>
    <row r="21482" spans="1:9" x14ac:dyDescent="0.25">
      <c r="A21482" t="s">
        <v>21464</v>
      </c>
      <c r="B21482">
        <v>6</v>
      </c>
      <c r="C21482">
        <v>1</v>
      </c>
      <c r="D21482">
        <v>5</v>
      </c>
      <c r="F21482">
        <f t="shared" si="1005"/>
        <v>1</v>
      </c>
      <c r="G21482">
        <f t="shared" si="1006"/>
        <v>1</v>
      </c>
      <c r="H21482">
        <f t="shared" si="1007"/>
        <v>1</v>
      </c>
      <c r="I21482">
        <f>IF(OR(OR(AND(B21482=0,C21482=0),AND(C21482=0,D21482=0)),AND(B21482=0,D21482=0)),0,1)</f>
        <v>1</v>
      </c>
    </row>
    <row r="21483" spans="1:9" x14ac:dyDescent="0.25">
      <c r="A21483" t="s">
        <v>21465</v>
      </c>
      <c r="B21483">
        <v>5</v>
      </c>
      <c r="C21483">
        <v>1</v>
      </c>
      <c r="D21483">
        <v>0</v>
      </c>
      <c r="F21483">
        <f t="shared" si="1005"/>
        <v>1</v>
      </c>
      <c r="G21483">
        <f t="shared" si="1006"/>
        <v>0</v>
      </c>
      <c r="H21483">
        <f t="shared" si="1007"/>
        <v>0</v>
      </c>
      <c r="I21483">
        <f>IF(OR(OR(AND(B21483=0,C21483=0),AND(C21483=0,D21483=0)),AND(B21483=0,D21483=0)),0,1)</f>
        <v>1</v>
      </c>
    </row>
    <row r="21484" spans="1:9" x14ac:dyDescent="0.25">
      <c r="A21484" t="s">
        <v>21466</v>
      </c>
      <c r="B21484">
        <v>0</v>
      </c>
      <c r="C21484">
        <v>1</v>
      </c>
      <c r="D21484">
        <v>0</v>
      </c>
      <c r="F21484">
        <f t="shared" si="1005"/>
        <v>0</v>
      </c>
      <c r="G21484">
        <f t="shared" si="1006"/>
        <v>0</v>
      </c>
      <c r="H21484">
        <f t="shared" si="1007"/>
        <v>0</v>
      </c>
      <c r="I21484">
        <f>IF(OR(OR(AND(B21484=0,C21484=0),AND(C21484=0,D21484=0)),AND(B21484=0,D21484=0)),0,1)</f>
        <v>0</v>
      </c>
    </row>
    <row r="21485" spans="1:9" x14ac:dyDescent="0.25">
      <c r="A21485" t="s">
        <v>21467</v>
      </c>
      <c r="B21485">
        <v>0</v>
      </c>
      <c r="C21485">
        <v>15</v>
      </c>
      <c r="D21485">
        <v>0</v>
      </c>
      <c r="F21485">
        <f t="shared" si="1005"/>
        <v>0</v>
      </c>
      <c r="G21485">
        <f t="shared" si="1006"/>
        <v>0</v>
      </c>
      <c r="H21485">
        <f t="shared" si="1007"/>
        <v>0</v>
      </c>
      <c r="I21485">
        <f>IF(OR(OR(AND(B21485=0,C21485=0),AND(C21485=0,D21485=0)),AND(B21485=0,D21485=0)),0,1)</f>
        <v>0</v>
      </c>
    </row>
    <row r="21486" spans="1:9" x14ac:dyDescent="0.25">
      <c r="A21486" t="s">
        <v>21468</v>
      </c>
      <c r="B21486">
        <v>0</v>
      </c>
      <c r="C21486">
        <v>1</v>
      </c>
      <c r="D21486">
        <v>0</v>
      </c>
      <c r="F21486">
        <f t="shared" si="1005"/>
        <v>0</v>
      </c>
      <c r="G21486">
        <f t="shared" si="1006"/>
        <v>0</v>
      </c>
      <c r="H21486">
        <f t="shared" si="1007"/>
        <v>0</v>
      </c>
      <c r="I21486">
        <f>IF(OR(OR(AND(B21486=0,C21486=0),AND(C21486=0,D21486=0)),AND(B21486=0,D21486=0)),0,1)</f>
        <v>0</v>
      </c>
    </row>
    <row r="21487" spans="1:9" x14ac:dyDescent="0.25">
      <c r="A21487" t="s">
        <v>21469</v>
      </c>
      <c r="B21487">
        <v>1</v>
      </c>
      <c r="C21487">
        <v>2</v>
      </c>
      <c r="D21487">
        <v>0</v>
      </c>
      <c r="F21487">
        <f t="shared" si="1005"/>
        <v>1</v>
      </c>
      <c r="G21487">
        <f t="shared" si="1006"/>
        <v>0</v>
      </c>
      <c r="H21487">
        <f t="shared" si="1007"/>
        <v>0</v>
      </c>
      <c r="I21487">
        <f>IF(OR(OR(AND(B21487=0,C21487=0),AND(C21487=0,D21487=0)),AND(B21487=0,D21487=0)),0,1)</f>
        <v>1</v>
      </c>
    </row>
    <row r="21488" spans="1:9" x14ac:dyDescent="0.25">
      <c r="A21488" t="s">
        <v>21470</v>
      </c>
      <c r="B21488">
        <v>0</v>
      </c>
      <c r="C21488">
        <v>17</v>
      </c>
      <c r="D21488">
        <v>0</v>
      </c>
      <c r="F21488">
        <f t="shared" si="1005"/>
        <v>0</v>
      </c>
      <c r="G21488">
        <f t="shared" si="1006"/>
        <v>0</v>
      </c>
      <c r="H21488">
        <f t="shared" si="1007"/>
        <v>0</v>
      </c>
      <c r="I21488">
        <f>IF(OR(OR(AND(B21488=0,C21488=0),AND(C21488=0,D21488=0)),AND(B21488=0,D21488=0)),0,1)</f>
        <v>0</v>
      </c>
    </row>
    <row r="21489" spans="1:9" x14ac:dyDescent="0.25">
      <c r="A21489" t="s">
        <v>21471</v>
      </c>
      <c r="B21489">
        <v>0</v>
      </c>
      <c r="C21489">
        <v>2</v>
      </c>
      <c r="D21489">
        <v>2</v>
      </c>
      <c r="F21489">
        <f t="shared" si="1005"/>
        <v>0</v>
      </c>
      <c r="G21489">
        <f t="shared" si="1006"/>
        <v>1</v>
      </c>
      <c r="H21489">
        <f t="shared" si="1007"/>
        <v>0</v>
      </c>
      <c r="I21489">
        <f>IF(OR(OR(AND(B21489=0,C21489=0),AND(C21489=0,D21489=0)),AND(B21489=0,D21489=0)),0,1)</f>
        <v>1</v>
      </c>
    </row>
    <row r="21490" spans="1:9" x14ac:dyDescent="0.25">
      <c r="A21490" t="s">
        <v>21472</v>
      </c>
      <c r="B21490">
        <v>0</v>
      </c>
      <c r="C21490">
        <v>2</v>
      </c>
      <c r="D21490">
        <v>0</v>
      </c>
      <c r="F21490">
        <f t="shared" si="1005"/>
        <v>0</v>
      </c>
      <c r="G21490">
        <f t="shared" si="1006"/>
        <v>0</v>
      </c>
      <c r="H21490">
        <f t="shared" si="1007"/>
        <v>0</v>
      </c>
      <c r="I21490">
        <f>IF(OR(OR(AND(B21490=0,C21490=0),AND(C21490=0,D21490=0)),AND(B21490=0,D21490=0)),0,1)</f>
        <v>0</v>
      </c>
    </row>
    <row r="21491" spans="1:9" x14ac:dyDescent="0.25">
      <c r="A21491" t="s">
        <v>21473</v>
      </c>
      <c r="B21491">
        <v>0</v>
      </c>
      <c r="C21491">
        <v>3</v>
      </c>
      <c r="D21491">
        <v>0</v>
      </c>
      <c r="F21491">
        <f t="shared" si="1005"/>
        <v>0</v>
      </c>
      <c r="G21491">
        <f t="shared" si="1006"/>
        <v>0</v>
      </c>
      <c r="H21491">
        <f t="shared" si="1007"/>
        <v>0</v>
      </c>
      <c r="I21491">
        <f>IF(OR(OR(AND(B21491=0,C21491=0),AND(C21491=0,D21491=0)),AND(B21491=0,D21491=0)),0,1)</f>
        <v>0</v>
      </c>
    </row>
    <row r="21492" spans="1:9" x14ac:dyDescent="0.25">
      <c r="A21492" t="s">
        <v>21474</v>
      </c>
      <c r="B21492">
        <v>0</v>
      </c>
      <c r="C21492">
        <v>3</v>
      </c>
      <c r="D21492">
        <v>0</v>
      </c>
      <c r="F21492">
        <f t="shared" si="1005"/>
        <v>0</v>
      </c>
      <c r="G21492">
        <f t="shared" si="1006"/>
        <v>0</v>
      </c>
      <c r="H21492">
        <f t="shared" si="1007"/>
        <v>0</v>
      </c>
      <c r="I21492">
        <f>IF(OR(OR(AND(B21492=0,C21492=0),AND(C21492=0,D21492=0)),AND(B21492=0,D21492=0)),0,1)</f>
        <v>0</v>
      </c>
    </row>
    <row r="21493" spans="1:9" x14ac:dyDescent="0.25">
      <c r="A21493" t="s">
        <v>21475</v>
      </c>
      <c r="B21493">
        <v>0</v>
      </c>
      <c r="C21493">
        <v>1</v>
      </c>
      <c r="D21493">
        <v>0</v>
      </c>
      <c r="F21493">
        <f t="shared" si="1005"/>
        <v>0</v>
      </c>
      <c r="G21493">
        <f t="shared" si="1006"/>
        <v>0</v>
      </c>
      <c r="H21493">
        <f t="shared" si="1007"/>
        <v>0</v>
      </c>
      <c r="I21493">
        <f>IF(OR(OR(AND(B21493=0,C21493=0),AND(C21493=0,D21493=0)),AND(B21493=0,D21493=0)),0,1)</f>
        <v>0</v>
      </c>
    </row>
    <row r="21494" spans="1:9" x14ac:dyDescent="0.25">
      <c r="A21494" t="s">
        <v>21476</v>
      </c>
      <c r="B21494">
        <v>0</v>
      </c>
      <c r="C21494">
        <v>1</v>
      </c>
      <c r="D21494">
        <v>0</v>
      </c>
      <c r="F21494">
        <f t="shared" si="1005"/>
        <v>0</v>
      </c>
      <c r="G21494">
        <f t="shared" si="1006"/>
        <v>0</v>
      </c>
      <c r="H21494">
        <f t="shared" si="1007"/>
        <v>0</v>
      </c>
      <c r="I21494">
        <f>IF(OR(OR(AND(B21494=0,C21494=0),AND(C21494=0,D21494=0)),AND(B21494=0,D21494=0)),0,1)</f>
        <v>0</v>
      </c>
    </row>
    <row r="21495" spans="1:9" x14ac:dyDescent="0.25">
      <c r="A21495" t="s">
        <v>21477</v>
      </c>
      <c r="B21495">
        <v>0</v>
      </c>
      <c r="C21495">
        <v>15</v>
      </c>
      <c r="D21495">
        <v>0</v>
      </c>
      <c r="F21495">
        <f t="shared" si="1005"/>
        <v>0</v>
      </c>
      <c r="G21495">
        <f t="shared" si="1006"/>
        <v>0</v>
      </c>
      <c r="H21495">
        <f t="shared" si="1007"/>
        <v>0</v>
      </c>
      <c r="I21495">
        <f>IF(OR(OR(AND(B21495=0,C21495=0),AND(C21495=0,D21495=0)),AND(B21495=0,D21495=0)),0,1)</f>
        <v>0</v>
      </c>
    </row>
    <row r="21496" spans="1:9" x14ac:dyDescent="0.25">
      <c r="A21496" t="s">
        <v>21478</v>
      </c>
      <c r="B21496">
        <v>9</v>
      </c>
      <c r="C21496">
        <v>81</v>
      </c>
      <c r="D21496">
        <v>14</v>
      </c>
      <c r="F21496">
        <f t="shared" si="1005"/>
        <v>1</v>
      </c>
      <c r="G21496">
        <f t="shared" si="1006"/>
        <v>1</v>
      </c>
      <c r="H21496">
        <f t="shared" si="1007"/>
        <v>1</v>
      </c>
      <c r="I21496">
        <f>IF(OR(OR(AND(B21496=0,C21496=0),AND(C21496=0,D21496=0)),AND(B21496=0,D21496=0)),0,1)</f>
        <v>1</v>
      </c>
    </row>
    <row r="21497" spans="1:9" x14ac:dyDescent="0.25">
      <c r="A21497" t="s">
        <v>21479</v>
      </c>
      <c r="B21497">
        <v>0</v>
      </c>
      <c r="C21497">
        <v>1</v>
      </c>
      <c r="D21497">
        <v>0</v>
      </c>
      <c r="F21497">
        <f t="shared" si="1005"/>
        <v>0</v>
      </c>
      <c r="G21497">
        <f t="shared" si="1006"/>
        <v>0</v>
      </c>
      <c r="H21497">
        <f t="shared" si="1007"/>
        <v>0</v>
      </c>
      <c r="I21497">
        <f>IF(OR(OR(AND(B21497=0,C21497=0),AND(C21497=0,D21497=0)),AND(B21497=0,D21497=0)),0,1)</f>
        <v>0</v>
      </c>
    </row>
    <row r="21498" spans="1:9" x14ac:dyDescent="0.25">
      <c r="A21498" t="s">
        <v>21480</v>
      </c>
      <c r="B21498">
        <v>0</v>
      </c>
      <c r="C21498">
        <v>2</v>
      </c>
      <c r="D21498">
        <v>0</v>
      </c>
      <c r="F21498">
        <f t="shared" si="1005"/>
        <v>0</v>
      </c>
      <c r="G21498">
        <f t="shared" si="1006"/>
        <v>0</v>
      </c>
      <c r="H21498">
        <f t="shared" si="1007"/>
        <v>0</v>
      </c>
      <c r="I21498">
        <f>IF(OR(OR(AND(B21498=0,C21498=0),AND(C21498=0,D21498=0)),AND(B21498=0,D21498=0)),0,1)</f>
        <v>0</v>
      </c>
    </row>
    <row r="21499" spans="1:9" x14ac:dyDescent="0.25">
      <c r="A21499" t="s">
        <v>21481</v>
      </c>
      <c r="B21499">
        <v>0</v>
      </c>
      <c r="C21499">
        <v>7</v>
      </c>
      <c r="D21499">
        <v>6</v>
      </c>
      <c r="F21499">
        <f t="shared" si="1005"/>
        <v>0</v>
      </c>
      <c r="G21499">
        <f t="shared" si="1006"/>
        <v>1</v>
      </c>
      <c r="H21499">
        <f t="shared" si="1007"/>
        <v>0</v>
      </c>
      <c r="I21499">
        <f>IF(OR(OR(AND(B21499=0,C21499=0),AND(C21499=0,D21499=0)),AND(B21499=0,D21499=0)),0,1)</f>
        <v>1</v>
      </c>
    </row>
    <row r="21500" spans="1:9" x14ac:dyDescent="0.25">
      <c r="A21500" t="s">
        <v>21482</v>
      </c>
      <c r="B21500">
        <v>0</v>
      </c>
      <c r="C21500">
        <v>1</v>
      </c>
      <c r="D21500">
        <v>0</v>
      </c>
      <c r="F21500">
        <f t="shared" si="1005"/>
        <v>0</v>
      </c>
      <c r="G21500">
        <f t="shared" si="1006"/>
        <v>0</v>
      </c>
      <c r="H21500">
        <f t="shared" si="1007"/>
        <v>0</v>
      </c>
      <c r="I21500">
        <f>IF(OR(OR(AND(B21500=0,C21500=0),AND(C21500=0,D21500=0)),AND(B21500=0,D21500=0)),0,1)</f>
        <v>0</v>
      </c>
    </row>
    <row r="21501" spans="1:9" x14ac:dyDescent="0.25">
      <c r="A21501" t="s">
        <v>21483</v>
      </c>
      <c r="B21501">
        <v>0</v>
      </c>
      <c r="C21501">
        <v>4</v>
      </c>
      <c r="D21501">
        <v>0</v>
      </c>
      <c r="F21501">
        <f t="shared" si="1005"/>
        <v>0</v>
      </c>
      <c r="G21501">
        <f t="shared" si="1006"/>
        <v>0</v>
      </c>
      <c r="H21501">
        <f t="shared" si="1007"/>
        <v>0</v>
      </c>
      <c r="I21501">
        <f>IF(OR(OR(AND(B21501=0,C21501=0),AND(C21501=0,D21501=0)),AND(B21501=0,D21501=0)),0,1)</f>
        <v>0</v>
      </c>
    </row>
    <row r="21502" spans="1:9" x14ac:dyDescent="0.25">
      <c r="A21502" t="s">
        <v>21484</v>
      </c>
      <c r="B21502">
        <v>1</v>
      </c>
      <c r="C21502">
        <v>9</v>
      </c>
      <c r="D21502">
        <v>0</v>
      </c>
      <c r="F21502">
        <f t="shared" si="1005"/>
        <v>1</v>
      </c>
      <c r="G21502">
        <f t="shared" si="1006"/>
        <v>0</v>
      </c>
      <c r="H21502">
        <f t="shared" si="1007"/>
        <v>0</v>
      </c>
      <c r="I21502">
        <f>IF(OR(OR(AND(B21502=0,C21502=0),AND(C21502=0,D21502=0)),AND(B21502=0,D21502=0)),0,1)</f>
        <v>1</v>
      </c>
    </row>
    <row r="21503" spans="1:9" x14ac:dyDescent="0.25">
      <c r="A21503" t="s">
        <v>21485</v>
      </c>
      <c r="B21503">
        <v>2</v>
      </c>
      <c r="C21503">
        <v>2</v>
      </c>
      <c r="D21503">
        <v>7</v>
      </c>
      <c r="F21503">
        <f t="shared" si="1005"/>
        <v>1</v>
      </c>
      <c r="G21503">
        <f t="shared" si="1006"/>
        <v>1</v>
      </c>
      <c r="H21503">
        <f t="shared" si="1007"/>
        <v>1</v>
      </c>
      <c r="I21503">
        <f>IF(OR(OR(AND(B21503=0,C21503=0),AND(C21503=0,D21503=0)),AND(B21503=0,D21503=0)),0,1)</f>
        <v>1</v>
      </c>
    </row>
    <row r="21504" spans="1:9" x14ac:dyDescent="0.25">
      <c r="A21504" t="s">
        <v>21486</v>
      </c>
      <c r="B21504">
        <v>1</v>
      </c>
      <c r="C21504">
        <v>4</v>
      </c>
      <c r="D21504">
        <v>0</v>
      </c>
      <c r="F21504">
        <f t="shared" si="1005"/>
        <v>1</v>
      </c>
      <c r="G21504">
        <f t="shared" si="1006"/>
        <v>0</v>
      </c>
      <c r="H21504">
        <f t="shared" si="1007"/>
        <v>0</v>
      </c>
      <c r="I21504">
        <f>IF(OR(OR(AND(B21504=0,C21504=0),AND(C21504=0,D21504=0)),AND(B21504=0,D21504=0)),0,1)</f>
        <v>1</v>
      </c>
    </row>
    <row r="21505" spans="1:9" x14ac:dyDescent="0.25">
      <c r="A21505" t="s">
        <v>21487</v>
      </c>
      <c r="B21505">
        <v>0</v>
      </c>
      <c r="C21505">
        <v>4</v>
      </c>
      <c r="D21505">
        <v>0</v>
      </c>
      <c r="F21505">
        <f t="shared" si="1005"/>
        <v>0</v>
      </c>
      <c r="G21505">
        <f t="shared" si="1006"/>
        <v>0</v>
      </c>
      <c r="H21505">
        <f t="shared" si="1007"/>
        <v>0</v>
      </c>
      <c r="I21505">
        <f>IF(OR(OR(AND(B21505=0,C21505=0),AND(C21505=0,D21505=0)),AND(B21505=0,D21505=0)),0,1)</f>
        <v>0</v>
      </c>
    </row>
    <row r="21506" spans="1:9" x14ac:dyDescent="0.25">
      <c r="A21506" t="s">
        <v>21488</v>
      </c>
      <c r="B21506">
        <v>3</v>
      </c>
      <c r="C21506">
        <v>41</v>
      </c>
      <c r="D21506">
        <v>25</v>
      </c>
      <c r="F21506">
        <f t="shared" si="1005"/>
        <v>1</v>
      </c>
      <c r="G21506">
        <f t="shared" si="1006"/>
        <v>1</v>
      </c>
      <c r="H21506">
        <f t="shared" si="1007"/>
        <v>1</v>
      </c>
      <c r="I21506">
        <f>IF(OR(OR(AND(B21506=0,C21506=0),AND(C21506=0,D21506=0)),AND(B21506=0,D21506=0)),0,1)</f>
        <v>1</v>
      </c>
    </row>
    <row r="21507" spans="1:9" x14ac:dyDescent="0.25">
      <c r="A21507" t="s">
        <v>21489</v>
      </c>
      <c r="B21507">
        <v>0</v>
      </c>
      <c r="C21507">
        <v>5</v>
      </c>
      <c r="D21507">
        <v>0</v>
      </c>
      <c r="F21507">
        <f t="shared" ref="F21507:F21570" si="1008">IF(AND(B21507&gt;0,C21507&gt;0),1,0)</f>
        <v>0</v>
      </c>
      <c r="G21507">
        <f t="shared" ref="G21507:G21570" si="1009">IF(AND(D21507&gt;0,C21507&gt;0),1,0)</f>
        <v>0</v>
      </c>
      <c r="H21507">
        <f t="shared" ref="H21507:H21570" si="1010">IF(AND(B21507&gt;0,D21507&gt;0),1,0)</f>
        <v>0</v>
      </c>
      <c r="I21507">
        <f>IF(OR(OR(AND(B21507=0,C21507=0),AND(C21507=0,D21507=0)),AND(B21507=0,D21507=0)),0,1)</f>
        <v>0</v>
      </c>
    </row>
    <row r="21508" spans="1:9" x14ac:dyDescent="0.25">
      <c r="A21508" t="s">
        <v>21490</v>
      </c>
      <c r="B21508">
        <v>0</v>
      </c>
      <c r="C21508">
        <v>1</v>
      </c>
      <c r="D21508">
        <v>0</v>
      </c>
      <c r="F21508">
        <f t="shared" si="1008"/>
        <v>0</v>
      </c>
      <c r="G21508">
        <f t="shared" si="1009"/>
        <v>0</v>
      </c>
      <c r="H21508">
        <f t="shared" si="1010"/>
        <v>0</v>
      </c>
      <c r="I21508">
        <f>IF(OR(OR(AND(B21508=0,C21508=0),AND(C21508=0,D21508=0)),AND(B21508=0,D21508=0)),0,1)</f>
        <v>0</v>
      </c>
    </row>
    <row r="21509" spans="1:9" x14ac:dyDescent="0.25">
      <c r="A21509" t="s">
        <v>21491</v>
      </c>
      <c r="B21509">
        <v>0</v>
      </c>
      <c r="C21509">
        <v>6</v>
      </c>
      <c r="D21509">
        <v>63</v>
      </c>
      <c r="F21509">
        <f t="shared" si="1008"/>
        <v>0</v>
      </c>
      <c r="G21509">
        <f t="shared" si="1009"/>
        <v>1</v>
      </c>
      <c r="H21509">
        <f t="shared" si="1010"/>
        <v>0</v>
      </c>
      <c r="I21509">
        <f>IF(OR(OR(AND(B21509=0,C21509=0),AND(C21509=0,D21509=0)),AND(B21509=0,D21509=0)),0,1)</f>
        <v>1</v>
      </c>
    </row>
    <row r="21510" spans="1:9" x14ac:dyDescent="0.25">
      <c r="A21510" t="s">
        <v>21492</v>
      </c>
      <c r="B21510">
        <v>140</v>
      </c>
      <c r="C21510">
        <v>567</v>
      </c>
      <c r="D21510">
        <v>395</v>
      </c>
      <c r="F21510">
        <f t="shared" si="1008"/>
        <v>1</v>
      </c>
      <c r="G21510">
        <f t="shared" si="1009"/>
        <v>1</v>
      </c>
      <c r="H21510">
        <f t="shared" si="1010"/>
        <v>1</v>
      </c>
      <c r="I21510">
        <f>IF(OR(OR(AND(B21510=0,C21510=0),AND(C21510=0,D21510=0)),AND(B21510=0,D21510=0)),0,1)</f>
        <v>1</v>
      </c>
    </row>
    <row r="21511" spans="1:9" x14ac:dyDescent="0.25">
      <c r="A21511" t="s">
        <v>21493</v>
      </c>
      <c r="B21511">
        <v>41</v>
      </c>
      <c r="C21511">
        <v>63</v>
      </c>
      <c r="D21511">
        <v>63</v>
      </c>
      <c r="F21511">
        <f t="shared" si="1008"/>
        <v>1</v>
      </c>
      <c r="G21511">
        <f t="shared" si="1009"/>
        <v>1</v>
      </c>
      <c r="H21511">
        <f t="shared" si="1010"/>
        <v>1</v>
      </c>
      <c r="I21511">
        <f>IF(OR(OR(AND(B21511=0,C21511=0),AND(C21511=0,D21511=0)),AND(B21511=0,D21511=0)),0,1)</f>
        <v>1</v>
      </c>
    </row>
    <row r="21512" spans="1:9" x14ac:dyDescent="0.25">
      <c r="A21512" t="s">
        <v>21494</v>
      </c>
      <c r="B21512">
        <v>12</v>
      </c>
      <c r="C21512">
        <v>41</v>
      </c>
      <c r="D21512">
        <v>0</v>
      </c>
      <c r="F21512">
        <f t="shared" si="1008"/>
        <v>1</v>
      </c>
      <c r="G21512">
        <f t="shared" si="1009"/>
        <v>0</v>
      </c>
      <c r="H21512">
        <f t="shared" si="1010"/>
        <v>0</v>
      </c>
      <c r="I21512">
        <f>IF(OR(OR(AND(B21512=0,C21512=0),AND(C21512=0,D21512=0)),AND(B21512=0,D21512=0)),0,1)</f>
        <v>1</v>
      </c>
    </row>
    <row r="21513" spans="1:9" x14ac:dyDescent="0.25">
      <c r="A21513" t="s">
        <v>21495</v>
      </c>
      <c r="B21513">
        <v>56</v>
      </c>
      <c r="C21513">
        <v>155</v>
      </c>
      <c r="D21513">
        <v>52</v>
      </c>
      <c r="F21513">
        <f t="shared" si="1008"/>
        <v>1</v>
      </c>
      <c r="G21513">
        <f t="shared" si="1009"/>
        <v>1</v>
      </c>
      <c r="H21513">
        <f t="shared" si="1010"/>
        <v>1</v>
      </c>
      <c r="I21513">
        <f>IF(OR(OR(AND(B21513=0,C21513=0),AND(C21513=0,D21513=0)),AND(B21513=0,D21513=0)),0,1)</f>
        <v>1</v>
      </c>
    </row>
    <row r="21514" spans="1:9" x14ac:dyDescent="0.25">
      <c r="A21514" t="s">
        <v>21496</v>
      </c>
      <c r="B21514">
        <v>1</v>
      </c>
      <c r="C21514">
        <v>13</v>
      </c>
      <c r="D21514">
        <v>3</v>
      </c>
      <c r="F21514">
        <f t="shared" si="1008"/>
        <v>1</v>
      </c>
      <c r="G21514">
        <f t="shared" si="1009"/>
        <v>1</v>
      </c>
      <c r="H21514">
        <f t="shared" si="1010"/>
        <v>1</v>
      </c>
      <c r="I21514">
        <f>IF(OR(OR(AND(B21514=0,C21514=0),AND(C21514=0,D21514=0)),AND(B21514=0,D21514=0)),0,1)</f>
        <v>1</v>
      </c>
    </row>
    <row r="21515" spans="1:9" x14ac:dyDescent="0.25">
      <c r="A21515" t="s">
        <v>21497</v>
      </c>
      <c r="B21515">
        <v>0</v>
      </c>
      <c r="C21515">
        <v>2</v>
      </c>
      <c r="D21515">
        <v>10</v>
      </c>
      <c r="F21515">
        <f t="shared" si="1008"/>
        <v>0</v>
      </c>
      <c r="G21515">
        <f t="shared" si="1009"/>
        <v>1</v>
      </c>
      <c r="H21515">
        <f t="shared" si="1010"/>
        <v>0</v>
      </c>
      <c r="I21515">
        <f>IF(OR(OR(AND(B21515=0,C21515=0),AND(C21515=0,D21515=0)),AND(B21515=0,D21515=0)),0,1)</f>
        <v>1</v>
      </c>
    </row>
    <row r="21516" spans="1:9" x14ac:dyDescent="0.25">
      <c r="A21516" t="s">
        <v>21498</v>
      </c>
      <c r="B21516">
        <v>15</v>
      </c>
      <c r="C21516">
        <v>18</v>
      </c>
      <c r="D21516">
        <v>24</v>
      </c>
      <c r="F21516">
        <f t="shared" si="1008"/>
        <v>1</v>
      </c>
      <c r="G21516">
        <f t="shared" si="1009"/>
        <v>1</v>
      </c>
      <c r="H21516">
        <f t="shared" si="1010"/>
        <v>1</v>
      </c>
      <c r="I21516">
        <f>IF(OR(OR(AND(B21516=0,C21516=0),AND(C21516=0,D21516=0)),AND(B21516=0,D21516=0)),0,1)</f>
        <v>1</v>
      </c>
    </row>
    <row r="21517" spans="1:9" x14ac:dyDescent="0.25">
      <c r="A21517" t="s">
        <v>21499</v>
      </c>
      <c r="B21517">
        <v>53</v>
      </c>
      <c r="C21517">
        <v>326</v>
      </c>
      <c r="D21517">
        <v>23</v>
      </c>
      <c r="F21517">
        <f t="shared" si="1008"/>
        <v>1</v>
      </c>
      <c r="G21517">
        <f t="shared" si="1009"/>
        <v>1</v>
      </c>
      <c r="H21517">
        <f t="shared" si="1010"/>
        <v>1</v>
      </c>
      <c r="I21517">
        <f>IF(OR(OR(AND(B21517=0,C21517=0),AND(C21517=0,D21517=0)),AND(B21517=0,D21517=0)),0,1)</f>
        <v>1</v>
      </c>
    </row>
    <row r="21518" spans="1:9" x14ac:dyDescent="0.25">
      <c r="A21518" t="s">
        <v>21500</v>
      </c>
      <c r="B21518">
        <v>0</v>
      </c>
      <c r="C21518">
        <v>1</v>
      </c>
      <c r="D21518">
        <v>0</v>
      </c>
      <c r="F21518">
        <f t="shared" si="1008"/>
        <v>0</v>
      </c>
      <c r="G21518">
        <f t="shared" si="1009"/>
        <v>0</v>
      </c>
      <c r="H21518">
        <f t="shared" si="1010"/>
        <v>0</v>
      </c>
      <c r="I21518">
        <f>IF(OR(OR(AND(B21518=0,C21518=0),AND(C21518=0,D21518=0)),AND(B21518=0,D21518=0)),0,1)</f>
        <v>0</v>
      </c>
    </row>
    <row r="21519" spans="1:9" x14ac:dyDescent="0.25">
      <c r="A21519" t="s">
        <v>21501</v>
      </c>
      <c r="B21519">
        <v>0</v>
      </c>
      <c r="C21519">
        <v>14</v>
      </c>
      <c r="D21519">
        <v>0</v>
      </c>
      <c r="F21519">
        <f t="shared" si="1008"/>
        <v>0</v>
      </c>
      <c r="G21519">
        <f t="shared" si="1009"/>
        <v>0</v>
      </c>
      <c r="H21519">
        <f t="shared" si="1010"/>
        <v>0</v>
      </c>
      <c r="I21519">
        <f>IF(OR(OR(AND(B21519=0,C21519=0),AND(C21519=0,D21519=0)),AND(B21519=0,D21519=0)),0,1)</f>
        <v>0</v>
      </c>
    </row>
    <row r="21520" spans="1:9" x14ac:dyDescent="0.25">
      <c r="A21520" t="s">
        <v>21502</v>
      </c>
      <c r="B21520">
        <v>27</v>
      </c>
      <c r="C21520">
        <v>12</v>
      </c>
      <c r="D21520">
        <v>7</v>
      </c>
      <c r="F21520">
        <f t="shared" si="1008"/>
        <v>1</v>
      </c>
      <c r="G21520">
        <f t="shared" si="1009"/>
        <v>1</v>
      </c>
      <c r="H21520">
        <f t="shared" si="1010"/>
        <v>1</v>
      </c>
      <c r="I21520">
        <f>IF(OR(OR(AND(B21520=0,C21520=0),AND(C21520=0,D21520=0)),AND(B21520=0,D21520=0)),0,1)</f>
        <v>1</v>
      </c>
    </row>
    <row r="21521" spans="1:9" x14ac:dyDescent="0.25">
      <c r="A21521" t="s">
        <v>21503</v>
      </c>
      <c r="B21521">
        <v>0</v>
      </c>
      <c r="C21521">
        <v>6</v>
      </c>
      <c r="D21521">
        <v>0</v>
      </c>
      <c r="F21521">
        <f t="shared" si="1008"/>
        <v>0</v>
      </c>
      <c r="G21521">
        <f t="shared" si="1009"/>
        <v>0</v>
      </c>
      <c r="H21521">
        <f t="shared" si="1010"/>
        <v>0</v>
      </c>
      <c r="I21521">
        <f>IF(OR(OR(AND(B21521=0,C21521=0),AND(C21521=0,D21521=0)),AND(B21521=0,D21521=0)),0,1)</f>
        <v>0</v>
      </c>
    </row>
    <row r="21522" spans="1:9" x14ac:dyDescent="0.25">
      <c r="A21522" t="s">
        <v>21504</v>
      </c>
      <c r="B21522">
        <v>4</v>
      </c>
      <c r="C21522">
        <v>47</v>
      </c>
      <c r="D21522">
        <v>1</v>
      </c>
      <c r="F21522">
        <f t="shared" si="1008"/>
        <v>1</v>
      </c>
      <c r="G21522">
        <f t="shared" si="1009"/>
        <v>1</v>
      </c>
      <c r="H21522">
        <f t="shared" si="1010"/>
        <v>1</v>
      </c>
      <c r="I21522">
        <f>IF(OR(OR(AND(B21522=0,C21522=0),AND(C21522=0,D21522=0)),AND(B21522=0,D21522=0)),0,1)</f>
        <v>1</v>
      </c>
    </row>
    <row r="21523" spans="1:9" x14ac:dyDescent="0.25">
      <c r="A21523" t="s">
        <v>21505</v>
      </c>
      <c r="B21523">
        <v>2</v>
      </c>
      <c r="C21523">
        <v>17</v>
      </c>
      <c r="D21523">
        <v>0</v>
      </c>
      <c r="F21523">
        <f t="shared" si="1008"/>
        <v>1</v>
      </c>
      <c r="G21523">
        <f t="shared" si="1009"/>
        <v>0</v>
      </c>
      <c r="H21523">
        <f t="shared" si="1010"/>
        <v>0</v>
      </c>
      <c r="I21523">
        <f>IF(OR(OR(AND(B21523=0,C21523=0),AND(C21523=0,D21523=0)),AND(B21523=0,D21523=0)),0,1)</f>
        <v>1</v>
      </c>
    </row>
    <row r="21524" spans="1:9" x14ac:dyDescent="0.25">
      <c r="A21524" t="s">
        <v>21506</v>
      </c>
      <c r="B21524">
        <v>0</v>
      </c>
      <c r="C21524">
        <v>2</v>
      </c>
      <c r="D21524">
        <v>6</v>
      </c>
      <c r="F21524">
        <f t="shared" si="1008"/>
        <v>0</v>
      </c>
      <c r="G21524">
        <f t="shared" si="1009"/>
        <v>1</v>
      </c>
      <c r="H21524">
        <f t="shared" si="1010"/>
        <v>0</v>
      </c>
      <c r="I21524">
        <f>IF(OR(OR(AND(B21524=0,C21524=0),AND(C21524=0,D21524=0)),AND(B21524=0,D21524=0)),0,1)</f>
        <v>1</v>
      </c>
    </row>
    <row r="21525" spans="1:9" x14ac:dyDescent="0.25">
      <c r="A21525" t="s">
        <v>21507</v>
      </c>
      <c r="B21525">
        <v>1</v>
      </c>
      <c r="C21525">
        <v>1</v>
      </c>
      <c r="D21525">
        <v>0</v>
      </c>
      <c r="F21525">
        <f t="shared" si="1008"/>
        <v>1</v>
      </c>
      <c r="G21525">
        <f t="shared" si="1009"/>
        <v>0</v>
      </c>
      <c r="H21525">
        <f t="shared" si="1010"/>
        <v>0</v>
      </c>
      <c r="I21525">
        <f>IF(OR(OR(AND(B21525=0,C21525=0),AND(C21525=0,D21525=0)),AND(B21525=0,D21525=0)),0,1)</f>
        <v>1</v>
      </c>
    </row>
    <row r="21526" spans="1:9" x14ac:dyDescent="0.25">
      <c r="A21526" t="s">
        <v>21508</v>
      </c>
      <c r="B21526">
        <v>12</v>
      </c>
      <c r="C21526">
        <v>10</v>
      </c>
      <c r="D21526">
        <v>8</v>
      </c>
      <c r="F21526">
        <f t="shared" si="1008"/>
        <v>1</v>
      </c>
      <c r="G21526">
        <f t="shared" si="1009"/>
        <v>1</v>
      </c>
      <c r="H21526">
        <f t="shared" si="1010"/>
        <v>1</v>
      </c>
      <c r="I21526">
        <f>IF(OR(OR(AND(B21526=0,C21526=0),AND(C21526=0,D21526=0)),AND(B21526=0,D21526=0)),0,1)</f>
        <v>1</v>
      </c>
    </row>
    <row r="21527" spans="1:9" x14ac:dyDescent="0.25">
      <c r="A21527" t="s">
        <v>21509</v>
      </c>
      <c r="B21527">
        <v>3</v>
      </c>
      <c r="C21527">
        <v>8</v>
      </c>
      <c r="D21527">
        <v>0</v>
      </c>
      <c r="F21527">
        <f t="shared" si="1008"/>
        <v>1</v>
      </c>
      <c r="G21527">
        <f t="shared" si="1009"/>
        <v>0</v>
      </c>
      <c r="H21527">
        <f t="shared" si="1010"/>
        <v>0</v>
      </c>
      <c r="I21527">
        <f>IF(OR(OR(AND(B21527=0,C21527=0),AND(C21527=0,D21527=0)),AND(B21527=0,D21527=0)),0,1)</f>
        <v>1</v>
      </c>
    </row>
    <row r="21528" spans="1:9" x14ac:dyDescent="0.25">
      <c r="A21528" t="s">
        <v>21510</v>
      </c>
      <c r="B21528">
        <v>0</v>
      </c>
      <c r="C21528">
        <v>10</v>
      </c>
      <c r="D21528">
        <v>1</v>
      </c>
      <c r="F21528">
        <f t="shared" si="1008"/>
        <v>0</v>
      </c>
      <c r="G21528">
        <f t="shared" si="1009"/>
        <v>1</v>
      </c>
      <c r="H21528">
        <f t="shared" si="1010"/>
        <v>0</v>
      </c>
      <c r="I21528">
        <f>IF(OR(OR(AND(B21528=0,C21528=0),AND(C21528=0,D21528=0)),AND(B21528=0,D21528=0)),0,1)</f>
        <v>1</v>
      </c>
    </row>
    <row r="21529" spans="1:9" x14ac:dyDescent="0.25">
      <c r="A21529" t="s">
        <v>21511</v>
      </c>
      <c r="B21529">
        <v>0</v>
      </c>
      <c r="C21529">
        <v>20</v>
      </c>
      <c r="D21529">
        <v>39</v>
      </c>
      <c r="F21529">
        <f t="shared" si="1008"/>
        <v>0</v>
      </c>
      <c r="G21529">
        <f t="shared" si="1009"/>
        <v>1</v>
      </c>
      <c r="H21529">
        <f t="shared" si="1010"/>
        <v>0</v>
      </c>
      <c r="I21529">
        <f>IF(OR(OR(AND(B21529=0,C21529=0),AND(C21529=0,D21529=0)),AND(B21529=0,D21529=0)),0,1)</f>
        <v>1</v>
      </c>
    </row>
    <row r="21530" spans="1:9" x14ac:dyDescent="0.25">
      <c r="A21530" t="s">
        <v>21512</v>
      </c>
      <c r="B21530">
        <v>0</v>
      </c>
      <c r="C21530">
        <v>2</v>
      </c>
      <c r="D21530">
        <v>0</v>
      </c>
      <c r="F21530">
        <f t="shared" si="1008"/>
        <v>0</v>
      </c>
      <c r="G21530">
        <f t="shared" si="1009"/>
        <v>0</v>
      </c>
      <c r="H21530">
        <f t="shared" si="1010"/>
        <v>0</v>
      </c>
      <c r="I21530">
        <f>IF(OR(OR(AND(B21530=0,C21530=0),AND(C21530=0,D21530=0)),AND(B21530=0,D21530=0)),0,1)</f>
        <v>0</v>
      </c>
    </row>
    <row r="21531" spans="1:9" x14ac:dyDescent="0.25">
      <c r="A21531" t="s">
        <v>21513</v>
      </c>
      <c r="B21531">
        <v>0</v>
      </c>
      <c r="C21531">
        <v>1</v>
      </c>
      <c r="D21531">
        <v>0</v>
      </c>
      <c r="F21531">
        <f t="shared" si="1008"/>
        <v>0</v>
      </c>
      <c r="G21531">
        <f t="shared" si="1009"/>
        <v>0</v>
      </c>
      <c r="H21531">
        <f t="shared" si="1010"/>
        <v>0</v>
      </c>
      <c r="I21531">
        <f>IF(OR(OR(AND(B21531=0,C21531=0),AND(C21531=0,D21531=0)),AND(B21531=0,D21531=0)),0,1)</f>
        <v>0</v>
      </c>
    </row>
    <row r="21532" spans="1:9" x14ac:dyDescent="0.25">
      <c r="A21532" t="s">
        <v>21514</v>
      </c>
      <c r="B21532">
        <v>0</v>
      </c>
      <c r="C21532">
        <v>1</v>
      </c>
      <c r="D21532">
        <v>3</v>
      </c>
      <c r="F21532">
        <f t="shared" si="1008"/>
        <v>0</v>
      </c>
      <c r="G21532">
        <f t="shared" si="1009"/>
        <v>1</v>
      </c>
      <c r="H21532">
        <f t="shared" si="1010"/>
        <v>0</v>
      </c>
      <c r="I21532">
        <f>IF(OR(OR(AND(B21532=0,C21532=0),AND(C21532=0,D21532=0)),AND(B21532=0,D21532=0)),0,1)</f>
        <v>1</v>
      </c>
    </row>
    <row r="21533" spans="1:9" x14ac:dyDescent="0.25">
      <c r="A21533" t="s">
        <v>21515</v>
      </c>
      <c r="B21533">
        <v>3</v>
      </c>
      <c r="C21533">
        <v>5</v>
      </c>
      <c r="D21533">
        <v>6</v>
      </c>
      <c r="F21533">
        <f t="shared" si="1008"/>
        <v>1</v>
      </c>
      <c r="G21533">
        <f t="shared" si="1009"/>
        <v>1</v>
      </c>
      <c r="H21533">
        <f t="shared" si="1010"/>
        <v>1</v>
      </c>
      <c r="I21533">
        <f>IF(OR(OR(AND(B21533=0,C21533=0),AND(C21533=0,D21533=0)),AND(B21533=0,D21533=0)),0,1)</f>
        <v>1</v>
      </c>
    </row>
    <row r="21534" spans="1:9" x14ac:dyDescent="0.25">
      <c r="A21534" t="s">
        <v>21516</v>
      </c>
      <c r="B21534">
        <v>55</v>
      </c>
      <c r="C21534">
        <v>48</v>
      </c>
      <c r="D21534">
        <v>9</v>
      </c>
      <c r="F21534">
        <f t="shared" si="1008"/>
        <v>1</v>
      </c>
      <c r="G21534">
        <f t="shared" si="1009"/>
        <v>1</v>
      </c>
      <c r="H21534">
        <f t="shared" si="1010"/>
        <v>1</v>
      </c>
      <c r="I21534">
        <f>IF(OR(OR(AND(B21534=0,C21534=0),AND(C21534=0,D21534=0)),AND(B21534=0,D21534=0)),0,1)</f>
        <v>1</v>
      </c>
    </row>
    <row r="21535" spans="1:9" x14ac:dyDescent="0.25">
      <c r="A21535" t="s">
        <v>21517</v>
      </c>
      <c r="B21535">
        <v>0</v>
      </c>
      <c r="C21535">
        <v>1</v>
      </c>
      <c r="D21535">
        <v>0</v>
      </c>
      <c r="F21535">
        <f t="shared" si="1008"/>
        <v>0</v>
      </c>
      <c r="G21535">
        <f t="shared" si="1009"/>
        <v>0</v>
      </c>
      <c r="H21535">
        <f t="shared" si="1010"/>
        <v>0</v>
      </c>
      <c r="I21535">
        <f>IF(OR(OR(AND(B21535=0,C21535=0),AND(C21535=0,D21535=0)),AND(B21535=0,D21535=0)),0,1)</f>
        <v>0</v>
      </c>
    </row>
    <row r="21536" spans="1:9" x14ac:dyDescent="0.25">
      <c r="A21536" t="s">
        <v>21518</v>
      </c>
      <c r="B21536">
        <v>0</v>
      </c>
      <c r="C21536">
        <v>6</v>
      </c>
      <c r="D21536">
        <v>0</v>
      </c>
      <c r="F21536">
        <f t="shared" si="1008"/>
        <v>0</v>
      </c>
      <c r="G21536">
        <f t="shared" si="1009"/>
        <v>0</v>
      </c>
      <c r="H21536">
        <f t="shared" si="1010"/>
        <v>0</v>
      </c>
      <c r="I21536">
        <f>IF(OR(OR(AND(B21536=0,C21536=0),AND(C21536=0,D21536=0)),AND(B21536=0,D21536=0)),0,1)</f>
        <v>0</v>
      </c>
    </row>
    <row r="21537" spans="1:9" x14ac:dyDescent="0.25">
      <c r="A21537" t="s">
        <v>21519</v>
      </c>
      <c r="B21537">
        <v>3</v>
      </c>
      <c r="C21537">
        <v>6</v>
      </c>
      <c r="D21537">
        <v>1</v>
      </c>
      <c r="F21537">
        <f t="shared" si="1008"/>
        <v>1</v>
      </c>
      <c r="G21537">
        <f t="shared" si="1009"/>
        <v>1</v>
      </c>
      <c r="H21537">
        <f t="shared" si="1010"/>
        <v>1</v>
      </c>
      <c r="I21537">
        <f>IF(OR(OR(AND(B21537=0,C21537=0),AND(C21537=0,D21537=0)),AND(B21537=0,D21537=0)),0,1)</f>
        <v>1</v>
      </c>
    </row>
    <row r="21538" spans="1:9" x14ac:dyDescent="0.25">
      <c r="A21538" t="s">
        <v>21520</v>
      </c>
      <c r="B21538">
        <v>0</v>
      </c>
      <c r="C21538">
        <v>2</v>
      </c>
      <c r="D21538">
        <v>0</v>
      </c>
      <c r="F21538">
        <f t="shared" si="1008"/>
        <v>0</v>
      </c>
      <c r="G21538">
        <f t="shared" si="1009"/>
        <v>0</v>
      </c>
      <c r="H21538">
        <f t="shared" si="1010"/>
        <v>0</v>
      </c>
      <c r="I21538">
        <f>IF(OR(OR(AND(B21538=0,C21538=0),AND(C21538=0,D21538=0)),AND(B21538=0,D21538=0)),0,1)</f>
        <v>0</v>
      </c>
    </row>
    <row r="21539" spans="1:9" x14ac:dyDescent="0.25">
      <c r="A21539" t="s">
        <v>21521</v>
      </c>
      <c r="B21539">
        <v>6</v>
      </c>
      <c r="C21539">
        <v>11</v>
      </c>
      <c r="D21539">
        <v>24</v>
      </c>
      <c r="F21539">
        <f t="shared" si="1008"/>
        <v>1</v>
      </c>
      <c r="G21539">
        <f t="shared" si="1009"/>
        <v>1</v>
      </c>
      <c r="H21539">
        <f t="shared" si="1010"/>
        <v>1</v>
      </c>
      <c r="I21539">
        <f>IF(OR(OR(AND(B21539=0,C21539=0),AND(C21539=0,D21539=0)),AND(B21539=0,D21539=0)),0,1)</f>
        <v>1</v>
      </c>
    </row>
    <row r="21540" spans="1:9" x14ac:dyDescent="0.25">
      <c r="A21540" t="s">
        <v>21522</v>
      </c>
      <c r="B21540">
        <v>0</v>
      </c>
      <c r="C21540">
        <v>38</v>
      </c>
      <c r="D21540">
        <v>3</v>
      </c>
      <c r="F21540">
        <f t="shared" si="1008"/>
        <v>0</v>
      </c>
      <c r="G21540">
        <f t="shared" si="1009"/>
        <v>1</v>
      </c>
      <c r="H21540">
        <f t="shared" si="1010"/>
        <v>0</v>
      </c>
      <c r="I21540">
        <f>IF(OR(OR(AND(B21540=0,C21540=0),AND(C21540=0,D21540=0)),AND(B21540=0,D21540=0)),0,1)</f>
        <v>1</v>
      </c>
    </row>
    <row r="21541" spans="1:9" x14ac:dyDescent="0.25">
      <c r="A21541" t="s">
        <v>21523</v>
      </c>
      <c r="B21541">
        <v>7</v>
      </c>
      <c r="C21541">
        <v>4</v>
      </c>
      <c r="D21541">
        <v>4</v>
      </c>
      <c r="F21541">
        <f t="shared" si="1008"/>
        <v>1</v>
      </c>
      <c r="G21541">
        <f t="shared" si="1009"/>
        <v>1</v>
      </c>
      <c r="H21541">
        <f t="shared" si="1010"/>
        <v>1</v>
      </c>
      <c r="I21541">
        <f>IF(OR(OR(AND(B21541=0,C21541=0),AND(C21541=0,D21541=0)),AND(B21541=0,D21541=0)),0,1)</f>
        <v>1</v>
      </c>
    </row>
    <row r="21542" spans="1:9" x14ac:dyDescent="0.25">
      <c r="A21542" t="s">
        <v>21524</v>
      </c>
      <c r="B21542">
        <v>2</v>
      </c>
      <c r="C21542">
        <v>8</v>
      </c>
      <c r="D21542">
        <v>0</v>
      </c>
      <c r="F21542">
        <f t="shared" si="1008"/>
        <v>1</v>
      </c>
      <c r="G21542">
        <f t="shared" si="1009"/>
        <v>0</v>
      </c>
      <c r="H21542">
        <f t="shared" si="1010"/>
        <v>0</v>
      </c>
      <c r="I21542">
        <f>IF(OR(OR(AND(B21542=0,C21542=0),AND(C21542=0,D21542=0)),AND(B21542=0,D21542=0)),0,1)</f>
        <v>1</v>
      </c>
    </row>
    <row r="21543" spans="1:9" x14ac:dyDescent="0.25">
      <c r="A21543" t="s">
        <v>21525</v>
      </c>
      <c r="B21543">
        <v>0</v>
      </c>
      <c r="C21543">
        <v>2</v>
      </c>
      <c r="D21543">
        <v>0</v>
      </c>
      <c r="F21543">
        <f t="shared" si="1008"/>
        <v>0</v>
      </c>
      <c r="G21543">
        <f t="shared" si="1009"/>
        <v>0</v>
      </c>
      <c r="H21543">
        <f t="shared" si="1010"/>
        <v>0</v>
      </c>
      <c r="I21543">
        <f>IF(OR(OR(AND(B21543=0,C21543=0),AND(C21543=0,D21543=0)),AND(B21543=0,D21543=0)),0,1)</f>
        <v>0</v>
      </c>
    </row>
    <row r="21544" spans="1:9" x14ac:dyDescent="0.25">
      <c r="A21544" t="s">
        <v>21526</v>
      </c>
      <c r="B21544">
        <v>0</v>
      </c>
      <c r="C21544">
        <v>8</v>
      </c>
      <c r="D21544">
        <v>0</v>
      </c>
      <c r="F21544">
        <f t="shared" si="1008"/>
        <v>0</v>
      </c>
      <c r="G21544">
        <f t="shared" si="1009"/>
        <v>0</v>
      </c>
      <c r="H21544">
        <f t="shared" si="1010"/>
        <v>0</v>
      </c>
      <c r="I21544">
        <f>IF(OR(OR(AND(B21544=0,C21544=0),AND(C21544=0,D21544=0)),AND(B21544=0,D21544=0)),0,1)</f>
        <v>0</v>
      </c>
    </row>
    <row r="21545" spans="1:9" x14ac:dyDescent="0.25">
      <c r="A21545" t="s">
        <v>21527</v>
      </c>
      <c r="B21545">
        <v>3</v>
      </c>
      <c r="C21545">
        <v>3</v>
      </c>
      <c r="D21545">
        <v>1</v>
      </c>
      <c r="F21545">
        <f t="shared" si="1008"/>
        <v>1</v>
      </c>
      <c r="G21545">
        <f t="shared" si="1009"/>
        <v>1</v>
      </c>
      <c r="H21545">
        <f t="shared" si="1010"/>
        <v>1</v>
      </c>
      <c r="I21545">
        <f>IF(OR(OR(AND(B21545=0,C21545=0),AND(C21545=0,D21545=0)),AND(B21545=0,D21545=0)),0,1)</f>
        <v>1</v>
      </c>
    </row>
    <row r="21546" spans="1:9" x14ac:dyDescent="0.25">
      <c r="A21546" t="s">
        <v>21528</v>
      </c>
      <c r="B21546">
        <v>27</v>
      </c>
      <c r="C21546">
        <v>30</v>
      </c>
      <c r="D21546">
        <v>17</v>
      </c>
      <c r="F21546">
        <f t="shared" si="1008"/>
        <v>1</v>
      </c>
      <c r="G21546">
        <f t="shared" si="1009"/>
        <v>1</v>
      </c>
      <c r="H21546">
        <f t="shared" si="1010"/>
        <v>1</v>
      </c>
      <c r="I21546">
        <f>IF(OR(OR(AND(B21546=0,C21546=0),AND(C21546=0,D21546=0)),AND(B21546=0,D21546=0)),0,1)</f>
        <v>1</v>
      </c>
    </row>
    <row r="21547" spans="1:9" x14ac:dyDescent="0.25">
      <c r="A21547" t="s">
        <v>21529</v>
      </c>
      <c r="B21547">
        <v>0</v>
      </c>
      <c r="C21547">
        <v>7</v>
      </c>
      <c r="D21547">
        <v>0</v>
      </c>
      <c r="F21547">
        <f t="shared" si="1008"/>
        <v>0</v>
      </c>
      <c r="G21547">
        <f t="shared" si="1009"/>
        <v>0</v>
      </c>
      <c r="H21547">
        <f t="shared" si="1010"/>
        <v>0</v>
      </c>
      <c r="I21547">
        <f>IF(OR(OR(AND(B21547=0,C21547=0),AND(C21547=0,D21547=0)),AND(B21547=0,D21547=0)),0,1)</f>
        <v>0</v>
      </c>
    </row>
    <row r="21548" spans="1:9" x14ac:dyDescent="0.25">
      <c r="A21548" t="s">
        <v>21530</v>
      </c>
      <c r="B21548">
        <v>0</v>
      </c>
      <c r="C21548">
        <v>12</v>
      </c>
      <c r="D21548">
        <v>2</v>
      </c>
      <c r="F21548">
        <f t="shared" si="1008"/>
        <v>0</v>
      </c>
      <c r="G21548">
        <f t="shared" si="1009"/>
        <v>1</v>
      </c>
      <c r="H21548">
        <f t="shared" si="1010"/>
        <v>0</v>
      </c>
      <c r="I21548">
        <f>IF(OR(OR(AND(B21548=0,C21548=0),AND(C21548=0,D21548=0)),AND(B21548=0,D21548=0)),0,1)</f>
        <v>1</v>
      </c>
    </row>
    <row r="21549" spans="1:9" x14ac:dyDescent="0.25">
      <c r="A21549" t="s">
        <v>21531</v>
      </c>
      <c r="B21549">
        <v>3</v>
      </c>
      <c r="C21549">
        <v>19</v>
      </c>
      <c r="D21549">
        <v>1</v>
      </c>
      <c r="F21549">
        <f t="shared" si="1008"/>
        <v>1</v>
      </c>
      <c r="G21549">
        <f t="shared" si="1009"/>
        <v>1</v>
      </c>
      <c r="H21549">
        <f t="shared" si="1010"/>
        <v>1</v>
      </c>
      <c r="I21549">
        <f>IF(OR(OR(AND(B21549=0,C21549=0),AND(C21549=0,D21549=0)),AND(B21549=0,D21549=0)),0,1)</f>
        <v>1</v>
      </c>
    </row>
    <row r="21550" spans="1:9" x14ac:dyDescent="0.25">
      <c r="A21550" t="s">
        <v>21532</v>
      </c>
      <c r="B21550">
        <v>0</v>
      </c>
      <c r="C21550">
        <v>9</v>
      </c>
      <c r="D21550">
        <v>0</v>
      </c>
      <c r="F21550">
        <f t="shared" si="1008"/>
        <v>0</v>
      </c>
      <c r="G21550">
        <f t="shared" si="1009"/>
        <v>0</v>
      </c>
      <c r="H21550">
        <f t="shared" si="1010"/>
        <v>0</v>
      </c>
      <c r="I21550">
        <f>IF(OR(OR(AND(B21550=0,C21550=0),AND(C21550=0,D21550=0)),AND(B21550=0,D21550=0)),0,1)</f>
        <v>0</v>
      </c>
    </row>
    <row r="21551" spans="1:9" x14ac:dyDescent="0.25">
      <c r="A21551" t="s">
        <v>21533</v>
      </c>
      <c r="B21551">
        <v>0</v>
      </c>
      <c r="C21551">
        <v>3</v>
      </c>
      <c r="D21551">
        <v>0</v>
      </c>
      <c r="F21551">
        <f t="shared" si="1008"/>
        <v>0</v>
      </c>
      <c r="G21551">
        <f t="shared" si="1009"/>
        <v>0</v>
      </c>
      <c r="H21551">
        <f t="shared" si="1010"/>
        <v>0</v>
      </c>
      <c r="I21551">
        <f>IF(OR(OR(AND(B21551=0,C21551=0),AND(C21551=0,D21551=0)),AND(B21551=0,D21551=0)),0,1)</f>
        <v>0</v>
      </c>
    </row>
    <row r="21552" spans="1:9" x14ac:dyDescent="0.25">
      <c r="A21552" t="s">
        <v>21534</v>
      </c>
      <c r="B21552">
        <v>2</v>
      </c>
      <c r="C21552">
        <v>7</v>
      </c>
      <c r="D21552">
        <v>30</v>
      </c>
      <c r="F21552">
        <f t="shared" si="1008"/>
        <v>1</v>
      </c>
      <c r="G21552">
        <f t="shared" si="1009"/>
        <v>1</v>
      </c>
      <c r="H21552">
        <f t="shared" si="1010"/>
        <v>1</v>
      </c>
      <c r="I21552">
        <f>IF(OR(OR(AND(B21552=0,C21552=0),AND(C21552=0,D21552=0)),AND(B21552=0,D21552=0)),0,1)</f>
        <v>1</v>
      </c>
    </row>
    <row r="21553" spans="1:9" x14ac:dyDescent="0.25">
      <c r="A21553" t="s">
        <v>21535</v>
      </c>
      <c r="B21553">
        <v>0</v>
      </c>
      <c r="C21553">
        <v>7</v>
      </c>
      <c r="D21553">
        <v>0</v>
      </c>
      <c r="F21553">
        <f t="shared" si="1008"/>
        <v>0</v>
      </c>
      <c r="G21553">
        <f t="shared" si="1009"/>
        <v>0</v>
      </c>
      <c r="H21553">
        <f t="shared" si="1010"/>
        <v>0</v>
      </c>
      <c r="I21553">
        <f>IF(OR(OR(AND(B21553=0,C21553=0),AND(C21553=0,D21553=0)),AND(B21553=0,D21553=0)),0,1)</f>
        <v>0</v>
      </c>
    </row>
    <row r="21554" spans="1:9" x14ac:dyDescent="0.25">
      <c r="A21554" t="s">
        <v>21536</v>
      </c>
      <c r="B21554">
        <v>1</v>
      </c>
      <c r="C21554">
        <v>16</v>
      </c>
      <c r="D21554">
        <v>31</v>
      </c>
      <c r="F21554">
        <f t="shared" si="1008"/>
        <v>1</v>
      </c>
      <c r="G21554">
        <f t="shared" si="1009"/>
        <v>1</v>
      </c>
      <c r="H21554">
        <f t="shared" si="1010"/>
        <v>1</v>
      </c>
      <c r="I21554">
        <f>IF(OR(OR(AND(B21554=0,C21554=0),AND(C21554=0,D21554=0)),AND(B21554=0,D21554=0)),0,1)</f>
        <v>1</v>
      </c>
    </row>
    <row r="21555" spans="1:9" x14ac:dyDescent="0.25">
      <c r="A21555" t="s">
        <v>21537</v>
      </c>
      <c r="B21555">
        <v>15</v>
      </c>
      <c r="C21555">
        <v>94</v>
      </c>
      <c r="D21555">
        <v>27</v>
      </c>
      <c r="F21555">
        <f t="shared" si="1008"/>
        <v>1</v>
      </c>
      <c r="G21555">
        <f t="shared" si="1009"/>
        <v>1</v>
      </c>
      <c r="H21555">
        <f t="shared" si="1010"/>
        <v>1</v>
      </c>
      <c r="I21555">
        <f>IF(OR(OR(AND(B21555=0,C21555=0),AND(C21555=0,D21555=0)),AND(B21555=0,D21555=0)),0,1)</f>
        <v>1</v>
      </c>
    </row>
    <row r="21556" spans="1:9" x14ac:dyDescent="0.25">
      <c r="A21556" t="s">
        <v>21538</v>
      </c>
      <c r="B21556">
        <v>0</v>
      </c>
      <c r="C21556">
        <v>1</v>
      </c>
      <c r="D21556">
        <v>0</v>
      </c>
      <c r="F21556">
        <f t="shared" si="1008"/>
        <v>0</v>
      </c>
      <c r="G21556">
        <f t="shared" si="1009"/>
        <v>0</v>
      </c>
      <c r="H21556">
        <f t="shared" si="1010"/>
        <v>0</v>
      </c>
      <c r="I21556">
        <f>IF(OR(OR(AND(B21556=0,C21556=0),AND(C21556=0,D21556=0)),AND(B21556=0,D21556=0)),0,1)</f>
        <v>0</v>
      </c>
    </row>
    <row r="21557" spans="1:9" x14ac:dyDescent="0.25">
      <c r="A21557" t="s">
        <v>21539</v>
      </c>
      <c r="B21557">
        <v>0</v>
      </c>
      <c r="C21557">
        <v>6</v>
      </c>
      <c r="D21557">
        <v>0</v>
      </c>
      <c r="F21557">
        <f t="shared" si="1008"/>
        <v>0</v>
      </c>
      <c r="G21557">
        <f t="shared" si="1009"/>
        <v>0</v>
      </c>
      <c r="H21557">
        <f t="shared" si="1010"/>
        <v>0</v>
      </c>
      <c r="I21557">
        <f>IF(OR(OR(AND(B21557=0,C21557=0),AND(C21557=0,D21557=0)),AND(B21557=0,D21557=0)),0,1)</f>
        <v>0</v>
      </c>
    </row>
    <row r="21558" spans="1:9" x14ac:dyDescent="0.25">
      <c r="A21558" t="s">
        <v>21540</v>
      </c>
      <c r="B21558">
        <v>9</v>
      </c>
      <c r="C21558">
        <v>19</v>
      </c>
      <c r="D21558">
        <v>37</v>
      </c>
      <c r="F21558">
        <f t="shared" si="1008"/>
        <v>1</v>
      </c>
      <c r="G21558">
        <f t="shared" si="1009"/>
        <v>1</v>
      </c>
      <c r="H21558">
        <f t="shared" si="1010"/>
        <v>1</v>
      </c>
      <c r="I21558">
        <f>IF(OR(OR(AND(B21558=0,C21558=0),AND(C21558=0,D21558=0)),AND(B21558=0,D21558=0)),0,1)</f>
        <v>1</v>
      </c>
    </row>
    <row r="21559" spans="1:9" x14ac:dyDescent="0.25">
      <c r="A21559" t="s">
        <v>21541</v>
      </c>
      <c r="B21559">
        <v>1</v>
      </c>
      <c r="C21559">
        <v>1</v>
      </c>
      <c r="D21559">
        <v>10</v>
      </c>
      <c r="F21559">
        <f t="shared" si="1008"/>
        <v>1</v>
      </c>
      <c r="G21559">
        <f t="shared" si="1009"/>
        <v>1</v>
      </c>
      <c r="H21559">
        <f t="shared" si="1010"/>
        <v>1</v>
      </c>
      <c r="I21559">
        <f>IF(OR(OR(AND(B21559=0,C21559=0),AND(C21559=0,D21559=0)),AND(B21559=0,D21559=0)),0,1)</f>
        <v>1</v>
      </c>
    </row>
    <row r="21560" spans="1:9" x14ac:dyDescent="0.25">
      <c r="A21560" t="s">
        <v>21542</v>
      </c>
      <c r="B21560">
        <v>0</v>
      </c>
      <c r="C21560">
        <v>7</v>
      </c>
      <c r="D21560">
        <v>2</v>
      </c>
      <c r="F21560">
        <f t="shared" si="1008"/>
        <v>0</v>
      </c>
      <c r="G21560">
        <f t="shared" si="1009"/>
        <v>1</v>
      </c>
      <c r="H21560">
        <f t="shared" si="1010"/>
        <v>0</v>
      </c>
      <c r="I21560">
        <f>IF(OR(OR(AND(B21560=0,C21560=0),AND(C21560=0,D21560=0)),AND(B21560=0,D21560=0)),0,1)</f>
        <v>1</v>
      </c>
    </row>
    <row r="21561" spans="1:9" x14ac:dyDescent="0.25">
      <c r="A21561" t="s">
        <v>21543</v>
      </c>
      <c r="B21561">
        <v>0</v>
      </c>
      <c r="C21561">
        <v>7</v>
      </c>
      <c r="D21561">
        <v>0</v>
      </c>
      <c r="F21561">
        <f t="shared" si="1008"/>
        <v>0</v>
      </c>
      <c r="G21561">
        <f t="shared" si="1009"/>
        <v>0</v>
      </c>
      <c r="H21561">
        <f t="shared" si="1010"/>
        <v>0</v>
      </c>
      <c r="I21561">
        <f>IF(OR(OR(AND(B21561=0,C21561=0),AND(C21561=0,D21561=0)),AND(B21561=0,D21561=0)),0,1)</f>
        <v>0</v>
      </c>
    </row>
    <row r="21562" spans="1:9" x14ac:dyDescent="0.25">
      <c r="A21562" t="s">
        <v>21544</v>
      </c>
      <c r="B21562">
        <v>0</v>
      </c>
      <c r="C21562">
        <v>8</v>
      </c>
      <c r="D21562">
        <v>0</v>
      </c>
      <c r="F21562">
        <f t="shared" si="1008"/>
        <v>0</v>
      </c>
      <c r="G21562">
        <f t="shared" si="1009"/>
        <v>0</v>
      </c>
      <c r="H21562">
        <f t="shared" si="1010"/>
        <v>0</v>
      </c>
      <c r="I21562">
        <f>IF(OR(OR(AND(B21562=0,C21562=0),AND(C21562=0,D21562=0)),AND(B21562=0,D21562=0)),0,1)</f>
        <v>0</v>
      </c>
    </row>
    <row r="21563" spans="1:9" x14ac:dyDescent="0.25">
      <c r="A21563" t="s">
        <v>21545</v>
      </c>
      <c r="B21563">
        <v>0</v>
      </c>
      <c r="C21563">
        <v>6</v>
      </c>
      <c r="D21563">
        <v>1</v>
      </c>
      <c r="F21563">
        <f t="shared" si="1008"/>
        <v>0</v>
      </c>
      <c r="G21563">
        <f t="shared" si="1009"/>
        <v>1</v>
      </c>
      <c r="H21563">
        <f t="shared" si="1010"/>
        <v>0</v>
      </c>
      <c r="I21563">
        <f>IF(OR(OR(AND(B21563=0,C21563=0),AND(C21563=0,D21563=0)),AND(B21563=0,D21563=0)),0,1)</f>
        <v>1</v>
      </c>
    </row>
    <row r="21564" spans="1:9" x14ac:dyDescent="0.25">
      <c r="A21564" t="s">
        <v>21546</v>
      </c>
      <c r="B21564">
        <v>0</v>
      </c>
      <c r="C21564">
        <v>12</v>
      </c>
      <c r="D21564">
        <v>10</v>
      </c>
      <c r="F21564">
        <f t="shared" si="1008"/>
        <v>0</v>
      </c>
      <c r="G21564">
        <f t="shared" si="1009"/>
        <v>1</v>
      </c>
      <c r="H21564">
        <f t="shared" si="1010"/>
        <v>0</v>
      </c>
      <c r="I21564">
        <f>IF(OR(OR(AND(B21564=0,C21564=0),AND(C21564=0,D21564=0)),AND(B21564=0,D21564=0)),0,1)</f>
        <v>1</v>
      </c>
    </row>
    <row r="21565" spans="1:9" x14ac:dyDescent="0.25">
      <c r="A21565" t="s">
        <v>21547</v>
      </c>
      <c r="B21565">
        <v>10</v>
      </c>
      <c r="C21565">
        <v>5</v>
      </c>
      <c r="D21565">
        <v>14</v>
      </c>
      <c r="F21565">
        <f t="shared" si="1008"/>
        <v>1</v>
      </c>
      <c r="G21565">
        <f t="shared" si="1009"/>
        <v>1</v>
      </c>
      <c r="H21565">
        <f t="shared" si="1010"/>
        <v>1</v>
      </c>
      <c r="I21565">
        <f>IF(OR(OR(AND(B21565=0,C21565=0),AND(C21565=0,D21565=0)),AND(B21565=0,D21565=0)),0,1)</f>
        <v>1</v>
      </c>
    </row>
    <row r="21566" spans="1:9" x14ac:dyDescent="0.25">
      <c r="A21566" t="s">
        <v>21548</v>
      </c>
      <c r="B21566">
        <v>2</v>
      </c>
      <c r="C21566">
        <v>6</v>
      </c>
      <c r="D21566">
        <v>0</v>
      </c>
      <c r="F21566">
        <f t="shared" si="1008"/>
        <v>1</v>
      </c>
      <c r="G21566">
        <f t="shared" si="1009"/>
        <v>0</v>
      </c>
      <c r="H21566">
        <f t="shared" si="1010"/>
        <v>0</v>
      </c>
      <c r="I21566">
        <f>IF(OR(OR(AND(B21566=0,C21566=0),AND(C21566=0,D21566=0)),AND(B21566=0,D21566=0)),0,1)</f>
        <v>1</v>
      </c>
    </row>
    <row r="21567" spans="1:9" x14ac:dyDescent="0.25">
      <c r="A21567" t="s">
        <v>21549</v>
      </c>
      <c r="B21567">
        <v>28</v>
      </c>
      <c r="C21567">
        <v>62</v>
      </c>
      <c r="D21567">
        <v>84</v>
      </c>
      <c r="F21567">
        <f t="shared" si="1008"/>
        <v>1</v>
      </c>
      <c r="G21567">
        <f t="shared" si="1009"/>
        <v>1</v>
      </c>
      <c r="H21567">
        <f t="shared" si="1010"/>
        <v>1</v>
      </c>
      <c r="I21567">
        <f>IF(OR(OR(AND(B21567=0,C21567=0),AND(C21567=0,D21567=0)),AND(B21567=0,D21567=0)),0,1)</f>
        <v>1</v>
      </c>
    </row>
    <row r="21568" spans="1:9" x14ac:dyDescent="0.25">
      <c r="A21568" t="s">
        <v>21550</v>
      </c>
      <c r="B21568">
        <v>11</v>
      </c>
      <c r="C21568">
        <v>2</v>
      </c>
      <c r="D21568">
        <v>66</v>
      </c>
      <c r="F21568">
        <f t="shared" si="1008"/>
        <v>1</v>
      </c>
      <c r="G21568">
        <f t="shared" si="1009"/>
        <v>1</v>
      </c>
      <c r="H21568">
        <f t="shared" si="1010"/>
        <v>1</v>
      </c>
      <c r="I21568">
        <f>IF(OR(OR(AND(B21568=0,C21568=0),AND(C21568=0,D21568=0)),AND(B21568=0,D21568=0)),0,1)</f>
        <v>1</v>
      </c>
    </row>
    <row r="21569" spans="1:9" x14ac:dyDescent="0.25">
      <c r="A21569" t="s">
        <v>21551</v>
      </c>
      <c r="B21569">
        <v>19</v>
      </c>
      <c r="C21569">
        <v>9</v>
      </c>
      <c r="D21569">
        <v>5</v>
      </c>
      <c r="F21569">
        <f t="shared" si="1008"/>
        <v>1</v>
      </c>
      <c r="G21569">
        <f t="shared" si="1009"/>
        <v>1</v>
      </c>
      <c r="H21569">
        <f t="shared" si="1010"/>
        <v>1</v>
      </c>
      <c r="I21569">
        <f>IF(OR(OR(AND(B21569=0,C21569=0),AND(C21569=0,D21569=0)),AND(B21569=0,D21569=0)),0,1)</f>
        <v>1</v>
      </c>
    </row>
    <row r="21570" spans="1:9" x14ac:dyDescent="0.25">
      <c r="A21570" t="s">
        <v>21552</v>
      </c>
      <c r="B21570">
        <v>4</v>
      </c>
      <c r="C21570">
        <v>1</v>
      </c>
      <c r="D21570">
        <v>0</v>
      </c>
      <c r="F21570">
        <f t="shared" si="1008"/>
        <v>1</v>
      </c>
      <c r="G21570">
        <f t="shared" si="1009"/>
        <v>0</v>
      </c>
      <c r="H21570">
        <f t="shared" si="1010"/>
        <v>0</v>
      </c>
      <c r="I21570">
        <f>IF(OR(OR(AND(B21570=0,C21570=0),AND(C21570=0,D21570=0)),AND(B21570=0,D21570=0)),0,1)</f>
        <v>1</v>
      </c>
    </row>
    <row r="21571" spans="1:9" x14ac:dyDescent="0.25">
      <c r="A21571" t="s">
        <v>21553</v>
      </c>
      <c r="B21571">
        <v>2</v>
      </c>
      <c r="C21571">
        <v>5</v>
      </c>
      <c r="D21571">
        <v>3</v>
      </c>
      <c r="F21571">
        <f t="shared" ref="F21571:F21634" si="1011">IF(AND(B21571&gt;0,C21571&gt;0),1,0)</f>
        <v>1</v>
      </c>
      <c r="G21571">
        <f t="shared" ref="G21571:G21634" si="1012">IF(AND(D21571&gt;0,C21571&gt;0),1,0)</f>
        <v>1</v>
      </c>
      <c r="H21571">
        <f t="shared" ref="H21571:H21634" si="1013">IF(AND(B21571&gt;0,D21571&gt;0),1,0)</f>
        <v>1</v>
      </c>
      <c r="I21571">
        <f>IF(OR(OR(AND(B21571=0,C21571=0),AND(C21571=0,D21571=0)),AND(B21571=0,D21571=0)),0,1)</f>
        <v>1</v>
      </c>
    </row>
    <row r="21572" spans="1:9" x14ac:dyDescent="0.25">
      <c r="A21572" t="s">
        <v>21554</v>
      </c>
      <c r="B21572">
        <v>0</v>
      </c>
      <c r="C21572">
        <v>1</v>
      </c>
      <c r="D21572">
        <v>0</v>
      </c>
      <c r="F21572">
        <f t="shared" si="1011"/>
        <v>0</v>
      </c>
      <c r="G21572">
        <f t="shared" si="1012"/>
        <v>0</v>
      </c>
      <c r="H21572">
        <f t="shared" si="1013"/>
        <v>0</v>
      </c>
      <c r="I21572">
        <f>IF(OR(OR(AND(B21572=0,C21572=0),AND(C21572=0,D21572=0)),AND(B21572=0,D21572=0)),0,1)</f>
        <v>0</v>
      </c>
    </row>
    <row r="21573" spans="1:9" x14ac:dyDescent="0.25">
      <c r="A21573" t="s">
        <v>21555</v>
      </c>
      <c r="B21573">
        <v>14</v>
      </c>
      <c r="C21573">
        <v>9</v>
      </c>
      <c r="D21573">
        <v>3</v>
      </c>
      <c r="F21573">
        <f t="shared" si="1011"/>
        <v>1</v>
      </c>
      <c r="G21573">
        <f t="shared" si="1012"/>
        <v>1</v>
      </c>
      <c r="H21573">
        <f t="shared" si="1013"/>
        <v>1</v>
      </c>
      <c r="I21573">
        <f>IF(OR(OR(AND(B21573=0,C21573=0),AND(C21573=0,D21573=0)),AND(B21573=0,D21573=0)),0,1)</f>
        <v>1</v>
      </c>
    </row>
    <row r="21574" spans="1:9" x14ac:dyDescent="0.25">
      <c r="A21574" t="s">
        <v>21556</v>
      </c>
      <c r="B21574">
        <v>0</v>
      </c>
      <c r="C21574">
        <v>2</v>
      </c>
      <c r="D21574">
        <v>0</v>
      </c>
      <c r="F21574">
        <f t="shared" si="1011"/>
        <v>0</v>
      </c>
      <c r="G21574">
        <f t="shared" si="1012"/>
        <v>0</v>
      </c>
      <c r="H21574">
        <f t="shared" si="1013"/>
        <v>0</v>
      </c>
      <c r="I21574">
        <f>IF(OR(OR(AND(B21574=0,C21574=0),AND(C21574=0,D21574=0)),AND(B21574=0,D21574=0)),0,1)</f>
        <v>0</v>
      </c>
    </row>
    <row r="21575" spans="1:9" x14ac:dyDescent="0.25">
      <c r="A21575" t="s">
        <v>21557</v>
      </c>
      <c r="B21575">
        <v>5</v>
      </c>
      <c r="C21575">
        <v>5</v>
      </c>
      <c r="D21575">
        <v>3</v>
      </c>
      <c r="F21575">
        <f t="shared" si="1011"/>
        <v>1</v>
      </c>
      <c r="G21575">
        <f t="shared" si="1012"/>
        <v>1</v>
      </c>
      <c r="H21575">
        <f t="shared" si="1013"/>
        <v>1</v>
      </c>
      <c r="I21575">
        <f>IF(OR(OR(AND(B21575=0,C21575=0),AND(C21575=0,D21575=0)),AND(B21575=0,D21575=0)),0,1)</f>
        <v>1</v>
      </c>
    </row>
    <row r="21576" spans="1:9" x14ac:dyDescent="0.25">
      <c r="A21576" t="s">
        <v>21558</v>
      </c>
      <c r="B21576">
        <v>2</v>
      </c>
      <c r="C21576">
        <v>33</v>
      </c>
      <c r="D21576">
        <v>0</v>
      </c>
      <c r="F21576">
        <f t="shared" si="1011"/>
        <v>1</v>
      </c>
      <c r="G21576">
        <f t="shared" si="1012"/>
        <v>0</v>
      </c>
      <c r="H21576">
        <f t="shared" si="1013"/>
        <v>0</v>
      </c>
      <c r="I21576">
        <f>IF(OR(OR(AND(B21576=0,C21576=0),AND(C21576=0,D21576=0)),AND(B21576=0,D21576=0)),0,1)</f>
        <v>1</v>
      </c>
    </row>
    <row r="21577" spans="1:9" x14ac:dyDescent="0.25">
      <c r="A21577" t="s">
        <v>21559</v>
      </c>
      <c r="B21577">
        <v>1</v>
      </c>
      <c r="C21577">
        <v>1</v>
      </c>
      <c r="D21577">
        <v>0</v>
      </c>
      <c r="F21577">
        <f t="shared" si="1011"/>
        <v>1</v>
      </c>
      <c r="G21577">
        <f t="shared" si="1012"/>
        <v>0</v>
      </c>
      <c r="H21577">
        <f t="shared" si="1013"/>
        <v>0</v>
      </c>
      <c r="I21577">
        <f>IF(OR(OR(AND(B21577=0,C21577=0),AND(C21577=0,D21577=0)),AND(B21577=0,D21577=0)),0,1)</f>
        <v>1</v>
      </c>
    </row>
    <row r="21578" spans="1:9" x14ac:dyDescent="0.25">
      <c r="A21578" t="s">
        <v>21560</v>
      </c>
      <c r="B21578">
        <v>0</v>
      </c>
      <c r="C21578">
        <v>1</v>
      </c>
      <c r="D21578">
        <v>0</v>
      </c>
      <c r="F21578">
        <f t="shared" si="1011"/>
        <v>0</v>
      </c>
      <c r="G21578">
        <f t="shared" si="1012"/>
        <v>0</v>
      </c>
      <c r="H21578">
        <f t="shared" si="1013"/>
        <v>0</v>
      </c>
      <c r="I21578">
        <f>IF(OR(OR(AND(B21578=0,C21578=0),AND(C21578=0,D21578=0)),AND(B21578=0,D21578=0)),0,1)</f>
        <v>0</v>
      </c>
    </row>
    <row r="21579" spans="1:9" x14ac:dyDescent="0.25">
      <c r="A21579" t="s">
        <v>21561</v>
      </c>
      <c r="B21579">
        <v>64</v>
      </c>
      <c r="C21579">
        <v>74</v>
      </c>
      <c r="D21579">
        <v>6</v>
      </c>
      <c r="F21579">
        <f t="shared" si="1011"/>
        <v>1</v>
      </c>
      <c r="G21579">
        <f t="shared" si="1012"/>
        <v>1</v>
      </c>
      <c r="H21579">
        <f t="shared" si="1013"/>
        <v>1</v>
      </c>
      <c r="I21579">
        <f>IF(OR(OR(AND(B21579=0,C21579=0),AND(C21579=0,D21579=0)),AND(B21579=0,D21579=0)),0,1)</f>
        <v>1</v>
      </c>
    </row>
    <row r="21580" spans="1:9" x14ac:dyDescent="0.25">
      <c r="A21580" t="s">
        <v>21562</v>
      </c>
      <c r="B21580">
        <v>0</v>
      </c>
      <c r="C21580">
        <v>1</v>
      </c>
      <c r="D21580">
        <v>1</v>
      </c>
      <c r="F21580">
        <f t="shared" si="1011"/>
        <v>0</v>
      </c>
      <c r="G21580">
        <f t="shared" si="1012"/>
        <v>1</v>
      </c>
      <c r="H21580">
        <f t="shared" si="1013"/>
        <v>0</v>
      </c>
      <c r="I21580">
        <f>IF(OR(OR(AND(B21580=0,C21580=0),AND(C21580=0,D21580=0)),AND(B21580=0,D21580=0)),0,1)</f>
        <v>1</v>
      </c>
    </row>
    <row r="21581" spans="1:9" x14ac:dyDescent="0.25">
      <c r="A21581" t="s">
        <v>21563</v>
      </c>
      <c r="B21581">
        <v>1</v>
      </c>
      <c r="C21581">
        <v>8</v>
      </c>
      <c r="D21581">
        <v>1</v>
      </c>
      <c r="F21581">
        <f t="shared" si="1011"/>
        <v>1</v>
      </c>
      <c r="G21581">
        <f t="shared" si="1012"/>
        <v>1</v>
      </c>
      <c r="H21581">
        <f t="shared" si="1013"/>
        <v>1</v>
      </c>
      <c r="I21581">
        <f>IF(OR(OR(AND(B21581=0,C21581=0),AND(C21581=0,D21581=0)),AND(B21581=0,D21581=0)),0,1)</f>
        <v>1</v>
      </c>
    </row>
    <row r="21582" spans="1:9" x14ac:dyDescent="0.25">
      <c r="A21582" t="s">
        <v>21564</v>
      </c>
      <c r="B21582">
        <v>6</v>
      </c>
      <c r="C21582">
        <v>31</v>
      </c>
      <c r="D21582">
        <v>7</v>
      </c>
      <c r="F21582">
        <f t="shared" si="1011"/>
        <v>1</v>
      </c>
      <c r="G21582">
        <f t="shared" si="1012"/>
        <v>1</v>
      </c>
      <c r="H21582">
        <f t="shared" si="1013"/>
        <v>1</v>
      </c>
      <c r="I21582">
        <f>IF(OR(OR(AND(B21582=0,C21582=0),AND(C21582=0,D21582=0)),AND(B21582=0,D21582=0)),0,1)</f>
        <v>1</v>
      </c>
    </row>
    <row r="21583" spans="1:9" x14ac:dyDescent="0.25">
      <c r="A21583" t="s">
        <v>21565</v>
      </c>
      <c r="B21583">
        <v>0</v>
      </c>
      <c r="C21583">
        <v>15</v>
      </c>
      <c r="D21583">
        <v>25</v>
      </c>
      <c r="F21583">
        <f t="shared" si="1011"/>
        <v>0</v>
      </c>
      <c r="G21583">
        <f t="shared" si="1012"/>
        <v>1</v>
      </c>
      <c r="H21583">
        <f t="shared" si="1013"/>
        <v>0</v>
      </c>
      <c r="I21583">
        <f>IF(OR(OR(AND(B21583=0,C21583=0),AND(C21583=0,D21583=0)),AND(B21583=0,D21583=0)),0,1)</f>
        <v>1</v>
      </c>
    </row>
    <row r="21584" spans="1:9" x14ac:dyDescent="0.25">
      <c r="A21584" t="s">
        <v>21566</v>
      </c>
      <c r="B21584">
        <v>7</v>
      </c>
      <c r="C21584">
        <v>35</v>
      </c>
      <c r="D21584">
        <v>7</v>
      </c>
      <c r="F21584">
        <f t="shared" si="1011"/>
        <v>1</v>
      </c>
      <c r="G21584">
        <f t="shared" si="1012"/>
        <v>1</v>
      </c>
      <c r="H21584">
        <f t="shared" si="1013"/>
        <v>1</v>
      </c>
      <c r="I21584">
        <f>IF(OR(OR(AND(B21584=0,C21584=0),AND(C21584=0,D21584=0)),AND(B21584=0,D21584=0)),0,1)</f>
        <v>1</v>
      </c>
    </row>
    <row r="21585" spans="1:9" x14ac:dyDescent="0.25">
      <c r="A21585" t="s">
        <v>21567</v>
      </c>
      <c r="B21585">
        <v>0</v>
      </c>
      <c r="C21585">
        <v>6</v>
      </c>
      <c r="D21585">
        <v>0</v>
      </c>
      <c r="F21585">
        <f t="shared" si="1011"/>
        <v>0</v>
      </c>
      <c r="G21585">
        <f t="shared" si="1012"/>
        <v>0</v>
      </c>
      <c r="H21585">
        <f t="shared" si="1013"/>
        <v>0</v>
      </c>
      <c r="I21585">
        <f>IF(OR(OR(AND(B21585=0,C21585=0),AND(C21585=0,D21585=0)),AND(B21585=0,D21585=0)),0,1)</f>
        <v>0</v>
      </c>
    </row>
    <row r="21586" spans="1:9" x14ac:dyDescent="0.25">
      <c r="A21586" t="s">
        <v>21568</v>
      </c>
      <c r="B21586">
        <v>23</v>
      </c>
      <c r="C21586">
        <v>51</v>
      </c>
      <c r="D21586">
        <v>59</v>
      </c>
      <c r="F21586">
        <f t="shared" si="1011"/>
        <v>1</v>
      </c>
      <c r="G21586">
        <f t="shared" si="1012"/>
        <v>1</v>
      </c>
      <c r="H21586">
        <f t="shared" si="1013"/>
        <v>1</v>
      </c>
      <c r="I21586">
        <f>IF(OR(OR(AND(B21586=0,C21586=0),AND(C21586=0,D21586=0)),AND(B21586=0,D21586=0)),0,1)</f>
        <v>1</v>
      </c>
    </row>
    <row r="21587" spans="1:9" x14ac:dyDescent="0.25">
      <c r="A21587" t="s">
        <v>21569</v>
      </c>
      <c r="B21587">
        <v>0</v>
      </c>
      <c r="C21587">
        <v>1</v>
      </c>
      <c r="D21587">
        <v>0</v>
      </c>
      <c r="F21587">
        <f t="shared" si="1011"/>
        <v>0</v>
      </c>
      <c r="G21587">
        <f t="shared" si="1012"/>
        <v>0</v>
      </c>
      <c r="H21587">
        <f t="shared" si="1013"/>
        <v>0</v>
      </c>
      <c r="I21587">
        <f>IF(OR(OR(AND(B21587=0,C21587=0),AND(C21587=0,D21587=0)),AND(B21587=0,D21587=0)),0,1)</f>
        <v>0</v>
      </c>
    </row>
    <row r="21588" spans="1:9" x14ac:dyDescent="0.25">
      <c r="A21588" t="s">
        <v>21570</v>
      </c>
      <c r="B21588">
        <v>22</v>
      </c>
      <c r="C21588">
        <v>289</v>
      </c>
      <c r="D21588">
        <v>68</v>
      </c>
      <c r="F21588">
        <f t="shared" si="1011"/>
        <v>1</v>
      </c>
      <c r="G21588">
        <f t="shared" si="1012"/>
        <v>1</v>
      </c>
      <c r="H21588">
        <f t="shared" si="1013"/>
        <v>1</v>
      </c>
      <c r="I21588">
        <f>IF(OR(OR(AND(B21588=0,C21588=0),AND(C21588=0,D21588=0)),AND(B21588=0,D21588=0)),0,1)</f>
        <v>1</v>
      </c>
    </row>
    <row r="21589" spans="1:9" x14ac:dyDescent="0.25">
      <c r="A21589" t="s">
        <v>21571</v>
      </c>
      <c r="B21589">
        <v>0</v>
      </c>
      <c r="C21589">
        <v>5</v>
      </c>
      <c r="D21589">
        <v>0</v>
      </c>
      <c r="F21589">
        <f t="shared" si="1011"/>
        <v>0</v>
      </c>
      <c r="G21589">
        <f t="shared" si="1012"/>
        <v>0</v>
      </c>
      <c r="H21589">
        <f t="shared" si="1013"/>
        <v>0</v>
      </c>
      <c r="I21589">
        <f>IF(OR(OR(AND(B21589=0,C21589=0),AND(C21589=0,D21589=0)),AND(B21589=0,D21589=0)),0,1)</f>
        <v>0</v>
      </c>
    </row>
    <row r="21590" spans="1:9" x14ac:dyDescent="0.25">
      <c r="A21590" t="s">
        <v>21572</v>
      </c>
      <c r="B21590">
        <v>2</v>
      </c>
      <c r="C21590">
        <v>4</v>
      </c>
      <c r="D21590">
        <v>3</v>
      </c>
      <c r="F21590">
        <f t="shared" si="1011"/>
        <v>1</v>
      </c>
      <c r="G21590">
        <f t="shared" si="1012"/>
        <v>1</v>
      </c>
      <c r="H21590">
        <f t="shared" si="1013"/>
        <v>1</v>
      </c>
      <c r="I21590">
        <f>IF(OR(OR(AND(B21590=0,C21590=0),AND(C21590=0,D21590=0)),AND(B21590=0,D21590=0)),0,1)</f>
        <v>1</v>
      </c>
    </row>
    <row r="21591" spans="1:9" x14ac:dyDescent="0.25">
      <c r="A21591" t="s">
        <v>21573</v>
      </c>
      <c r="B21591">
        <v>3</v>
      </c>
      <c r="C21591">
        <v>5</v>
      </c>
      <c r="D21591">
        <v>1</v>
      </c>
      <c r="F21591">
        <f t="shared" si="1011"/>
        <v>1</v>
      </c>
      <c r="G21591">
        <f t="shared" si="1012"/>
        <v>1</v>
      </c>
      <c r="H21591">
        <f t="shared" si="1013"/>
        <v>1</v>
      </c>
      <c r="I21591">
        <f>IF(OR(OR(AND(B21591=0,C21591=0),AND(C21591=0,D21591=0)),AND(B21591=0,D21591=0)),0,1)</f>
        <v>1</v>
      </c>
    </row>
    <row r="21592" spans="1:9" x14ac:dyDescent="0.25">
      <c r="A21592" t="s">
        <v>21574</v>
      </c>
      <c r="B21592">
        <v>0</v>
      </c>
      <c r="C21592">
        <v>1</v>
      </c>
      <c r="D21592">
        <v>0</v>
      </c>
      <c r="F21592">
        <f t="shared" si="1011"/>
        <v>0</v>
      </c>
      <c r="G21592">
        <f t="shared" si="1012"/>
        <v>0</v>
      </c>
      <c r="H21592">
        <f t="shared" si="1013"/>
        <v>0</v>
      </c>
      <c r="I21592">
        <f>IF(OR(OR(AND(B21592=0,C21592=0),AND(C21592=0,D21592=0)),AND(B21592=0,D21592=0)),0,1)</f>
        <v>0</v>
      </c>
    </row>
    <row r="21593" spans="1:9" x14ac:dyDescent="0.25">
      <c r="A21593" t="s">
        <v>21575</v>
      </c>
      <c r="B21593">
        <v>0</v>
      </c>
      <c r="C21593">
        <v>9</v>
      </c>
      <c r="D21593">
        <v>1</v>
      </c>
      <c r="F21593">
        <f t="shared" si="1011"/>
        <v>0</v>
      </c>
      <c r="G21593">
        <f t="shared" si="1012"/>
        <v>1</v>
      </c>
      <c r="H21593">
        <f t="shared" si="1013"/>
        <v>0</v>
      </c>
      <c r="I21593">
        <f>IF(OR(OR(AND(B21593=0,C21593=0),AND(C21593=0,D21593=0)),AND(B21593=0,D21593=0)),0,1)</f>
        <v>1</v>
      </c>
    </row>
    <row r="21594" spans="1:9" x14ac:dyDescent="0.25">
      <c r="A21594" t="s">
        <v>21576</v>
      </c>
      <c r="B21594">
        <v>0</v>
      </c>
      <c r="C21594">
        <v>1</v>
      </c>
      <c r="D21594">
        <v>0</v>
      </c>
      <c r="F21594">
        <f t="shared" si="1011"/>
        <v>0</v>
      </c>
      <c r="G21594">
        <f t="shared" si="1012"/>
        <v>0</v>
      </c>
      <c r="H21594">
        <f t="shared" si="1013"/>
        <v>0</v>
      </c>
      <c r="I21594">
        <f>IF(OR(OR(AND(B21594=0,C21594=0),AND(C21594=0,D21594=0)),AND(B21594=0,D21594=0)),0,1)</f>
        <v>0</v>
      </c>
    </row>
    <row r="21595" spans="1:9" x14ac:dyDescent="0.25">
      <c r="A21595" t="s">
        <v>21577</v>
      </c>
      <c r="B21595">
        <v>0</v>
      </c>
      <c r="C21595">
        <v>16</v>
      </c>
      <c r="D21595">
        <v>0</v>
      </c>
      <c r="F21595">
        <f t="shared" si="1011"/>
        <v>0</v>
      </c>
      <c r="G21595">
        <f t="shared" si="1012"/>
        <v>0</v>
      </c>
      <c r="H21595">
        <f t="shared" si="1013"/>
        <v>0</v>
      </c>
      <c r="I21595">
        <f>IF(OR(OR(AND(B21595=0,C21595=0),AND(C21595=0,D21595=0)),AND(B21595=0,D21595=0)),0,1)</f>
        <v>0</v>
      </c>
    </row>
    <row r="21596" spans="1:9" x14ac:dyDescent="0.25">
      <c r="A21596" t="s">
        <v>21578</v>
      </c>
      <c r="B21596">
        <v>1</v>
      </c>
      <c r="C21596">
        <v>3</v>
      </c>
      <c r="D21596">
        <v>16</v>
      </c>
      <c r="F21596">
        <f t="shared" si="1011"/>
        <v>1</v>
      </c>
      <c r="G21596">
        <f t="shared" si="1012"/>
        <v>1</v>
      </c>
      <c r="H21596">
        <f t="shared" si="1013"/>
        <v>1</v>
      </c>
      <c r="I21596">
        <f>IF(OR(OR(AND(B21596=0,C21596=0),AND(C21596=0,D21596=0)),AND(B21596=0,D21596=0)),0,1)</f>
        <v>1</v>
      </c>
    </row>
    <row r="21597" spans="1:9" x14ac:dyDescent="0.25">
      <c r="A21597" t="s">
        <v>21579</v>
      </c>
      <c r="B21597">
        <v>0</v>
      </c>
      <c r="C21597">
        <v>15</v>
      </c>
      <c r="D21597">
        <v>0</v>
      </c>
      <c r="F21597">
        <f t="shared" si="1011"/>
        <v>0</v>
      </c>
      <c r="G21597">
        <f t="shared" si="1012"/>
        <v>0</v>
      </c>
      <c r="H21597">
        <f t="shared" si="1013"/>
        <v>0</v>
      </c>
      <c r="I21597">
        <f>IF(OR(OR(AND(B21597=0,C21597=0),AND(C21597=0,D21597=0)),AND(B21597=0,D21597=0)),0,1)</f>
        <v>0</v>
      </c>
    </row>
    <row r="21598" spans="1:9" x14ac:dyDescent="0.25">
      <c r="A21598" t="s">
        <v>21580</v>
      </c>
      <c r="B21598">
        <v>0</v>
      </c>
      <c r="C21598">
        <v>3</v>
      </c>
      <c r="D21598">
        <v>9</v>
      </c>
      <c r="F21598">
        <f t="shared" si="1011"/>
        <v>0</v>
      </c>
      <c r="G21598">
        <f t="shared" si="1012"/>
        <v>1</v>
      </c>
      <c r="H21598">
        <f t="shared" si="1013"/>
        <v>0</v>
      </c>
      <c r="I21598">
        <f>IF(OR(OR(AND(B21598=0,C21598=0),AND(C21598=0,D21598=0)),AND(B21598=0,D21598=0)),0,1)</f>
        <v>1</v>
      </c>
    </row>
    <row r="21599" spans="1:9" x14ac:dyDescent="0.25">
      <c r="A21599" t="s">
        <v>21581</v>
      </c>
      <c r="B21599">
        <v>0</v>
      </c>
      <c r="C21599">
        <v>1</v>
      </c>
      <c r="D21599">
        <v>2</v>
      </c>
      <c r="F21599">
        <f t="shared" si="1011"/>
        <v>0</v>
      </c>
      <c r="G21599">
        <f t="shared" si="1012"/>
        <v>1</v>
      </c>
      <c r="H21599">
        <f t="shared" si="1013"/>
        <v>0</v>
      </c>
      <c r="I21599">
        <f>IF(OR(OR(AND(B21599=0,C21599=0),AND(C21599=0,D21599=0)),AND(B21599=0,D21599=0)),0,1)</f>
        <v>1</v>
      </c>
    </row>
    <row r="21600" spans="1:9" x14ac:dyDescent="0.25">
      <c r="A21600" t="s">
        <v>21582</v>
      </c>
      <c r="B21600">
        <v>0</v>
      </c>
      <c r="C21600">
        <v>3</v>
      </c>
      <c r="D21600">
        <v>0</v>
      </c>
      <c r="F21600">
        <f t="shared" si="1011"/>
        <v>0</v>
      </c>
      <c r="G21600">
        <f t="shared" si="1012"/>
        <v>0</v>
      </c>
      <c r="H21600">
        <f t="shared" si="1013"/>
        <v>0</v>
      </c>
      <c r="I21600">
        <f>IF(OR(OR(AND(B21600=0,C21600=0),AND(C21600=0,D21600=0)),AND(B21600=0,D21600=0)),0,1)</f>
        <v>0</v>
      </c>
    </row>
    <row r="21601" spans="1:9" x14ac:dyDescent="0.25">
      <c r="A21601" t="s">
        <v>21583</v>
      </c>
      <c r="B21601">
        <v>1</v>
      </c>
      <c r="C21601">
        <v>7</v>
      </c>
      <c r="D21601">
        <v>1</v>
      </c>
      <c r="F21601">
        <f t="shared" si="1011"/>
        <v>1</v>
      </c>
      <c r="G21601">
        <f t="shared" si="1012"/>
        <v>1</v>
      </c>
      <c r="H21601">
        <f t="shared" si="1013"/>
        <v>1</v>
      </c>
      <c r="I21601">
        <f>IF(OR(OR(AND(B21601=0,C21601=0),AND(C21601=0,D21601=0)),AND(B21601=0,D21601=0)),0,1)</f>
        <v>1</v>
      </c>
    </row>
    <row r="21602" spans="1:9" x14ac:dyDescent="0.25">
      <c r="A21602" t="s">
        <v>21584</v>
      </c>
      <c r="B21602">
        <v>13</v>
      </c>
      <c r="C21602">
        <v>45</v>
      </c>
      <c r="D21602">
        <v>86</v>
      </c>
      <c r="F21602">
        <f t="shared" si="1011"/>
        <v>1</v>
      </c>
      <c r="G21602">
        <f t="shared" si="1012"/>
        <v>1</v>
      </c>
      <c r="H21602">
        <f t="shared" si="1013"/>
        <v>1</v>
      </c>
      <c r="I21602">
        <f>IF(OR(OR(AND(B21602=0,C21602=0),AND(C21602=0,D21602=0)),AND(B21602=0,D21602=0)),0,1)</f>
        <v>1</v>
      </c>
    </row>
    <row r="21603" spans="1:9" x14ac:dyDescent="0.25">
      <c r="A21603" t="s">
        <v>21585</v>
      </c>
      <c r="B21603">
        <v>3</v>
      </c>
      <c r="C21603">
        <v>11</v>
      </c>
      <c r="D21603">
        <v>0</v>
      </c>
      <c r="F21603">
        <f t="shared" si="1011"/>
        <v>1</v>
      </c>
      <c r="G21603">
        <f t="shared" si="1012"/>
        <v>0</v>
      </c>
      <c r="H21603">
        <f t="shared" si="1013"/>
        <v>0</v>
      </c>
      <c r="I21603">
        <f>IF(OR(OR(AND(B21603=0,C21603=0),AND(C21603=0,D21603=0)),AND(B21603=0,D21603=0)),0,1)</f>
        <v>1</v>
      </c>
    </row>
    <row r="21604" spans="1:9" x14ac:dyDescent="0.25">
      <c r="A21604" t="s">
        <v>21586</v>
      </c>
      <c r="B21604">
        <v>5</v>
      </c>
      <c r="C21604">
        <v>9</v>
      </c>
      <c r="D21604">
        <v>0</v>
      </c>
      <c r="F21604">
        <f t="shared" si="1011"/>
        <v>1</v>
      </c>
      <c r="G21604">
        <f t="shared" si="1012"/>
        <v>0</v>
      </c>
      <c r="H21604">
        <f t="shared" si="1013"/>
        <v>0</v>
      </c>
      <c r="I21604">
        <f>IF(OR(OR(AND(B21604=0,C21604=0),AND(C21604=0,D21604=0)),AND(B21604=0,D21604=0)),0,1)</f>
        <v>1</v>
      </c>
    </row>
    <row r="21605" spans="1:9" x14ac:dyDescent="0.25">
      <c r="A21605" t="s">
        <v>21587</v>
      </c>
      <c r="B21605">
        <v>0</v>
      </c>
      <c r="C21605">
        <v>9</v>
      </c>
      <c r="D21605">
        <v>70</v>
      </c>
      <c r="F21605">
        <f t="shared" si="1011"/>
        <v>0</v>
      </c>
      <c r="G21605">
        <f t="shared" si="1012"/>
        <v>1</v>
      </c>
      <c r="H21605">
        <f t="shared" si="1013"/>
        <v>0</v>
      </c>
      <c r="I21605">
        <f>IF(OR(OR(AND(B21605=0,C21605=0),AND(C21605=0,D21605=0)),AND(B21605=0,D21605=0)),0,1)</f>
        <v>1</v>
      </c>
    </row>
    <row r="21606" spans="1:9" x14ac:dyDescent="0.25">
      <c r="A21606" t="s">
        <v>21588</v>
      </c>
      <c r="B21606">
        <v>1</v>
      </c>
      <c r="C21606">
        <v>11</v>
      </c>
      <c r="D21606">
        <v>0</v>
      </c>
      <c r="F21606">
        <f t="shared" si="1011"/>
        <v>1</v>
      </c>
      <c r="G21606">
        <f t="shared" si="1012"/>
        <v>0</v>
      </c>
      <c r="H21606">
        <f t="shared" si="1013"/>
        <v>0</v>
      </c>
      <c r="I21606">
        <f>IF(OR(OR(AND(B21606=0,C21606=0),AND(C21606=0,D21606=0)),AND(B21606=0,D21606=0)),0,1)</f>
        <v>1</v>
      </c>
    </row>
    <row r="21607" spans="1:9" x14ac:dyDescent="0.25">
      <c r="A21607" t="s">
        <v>21589</v>
      </c>
      <c r="B21607">
        <v>0</v>
      </c>
      <c r="C21607">
        <v>14</v>
      </c>
      <c r="D21607">
        <v>0</v>
      </c>
      <c r="F21607">
        <f t="shared" si="1011"/>
        <v>0</v>
      </c>
      <c r="G21607">
        <f t="shared" si="1012"/>
        <v>0</v>
      </c>
      <c r="H21607">
        <f t="shared" si="1013"/>
        <v>0</v>
      </c>
      <c r="I21607">
        <f>IF(OR(OR(AND(B21607=0,C21607=0),AND(C21607=0,D21607=0)),AND(B21607=0,D21607=0)),0,1)</f>
        <v>0</v>
      </c>
    </row>
    <row r="21608" spans="1:9" x14ac:dyDescent="0.25">
      <c r="A21608" t="s">
        <v>21590</v>
      </c>
      <c r="B21608">
        <v>0</v>
      </c>
      <c r="C21608">
        <v>4</v>
      </c>
      <c r="D21608">
        <v>0</v>
      </c>
      <c r="F21608">
        <f t="shared" si="1011"/>
        <v>0</v>
      </c>
      <c r="G21608">
        <f t="shared" si="1012"/>
        <v>0</v>
      </c>
      <c r="H21608">
        <f t="shared" si="1013"/>
        <v>0</v>
      </c>
      <c r="I21608">
        <f>IF(OR(OR(AND(B21608=0,C21608=0),AND(C21608=0,D21608=0)),AND(B21608=0,D21608=0)),0,1)</f>
        <v>0</v>
      </c>
    </row>
    <row r="21609" spans="1:9" x14ac:dyDescent="0.25">
      <c r="A21609" t="s">
        <v>21591</v>
      </c>
      <c r="B21609">
        <v>0</v>
      </c>
      <c r="C21609">
        <v>2</v>
      </c>
      <c r="D21609">
        <v>0</v>
      </c>
      <c r="F21609">
        <f t="shared" si="1011"/>
        <v>0</v>
      </c>
      <c r="G21609">
        <f t="shared" si="1012"/>
        <v>0</v>
      </c>
      <c r="H21609">
        <f t="shared" si="1013"/>
        <v>0</v>
      </c>
      <c r="I21609">
        <f>IF(OR(OR(AND(B21609=0,C21609=0),AND(C21609=0,D21609=0)),AND(B21609=0,D21609=0)),0,1)</f>
        <v>0</v>
      </c>
    </row>
    <row r="21610" spans="1:9" x14ac:dyDescent="0.25">
      <c r="A21610" t="s">
        <v>21592</v>
      </c>
      <c r="B21610">
        <v>13</v>
      </c>
      <c r="C21610">
        <v>30</v>
      </c>
      <c r="D21610">
        <v>40</v>
      </c>
      <c r="F21610">
        <f t="shared" si="1011"/>
        <v>1</v>
      </c>
      <c r="G21610">
        <f t="shared" si="1012"/>
        <v>1</v>
      </c>
      <c r="H21610">
        <f t="shared" si="1013"/>
        <v>1</v>
      </c>
      <c r="I21610">
        <f>IF(OR(OR(AND(B21610=0,C21610=0),AND(C21610=0,D21610=0)),AND(B21610=0,D21610=0)),0,1)</f>
        <v>1</v>
      </c>
    </row>
    <row r="21611" spans="1:9" x14ac:dyDescent="0.25">
      <c r="A21611" t="s">
        <v>21593</v>
      </c>
      <c r="B21611">
        <v>0</v>
      </c>
      <c r="C21611">
        <v>1</v>
      </c>
      <c r="D21611">
        <v>3</v>
      </c>
      <c r="F21611">
        <f t="shared" si="1011"/>
        <v>0</v>
      </c>
      <c r="G21611">
        <f t="shared" si="1012"/>
        <v>1</v>
      </c>
      <c r="H21611">
        <f t="shared" si="1013"/>
        <v>0</v>
      </c>
      <c r="I21611">
        <f>IF(OR(OR(AND(B21611=0,C21611=0),AND(C21611=0,D21611=0)),AND(B21611=0,D21611=0)),0,1)</f>
        <v>1</v>
      </c>
    </row>
    <row r="21612" spans="1:9" x14ac:dyDescent="0.25">
      <c r="A21612" t="s">
        <v>21594</v>
      </c>
      <c r="B21612">
        <v>1</v>
      </c>
      <c r="C21612">
        <v>13</v>
      </c>
      <c r="D21612">
        <v>0</v>
      </c>
      <c r="F21612">
        <f t="shared" si="1011"/>
        <v>1</v>
      </c>
      <c r="G21612">
        <f t="shared" si="1012"/>
        <v>0</v>
      </c>
      <c r="H21612">
        <f t="shared" si="1013"/>
        <v>0</v>
      </c>
      <c r="I21612">
        <f>IF(OR(OR(AND(B21612=0,C21612=0),AND(C21612=0,D21612=0)),AND(B21612=0,D21612=0)),0,1)</f>
        <v>1</v>
      </c>
    </row>
    <row r="21613" spans="1:9" x14ac:dyDescent="0.25">
      <c r="A21613" t="s">
        <v>21595</v>
      </c>
      <c r="B21613">
        <v>1</v>
      </c>
      <c r="C21613">
        <v>6</v>
      </c>
      <c r="D21613">
        <v>0</v>
      </c>
      <c r="F21613">
        <f t="shared" si="1011"/>
        <v>1</v>
      </c>
      <c r="G21613">
        <f t="shared" si="1012"/>
        <v>0</v>
      </c>
      <c r="H21613">
        <f t="shared" si="1013"/>
        <v>0</v>
      </c>
      <c r="I21613">
        <f>IF(OR(OR(AND(B21613=0,C21613=0),AND(C21613=0,D21613=0)),AND(B21613=0,D21613=0)),0,1)</f>
        <v>1</v>
      </c>
    </row>
    <row r="21614" spans="1:9" x14ac:dyDescent="0.25">
      <c r="A21614" t="s">
        <v>21596</v>
      </c>
      <c r="B21614">
        <v>1</v>
      </c>
      <c r="C21614">
        <v>6</v>
      </c>
      <c r="D21614">
        <v>18</v>
      </c>
      <c r="F21614">
        <f t="shared" si="1011"/>
        <v>1</v>
      </c>
      <c r="G21614">
        <f t="shared" si="1012"/>
        <v>1</v>
      </c>
      <c r="H21614">
        <f t="shared" si="1013"/>
        <v>1</v>
      </c>
      <c r="I21614">
        <f>IF(OR(OR(AND(B21614=0,C21614=0),AND(C21614=0,D21614=0)),AND(B21614=0,D21614=0)),0,1)</f>
        <v>1</v>
      </c>
    </row>
    <row r="21615" spans="1:9" x14ac:dyDescent="0.25">
      <c r="A21615" t="s">
        <v>21597</v>
      </c>
      <c r="B21615">
        <v>0</v>
      </c>
      <c r="C21615">
        <v>16</v>
      </c>
      <c r="D21615">
        <v>2</v>
      </c>
      <c r="F21615">
        <f t="shared" si="1011"/>
        <v>0</v>
      </c>
      <c r="G21615">
        <f t="shared" si="1012"/>
        <v>1</v>
      </c>
      <c r="H21615">
        <f t="shared" si="1013"/>
        <v>0</v>
      </c>
      <c r="I21615">
        <f>IF(OR(OR(AND(B21615=0,C21615=0),AND(C21615=0,D21615=0)),AND(B21615=0,D21615=0)),0,1)</f>
        <v>1</v>
      </c>
    </row>
    <row r="21616" spans="1:9" x14ac:dyDescent="0.25">
      <c r="A21616" t="s">
        <v>21598</v>
      </c>
      <c r="B21616">
        <v>0</v>
      </c>
      <c r="C21616">
        <v>2</v>
      </c>
      <c r="D21616">
        <v>0</v>
      </c>
      <c r="F21616">
        <f t="shared" si="1011"/>
        <v>0</v>
      </c>
      <c r="G21616">
        <f t="shared" si="1012"/>
        <v>0</v>
      </c>
      <c r="H21616">
        <f t="shared" si="1013"/>
        <v>0</v>
      </c>
      <c r="I21616">
        <f>IF(OR(OR(AND(B21616=0,C21616=0),AND(C21616=0,D21616=0)),AND(B21616=0,D21616=0)),0,1)</f>
        <v>0</v>
      </c>
    </row>
    <row r="21617" spans="1:9" x14ac:dyDescent="0.25">
      <c r="A21617" t="s">
        <v>21599</v>
      </c>
      <c r="B21617">
        <v>9</v>
      </c>
      <c r="C21617">
        <v>20</v>
      </c>
      <c r="D21617">
        <v>1</v>
      </c>
      <c r="F21617">
        <f t="shared" si="1011"/>
        <v>1</v>
      </c>
      <c r="G21617">
        <f t="shared" si="1012"/>
        <v>1</v>
      </c>
      <c r="H21617">
        <f t="shared" si="1013"/>
        <v>1</v>
      </c>
      <c r="I21617">
        <f>IF(OR(OR(AND(B21617=0,C21617=0),AND(C21617=0,D21617=0)),AND(B21617=0,D21617=0)),0,1)</f>
        <v>1</v>
      </c>
    </row>
    <row r="21618" spans="1:9" x14ac:dyDescent="0.25">
      <c r="A21618" t="s">
        <v>21600</v>
      </c>
      <c r="B21618">
        <v>0</v>
      </c>
      <c r="C21618">
        <v>6</v>
      </c>
      <c r="D21618">
        <v>0</v>
      </c>
      <c r="F21618">
        <f t="shared" si="1011"/>
        <v>0</v>
      </c>
      <c r="G21618">
        <f t="shared" si="1012"/>
        <v>0</v>
      </c>
      <c r="H21618">
        <f t="shared" si="1013"/>
        <v>0</v>
      </c>
      <c r="I21618">
        <f>IF(OR(OR(AND(B21618=0,C21618=0),AND(C21618=0,D21618=0)),AND(B21618=0,D21618=0)),0,1)</f>
        <v>0</v>
      </c>
    </row>
    <row r="21619" spans="1:9" x14ac:dyDescent="0.25">
      <c r="A21619" t="s">
        <v>21601</v>
      </c>
      <c r="B21619">
        <v>0</v>
      </c>
      <c r="C21619">
        <v>3</v>
      </c>
      <c r="D21619">
        <v>0</v>
      </c>
      <c r="F21619">
        <f t="shared" si="1011"/>
        <v>0</v>
      </c>
      <c r="G21619">
        <f t="shared" si="1012"/>
        <v>0</v>
      </c>
      <c r="H21619">
        <f t="shared" si="1013"/>
        <v>0</v>
      </c>
      <c r="I21619">
        <f>IF(OR(OR(AND(B21619=0,C21619=0),AND(C21619=0,D21619=0)),AND(B21619=0,D21619=0)),0,1)</f>
        <v>0</v>
      </c>
    </row>
    <row r="21620" spans="1:9" x14ac:dyDescent="0.25">
      <c r="A21620" t="s">
        <v>21602</v>
      </c>
      <c r="B21620">
        <v>6</v>
      </c>
      <c r="C21620">
        <v>5</v>
      </c>
      <c r="D21620">
        <v>0</v>
      </c>
      <c r="F21620">
        <f t="shared" si="1011"/>
        <v>1</v>
      </c>
      <c r="G21620">
        <f t="shared" si="1012"/>
        <v>0</v>
      </c>
      <c r="H21620">
        <f t="shared" si="1013"/>
        <v>0</v>
      </c>
      <c r="I21620">
        <f>IF(OR(OR(AND(B21620=0,C21620=0),AND(C21620=0,D21620=0)),AND(B21620=0,D21620=0)),0,1)</f>
        <v>1</v>
      </c>
    </row>
    <row r="21621" spans="1:9" x14ac:dyDescent="0.25">
      <c r="A21621" t="s">
        <v>21603</v>
      </c>
      <c r="B21621">
        <v>3</v>
      </c>
      <c r="C21621">
        <v>14</v>
      </c>
      <c r="D21621">
        <v>2</v>
      </c>
      <c r="F21621">
        <f t="shared" si="1011"/>
        <v>1</v>
      </c>
      <c r="G21621">
        <f t="shared" si="1012"/>
        <v>1</v>
      </c>
      <c r="H21621">
        <f t="shared" si="1013"/>
        <v>1</v>
      </c>
      <c r="I21621">
        <f>IF(OR(OR(AND(B21621=0,C21621=0),AND(C21621=0,D21621=0)),AND(B21621=0,D21621=0)),0,1)</f>
        <v>1</v>
      </c>
    </row>
    <row r="21622" spans="1:9" x14ac:dyDescent="0.25">
      <c r="A21622" t="s">
        <v>21604</v>
      </c>
      <c r="B21622">
        <v>0</v>
      </c>
      <c r="C21622">
        <v>17</v>
      </c>
      <c r="D21622">
        <v>11</v>
      </c>
      <c r="F21622">
        <f t="shared" si="1011"/>
        <v>0</v>
      </c>
      <c r="G21622">
        <f t="shared" si="1012"/>
        <v>1</v>
      </c>
      <c r="H21622">
        <f t="shared" si="1013"/>
        <v>0</v>
      </c>
      <c r="I21622">
        <f>IF(OR(OR(AND(B21622=0,C21622=0),AND(C21622=0,D21622=0)),AND(B21622=0,D21622=0)),0,1)</f>
        <v>1</v>
      </c>
    </row>
    <row r="21623" spans="1:9" x14ac:dyDescent="0.25">
      <c r="A21623" t="s">
        <v>21605</v>
      </c>
      <c r="B21623">
        <v>0</v>
      </c>
      <c r="C21623">
        <v>3</v>
      </c>
      <c r="D21623">
        <v>0</v>
      </c>
      <c r="F21623">
        <f t="shared" si="1011"/>
        <v>0</v>
      </c>
      <c r="G21623">
        <f t="shared" si="1012"/>
        <v>0</v>
      </c>
      <c r="H21623">
        <f t="shared" si="1013"/>
        <v>0</v>
      </c>
      <c r="I21623">
        <f>IF(OR(OR(AND(B21623=0,C21623=0),AND(C21623=0,D21623=0)),AND(B21623=0,D21623=0)),0,1)</f>
        <v>0</v>
      </c>
    </row>
    <row r="21624" spans="1:9" x14ac:dyDescent="0.25">
      <c r="A21624" t="s">
        <v>21606</v>
      </c>
      <c r="B21624">
        <v>0</v>
      </c>
      <c r="C21624">
        <v>6</v>
      </c>
      <c r="D21624">
        <v>0</v>
      </c>
      <c r="F21624">
        <f t="shared" si="1011"/>
        <v>0</v>
      </c>
      <c r="G21624">
        <f t="shared" si="1012"/>
        <v>0</v>
      </c>
      <c r="H21624">
        <f t="shared" si="1013"/>
        <v>0</v>
      </c>
      <c r="I21624">
        <f>IF(OR(OR(AND(B21624=0,C21624=0),AND(C21624=0,D21624=0)),AND(B21624=0,D21624=0)),0,1)</f>
        <v>0</v>
      </c>
    </row>
    <row r="21625" spans="1:9" x14ac:dyDescent="0.25">
      <c r="A21625" t="s">
        <v>21607</v>
      </c>
      <c r="B21625">
        <v>0</v>
      </c>
      <c r="C21625">
        <v>21</v>
      </c>
      <c r="D21625">
        <v>6</v>
      </c>
      <c r="F21625">
        <f t="shared" si="1011"/>
        <v>0</v>
      </c>
      <c r="G21625">
        <f t="shared" si="1012"/>
        <v>1</v>
      </c>
      <c r="H21625">
        <f t="shared" si="1013"/>
        <v>0</v>
      </c>
      <c r="I21625">
        <f>IF(OR(OR(AND(B21625=0,C21625=0),AND(C21625=0,D21625=0)),AND(B21625=0,D21625=0)),0,1)</f>
        <v>1</v>
      </c>
    </row>
    <row r="21626" spans="1:9" x14ac:dyDescent="0.25">
      <c r="A21626" t="s">
        <v>21608</v>
      </c>
      <c r="B21626">
        <v>0</v>
      </c>
      <c r="C21626">
        <v>1</v>
      </c>
      <c r="D21626">
        <v>0</v>
      </c>
      <c r="F21626">
        <f t="shared" si="1011"/>
        <v>0</v>
      </c>
      <c r="G21626">
        <f t="shared" si="1012"/>
        <v>0</v>
      </c>
      <c r="H21626">
        <f t="shared" si="1013"/>
        <v>0</v>
      </c>
      <c r="I21626">
        <f>IF(OR(OR(AND(B21626=0,C21626=0),AND(C21626=0,D21626=0)),AND(B21626=0,D21626=0)),0,1)</f>
        <v>0</v>
      </c>
    </row>
    <row r="21627" spans="1:9" x14ac:dyDescent="0.25">
      <c r="A21627" t="s">
        <v>21609</v>
      </c>
      <c r="B21627">
        <v>0</v>
      </c>
      <c r="C21627">
        <v>6</v>
      </c>
      <c r="D21627">
        <v>3</v>
      </c>
      <c r="F21627">
        <f t="shared" si="1011"/>
        <v>0</v>
      </c>
      <c r="G21627">
        <f t="shared" si="1012"/>
        <v>1</v>
      </c>
      <c r="H21627">
        <f t="shared" si="1013"/>
        <v>0</v>
      </c>
      <c r="I21627">
        <f>IF(OR(OR(AND(B21627=0,C21627=0),AND(C21627=0,D21627=0)),AND(B21627=0,D21627=0)),0,1)</f>
        <v>1</v>
      </c>
    </row>
    <row r="21628" spans="1:9" x14ac:dyDescent="0.25">
      <c r="A21628" t="s">
        <v>21610</v>
      </c>
      <c r="B21628">
        <v>0</v>
      </c>
      <c r="C21628">
        <v>8</v>
      </c>
      <c r="D21628">
        <v>0</v>
      </c>
      <c r="F21628">
        <f t="shared" si="1011"/>
        <v>0</v>
      </c>
      <c r="G21628">
        <f t="shared" si="1012"/>
        <v>0</v>
      </c>
      <c r="H21628">
        <f t="shared" si="1013"/>
        <v>0</v>
      </c>
      <c r="I21628">
        <f>IF(OR(OR(AND(B21628=0,C21628=0),AND(C21628=0,D21628=0)),AND(B21628=0,D21628=0)),0,1)</f>
        <v>0</v>
      </c>
    </row>
    <row r="21629" spans="1:9" x14ac:dyDescent="0.25">
      <c r="A21629" t="s">
        <v>21611</v>
      </c>
      <c r="B21629">
        <v>0</v>
      </c>
      <c r="C21629">
        <v>47</v>
      </c>
      <c r="D21629">
        <v>1</v>
      </c>
      <c r="F21629">
        <f t="shared" si="1011"/>
        <v>0</v>
      </c>
      <c r="G21629">
        <f t="shared" si="1012"/>
        <v>1</v>
      </c>
      <c r="H21629">
        <f t="shared" si="1013"/>
        <v>0</v>
      </c>
      <c r="I21629">
        <f>IF(OR(OR(AND(B21629=0,C21629=0),AND(C21629=0,D21629=0)),AND(B21629=0,D21629=0)),0,1)</f>
        <v>1</v>
      </c>
    </row>
    <row r="21630" spans="1:9" x14ac:dyDescent="0.25">
      <c r="A21630" t="s">
        <v>21612</v>
      </c>
      <c r="B21630">
        <v>2</v>
      </c>
      <c r="C21630">
        <v>11</v>
      </c>
      <c r="D21630">
        <v>1</v>
      </c>
      <c r="F21630">
        <f t="shared" si="1011"/>
        <v>1</v>
      </c>
      <c r="G21630">
        <f t="shared" si="1012"/>
        <v>1</v>
      </c>
      <c r="H21630">
        <f t="shared" si="1013"/>
        <v>1</v>
      </c>
      <c r="I21630">
        <f>IF(OR(OR(AND(B21630=0,C21630=0),AND(C21630=0,D21630=0)),AND(B21630=0,D21630=0)),0,1)</f>
        <v>1</v>
      </c>
    </row>
    <row r="21631" spans="1:9" x14ac:dyDescent="0.25">
      <c r="A21631" t="s">
        <v>21613</v>
      </c>
      <c r="B21631">
        <v>0</v>
      </c>
      <c r="C21631">
        <v>1</v>
      </c>
      <c r="D21631">
        <v>0</v>
      </c>
      <c r="F21631">
        <f t="shared" si="1011"/>
        <v>0</v>
      </c>
      <c r="G21631">
        <f t="shared" si="1012"/>
        <v>0</v>
      </c>
      <c r="H21631">
        <f t="shared" si="1013"/>
        <v>0</v>
      </c>
      <c r="I21631">
        <f>IF(OR(OR(AND(B21631=0,C21631=0),AND(C21631=0,D21631=0)),AND(B21631=0,D21631=0)),0,1)</f>
        <v>0</v>
      </c>
    </row>
    <row r="21632" spans="1:9" x14ac:dyDescent="0.25">
      <c r="A21632" t="s">
        <v>21614</v>
      </c>
      <c r="B21632">
        <v>31</v>
      </c>
      <c r="C21632">
        <v>161</v>
      </c>
      <c r="D21632">
        <v>147</v>
      </c>
      <c r="F21632">
        <f t="shared" si="1011"/>
        <v>1</v>
      </c>
      <c r="G21632">
        <f t="shared" si="1012"/>
        <v>1</v>
      </c>
      <c r="H21632">
        <f t="shared" si="1013"/>
        <v>1</v>
      </c>
      <c r="I21632">
        <f>IF(OR(OR(AND(B21632=0,C21632=0),AND(C21632=0,D21632=0)),AND(B21632=0,D21632=0)),0,1)</f>
        <v>1</v>
      </c>
    </row>
    <row r="21633" spans="1:9" x14ac:dyDescent="0.25">
      <c r="A21633" t="s">
        <v>21615</v>
      </c>
      <c r="B21633">
        <v>10</v>
      </c>
      <c r="C21633">
        <v>4</v>
      </c>
      <c r="D21633">
        <v>7</v>
      </c>
      <c r="F21633">
        <f t="shared" si="1011"/>
        <v>1</v>
      </c>
      <c r="G21633">
        <f t="shared" si="1012"/>
        <v>1</v>
      </c>
      <c r="H21633">
        <f t="shared" si="1013"/>
        <v>1</v>
      </c>
      <c r="I21633">
        <f>IF(OR(OR(AND(B21633=0,C21633=0),AND(C21633=0,D21633=0)),AND(B21633=0,D21633=0)),0,1)</f>
        <v>1</v>
      </c>
    </row>
    <row r="21634" spans="1:9" x14ac:dyDescent="0.25">
      <c r="A21634" t="s">
        <v>21616</v>
      </c>
      <c r="B21634">
        <v>21</v>
      </c>
      <c r="C21634">
        <v>1</v>
      </c>
      <c r="D21634">
        <v>14</v>
      </c>
      <c r="F21634">
        <f t="shared" si="1011"/>
        <v>1</v>
      </c>
      <c r="G21634">
        <f t="shared" si="1012"/>
        <v>1</v>
      </c>
      <c r="H21634">
        <f t="shared" si="1013"/>
        <v>1</v>
      </c>
      <c r="I21634">
        <f>IF(OR(OR(AND(B21634=0,C21634=0),AND(C21634=0,D21634=0)),AND(B21634=0,D21634=0)),0,1)</f>
        <v>1</v>
      </c>
    </row>
    <row r="21635" spans="1:9" x14ac:dyDescent="0.25">
      <c r="A21635" t="s">
        <v>21617</v>
      </c>
      <c r="B21635">
        <v>0</v>
      </c>
      <c r="C21635">
        <v>43</v>
      </c>
      <c r="D21635">
        <v>11</v>
      </c>
      <c r="F21635">
        <f t="shared" ref="F21635:F21698" si="1014">IF(AND(B21635&gt;0,C21635&gt;0),1,0)</f>
        <v>0</v>
      </c>
      <c r="G21635">
        <f t="shared" ref="G21635:G21698" si="1015">IF(AND(D21635&gt;0,C21635&gt;0),1,0)</f>
        <v>1</v>
      </c>
      <c r="H21635">
        <f t="shared" ref="H21635:H21698" si="1016">IF(AND(B21635&gt;0,D21635&gt;0),1,0)</f>
        <v>0</v>
      </c>
      <c r="I21635">
        <f>IF(OR(OR(AND(B21635=0,C21635=0),AND(C21635=0,D21635=0)),AND(B21635=0,D21635=0)),0,1)</f>
        <v>1</v>
      </c>
    </row>
    <row r="21636" spans="1:9" x14ac:dyDescent="0.25">
      <c r="A21636" t="s">
        <v>21618</v>
      </c>
      <c r="B21636">
        <v>2</v>
      </c>
      <c r="C21636">
        <v>1</v>
      </c>
      <c r="D21636">
        <v>3</v>
      </c>
      <c r="F21636">
        <f t="shared" si="1014"/>
        <v>1</v>
      </c>
      <c r="G21636">
        <f t="shared" si="1015"/>
        <v>1</v>
      </c>
      <c r="H21636">
        <f t="shared" si="1016"/>
        <v>1</v>
      </c>
      <c r="I21636">
        <f>IF(OR(OR(AND(B21636=0,C21636=0),AND(C21636=0,D21636=0)),AND(B21636=0,D21636=0)),0,1)</f>
        <v>1</v>
      </c>
    </row>
    <row r="21637" spans="1:9" x14ac:dyDescent="0.25">
      <c r="A21637" t="s">
        <v>21619</v>
      </c>
      <c r="B21637">
        <v>0</v>
      </c>
      <c r="C21637">
        <v>1</v>
      </c>
      <c r="D21637">
        <v>0</v>
      </c>
      <c r="F21637">
        <f t="shared" si="1014"/>
        <v>0</v>
      </c>
      <c r="G21637">
        <f t="shared" si="1015"/>
        <v>0</v>
      </c>
      <c r="H21637">
        <f t="shared" si="1016"/>
        <v>0</v>
      </c>
      <c r="I21637">
        <f>IF(OR(OR(AND(B21637=0,C21637=0),AND(C21637=0,D21637=0)),AND(B21637=0,D21637=0)),0,1)</f>
        <v>0</v>
      </c>
    </row>
    <row r="21638" spans="1:9" x14ac:dyDescent="0.25">
      <c r="A21638" t="s">
        <v>21620</v>
      </c>
      <c r="B21638">
        <v>2</v>
      </c>
      <c r="C21638">
        <v>4</v>
      </c>
      <c r="D21638">
        <v>0</v>
      </c>
      <c r="F21638">
        <f t="shared" si="1014"/>
        <v>1</v>
      </c>
      <c r="G21638">
        <f t="shared" si="1015"/>
        <v>0</v>
      </c>
      <c r="H21638">
        <f t="shared" si="1016"/>
        <v>0</v>
      </c>
      <c r="I21638">
        <f>IF(OR(OR(AND(B21638=0,C21638=0),AND(C21638=0,D21638=0)),AND(B21638=0,D21638=0)),0,1)</f>
        <v>1</v>
      </c>
    </row>
    <row r="21639" spans="1:9" x14ac:dyDescent="0.25">
      <c r="A21639" t="s">
        <v>21621</v>
      </c>
      <c r="B21639">
        <v>0</v>
      </c>
      <c r="C21639">
        <v>2</v>
      </c>
      <c r="D21639">
        <v>0</v>
      </c>
      <c r="F21639">
        <f t="shared" si="1014"/>
        <v>0</v>
      </c>
      <c r="G21639">
        <f t="shared" si="1015"/>
        <v>0</v>
      </c>
      <c r="H21639">
        <f t="shared" si="1016"/>
        <v>0</v>
      </c>
      <c r="I21639">
        <f>IF(OR(OR(AND(B21639=0,C21639=0),AND(C21639=0,D21639=0)),AND(B21639=0,D21639=0)),0,1)</f>
        <v>0</v>
      </c>
    </row>
    <row r="21640" spans="1:9" x14ac:dyDescent="0.25">
      <c r="A21640" t="s">
        <v>21622</v>
      </c>
      <c r="B21640">
        <v>2</v>
      </c>
      <c r="C21640">
        <v>97</v>
      </c>
      <c r="D21640">
        <v>2</v>
      </c>
      <c r="F21640">
        <f t="shared" si="1014"/>
        <v>1</v>
      </c>
      <c r="G21640">
        <f t="shared" si="1015"/>
        <v>1</v>
      </c>
      <c r="H21640">
        <f t="shared" si="1016"/>
        <v>1</v>
      </c>
      <c r="I21640">
        <f>IF(OR(OR(AND(B21640=0,C21640=0),AND(C21640=0,D21640=0)),AND(B21640=0,D21640=0)),0,1)</f>
        <v>1</v>
      </c>
    </row>
    <row r="21641" spans="1:9" x14ac:dyDescent="0.25">
      <c r="A21641" t="s">
        <v>21623</v>
      </c>
      <c r="B21641">
        <v>2</v>
      </c>
      <c r="C21641">
        <v>2</v>
      </c>
      <c r="D21641">
        <v>0</v>
      </c>
      <c r="F21641">
        <f t="shared" si="1014"/>
        <v>1</v>
      </c>
      <c r="G21641">
        <f t="shared" si="1015"/>
        <v>0</v>
      </c>
      <c r="H21641">
        <f t="shared" si="1016"/>
        <v>0</v>
      </c>
      <c r="I21641">
        <f>IF(OR(OR(AND(B21641=0,C21641=0),AND(C21641=0,D21641=0)),AND(B21641=0,D21641=0)),0,1)</f>
        <v>1</v>
      </c>
    </row>
    <row r="21642" spans="1:9" x14ac:dyDescent="0.25">
      <c r="A21642" t="s">
        <v>21624</v>
      </c>
      <c r="B21642">
        <v>1</v>
      </c>
      <c r="C21642">
        <v>5</v>
      </c>
      <c r="D21642">
        <v>0</v>
      </c>
      <c r="F21642">
        <f t="shared" si="1014"/>
        <v>1</v>
      </c>
      <c r="G21642">
        <f t="shared" si="1015"/>
        <v>0</v>
      </c>
      <c r="H21642">
        <f t="shared" si="1016"/>
        <v>0</v>
      </c>
      <c r="I21642">
        <f>IF(OR(OR(AND(B21642=0,C21642=0),AND(C21642=0,D21642=0)),AND(B21642=0,D21642=0)),0,1)</f>
        <v>1</v>
      </c>
    </row>
    <row r="21643" spans="1:9" x14ac:dyDescent="0.25">
      <c r="A21643" t="s">
        <v>21625</v>
      </c>
      <c r="B21643">
        <v>12</v>
      </c>
      <c r="C21643">
        <v>87</v>
      </c>
      <c r="D21643">
        <v>49</v>
      </c>
      <c r="F21643">
        <f t="shared" si="1014"/>
        <v>1</v>
      </c>
      <c r="G21643">
        <f t="shared" si="1015"/>
        <v>1</v>
      </c>
      <c r="H21643">
        <f t="shared" si="1016"/>
        <v>1</v>
      </c>
      <c r="I21643">
        <f>IF(OR(OR(AND(B21643=0,C21643=0),AND(C21643=0,D21643=0)),AND(B21643=0,D21643=0)),0,1)</f>
        <v>1</v>
      </c>
    </row>
    <row r="21644" spans="1:9" x14ac:dyDescent="0.25">
      <c r="A21644" t="s">
        <v>21626</v>
      </c>
      <c r="B21644">
        <v>0</v>
      </c>
      <c r="C21644">
        <v>15</v>
      </c>
      <c r="D21644">
        <v>1</v>
      </c>
      <c r="F21644">
        <f t="shared" si="1014"/>
        <v>0</v>
      </c>
      <c r="G21644">
        <f t="shared" si="1015"/>
        <v>1</v>
      </c>
      <c r="H21644">
        <f t="shared" si="1016"/>
        <v>0</v>
      </c>
      <c r="I21644">
        <f>IF(OR(OR(AND(B21644=0,C21644=0),AND(C21644=0,D21644=0)),AND(B21644=0,D21644=0)),0,1)</f>
        <v>1</v>
      </c>
    </row>
    <row r="21645" spans="1:9" x14ac:dyDescent="0.25">
      <c r="A21645" t="s">
        <v>21627</v>
      </c>
      <c r="B21645">
        <v>0</v>
      </c>
      <c r="C21645">
        <v>35</v>
      </c>
      <c r="D21645">
        <v>0</v>
      </c>
      <c r="F21645">
        <f t="shared" si="1014"/>
        <v>0</v>
      </c>
      <c r="G21645">
        <f t="shared" si="1015"/>
        <v>0</v>
      </c>
      <c r="H21645">
        <f t="shared" si="1016"/>
        <v>0</v>
      </c>
      <c r="I21645">
        <f>IF(OR(OR(AND(B21645=0,C21645=0),AND(C21645=0,D21645=0)),AND(B21645=0,D21645=0)),0,1)</f>
        <v>0</v>
      </c>
    </row>
    <row r="21646" spans="1:9" x14ac:dyDescent="0.25">
      <c r="A21646" t="s">
        <v>21628</v>
      </c>
      <c r="B21646">
        <v>0</v>
      </c>
      <c r="C21646">
        <v>6</v>
      </c>
      <c r="D21646">
        <v>0</v>
      </c>
      <c r="F21646">
        <f t="shared" si="1014"/>
        <v>0</v>
      </c>
      <c r="G21646">
        <f t="shared" si="1015"/>
        <v>0</v>
      </c>
      <c r="H21646">
        <f t="shared" si="1016"/>
        <v>0</v>
      </c>
      <c r="I21646">
        <f>IF(OR(OR(AND(B21646=0,C21646=0),AND(C21646=0,D21646=0)),AND(B21646=0,D21646=0)),0,1)</f>
        <v>0</v>
      </c>
    </row>
    <row r="21647" spans="1:9" x14ac:dyDescent="0.25">
      <c r="A21647" t="s">
        <v>21629</v>
      </c>
      <c r="B21647">
        <v>0</v>
      </c>
      <c r="C21647">
        <v>1</v>
      </c>
      <c r="D21647">
        <v>1</v>
      </c>
      <c r="F21647">
        <f t="shared" si="1014"/>
        <v>0</v>
      </c>
      <c r="G21647">
        <f t="shared" si="1015"/>
        <v>1</v>
      </c>
      <c r="H21647">
        <f t="shared" si="1016"/>
        <v>0</v>
      </c>
      <c r="I21647">
        <f>IF(OR(OR(AND(B21647=0,C21647=0),AND(C21647=0,D21647=0)),AND(B21647=0,D21647=0)),0,1)</f>
        <v>1</v>
      </c>
    </row>
    <row r="21648" spans="1:9" x14ac:dyDescent="0.25">
      <c r="A21648" t="s">
        <v>21630</v>
      </c>
      <c r="B21648">
        <v>0</v>
      </c>
      <c r="C21648">
        <v>1</v>
      </c>
      <c r="D21648">
        <v>3</v>
      </c>
      <c r="F21648">
        <f t="shared" si="1014"/>
        <v>0</v>
      </c>
      <c r="G21648">
        <f t="shared" si="1015"/>
        <v>1</v>
      </c>
      <c r="H21648">
        <f t="shared" si="1016"/>
        <v>0</v>
      </c>
      <c r="I21648">
        <f>IF(OR(OR(AND(B21648=0,C21648=0),AND(C21648=0,D21648=0)),AND(B21648=0,D21648=0)),0,1)</f>
        <v>1</v>
      </c>
    </row>
    <row r="21649" spans="1:9" x14ac:dyDescent="0.25">
      <c r="A21649" t="s">
        <v>21631</v>
      </c>
      <c r="B21649">
        <v>0</v>
      </c>
      <c r="C21649">
        <v>3</v>
      </c>
      <c r="D21649">
        <v>0</v>
      </c>
      <c r="F21649">
        <f t="shared" si="1014"/>
        <v>0</v>
      </c>
      <c r="G21649">
        <f t="shared" si="1015"/>
        <v>0</v>
      </c>
      <c r="H21649">
        <f t="shared" si="1016"/>
        <v>0</v>
      </c>
      <c r="I21649">
        <f>IF(OR(OR(AND(B21649=0,C21649=0),AND(C21649=0,D21649=0)),AND(B21649=0,D21649=0)),0,1)</f>
        <v>0</v>
      </c>
    </row>
    <row r="21650" spans="1:9" x14ac:dyDescent="0.25">
      <c r="A21650" t="s">
        <v>21632</v>
      </c>
      <c r="B21650">
        <v>0</v>
      </c>
      <c r="C21650">
        <v>1</v>
      </c>
      <c r="D21650">
        <v>0</v>
      </c>
      <c r="F21650">
        <f t="shared" si="1014"/>
        <v>0</v>
      </c>
      <c r="G21650">
        <f t="shared" si="1015"/>
        <v>0</v>
      </c>
      <c r="H21650">
        <f t="shared" si="1016"/>
        <v>0</v>
      </c>
      <c r="I21650">
        <f>IF(OR(OR(AND(B21650=0,C21650=0),AND(C21650=0,D21650=0)),AND(B21650=0,D21650=0)),0,1)</f>
        <v>0</v>
      </c>
    </row>
    <row r="21651" spans="1:9" x14ac:dyDescent="0.25">
      <c r="A21651" t="s">
        <v>21633</v>
      </c>
      <c r="B21651">
        <v>0</v>
      </c>
      <c r="C21651">
        <v>6</v>
      </c>
      <c r="D21651">
        <v>0</v>
      </c>
      <c r="F21651">
        <f t="shared" si="1014"/>
        <v>0</v>
      </c>
      <c r="G21651">
        <f t="shared" si="1015"/>
        <v>0</v>
      </c>
      <c r="H21651">
        <f t="shared" si="1016"/>
        <v>0</v>
      </c>
      <c r="I21651">
        <f>IF(OR(OR(AND(B21651=0,C21651=0),AND(C21651=0,D21651=0)),AND(B21651=0,D21651=0)),0,1)</f>
        <v>0</v>
      </c>
    </row>
    <row r="21652" spans="1:9" x14ac:dyDescent="0.25">
      <c r="A21652" t="s">
        <v>21634</v>
      </c>
      <c r="B21652">
        <v>1</v>
      </c>
      <c r="C21652">
        <v>16</v>
      </c>
      <c r="D21652">
        <v>0</v>
      </c>
      <c r="F21652">
        <f t="shared" si="1014"/>
        <v>1</v>
      </c>
      <c r="G21652">
        <f t="shared" si="1015"/>
        <v>0</v>
      </c>
      <c r="H21652">
        <f t="shared" si="1016"/>
        <v>0</v>
      </c>
      <c r="I21652">
        <f>IF(OR(OR(AND(B21652=0,C21652=0),AND(C21652=0,D21652=0)),AND(B21652=0,D21652=0)),0,1)</f>
        <v>1</v>
      </c>
    </row>
    <row r="21653" spans="1:9" x14ac:dyDescent="0.25">
      <c r="A21653" t="s">
        <v>21635</v>
      </c>
      <c r="B21653">
        <v>0</v>
      </c>
      <c r="C21653">
        <v>1</v>
      </c>
      <c r="D21653">
        <v>0</v>
      </c>
      <c r="F21653">
        <f t="shared" si="1014"/>
        <v>0</v>
      </c>
      <c r="G21653">
        <f t="shared" si="1015"/>
        <v>0</v>
      </c>
      <c r="H21653">
        <f t="shared" si="1016"/>
        <v>0</v>
      </c>
      <c r="I21653">
        <f>IF(OR(OR(AND(B21653=0,C21653=0),AND(C21653=0,D21653=0)),AND(B21653=0,D21653=0)),0,1)</f>
        <v>0</v>
      </c>
    </row>
    <row r="21654" spans="1:9" x14ac:dyDescent="0.25">
      <c r="A21654" t="s">
        <v>21636</v>
      </c>
      <c r="B21654">
        <v>18</v>
      </c>
      <c r="C21654">
        <v>2</v>
      </c>
      <c r="D21654">
        <v>3</v>
      </c>
      <c r="F21654">
        <f t="shared" si="1014"/>
        <v>1</v>
      </c>
      <c r="G21654">
        <f t="shared" si="1015"/>
        <v>1</v>
      </c>
      <c r="H21654">
        <f t="shared" si="1016"/>
        <v>1</v>
      </c>
      <c r="I21654">
        <f>IF(OR(OR(AND(B21654=0,C21654=0),AND(C21654=0,D21654=0)),AND(B21654=0,D21654=0)),0,1)</f>
        <v>1</v>
      </c>
    </row>
    <row r="21655" spans="1:9" x14ac:dyDescent="0.25">
      <c r="A21655" t="s">
        <v>21637</v>
      </c>
      <c r="B21655">
        <v>16</v>
      </c>
      <c r="C21655">
        <v>43</v>
      </c>
      <c r="D21655">
        <v>13</v>
      </c>
      <c r="F21655">
        <f t="shared" si="1014"/>
        <v>1</v>
      </c>
      <c r="G21655">
        <f t="shared" si="1015"/>
        <v>1</v>
      </c>
      <c r="H21655">
        <f t="shared" si="1016"/>
        <v>1</v>
      </c>
      <c r="I21655">
        <f>IF(OR(OR(AND(B21655=0,C21655=0),AND(C21655=0,D21655=0)),AND(B21655=0,D21655=0)),0,1)</f>
        <v>1</v>
      </c>
    </row>
    <row r="21656" spans="1:9" x14ac:dyDescent="0.25">
      <c r="A21656" t="s">
        <v>21638</v>
      </c>
      <c r="B21656">
        <v>0</v>
      </c>
      <c r="C21656">
        <v>13</v>
      </c>
      <c r="D21656">
        <v>2</v>
      </c>
      <c r="F21656">
        <f t="shared" si="1014"/>
        <v>0</v>
      </c>
      <c r="G21656">
        <f t="shared" si="1015"/>
        <v>1</v>
      </c>
      <c r="H21656">
        <f t="shared" si="1016"/>
        <v>0</v>
      </c>
      <c r="I21656">
        <f>IF(OR(OR(AND(B21656=0,C21656=0),AND(C21656=0,D21656=0)),AND(B21656=0,D21656=0)),0,1)</f>
        <v>1</v>
      </c>
    </row>
    <row r="21657" spans="1:9" x14ac:dyDescent="0.25">
      <c r="A21657" t="s">
        <v>21639</v>
      </c>
      <c r="B21657">
        <v>0</v>
      </c>
      <c r="C21657">
        <v>9</v>
      </c>
      <c r="D21657">
        <v>0</v>
      </c>
      <c r="F21657">
        <f t="shared" si="1014"/>
        <v>0</v>
      </c>
      <c r="G21657">
        <f t="shared" si="1015"/>
        <v>0</v>
      </c>
      <c r="H21657">
        <f t="shared" si="1016"/>
        <v>0</v>
      </c>
      <c r="I21657">
        <f>IF(OR(OR(AND(B21657=0,C21657=0),AND(C21657=0,D21657=0)),AND(B21657=0,D21657=0)),0,1)</f>
        <v>0</v>
      </c>
    </row>
    <row r="21658" spans="1:9" x14ac:dyDescent="0.25">
      <c r="A21658" t="s">
        <v>21640</v>
      </c>
      <c r="B21658">
        <v>0</v>
      </c>
      <c r="C21658">
        <v>13</v>
      </c>
      <c r="D21658">
        <v>0</v>
      </c>
      <c r="F21658">
        <f t="shared" si="1014"/>
        <v>0</v>
      </c>
      <c r="G21658">
        <f t="shared" si="1015"/>
        <v>0</v>
      </c>
      <c r="H21658">
        <f t="shared" si="1016"/>
        <v>0</v>
      </c>
      <c r="I21658">
        <f>IF(OR(OR(AND(B21658=0,C21658=0),AND(C21658=0,D21658=0)),AND(B21658=0,D21658=0)),0,1)</f>
        <v>0</v>
      </c>
    </row>
    <row r="21659" spans="1:9" x14ac:dyDescent="0.25">
      <c r="A21659" t="s">
        <v>21641</v>
      </c>
      <c r="B21659">
        <v>0</v>
      </c>
      <c r="C21659">
        <v>4</v>
      </c>
      <c r="D21659">
        <v>3</v>
      </c>
      <c r="F21659">
        <f t="shared" si="1014"/>
        <v>0</v>
      </c>
      <c r="G21659">
        <f t="shared" si="1015"/>
        <v>1</v>
      </c>
      <c r="H21659">
        <f t="shared" si="1016"/>
        <v>0</v>
      </c>
      <c r="I21659">
        <f>IF(OR(OR(AND(B21659=0,C21659=0),AND(C21659=0,D21659=0)),AND(B21659=0,D21659=0)),0,1)</f>
        <v>1</v>
      </c>
    </row>
    <row r="21660" spans="1:9" x14ac:dyDescent="0.25">
      <c r="A21660" t="s">
        <v>21642</v>
      </c>
      <c r="B21660">
        <v>0</v>
      </c>
      <c r="C21660">
        <v>1</v>
      </c>
      <c r="D21660">
        <v>0</v>
      </c>
      <c r="F21660">
        <f t="shared" si="1014"/>
        <v>0</v>
      </c>
      <c r="G21660">
        <f t="shared" si="1015"/>
        <v>0</v>
      </c>
      <c r="H21660">
        <f t="shared" si="1016"/>
        <v>0</v>
      </c>
      <c r="I21660">
        <f>IF(OR(OR(AND(B21660=0,C21660=0),AND(C21660=0,D21660=0)),AND(B21660=0,D21660=0)),0,1)</f>
        <v>0</v>
      </c>
    </row>
    <row r="21661" spans="1:9" x14ac:dyDescent="0.25">
      <c r="A21661" t="s">
        <v>21643</v>
      </c>
      <c r="B21661">
        <v>2</v>
      </c>
      <c r="C21661">
        <v>3</v>
      </c>
      <c r="D21661">
        <v>2</v>
      </c>
      <c r="F21661">
        <f t="shared" si="1014"/>
        <v>1</v>
      </c>
      <c r="G21661">
        <f t="shared" si="1015"/>
        <v>1</v>
      </c>
      <c r="H21661">
        <f t="shared" si="1016"/>
        <v>1</v>
      </c>
      <c r="I21661">
        <f>IF(OR(OR(AND(B21661=0,C21661=0),AND(C21661=0,D21661=0)),AND(B21661=0,D21661=0)),0,1)</f>
        <v>1</v>
      </c>
    </row>
    <row r="21662" spans="1:9" x14ac:dyDescent="0.25">
      <c r="A21662" t="s">
        <v>21644</v>
      </c>
      <c r="B21662">
        <v>0</v>
      </c>
      <c r="C21662">
        <v>6</v>
      </c>
      <c r="D21662">
        <v>0</v>
      </c>
      <c r="F21662">
        <f t="shared" si="1014"/>
        <v>0</v>
      </c>
      <c r="G21662">
        <f t="shared" si="1015"/>
        <v>0</v>
      </c>
      <c r="H21662">
        <f t="shared" si="1016"/>
        <v>0</v>
      </c>
      <c r="I21662">
        <f>IF(OR(OR(AND(B21662=0,C21662=0),AND(C21662=0,D21662=0)),AND(B21662=0,D21662=0)),0,1)</f>
        <v>0</v>
      </c>
    </row>
    <row r="21663" spans="1:9" x14ac:dyDescent="0.25">
      <c r="A21663" t="s">
        <v>21645</v>
      </c>
      <c r="B21663">
        <v>49</v>
      </c>
      <c r="C21663">
        <v>62</v>
      </c>
      <c r="D21663">
        <v>57</v>
      </c>
      <c r="F21663">
        <f t="shared" si="1014"/>
        <v>1</v>
      </c>
      <c r="G21663">
        <f t="shared" si="1015"/>
        <v>1</v>
      </c>
      <c r="H21663">
        <f t="shared" si="1016"/>
        <v>1</v>
      </c>
      <c r="I21663">
        <f>IF(OR(OR(AND(B21663=0,C21663=0),AND(C21663=0,D21663=0)),AND(B21663=0,D21663=0)),0,1)</f>
        <v>1</v>
      </c>
    </row>
    <row r="21664" spans="1:9" x14ac:dyDescent="0.25">
      <c r="A21664" t="s">
        <v>21646</v>
      </c>
      <c r="B21664">
        <v>12</v>
      </c>
      <c r="C21664">
        <v>102</v>
      </c>
      <c r="D21664">
        <v>40</v>
      </c>
      <c r="F21664">
        <f t="shared" si="1014"/>
        <v>1</v>
      </c>
      <c r="G21664">
        <f t="shared" si="1015"/>
        <v>1</v>
      </c>
      <c r="H21664">
        <f t="shared" si="1016"/>
        <v>1</v>
      </c>
      <c r="I21664">
        <f>IF(OR(OR(AND(B21664=0,C21664=0),AND(C21664=0,D21664=0)),AND(B21664=0,D21664=0)),0,1)</f>
        <v>1</v>
      </c>
    </row>
    <row r="21665" spans="1:9" x14ac:dyDescent="0.25">
      <c r="A21665" t="s">
        <v>21647</v>
      </c>
      <c r="B21665">
        <v>0</v>
      </c>
      <c r="C21665">
        <v>4</v>
      </c>
      <c r="D21665">
        <v>0</v>
      </c>
      <c r="F21665">
        <f t="shared" si="1014"/>
        <v>0</v>
      </c>
      <c r="G21665">
        <f t="shared" si="1015"/>
        <v>0</v>
      </c>
      <c r="H21665">
        <f t="shared" si="1016"/>
        <v>0</v>
      </c>
      <c r="I21665">
        <f>IF(OR(OR(AND(B21665=0,C21665=0),AND(C21665=0,D21665=0)),AND(B21665=0,D21665=0)),0,1)</f>
        <v>0</v>
      </c>
    </row>
    <row r="21666" spans="1:9" x14ac:dyDescent="0.25">
      <c r="A21666" t="s">
        <v>21648</v>
      </c>
      <c r="B21666">
        <v>20</v>
      </c>
      <c r="C21666">
        <v>15</v>
      </c>
      <c r="D21666">
        <v>15</v>
      </c>
      <c r="F21666">
        <f t="shared" si="1014"/>
        <v>1</v>
      </c>
      <c r="G21666">
        <f t="shared" si="1015"/>
        <v>1</v>
      </c>
      <c r="H21666">
        <f t="shared" si="1016"/>
        <v>1</v>
      </c>
      <c r="I21666">
        <f>IF(OR(OR(AND(B21666=0,C21666=0),AND(C21666=0,D21666=0)),AND(B21666=0,D21666=0)),0,1)</f>
        <v>1</v>
      </c>
    </row>
    <row r="21667" spans="1:9" x14ac:dyDescent="0.25">
      <c r="A21667" t="s">
        <v>21649</v>
      </c>
      <c r="B21667">
        <v>0</v>
      </c>
      <c r="C21667">
        <v>1</v>
      </c>
      <c r="D21667">
        <v>2</v>
      </c>
      <c r="F21667">
        <f t="shared" si="1014"/>
        <v>0</v>
      </c>
      <c r="G21667">
        <f t="shared" si="1015"/>
        <v>1</v>
      </c>
      <c r="H21667">
        <f t="shared" si="1016"/>
        <v>0</v>
      </c>
      <c r="I21667">
        <f>IF(OR(OR(AND(B21667=0,C21667=0),AND(C21667=0,D21667=0)),AND(B21667=0,D21667=0)),0,1)</f>
        <v>1</v>
      </c>
    </row>
    <row r="21668" spans="1:9" x14ac:dyDescent="0.25">
      <c r="A21668" t="s">
        <v>21650</v>
      </c>
      <c r="B21668">
        <v>3</v>
      </c>
      <c r="C21668">
        <v>5</v>
      </c>
      <c r="D21668">
        <v>2</v>
      </c>
      <c r="F21668">
        <f t="shared" si="1014"/>
        <v>1</v>
      </c>
      <c r="G21668">
        <f t="shared" si="1015"/>
        <v>1</v>
      </c>
      <c r="H21668">
        <f t="shared" si="1016"/>
        <v>1</v>
      </c>
      <c r="I21668">
        <f>IF(OR(OR(AND(B21668=0,C21668=0),AND(C21668=0,D21668=0)),AND(B21668=0,D21668=0)),0,1)</f>
        <v>1</v>
      </c>
    </row>
    <row r="21669" spans="1:9" x14ac:dyDescent="0.25">
      <c r="A21669" t="s">
        <v>21651</v>
      </c>
      <c r="B21669">
        <v>3</v>
      </c>
      <c r="C21669">
        <v>6</v>
      </c>
      <c r="D21669">
        <v>4</v>
      </c>
      <c r="F21669">
        <f t="shared" si="1014"/>
        <v>1</v>
      </c>
      <c r="G21669">
        <f t="shared" si="1015"/>
        <v>1</v>
      </c>
      <c r="H21669">
        <f t="shared" si="1016"/>
        <v>1</v>
      </c>
      <c r="I21669">
        <f>IF(OR(OR(AND(B21669=0,C21669=0),AND(C21669=0,D21669=0)),AND(B21669=0,D21669=0)),0,1)</f>
        <v>1</v>
      </c>
    </row>
    <row r="21670" spans="1:9" x14ac:dyDescent="0.25">
      <c r="A21670" t="s">
        <v>21652</v>
      </c>
      <c r="B21670">
        <v>0</v>
      </c>
      <c r="C21670">
        <v>2</v>
      </c>
      <c r="D21670">
        <v>0</v>
      </c>
      <c r="F21670">
        <f t="shared" si="1014"/>
        <v>0</v>
      </c>
      <c r="G21670">
        <f t="shared" si="1015"/>
        <v>0</v>
      </c>
      <c r="H21670">
        <f t="shared" si="1016"/>
        <v>0</v>
      </c>
      <c r="I21670">
        <f>IF(OR(OR(AND(B21670=0,C21670=0),AND(C21670=0,D21670=0)),AND(B21670=0,D21670=0)),0,1)</f>
        <v>0</v>
      </c>
    </row>
    <row r="21671" spans="1:9" x14ac:dyDescent="0.25">
      <c r="A21671" t="s">
        <v>21653</v>
      </c>
      <c r="B21671">
        <v>0</v>
      </c>
      <c r="C21671">
        <v>5</v>
      </c>
      <c r="D21671">
        <v>0</v>
      </c>
      <c r="F21671">
        <f t="shared" si="1014"/>
        <v>0</v>
      </c>
      <c r="G21671">
        <f t="shared" si="1015"/>
        <v>0</v>
      </c>
      <c r="H21671">
        <f t="shared" si="1016"/>
        <v>0</v>
      </c>
      <c r="I21671">
        <f>IF(OR(OR(AND(B21671=0,C21671=0),AND(C21671=0,D21671=0)),AND(B21671=0,D21671=0)),0,1)</f>
        <v>0</v>
      </c>
    </row>
    <row r="21672" spans="1:9" x14ac:dyDescent="0.25">
      <c r="A21672" t="s">
        <v>21654</v>
      </c>
      <c r="B21672">
        <v>0</v>
      </c>
      <c r="C21672">
        <v>13</v>
      </c>
      <c r="D21672">
        <v>0</v>
      </c>
      <c r="F21672">
        <f t="shared" si="1014"/>
        <v>0</v>
      </c>
      <c r="G21672">
        <f t="shared" si="1015"/>
        <v>0</v>
      </c>
      <c r="H21672">
        <f t="shared" si="1016"/>
        <v>0</v>
      </c>
      <c r="I21672">
        <f>IF(OR(OR(AND(B21672=0,C21672=0),AND(C21672=0,D21672=0)),AND(B21672=0,D21672=0)),0,1)</f>
        <v>0</v>
      </c>
    </row>
    <row r="21673" spans="1:9" x14ac:dyDescent="0.25">
      <c r="A21673" t="s">
        <v>21655</v>
      </c>
      <c r="B21673">
        <v>0</v>
      </c>
      <c r="C21673">
        <v>40</v>
      </c>
      <c r="D21673">
        <v>17</v>
      </c>
      <c r="F21673">
        <f t="shared" si="1014"/>
        <v>0</v>
      </c>
      <c r="G21673">
        <f t="shared" si="1015"/>
        <v>1</v>
      </c>
      <c r="H21673">
        <f t="shared" si="1016"/>
        <v>0</v>
      </c>
      <c r="I21673">
        <f>IF(OR(OR(AND(B21673=0,C21673=0),AND(C21673=0,D21673=0)),AND(B21673=0,D21673=0)),0,1)</f>
        <v>1</v>
      </c>
    </row>
    <row r="21674" spans="1:9" x14ac:dyDescent="0.25">
      <c r="A21674" t="s">
        <v>21656</v>
      </c>
      <c r="B21674">
        <v>3</v>
      </c>
      <c r="C21674">
        <v>8</v>
      </c>
      <c r="D21674">
        <v>11</v>
      </c>
      <c r="F21674">
        <f t="shared" si="1014"/>
        <v>1</v>
      </c>
      <c r="G21674">
        <f t="shared" si="1015"/>
        <v>1</v>
      </c>
      <c r="H21674">
        <f t="shared" si="1016"/>
        <v>1</v>
      </c>
      <c r="I21674">
        <f>IF(OR(OR(AND(B21674=0,C21674=0),AND(C21674=0,D21674=0)),AND(B21674=0,D21674=0)),0,1)</f>
        <v>1</v>
      </c>
    </row>
    <row r="21675" spans="1:9" x14ac:dyDescent="0.25">
      <c r="A21675" t="s">
        <v>21657</v>
      </c>
      <c r="B21675">
        <v>0</v>
      </c>
      <c r="C21675">
        <v>1</v>
      </c>
      <c r="D21675">
        <v>0</v>
      </c>
      <c r="F21675">
        <f t="shared" si="1014"/>
        <v>0</v>
      </c>
      <c r="G21675">
        <f t="shared" si="1015"/>
        <v>0</v>
      </c>
      <c r="H21675">
        <f t="shared" si="1016"/>
        <v>0</v>
      </c>
      <c r="I21675">
        <f>IF(OR(OR(AND(B21675=0,C21675=0),AND(C21675=0,D21675=0)),AND(B21675=0,D21675=0)),0,1)</f>
        <v>0</v>
      </c>
    </row>
    <row r="21676" spans="1:9" x14ac:dyDescent="0.25">
      <c r="A21676" t="s">
        <v>21658</v>
      </c>
      <c r="B21676">
        <v>0</v>
      </c>
      <c r="C21676">
        <v>8</v>
      </c>
      <c r="D21676">
        <v>0</v>
      </c>
      <c r="F21676">
        <f t="shared" si="1014"/>
        <v>0</v>
      </c>
      <c r="G21676">
        <f t="shared" si="1015"/>
        <v>0</v>
      </c>
      <c r="H21676">
        <f t="shared" si="1016"/>
        <v>0</v>
      </c>
      <c r="I21676">
        <f>IF(OR(OR(AND(B21676=0,C21676=0),AND(C21676=0,D21676=0)),AND(B21676=0,D21676=0)),0,1)</f>
        <v>0</v>
      </c>
    </row>
    <row r="21677" spans="1:9" x14ac:dyDescent="0.25">
      <c r="A21677" t="s">
        <v>21659</v>
      </c>
      <c r="B21677">
        <v>4</v>
      </c>
      <c r="C21677">
        <v>23</v>
      </c>
      <c r="D21677">
        <v>11</v>
      </c>
      <c r="F21677">
        <f t="shared" si="1014"/>
        <v>1</v>
      </c>
      <c r="G21677">
        <f t="shared" si="1015"/>
        <v>1</v>
      </c>
      <c r="H21677">
        <f t="shared" si="1016"/>
        <v>1</v>
      </c>
      <c r="I21677">
        <f>IF(OR(OR(AND(B21677=0,C21677=0),AND(C21677=0,D21677=0)),AND(B21677=0,D21677=0)),0,1)</f>
        <v>1</v>
      </c>
    </row>
    <row r="21678" spans="1:9" x14ac:dyDescent="0.25">
      <c r="A21678" t="s">
        <v>21660</v>
      </c>
      <c r="B21678">
        <v>0</v>
      </c>
      <c r="C21678">
        <v>3</v>
      </c>
      <c r="D21678">
        <v>0</v>
      </c>
      <c r="F21678">
        <f t="shared" si="1014"/>
        <v>0</v>
      </c>
      <c r="G21678">
        <f t="shared" si="1015"/>
        <v>0</v>
      </c>
      <c r="H21678">
        <f t="shared" si="1016"/>
        <v>0</v>
      </c>
      <c r="I21678">
        <f>IF(OR(OR(AND(B21678=0,C21678=0),AND(C21678=0,D21678=0)),AND(B21678=0,D21678=0)),0,1)</f>
        <v>0</v>
      </c>
    </row>
    <row r="21679" spans="1:9" x14ac:dyDescent="0.25">
      <c r="A21679" t="s">
        <v>21661</v>
      </c>
      <c r="B21679">
        <v>2</v>
      </c>
      <c r="C21679">
        <v>4</v>
      </c>
      <c r="D21679">
        <v>0</v>
      </c>
      <c r="F21679">
        <f t="shared" si="1014"/>
        <v>1</v>
      </c>
      <c r="G21679">
        <f t="shared" si="1015"/>
        <v>0</v>
      </c>
      <c r="H21679">
        <f t="shared" si="1016"/>
        <v>0</v>
      </c>
      <c r="I21679">
        <f>IF(OR(OR(AND(B21679=0,C21679=0),AND(C21679=0,D21679=0)),AND(B21679=0,D21679=0)),0,1)</f>
        <v>1</v>
      </c>
    </row>
    <row r="21680" spans="1:9" x14ac:dyDescent="0.25">
      <c r="A21680" t="s">
        <v>21662</v>
      </c>
      <c r="B21680">
        <v>1</v>
      </c>
      <c r="C21680">
        <v>5</v>
      </c>
      <c r="D21680">
        <v>0</v>
      </c>
      <c r="F21680">
        <f t="shared" si="1014"/>
        <v>1</v>
      </c>
      <c r="G21680">
        <f t="shared" si="1015"/>
        <v>0</v>
      </c>
      <c r="H21680">
        <f t="shared" si="1016"/>
        <v>0</v>
      </c>
      <c r="I21680">
        <f>IF(OR(OR(AND(B21680=0,C21680=0),AND(C21680=0,D21680=0)),AND(B21680=0,D21680=0)),0,1)</f>
        <v>1</v>
      </c>
    </row>
    <row r="21681" spans="1:9" x14ac:dyDescent="0.25">
      <c r="A21681" t="s">
        <v>21663</v>
      </c>
      <c r="B21681">
        <v>0</v>
      </c>
      <c r="C21681">
        <v>2</v>
      </c>
      <c r="D21681">
        <v>0</v>
      </c>
      <c r="F21681">
        <f t="shared" si="1014"/>
        <v>0</v>
      </c>
      <c r="G21681">
        <f t="shared" si="1015"/>
        <v>0</v>
      </c>
      <c r="H21681">
        <f t="shared" si="1016"/>
        <v>0</v>
      </c>
      <c r="I21681">
        <f>IF(OR(OR(AND(B21681=0,C21681=0),AND(C21681=0,D21681=0)),AND(B21681=0,D21681=0)),0,1)</f>
        <v>0</v>
      </c>
    </row>
    <row r="21682" spans="1:9" x14ac:dyDescent="0.25">
      <c r="A21682" t="s">
        <v>21664</v>
      </c>
      <c r="B21682">
        <v>0</v>
      </c>
      <c r="C21682">
        <v>1</v>
      </c>
      <c r="D21682">
        <v>0</v>
      </c>
      <c r="F21682">
        <f t="shared" si="1014"/>
        <v>0</v>
      </c>
      <c r="G21682">
        <f t="shared" si="1015"/>
        <v>0</v>
      </c>
      <c r="H21682">
        <f t="shared" si="1016"/>
        <v>0</v>
      </c>
      <c r="I21682">
        <f>IF(OR(OR(AND(B21682=0,C21682=0),AND(C21682=0,D21682=0)),AND(B21682=0,D21682=0)),0,1)</f>
        <v>0</v>
      </c>
    </row>
    <row r="21683" spans="1:9" x14ac:dyDescent="0.25">
      <c r="A21683" t="s">
        <v>21665</v>
      </c>
      <c r="B21683">
        <v>1</v>
      </c>
      <c r="C21683">
        <v>3</v>
      </c>
      <c r="D21683">
        <v>7</v>
      </c>
      <c r="F21683">
        <f t="shared" si="1014"/>
        <v>1</v>
      </c>
      <c r="G21683">
        <f t="shared" si="1015"/>
        <v>1</v>
      </c>
      <c r="H21683">
        <f t="shared" si="1016"/>
        <v>1</v>
      </c>
      <c r="I21683">
        <f>IF(OR(OR(AND(B21683=0,C21683=0),AND(C21683=0,D21683=0)),AND(B21683=0,D21683=0)),0,1)</f>
        <v>1</v>
      </c>
    </row>
    <row r="21684" spans="1:9" x14ac:dyDescent="0.25">
      <c r="A21684" t="s">
        <v>21666</v>
      </c>
      <c r="B21684">
        <v>0</v>
      </c>
      <c r="C21684">
        <v>2</v>
      </c>
      <c r="D21684">
        <v>0</v>
      </c>
      <c r="F21684">
        <f t="shared" si="1014"/>
        <v>0</v>
      </c>
      <c r="G21684">
        <f t="shared" si="1015"/>
        <v>0</v>
      </c>
      <c r="H21684">
        <f t="shared" si="1016"/>
        <v>0</v>
      </c>
      <c r="I21684">
        <f>IF(OR(OR(AND(B21684=0,C21684=0),AND(C21684=0,D21684=0)),AND(B21684=0,D21684=0)),0,1)</f>
        <v>0</v>
      </c>
    </row>
    <row r="21685" spans="1:9" x14ac:dyDescent="0.25">
      <c r="A21685" t="s">
        <v>21667</v>
      </c>
      <c r="B21685">
        <v>0</v>
      </c>
      <c r="C21685">
        <v>13</v>
      </c>
      <c r="D21685">
        <v>0</v>
      </c>
      <c r="F21685">
        <f t="shared" si="1014"/>
        <v>0</v>
      </c>
      <c r="G21685">
        <f t="shared" si="1015"/>
        <v>0</v>
      </c>
      <c r="H21685">
        <f t="shared" si="1016"/>
        <v>0</v>
      </c>
      <c r="I21685">
        <f>IF(OR(OR(AND(B21685=0,C21685=0),AND(C21685=0,D21685=0)),AND(B21685=0,D21685=0)),0,1)</f>
        <v>0</v>
      </c>
    </row>
    <row r="21686" spans="1:9" x14ac:dyDescent="0.25">
      <c r="A21686" t="s">
        <v>21668</v>
      </c>
      <c r="B21686">
        <v>32</v>
      </c>
      <c r="C21686">
        <v>40</v>
      </c>
      <c r="D21686">
        <v>16</v>
      </c>
      <c r="F21686">
        <f t="shared" si="1014"/>
        <v>1</v>
      </c>
      <c r="G21686">
        <f t="shared" si="1015"/>
        <v>1</v>
      </c>
      <c r="H21686">
        <f t="shared" si="1016"/>
        <v>1</v>
      </c>
      <c r="I21686">
        <f>IF(OR(OR(AND(B21686=0,C21686=0),AND(C21686=0,D21686=0)),AND(B21686=0,D21686=0)),0,1)</f>
        <v>1</v>
      </c>
    </row>
    <row r="21687" spans="1:9" x14ac:dyDescent="0.25">
      <c r="A21687" t="s">
        <v>21669</v>
      </c>
      <c r="B21687">
        <v>1</v>
      </c>
      <c r="C21687">
        <v>15</v>
      </c>
      <c r="D21687">
        <v>0</v>
      </c>
      <c r="F21687">
        <f t="shared" si="1014"/>
        <v>1</v>
      </c>
      <c r="G21687">
        <f t="shared" si="1015"/>
        <v>0</v>
      </c>
      <c r="H21687">
        <f t="shared" si="1016"/>
        <v>0</v>
      </c>
      <c r="I21687">
        <f>IF(OR(OR(AND(B21687=0,C21687=0),AND(C21687=0,D21687=0)),AND(B21687=0,D21687=0)),0,1)</f>
        <v>1</v>
      </c>
    </row>
    <row r="21688" spans="1:9" x14ac:dyDescent="0.25">
      <c r="A21688" t="s">
        <v>21670</v>
      </c>
      <c r="B21688">
        <v>10</v>
      </c>
      <c r="C21688">
        <v>17</v>
      </c>
      <c r="D21688">
        <v>0</v>
      </c>
      <c r="F21688">
        <f t="shared" si="1014"/>
        <v>1</v>
      </c>
      <c r="G21688">
        <f t="shared" si="1015"/>
        <v>0</v>
      </c>
      <c r="H21688">
        <f t="shared" si="1016"/>
        <v>0</v>
      </c>
      <c r="I21688">
        <f>IF(OR(OR(AND(B21688=0,C21688=0),AND(C21688=0,D21688=0)),AND(B21688=0,D21688=0)),0,1)</f>
        <v>1</v>
      </c>
    </row>
    <row r="21689" spans="1:9" x14ac:dyDescent="0.25">
      <c r="A21689" t="s">
        <v>21671</v>
      </c>
      <c r="B21689">
        <v>0</v>
      </c>
      <c r="C21689">
        <v>55</v>
      </c>
      <c r="D21689">
        <v>0</v>
      </c>
      <c r="F21689">
        <f t="shared" si="1014"/>
        <v>0</v>
      </c>
      <c r="G21689">
        <f t="shared" si="1015"/>
        <v>0</v>
      </c>
      <c r="H21689">
        <f t="shared" si="1016"/>
        <v>0</v>
      </c>
      <c r="I21689">
        <f>IF(OR(OR(AND(B21689=0,C21689=0),AND(C21689=0,D21689=0)),AND(B21689=0,D21689=0)),0,1)</f>
        <v>0</v>
      </c>
    </row>
    <row r="21690" spans="1:9" x14ac:dyDescent="0.25">
      <c r="A21690" t="s">
        <v>21672</v>
      </c>
      <c r="B21690">
        <v>85</v>
      </c>
      <c r="C21690">
        <v>92</v>
      </c>
      <c r="D21690">
        <v>25</v>
      </c>
      <c r="F21690">
        <f t="shared" si="1014"/>
        <v>1</v>
      </c>
      <c r="G21690">
        <f t="shared" si="1015"/>
        <v>1</v>
      </c>
      <c r="H21690">
        <f t="shared" si="1016"/>
        <v>1</v>
      </c>
      <c r="I21690">
        <f>IF(OR(OR(AND(B21690=0,C21690=0),AND(C21690=0,D21690=0)),AND(B21690=0,D21690=0)),0,1)</f>
        <v>1</v>
      </c>
    </row>
    <row r="21691" spans="1:9" x14ac:dyDescent="0.25">
      <c r="A21691" t="s">
        <v>21673</v>
      </c>
      <c r="B21691">
        <v>0</v>
      </c>
      <c r="C21691">
        <v>7</v>
      </c>
      <c r="D21691">
        <v>1</v>
      </c>
      <c r="F21691">
        <f t="shared" si="1014"/>
        <v>0</v>
      </c>
      <c r="G21691">
        <f t="shared" si="1015"/>
        <v>1</v>
      </c>
      <c r="H21691">
        <f t="shared" si="1016"/>
        <v>0</v>
      </c>
      <c r="I21691">
        <f>IF(OR(OR(AND(B21691=0,C21691=0),AND(C21691=0,D21691=0)),AND(B21691=0,D21691=0)),0,1)</f>
        <v>1</v>
      </c>
    </row>
    <row r="21692" spans="1:9" x14ac:dyDescent="0.25">
      <c r="A21692" t="s">
        <v>21674</v>
      </c>
      <c r="B21692">
        <v>34</v>
      </c>
      <c r="C21692">
        <v>44</v>
      </c>
      <c r="D21692">
        <v>35</v>
      </c>
      <c r="F21692">
        <f t="shared" si="1014"/>
        <v>1</v>
      </c>
      <c r="G21692">
        <f t="shared" si="1015"/>
        <v>1</v>
      </c>
      <c r="H21692">
        <f t="shared" si="1016"/>
        <v>1</v>
      </c>
      <c r="I21692">
        <f>IF(OR(OR(AND(B21692=0,C21692=0),AND(C21692=0,D21692=0)),AND(B21692=0,D21692=0)),0,1)</f>
        <v>1</v>
      </c>
    </row>
    <row r="21693" spans="1:9" x14ac:dyDescent="0.25">
      <c r="A21693" t="s">
        <v>21675</v>
      </c>
      <c r="B21693">
        <v>32</v>
      </c>
      <c r="C21693">
        <v>148</v>
      </c>
      <c r="D21693">
        <v>38</v>
      </c>
      <c r="F21693">
        <f t="shared" si="1014"/>
        <v>1</v>
      </c>
      <c r="G21693">
        <f t="shared" si="1015"/>
        <v>1</v>
      </c>
      <c r="H21693">
        <f t="shared" si="1016"/>
        <v>1</v>
      </c>
      <c r="I21693">
        <f>IF(OR(OR(AND(B21693=0,C21693=0),AND(C21693=0,D21693=0)),AND(B21693=0,D21693=0)),0,1)</f>
        <v>1</v>
      </c>
    </row>
    <row r="21694" spans="1:9" x14ac:dyDescent="0.25">
      <c r="A21694" t="s">
        <v>21676</v>
      </c>
      <c r="B21694">
        <v>0</v>
      </c>
      <c r="C21694">
        <v>1</v>
      </c>
      <c r="D21694">
        <v>0</v>
      </c>
      <c r="F21694">
        <f t="shared" si="1014"/>
        <v>0</v>
      </c>
      <c r="G21694">
        <f t="shared" si="1015"/>
        <v>0</v>
      </c>
      <c r="H21694">
        <f t="shared" si="1016"/>
        <v>0</v>
      </c>
      <c r="I21694">
        <f>IF(OR(OR(AND(B21694=0,C21694=0),AND(C21694=0,D21694=0)),AND(B21694=0,D21694=0)),0,1)</f>
        <v>0</v>
      </c>
    </row>
    <row r="21695" spans="1:9" x14ac:dyDescent="0.25">
      <c r="A21695" t="s">
        <v>21677</v>
      </c>
      <c r="B21695">
        <v>2</v>
      </c>
      <c r="C21695">
        <v>8</v>
      </c>
      <c r="D21695">
        <v>5</v>
      </c>
      <c r="F21695">
        <f t="shared" si="1014"/>
        <v>1</v>
      </c>
      <c r="G21695">
        <f t="shared" si="1015"/>
        <v>1</v>
      </c>
      <c r="H21695">
        <f t="shared" si="1016"/>
        <v>1</v>
      </c>
      <c r="I21695">
        <f>IF(OR(OR(AND(B21695=0,C21695=0),AND(C21695=0,D21695=0)),AND(B21695=0,D21695=0)),0,1)</f>
        <v>1</v>
      </c>
    </row>
    <row r="21696" spans="1:9" x14ac:dyDescent="0.25">
      <c r="A21696" t="s">
        <v>21678</v>
      </c>
      <c r="B21696">
        <v>18</v>
      </c>
      <c r="C21696">
        <v>211</v>
      </c>
      <c r="D21696">
        <v>81</v>
      </c>
      <c r="F21696">
        <f t="shared" si="1014"/>
        <v>1</v>
      </c>
      <c r="G21696">
        <f t="shared" si="1015"/>
        <v>1</v>
      </c>
      <c r="H21696">
        <f t="shared" si="1016"/>
        <v>1</v>
      </c>
      <c r="I21696">
        <f>IF(OR(OR(AND(B21696=0,C21696=0),AND(C21696=0,D21696=0)),AND(B21696=0,D21696=0)),0,1)</f>
        <v>1</v>
      </c>
    </row>
    <row r="21697" spans="1:9" x14ac:dyDescent="0.25">
      <c r="A21697" t="s">
        <v>21679</v>
      </c>
      <c r="B21697">
        <v>33</v>
      </c>
      <c r="C21697">
        <v>16</v>
      </c>
      <c r="D21697">
        <v>1</v>
      </c>
      <c r="F21697">
        <f t="shared" si="1014"/>
        <v>1</v>
      </c>
      <c r="G21697">
        <f t="shared" si="1015"/>
        <v>1</v>
      </c>
      <c r="H21697">
        <f t="shared" si="1016"/>
        <v>1</v>
      </c>
      <c r="I21697">
        <f>IF(OR(OR(AND(B21697=0,C21697=0),AND(C21697=0,D21697=0)),AND(B21697=0,D21697=0)),0,1)</f>
        <v>1</v>
      </c>
    </row>
    <row r="21698" spans="1:9" x14ac:dyDescent="0.25">
      <c r="A21698" t="s">
        <v>21680</v>
      </c>
      <c r="B21698">
        <v>4</v>
      </c>
      <c r="C21698">
        <v>11</v>
      </c>
      <c r="D21698">
        <v>0</v>
      </c>
      <c r="F21698">
        <f t="shared" si="1014"/>
        <v>1</v>
      </c>
      <c r="G21698">
        <f t="shared" si="1015"/>
        <v>0</v>
      </c>
      <c r="H21698">
        <f t="shared" si="1016"/>
        <v>0</v>
      </c>
      <c r="I21698">
        <f>IF(OR(OR(AND(B21698=0,C21698=0),AND(C21698=0,D21698=0)),AND(B21698=0,D21698=0)),0,1)</f>
        <v>1</v>
      </c>
    </row>
    <row r="21699" spans="1:9" x14ac:dyDescent="0.25">
      <c r="A21699" t="s">
        <v>21681</v>
      </c>
      <c r="B21699">
        <v>0</v>
      </c>
      <c r="C21699">
        <v>34</v>
      </c>
      <c r="D21699">
        <v>6</v>
      </c>
      <c r="F21699">
        <f t="shared" ref="F21699:F21762" si="1017">IF(AND(B21699&gt;0,C21699&gt;0),1,0)</f>
        <v>0</v>
      </c>
      <c r="G21699">
        <f t="shared" ref="G21699:G21762" si="1018">IF(AND(D21699&gt;0,C21699&gt;0),1,0)</f>
        <v>1</v>
      </c>
      <c r="H21699">
        <f t="shared" ref="H21699:H21762" si="1019">IF(AND(B21699&gt;0,D21699&gt;0),1,0)</f>
        <v>0</v>
      </c>
      <c r="I21699">
        <f>IF(OR(OR(AND(B21699=0,C21699=0),AND(C21699=0,D21699=0)),AND(B21699=0,D21699=0)),0,1)</f>
        <v>1</v>
      </c>
    </row>
    <row r="21700" spans="1:9" x14ac:dyDescent="0.25">
      <c r="A21700" t="s">
        <v>21682</v>
      </c>
      <c r="B21700">
        <v>0</v>
      </c>
      <c r="C21700">
        <v>5</v>
      </c>
      <c r="D21700">
        <v>0</v>
      </c>
      <c r="F21700">
        <f t="shared" si="1017"/>
        <v>0</v>
      </c>
      <c r="G21700">
        <f t="shared" si="1018"/>
        <v>0</v>
      </c>
      <c r="H21700">
        <f t="shared" si="1019"/>
        <v>0</v>
      </c>
      <c r="I21700">
        <f>IF(OR(OR(AND(B21700=0,C21700=0),AND(C21700=0,D21700=0)),AND(B21700=0,D21700=0)),0,1)</f>
        <v>0</v>
      </c>
    </row>
    <row r="21701" spans="1:9" x14ac:dyDescent="0.25">
      <c r="A21701" t="s">
        <v>21683</v>
      </c>
      <c r="B21701">
        <v>1</v>
      </c>
      <c r="C21701">
        <v>21</v>
      </c>
      <c r="D21701">
        <v>0</v>
      </c>
      <c r="F21701">
        <f t="shared" si="1017"/>
        <v>1</v>
      </c>
      <c r="G21701">
        <f t="shared" si="1018"/>
        <v>0</v>
      </c>
      <c r="H21701">
        <f t="shared" si="1019"/>
        <v>0</v>
      </c>
      <c r="I21701">
        <f>IF(OR(OR(AND(B21701=0,C21701=0),AND(C21701=0,D21701=0)),AND(B21701=0,D21701=0)),0,1)</f>
        <v>1</v>
      </c>
    </row>
    <row r="21702" spans="1:9" x14ac:dyDescent="0.25">
      <c r="A21702" t="s">
        <v>21684</v>
      </c>
      <c r="B21702">
        <v>0</v>
      </c>
      <c r="C21702">
        <v>1</v>
      </c>
      <c r="D21702">
        <v>0</v>
      </c>
      <c r="F21702">
        <f t="shared" si="1017"/>
        <v>0</v>
      </c>
      <c r="G21702">
        <f t="shared" si="1018"/>
        <v>0</v>
      </c>
      <c r="H21702">
        <f t="shared" si="1019"/>
        <v>0</v>
      </c>
      <c r="I21702">
        <f>IF(OR(OR(AND(B21702=0,C21702=0),AND(C21702=0,D21702=0)),AND(B21702=0,D21702=0)),0,1)</f>
        <v>0</v>
      </c>
    </row>
    <row r="21703" spans="1:9" x14ac:dyDescent="0.25">
      <c r="A21703" t="s">
        <v>21685</v>
      </c>
      <c r="B21703">
        <v>10</v>
      </c>
      <c r="C21703">
        <v>7</v>
      </c>
      <c r="D21703">
        <v>1</v>
      </c>
      <c r="F21703">
        <f t="shared" si="1017"/>
        <v>1</v>
      </c>
      <c r="G21703">
        <f t="shared" si="1018"/>
        <v>1</v>
      </c>
      <c r="H21703">
        <f t="shared" si="1019"/>
        <v>1</v>
      </c>
      <c r="I21703">
        <f>IF(OR(OR(AND(B21703=0,C21703=0),AND(C21703=0,D21703=0)),AND(B21703=0,D21703=0)),0,1)</f>
        <v>1</v>
      </c>
    </row>
    <row r="21704" spans="1:9" x14ac:dyDescent="0.25">
      <c r="A21704" t="s">
        <v>21686</v>
      </c>
      <c r="B21704">
        <v>0</v>
      </c>
      <c r="C21704">
        <v>7</v>
      </c>
      <c r="D21704">
        <v>0</v>
      </c>
      <c r="F21704">
        <f t="shared" si="1017"/>
        <v>0</v>
      </c>
      <c r="G21704">
        <f t="shared" si="1018"/>
        <v>0</v>
      </c>
      <c r="H21704">
        <f t="shared" si="1019"/>
        <v>0</v>
      </c>
      <c r="I21704">
        <f>IF(OR(OR(AND(B21704=0,C21704=0),AND(C21704=0,D21704=0)),AND(B21704=0,D21704=0)),0,1)</f>
        <v>0</v>
      </c>
    </row>
    <row r="21705" spans="1:9" x14ac:dyDescent="0.25">
      <c r="A21705" t="s">
        <v>21687</v>
      </c>
      <c r="B21705">
        <v>1</v>
      </c>
      <c r="C21705">
        <v>18</v>
      </c>
      <c r="D21705">
        <v>2</v>
      </c>
      <c r="F21705">
        <f t="shared" si="1017"/>
        <v>1</v>
      </c>
      <c r="G21705">
        <f t="shared" si="1018"/>
        <v>1</v>
      </c>
      <c r="H21705">
        <f t="shared" si="1019"/>
        <v>1</v>
      </c>
      <c r="I21705">
        <f>IF(OR(OR(AND(B21705=0,C21705=0),AND(C21705=0,D21705=0)),AND(B21705=0,D21705=0)),0,1)</f>
        <v>1</v>
      </c>
    </row>
    <row r="21706" spans="1:9" x14ac:dyDescent="0.25">
      <c r="A21706" t="s">
        <v>21688</v>
      </c>
      <c r="B21706">
        <v>38</v>
      </c>
      <c r="C21706">
        <v>148</v>
      </c>
      <c r="D21706">
        <v>10</v>
      </c>
      <c r="F21706">
        <f t="shared" si="1017"/>
        <v>1</v>
      </c>
      <c r="G21706">
        <f t="shared" si="1018"/>
        <v>1</v>
      </c>
      <c r="H21706">
        <f t="shared" si="1019"/>
        <v>1</v>
      </c>
      <c r="I21706">
        <f>IF(OR(OR(AND(B21706=0,C21706=0),AND(C21706=0,D21706=0)),AND(B21706=0,D21706=0)),0,1)</f>
        <v>1</v>
      </c>
    </row>
    <row r="21707" spans="1:9" x14ac:dyDescent="0.25">
      <c r="A21707" t="s">
        <v>21689</v>
      </c>
      <c r="B21707">
        <v>0</v>
      </c>
      <c r="C21707">
        <v>1</v>
      </c>
      <c r="D21707">
        <v>0</v>
      </c>
      <c r="F21707">
        <f t="shared" si="1017"/>
        <v>0</v>
      </c>
      <c r="G21707">
        <f t="shared" si="1018"/>
        <v>0</v>
      </c>
      <c r="H21707">
        <f t="shared" si="1019"/>
        <v>0</v>
      </c>
      <c r="I21707">
        <f>IF(OR(OR(AND(B21707=0,C21707=0),AND(C21707=0,D21707=0)),AND(B21707=0,D21707=0)),0,1)</f>
        <v>0</v>
      </c>
    </row>
    <row r="21708" spans="1:9" x14ac:dyDescent="0.25">
      <c r="A21708" t="s">
        <v>21690</v>
      </c>
      <c r="B21708">
        <v>3</v>
      </c>
      <c r="C21708">
        <v>9</v>
      </c>
      <c r="D21708">
        <v>1</v>
      </c>
      <c r="F21708">
        <f t="shared" si="1017"/>
        <v>1</v>
      </c>
      <c r="G21708">
        <f t="shared" si="1018"/>
        <v>1</v>
      </c>
      <c r="H21708">
        <f t="shared" si="1019"/>
        <v>1</v>
      </c>
      <c r="I21708">
        <f>IF(OR(OR(AND(B21708=0,C21708=0),AND(C21708=0,D21708=0)),AND(B21708=0,D21708=0)),0,1)</f>
        <v>1</v>
      </c>
    </row>
    <row r="21709" spans="1:9" x14ac:dyDescent="0.25">
      <c r="A21709" t="s">
        <v>21691</v>
      </c>
      <c r="B21709">
        <v>22</v>
      </c>
      <c r="C21709">
        <v>49</v>
      </c>
      <c r="D21709">
        <v>26</v>
      </c>
      <c r="F21709">
        <f t="shared" si="1017"/>
        <v>1</v>
      </c>
      <c r="G21709">
        <f t="shared" si="1018"/>
        <v>1</v>
      </c>
      <c r="H21709">
        <f t="shared" si="1019"/>
        <v>1</v>
      </c>
      <c r="I21709">
        <f>IF(OR(OR(AND(B21709=0,C21709=0),AND(C21709=0,D21709=0)),AND(B21709=0,D21709=0)),0,1)</f>
        <v>1</v>
      </c>
    </row>
    <row r="21710" spans="1:9" x14ac:dyDescent="0.25">
      <c r="A21710" t="s">
        <v>21692</v>
      </c>
      <c r="B21710">
        <v>0</v>
      </c>
      <c r="C21710">
        <v>2</v>
      </c>
      <c r="D21710">
        <v>0</v>
      </c>
      <c r="F21710">
        <f t="shared" si="1017"/>
        <v>0</v>
      </c>
      <c r="G21710">
        <f t="shared" si="1018"/>
        <v>0</v>
      </c>
      <c r="H21710">
        <f t="shared" si="1019"/>
        <v>0</v>
      </c>
      <c r="I21710">
        <f>IF(OR(OR(AND(B21710=0,C21710=0),AND(C21710=0,D21710=0)),AND(B21710=0,D21710=0)),0,1)</f>
        <v>0</v>
      </c>
    </row>
    <row r="21711" spans="1:9" x14ac:dyDescent="0.25">
      <c r="A21711" t="s">
        <v>21693</v>
      </c>
      <c r="B21711">
        <v>0</v>
      </c>
      <c r="C21711">
        <v>6</v>
      </c>
      <c r="D21711">
        <v>0</v>
      </c>
      <c r="F21711">
        <f t="shared" si="1017"/>
        <v>0</v>
      </c>
      <c r="G21711">
        <f t="shared" si="1018"/>
        <v>0</v>
      </c>
      <c r="H21711">
        <f t="shared" si="1019"/>
        <v>0</v>
      </c>
      <c r="I21711">
        <f>IF(OR(OR(AND(B21711=0,C21711=0),AND(C21711=0,D21711=0)),AND(B21711=0,D21711=0)),0,1)</f>
        <v>0</v>
      </c>
    </row>
    <row r="21712" spans="1:9" x14ac:dyDescent="0.25">
      <c r="A21712" t="s">
        <v>21694</v>
      </c>
      <c r="B21712">
        <v>0</v>
      </c>
      <c r="C21712">
        <v>6</v>
      </c>
      <c r="D21712">
        <v>0</v>
      </c>
      <c r="F21712">
        <f t="shared" si="1017"/>
        <v>0</v>
      </c>
      <c r="G21712">
        <f t="shared" si="1018"/>
        <v>0</v>
      </c>
      <c r="H21712">
        <f t="shared" si="1019"/>
        <v>0</v>
      </c>
      <c r="I21712">
        <f>IF(OR(OR(AND(B21712=0,C21712=0),AND(C21712=0,D21712=0)),AND(B21712=0,D21712=0)),0,1)</f>
        <v>0</v>
      </c>
    </row>
    <row r="21713" spans="1:9" x14ac:dyDescent="0.25">
      <c r="A21713" t="s">
        <v>21695</v>
      </c>
      <c r="B21713">
        <v>0</v>
      </c>
      <c r="C21713">
        <v>9</v>
      </c>
      <c r="D21713">
        <v>0</v>
      </c>
      <c r="F21713">
        <f t="shared" si="1017"/>
        <v>0</v>
      </c>
      <c r="G21713">
        <f t="shared" si="1018"/>
        <v>0</v>
      </c>
      <c r="H21713">
        <f t="shared" si="1019"/>
        <v>0</v>
      </c>
      <c r="I21713">
        <f>IF(OR(OR(AND(B21713=0,C21713=0),AND(C21713=0,D21713=0)),AND(B21713=0,D21713=0)),0,1)</f>
        <v>0</v>
      </c>
    </row>
    <row r="21714" spans="1:9" x14ac:dyDescent="0.25">
      <c r="A21714" t="s">
        <v>21696</v>
      </c>
      <c r="B21714">
        <v>0</v>
      </c>
      <c r="C21714">
        <v>21</v>
      </c>
      <c r="D21714">
        <v>2</v>
      </c>
      <c r="F21714">
        <f t="shared" si="1017"/>
        <v>0</v>
      </c>
      <c r="G21714">
        <f t="shared" si="1018"/>
        <v>1</v>
      </c>
      <c r="H21714">
        <f t="shared" si="1019"/>
        <v>0</v>
      </c>
      <c r="I21714">
        <f>IF(OR(OR(AND(B21714=0,C21714=0),AND(C21714=0,D21714=0)),AND(B21714=0,D21714=0)),0,1)</f>
        <v>1</v>
      </c>
    </row>
    <row r="21715" spans="1:9" x14ac:dyDescent="0.25">
      <c r="A21715" t="s">
        <v>21697</v>
      </c>
      <c r="B21715">
        <v>0</v>
      </c>
      <c r="C21715">
        <v>1</v>
      </c>
      <c r="D21715">
        <v>0</v>
      </c>
      <c r="F21715">
        <f t="shared" si="1017"/>
        <v>0</v>
      </c>
      <c r="G21715">
        <f t="shared" si="1018"/>
        <v>0</v>
      </c>
      <c r="H21715">
        <f t="shared" si="1019"/>
        <v>0</v>
      </c>
      <c r="I21715">
        <f>IF(OR(OR(AND(B21715=0,C21715=0),AND(C21715=0,D21715=0)),AND(B21715=0,D21715=0)),0,1)</f>
        <v>0</v>
      </c>
    </row>
    <row r="21716" spans="1:9" x14ac:dyDescent="0.25">
      <c r="A21716" t="s">
        <v>21698</v>
      </c>
      <c r="B21716">
        <v>0</v>
      </c>
      <c r="C21716">
        <v>2</v>
      </c>
      <c r="D21716">
        <v>0</v>
      </c>
      <c r="F21716">
        <f t="shared" si="1017"/>
        <v>0</v>
      </c>
      <c r="G21716">
        <f t="shared" si="1018"/>
        <v>0</v>
      </c>
      <c r="H21716">
        <f t="shared" si="1019"/>
        <v>0</v>
      </c>
      <c r="I21716">
        <f>IF(OR(OR(AND(B21716=0,C21716=0),AND(C21716=0,D21716=0)),AND(B21716=0,D21716=0)),0,1)</f>
        <v>0</v>
      </c>
    </row>
    <row r="21717" spans="1:9" x14ac:dyDescent="0.25">
      <c r="A21717" t="s">
        <v>21699</v>
      </c>
      <c r="B21717">
        <v>0</v>
      </c>
      <c r="C21717">
        <v>8</v>
      </c>
      <c r="D21717">
        <v>0</v>
      </c>
      <c r="F21717">
        <f t="shared" si="1017"/>
        <v>0</v>
      </c>
      <c r="G21717">
        <f t="shared" si="1018"/>
        <v>0</v>
      </c>
      <c r="H21717">
        <f t="shared" si="1019"/>
        <v>0</v>
      </c>
      <c r="I21717">
        <f>IF(OR(OR(AND(B21717=0,C21717=0),AND(C21717=0,D21717=0)),AND(B21717=0,D21717=0)),0,1)</f>
        <v>0</v>
      </c>
    </row>
    <row r="21718" spans="1:9" x14ac:dyDescent="0.25">
      <c r="A21718" t="s">
        <v>21700</v>
      </c>
      <c r="B21718">
        <v>3</v>
      </c>
      <c r="C21718">
        <v>1</v>
      </c>
      <c r="D21718">
        <v>12</v>
      </c>
      <c r="F21718">
        <f t="shared" si="1017"/>
        <v>1</v>
      </c>
      <c r="G21718">
        <f t="shared" si="1018"/>
        <v>1</v>
      </c>
      <c r="H21718">
        <f t="shared" si="1019"/>
        <v>1</v>
      </c>
      <c r="I21718">
        <f>IF(OR(OR(AND(B21718=0,C21718=0),AND(C21718=0,D21718=0)),AND(B21718=0,D21718=0)),0,1)</f>
        <v>1</v>
      </c>
    </row>
    <row r="21719" spans="1:9" x14ac:dyDescent="0.25">
      <c r="A21719" t="s">
        <v>21701</v>
      </c>
      <c r="B21719">
        <v>6</v>
      </c>
      <c r="C21719">
        <v>22</v>
      </c>
      <c r="D21719">
        <v>37</v>
      </c>
      <c r="F21719">
        <f t="shared" si="1017"/>
        <v>1</v>
      </c>
      <c r="G21719">
        <f t="shared" si="1018"/>
        <v>1</v>
      </c>
      <c r="H21719">
        <f t="shared" si="1019"/>
        <v>1</v>
      </c>
      <c r="I21719">
        <f>IF(OR(OR(AND(B21719=0,C21719=0),AND(C21719=0,D21719=0)),AND(B21719=0,D21719=0)),0,1)</f>
        <v>1</v>
      </c>
    </row>
    <row r="21720" spans="1:9" x14ac:dyDescent="0.25">
      <c r="A21720" t="s">
        <v>21702</v>
      </c>
      <c r="B21720">
        <v>0</v>
      </c>
      <c r="C21720">
        <v>25</v>
      </c>
      <c r="D21720">
        <v>0</v>
      </c>
      <c r="F21720">
        <f t="shared" si="1017"/>
        <v>0</v>
      </c>
      <c r="G21720">
        <f t="shared" si="1018"/>
        <v>0</v>
      </c>
      <c r="H21720">
        <f t="shared" si="1019"/>
        <v>0</v>
      </c>
      <c r="I21720">
        <f>IF(OR(OR(AND(B21720=0,C21720=0),AND(C21720=0,D21720=0)),AND(B21720=0,D21720=0)),0,1)</f>
        <v>0</v>
      </c>
    </row>
    <row r="21721" spans="1:9" x14ac:dyDescent="0.25">
      <c r="A21721" t="s">
        <v>21703</v>
      </c>
      <c r="B21721">
        <v>7</v>
      </c>
      <c r="C21721">
        <v>1</v>
      </c>
      <c r="D21721">
        <v>0</v>
      </c>
      <c r="F21721">
        <f t="shared" si="1017"/>
        <v>1</v>
      </c>
      <c r="G21721">
        <f t="shared" si="1018"/>
        <v>0</v>
      </c>
      <c r="H21721">
        <f t="shared" si="1019"/>
        <v>0</v>
      </c>
      <c r="I21721">
        <f>IF(OR(OR(AND(B21721=0,C21721=0),AND(C21721=0,D21721=0)),AND(B21721=0,D21721=0)),0,1)</f>
        <v>1</v>
      </c>
    </row>
    <row r="21722" spans="1:9" x14ac:dyDescent="0.25">
      <c r="A21722" t="s">
        <v>21704</v>
      </c>
      <c r="B21722">
        <v>21</v>
      </c>
      <c r="C21722">
        <v>18</v>
      </c>
      <c r="D21722">
        <v>8</v>
      </c>
      <c r="F21722">
        <f t="shared" si="1017"/>
        <v>1</v>
      </c>
      <c r="G21722">
        <f t="shared" si="1018"/>
        <v>1</v>
      </c>
      <c r="H21722">
        <f t="shared" si="1019"/>
        <v>1</v>
      </c>
      <c r="I21722">
        <f>IF(OR(OR(AND(B21722=0,C21722=0),AND(C21722=0,D21722=0)),AND(B21722=0,D21722=0)),0,1)</f>
        <v>1</v>
      </c>
    </row>
    <row r="21723" spans="1:9" x14ac:dyDescent="0.25">
      <c r="A21723" t="s">
        <v>21705</v>
      </c>
      <c r="B21723">
        <v>28</v>
      </c>
      <c r="C21723">
        <v>50</v>
      </c>
      <c r="D21723">
        <v>17</v>
      </c>
      <c r="F21723">
        <f t="shared" si="1017"/>
        <v>1</v>
      </c>
      <c r="G21723">
        <f t="shared" si="1018"/>
        <v>1</v>
      </c>
      <c r="H21723">
        <f t="shared" si="1019"/>
        <v>1</v>
      </c>
      <c r="I21723">
        <f>IF(OR(OR(AND(B21723=0,C21723=0),AND(C21723=0,D21723=0)),AND(B21723=0,D21723=0)),0,1)</f>
        <v>1</v>
      </c>
    </row>
    <row r="21724" spans="1:9" x14ac:dyDescent="0.25">
      <c r="A21724" t="s">
        <v>21706</v>
      </c>
      <c r="B21724">
        <v>0</v>
      </c>
      <c r="C21724">
        <v>6</v>
      </c>
      <c r="D21724">
        <v>0</v>
      </c>
      <c r="F21724">
        <f t="shared" si="1017"/>
        <v>0</v>
      </c>
      <c r="G21724">
        <f t="shared" si="1018"/>
        <v>0</v>
      </c>
      <c r="H21724">
        <f t="shared" si="1019"/>
        <v>0</v>
      </c>
      <c r="I21724">
        <f>IF(OR(OR(AND(B21724=0,C21724=0),AND(C21724=0,D21724=0)),AND(B21724=0,D21724=0)),0,1)</f>
        <v>0</v>
      </c>
    </row>
    <row r="21725" spans="1:9" x14ac:dyDescent="0.25">
      <c r="A21725" t="s">
        <v>21707</v>
      </c>
      <c r="B21725">
        <v>0</v>
      </c>
      <c r="C21725">
        <v>6</v>
      </c>
      <c r="D21725">
        <v>0</v>
      </c>
      <c r="F21725">
        <f t="shared" si="1017"/>
        <v>0</v>
      </c>
      <c r="G21725">
        <f t="shared" si="1018"/>
        <v>0</v>
      </c>
      <c r="H21725">
        <f t="shared" si="1019"/>
        <v>0</v>
      </c>
      <c r="I21725">
        <f>IF(OR(OR(AND(B21725=0,C21725=0),AND(C21725=0,D21725=0)),AND(B21725=0,D21725=0)),0,1)</f>
        <v>0</v>
      </c>
    </row>
    <row r="21726" spans="1:9" x14ac:dyDescent="0.25">
      <c r="A21726" t="s">
        <v>21708</v>
      </c>
      <c r="B21726">
        <v>0</v>
      </c>
      <c r="C21726">
        <v>4</v>
      </c>
      <c r="D21726">
        <v>0</v>
      </c>
      <c r="F21726">
        <f t="shared" si="1017"/>
        <v>0</v>
      </c>
      <c r="G21726">
        <f t="shared" si="1018"/>
        <v>0</v>
      </c>
      <c r="H21726">
        <f t="shared" si="1019"/>
        <v>0</v>
      </c>
      <c r="I21726">
        <f>IF(OR(OR(AND(B21726=0,C21726=0),AND(C21726=0,D21726=0)),AND(B21726=0,D21726=0)),0,1)</f>
        <v>0</v>
      </c>
    </row>
    <row r="21727" spans="1:9" x14ac:dyDescent="0.25">
      <c r="A21727" t="s">
        <v>21709</v>
      </c>
      <c r="B21727">
        <v>0</v>
      </c>
      <c r="C21727">
        <v>1</v>
      </c>
      <c r="D21727">
        <v>0</v>
      </c>
      <c r="F21727">
        <f t="shared" si="1017"/>
        <v>0</v>
      </c>
      <c r="G21727">
        <f t="shared" si="1018"/>
        <v>0</v>
      </c>
      <c r="H21727">
        <f t="shared" si="1019"/>
        <v>0</v>
      </c>
      <c r="I21727">
        <f>IF(OR(OR(AND(B21727=0,C21727=0),AND(C21727=0,D21727=0)),AND(B21727=0,D21727=0)),0,1)</f>
        <v>0</v>
      </c>
    </row>
    <row r="21728" spans="1:9" x14ac:dyDescent="0.25">
      <c r="A21728" t="s">
        <v>21710</v>
      </c>
      <c r="B21728">
        <v>95</v>
      </c>
      <c r="C21728">
        <v>195</v>
      </c>
      <c r="D21728">
        <v>123</v>
      </c>
      <c r="F21728">
        <f t="shared" si="1017"/>
        <v>1</v>
      </c>
      <c r="G21728">
        <f t="shared" si="1018"/>
        <v>1</v>
      </c>
      <c r="H21728">
        <f t="shared" si="1019"/>
        <v>1</v>
      </c>
      <c r="I21728">
        <f>IF(OR(OR(AND(B21728=0,C21728=0),AND(C21728=0,D21728=0)),AND(B21728=0,D21728=0)),0,1)</f>
        <v>1</v>
      </c>
    </row>
    <row r="21729" spans="1:9" x14ac:dyDescent="0.25">
      <c r="A21729" t="s">
        <v>21711</v>
      </c>
      <c r="B21729">
        <v>14</v>
      </c>
      <c r="C21729">
        <v>63</v>
      </c>
      <c r="D21729">
        <v>10</v>
      </c>
      <c r="F21729">
        <f t="shared" si="1017"/>
        <v>1</v>
      </c>
      <c r="G21729">
        <f t="shared" si="1018"/>
        <v>1</v>
      </c>
      <c r="H21729">
        <f t="shared" si="1019"/>
        <v>1</v>
      </c>
      <c r="I21729">
        <f>IF(OR(OR(AND(B21729=0,C21729=0),AND(C21729=0,D21729=0)),AND(B21729=0,D21729=0)),0,1)</f>
        <v>1</v>
      </c>
    </row>
    <row r="21730" spans="1:9" x14ac:dyDescent="0.25">
      <c r="A21730" t="s">
        <v>21712</v>
      </c>
      <c r="B21730">
        <v>0</v>
      </c>
      <c r="C21730">
        <v>4</v>
      </c>
      <c r="D21730">
        <v>24</v>
      </c>
      <c r="F21730">
        <f t="shared" si="1017"/>
        <v>0</v>
      </c>
      <c r="G21730">
        <f t="shared" si="1018"/>
        <v>1</v>
      </c>
      <c r="H21730">
        <f t="shared" si="1019"/>
        <v>0</v>
      </c>
      <c r="I21730">
        <f>IF(OR(OR(AND(B21730=0,C21730=0),AND(C21730=0,D21730=0)),AND(B21730=0,D21730=0)),0,1)</f>
        <v>1</v>
      </c>
    </row>
    <row r="21731" spans="1:9" x14ac:dyDescent="0.25">
      <c r="A21731" t="s">
        <v>21713</v>
      </c>
      <c r="B21731">
        <v>4</v>
      </c>
      <c r="C21731">
        <v>4</v>
      </c>
      <c r="D21731">
        <v>1</v>
      </c>
      <c r="F21731">
        <f t="shared" si="1017"/>
        <v>1</v>
      </c>
      <c r="G21731">
        <f t="shared" si="1018"/>
        <v>1</v>
      </c>
      <c r="H21731">
        <f t="shared" si="1019"/>
        <v>1</v>
      </c>
      <c r="I21731">
        <f>IF(OR(OR(AND(B21731=0,C21731=0),AND(C21731=0,D21731=0)),AND(B21731=0,D21731=0)),0,1)</f>
        <v>1</v>
      </c>
    </row>
    <row r="21732" spans="1:9" x14ac:dyDescent="0.25">
      <c r="A21732" t="s">
        <v>21714</v>
      </c>
      <c r="B21732">
        <v>2</v>
      </c>
      <c r="C21732">
        <v>5</v>
      </c>
      <c r="D21732">
        <v>13</v>
      </c>
      <c r="F21732">
        <f t="shared" si="1017"/>
        <v>1</v>
      </c>
      <c r="G21732">
        <f t="shared" si="1018"/>
        <v>1</v>
      </c>
      <c r="H21732">
        <f t="shared" si="1019"/>
        <v>1</v>
      </c>
      <c r="I21732">
        <f>IF(OR(OR(AND(B21732=0,C21732=0),AND(C21732=0,D21732=0)),AND(B21732=0,D21732=0)),0,1)</f>
        <v>1</v>
      </c>
    </row>
    <row r="21733" spans="1:9" x14ac:dyDescent="0.25">
      <c r="A21733" t="s">
        <v>21715</v>
      </c>
      <c r="B21733">
        <v>22</v>
      </c>
      <c r="C21733">
        <v>140</v>
      </c>
      <c r="D21733">
        <v>33</v>
      </c>
      <c r="F21733">
        <f t="shared" si="1017"/>
        <v>1</v>
      </c>
      <c r="G21733">
        <f t="shared" si="1018"/>
        <v>1</v>
      </c>
      <c r="H21733">
        <f t="shared" si="1019"/>
        <v>1</v>
      </c>
      <c r="I21733">
        <f>IF(OR(OR(AND(B21733=0,C21733=0),AND(C21733=0,D21733=0)),AND(B21733=0,D21733=0)),0,1)</f>
        <v>1</v>
      </c>
    </row>
    <row r="21734" spans="1:9" x14ac:dyDescent="0.25">
      <c r="A21734" t="s">
        <v>21716</v>
      </c>
      <c r="B21734">
        <v>0</v>
      </c>
      <c r="C21734">
        <v>40</v>
      </c>
      <c r="D21734">
        <v>0</v>
      </c>
      <c r="F21734">
        <f t="shared" si="1017"/>
        <v>0</v>
      </c>
      <c r="G21734">
        <f t="shared" si="1018"/>
        <v>0</v>
      </c>
      <c r="H21734">
        <f t="shared" si="1019"/>
        <v>0</v>
      </c>
      <c r="I21734">
        <f>IF(OR(OR(AND(B21734=0,C21734=0),AND(C21734=0,D21734=0)),AND(B21734=0,D21734=0)),0,1)</f>
        <v>0</v>
      </c>
    </row>
    <row r="21735" spans="1:9" x14ac:dyDescent="0.25">
      <c r="A21735" t="s">
        <v>21717</v>
      </c>
      <c r="B21735">
        <v>0</v>
      </c>
      <c r="C21735">
        <v>1</v>
      </c>
      <c r="D21735">
        <v>0</v>
      </c>
      <c r="F21735">
        <f t="shared" si="1017"/>
        <v>0</v>
      </c>
      <c r="G21735">
        <f t="shared" si="1018"/>
        <v>0</v>
      </c>
      <c r="H21735">
        <f t="shared" si="1019"/>
        <v>0</v>
      </c>
      <c r="I21735">
        <f>IF(OR(OR(AND(B21735=0,C21735=0),AND(C21735=0,D21735=0)),AND(B21735=0,D21735=0)),0,1)</f>
        <v>0</v>
      </c>
    </row>
    <row r="21736" spans="1:9" x14ac:dyDescent="0.25">
      <c r="A21736" t="s">
        <v>21718</v>
      </c>
      <c r="B21736">
        <v>26</v>
      </c>
      <c r="C21736">
        <v>256</v>
      </c>
      <c r="D21736">
        <v>308</v>
      </c>
      <c r="F21736">
        <f t="shared" si="1017"/>
        <v>1</v>
      </c>
      <c r="G21736">
        <f t="shared" si="1018"/>
        <v>1</v>
      </c>
      <c r="H21736">
        <f t="shared" si="1019"/>
        <v>1</v>
      </c>
      <c r="I21736">
        <f>IF(OR(OR(AND(B21736=0,C21736=0),AND(C21736=0,D21736=0)),AND(B21736=0,D21736=0)),0,1)</f>
        <v>1</v>
      </c>
    </row>
    <row r="21737" spans="1:9" x14ac:dyDescent="0.25">
      <c r="A21737" t="s">
        <v>21719</v>
      </c>
      <c r="B21737">
        <v>3</v>
      </c>
      <c r="C21737">
        <v>91</v>
      </c>
      <c r="D21737">
        <v>5</v>
      </c>
      <c r="F21737">
        <f t="shared" si="1017"/>
        <v>1</v>
      </c>
      <c r="G21737">
        <f t="shared" si="1018"/>
        <v>1</v>
      </c>
      <c r="H21737">
        <f t="shared" si="1019"/>
        <v>1</v>
      </c>
      <c r="I21737">
        <f>IF(OR(OR(AND(B21737=0,C21737=0),AND(C21737=0,D21737=0)),AND(B21737=0,D21737=0)),0,1)</f>
        <v>1</v>
      </c>
    </row>
    <row r="21738" spans="1:9" x14ac:dyDescent="0.25">
      <c r="A21738" t="s">
        <v>21720</v>
      </c>
      <c r="B21738">
        <v>3</v>
      </c>
      <c r="C21738">
        <v>2</v>
      </c>
      <c r="D21738">
        <v>0</v>
      </c>
      <c r="F21738">
        <f t="shared" si="1017"/>
        <v>1</v>
      </c>
      <c r="G21738">
        <f t="shared" si="1018"/>
        <v>0</v>
      </c>
      <c r="H21738">
        <f t="shared" si="1019"/>
        <v>0</v>
      </c>
      <c r="I21738">
        <f>IF(OR(OR(AND(B21738=0,C21738=0),AND(C21738=0,D21738=0)),AND(B21738=0,D21738=0)),0,1)</f>
        <v>1</v>
      </c>
    </row>
    <row r="21739" spans="1:9" x14ac:dyDescent="0.25">
      <c r="A21739" t="s">
        <v>21721</v>
      </c>
      <c r="B21739">
        <v>0</v>
      </c>
      <c r="C21739">
        <v>23</v>
      </c>
      <c r="D21739">
        <v>2</v>
      </c>
      <c r="F21739">
        <f t="shared" si="1017"/>
        <v>0</v>
      </c>
      <c r="G21739">
        <f t="shared" si="1018"/>
        <v>1</v>
      </c>
      <c r="H21739">
        <f t="shared" si="1019"/>
        <v>0</v>
      </c>
      <c r="I21739">
        <f>IF(OR(OR(AND(B21739=0,C21739=0),AND(C21739=0,D21739=0)),AND(B21739=0,D21739=0)),0,1)</f>
        <v>1</v>
      </c>
    </row>
    <row r="21740" spans="1:9" x14ac:dyDescent="0.25">
      <c r="A21740" t="s">
        <v>21722</v>
      </c>
      <c r="B21740">
        <v>0</v>
      </c>
      <c r="C21740">
        <v>19</v>
      </c>
      <c r="D21740">
        <v>0</v>
      </c>
      <c r="F21740">
        <f t="shared" si="1017"/>
        <v>0</v>
      </c>
      <c r="G21740">
        <f t="shared" si="1018"/>
        <v>0</v>
      </c>
      <c r="H21740">
        <f t="shared" si="1019"/>
        <v>0</v>
      </c>
      <c r="I21740">
        <f>IF(OR(OR(AND(B21740=0,C21740=0),AND(C21740=0,D21740=0)),AND(B21740=0,D21740=0)),0,1)</f>
        <v>0</v>
      </c>
    </row>
    <row r="21741" spans="1:9" x14ac:dyDescent="0.25">
      <c r="A21741" t="s">
        <v>21723</v>
      </c>
      <c r="B21741">
        <v>0</v>
      </c>
      <c r="C21741">
        <v>1</v>
      </c>
      <c r="D21741">
        <v>1</v>
      </c>
      <c r="F21741">
        <f t="shared" si="1017"/>
        <v>0</v>
      </c>
      <c r="G21741">
        <f t="shared" si="1018"/>
        <v>1</v>
      </c>
      <c r="H21741">
        <f t="shared" si="1019"/>
        <v>0</v>
      </c>
      <c r="I21741">
        <f>IF(OR(OR(AND(B21741=0,C21741=0),AND(C21741=0,D21741=0)),AND(B21741=0,D21741=0)),0,1)</f>
        <v>1</v>
      </c>
    </row>
    <row r="21742" spans="1:9" x14ac:dyDescent="0.25">
      <c r="A21742" t="s">
        <v>21724</v>
      </c>
      <c r="B21742">
        <v>1</v>
      </c>
      <c r="C21742">
        <v>14</v>
      </c>
      <c r="D21742">
        <v>0</v>
      </c>
      <c r="F21742">
        <f t="shared" si="1017"/>
        <v>1</v>
      </c>
      <c r="G21742">
        <f t="shared" si="1018"/>
        <v>0</v>
      </c>
      <c r="H21742">
        <f t="shared" si="1019"/>
        <v>0</v>
      </c>
      <c r="I21742">
        <f>IF(OR(OR(AND(B21742=0,C21742=0),AND(C21742=0,D21742=0)),AND(B21742=0,D21742=0)),0,1)</f>
        <v>1</v>
      </c>
    </row>
    <row r="21743" spans="1:9" x14ac:dyDescent="0.25">
      <c r="A21743" t="s">
        <v>21725</v>
      </c>
      <c r="B21743">
        <v>0</v>
      </c>
      <c r="C21743">
        <v>4</v>
      </c>
      <c r="D21743">
        <v>1</v>
      </c>
      <c r="F21743">
        <f t="shared" si="1017"/>
        <v>0</v>
      </c>
      <c r="G21743">
        <f t="shared" si="1018"/>
        <v>1</v>
      </c>
      <c r="H21743">
        <f t="shared" si="1019"/>
        <v>0</v>
      </c>
      <c r="I21743">
        <f>IF(OR(OR(AND(B21743=0,C21743=0),AND(C21743=0,D21743=0)),AND(B21743=0,D21743=0)),0,1)</f>
        <v>1</v>
      </c>
    </row>
    <row r="21744" spans="1:9" x14ac:dyDescent="0.25">
      <c r="A21744" t="s">
        <v>21726</v>
      </c>
      <c r="B21744">
        <v>0</v>
      </c>
      <c r="C21744">
        <v>2</v>
      </c>
      <c r="D21744">
        <v>0</v>
      </c>
      <c r="F21744">
        <f t="shared" si="1017"/>
        <v>0</v>
      </c>
      <c r="G21744">
        <f t="shared" si="1018"/>
        <v>0</v>
      </c>
      <c r="H21744">
        <f t="shared" si="1019"/>
        <v>0</v>
      </c>
      <c r="I21744">
        <f>IF(OR(OR(AND(B21744=0,C21744=0),AND(C21744=0,D21744=0)),AND(B21744=0,D21744=0)),0,1)</f>
        <v>0</v>
      </c>
    </row>
    <row r="21745" spans="1:9" x14ac:dyDescent="0.25">
      <c r="A21745" t="s">
        <v>21727</v>
      </c>
      <c r="B21745">
        <v>0</v>
      </c>
      <c r="C21745">
        <v>1</v>
      </c>
      <c r="D21745">
        <v>0</v>
      </c>
      <c r="F21745">
        <f t="shared" si="1017"/>
        <v>0</v>
      </c>
      <c r="G21745">
        <f t="shared" si="1018"/>
        <v>0</v>
      </c>
      <c r="H21745">
        <f t="shared" si="1019"/>
        <v>0</v>
      </c>
      <c r="I21745">
        <f>IF(OR(OR(AND(B21745=0,C21745=0),AND(C21745=0,D21745=0)),AND(B21745=0,D21745=0)),0,1)</f>
        <v>0</v>
      </c>
    </row>
    <row r="21746" spans="1:9" x14ac:dyDescent="0.25">
      <c r="A21746" t="s">
        <v>21728</v>
      </c>
      <c r="B21746">
        <v>0</v>
      </c>
      <c r="C21746">
        <v>16</v>
      </c>
      <c r="D21746">
        <v>0</v>
      </c>
      <c r="F21746">
        <f t="shared" si="1017"/>
        <v>0</v>
      </c>
      <c r="G21746">
        <f t="shared" si="1018"/>
        <v>0</v>
      </c>
      <c r="H21746">
        <f t="shared" si="1019"/>
        <v>0</v>
      </c>
      <c r="I21746">
        <f>IF(OR(OR(AND(B21746=0,C21746=0),AND(C21746=0,D21746=0)),AND(B21746=0,D21746=0)),0,1)</f>
        <v>0</v>
      </c>
    </row>
    <row r="21747" spans="1:9" x14ac:dyDescent="0.25">
      <c r="A21747" t="s">
        <v>21729</v>
      </c>
      <c r="B21747">
        <v>0</v>
      </c>
      <c r="C21747">
        <v>2</v>
      </c>
      <c r="D21747">
        <v>15</v>
      </c>
      <c r="F21747">
        <f t="shared" si="1017"/>
        <v>0</v>
      </c>
      <c r="G21747">
        <f t="shared" si="1018"/>
        <v>1</v>
      </c>
      <c r="H21747">
        <f t="shared" si="1019"/>
        <v>0</v>
      </c>
      <c r="I21747">
        <f>IF(OR(OR(AND(B21747=0,C21747=0),AND(C21747=0,D21747=0)),AND(B21747=0,D21747=0)),0,1)</f>
        <v>1</v>
      </c>
    </row>
    <row r="21748" spans="1:9" x14ac:dyDescent="0.25">
      <c r="A21748" t="s">
        <v>21730</v>
      </c>
      <c r="B21748">
        <v>1</v>
      </c>
      <c r="C21748">
        <v>6</v>
      </c>
      <c r="D21748">
        <v>0</v>
      </c>
      <c r="F21748">
        <f t="shared" si="1017"/>
        <v>1</v>
      </c>
      <c r="G21748">
        <f t="shared" si="1018"/>
        <v>0</v>
      </c>
      <c r="H21748">
        <f t="shared" si="1019"/>
        <v>0</v>
      </c>
      <c r="I21748">
        <f>IF(OR(OR(AND(B21748=0,C21748=0),AND(C21748=0,D21748=0)),AND(B21748=0,D21748=0)),0,1)</f>
        <v>1</v>
      </c>
    </row>
    <row r="21749" spans="1:9" x14ac:dyDescent="0.25">
      <c r="A21749" t="s">
        <v>21731</v>
      </c>
      <c r="B21749">
        <v>0</v>
      </c>
      <c r="C21749">
        <v>47</v>
      </c>
      <c r="D21749">
        <v>24</v>
      </c>
      <c r="F21749">
        <f t="shared" si="1017"/>
        <v>0</v>
      </c>
      <c r="G21749">
        <f t="shared" si="1018"/>
        <v>1</v>
      </c>
      <c r="H21749">
        <f t="shared" si="1019"/>
        <v>0</v>
      </c>
      <c r="I21749">
        <f>IF(OR(OR(AND(B21749=0,C21749=0),AND(C21749=0,D21749=0)),AND(B21749=0,D21749=0)),0,1)</f>
        <v>1</v>
      </c>
    </row>
    <row r="21750" spans="1:9" x14ac:dyDescent="0.25">
      <c r="A21750" t="s">
        <v>21732</v>
      </c>
      <c r="B21750">
        <v>0</v>
      </c>
      <c r="C21750">
        <v>6</v>
      </c>
      <c r="D21750">
        <v>12</v>
      </c>
      <c r="F21750">
        <f t="shared" si="1017"/>
        <v>0</v>
      </c>
      <c r="G21750">
        <f t="shared" si="1018"/>
        <v>1</v>
      </c>
      <c r="H21750">
        <f t="shared" si="1019"/>
        <v>0</v>
      </c>
      <c r="I21750">
        <f>IF(OR(OR(AND(B21750=0,C21750=0),AND(C21750=0,D21750=0)),AND(B21750=0,D21750=0)),0,1)</f>
        <v>1</v>
      </c>
    </row>
    <row r="21751" spans="1:9" x14ac:dyDescent="0.25">
      <c r="A21751" t="s">
        <v>21733</v>
      </c>
      <c r="B21751">
        <v>5</v>
      </c>
      <c r="C21751">
        <v>20</v>
      </c>
      <c r="D21751">
        <v>36</v>
      </c>
      <c r="F21751">
        <f t="shared" si="1017"/>
        <v>1</v>
      </c>
      <c r="G21751">
        <f t="shared" si="1018"/>
        <v>1</v>
      </c>
      <c r="H21751">
        <f t="shared" si="1019"/>
        <v>1</v>
      </c>
      <c r="I21751">
        <f>IF(OR(OR(AND(B21751=0,C21751=0),AND(C21751=0,D21751=0)),AND(B21751=0,D21751=0)),0,1)</f>
        <v>1</v>
      </c>
    </row>
    <row r="21752" spans="1:9" x14ac:dyDescent="0.25">
      <c r="A21752" t="s">
        <v>21734</v>
      </c>
      <c r="B21752">
        <v>0</v>
      </c>
      <c r="C21752">
        <v>1</v>
      </c>
      <c r="D21752">
        <v>0</v>
      </c>
      <c r="F21752">
        <f t="shared" si="1017"/>
        <v>0</v>
      </c>
      <c r="G21752">
        <f t="shared" si="1018"/>
        <v>0</v>
      </c>
      <c r="H21752">
        <f t="shared" si="1019"/>
        <v>0</v>
      </c>
      <c r="I21752">
        <f>IF(OR(OR(AND(B21752=0,C21752=0),AND(C21752=0,D21752=0)),AND(B21752=0,D21752=0)),0,1)</f>
        <v>0</v>
      </c>
    </row>
    <row r="21753" spans="1:9" x14ac:dyDescent="0.25">
      <c r="A21753" t="s">
        <v>21735</v>
      </c>
      <c r="B21753">
        <v>0</v>
      </c>
      <c r="C21753">
        <v>7</v>
      </c>
      <c r="D21753">
        <v>0</v>
      </c>
      <c r="F21753">
        <f t="shared" si="1017"/>
        <v>0</v>
      </c>
      <c r="G21753">
        <f t="shared" si="1018"/>
        <v>0</v>
      </c>
      <c r="H21753">
        <f t="shared" si="1019"/>
        <v>0</v>
      </c>
      <c r="I21753">
        <f>IF(OR(OR(AND(B21753=0,C21753=0),AND(C21753=0,D21753=0)),AND(B21753=0,D21753=0)),0,1)</f>
        <v>0</v>
      </c>
    </row>
    <row r="21754" spans="1:9" x14ac:dyDescent="0.25">
      <c r="A21754" t="s">
        <v>21736</v>
      </c>
      <c r="B21754">
        <v>7</v>
      </c>
      <c r="C21754">
        <v>369</v>
      </c>
      <c r="D21754">
        <v>182</v>
      </c>
      <c r="F21754">
        <f t="shared" si="1017"/>
        <v>1</v>
      </c>
      <c r="G21754">
        <f t="shared" si="1018"/>
        <v>1</v>
      </c>
      <c r="H21754">
        <f t="shared" si="1019"/>
        <v>1</v>
      </c>
      <c r="I21754">
        <f>IF(OR(OR(AND(B21754=0,C21754=0),AND(C21754=0,D21754=0)),AND(B21754=0,D21754=0)),0,1)</f>
        <v>1</v>
      </c>
    </row>
    <row r="21755" spans="1:9" x14ac:dyDescent="0.25">
      <c r="A21755" t="s">
        <v>21737</v>
      </c>
      <c r="B21755">
        <v>9</v>
      </c>
      <c r="C21755">
        <v>93</v>
      </c>
      <c r="D21755">
        <v>49</v>
      </c>
      <c r="F21755">
        <f t="shared" si="1017"/>
        <v>1</v>
      </c>
      <c r="G21755">
        <f t="shared" si="1018"/>
        <v>1</v>
      </c>
      <c r="H21755">
        <f t="shared" si="1019"/>
        <v>1</v>
      </c>
      <c r="I21755">
        <f>IF(OR(OR(AND(B21755=0,C21755=0),AND(C21755=0,D21755=0)),AND(B21755=0,D21755=0)),0,1)</f>
        <v>1</v>
      </c>
    </row>
    <row r="21756" spans="1:9" x14ac:dyDescent="0.25">
      <c r="A21756" t="s">
        <v>21738</v>
      </c>
      <c r="B21756">
        <v>0</v>
      </c>
      <c r="C21756">
        <v>26</v>
      </c>
      <c r="D21756">
        <v>0</v>
      </c>
      <c r="F21756">
        <f t="shared" si="1017"/>
        <v>0</v>
      </c>
      <c r="G21756">
        <f t="shared" si="1018"/>
        <v>0</v>
      </c>
      <c r="H21756">
        <f t="shared" si="1019"/>
        <v>0</v>
      </c>
      <c r="I21756">
        <f>IF(OR(OR(AND(B21756=0,C21756=0),AND(C21756=0,D21756=0)),AND(B21756=0,D21756=0)),0,1)</f>
        <v>0</v>
      </c>
    </row>
    <row r="21757" spans="1:9" x14ac:dyDescent="0.25">
      <c r="A21757" t="s">
        <v>21739</v>
      </c>
      <c r="B21757">
        <v>23</v>
      </c>
      <c r="C21757">
        <v>169</v>
      </c>
      <c r="D21757">
        <v>27</v>
      </c>
      <c r="F21757">
        <f t="shared" si="1017"/>
        <v>1</v>
      </c>
      <c r="G21757">
        <f t="shared" si="1018"/>
        <v>1</v>
      </c>
      <c r="H21757">
        <f t="shared" si="1019"/>
        <v>1</v>
      </c>
      <c r="I21757">
        <f>IF(OR(OR(AND(B21757=0,C21757=0),AND(C21757=0,D21757=0)),AND(B21757=0,D21757=0)),0,1)</f>
        <v>1</v>
      </c>
    </row>
    <row r="21758" spans="1:9" x14ac:dyDescent="0.25">
      <c r="A21758" t="s">
        <v>21740</v>
      </c>
      <c r="B21758">
        <v>0</v>
      </c>
      <c r="C21758">
        <v>15</v>
      </c>
      <c r="D21758">
        <v>0</v>
      </c>
      <c r="F21758">
        <f t="shared" si="1017"/>
        <v>0</v>
      </c>
      <c r="G21758">
        <f t="shared" si="1018"/>
        <v>0</v>
      </c>
      <c r="H21758">
        <f t="shared" si="1019"/>
        <v>0</v>
      </c>
      <c r="I21758">
        <f>IF(OR(OR(AND(B21758=0,C21758=0),AND(C21758=0,D21758=0)),AND(B21758=0,D21758=0)),0,1)</f>
        <v>0</v>
      </c>
    </row>
    <row r="21759" spans="1:9" x14ac:dyDescent="0.25">
      <c r="A21759" t="s">
        <v>21741</v>
      </c>
      <c r="B21759">
        <v>0</v>
      </c>
      <c r="C21759">
        <v>1</v>
      </c>
      <c r="D21759">
        <v>4</v>
      </c>
      <c r="F21759">
        <f t="shared" si="1017"/>
        <v>0</v>
      </c>
      <c r="G21759">
        <f t="shared" si="1018"/>
        <v>1</v>
      </c>
      <c r="H21759">
        <f t="shared" si="1019"/>
        <v>0</v>
      </c>
      <c r="I21759">
        <f>IF(OR(OR(AND(B21759=0,C21759=0),AND(C21759=0,D21759=0)),AND(B21759=0,D21759=0)),0,1)</f>
        <v>1</v>
      </c>
    </row>
    <row r="21760" spans="1:9" x14ac:dyDescent="0.25">
      <c r="A21760" t="s">
        <v>21742</v>
      </c>
      <c r="B21760">
        <v>0</v>
      </c>
      <c r="C21760">
        <v>13</v>
      </c>
      <c r="D21760">
        <v>5</v>
      </c>
      <c r="F21760">
        <f t="shared" si="1017"/>
        <v>0</v>
      </c>
      <c r="G21760">
        <f t="shared" si="1018"/>
        <v>1</v>
      </c>
      <c r="H21760">
        <f t="shared" si="1019"/>
        <v>0</v>
      </c>
      <c r="I21760">
        <f>IF(OR(OR(AND(B21760=0,C21760=0),AND(C21760=0,D21760=0)),AND(B21760=0,D21760=0)),0,1)</f>
        <v>1</v>
      </c>
    </row>
    <row r="21761" spans="1:9" x14ac:dyDescent="0.25">
      <c r="A21761" t="s">
        <v>21743</v>
      </c>
      <c r="B21761">
        <v>0</v>
      </c>
      <c r="C21761">
        <v>4</v>
      </c>
      <c r="D21761">
        <v>0</v>
      </c>
      <c r="F21761">
        <f t="shared" si="1017"/>
        <v>0</v>
      </c>
      <c r="G21761">
        <f t="shared" si="1018"/>
        <v>0</v>
      </c>
      <c r="H21761">
        <f t="shared" si="1019"/>
        <v>0</v>
      </c>
      <c r="I21761">
        <f>IF(OR(OR(AND(B21761=0,C21761=0),AND(C21761=0,D21761=0)),AND(B21761=0,D21761=0)),0,1)</f>
        <v>0</v>
      </c>
    </row>
    <row r="21762" spans="1:9" x14ac:dyDescent="0.25">
      <c r="A21762" t="s">
        <v>21744</v>
      </c>
      <c r="B21762">
        <v>0</v>
      </c>
      <c r="C21762">
        <v>29</v>
      </c>
      <c r="D21762">
        <v>0</v>
      </c>
      <c r="F21762">
        <f t="shared" si="1017"/>
        <v>0</v>
      </c>
      <c r="G21762">
        <f t="shared" si="1018"/>
        <v>0</v>
      </c>
      <c r="H21762">
        <f t="shared" si="1019"/>
        <v>0</v>
      </c>
      <c r="I21762">
        <f>IF(OR(OR(AND(B21762=0,C21762=0),AND(C21762=0,D21762=0)),AND(B21762=0,D21762=0)),0,1)</f>
        <v>0</v>
      </c>
    </row>
    <row r="21763" spans="1:9" x14ac:dyDescent="0.25">
      <c r="A21763" t="s">
        <v>21745</v>
      </c>
      <c r="B21763">
        <v>0</v>
      </c>
      <c r="C21763">
        <v>6</v>
      </c>
      <c r="D21763">
        <v>1</v>
      </c>
      <c r="F21763">
        <f t="shared" ref="F21763:F21826" si="1020">IF(AND(B21763&gt;0,C21763&gt;0),1,0)</f>
        <v>0</v>
      </c>
      <c r="G21763">
        <f t="shared" ref="G21763:G21826" si="1021">IF(AND(D21763&gt;0,C21763&gt;0),1,0)</f>
        <v>1</v>
      </c>
      <c r="H21763">
        <f t="shared" ref="H21763:H21826" si="1022">IF(AND(B21763&gt;0,D21763&gt;0),1,0)</f>
        <v>0</v>
      </c>
      <c r="I21763">
        <f>IF(OR(OR(AND(B21763=0,C21763=0),AND(C21763=0,D21763=0)),AND(B21763=0,D21763=0)),0,1)</f>
        <v>1</v>
      </c>
    </row>
    <row r="21764" spans="1:9" x14ac:dyDescent="0.25">
      <c r="A21764" t="s">
        <v>21746</v>
      </c>
      <c r="B21764">
        <v>3</v>
      </c>
      <c r="C21764">
        <v>14</v>
      </c>
      <c r="D21764">
        <v>5</v>
      </c>
      <c r="F21764">
        <f t="shared" si="1020"/>
        <v>1</v>
      </c>
      <c r="G21764">
        <f t="shared" si="1021"/>
        <v>1</v>
      </c>
      <c r="H21764">
        <f t="shared" si="1022"/>
        <v>1</v>
      </c>
      <c r="I21764">
        <f>IF(OR(OR(AND(B21764=0,C21764=0),AND(C21764=0,D21764=0)),AND(B21764=0,D21764=0)),0,1)</f>
        <v>1</v>
      </c>
    </row>
    <row r="21765" spans="1:9" x14ac:dyDescent="0.25">
      <c r="A21765" t="s">
        <v>21747</v>
      </c>
      <c r="B21765">
        <v>0</v>
      </c>
      <c r="C21765">
        <v>1</v>
      </c>
      <c r="D21765">
        <v>1</v>
      </c>
      <c r="F21765">
        <f t="shared" si="1020"/>
        <v>0</v>
      </c>
      <c r="G21765">
        <f t="shared" si="1021"/>
        <v>1</v>
      </c>
      <c r="H21765">
        <f t="shared" si="1022"/>
        <v>0</v>
      </c>
      <c r="I21765">
        <f>IF(OR(OR(AND(B21765=0,C21765=0),AND(C21765=0,D21765=0)),AND(B21765=0,D21765=0)),0,1)</f>
        <v>1</v>
      </c>
    </row>
    <row r="21766" spans="1:9" x14ac:dyDescent="0.25">
      <c r="A21766" t="s">
        <v>21748</v>
      </c>
      <c r="B21766">
        <v>0</v>
      </c>
      <c r="C21766">
        <v>6</v>
      </c>
      <c r="D21766">
        <v>0</v>
      </c>
      <c r="F21766">
        <f t="shared" si="1020"/>
        <v>0</v>
      </c>
      <c r="G21766">
        <f t="shared" si="1021"/>
        <v>0</v>
      </c>
      <c r="H21766">
        <f t="shared" si="1022"/>
        <v>0</v>
      </c>
      <c r="I21766">
        <f>IF(OR(OR(AND(B21766=0,C21766=0),AND(C21766=0,D21766=0)),AND(B21766=0,D21766=0)),0,1)</f>
        <v>0</v>
      </c>
    </row>
    <row r="21767" spans="1:9" x14ac:dyDescent="0.25">
      <c r="A21767" t="s">
        <v>21749</v>
      </c>
      <c r="B21767">
        <v>0</v>
      </c>
      <c r="C21767">
        <v>2</v>
      </c>
      <c r="D21767">
        <v>0</v>
      </c>
      <c r="F21767">
        <f t="shared" si="1020"/>
        <v>0</v>
      </c>
      <c r="G21767">
        <f t="shared" si="1021"/>
        <v>0</v>
      </c>
      <c r="H21767">
        <f t="shared" si="1022"/>
        <v>0</v>
      </c>
      <c r="I21767">
        <f>IF(OR(OR(AND(B21767=0,C21767=0),AND(C21767=0,D21767=0)),AND(B21767=0,D21767=0)),0,1)</f>
        <v>0</v>
      </c>
    </row>
    <row r="21768" spans="1:9" x14ac:dyDescent="0.25">
      <c r="A21768" t="s">
        <v>21750</v>
      </c>
      <c r="B21768">
        <v>1</v>
      </c>
      <c r="C21768">
        <v>6</v>
      </c>
      <c r="D21768">
        <v>0</v>
      </c>
      <c r="F21768">
        <f t="shared" si="1020"/>
        <v>1</v>
      </c>
      <c r="G21768">
        <f t="shared" si="1021"/>
        <v>0</v>
      </c>
      <c r="H21768">
        <f t="shared" si="1022"/>
        <v>0</v>
      </c>
      <c r="I21768">
        <f>IF(OR(OR(AND(B21768=0,C21768=0),AND(C21768=0,D21768=0)),AND(B21768=0,D21768=0)),0,1)</f>
        <v>1</v>
      </c>
    </row>
    <row r="21769" spans="1:9" x14ac:dyDescent="0.25">
      <c r="A21769" t="s">
        <v>21751</v>
      </c>
      <c r="B21769">
        <v>4</v>
      </c>
      <c r="C21769">
        <v>41</v>
      </c>
      <c r="D21769">
        <v>4</v>
      </c>
      <c r="F21769">
        <f t="shared" si="1020"/>
        <v>1</v>
      </c>
      <c r="G21769">
        <f t="shared" si="1021"/>
        <v>1</v>
      </c>
      <c r="H21769">
        <f t="shared" si="1022"/>
        <v>1</v>
      </c>
      <c r="I21769">
        <f>IF(OR(OR(AND(B21769=0,C21769=0),AND(C21769=0,D21769=0)),AND(B21769=0,D21769=0)),0,1)</f>
        <v>1</v>
      </c>
    </row>
    <row r="21770" spans="1:9" x14ac:dyDescent="0.25">
      <c r="A21770" t="s">
        <v>21752</v>
      </c>
      <c r="B21770">
        <v>0</v>
      </c>
      <c r="C21770">
        <v>5</v>
      </c>
      <c r="D21770">
        <v>0</v>
      </c>
      <c r="F21770">
        <f t="shared" si="1020"/>
        <v>0</v>
      </c>
      <c r="G21770">
        <f t="shared" si="1021"/>
        <v>0</v>
      </c>
      <c r="H21770">
        <f t="shared" si="1022"/>
        <v>0</v>
      </c>
      <c r="I21770">
        <f>IF(OR(OR(AND(B21770=0,C21770=0),AND(C21770=0,D21770=0)),AND(B21770=0,D21770=0)),0,1)</f>
        <v>0</v>
      </c>
    </row>
    <row r="21771" spans="1:9" x14ac:dyDescent="0.25">
      <c r="A21771" t="s">
        <v>21753</v>
      </c>
      <c r="B21771">
        <v>0</v>
      </c>
      <c r="C21771">
        <v>23</v>
      </c>
      <c r="D21771">
        <v>7</v>
      </c>
      <c r="F21771">
        <f t="shared" si="1020"/>
        <v>0</v>
      </c>
      <c r="G21771">
        <f t="shared" si="1021"/>
        <v>1</v>
      </c>
      <c r="H21771">
        <f t="shared" si="1022"/>
        <v>0</v>
      </c>
      <c r="I21771">
        <f>IF(OR(OR(AND(B21771=0,C21771=0),AND(C21771=0,D21771=0)),AND(B21771=0,D21771=0)),0,1)</f>
        <v>1</v>
      </c>
    </row>
    <row r="21772" spans="1:9" x14ac:dyDescent="0.25">
      <c r="A21772" t="s">
        <v>21754</v>
      </c>
      <c r="B21772">
        <v>0</v>
      </c>
      <c r="C21772">
        <v>127</v>
      </c>
      <c r="D21772">
        <v>2</v>
      </c>
      <c r="F21772">
        <f t="shared" si="1020"/>
        <v>0</v>
      </c>
      <c r="G21772">
        <f t="shared" si="1021"/>
        <v>1</v>
      </c>
      <c r="H21772">
        <f t="shared" si="1022"/>
        <v>0</v>
      </c>
      <c r="I21772">
        <f>IF(OR(OR(AND(B21772=0,C21772=0),AND(C21772=0,D21772=0)),AND(B21772=0,D21772=0)),0,1)</f>
        <v>1</v>
      </c>
    </row>
    <row r="21773" spans="1:9" x14ac:dyDescent="0.25">
      <c r="A21773" t="s">
        <v>21755</v>
      </c>
      <c r="B21773">
        <v>4</v>
      </c>
      <c r="C21773">
        <v>1</v>
      </c>
      <c r="D21773">
        <v>0</v>
      </c>
      <c r="F21773">
        <f t="shared" si="1020"/>
        <v>1</v>
      </c>
      <c r="G21773">
        <f t="shared" si="1021"/>
        <v>0</v>
      </c>
      <c r="H21773">
        <f t="shared" si="1022"/>
        <v>0</v>
      </c>
      <c r="I21773">
        <f>IF(OR(OR(AND(B21773=0,C21773=0),AND(C21773=0,D21773=0)),AND(B21773=0,D21773=0)),0,1)</f>
        <v>1</v>
      </c>
    </row>
    <row r="21774" spans="1:9" x14ac:dyDescent="0.25">
      <c r="A21774" t="s">
        <v>21756</v>
      </c>
      <c r="B21774">
        <v>0</v>
      </c>
      <c r="C21774">
        <v>4</v>
      </c>
      <c r="D21774">
        <v>0</v>
      </c>
      <c r="F21774">
        <f t="shared" si="1020"/>
        <v>0</v>
      </c>
      <c r="G21774">
        <f t="shared" si="1021"/>
        <v>0</v>
      </c>
      <c r="H21774">
        <f t="shared" si="1022"/>
        <v>0</v>
      </c>
      <c r="I21774">
        <f>IF(OR(OR(AND(B21774=0,C21774=0),AND(C21774=0,D21774=0)),AND(B21774=0,D21774=0)),0,1)</f>
        <v>0</v>
      </c>
    </row>
    <row r="21775" spans="1:9" x14ac:dyDescent="0.25">
      <c r="A21775" t="s">
        <v>21757</v>
      </c>
      <c r="B21775">
        <v>3</v>
      </c>
      <c r="C21775">
        <v>89</v>
      </c>
      <c r="D21775">
        <v>87</v>
      </c>
      <c r="F21775">
        <f t="shared" si="1020"/>
        <v>1</v>
      </c>
      <c r="G21775">
        <f t="shared" si="1021"/>
        <v>1</v>
      </c>
      <c r="H21775">
        <f t="shared" si="1022"/>
        <v>1</v>
      </c>
      <c r="I21775">
        <f>IF(OR(OR(AND(B21775=0,C21775=0),AND(C21775=0,D21775=0)),AND(B21775=0,D21775=0)),0,1)</f>
        <v>1</v>
      </c>
    </row>
    <row r="21776" spans="1:9" x14ac:dyDescent="0.25">
      <c r="A21776" t="s">
        <v>21758</v>
      </c>
      <c r="B21776">
        <v>0</v>
      </c>
      <c r="C21776">
        <v>2</v>
      </c>
      <c r="D21776">
        <v>15</v>
      </c>
      <c r="F21776">
        <f t="shared" si="1020"/>
        <v>0</v>
      </c>
      <c r="G21776">
        <f t="shared" si="1021"/>
        <v>1</v>
      </c>
      <c r="H21776">
        <f t="shared" si="1022"/>
        <v>0</v>
      </c>
      <c r="I21776">
        <f>IF(OR(OR(AND(B21776=0,C21776=0),AND(C21776=0,D21776=0)),AND(B21776=0,D21776=0)),0,1)</f>
        <v>1</v>
      </c>
    </row>
    <row r="21777" spans="1:9" x14ac:dyDescent="0.25">
      <c r="A21777" t="s">
        <v>21759</v>
      </c>
      <c r="B21777">
        <v>2</v>
      </c>
      <c r="C21777">
        <v>12</v>
      </c>
      <c r="D21777">
        <v>0</v>
      </c>
      <c r="F21777">
        <f t="shared" si="1020"/>
        <v>1</v>
      </c>
      <c r="G21777">
        <f t="shared" si="1021"/>
        <v>0</v>
      </c>
      <c r="H21777">
        <f t="shared" si="1022"/>
        <v>0</v>
      </c>
      <c r="I21777">
        <f>IF(OR(OR(AND(B21777=0,C21777=0),AND(C21777=0,D21777=0)),AND(B21777=0,D21777=0)),0,1)</f>
        <v>1</v>
      </c>
    </row>
    <row r="21778" spans="1:9" x14ac:dyDescent="0.25">
      <c r="A21778" t="s">
        <v>21760</v>
      </c>
      <c r="B21778">
        <v>0</v>
      </c>
      <c r="C21778">
        <v>11</v>
      </c>
      <c r="D21778">
        <v>0</v>
      </c>
      <c r="F21778">
        <f t="shared" si="1020"/>
        <v>0</v>
      </c>
      <c r="G21778">
        <f t="shared" si="1021"/>
        <v>0</v>
      </c>
      <c r="H21778">
        <f t="shared" si="1022"/>
        <v>0</v>
      </c>
      <c r="I21778">
        <f>IF(OR(OR(AND(B21778=0,C21778=0),AND(C21778=0,D21778=0)),AND(B21778=0,D21778=0)),0,1)</f>
        <v>0</v>
      </c>
    </row>
    <row r="21779" spans="1:9" x14ac:dyDescent="0.25">
      <c r="A21779" t="s">
        <v>21761</v>
      </c>
      <c r="B21779">
        <v>0</v>
      </c>
      <c r="C21779">
        <v>2</v>
      </c>
      <c r="D21779">
        <v>0</v>
      </c>
      <c r="F21779">
        <f t="shared" si="1020"/>
        <v>0</v>
      </c>
      <c r="G21779">
        <f t="shared" si="1021"/>
        <v>0</v>
      </c>
      <c r="H21779">
        <f t="shared" si="1022"/>
        <v>0</v>
      </c>
      <c r="I21779">
        <f>IF(OR(OR(AND(B21779=0,C21779=0),AND(C21779=0,D21779=0)),AND(B21779=0,D21779=0)),0,1)</f>
        <v>0</v>
      </c>
    </row>
    <row r="21780" spans="1:9" x14ac:dyDescent="0.25">
      <c r="A21780" t="s">
        <v>21762</v>
      </c>
      <c r="B21780">
        <v>0</v>
      </c>
      <c r="C21780">
        <v>2</v>
      </c>
      <c r="D21780">
        <v>2</v>
      </c>
      <c r="F21780">
        <f t="shared" si="1020"/>
        <v>0</v>
      </c>
      <c r="G21780">
        <f t="shared" si="1021"/>
        <v>1</v>
      </c>
      <c r="H21780">
        <f t="shared" si="1022"/>
        <v>0</v>
      </c>
      <c r="I21780">
        <f>IF(OR(OR(AND(B21780=0,C21780=0),AND(C21780=0,D21780=0)),AND(B21780=0,D21780=0)),0,1)</f>
        <v>1</v>
      </c>
    </row>
    <row r="21781" spans="1:9" x14ac:dyDescent="0.25">
      <c r="A21781" t="s">
        <v>21763</v>
      </c>
      <c r="B21781">
        <v>0</v>
      </c>
      <c r="C21781">
        <v>5</v>
      </c>
      <c r="D21781">
        <v>0</v>
      </c>
      <c r="F21781">
        <f t="shared" si="1020"/>
        <v>0</v>
      </c>
      <c r="G21781">
        <f t="shared" si="1021"/>
        <v>0</v>
      </c>
      <c r="H21781">
        <f t="shared" si="1022"/>
        <v>0</v>
      </c>
      <c r="I21781">
        <f>IF(OR(OR(AND(B21781=0,C21781=0),AND(C21781=0,D21781=0)),AND(B21781=0,D21781=0)),0,1)</f>
        <v>0</v>
      </c>
    </row>
    <row r="21782" spans="1:9" x14ac:dyDescent="0.25">
      <c r="A21782" t="s">
        <v>21764</v>
      </c>
      <c r="B21782">
        <v>9</v>
      </c>
      <c r="C21782">
        <v>4</v>
      </c>
      <c r="D21782">
        <v>9</v>
      </c>
      <c r="F21782">
        <f t="shared" si="1020"/>
        <v>1</v>
      </c>
      <c r="G21782">
        <f t="shared" si="1021"/>
        <v>1</v>
      </c>
      <c r="H21782">
        <f t="shared" si="1022"/>
        <v>1</v>
      </c>
      <c r="I21782">
        <f>IF(OR(OR(AND(B21782=0,C21782=0),AND(C21782=0,D21782=0)),AND(B21782=0,D21782=0)),0,1)</f>
        <v>1</v>
      </c>
    </row>
    <row r="21783" spans="1:9" x14ac:dyDescent="0.25">
      <c r="A21783" t="s">
        <v>21765</v>
      </c>
      <c r="B21783">
        <v>0</v>
      </c>
      <c r="C21783">
        <v>4</v>
      </c>
      <c r="D21783">
        <v>0</v>
      </c>
      <c r="F21783">
        <f t="shared" si="1020"/>
        <v>0</v>
      </c>
      <c r="G21783">
        <f t="shared" si="1021"/>
        <v>0</v>
      </c>
      <c r="H21783">
        <f t="shared" si="1022"/>
        <v>0</v>
      </c>
      <c r="I21783">
        <f>IF(OR(OR(AND(B21783=0,C21783=0),AND(C21783=0,D21783=0)),AND(B21783=0,D21783=0)),0,1)</f>
        <v>0</v>
      </c>
    </row>
    <row r="21784" spans="1:9" x14ac:dyDescent="0.25">
      <c r="A21784" t="s">
        <v>21766</v>
      </c>
      <c r="B21784">
        <v>2</v>
      </c>
      <c r="C21784">
        <v>15</v>
      </c>
      <c r="D21784">
        <v>0</v>
      </c>
      <c r="F21784">
        <f t="shared" si="1020"/>
        <v>1</v>
      </c>
      <c r="G21784">
        <f t="shared" si="1021"/>
        <v>0</v>
      </c>
      <c r="H21784">
        <f t="shared" si="1022"/>
        <v>0</v>
      </c>
      <c r="I21784">
        <f>IF(OR(OR(AND(B21784=0,C21784=0),AND(C21784=0,D21784=0)),AND(B21784=0,D21784=0)),0,1)</f>
        <v>1</v>
      </c>
    </row>
    <row r="21785" spans="1:9" x14ac:dyDescent="0.25">
      <c r="A21785" t="s">
        <v>21767</v>
      </c>
      <c r="B21785">
        <v>0</v>
      </c>
      <c r="C21785">
        <v>8</v>
      </c>
      <c r="D21785">
        <v>0</v>
      </c>
      <c r="F21785">
        <f t="shared" si="1020"/>
        <v>0</v>
      </c>
      <c r="G21785">
        <f t="shared" si="1021"/>
        <v>0</v>
      </c>
      <c r="H21785">
        <f t="shared" si="1022"/>
        <v>0</v>
      </c>
      <c r="I21785">
        <f>IF(OR(OR(AND(B21785=0,C21785=0),AND(C21785=0,D21785=0)),AND(B21785=0,D21785=0)),0,1)</f>
        <v>0</v>
      </c>
    </row>
    <row r="21786" spans="1:9" x14ac:dyDescent="0.25">
      <c r="A21786" t="s">
        <v>21768</v>
      </c>
      <c r="B21786">
        <v>2</v>
      </c>
      <c r="C21786">
        <v>4</v>
      </c>
      <c r="D21786">
        <v>0</v>
      </c>
      <c r="F21786">
        <f t="shared" si="1020"/>
        <v>1</v>
      </c>
      <c r="G21786">
        <f t="shared" si="1021"/>
        <v>0</v>
      </c>
      <c r="H21786">
        <f t="shared" si="1022"/>
        <v>0</v>
      </c>
      <c r="I21786">
        <f>IF(OR(OR(AND(B21786=0,C21786=0),AND(C21786=0,D21786=0)),AND(B21786=0,D21786=0)),0,1)</f>
        <v>1</v>
      </c>
    </row>
    <row r="21787" spans="1:9" x14ac:dyDescent="0.25">
      <c r="A21787" t="s">
        <v>21769</v>
      </c>
      <c r="B21787">
        <v>0</v>
      </c>
      <c r="C21787">
        <v>28</v>
      </c>
      <c r="D21787">
        <v>7</v>
      </c>
      <c r="F21787">
        <f t="shared" si="1020"/>
        <v>0</v>
      </c>
      <c r="G21787">
        <f t="shared" si="1021"/>
        <v>1</v>
      </c>
      <c r="H21787">
        <f t="shared" si="1022"/>
        <v>0</v>
      </c>
      <c r="I21787">
        <f>IF(OR(OR(AND(B21787=0,C21787=0),AND(C21787=0,D21787=0)),AND(B21787=0,D21787=0)),0,1)</f>
        <v>1</v>
      </c>
    </row>
    <row r="21788" spans="1:9" x14ac:dyDescent="0.25">
      <c r="A21788" t="s">
        <v>21770</v>
      </c>
      <c r="B21788">
        <v>0</v>
      </c>
      <c r="C21788">
        <v>3</v>
      </c>
      <c r="D21788">
        <v>5</v>
      </c>
      <c r="F21788">
        <f t="shared" si="1020"/>
        <v>0</v>
      </c>
      <c r="G21788">
        <f t="shared" si="1021"/>
        <v>1</v>
      </c>
      <c r="H21788">
        <f t="shared" si="1022"/>
        <v>0</v>
      </c>
      <c r="I21788">
        <f>IF(OR(OR(AND(B21788=0,C21788=0),AND(C21788=0,D21788=0)),AND(B21788=0,D21788=0)),0,1)</f>
        <v>1</v>
      </c>
    </row>
    <row r="21789" spans="1:9" x14ac:dyDescent="0.25">
      <c r="A21789" t="s">
        <v>21771</v>
      </c>
      <c r="B21789">
        <v>4</v>
      </c>
      <c r="C21789">
        <v>14</v>
      </c>
      <c r="D21789">
        <v>21</v>
      </c>
      <c r="F21789">
        <f t="shared" si="1020"/>
        <v>1</v>
      </c>
      <c r="G21789">
        <f t="shared" si="1021"/>
        <v>1</v>
      </c>
      <c r="H21789">
        <f t="shared" si="1022"/>
        <v>1</v>
      </c>
      <c r="I21789">
        <f>IF(OR(OR(AND(B21789=0,C21789=0),AND(C21789=0,D21789=0)),AND(B21789=0,D21789=0)),0,1)</f>
        <v>1</v>
      </c>
    </row>
    <row r="21790" spans="1:9" x14ac:dyDescent="0.25">
      <c r="A21790" t="s">
        <v>21772</v>
      </c>
      <c r="B21790">
        <v>0</v>
      </c>
      <c r="C21790">
        <v>2</v>
      </c>
      <c r="D21790">
        <v>7</v>
      </c>
      <c r="F21790">
        <f t="shared" si="1020"/>
        <v>0</v>
      </c>
      <c r="G21790">
        <f t="shared" si="1021"/>
        <v>1</v>
      </c>
      <c r="H21790">
        <f t="shared" si="1022"/>
        <v>0</v>
      </c>
      <c r="I21790">
        <f>IF(OR(OR(AND(B21790=0,C21790=0),AND(C21790=0,D21790=0)),AND(B21790=0,D21790=0)),0,1)</f>
        <v>1</v>
      </c>
    </row>
    <row r="21791" spans="1:9" x14ac:dyDescent="0.25">
      <c r="A21791" t="s">
        <v>21773</v>
      </c>
      <c r="B21791">
        <v>0</v>
      </c>
      <c r="C21791">
        <v>2</v>
      </c>
      <c r="D21791">
        <v>1</v>
      </c>
      <c r="F21791">
        <f t="shared" si="1020"/>
        <v>0</v>
      </c>
      <c r="G21791">
        <f t="shared" si="1021"/>
        <v>1</v>
      </c>
      <c r="H21791">
        <f t="shared" si="1022"/>
        <v>0</v>
      </c>
      <c r="I21791">
        <f>IF(OR(OR(AND(B21791=0,C21791=0),AND(C21791=0,D21791=0)),AND(B21791=0,D21791=0)),0,1)</f>
        <v>1</v>
      </c>
    </row>
    <row r="21792" spans="1:9" x14ac:dyDescent="0.25">
      <c r="A21792" t="s">
        <v>21774</v>
      </c>
      <c r="B21792">
        <v>0</v>
      </c>
      <c r="C21792">
        <v>1</v>
      </c>
      <c r="D21792">
        <v>1</v>
      </c>
      <c r="F21792">
        <f t="shared" si="1020"/>
        <v>0</v>
      </c>
      <c r="G21792">
        <f t="shared" si="1021"/>
        <v>1</v>
      </c>
      <c r="H21792">
        <f t="shared" si="1022"/>
        <v>0</v>
      </c>
      <c r="I21792">
        <f>IF(OR(OR(AND(B21792=0,C21792=0),AND(C21792=0,D21792=0)),AND(B21792=0,D21792=0)),0,1)</f>
        <v>1</v>
      </c>
    </row>
    <row r="21793" spans="1:9" x14ac:dyDescent="0.25">
      <c r="A21793" t="s">
        <v>21775</v>
      </c>
      <c r="B21793">
        <v>0</v>
      </c>
      <c r="C21793">
        <v>2</v>
      </c>
      <c r="D21793">
        <v>0</v>
      </c>
      <c r="F21793">
        <f t="shared" si="1020"/>
        <v>0</v>
      </c>
      <c r="G21793">
        <f t="shared" si="1021"/>
        <v>0</v>
      </c>
      <c r="H21793">
        <f t="shared" si="1022"/>
        <v>0</v>
      </c>
      <c r="I21793">
        <f>IF(OR(OR(AND(B21793=0,C21793=0),AND(C21793=0,D21793=0)),AND(B21793=0,D21793=0)),0,1)</f>
        <v>0</v>
      </c>
    </row>
    <row r="21794" spans="1:9" x14ac:dyDescent="0.25">
      <c r="A21794" t="s">
        <v>21776</v>
      </c>
      <c r="B21794">
        <v>0</v>
      </c>
      <c r="C21794">
        <v>4</v>
      </c>
      <c r="D21794">
        <v>0</v>
      </c>
      <c r="F21794">
        <f t="shared" si="1020"/>
        <v>0</v>
      </c>
      <c r="G21794">
        <f t="shared" si="1021"/>
        <v>0</v>
      </c>
      <c r="H21794">
        <f t="shared" si="1022"/>
        <v>0</v>
      </c>
      <c r="I21794">
        <f>IF(OR(OR(AND(B21794=0,C21794=0),AND(C21794=0,D21794=0)),AND(B21794=0,D21794=0)),0,1)</f>
        <v>0</v>
      </c>
    </row>
    <row r="21795" spans="1:9" x14ac:dyDescent="0.25">
      <c r="A21795" t="s">
        <v>21777</v>
      </c>
      <c r="B21795">
        <v>0</v>
      </c>
      <c r="C21795">
        <v>1</v>
      </c>
      <c r="D21795">
        <v>10</v>
      </c>
      <c r="F21795">
        <f t="shared" si="1020"/>
        <v>0</v>
      </c>
      <c r="G21795">
        <f t="shared" si="1021"/>
        <v>1</v>
      </c>
      <c r="H21795">
        <f t="shared" si="1022"/>
        <v>0</v>
      </c>
      <c r="I21795">
        <f>IF(OR(OR(AND(B21795=0,C21795=0),AND(C21795=0,D21795=0)),AND(B21795=0,D21795=0)),0,1)</f>
        <v>1</v>
      </c>
    </row>
    <row r="21796" spans="1:9" x14ac:dyDescent="0.25">
      <c r="A21796" t="s">
        <v>21778</v>
      </c>
      <c r="B21796">
        <v>3</v>
      </c>
      <c r="C21796">
        <v>13</v>
      </c>
      <c r="D21796">
        <v>0</v>
      </c>
      <c r="F21796">
        <f t="shared" si="1020"/>
        <v>1</v>
      </c>
      <c r="G21796">
        <f t="shared" si="1021"/>
        <v>0</v>
      </c>
      <c r="H21796">
        <f t="shared" si="1022"/>
        <v>0</v>
      </c>
      <c r="I21796">
        <f>IF(OR(OR(AND(B21796=0,C21796=0),AND(C21796=0,D21796=0)),AND(B21796=0,D21796=0)),0,1)</f>
        <v>1</v>
      </c>
    </row>
    <row r="21797" spans="1:9" x14ac:dyDescent="0.25">
      <c r="A21797" t="s">
        <v>21779</v>
      </c>
      <c r="B21797">
        <v>0</v>
      </c>
      <c r="C21797">
        <v>12</v>
      </c>
      <c r="D21797">
        <v>0</v>
      </c>
      <c r="F21797">
        <f t="shared" si="1020"/>
        <v>0</v>
      </c>
      <c r="G21797">
        <f t="shared" si="1021"/>
        <v>0</v>
      </c>
      <c r="H21797">
        <f t="shared" si="1022"/>
        <v>0</v>
      </c>
      <c r="I21797">
        <f>IF(OR(OR(AND(B21797=0,C21797=0),AND(C21797=0,D21797=0)),AND(B21797=0,D21797=0)),0,1)</f>
        <v>0</v>
      </c>
    </row>
    <row r="21798" spans="1:9" x14ac:dyDescent="0.25">
      <c r="A21798" t="s">
        <v>21780</v>
      </c>
      <c r="B21798">
        <v>0</v>
      </c>
      <c r="C21798">
        <v>8</v>
      </c>
      <c r="D21798">
        <v>14</v>
      </c>
      <c r="F21798">
        <f t="shared" si="1020"/>
        <v>0</v>
      </c>
      <c r="G21798">
        <f t="shared" si="1021"/>
        <v>1</v>
      </c>
      <c r="H21798">
        <f t="shared" si="1022"/>
        <v>0</v>
      </c>
      <c r="I21798">
        <f>IF(OR(OR(AND(B21798=0,C21798=0),AND(C21798=0,D21798=0)),AND(B21798=0,D21798=0)),0,1)</f>
        <v>1</v>
      </c>
    </row>
    <row r="21799" spans="1:9" x14ac:dyDescent="0.25">
      <c r="A21799" t="s">
        <v>21781</v>
      </c>
      <c r="B21799">
        <v>0</v>
      </c>
      <c r="C21799">
        <v>1</v>
      </c>
      <c r="D21799">
        <v>0</v>
      </c>
      <c r="F21799">
        <f t="shared" si="1020"/>
        <v>0</v>
      </c>
      <c r="G21799">
        <f t="shared" si="1021"/>
        <v>0</v>
      </c>
      <c r="H21799">
        <f t="shared" si="1022"/>
        <v>0</v>
      </c>
      <c r="I21799">
        <f>IF(OR(OR(AND(B21799=0,C21799=0),AND(C21799=0,D21799=0)),AND(B21799=0,D21799=0)),0,1)</f>
        <v>0</v>
      </c>
    </row>
    <row r="21800" spans="1:9" x14ac:dyDescent="0.25">
      <c r="A21800" t="s">
        <v>21782</v>
      </c>
      <c r="B21800">
        <v>21</v>
      </c>
      <c r="C21800">
        <v>41</v>
      </c>
      <c r="D21800">
        <v>35</v>
      </c>
      <c r="F21800">
        <f t="shared" si="1020"/>
        <v>1</v>
      </c>
      <c r="G21800">
        <f t="shared" si="1021"/>
        <v>1</v>
      </c>
      <c r="H21800">
        <f t="shared" si="1022"/>
        <v>1</v>
      </c>
      <c r="I21800">
        <f>IF(OR(OR(AND(B21800=0,C21800=0),AND(C21800=0,D21800=0)),AND(B21800=0,D21800=0)),0,1)</f>
        <v>1</v>
      </c>
    </row>
    <row r="21801" spans="1:9" x14ac:dyDescent="0.25">
      <c r="A21801" t="s">
        <v>21783</v>
      </c>
      <c r="B21801">
        <v>0</v>
      </c>
      <c r="C21801">
        <v>5</v>
      </c>
      <c r="D21801">
        <v>0</v>
      </c>
      <c r="F21801">
        <f t="shared" si="1020"/>
        <v>0</v>
      </c>
      <c r="G21801">
        <f t="shared" si="1021"/>
        <v>0</v>
      </c>
      <c r="H21801">
        <f t="shared" si="1022"/>
        <v>0</v>
      </c>
      <c r="I21801">
        <f>IF(OR(OR(AND(B21801=0,C21801=0),AND(C21801=0,D21801=0)),AND(B21801=0,D21801=0)),0,1)</f>
        <v>0</v>
      </c>
    </row>
    <row r="21802" spans="1:9" x14ac:dyDescent="0.25">
      <c r="A21802" t="s">
        <v>21784</v>
      </c>
      <c r="B21802">
        <v>0</v>
      </c>
      <c r="C21802">
        <v>37</v>
      </c>
      <c r="D21802">
        <v>0</v>
      </c>
      <c r="F21802">
        <f t="shared" si="1020"/>
        <v>0</v>
      </c>
      <c r="G21802">
        <f t="shared" si="1021"/>
        <v>0</v>
      </c>
      <c r="H21802">
        <f t="shared" si="1022"/>
        <v>0</v>
      </c>
      <c r="I21802">
        <f>IF(OR(OR(AND(B21802=0,C21802=0),AND(C21802=0,D21802=0)),AND(B21802=0,D21802=0)),0,1)</f>
        <v>0</v>
      </c>
    </row>
    <row r="21803" spans="1:9" x14ac:dyDescent="0.25">
      <c r="A21803" t="s">
        <v>21785</v>
      </c>
      <c r="B21803">
        <v>3</v>
      </c>
      <c r="C21803">
        <v>3</v>
      </c>
      <c r="D21803">
        <v>2</v>
      </c>
      <c r="F21803">
        <f t="shared" si="1020"/>
        <v>1</v>
      </c>
      <c r="G21803">
        <f t="shared" si="1021"/>
        <v>1</v>
      </c>
      <c r="H21803">
        <f t="shared" si="1022"/>
        <v>1</v>
      </c>
      <c r="I21803">
        <f>IF(OR(OR(AND(B21803=0,C21803=0),AND(C21803=0,D21803=0)),AND(B21803=0,D21803=0)),0,1)</f>
        <v>1</v>
      </c>
    </row>
    <row r="21804" spans="1:9" x14ac:dyDescent="0.25">
      <c r="A21804" t="s">
        <v>21786</v>
      </c>
      <c r="B21804">
        <v>7</v>
      </c>
      <c r="C21804">
        <v>14</v>
      </c>
      <c r="D21804">
        <v>37</v>
      </c>
      <c r="F21804">
        <f t="shared" si="1020"/>
        <v>1</v>
      </c>
      <c r="G21804">
        <f t="shared" si="1021"/>
        <v>1</v>
      </c>
      <c r="H21804">
        <f t="shared" si="1022"/>
        <v>1</v>
      </c>
      <c r="I21804">
        <f>IF(OR(OR(AND(B21804=0,C21804=0),AND(C21804=0,D21804=0)),AND(B21804=0,D21804=0)),0,1)</f>
        <v>1</v>
      </c>
    </row>
    <row r="21805" spans="1:9" x14ac:dyDescent="0.25">
      <c r="A21805" t="s">
        <v>21787</v>
      </c>
      <c r="B21805">
        <v>0</v>
      </c>
      <c r="C21805">
        <v>6</v>
      </c>
      <c r="D21805">
        <v>0</v>
      </c>
      <c r="F21805">
        <f t="shared" si="1020"/>
        <v>0</v>
      </c>
      <c r="G21805">
        <f t="shared" si="1021"/>
        <v>0</v>
      </c>
      <c r="H21805">
        <f t="shared" si="1022"/>
        <v>0</v>
      </c>
      <c r="I21805">
        <f>IF(OR(OR(AND(B21805=0,C21805=0),AND(C21805=0,D21805=0)),AND(B21805=0,D21805=0)),0,1)</f>
        <v>0</v>
      </c>
    </row>
    <row r="21806" spans="1:9" x14ac:dyDescent="0.25">
      <c r="A21806" t="s">
        <v>21788</v>
      </c>
      <c r="B21806">
        <v>6</v>
      </c>
      <c r="C21806">
        <v>3</v>
      </c>
      <c r="D21806">
        <v>3</v>
      </c>
      <c r="F21806">
        <f t="shared" si="1020"/>
        <v>1</v>
      </c>
      <c r="G21806">
        <f t="shared" si="1021"/>
        <v>1</v>
      </c>
      <c r="H21806">
        <f t="shared" si="1022"/>
        <v>1</v>
      </c>
      <c r="I21806">
        <f>IF(OR(OR(AND(B21806=0,C21806=0),AND(C21806=0,D21806=0)),AND(B21806=0,D21806=0)),0,1)</f>
        <v>1</v>
      </c>
    </row>
    <row r="21807" spans="1:9" x14ac:dyDescent="0.25">
      <c r="A21807" t="s">
        <v>21789</v>
      </c>
      <c r="B21807">
        <v>0</v>
      </c>
      <c r="C21807">
        <v>3</v>
      </c>
      <c r="D21807">
        <v>0</v>
      </c>
      <c r="F21807">
        <f t="shared" si="1020"/>
        <v>0</v>
      </c>
      <c r="G21807">
        <f t="shared" si="1021"/>
        <v>0</v>
      </c>
      <c r="H21807">
        <f t="shared" si="1022"/>
        <v>0</v>
      </c>
      <c r="I21807">
        <f>IF(OR(OR(AND(B21807=0,C21807=0),AND(C21807=0,D21807=0)),AND(B21807=0,D21807=0)),0,1)</f>
        <v>0</v>
      </c>
    </row>
    <row r="21808" spans="1:9" x14ac:dyDescent="0.25">
      <c r="A21808" t="s">
        <v>21790</v>
      </c>
      <c r="B21808">
        <v>0</v>
      </c>
      <c r="C21808">
        <v>4</v>
      </c>
      <c r="D21808">
        <v>0</v>
      </c>
      <c r="F21808">
        <f t="shared" si="1020"/>
        <v>0</v>
      </c>
      <c r="G21808">
        <f t="shared" si="1021"/>
        <v>0</v>
      </c>
      <c r="H21808">
        <f t="shared" si="1022"/>
        <v>0</v>
      </c>
      <c r="I21808">
        <f>IF(OR(OR(AND(B21808=0,C21808=0),AND(C21808=0,D21808=0)),AND(B21808=0,D21808=0)),0,1)</f>
        <v>0</v>
      </c>
    </row>
    <row r="21809" spans="1:9" x14ac:dyDescent="0.25">
      <c r="A21809" t="s">
        <v>21791</v>
      </c>
      <c r="B21809">
        <v>2</v>
      </c>
      <c r="C21809">
        <v>19</v>
      </c>
      <c r="D21809">
        <v>7</v>
      </c>
      <c r="F21809">
        <f t="shared" si="1020"/>
        <v>1</v>
      </c>
      <c r="G21809">
        <f t="shared" si="1021"/>
        <v>1</v>
      </c>
      <c r="H21809">
        <f t="shared" si="1022"/>
        <v>1</v>
      </c>
      <c r="I21809">
        <f>IF(OR(OR(AND(B21809=0,C21809=0),AND(C21809=0,D21809=0)),AND(B21809=0,D21809=0)),0,1)</f>
        <v>1</v>
      </c>
    </row>
    <row r="21810" spans="1:9" x14ac:dyDescent="0.25">
      <c r="A21810" t="s">
        <v>21792</v>
      </c>
      <c r="B21810">
        <v>0</v>
      </c>
      <c r="C21810">
        <v>21</v>
      </c>
      <c r="D21810">
        <v>2</v>
      </c>
      <c r="F21810">
        <f t="shared" si="1020"/>
        <v>0</v>
      </c>
      <c r="G21810">
        <f t="shared" si="1021"/>
        <v>1</v>
      </c>
      <c r="H21810">
        <f t="shared" si="1022"/>
        <v>0</v>
      </c>
      <c r="I21810">
        <f>IF(OR(OR(AND(B21810=0,C21810=0),AND(C21810=0,D21810=0)),AND(B21810=0,D21810=0)),0,1)</f>
        <v>1</v>
      </c>
    </row>
    <row r="21811" spans="1:9" x14ac:dyDescent="0.25">
      <c r="A21811" t="s">
        <v>21793</v>
      </c>
      <c r="B21811">
        <v>0</v>
      </c>
      <c r="C21811">
        <v>9</v>
      </c>
      <c r="D21811">
        <v>1</v>
      </c>
      <c r="F21811">
        <f t="shared" si="1020"/>
        <v>0</v>
      </c>
      <c r="G21811">
        <f t="shared" si="1021"/>
        <v>1</v>
      </c>
      <c r="H21811">
        <f t="shared" si="1022"/>
        <v>0</v>
      </c>
      <c r="I21811">
        <f>IF(OR(OR(AND(B21811=0,C21811=0),AND(C21811=0,D21811=0)),AND(B21811=0,D21811=0)),0,1)</f>
        <v>1</v>
      </c>
    </row>
    <row r="21812" spans="1:9" x14ac:dyDescent="0.25">
      <c r="A21812" t="s">
        <v>21794</v>
      </c>
      <c r="B21812">
        <v>0</v>
      </c>
      <c r="C21812">
        <v>1</v>
      </c>
      <c r="D21812">
        <v>15</v>
      </c>
      <c r="F21812">
        <f t="shared" si="1020"/>
        <v>0</v>
      </c>
      <c r="G21812">
        <f t="shared" si="1021"/>
        <v>1</v>
      </c>
      <c r="H21812">
        <f t="shared" si="1022"/>
        <v>0</v>
      </c>
      <c r="I21812">
        <f>IF(OR(OR(AND(B21812=0,C21812=0),AND(C21812=0,D21812=0)),AND(B21812=0,D21812=0)),0,1)</f>
        <v>1</v>
      </c>
    </row>
    <row r="21813" spans="1:9" x14ac:dyDescent="0.25">
      <c r="A21813" t="s">
        <v>21795</v>
      </c>
      <c r="B21813">
        <v>31</v>
      </c>
      <c r="C21813">
        <v>9</v>
      </c>
      <c r="D21813">
        <v>20</v>
      </c>
      <c r="F21813">
        <f t="shared" si="1020"/>
        <v>1</v>
      </c>
      <c r="G21813">
        <f t="shared" si="1021"/>
        <v>1</v>
      </c>
      <c r="H21813">
        <f t="shared" si="1022"/>
        <v>1</v>
      </c>
      <c r="I21813">
        <f>IF(OR(OR(AND(B21813=0,C21813=0),AND(C21813=0,D21813=0)),AND(B21813=0,D21813=0)),0,1)</f>
        <v>1</v>
      </c>
    </row>
    <row r="21814" spans="1:9" x14ac:dyDescent="0.25">
      <c r="A21814" t="s">
        <v>21796</v>
      </c>
      <c r="B21814">
        <v>1</v>
      </c>
      <c r="C21814">
        <v>18</v>
      </c>
      <c r="D21814">
        <v>1</v>
      </c>
      <c r="F21814">
        <f t="shared" si="1020"/>
        <v>1</v>
      </c>
      <c r="G21814">
        <f t="shared" si="1021"/>
        <v>1</v>
      </c>
      <c r="H21814">
        <f t="shared" si="1022"/>
        <v>1</v>
      </c>
      <c r="I21814">
        <f>IF(OR(OR(AND(B21814=0,C21814=0),AND(C21814=0,D21814=0)),AND(B21814=0,D21814=0)),0,1)</f>
        <v>1</v>
      </c>
    </row>
    <row r="21815" spans="1:9" x14ac:dyDescent="0.25">
      <c r="A21815" t="s">
        <v>21797</v>
      </c>
      <c r="B21815">
        <v>3</v>
      </c>
      <c r="C21815">
        <v>16</v>
      </c>
      <c r="D21815">
        <v>0</v>
      </c>
      <c r="F21815">
        <f t="shared" si="1020"/>
        <v>1</v>
      </c>
      <c r="G21815">
        <f t="shared" si="1021"/>
        <v>0</v>
      </c>
      <c r="H21815">
        <f t="shared" si="1022"/>
        <v>0</v>
      </c>
      <c r="I21815">
        <f>IF(OR(OR(AND(B21815=0,C21815=0),AND(C21815=0,D21815=0)),AND(B21815=0,D21815=0)),0,1)</f>
        <v>1</v>
      </c>
    </row>
    <row r="21816" spans="1:9" x14ac:dyDescent="0.25">
      <c r="A21816" t="s">
        <v>21798</v>
      </c>
      <c r="B21816">
        <v>0</v>
      </c>
      <c r="C21816">
        <v>14</v>
      </c>
      <c r="D21816">
        <v>1</v>
      </c>
      <c r="F21816">
        <f t="shared" si="1020"/>
        <v>0</v>
      </c>
      <c r="G21816">
        <f t="shared" si="1021"/>
        <v>1</v>
      </c>
      <c r="H21816">
        <f t="shared" si="1022"/>
        <v>0</v>
      </c>
      <c r="I21816">
        <f>IF(OR(OR(AND(B21816=0,C21816=0),AND(C21816=0,D21816=0)),AND(B21816=0,D21816=0)),0,1)</f>
        <v>1</v>
      </c>
    </row>
    <row r="21817" spans="1:9" x14ac:dyDescent="0.25">
      <c r="A21817" t="s">
        <v>21799</v>
      </c>
      <c r="B21817">
        <v>0</v>
      </c>
      <c r="C21817">
        <v>2</v>
      </c>
      <c r="D21817">
        <v>0</v>
      </c>
      <c r="F21817">
        <f t="shared" si="1020"/>
        <v>0</v>
      </c>
      <c r="G21817">
        <f t="shared" si="1021"/>
        <v>0</v>
      </c>
      <c r="H21817">
        <f t="shared" si="1022"/>
        <v>0</v>
      </c>
      <c r="I21817">
        <f>IF(OR(OR(AND(B21817=0,C21817=0),AND(C21817=0,D21817=0)),AND(B21817=0,D21817=0)),0,1)</f>
        <v>0</v>
      </c>
    </row>
    <row r="21818" spans="1:9" x14ac:dyDescent="0.25">
      <c r="A21818" t="s">
        <v>21800</v>
      </c>
      <c r="B21818">
        <v>0</v>
      </c>
      <c r="C21818">
        <v>4</v>
      </c>
      <c r="D21818">
        <v>4</v>
      </c>
      <c r="F21818">
        <f t="shared" si="1020"/>
        <v>0</v>
      </c>
      <c r="G21818">
        <f t="shared" si="1021"/>
        <v>1</v>
      </c>
      <c r="H21818">
        <f t="shared" si="1022"/>
        <v>0</v>
      </c>
      <c r="I21818">
        <f>IF(OR(OR(AND(B21818=0,C21818=0),AND(C21818=0,D21818=0)),AND(B21818=0,D21818=0)),0,1)</f>
        <v>1</v>
      </c>
    </row>
    <row r="21819" spans="1:9" x14ac:dyDescent="0.25">
      <c r="A21819" t="s">
        <v>21801</v>
      </c>
      <c r="B21819">
        <v>0</v>
      </c>
      <c r="C21819">
        <v>1</v>
      </c>
      <c r="D21819">
        <v>0</v>
      </c>
      <c r="F21819">
        <f t="shared" si="1020"/>
        <v>0</v>
      </c>
      <c r="G21819">
        <f t="shared" si="1021"/>
        <v>0</v>
      </c>
      <c r="H21819">
        <f t="shared" si="1022"/>
        <v>0</v>
      </c>
      <c r="I21819">
        <f>IF(OR(OR(AND(B21819=0,C21819=0),AND(C21819=0,D21819=0)),AND(B21819=0,D21819=0)),0,1)</f>
        <v>0</v>
      </c>
    </row>
    <row r="21820" spans="1:9" x14ac:dyDescent="0.25">
      <c r="A21820" t="s">
        <v>21802</v>
      </c>
      <c r="B21820">
        <v>7</v>
      </c>
      <c r="C21820">
        <v>46</v>
      </c>
      <c r="D21820">
        <v>8</v>
      </c>
      <c r="F21820">
        <f t="shared" si="1020"/>
        <v>1</v>
      </c>
      <c r="G21820">
        <f t="shared" si="1021"/>
        <v>1</v>
      </c>
      <c r="H21820">
        <f t="shared" si="1022"/>
        <v>1</v>
      </c>
      <c r="I21820">
        <f>IF(OR(OR(AND(B21820=0,C21820=0),AND(C21820=0,D21820=0)),AND(B21820=0,D21820=0)),0,1)</f>
        <v>1</v>
      </c>
    </row>
    <row r="21821" spans="1:9" x14ac:dyDescent="0.25">
      <c r="A21821" t="s">
        <v>21803</v>
      </c>
      <c r="B21821">
        <v>3</v>
      </c>
      <c r="C21821">
        <v>1</v>
      </c>
      <c r="D21821">
        <v>1</v>
      </c>
      <c r="F21821">
        <f t="shared" si="1020"/>
        <v>1</v>
      </c>
      <c r="G21821">
        <f t="shared" si="1021"/>
        <v>1</v>
      </c>
      <c r="H21821">
        <f t="shared" si="1022"/>
        <v>1</v>
      </c>
      <c r="I21821">
        <f>IF(OR(OR(AND(B21821=0,C21821=0),AND(C21821=0,D21821=0)),AND(B21821=0,D21821=0)),0,1)</f>
        <v>1</v>
      </c>
    </row>
    <row r="21822" spans="1:9" x14ac:dyDescent="0.25">
      <c r="A21822" t="s">
        <v>21804</v>
      </c>
      <c r="B21822">
        <v>9</v>
      </c>
      <c r="C21822">
        <v>24</v>
      </c>
      <c r="D21822">
        <v>3</v>
      </c>
      <c r="F21822">
        <f t="shared" si="1020"/>
        <v>1</v>
      </c>
      <c r="G21822">
        <f t="shared" si="1021"/>
        <v>1</v>
      </c>
      <c r="H21822">
        <f t="shared" si="1022"/>
        <v>1</v>
      </c>
      <c r="I21822">
        <f>IF(OR(OR(AND(B21822=0,C21822=0),AND(C21822=0,D21822=0)),AND(B21822=0,D21822=0)),0,1)</f>
        <v>1</v>
      </c>
    </row>
    <row r="21823" spans="1:9" x14ac:dyDescent="0.25">
      <c r="A21823" t="s">
        <v>21805</v>
      </c>
      <c r="B21823">
        <v>0</v>
      </c>
      <c r="C21823">
        <v>1</v>
      </c>
      <c r="D21823">
        <v>3</v>
      </c>
      <c r="F21823">
        <f t="shared" si="1020"/>
        <v>0</v>
      </c>
      <c r="G21823">
        <f t="shared" si="1021"/>
        <v>1</v>
      </c>
      <c r="H21823">
        <f t="shared" si="1022"/>
        <v>0</v>
      </c>
      <c r="I21823">
        <f>IF(OR(OR(AND(B21823=0,C21823=0),AND(C21823=0,D21823=0)),AND(B21823=0,D21823=0)),0,1)</f>
        <v>1</v>
      </c>
    </row>
    <row r="21824" spans="1:9" x14ac:dyDescent="0.25">
      <c r="A21824" t="s">
        <v>21806</v>
      </c>
      <c r="B21824">
        <v>8</v>
      </c>
      <c r="C21824">
        <v>30</v>
      </c>
      <c r="D21824">
        <v>0</v>
      </c>
      <c r="F21824">
        <f t="shared" si="1020"/>
        <v>1</v>
      </c>
      <c r="G21824">
        <f t="shared" si="1021"/>
        <v>0</v>
      </c>
      <c r="H21824">
        <f t="shared" si="1022"/>
        <v>0</v>
      </c>
      <c r="I21824">
        <f>IF(OR(OR(AND(B21824=0,C21824=0),AND(C21824=0,D21824=0)),AND(B21824=0,D21824=0)),0,1)</f>
        <v>1</v>
      </c>
    </row>
    <row r="21825" spans="1:9" x14ac:dyDescent="0.25">
      <c r="A21825" t="s">
        <v>21807</v>
      </c>
      <c r="B21825">
        <v>0</v>
      </c>
      <c r="C21825">
        <v>26</v>
      </c>
      <c r="D21825">
        <v>1</v>
      </c>
      <c r="F21825">
        <f t="shared" si="1020"/>
        <v>0</v>
      </c>
      <c r="G21825">
        <f t="shared" si="1021"/>
        <v>1</v>
      </c>
      <c r="H21825">
        <f t="shared" si="1022"/>
        <v>0</v>
      </c>
      <c r="I21825">
        <f>IF(OR(OR(AND(B21825=0,C21825=0),AND(C21825=0,D21825=0)),AND(B21825=0,D21825=0)),0,1)</f>
        <v>1</v>
      </c>
    </row>
    <row r="21826" spans="1:9" x14ac:dyDescent="0.25">
      <c r="A21826" t="s">
        <v>21808</v>
      </c>
      <c r="B21826">
        <v>2</v>
      </c>
      <c r="C21826">
        <v>110</v>
      </c>
      <c r="D21826">
        <v>11</v>
      </c>
      <c r="F21826">
        <f t="shared" si="1020"/>
        <v>1</v>
      </c>
      <c r="G21826">
        <f t="shared" si="1021"/>
        <v>1</v>
      </c>
      <c r="H21826">
        <f t="shared" si="1022"/>
        <v>1</v>
      </c>
      <c r="I21826">
        <f>IF(OR(OR(AND(B21826=0,C21826=0),AND(C21826=0,D21826=0)),AND(B21826=0,D21826=0)),0,1)</f>
        <v>1</v>
      </c>
    </row>
    <row r="21827" spans="1:9" x14ac:dyDescent="0.25">
      <c r="A21827" t="s">
        <v>21809</v>
      </c>
      <c r="B21827">
        <v>3</v>
      </c>
      <c r="C21827">
        <v>17</v>
      </c>
      <c r="D21827">
        <v>0</v>
      </c>
      <c r="F21827">
        <f t="shared" ref="F21827:F21890" si="1023">IF(AND(B21827&gt;0,C21827&gt;0),1,0)</f>
        <v>1</v>
      </c>
      <c r="G21827">
        <f t="shared" ref="G21827:G21890" si="1024">IF(AND(D21827&gt;0,C21827&gt;0),1,0)</f>
        <v>0</v>
      </c>
      <c r="H21827">
        <f t="shared" ref="H21827:H21890" si="1025">IF(AND(B21827&gt;0,D21827&gt;0),1,0)</f>
        <v>0</v>
      </c>
      <c r="I21827">
        <f>IF(OR(OR(AND(B21827=0,C21827=0),AND(C21827=0,D21827=0)),AND(B21827=0,D21827=0)),0,1)</f>
        <v>1</v>
      </c>
    </row>
    <row r="21828" spans="1:9" x14ac:dyDescent="0.25">
      <c r="A21828" t="s">
        <v>21810</v>
      </c>
      <c r="B21828">
        <v>0</v>
      </c>
      <c r="C21828">
        <v>2</v>
      </c>
      <c r="D21828">
        <v>0</v>
      </c>
      <c r="F21828">
        <f t="shared" si="1023"/>
        <v>0</v>
      </c>
      <c r="G21828">
        <f t="shared" si="1024"/>
        <v>0</v>
      </c>
      <c r="H21828">
        <f t="shared" si="1025"/>
        <v>0</v>
      </c>
      <c r="I21828">
        <f>IF(OR(OR(AND(B21828=0,C21828=0),AND(C21828=0,D21828=0)),AND(B21828=0,D21828=0)),0,1)</f>
        <v>0</v>
      </c>
    </row>
    <row r="21829" spans="1:9" x14ac:dyDescent="0.25">
      <c r="A21829" t="s">
        <v>21811</v>
      </c>
      <c r="B21829">
        <v>0</v>
      </c>
      <c r="C21829">
        <v>1</v>
      </c>
      <c r="D21829">
        <v>0</v>
      </c>
      <c r="F21829">
        <f t="shared" si="1023"/>
        <v>0</v>
      </c>
      <c r="G21829">
        <f t="shared" si="1024"/>
        <v>0</v>
      </c>
      <c r="H21829">
        <f t="shared" si="1025"/>
        <v>0</v>
      </c>
      <c r="I21829">
        <f>IF(OR(OR(AND(B21829=0,C21829=0),AND(C21829=0,D21829=0)),AND(B21829=0,D21829=0)),0,1)</f>
        <v>0</v>
      </c>
    </row>
    <row r="21830" spans="1:9" x14ac:dyDescent="0.25">
      <c r="A21830" t="s">
        <v>21812</v>
      </c>
      <c r="B21830">
        <v>1</v>
      </c>
      <c r="C21830">
        <v>11</v>
      </c>
      <c r="D21830">
        <v>2</v>
      </c>
      <c r="F21830">
        <f t="shared" si="1023"/>
        <v>1</v>
      </c>
      <c r="G21830">
        <f t="shared" si="1024"/>
        <v>1</v>
      </c>
      <c r="H21830">
        <f t="shared" si="1025"/>
        <v>1</v>
      </c>
      <c r="I21830">
        <f>IF(OR(OR(AND(B21830=0,C21830=0),AND(C21830=0,D21830=0)),AND(B21830=0,D21830=0)),0,1)</f>
        <v>1</v>
      </c>
    </row>
    <row r="21831" spans="1:9" x14ac:dyDescent="0.25">
      <c r="A21831" t="s">
        <v>21813</v>
      </c>
      <c r="B21831">
        <v>0</v>
      </c>
      <c r="C21831">
        <v>40</v>
      </c>
      <c r="D21831">
        <v>0</v>
      </c>
      <c r="F21831">
        <f t="shared" si="1023"/>
        <v>0</v>
      </c>
      <c r="G21831">
        <f t="shared" si="1024"/>
        <v>0</v>
      </c>
      <c r="H21831">
        <f t="shared" si="1025"/>
        <v>0</v>
      </c>
      <c r="I21831">
        <f>IF(OR(OR(AND(B21831=0,C21831=0),AND(C21831=0,D21831=0)),AND(B21831=0,D21831=0)),0,1)</f>
        <v>0</v>
      </c>
    </row>
    <row r="21832" spans="1:9" x14ac:dyDescent="0.25">
      <c r="A21832" t="s">
        <v>21814</v>
      </c>
      <c r="B21832">
        <v>2</v>
      </c>
      <c r="C21832">
        <v>10</v>
      </c>
      <c r="D21832">
        <v>5</v>
      </c>
      <c r="F21832">
        <f t="shared" si="1023"/>
        <v>1</v>
      </c>
      <c r="G21832">
        <f t="shared" si="1024"/>
        <v>1</v>
      </c>
      <c r="H21832">
        <f t="shared" si="1025"/>
        <v>1</v>
      </c>
      <c r="I21832">
        <f>IF(OR(OR(AND(B21832=0,C21832=0),AND(C21832=0,D21832=0)),AND(B21832=0,D21832=0)),0,1)</f>
        <v>1</v>
      </c>
    </row>
    <row r="21833" spans="1:9" x14ac:dyDescent="0.25">
      <c r="A21833" t="s">
        <v>21815</v>
      </c>
      <c r="B21833">
        <v>0</v>
      </c>
      <c r="C21833">
        <v>2</v>
      </c>
      <c r="D21833">
        <v>1</v>
      </c>
      <c r="F21833">
        <f t="shared" si="1023"/>
        <v>0</v>
      </c>
      <c r="G21833">
        <f t="shared" si="1024"/>
        <v>1</v>
      </c>
      <c r="H21833">
        <f t="shared" si="1025"/>
        <v>0</v>
      </c>
      <c r="I21833">
        <f>IF(OR(OR(AND(B21833=0,C21833=0),AND(C21833=0,D21833=0)),AND(B21833=0,D21833=0)),0,1)</f>
        <v>1</v>
      </c>
    </row>
    <row r="21834" spans="1:9" x14ac:dyDescent="0.25">
      <c r="A21834" t="s">
        <v>21816</v>
      </c>
      <c r="B21834">
        <v>0</v>
      </c>
      <c r="C21834">
        <v>3</v>
      </c>
      <c r="D21834">
        <v>0</v>
      </c>
      <c r="F21834">
        <f t="shared" si="1023"/>
        <v>0</v>
      </c>
      <c r="G21834">
        <f t="shared" si="1024"/>
        <v>0</v>
      </c>
      <c r="H21834">
        <f t="shared" si="1025"/>
        <v>0</v>
      </c>
      <c r="I21834">
        <f>IF(OR(OR(AND(B21834=0,C21834=0),AND(C21834=0,D21834=0)),AND(B21834=0,D21834=0)),0,1)</f>
        <v>0</v>
      </c>
    </row>
    <row r="21835" spans="1:9" x14ac:dyDescent="0.25">
      <c r="A21835" t="s">
        <v>21817</v>
      </c>
      <c r="B21835">
        <v>0</v>
      </c>
      <c r="C21835">
        <v>37</v>
      </c>
      <c r="D21835">
        <v>0</v>
      </c>
      <c r="F21835">
        <f t="shared" si="1023"/>
        <v>0</v>
      </c>
      <c r="G21835">
        <f t="shared" si="1024"/>
        <v>0</v>
      </c>
      <c r="H21835">
        <f t="shared" si="1025"/>
        <v>0</v>
      </c>
      <c r="I21835">
        <f>IF(OR(OR(AND(B21835=0,C21835=0),AND(C21835=0,D21835=0)),AND(B21835=0,D21835=0)),0,1)</f>
        <v>0</v>
      </c>
    </row>
    <row r="21836" spans="1:9" x14ac:dyDescent="0.25">
      <c r="A21836" t="s">
        <v>21818</v>
      </c>
      <c r="B21836">
        <v>10</v>
      </c>
      <c r="C21836">
        <v>14</v>
      </c>
      <c r="D21836">
        <v>0</v>
      </c>
      <c r="F21836">
        <f t="shared" si="1023"/>
        <v>1</v>
      </c>
      <c r="G21836">
        <f t="shared" si="1024"/>
        <v>0</v>
      </c>
      <c r="H21836">
        <f t="shared" si="1025"/>
        <v>0</v>
      </c>
      <c r="I21836">
        <f>IF(OR(OR(AND(B21836=0,C21836=0),AND(C21836=0,D21836=0)),AND(B21836=0,D21836=0)),0,1)</f>
        <v>1</v>
      </c>
    </row>
    <row r="21837" spans="1:9" x14ac:dyDescent="0.25">
      <c r="A21837" t="s">
        <v>21819</v>
      </c>
      <c r="B21837">
        <v>0</v>
      </c>
      <c r="C21837">
        <v>1</v>
      </c>
      <c r="D21837">
        <v>0</v>
      </c>
      <c r="F21837">
        <f t="shared" si="1023"/>
        <v>0</v>
      </c>
      <c r="G21837">
        <f t="shared" si="1024"/>
        <v>0</v>
      </c>
      <c r="H21837">
        <f t="shared" si="1025"/>
        <v>0</v>
      </c>
      <c r="I21837">
        <f>IF(OR(OR(AND(B21837=0,C21837=0),AND(C21837=0,D21837=0)),AND(B21837=0,D21837=0)),0,1)</f>
        <v>0</v>
      </c>
    </row>
    <row r="21838" spans="1:9" x14ac:dyDescent="0.25">
      <c r="A21838" t="s">
        <v>21820</v>
      </c>
      <c r="B21838">
        <v>0</v>
      </c>
      <c r="C21838">
        <v>28</v>
      </c>
      <c r="D21838">
        <v>0</v>
      </c>
      <c r="F21838">
        <f t="shared" si="1023"/>
        <v>0</v>
      </c>
      <c r="G21838">
        <f t="shared" si="1024"/>
        <v>0</v>
      </c>
      <c r="H21838">
        <f t="shared" si="1025"/>
        <v>0</v>
      </c>
      <c r="I21838">
        <f>IF(OR(OR(AND(B21838=0,C21838=0),AND(C21838=0,D21838=0)),AND(B21838=0,D21838=0)),0,1)</f>
        <v>0</v>
      </c>
    </row>
    <row r="21839" spans="1:9" x14ac:dyDescent="0.25">
      <c r="A21839" t="s">
        <v>21821</v>
      </c>
      <c r="B21839">
        <v>1</v>
      </c>
      <c r="C21839">
        <v>5</v>
      </c>
      <c r="D21839">
        <v>0</v>
      </c>
      <c r="F21839">
        <f t="shared" si="1023"/>
        <v>1</v>
      </c>
      <c r="G21839">
        <f t="shared" si="1024"/>
        <v>0</v>
      </c>
      <c r="H21839">
        <f t="shared" si="1025"/>
        <v>0</v>
      </c>
      <c r="I21839">
        <f>IF(OR(OR(AND(B21839=0,C21839=0),AND(C21839=0,D21839=0)),AND(B21839=0,D21839=0)),0,1)</f>
        <v>1</v>
      </c>
    </row>
    <row r="21840" spans="1:9" x14ac:dyDescent="0.25">
      <c r="A21840" t="s">
        <v>21822</v>
      </c>
      <c r="B21840">
        <v>0</v>
      </c>
      <c r="C21840">
        <v>1</v>
      </c>
      <c r="D21840">
        <v>0</v>
      </c>
      <c r="F21840">
        <f t="shared" si="1023"/>
        <v>0</v>
      </c>
      <c r="G21840">
        <f t="shared" si="1024"/>
        <v>0</v>
      </c>
      <c r="H21840">
        <f t="shared" si="1025"/>
        <v>0</v>
      </c>
      <c r="I21840">
        <f>IF(OR(OR(AND(B21840=0,C21840=0),AND(C21840=0,D21840=0)),AND(B21840=0,D21840=0)),0,1)</f>
        <v>0</v>
      </c>
    </row>
    <row r="21841" spans="1:9" x14ac:dyDescent="0.25">
      <c r="A21841" t="s">
        <v>21823</v>
      </c>
      <c r="B21841">
        <v>0</v>
      </c>
      <c r="C21841">
        <v>5</v>
      </c>
      <c r="D21841">
        <v>14</v>
      </c>
      <c r="F21841">
        <f t="shared" si="1023"/>
        <v>0</v>
      </c>
      <c r="G21841">
        <f t="shared" si="1024"/>
        <v>1</v>
      </c>
      <c r="H21841">
        <f t="shared" si="1025"/>
        <v>0</v>
      </c>
      <c r="I21841">
        <f>IF(OR(OR(AND(B21841=0,C21841=0),AND(C21841=0,D21841=0)),AND(B21841=0,D21841=0)),0,1)</f>
        <v>1</v>
      </c>
    </row>
    <row r="21842" spans="1:9" x14ac:dyDescent="0.25">
      <c r="A21842" t="s">
        <v>21824</v>
      </c>
      <c r="B21842">
        <v>0</v>
      </c>
      <c r="C21842">
        <v>1</v>
      </c>
      <c r="D21842">
        <v>0</v>
      </c>
      <c r="F21842">
        <f t="shared" si="1023"/>
        <v>0</v>
      </c>
      <c r="G21842">
        <f t="shared" si="1024"/>
        <v>0</v>
      </c>
      <c r="H21842">
        <f t="shared" si="1025"/>
        <v>0</v>
      </c>
      <c r="I21842">
        <f>IF(OR(OR(AND(B21842=0,C21842=0),AND(C21842=0,D21842=0)),AND(B21842=0,D21842=0)),0,1)</f>
        <v>0</v>
      </c>
    </row>
    <row r="21843" spans="1:9" x14ac:dyDescent="0.25">
      <c r="A21843" t="s">
        <v>21825</v>
      </c>
      <c r="B21843">
        <v>0</v>
      </c>
      <c r="C21843">
        <v>37</v>
      </c>
      <c r="D21843">
        <v>3</v>
      </c>
      <c r="F21843">
        <f t="shared" si="1023"/>
        <v>0</v>
      </c>
      <c r="G21843">
        <f t="shared" si="1024"/>
        <v>1</v>
      </c>
      <c r="H21843">
        <f t="shared" si="1025"/>
        <v>0</v>
      </c>
      <c r="I21843">
        <f>IF(OR(OR(AND(B21843=0,C21843=0),AND(C21843=0,D21843=0)),AND(B21843=0,D21843=0)),0,1)</f>
        <v>1</v>
      </c>
    </row>
    <row r="21844" spans="1:9" x14ac:dyDescent="0.25">
      <c r="A21844" t="s">
        <v>21826</v>
      </c>
      <c r="B21844">
        <v>0</v>
      </c>
      <c r="C21844">
        <v>1</v>
      </c>
      <c r="D21844">
        <v>4</v>
      </c>
      <c r="F21844">
        <f t="shared" si="1023"/>
        <v>0</v>
      </c>
      <c r="G21844">
        <f t="shared" si="1024"/>
        <v>1</v>
      </c>
      <c r="H21844">
        <f t="shared" si="1025"/>
        <v>0</v>
      </c>
      <c r="I21844">
        <f>IF(OR(OR(AND(B21844=0,C21844=0),AND(C21844=0,D21844=0)),AND(B21844=0,D21844=0)),0,1)</f>
        <v>1</v>
      </c>
    </row>
    <row r="21845" spans="1:9" x14ac:dyDescent="0.25">
      <c r="A21845" t="s">
        <v>21827</v>
      </c>
      <c r="B21845">
        <v>0</v>
      </c>
      <c r="C21845">
        <v>22</v>
      </c>
      <c r="D21845">
        <v>2</v>
      </c>
      <c r="F21845">
        <f t="shared" si="1023"/>
        <v>0</v>
      </c>
      <c r="G21845">
        <f t="shared" si="1024"/>
        <v>1</v>
      </c>
      <c r="H21845">
        <f t="shared" si="1025"/>
        <v>0</v>
      </c>
      <c r="I21845">
        <f>IF(OR(OR(AND(B21845=0,C21845=0),AND(C21845=0,D21845=0)),AND(B21845=0,D21845=0)),0,1)</f>
        <v>1</v>
      </c>
    </row>
    <row r="21846" spans="1:9" x14ac:dyDescent="0.25">
      <c r="A21846" t="s">
        <v>21828</v>
      </c>
      <c r="B21846">
        <v>18</v>
      </c>
      <c r="C21846">
        <v>18</v>
      </c>
      <c r="D21846">
        <v>24</v>
      </c>
      <c r="F21846">
        <f t="shared" si="1023"/>
        <v>1</v>
      </c>
      <c r="G21846">
        <f t="shared" si="1024"/>
        <v>1</v>
      </c>
      <c r="H21846">
        <f t="shared" si="1025"/>
        <v>1</v>
      </c>
      <c r="I21846">
        <f>IF(OR(OR(AND(B21846=0,C21846=0),AND(C21846=0,D21846=0)),AND(B21846=0,D21846=0)),0,1)</f>
        <v>1</v>
      </c>
    </row>
    <row r="21847" spans="1:9" x14ac:dyDescent="0.25">
      <c r="A21847" t="s">
        <v>21829</v>
      </c>
      <c r="B21847">
        <v>4</v>
      </c>
      <c r="C21847">
        <v>60</v>
      </c>
      <c r="D21847">
        <v>16</v>
      </c>
      <c r="F21847">
        <f t="shared" si="1023"/>
        <v>1</v>
      </c>
      <c r="G21847">
        <f t="shared" si="1024"/>
        <v>1</v>
      </c>
      <c r="H21847">
        <f t="shared" si="1025"/>
        <v>1</v>
      </c>
      <c r="I21847">
        <f>IF(OR(OR(AND(B21847=0,C21847=0),AND(C21847=0,D21847=0)),AND(B21847=0,D21847=0)),0,1)</f>
        <v>1</v>
      </c>
    </row>
    <row r="21848" spans="1:9" x14ac:dyDescent="0.25">
      <c r="A21848" t="s">
        <v>21830</v>
      </c>
      <c r="B21848">
        <v>0</v>
      </c>
      <c r="C21848">
        <v>3</v>
      </c>
      <c r="D21848">
        <v>0</v>
      </c>
      <c r="F21848">
        <f t="shared" si="1023"/>
        <v>0</v>
      </c>
      <c r="G21848">
        <f t="shared" si="1024"/>
        <v>0</v>
      </c>
      <c r="H21848">
        <f t="shared" si="1025"/>
        <v>0</v>
      </c>
      <c r="I21848">
        <f>IF(OR(OR(AND(B21848=0,C21848=0),AND(C21848=0,D21848=0)),AND(B21848=0,D21848=0)),0,1)</f>
        <v>0</v>
      </c>
    </row>
    <row r="21849" spans="1:9" x14ac:dyDescent="0.25">
      <c r="A21849" t="s">
        <v>21831</v>
      </c>
      <c r="B21849">
        <v>0</v>
      </c>
      <c r="C21849">
        <v>15</v>
      </c>
      <c r="D21849">
        <v>0</v>
      </c>
      <c r="F21849">
        <f t="shared" si="1023"/>
        <v>0</v>
      </c>
      <c r="G21849">
        <f t="shared" si="1024"/>
        <v>0</v>
      </c>
      <c r="H21849">
        <f t="shared" si="1025"/>
        <v>0</v>
      </c>
      <c r="I21849">
        <f>IF(OR(OR(AND(B21849=0,C21849=0),AND(C21849=0,D21849=0)),AND(B21849=0,D21849=0)),0,1)</f>
        <v>0</v>
      </c>
    </row>
    <row r="21850" spans="1:9" x14ac:dyDescent="0.25">
      <c r="A21850" t="s">
        <v>21832</v>
      </c>
      <c r="B21850">
        <v>17</v>
      </c>
      <c r="C21850">
        <v>50</v>
      </c>
      <c r="D21850">
        <v>1</v>
      </c>
      <c r="F21850">
        <f t="shared" si="1023"/>
        <v>1</v>
      </c>
      <c r="G21850">
        <f t="shared" si="1024"/>
        <v>1</v>
      </c>
      <c r="H21850">
        <f t="shared" si="1025"/>
        <v>1</v>
      </c>
      <c r="I21850">
        <f>IF(OR(OR(AND(B21850=0,C21850=0),AND(C21850=0,D21850=0)),AND(B21850=0,D21850=0)),0,1)</f>
        <v>1</v>
      </c>
    </row>
    <row r="21851" spans="1:9" x14ac:dyDescent="0.25">
      <c r="A21851" t="s">
        <v>21833</v>
      </c>
      <c r="B21851">
        <v>8</v>
      </c>
      <c r="C21851">
        <v>9</v>
      </c>
      <c r="D21851">
        <v>1</v>
      </c>
      <c r="F21851">
        <f t="shared" si="1023"/>
        <v>1</v>
      </c>
      <c r="G21851">
        <f t="shared" si="1024"/>
        <v>1</v>
      </c>
      <c r="H21851">
        <f t="shared" si="1025"/>
        <v>1</v>
      </c>
      <c r="I21851">
        <f>IF(OR(OR(AND(B21851=0,C21851=0),AND(C21851=0,D21851=0)),AND(B21851=0,D21851=0)),0,1)</f>
        <v>1</v>
      </c>
    </row>
    <row r="21852" spans="1:9" x14ac:dyDescent="0.25">
      <c r="A21852" t="s">
        <v>21834</v>
      </c>
      <c r="B21852">
        <v>0</v>
      </c>
      <c r="C21852">
        <v>2</v>
      </c>
      <c r="D21852">
        <v>0</v>
      </c>
      <c r="F21852">
        <f t="shared" si="1023"/>
        <v>0</v>
      </c>
      <c r="G21852">
        <f t="shared" si="1024"/>
        <v>0</v>
      </c>
      <c r="H21852">
        <f t="shared" si="1025"/>
        <v>0</v>
      </c>
      <c r="I21852">
        <f>IF(OR(OR(AND(B21852=0,C21852=0),AND(C21852=0,D21852=0)),AND(B21852=0,D21852=0)),0,1)</f>
        <v>0</v>
      </c>
    </row>
    <row r="21853" spans="1:9" x14ac:dyDescent="0.25">
      <c r="A21853" t="s">
        <v>21835</v>
      </c>
      <c r="B21853">
        <v>0</v>
      </c>
      <c r="C21853">
        <v>7</v>
      </c>
      <c r="D21853">
        <v>0</v>
      </c>
      <c r="F21853">
        <f t="shared" si="1023"/>
        <v>0</v>
      </c>
      <c r="G21853">
        <f t="shared" si="1024"/>
        <v>0</v>
      </c>
      <c r="H21853">
        <f t="shared" si="1025"/>
        <v>0</v>
      </c>
      <c r="I21853">
        <f>IF(OR(OR(AND(B21853=0,C21853=0),AND(C21853=0,D21853=0)),AND(B21853=0,D21853=0)),0,1)</f>
        <v>0</v>
      </c>
    </row>
    <row r="21854" spans="1:9" x14ac:dyDescent="0.25">
      <c r="A21854" t="s">
        <v>21836</v>
      </c>
      <c r="B21854">
        <v>10</v>
      </c>
      <c r="C21854">
        <v>8</v>
      </c>
      <c r="D21854">
        <v>1</v>
      </c>
      <c r="F21854">
        <f t="shared" si="1023"/>
        <v>1</v>
      </c>
      <c r="G21854">
        <f t="shared" si="1024"/>
        <v>1</v>
      </c>
      <c r="H21854">
        <f t="shared" si="1025"/>
        <v>1</v>
      </c>
      <c r="I21854">
        <f>IF(OR(OR(AND(B21854=0,C21854=0),AND(C21854=0,D21854=0)),AND(B21854=0,D21854=0)),0,1)</f>
        <v>1</v>
      </c>
    </row>
    <row r="21855" spans="1:9" x14ac:dyDescent="0.25">
      <c r="A21855" t="s">
        <v>21837</v>
      </c>
      <c r="B21855">
        <v>0</v>
      </c>
      <c r="C21855">
        <v>1</v>
      </c>
      <c r="D21855">
        <v>13</v>
      </c>
      <c r="F21855">
        <f t="shared" si="1023"/>
        <v>0</v>
      </c>
      <c r="G21855">
        <f t="shared" si="1024"/>
        <v>1</v>
      </c>
      <c r="H21855">
        <f t="shared" si="1025"/>
        <v>0</v>
      </c>
      <c r="I21855">
        <f>IF(OR(OR(AND(B21855=0,C21855=0),AND(C21855=0,D21855=0)),AND(B21855=0,D21855=0)),0,1)</f>
        <v>1</v>
      </c>
    </row>
    <row r="21856" spans="1:9" x14ac:dyDescent="0.25">
      <c r="A21856" t="s">
        <v>21838</v>
      </c>
      <c r="B21856">
        <v>0</v>
      </c>
      <c r="C21856">
        <v>8</v>
      </c>
      <c r="D21856">
        <v>0</v>
      </c>
      <c r="F21856">
        <f t="shared" si="1023"/>
        <v>0</v>
      </c>
      <c r="G21856">
        <f t="shared" si="1024"/>
        <v>0</v>
      </c>
      <c r="H21856">
        <f t="shared" si="1025"/>
        <v>0</v>
      </c>
      <c r="I21856">
        <f>IF(OR(OR(AND(B21856=0,C21856=0),AND(C21856=0,D21856=0)),AND(B21856=0,D21856=0)),0,1)</f>
        <v>0</v>
      </c>
    </row>
    <row r="21857" spans="1:9" x14ac:dyDescent="0.25">
      <c r="A21857" t="s">
        <v>21839</v>
      </c>
      <c r="B21857">
        <v>0</v>
      </c>
      <c r="C21857">
        <v>5</v>
      </c>
      <c r="D21857">
        <v>48</v>
      </c>
      <c r="F21857">
        <f t="shared" si="1023"/>
        <v>0</v>
      </c>
      <c r="G21857">
        <f t="shared" si="1024"/>
        <v>1</v>
      </c>
      <c r="H21857">
        <f t="shared" si="1025"/>
        <v>0</v>
      </c>
      <c r="I21857">
        <f>IF(OR(OR(AND(B21857=0,C21857=0),AND(C21857=0,D21857=0)),AND(B21857=0,D21857=0)),0,1)</f>
        <v>1</v>
      </c>
    </row>
    <row r="21858" spans="1:9" x14ac:dyDescent="0.25">
      <c r="A21858" t="s">
        <v>21840</v>
      </c>
      <c r="B21858">
        <v>23</v>
      </c>
      <c r="C21858">
        <v>14</v>
      </c>
      <c r="D21858">
        <v>41</v>
      </c>
      <c r="F21858">
        <f t="shared" si="1023"/>
        <v>1</v>
      </c>
      <c r="G21858">
        <f t="shared" si="1024"/>
        <v>1</v>
      </c>
      <c r="H21858">
        <f t="shared" si="1025"/>
        <v>1</v>
      </c>
      <c r="I21858">
        <f>IF(OR(OR(AND(B21858=0,C21858=0),AND(C21858=0,D21858=0)),AND(B21858=0,D21858=0)),0,1)</f>
        <v>1</v>
      </c>
    </row>
    <row r="21859" spans="1:9" x14ac:dyDescent="0.25">
      <c r="A21859" t="s">
        <v>21841</v>
      </c>
      <c r="B21859">
        <v>0</v>
      </c>
      <c r="C21859">
        <v>20</v>
      </c>
      <c r="D21859">
        <v>0</v>
      </c>
      <c r="F21859">
        <f t="shared" si="1023"/>
        <v>0</v>
      </c>
      <c r="G21859">
        <f t="shared" si="1024"/>
        <v>0</v>
      </c>
      <c r="H21859">
        <f t="shared" si="1025"/>
        <v>0</v>
      </c>
      <c r="I21859">
        <f>IF(OR(OR(AND(B21859=0,C21859=0),AND(C21859=0,D21859=0)),AND(B21859=0,D21859=0)),0,1)</f>
        <v>0</v>
      </c>
    </row>
    <row r="21860" spans="1:9" x14ac:dyDescent="0.25">
      <c r="A21860" t="s">
        <v>21842</v>
      </c>
      <c r="B21860">
        <v>0</v>
      </c>
      <c r="C21860">
        <v>1</v>
      </c>
      <c r="D21860">
        <v>0</v>
      </c>
      <c r="F21860">
        <f t="shared" si="1023"/>
        <v>0</v>
      </c>
      <c r="G21860">
        <f t="shared" si="1024"/>
        <v>0</v>
      </c>
      <c r="H21860">
        <f t="shared" si="1025"/>
        <v>0</v>
      </c>
      <c r="I21860">
        <f>IF(OR(OR(AND(B21860=0,C21860=0),AND(C21860=0,D21860=0)),AND(B21860=0,D21860=0)),0,1)</f>
        <v>0</v>
      </c>
    </row>
    <row r="21861" spans="1:9" x14ac:dyDescent="0.25">
      <c r="A21861" t="s">
        <v>21843</v>
      </c>
      <c r="B21861">
        <v>0</v>
      </c>
      <c r="C21861">
        <v>3</v>
      </c>
      <c r="D21861">
        <v>1</v>
      </c>
      <c r="F21861">
        <f t="shared" si="1023"/>
        <v>0</v>
      </c>
      <c r="G21861">
        <f t="shared" si="1024"/>
        <v>1</v>
      </c>
      <c r="H21861">
        <f t="shared" si="1025"/>
        <v>0</v>
      </c>
      <c r="I21861">
        <f>IF(OR(OR(AND(B21861=0,C21861=0),AND(C21861=0,D21861=0)),AND(B21861=0,D21861=0)),0,1)</f>
        <v>1</v>
      </c>
    </row>
    <row r="21862" spans="1:9" x14ac:dyDescent="0.25">
      <c r="A21862" t="s">
        <v>21844</v>
      </c>
      <c r="B21862">
        <v>1</v>
      </c>
      <c r="C21862">
        <v>1</v>
      </c>
      <c r="D21862">
        <v>0</v>
      </c>
      <c r="F21862">
        <f t="shared" si="1023"/>
        <v>1</v>
      </c>
      <c r="G21862">
        <f t="shared" si="1024"/>
        <v>0</v>
      </c>
      <c r="H21862">
        <f t="shared" si="1025"/>
        <v>0</v>
      </c>
      <c r="I21862">
        <f>IF(OR(OR(AND(B21862=0,C21862=0),AND(C21862=0,D21862=0)),AND(B21862=0,D21862=0)),0,1)</f>
        <v>1</v>
      </c>
    </row>
    <row r="21863" spans="1:9" x14ac:dyDescent="0.25">
      <c r="A21863" t="s">
        <v>21845</v>
      </c>
      <c r="B21863">
        <v>0</v>
      </c>
      <c r="C21863">
        <v>6</v>
      </c>
      <c r="D21863">
        <v>16</v>
      </c>
      <c r="F21863">
        <f t="shared" si="1023"/>
        <v>0</v>
      </c>
      <c r="G21863">
        <f t="shared" si="1024"/>
        <v>1</v>
      </c>
      <c r="H21863">
        <f t="shared" si="1025"/>
        <v>0</v>
      </c>
      <c r="I21863">
        <f>IF(OR(OR(AND(B21863=0,C21863=0),AND(C21863=0,D21863=0)),AND(B21863=0,D21863=0)),0,1)</f>
        <v>1</v>
      </c>
    </row>
    <row r="21864" spans="1:9" x14ac:dyDescent="0.25">
      <c r="A21864" t="s">
        <v>21846</v>
      </c>
      <c r="B21864">
        <v>6</v>
      </c>
      <c r="C21864">
        <v>25</v>
      </c>
      <c r="D21864">
        <v>26</v>
      </c>
      <c r="F21864">
        <f t="shared" si="1023"/>
        <v>1</v>
      </c>
      <c r="G21864">
        <f t="shared" si="1024"/>
        <v>1</v>
      </c>
      <c r="H21864">
        <f t="shared" si="1025"/>
        <v>1</v>
      </c>
      <c r="I21864">
        <f>IF(OR(OR(AND(B21864=0,C21864=0),AND(C21864=0,D21864=0)),AND(B21864=0,D21864=0)),0,1)</f>
        <v>1</v>
      </c>
    </row>
    <row r="21865" spans="1:9" x14ac:dyDescent="0.25">
      <c r="A21865" t="s">
        <v>21847</v>
      </c>
      <c r="B21865">
        <v>3</v>
      </c>
      <c r="C21865">
        <v>11</v>
      </c>
      <c r="D21865">
        <v>5</v>
      </c>
      <c r="F21865">
        <f t="shared" si="1023"/>
        <v>1</v>
      </c>
      <c r="G21865">
        <f t="shared" si="1024"/>
        <v>1</v>
      </c>
      <c r="H21865">
        <f t="shared" si="1025"/>
        <v>1</v>
      </c>
      <c r="I21865">
        <f>IF(OR(OR(AND(B21865=0,C21865=0),AND(C21865=0,D21865=0)),AND(B21865=0,D21865=0)),0,1)</f>
        <v>1</v>
      </c>
    </row>
    <row r="21866" spans="1:9" x14ac:dyDescent="0.25">
      <c r="A21866" t="s">
        <v>21848</v>
      </c>
      <c r="B21866">
        <v>12</v>
      </c>
      <c r="C21866">
        <v>431</v>
      </c>
      <c r="D21866">
        <v>98</v>
      </c>
      <c r="F21866">
        <f t="shared" si="1023"/>
        <v>1</v>
      </c>
      <c r="G21866">
        <f t="shared" si="1024"/>
        <v>1</v>
      </c>
      <c r="H21866">
        <f t="shared" si="1025"/>
        <v>1</v>
      </c>
      <c r="I21866">
        <f>IF(OR(OR(AND(B21866=0,C21866=0),AND(C21866=0,D21866=0)),AND(B21866=0,D21866=0)),0,1)</f>
        <v>1</v>
      </c>
    </row>
    <row r="21867" spans="1:9" x14ac:dyDescent="0.25">
      <c r="A21867" t="s">
        <v>21849</v>
      </c>
      <c r="B21867">
        <v>0</v>
      </c>
      <c r="C21867">
        <v>1</v>
      </c>
      <c r="D21867">
        <v>0</v>
      </c>
      <c r="F21867">
        <f t="shared" si="1023"/>
        <v>0</v>
      </c>
      <c r="G21867">
        <f t="shared" si="1024"/>
        <v>0</v>
      </c>
      <c r="H21867">
        <f t="shared" si="1025"/>
        <v>0</v>
      </c>
      <c r="I21867">
        <f>IF(OR(OR(AND(B21867=0,C21867=0),AND(C21867=0,D21867=0)),AND(B21867=0,D21867=0)),0,1)</f>
        <v>0</v>
      </c>
    </row>
    <row r="21868" spans="1:9" x14ac:dyDescent="0.25">
      <c r="A21868" t="s">
        <v>21850</v>
      </c>
      <c r="B21868">
        <v>5</v>
      </c>
      <c r="C21868">
        <v>65</v>
      </c>
      <c r="D21868">
        <v>66</v>
      </c>
      <c r="F21868">
        <f t="shared" si="1023"/>
        <v>1</v>
      </c>
      <c r="G21868">
        <f t="shared" si="1024"/>
        <v>1</v>
      </c>
      <c r="H21868">
        <f t="shared" si="1025"/>
        <v>1</v>
      </c>
      <c r="I21868">
        <f>IF(OR(OR(AND(B21868=0,C21868=0),AND(C21868=0,D21868=0)),AND(B21868=0,D21868=0)),0,1)</f>
        <v>1</v>
      </c>
    </row>
    <row r="21869" spans="1:9" x14ac:dyDescent="0.25">
      <c r="A21869" t="s">
        <v>21851</v>
      </c>
      <c r="B21869">
        <v>0</v>
      </c>
      <c r="C21869">
        <v>23</v>
      </c>
      <c r="D21869">
        <v>32</v>
      </c>
      <c r="F21869">
        <f t="shared" si="1023"/>
        <v>0</v>
      </c>
      <c r="G21869">
        <f t="shared" si="1024"/>
        <v>1</v>
      </c>
      <c r="H21869">
        <f t="shared" si="1025"/>
        <v>0</v>
      </c>
      <c r="I21869">
        <f>IF(OR(OR(AND(B21869=0,C21869=0),AND(C21869=0,D21869=0)),AND(B21869=0,D21869=0)),0,1)</f>
        <v>1</v>
      </c>
    </row>
    <row r="21870" spans="1:9" x14ac:dyDescent="0.25">
      <c r="A21870" t="s">
        <v>21852</v>
      </c>
      <c r="B21870">
        <v>0</v>
      </c>
      <c r="C21870">
        <v>2</v>
      </c>
      <c r="D21870">
        <v>0</v>
      </c>
      <c r="F21870">
        <f t="shared" si="1023"/>
        <v>0</v>
      </c>
      <c r="G21870">
        <f t="shared" si="1024"/>
        <v>0</v>
      </c>
      <c r="H21870">
        <f t="shared" si="1025"/>
        <v>0</v>
      </c>
      <c r="I21870">
        <f>IF(OR(OR(AND(B21870=0,C21870=0),AND(C21870=0,D21870=0)),AND(B21870=0,D21870=0)),0,1)</f>
        <v>0</v>
      </c>
    </row>
    <row r="21871" spans="1:9" x14ac:dyDescent="0.25">
      <c r="A21871" t="s">
        <v>21853</v>
      </c>
      <c r="B21871">
        <v>0</v>
      </c>
      <c r="C21871">
        <v>4</v>
      </c>
      <c r="D21871">
        <v>5</v>
      </c>
      <c r="F21871">
        <f t="shared" si="1023"/>
        <v>0</v>
      </c>
      <c r="G21871">
        <f t="shared" si="1024"/>
        <v>1</v>
      </c>
      <c r="H21871">
        <f t="shared" si="1025"/>
        <v>0</v>
      </c>
      <c r="I21871">
        <f>IF(OR(OR(AND(B21871=0,C21871=0),AND(C21871=0,D21871=0)),AND(B21871=0,D21871=0)),0,1)</f>
        <v>1</v>
      </c>
    </row>
    <row r="21872" spans="1:9" x14ac:dyDescent="0.25">
      <c r="A21872" t="s">
        <v>21854</v>
      </c>
      <c r="B21872">
        <v>0</v>
      </c>
      <c r="C21872">
        <v>22</v>
      </c>
      <c r="D21872">
        <v>2</v>
      </c>
      <c r="F21872">
        <f t="shared" si="1023"/>
        <v>0</v>
      </c>
      <c r="G21872">
        <f t="shared" si="1024"/>
        <v>1</v>
      </c>
      <c r="H21872">
        <f t="shared" si="1025"/>
        <v>0</v>
      </c>
      <c r="I21872">
        <f>IF(OR(OR(AND(B21872=0,C21872=0),AND(C21872=0,D21872=0)),AND(B21872=0,D21872=0)),0,1)</f>
        <v>1</v>
      </c>
    </row>
    <row r="21873" spans="1:9" x14ac:dyDescent="0.25">
      <c r="A21873" t="s">
        <v>21855</v>
      </c>
      <c r="B21873">
        <v>0</v>
      </c>
      <c r="C21873">
        <v>1</v>
      </c>
      <c r="D21873">
        <v>0</v>
      </c>
      <c r="F21873">
        <f t="shared" si="1023"/>
        <v>0</v>
      </c>
      <c r="G21873">
        <f t="shared" si="1024"/>
        <v>0</v>
      </c>
      <c r="H21873">
        <f t="shared" si="1025"/>
        <v>0</v>
      </c>
      <c r="I21873">
        <f>IF(OR(OR(AND(B21873=0,C21873=0),AND(C21873=0,D21873=0)),AND(B21873=0,D21873=0)),0,1)</f>
        <v>0</v>
      </c>
    </row>
    <row r="21874" spans="1:9" x14ac:dyDescent="0.25">
      <c r="A21874" t="s">
        <v>21856</v>
      </c>
      <c r="B21874">
        <v>1</v>
      </c>
      <c r="C21874">
        <v>7</v>
      </c>
      <c r="D21874">
        <v>0</v>
      </c>
      <c r="F21874">
        <f t="shared" si="1023"/>
        <v>1</v>
      </c>
      <c r="G21874">
        <f t="shared" si="1024"/>
        <v>0</v>
      </c>
      <c r="H21874">
        <f t="shared" si="1025"/>
        <v>0</v>
      </c>
      <c r="I21874">
        <f>IF(OR(OR(AND(B21874=0,C21874=0),AND(C21874=0,D21874=0)),AND(B21874=0,D21874=0)),0,1)</f>
        <v>1</v>
      </c>
    </row>
    <row r="21875" spans="1:9" x14ac:dyDescent="0.25">
      <c r="A21875" t="s">
        <v>21857</v>
      </c>
      <c r="B21875">
        <v>7</v>
      </c>
      <c r="C21875">
        <v>27</v>
      </c>
      <c r="D21875">
        <v>31</v>
      </c>
      <c r="F21875">
        <f t="shared" si="1023"/>
        <v>1</v>
      </c>
      <c r="G21875">
        <f t="shared" si="1024"/>
        <v>1</v>
      </c>
      <c r="H21875">
        <f t="shared" si="1025"/>
        <v>1</v>
      </c>
      <c r="I21875">
        <f>IF(OR(OR(AND(B21875=0,C21875=0),AND(C21875=0,D21875=0)),AND(B21875=0,D21875=0)),0,1)</f>
        <v>1</v>
      </c>
    </row>
    <row r="21876" spans="1:9" x14ac:dyDescent="0.25">
      <c r="A21876" t="s">
        <v>21858</v>
      </c>
      <c r="B21876">
        <v>7</v>
      </c>
      <c r="C21876">
        <v>9</v>
      </c>
      <c r="D21876">
        <v>0</v>
      </c>
      <c r="F21876">
        <f t="shared" si="1023"/>
        <v>1</v>
      </c>
      <c r="G21876">
        <f t="shared" si="1024"/>
        <v>0</v>
      </c>
      <c r="H21876">
        <f t="shared" si="1025"/>
        <v>0</v>
      </c>
      <c r="I21876">
        <f>IF(OR(OR(AND(B21876=0,C21876=0),AND(C21876=0,D21876=0)),AND(B21876=0,D21876=0)),0,1)</f>
        <v>1</v>
      </c>
    </row>
    <row r="21877" spans="1:9" x14ac:dyDescent="0.25">
      <c r="A21877" t="s">
        <v>21859</v>
      </c>
      <c r="B21877">
        <v>4</v>
      </c>
      <c r="C21877">
        <v>15</v>
      </c>
      <c r="D21877">
        <v>7</v>
      </c>
      <c r="F21877">
        <f t="shared" si="1023"/>
        <v>1</v>
      </c>
      <c r="G21877">
        <f t="shared" si="1024"/>
        <v>1</v>
      </c>
      <c r="H21877">
        <f t="shared" si="1025"/>
        <v>1</v>
      </c>
      <c r="I21877">
        <f>IF(OR(OR(AND(B21877=0,C21877=0),AND(C21877=0,D21877=0)),AND(B21877=0,D21877=0)),0,1)</f>
        <v>1</v>
      </c>
    </row>
    <row r="21878" spans="1:9" x14ac:dyDescent="0.25">
      <c r="A21878" t="s">
        <v>21860</v>
      </c>
      <c r="B21878">
        <v>3</v>
      </c>
      <c r="C21878">
        <v>8</v>
      </c>
      <c r="D21878">
        <v>8</v>
      </c>
      <c r="F21878">
        <f t="shared" si="1023"/>
        <v>1</v>
      </c>
      <c r="G21878">
        <f t="shared" si="1024"/>
        <v>1</v>
      </c>
      <c r="H21878">
        <f t="shared" si="1025"/>
        <v>1</v>
      </c>
      <c r="I21878">
        <f>IF(OR(OR(AND(B21878=0,C21878=0),AND(C21878=0,D21878=0)),AND(B21878=0,D21878=0)),0,1)</f>
        <v>1</v>
      </c>
    </row>
    <row r="21879" spans="1:9" x14ac:dyDescent="0.25">
      <c r="A21879" t="s">
        <v>21861</v>
      </c>
      <c r="B21879">
        <v>3</v>
      </c>
      <c r="C21879">
        <v>9</v>
      </c>
      <c r="D21879">
        <v>37</v>
      </c>
      <c r="F21879">
        <f t="shared" si="1023"/>
        <v>1</v>
      </c>
      <c r="G21879">
        <f t="shared" si="1024"/>
        <v>1</v>
      </c>
      <c r="H21879">
        <f t="shared" si="1025"/>
        <v>1</v>
      </c>
      <c r="I21879">
        <f>IF(OR(OR(AND(B21879=0,C21879=0),AND(C21879=0,D21879=0)),AND(B21879=0,D21879=0)),0,1)</f>
        <v>1</v>
      </c>
    </row>
    <row r="21880" spans="1:9" x14ac:dyDescent="0.25">
      <c r="A21880" t="s">
        <v>21862</v>
      </c>
      <c r="B21880">
        <v>0</v>
      </c>
      <c r="C21880">
        <v>3</v>
      </c>
      <c r="D21880">
        <v>0</v>
      </c>
      <c r="F21880">
        <f t="shared" si="1023"/>
        <v>0</v>
      </c>
      <c r="G21880">
        <f t="shared" si="1024"/>
        <v>0</v>
      </c>
      <c r="H21880">
        <f t="shared" si="1025"/>
        <v>0</v>
      </c>
      <c r="I21880">
        <f>IF(OR(OR(AND(B21880=0,C21880=0),AND(C21880=0,D21880=0)),AND(B21880=0,D21880=0)),0,1)</f>
        <v>0</v>
      </c>
    </row>
    <row r="21881" spans="1:9" x14ac:dyDescent="0.25">
      <c r="A21881" t="s">
        <v>21863</v>
      </c>
      <c r="B21881">
        <v>1</v>
      </c>
      <c r="C21881">
        <v>3</v>
      </c>
      <c r="D21881">
        <v>1</v>
      </c>
      <c r="F21881">
        <f t="shared" si="1023"/>
        <v>1</v>
      </c>
      <c r="G21881">
        <f t="shared" si="1024"/>
        <v>1</v>
      </c>
      <c r="H21881">
        <f t="shared" si="1025"/>
        <v>1</v>
      </c>
      <c r="I21881">
        <f>IF(OR(OR(AND(B21881=0,C21881=0),AND(C21881=0,D21881=0)),AND(B21881=0,D21881=0)),0,1)</f>
        <v>1</v>
      </c>
    </row>
    <row r="21882" spans="1:9" x14ac:dyDescent="0.25">
      <c r="A21882" t="s">
        <v>21864</v>
      </c>
      <c r="B21882">
        <v>0</v>
      </c>
      <c r="C21882">
        <v>2</v>
      </c>
      <c r="D21882">
        <v>0</v>
      </c>
      <c r="F21882">
        <f t="shared" si="1023"/>
        <v>0</v>
      </c>
      <c r="G21882">
        <f t="shared" si="1024"/>
        <v>0</v>
      </c>
      <c r="H21882">
        <f t="shared" si="1025"/>
        <v>0</v>
      </c>
      <c r="I21882">
        <f>IF(OR(OR(AND(B21882=0,C21882=0),AND(C21882=0,D21882=0)),AND(B21882=0,D21882=0)),0,1)</f>
        <v>0</v>
      </c>
    </row>
    <row r="21883" spans="1:9" x14ac:dyDescent="0.25">
      <c r="A21883" t="s">
        <v>21865</v>
      </c>
      <c r="B21883">
        <v>14</v>
      </c>
      <c r="C21883">
        <v>487</v>
      </c>
      <c r="D21883">
        <v>165</v>
      </c>
      <c r="F21883">
        <f t="shared" si="1023"/>
        <v>1</v>
      </c>
      <c r="G21883">
        <f t="shared" si="1024"/>
        <v>1</v>
      </c>
      <c r="H21883">
        <f t="shared" si="1025"/>
        <v>1</v>
      </c>
      <c r="I21883">
        <f>IF(OR(OR(AND(B21883=0,C21883=0),AND(C21883=0,D21883=0)),AND(B21883=0,D21883=0)),0,1)</f>
        <v>1</v>
      </c>
    </row>
    <row r="21884" spans="1:9" x14ac:dyDescent="0.25">
      <c r="A21884" t="s">
        <v>21866</v>
      </c>
      <c r="B21884">
        <v>0</v>
      </c>
      <c r="C21884">
        <v>2</v>
      </c>
      <c r="D21884">
        <v>0</v>
      </c>
      <c r="F21884">
        <f t="shared" si="1023"/>
        <v>0</v>
      </c>
      <c r="G21884">
        <f t="shared" si="1024"/>
        <v>0</v>
      </c>
      <c r="H21884">
        <f t="shared" si="1025"/>
        <v>0</v>
      </c>
      <c r="I21884">
        <f>IF(OR(OR(AND(B21884=0,C21884=0),AND(C21884=0,D21884=0)),AND(B21884=0,D21884=0)),0,1)</f>
        <v>0</v>
      </c>
    </row>
    <row r="21885" spans="1:9" x14ac:dyDescent="0.25">
      <c r="A21885" t="s">
        <v>21867</v>
      </c>
      <c r="B21885">
        <v>1</v>
      </c>
      <c r="C21885">
        <v>12</v>
      </c>
      <c r="D21885">
        <v>4</v>
      </c>
      <c r="F21885">
        <f t="shared" si="1023"/>
        <v>1</v>
      </c>
      <c r="G21885">
        <f t="shared" si="1024"/>
        <v>1</v>
      </c>
      <c r="H21885">
        <f t="shared" si="1025"/>
        <v>1</v>
      </c>
      <c r="I21885">
        <f>IF(OR(OR(AND(B21885=0,C21885=0),AND(C21885=0,D21885=0)),AND(B21885=0,D21885=0)),0,1)</f>
        <v>1</v>
      </c>
    </row>
    <row r="21886" spans="1:9" x14ac:dyDescent="0.25">
      <c r="A21886" t="s">
        <v>21868</v>
      </c>
      <c r="B21886">
        <v>13</v>
      </c>
      <c r="C21886">
        <v>45</v>
      </c>
      <c r="D21886">
        <v>19</v>
      </c>
      <c r="F21886">
        <f t="shared" si="1023"/>
        <v>1</v>
      </c>
      <c r="G21886">
        <f t="shared" si="1024"/>
        <v>1</v>
      </c>
      <c r="H21886">
        <f t="shared" si="1025"/>
        <v>1</v>
      </c>
      <c r="I21886">
        <f>IF(OR(OR(AND(B21886=0,C21886=0),AND(C21886=0,D21886=0)),AND(B21886=0,D21886=0)),0,1)</f>
        <v>1</v>
      </c>
    </row>
    <row r="21887" spans="1:9" x14ac:dyDescent="0.25">
      <c r="A21887" t="s">
        <v>21869</v>
      </c>
      <c r="B21887">
        <v>0</v>
      </c>
      <c r="C21887">
        <v>6</v>
      </c>
      <c r="D21887">
        <v>0</v>
      </c>
      <c r="F21887">
        <f t="shared" si="1023"/>
        <v>0</v>
      </c>
      <c r="G21887">
        <f t="shared" si="1024"/>
        <v>0</v>
      </c>
      <c r="H21887">
        <f t="shared" si="1025"/>
        <v>0</v>
      </c>
      <c r="I21887">
        <f>IF(OR(OR(AND(B21887=0,C21887=0),AND(C21887=0,D21887=0)),AND(B21887=0,D21887=0)),0,1)</f>
        <v>0</v>
      </c>
    </row>
    <row r="21888" spans="1:9" x14ac:dyDescent="0.25">
      <c r="A21888" t="s">
        <v>21870</v>
      </c>
      <c r="B21888">
        <v>0</v>
      </c>
      <c r="C21888">
        <v>4</v>
      </c>
      <c r="D21888">
        <v>0</v>
      </c>
      <c r="F21888">
        <f t="shared" si="1023"/>
        <v>0</v>
      </c>
      <c r="G21888">
        <f t="shared" si="1024"/>
        <v>0</v>
      </c>
      <c r="H21888">
        <f t="shared" si="1025"/>
        <v>0</v>
      </c>
      <c r="I21888">
        <f>IF(OR(OR(AND(B21888=0,C21888=0),AND(C21888=0,D21888=0)),AND(B21888=0,D21888=0)),0,1)</f>
        <v>0</v>
      </c>
    </row>
    <row r="21889" spans="1:9" x14ac:dyDescent="0.25">
      <c r="A21889" t="s">
        <v>21871</v>
      </c>
      <c r="B21889">
        <v>17</v>
      </c>
      <c r="C21889">
        <v>87</v>
      </c>
      <c r="D21889">
        <v>237</v>
      </c>
      <c r="F21889">
        <f t="shared" si="1023"/>
        <v>1</v>
      </c>
      <c r="G21889">
        <f t="shared" si="1024"/>
        <v>1</v>
      </c>
      <c r="H21889">
        <f t="shared" si="1025"/>
        <v>1</v>
      </c>
      <c r="I21889">
        <f>IF(OR(OR(AND(B21889=0,C21889=0),AND(C21889=0,D21889=0)),AND(B21889=0,D21889=0)),0,1)</f>
        <v>1</v>
      </c>
    </row>
    <row r="21890" spans="1:9" x14ac:dyDescent="0.25">
      <c r="A21890" t="s">
        <v>21872</v>
      </c>
      <c r="B21890">
        <v>0</v>
      </c>
      <c r="C21890">
        <v>2</v>
      </c>
      <c r="D21890">
        <v>0</v>
      </c>
      <c r="F21890">
        <f t="shared" si="1023"/>
        <v>0</v>
      </c>
      <c r="G21890">
        <f t="shared" si="1024"/>
        <v>0</v>
      </c>
      <c r="H21890">
        <f t="shared" si="1025"/>
        <v>0</v>
      </c>
      <c r="I21890">
        <f>IF(OR(OR(AND(B21890=0,C21890=0),AND(C21890=0,D21890=0)),AND(B21890=0,D21890=0)),0,1)</f>
        <v>0</v>
      </c>
    </row>
    <row r="21891" spans="1:9" x14ac:dyDescent="0.25">
      <c r="A21891" t="s">
        <v>21873</v>
      </c>
      <c r="B21891">
        <v>0</v>
      </c>
      <c r="C21891">
        <v>6</v>
      </c>
      <c r="D21891">
        <v>0</v>
      </c>
      <c r="F21891">
        <f t="shared" ref="F21891:F21954" si="1026">IF(AND(B21891&gt;0,C21891&gt;0),1,0)</f>
        <v>0</v>
      </c>
      <c r="G21891">
        <f t="shared" ref="G21891:G21954" si="1027">IF(AND(D21891&gt;0,C21891&gt;0),1,0)</f>
        <v>0</v>
      </c>
      <c r="H21891">
        <f t="shared" ref="H21891:H21954" si="1028">IF(AND(B21891&gt;0,D21891&gt;0),1,0)</f>
        <v>0</v>
      </c>
      <c r="I21891">
        <f>IF(OR(OR(AND(B21891=0,C21891=0),AND(C21891=0,D21891=0)),AND(B21891=0,D21891=0)),0,1)</f>
        <v>0</v>
      </c>
    </row>
    <row r="21892" spans="1:9" x14ac:dyDescent="0.25">
      <c r="A21892" t="s">
        <v>21874</v>
      </c>
      <c r="B21892">
        <v>0</v>
      </c>
      <c r="C21892">
        <v>1</v>
      </c>
      <c r="D21892">
        <v>0</v>
      </c>
      <c r="F21892">
        <f t="shared" si="1026"/>
        <v>0</v>
      </c>
      <c r="G21892">
        <f t="shared" si="1027"/>
        <v>0</v>
      </c>
      <c r="H21892">
        <f t="shared" si="1028"/>
        <v>0</v>
      </c>
      <c r="I21892">
        <f>IF(OR(OR(AND(B21892=0,C21892=0),AND(C21892=0,D21892=0)),AND(B21892=0,D21892=0)),0,1)</f>
        <v>0</v>
      </c>
    </row>
    <row r="21893" spans="1:9" x14ac:dyDescent="0.25">
      <c r="A21893" t="s">
        <v>21875</v>
      </c>
      <c r="B21893">
        <v>150</v>
      </c>
      <c r="C21893">
        <v>318</v>
      </c>
      <c r="D21893">
        <v>26</v>
      </c>
      <c r="F21893">
        <f t="shared" si="1026"/>
        <v>1</v>
      </c>
      <c r="G21893">
        <f t="shared" si="1027"/>
        <v>1</v>
      </c>
      <c r="H21893">
        <f t="shared" si="1028"/>
        <v>1</v>
      </c>
      <c r="I21893">
        <f>IF(OR(OR(AND(B21893=0,C21893=0),AND(C21893=0,D21893=0)),AND(B21893=0,D21893=0)),0,1)</f>
        <v>1</v>
      </c>
    </row>
    <row r="21894" spans="1:9" x14ac:dyDescent="0.25">
      <c r="A21894" t="s">
        <v>21876</v>
      </c>
      <c r="B21894">
        <v>0</v>
      </c>
      <c r="C21894">
        <v>2</v>
      </c>
      <c r="D21894">
        <v>0</v>
      </c>
      <c r="F21894">
        <f t="shared" si="1026"/>
        <v>0</v>
      </c>
      <c r="G21894">
        <f t="shared" si="1027"/>
        <v>0</v>
      </c>
      <c r="H21894">
        <f t="shared" si="1028"/>
        <v>0</v>
      </c>
      <c r="I21894">
        <f>IF(OR(OR(AND(B21894=0,C21894=0),AND(C21894=0,D21894=0)),AND(B21894=0,D21894=0)),0,1)</f>
        <v>0</v>
      </c>
    </row>
    <row r="21895" spans="1:9" x14ac:dyDescent="0.25">
      <c r="A21895" t="s">
        <v>21877</v>
      </c>
      <c r="B21895">
        <v>9</v>
      </c>
      <c r="C21895">
        <v>23</v>
      </c>
      <c r="D21895">
        <v>7</v>
      </c>
      <c r="F21895">
        <f t="shared" si="1026"/>
        <v>1</v>
      </c>
      <c r="G21895">
        <f t="shared" si="1027"/>
        <v>1</v>
      </c>
      <c r="H21895">
        <f t="shared" si="1028"/>
        <v>1</v>
      </c>
      <c r="I21895">
        <f>IF(OR(OR(AND(B21895=0,C21895=0),AND(C21895=0,D21895=0)),AND(B21895=0,D21895=0)),0,1)</f>
        <v>1</v>
      </c>
    </row>
    <row r="21896" spans="1:9" x14ac:dyDescent="0.25">
      <c r="A21896" t="s">
        <v>21878</v>
      </c>
      <c r="B21896">
        <v>0</v>
      </c>
      <c r="C21896">
        <v>4</v>
      </c>
      <c r="D21896">
        <v>0</v>
      </c>
      <c r="F21896">
        <f t="shared" si="1026"/>
        <v>0</v>
      </c>
      <c r="G21896">
        <f t="shared" si="1027"/>
        <v>0</v>
      </c>
      <c r="H21896">
        <f t="shared" si="1028"/>
        <v>0</v>
      </c>
      <c r="I21896">
        <f>IF(OR(OR(AND(B21896=0,C21896=0),AND(C21896=0,D21896=0)),AND(B21896=0,D21896=0)),0,1)</f>
        <v>0</v>
      </c>
    </row>
    <row r="21897" spans="1:9" x14ac:dyDescent="0.25">
      <c r="A21897" t="s">
        <v>21879</v>
      </c>
      <c r="B21897">
        <v>4</v>
      </c>
      <c r="C21897">
        <v>23</v>
      </c>
      <c r="D21897">
        <v>14</v>
      </c>
      <c r="F21897">
        <f t="shared" si="1026"/>
        <v>1</v>
      </c>
      <c r="G21897">
        <f t="shared" si="1027"/>
        <v>1</v>
      </c>
      <c r="H21897">
        <f t="shared" si="1028"/>
        <v>1</v>
      </c>
      <c r="I21897">
        <f>IF(OR(OR(AND(B21897=0,C21897=0),AND(C21897=0,D21897=0)),AND(B21897=0,D21897=0)),0,1)</f>
        <v>1</v>
      </c>
    </row>
    <row r="21898" spans="1:9" x14ac:dyDescent="0.25">
      <c r="A21898" t="s">
        <v>21880</v>
      </c>
      <c r="B21898">
        <v>0</v>
      </c>
      <c r="C21898">
        <v>5</v>
      </c>
      <c r="D21898">
        <v>0</v>
      </c>
      <c r="F21898">
        <f t="shared" si="1026"/>
        <v>0</v>
      </c>
      <c r="G21898">
        <f t="shared" si="1027"/>
        <v>0</v>
      </c>
      <c r="H21898">
        <f t="shared" si="1028"/>
        <v>0</v>
      </c>
      <c r="I21898">
        <f>IF(OR(OR(AND(B21898=0,C21898=0),AND(C21898=0,D21898=0)),AND(B21898=0,D21898=0)),0,1)</f>
        <v>0</v>
      </c>
    </row>
    <row r="21899" spans="1:9" x14ac:dyDescent="0.25">
      <c r="A21899" t="s">
        <v>21881</v>
      </c>
      <c r="B21899">
        <v>16</v>
      </c>
      <c r="C21899">
        <v>58</v>
      </c>
      <c r="D21899">
        <v>0</v>
      </c>
      <c r="F21899">
        <f t="shared" si="1026"/>
        <v>1</v>
      </c>
      <c r="G21899">
        <f t="shared" si="1027"/>
        <v>0</v>
      </c>
      <c r="H21899">
        <f t="shared" si="1028"/>
        <v>0</v>
      </c>
      <c r="I21899">
        <f>IF(OR(OR(AND(B21899=0,C21899=0),AND(C21899=0,D21899=0)),AND(B21899=0,D21899=0)),0,1)</f>
        <v>1</v>
      </c>
    </row>
    <row r="21900" spans="1:9" x14ac:dyDescent="0.25">
      <c r="A21900" t="s">
        <v>21882</v>
      </c>
      <c r="B21900">
        <v>6</v>
      </c>
      <c r="C21900">
        <v>43</v>
      </c>
      <c r="D21900">
        <v>0</v>
      </c>
      <c r="F21900">
        <f t="shared" si="1026"/>
        <v>1</v>
      </c>
      <c r="G21900">
        <f t="shared" si="1027"/>
        <v>0</v>
      </c>
      <c r="H21900">
        <f t="shared" si="1028"/>
        <v>0</v>
      </c>
      <c r="I21900">
        <f>IF(OR(OR(AND(B21900=0,C21900=0),AND(C21900=0,D21900=0)),AND(B21900=0,D21900=0)),0,1)</f>
        <v>1</v>
      </c>
    </row>
    <row r="21901" spans="1:9" x14ac:dyDescent="0.25">
      <c r="A21901" t="s">
        <v>21883</v>
      </c>
      <c r="B21901">
        <v>3</v>
      </c>
      <c r="C21901">
        <v>16</v>
      </c>
      <c r="D21901">
        <v>12</v>
      </c>
      <c r="F21901">
        <f t="shared" si="1026"/>
        <v>1</v>
      </c>
      <c r="G21901">
        <f t="shared" si="1027"/>
        <v>1</v>
      </c>
      <c r="H21901">
        <f t="shared" si="1028"/>
        <v>1</v>
      </c>
      <c r="I21901">
        <f>IF(OR(OR(AND(B21901=0,C21901=0),AND(C21901=0,D21901=0)),AND(B21901=0,D21901=0)),0,1)</f>
        <v>1</v>
      </c>
    </row>
    <row r="21902" spans="1:9" x14ac:dyDescent="0.25">
      <c r="A21902" t="s">
        <v>21884</v>
      </c>
      <c r="B21902">
        <v>0</v>
      </c>
      <c r="C21902">
        <v>1</v>
      </c>
      <c r="D21902">
        <v>5</v>
      </c>
      <c r="F21902">
        <f t="shared" si="1026"/>
        <v>0</v>
      </c>
      <c r="G21902">
        <f t="shared" si="1027"/>
        <v>1</v>
      </c>
      <c r="H21902">
        <f t="shared" si="1028"/>
        <v>0</v>
      </c>
      <c r="I21902">
        <f>IF(OR(OR(AND(B21902=0,C21902=0),AND(C21902=0,D21902=0)),AND(B21902=0,D21902=0)),0,1)</f>
        <v>1</v>
      </c>
    </row>
    <row r="21903" spans="1:9" x14ac:dyDescent="0.25">
      <c r="A21903" t="s">
        <v>21885</v>
      </c>
      <c r="B21903">
        <v>15</v>
      </c>
      <c r="C21903">
        <v>46</v>
      </c>
      <c r="D21903">
        <v>4</v>
      </c>
      <c r="F21903">
        <f t="shared" si="1026"/>
        <v>1</v>
      </c>
      <c r="G21903">
        <f t="shared" si="1027"/>
        <v>1</v>
      </c>
      <c r="H21903">
        <f t="shared" si="1028"/>
        <v>1</v>
      </c>
      <c r="I21903">
        <f>IF(OR(OR(AND(B21903=0,C21903=0),AND(C21903=0,D21903=0)),AND(B21903=0,D21903=0)),0,1)</f>
        <v>1</v>
      </c>
    </row>
    <row r="21904" spans="1:9" x14ac:dyDescent="0.25">
      <c r="A21904" t="s">
        <v>21886</v>
      </c>
      <c r="B21904">
        <v>0</v>
      </c>
      <c r="C21904">
        <v>9</v>
      </c>
      <c r="D21904">
        <v>0</v>
      </c>
      <c r="F21904">
        <f t="shared" si="1026"/>
        <v>0</v>
      </c>
      <c r="G21904">
        <f t="shared" si="1027"/>
        <v>0</v>
      </c>
      <c r="H21904">
        <f t="shared" si="1028"/>
        <v>0</v>
      </c>
      <c r="I21904">
        <f>IF(OR(OR(AND(B21904=0,C21904=0),AND(C21904=0,D21904=0)),AND(B21904=0,D21904=0)),0,1)</f>
        <v>0</v>
      </c>
    </row>
    <row r="21905" spans="1:9" x14ac:dyDescent="0.25">
      <c r="A21905" t="s">
        <v>21887</v>
      </c>
      <c r="B21905">
        <v>0</v>
      </c>
      <c r="C21905">
        <v>37</v>
      </c>
      <c r="D21905">
        <v>1</v>
      </c>
      <c r="F21905">
        <f t="shared" si="1026"/>
        <v>0</v>
      </c>
      <c r="G21905">
        <f t="shared" si="1027"/>
        <v>1</v>
      </c>
      <c r="H21905">
        <f t="shared" si="1028"/>
        <v>0</v>
      </c>
      <c r="I21905">
        <f>IF(OR(OR(AND(B21905=0,C21905=0),AND(C21905=0,D21905=0)),AND(B21905=0,D21905=0)),0,1)</f>
        <v>1</v>
      </c>
    </row>
    <row r="21906" spans="1:9" x14ac:dyDescent="0.25">
      <c r="A21906" t="s">
        <v>21888</v>
      </c>
      <c r="B21906">
        <v>3</v>
      </c>
      <c r="C21906">
        <v>8</v>
      </c>
      <c r="D21906">
        <v>24</v>
      </c>
      <c r="F21906">
        <f t="shared" si="1026"/>
        <v>1</v>
      </c>
      <c r="G21906">
        <f t="shared" si="1027"/>
        <v>1</v>
      </c>
      <c r="H21906">
        <f t="shared" si="1028"/>
        <v>1</v>
      </c>
      <c r="I21906">
        <f>IF(OR(OR(AND(B21906=0,C21906=0),AND(C21906=0,D21906=0)),AND(B21906=0,D21906=0)),0,1)</f>
        <v>1</v>
      </c>
    </row>
    <row r="21907" spans="1:9" x14ac:dyDescent="0.25">
      <c r="A21907" t="s">
        <v>21889</v>
      </c>
      <c r="B21907">
        <v>0</v>
      </c>
      <c r="C21907">
        <v>8</v>
      </c>
      <c r="D21907">
        <v>15</v>
      </c>
      <c r="F21907">
        <f t="shared" si="1026"/>
        <v>0</v>
      </c>
      <c r="G21907">
        <f t="shared" si="1027"/>
        <v>1</v>
      </c>
      <c r="H21907">
        <f t="shared" si="1028"/>
        <v>0</v>
      </c>
      <c r="I21907">
        <f>IF(OR(OR(AND(B21907=0,C21907=0),AND(C21907=0,D21907=0)),AND(B21907=0,D21907=0)),0,1)</f>
        <v>1</v>
      </c>
    </row>
    <row r="21908" spans="1:9" x14ac:dyDescent="0.25">
      <c r="A21908" t="s">
        <v>21890</v>
      </c>
      <c r="B21908">
        <v>1</v>
      </c>
      <c r="C21908">
        <v>23</v>
      </c>
      <c r="D21908">
        <v>6</v>
      </c>
      <c r="F21908">
        <f t="shared" si="1026"/>
        <v>1</v>
      </c>
      <c r="G21908">
        <f t="shared" si="1027"/>
        <v>1</v>
      </c>
      <c r="H21908">
        <f t="shared" si="1028"/>
        <v>1</v>
      </c>
      <c r="I21908">
        <f>IF(OR(OR(AND(B21908=0,C21908=0),AND(C21908=0,D21908=0)),AND(B21908=0,D21908=0)),0,1)</f>
        <v>1</v>
      </c>
    </row>
    <row r="21909" spans="1:9" x14ac:dyDescent="0.25">
      <c r="A21909" t="s">
        <v>21891</v>
      </c>
      <c r="B21909">
        <v>0</v>
      </c>
      <c r="C21909">
        <v>1</v>
      </c>
      <c r="D21909">
        <v>0</v>
      </c>
      <c r="F21909">
        <f t="shared" si="1026"/>
        <v>0</v>
      </c>
      <c r="G21909">
        <f t="shared" si="1027"/>
        <v>0</v>
      </c>
      <c r="H21909">
        <f t="shared" si="1028"/>
        <v>0</v>
      </c>
      <c r="I21909">
        <f>IF(OR(OR(AND(B21909=0,C21909=0),AND(C21909=0,D21909=0)),AND(B21909=0,D21909=0)),0,1)</f>
        <v>0</v>
      </c>
    </row>
    <row r="21910" spans="1:9" x14ac:dyDescent="0.25">
      <c r="A21910" t="s">
        <v>21892</v>
      </c>
      <c r="B21910">
        <v>0</v>
      </c>
      <c r="C21910">
        <v>1</v>
      </c>
      <c r="D21910">
        <v>0</v>
      </c>
      <c r="F21910">
        <f t="shared" si="1026"/>
        <v>0</v>
      </c>
      <c r="G21910">
        <f t="shared" si="1027"/>
        <v>0</v>
      </c>
      <c r="H21910">
        <f t="shared" si="1028"/>
        <v>0</v>
      </c>
      <c r="I21910">
        <f>IF(OR(OR(AND(B21910=0,C21910=0),AND(C21910=0,D21910=0)),AND(B21910=0,D21910=0)),0,1)</f>
        <v>0</v>
      </c>
    </row>
    <row r="21911" spans="1:9" x14ac:dyDescent="0.25">
      <c r="A21911" t="s">
        <v>21893</v>
      </c>
      <c r="B21911">
        <v>2</v>
      </c>
      <c r="C21911">
        <v>28</v>
      </c>
      <c r="D21911">
        <v>9</v>
      </c>
      <c r="F21911">
        <f t="shared" si="1026"/>
        <v>1</v>
      </c>
      <c r="G21911">
        <f t="shared" si="1027"/>
        <v>1</v>
      </c>
      <c r="H21911">
        <f t="shared" si="1028"/>
        <v>1</v>
      </c>
      <c r="I21911">
        <f>IF(OR(OR(AND(B21911=0,C21911=0),AND(C21911=0,D21911=0)),AND(B21911=0,D21911=0)),0,1)</f>
        <v>1</v>
      </c>
    </row>
    <row r="21912" spans="1:9" x14ac:dyDescent="0.25">
      <c r="A21912" t="s">
        <v>21894</v>
      </c>
      <c r="B21912">
        <v>0</v>
      </c>
      <c r="C21912">
        <v>1</v>
      </c>
      <c r="D21912">
        <v>0</v>
      </c>
      <c r="F21912">
        <f t="shared" si="1026"/>
        <v>0</v>
      </c>
      <c r="G21912">
        <f t="shared" si="1027"/>
        <v>0</v>
      </c>
      <c r="H21912">
        <f t="shared" si="1028"/>
        <v>0</v>
      </c>
      <c r="I21912">
        <f>IF(OR(OR(AND(B21912=0,C21912=0),AND(C21912=0,D21912=0)),AND(B21912=0,D21912=0)),0,1)</f>
        <v>0</v>
      </c>
    </row>
    <row r="21913" spans="1:9" x14ac:dyDescent="0.25">
      <c r="A21913" t="s">
        <v>21895</v>
      </c>
      <c r="B21913">
        <v>0</v>
      </c>
      <c r="C21913">
        <v>1</v>
      </c>
      <c r="D21913">
        <v>7</v>
      </c>
      <c r="F21913">
        <f t="shared" si="1026"/>
        <v>0</v>
      </c>
      <c r="G21913">
        <f t="shared" si="1027"/>
        <v>1</v>
      </c>
      <c r="H21913">
        <f t="shared" si="1028"/>
        <v>0</v>
      </c>
      <c r="I21913">
        <f>IF(OR(OR(AND(B21913=0,C21913=0),AND(C21913=0,D21913=0)),AND(B21913=0,D21913=0)),0,1)</f>
        <v>1</v>
      </c>
    </row>
    <row r="21914" spans="1:9" x14ac:dyDescent="0.25">
      <c r="A21914" t="s">
        <v>21896</v>
      </c>
      <c r="B21914">
        <v>0</v>
      </c>
      <c r="C21914">
        <v>3</v>
      </c>
      <c r="D21914">
        <v>0</v>
      </c>
      <c r="F21914">
        <f t="shared" si="1026"/>
        <v>0</v>
      </c>
      <c r="G21914">
        <f t="shared" si="1027"/>
        <v>0</v>
      </c>
      <c r="H21914">
        <f t="shared" si="1028"/>
        <v>0</v>
      </c>
      <c r="I21914">
        <f>IF(OR(OR(AND(B21914=0,C21914=0),AND(C21914=0,D21914=0)),AND(B21914=0,D21914=0)),0,1)</f>
        <v>0</v>
      </c>
    </row>
    <row r="21915" spans="1:9" x14ac:dyDescent="0.25">
      <c r="A21915" t="s">
        <v>21897</v>
      </c>
      <c r="B21915">
        <v>1</v>
      </c>
      <c r="C21915">
        <v>83</v>
      </c>
      <c r="D21915">
        <v>3</v>
      </c>
      <c r="F21915">
        <f t="shared" si="1026"/>
        <v>1</v>
      </c>
      <c r="G21915">
        <f t="shared" si="1027"/>
        <v>1</v>
      </c>
      <c r="H21915">
        <f t="shared" si="1028"/>
        <v>1</v>
      </c>
      <c r="I21915">
        <f>IF(OR(OR(AND(B21915=0,C21915=0),AND(C21915=0,D21915=0)),AND(B21915=0,D21915=0)),0,1)</f>
        <v>1</v>
      </c>
    </row>
    <row r="21916" spans="1:9" x14ac:dyDescent="0.25">
      <c r="A21916" t="s">
        <v>21898</v>
      </c>
      <c r="B21916">
        <v>3</v>
      </c>
      <c r="C21916">
        <v>7</v>
      </c>
      <c r="D21916">
        <v>1</v>
      </c>
      <c r="F21916">
        <f t="shared" si="1026"/>
        <v>1</v>
      </c>
      <c r="G21916">
        <f t="shared" si="1027"/>
        <v>1</v>
      </c>
      <c r="H21916">
        <f t="shared" si="1028"/>
        <v>1</v>
      </c>
      <c r="I21916">
        <f>IF(OR(OR(AND(B21916=0,C21916=0),AND(C21916=0,D21916=0)),AND(B21916=0,D21916=0)),0,1)</f>
        <v>1</v>
      </c>
    </row>
    <row r="21917" spans="1:9" x14ac:dyDescent="0.25">
      <c r="A21917" t="s">
        <v>21899</v>
      </c>
      <c r="B21917">
        <v>11</v>
      </c>
      <c r="C21917">
        <v>20</v>
      </c>
      <c r="D21917">
        <v>51</v>
      </c>
      <c r="F21917">
        <f t="shared" si="1026"/>
        <v>1</v>
      </c>
      <c r="G21917">
        <f t="shared" si="1027"/>
        <v>1</v>
      </c>
      <c r="H21917">
        <f t="shared" si="1028"/>
        <v>1</v>
      </c>
      <c r="I21917">
        <f>IF(OR(OR(AND(B21917=0,C21917=0),AND(C21917=0,D21917=0)),AND(B21917=0,D21917=0)),0,1)</f>
        <v>1</v>
      </c>
    </row>
    <row r="21918" spans="1:9" x14ac:dyDescent="0.25">
      <c r="A21918" t="s">
        <v>21900</v>
      </c>
      <c r="B21918">
        <v>0</v>
      </c>
      <c r="C21918">
        <v>3</v>
      </c>
      <c r="D21918">
        <v>0</v>
      </c>
      <c r="F21918">
        <f t="shared" si="1026"/>
        <v>0</v>
      </c>
      <c r="G21918">
        <f t="shared" si="1027"/>
        <v>0</v>
      </c>
      <c r="H21918">
        <f t="shared" si="1028"/>
        <v>0</v>
      </c>
      <c r="I21918">
        <f>IF(OR(OR(AND(B21918=0,C21918=0),AND(C21918=0,D21918=0)),AND(B21918=0,D21918=0)),0,1)</f>
        <v>0</v>
      </c>
    </row>
    <row r="21919" spans="1:9" x14ac:dyDescent="0.25">
      <c r="A21919" t="s">
        <v>21901</v>
      </c>
      <c r="B21919">
        <v>0</v>
      </c>
      <c r="C21919">
        <v>2</v>
      </c>
      <c r="D21919">
        <v>0</v>
      </c>
      <c r="F21919">
        <f t="shared" si="1026"/>
        <v>0</v>
      </c>
      <c r="G21919">
        <f t="shared" si="1027"/>
        <v>0</v>
      </c>
      <c r="H21919">
        <f t="shared" si="1028"/>
        <v>0</v>
      </c>
      <c r="I21919">
        <f>IF(OR(OR(AND(B21919=0,C21919=0),AND(C21919=0,D21919=0)),AND(B21919=0,D21919=0)),0,1)</f>
        <v>0</v>
      </c>
    </row>
    <row r="21920" spans="1:9" x14ac:dyDescent="0.25">
      <c r="A21920" t="s">
        <v>21902</v>
      </c>
      <c r="B21920">
        <v>4</v>
      </c>
      <c r="C21920">
        <v>32</v>
      </c>
      <c r="D21920">
        <v>3</v>
      </c>
      <c r="F21920">
        <f t="shared" si="1026"/>
        <v>1</v>
      </c>
      <c r="G21920">
        <f t="shared" si="1027"/>
        <v>1</v>
      </c>
      <c r="H21920">
        <f t="shared" si="1028"/>
        <v>1</v>
      </c>
      <c r="I21920">
        <f>IF(OR(OR(AND(B21920=0,C21920=0),AND(C21920=0,D21920=0)),AND(B21920=0,D21920=0)),0,1)</f>
        <v>1</v>
      </c>
    </row>
    <row r="21921" spans="1:9" x14ac:dyDescent="0.25">
      <c r="A21921" t="s">
        <v>21903</v>
      </c>
      <c r="B21921">
        <v>1</v>
      </c>
      <c r="C21921">
        <v>8</v>
      </c>
      <c r="D21921">
        <v>4</v>
      </c>
      <c r="F21921">
        <f t="shared" si="1026"/>
        <v>1</v>
      </c>
      <c r="G21921">
        <f t="shared" si="1027"/>
        <v>1</v>
      </c>
      <c r="H21921">
        <f t="shared" si="1028"/>
        <v>1</v>
      </c>
      <c r="I21921">
        <f>IF(OR(OR(AND(B21921=0,C21921=0),AND(C21921=0,D21921=0)),AND(B21921=0,D21921=0)),0,1)</f>
        <v>1</v>
      </c>
    </row>
    <row r="21922" spans="1:9" x14ac:dyDescent="0.25">
      <c r="A21922" t="s">
        <v>21904</v>
      </c>
      <c r="B21922">
        <v>1</v>
      </c>
      <c r="C21922">
        <v>11</v>
      </c>
      <c r="D21922">
        <v>1</v>
      </c>
      <c r="F21922">
        <f t="shared" si="1026"/>
        <v>1</v>
      </c>
      <c r="G21922">
        <f t="shared" si="1027"/>
        <v>1</v>
      </c>
      <c r="H21922">
        <f t="shared" si="1028"/>
        <v>1</v>
      </c>
      <c r="I21922">
        <f>IF(OR(OR(AND(B21922=0,C21922=0),AND(C21922=0,D21922=0)),AND(B21922=0,D21922=0)),0,1)</f>
        <v>1</v>
      </c>
    </row>
    <row r="21923" spans="1:9" x14ac:dyDescent="0.25">
      <c r="A21923" t="s">
        <v>21905</v>
      </c>
      <c r="B21923">
        <v>0</v>
      </c>
      <c r="C21923">
        <v>9</v>
      </c>
      <c r="D21923">
        <v>0</v>
      </c>
      <c r="F21923">
        <f t="shared" si="1026"/>
        <v>0</v>
      </c>
      <c r="G21923">
        <f t="shared" si="1027"/>
        <v>0</v>
      </c>
      <c r="H21923">
        <f t="shared" si="1028"/>
        <v>0</v>
      </c>
      <c r="I21923">
        <f>IF(OR(OR(AND(B21923=0,C21923=0),AND(C21923=0,D21923=0)),AND(B21923=0,D21923=0)),0,1)</f>
        <v>0</v>
      </c>
    </row>
    <row r="21924" spans="1:9" x14ac:dyDescent="0.25">
      <c r="A21924" t="s">
        <v>21906</v>
      </c>
      <c r="B21924">
        <v>0</v>
      </c>
      <c r="C21924">
        <v>4</v>
      </c>
      <c r="D21924">
        <v>0</v>
      </c>
      <c r="F21924">
        <f t="shared" si="1026"/>
        <v>0</v>
      </c>
      <c r="G21924">
        <f t="shared" si="1027"/>
        <v>0</v>
      </c>
      <c r="H21924">
        <f t="shared" si="1028"/>
        <v>0</v>
      </c>
      <c r="I21924">
        <f>IF(OR(OR(AND(B21924=0,C21924=0),AND(C21924=0,D21924=0)),AND(B21924=0,D21924=0)),0,1)</f>
        <v>0</v>
      </c>
    </row>
    <row r="21925" spans="1:9" x14ac:dyDescent="0.25">
      <c r="A21925" t="s">
        <v>21907</v>
      </c>
      <c r="B21925">
        <v>18</v>
      </c>
      <c r="C21925">
        <v>123</v>
      </c>
      <c r="D21925">
        <v>84</v>
      </c>
      <c r="F21925">
        <f t="shared" si="1026"/>
        <v>1</v>
      </c>
      <c r="G21925">
        <f t="shared" si="1027"/>
        <v>1</v>
      </c>
      <c r="H21925">
        <f t="shared" si="1028"/>
        <v>1</v>
      </c>
      <c r="I21925">
        <f>IF(OR(OR(AND(B21925=0,C21925=0),AND(C21925=0,D21925=0)),AND(B21925=0,D21925=0)),0,1)</f>
        <v>1</v>
      </c>
    </row>
    <row r="21926" spans="1:9" x14ac:dyDescent="0.25">
      <c r="A21926" t="s">
        <v>21908</v>
      </c>
      <c r="B21926">
        <v>8</v>
      </c>
      <c r="C21926">
        <v>15</v>
      </c>
      <c r="D21926">
        <v>19</v>
      </c>
      <c r="F21926">
        <f t="shared" si="1026"/>
        <v>1</v>
      </c>
      <c r="G21926">
        <f t="shared" si="1027"/>
        <v>1</v>
      </c>
      <c r="H21926">
        <f t="shared" si="1028"/>
        <v>1</v>
      </c>
      <c r="I21926">
        <f>IF(OR(OR(AND(B21926=0,C21926=0),AND(C21926=0,D21926=0)),AND(B21926=0,D21926=0)),0,1)</f>
        <v>1</v>
      </c>
    </row>
    <row r="21927" spans="1:9" x14ac:dyDescent="0.25">
      <c r="A21927" t="s">
        <v>21909</v>
      </c>
      <c r="B21927">
        <v>0</v>
      </c>
      <c r="C21927">
        <v>2</v>
      </c>
      <c r="D21927">
        <v>0</v>
      </c>
      <c r="F21927">
        <f t="shared" si="1026"/>
        <v>0</v>
      </c>
      <c r="G21927">
        <f t="shared" si="1027"/>
        <v>0</v>
      </c>
      <c r="H21927">
        <f t="shared" si="1028"/>
        <v>0</v>
      </c>
      <c r="I21927">
        <f>IF(OR(OR(AND(B21927=0,C21927=0),AND(C21927=0,D21927=0)),AND(B21927=0,D21927=0)),0,1)</f>
        <v>0</v>
      </c>
    </row>
    <row r="21928" spans="1:9" x14ac:dyDescent="0.25">
      <c r="A21928" t="s">
        <v>21910</v>
      </c>
      <c r="B21928">
        <v>0</v>
      </c>
      <c r="C21928">
        <v>3</v>
      </c>
      <c r="D21928">
        <v>0</v>
      </c>
      <c r="F21928">
        <f t="shared" si="1026"/>
        <v>0</v>
      </c>
      <c r="G21928">
        <f t="shared" si="1027"/>
        <v>0</v>
      </c>
      <c r="H21928">
        <f t="shared" si="1028"/>
        <v>0</v>
      </c>
      <c r="I21928">
        <f>IF(OR(OR(AND(B21928=0,C21928=0),AND(C21928=0,D21928=0)),AND(B21928=0,D21928=0)),0,1)</f>
        <v>0</v>
      </c>
    </row>
    <row r="21929" spans="1:9" x14ac:dyDescent="0.25">
      <c r="A21929" t="s">
        <v>21911</v>
      </c>
      <c r="B21929">
        <v>47</v>
      </c>
      <c r="C21929">
        <v>105</v>
      </c>
      <c r="D21929">
        <v>10</v>
      </c>
      <c r="F21929">
        <f t="shared" si="1026"/>
        <v>1</v>
      </c>
      <c r="G21929">
        <f t="shared" si="1027"/>
        <v>1</v>
      </c>
      <c r="H21929">
        <f t="shared" si="1028"/>
        <v>1</v>
      </c>
      <c r="I21929">
        <f>IF(OR(OR(AND(B21929=0,C21929=0),AND(C21929=0,D21929=0)),AND(B21929=0,D21929=0)),0,1)</f>
        <v>1</v>
      </c>
    </row>
    <row r="21930" spans="1:9" x14ac:dyDescent="0.25">
      <c r="A21930" t="s">
        <v>21912</v>
      </c>
      <c r="B21930">
        <v>21</v>
      </c>
      <c r="C21930">
        <v>9</v>
      </c>
      <c r="D21930">
        <v>13</v>
      </c>
      <c r="F21930">
        <f t="shared" si="1026"/>
        <v>1</v>
      </c>
      <c r="G21930">
        <f t="shared" si="1027"/>
        <v>1</v>
      </c>
      <c r="H21930">
        <f t="shared" si="1028"/>
        <v>1</v>
      </c>
      <c r="I21930">
        <f>IF(OR(OR(AND(B21930=0,C21930=0),AND(C21930=0,D21930=0)),AND(B21930=0,D21930=0)),0,1)</f>
        <v>1</v>
      </c>
    </row>
    <row r="21931" spans="1:9" x14ac:dyDescent="0.25">
      <c r="A21931" t="s">
        <v>21913</v>
      </c>
      <c r="B21931">
        <v>3</v>
      </c>
      <c r="C21931">
        <v>31</v>
      </c>
      <c r="D21931">
        <v>25</v>
      </c>
      <c r="F21931">
        <f t="shared" si="1026"/>
        <v>1</v>
      </c>
      <c r="G21931">
        <f t="shared" si="1027"/>
        <v>1</v>
      </c>
      <c r="H21931">
        <f t="shared" si="1028"/>
        <v>1</v>
      </c>
      <c r="I21931">
        <f>IF(OR(OR(AND(B21931=0,C21931=0),AND(C21931=0,D21931=0)),AND(B21931=0,D21931=0)),0,1)</f>
        <v>1</v>
      </c>
    </row>
    <row r="21932" spans="1:9" x14ac:dyDescent="0.25">
      <c r="A21932" t="s">
        <v>21914</v>
      </c>
      <c r="B21932">
        <v>10</v>
      </c>
      <c r="C21932">
        <v>63</v>
      </c>
      <c r="D21932">
        <v>107</v>
      </c>
      <c r="F21932">
        <f t="shared" si="1026"/>
        <v>1</v>
      </c>
      <c r="G21932">
        <f t="shared" si="1027"/>
        <v>1</v>
      </c>
      <c r="H21932">
        <f t="shared" si="1028"/>
        <v>1</v>
      </c>
      <c r="I21932">
        <f>IF(OR(OR(AND(B21932=0,C21932=0),AND(C21932=0,D21932=0)),AND(B21932=0,D21932=0)),0,1)</f>
        <v>1</v>
      </c>
    </row>
    <row r="21933" spans="1:9" x14ac:dyDescent="0.25">
      <c r="A21933" t="s">
        <v>21915</v>
      </c>
      <c r="B21933">
        <v>107</v>
      </c>
      <c r="C21933">
        <v>378</v>
      </c>
      <c r="D21933">
        <v>254</v>
      </c>
      <c r="F21933">
        <f t="shared" si="1026"/>
        <v>1</v>
      </c>
      <c r="G21933">
        <f t="shared" si="1027"/>
        <v>1</v>
      </c>
      <c r="H21933">
        <f t="shared" si="1028"/>
        <v>1</v>
      </c>
      <c r="I21933">
        <f>IF(OR(OR(AND(B21933=0,C21933=0),AND(C21933=0,D21933=0)),AND(B21933=0,D21933=0)),0,1)</f>
        <v>1</v>
      </c>
    </row>
    <row r="21934" spans="1:9" x14ac:dyDescent="0.25">
      <c r="A21934" t="s">
        <v>21916</v>
      </c>
      <c r="B21934">
        <v>32</v>
      </c>
      <c r="C21934">
        <v>117</v>
      </c>
      <c r="D21934">
        <v>263</v>
      </c>
      <c r="F21934">
        <f t="shared" si="1026"/>
        <v>1</v>
      </c>
      <c r="G21934">
        <f t="shared" si="1027"/>
        <v>1</v>
      </c>
      <c r="H21934">
        <f t="shared" si="1028"/>
        <v>1</v>
      </c>
      <c r="I21934">
        <f>IF(OR(OR(AND(B21934=0,C21934=0),AND(C21934=0,D21934=0)),AND(B21934=0,D21934=0)),0,1)</f>
        <v>1</v>
      </c>
    </row>
    <row r="21935" spans="1:9" x14ac:dyDescent="0.25">
      <c r="A21935" t="s">
        <v>21917</v>
      </c>
      <c r="B21935">
        <v>2</v>
      </c>
      <c r="C21935">
        <v>9</v>
      </c>
      <c r="D21935">
        <v>0</v>
      </c>
      <c r="F21935">
        <f t="shared" si="1026"/>
        <v>1</v>
      </c>
      <c r="G21935">
        <f t="shared" si="1027"/>
        <v>0</v>
      </c>
      <c r="H21935">
        <f t="shared" si="1028"/>
        <v>0</v>
      </c>
      <c r="I21935">
        <f>IF(OR(OR(AND(B21935=0,C21935=0),AND(C21935=0,D21935=0)),AND(B21935=0,D21935=0)),0,1)</f>
        <v>1</v>
      </c>
    </row>
    <row r="21936" spans="1:9" x14ac:dyDescent="0.25">
      <c r="A21936" t="s">
        <v>21918</v>
      </c>
      <c r="B21936">
        <v>40</v>
      </c>
      <c r="C21936">
        <v>685</v>
      </c>
      <c r="D21936">
        <v>0</v>
      </c>
      <c r="F21936">
        <f t="shared" si="1026"/>
        <v>1</v>
      </c>
      <c r="G21936">
        <f t="shared" si="1027"/>
        <v>0</v>
      </c>
      <c r="H21936">
        <f t="shared" si="1028"/>
        <v>0</v>
      </c>
      <c r="I21936">
        <f>IF(OR(OR(AND(B21936=0,C21936=0),AND(C21936=0,D21936=0)),AND(B21936=0,D21936=0)),0,1)</f>
        <v>1</v>
      </c>
    </row>
    <row r="21937" spans="1:9" x14ac:dyDescent="0.25">
      <c r="A21937" t="s">
        <v>21919</v>
      </c>
      <c r="B21937">
        <v>0</v>
      </c>
      <c r="C21937">
        <v>7</v>
      </c>
      <c r="D21937">
        <v>1</v>
      </c>
      <c r="F21937">
        <f t="shared" si="1026"/>
        <v>0</v>
      </c>
      <c r="G21937">
        <f t="shared" si="1027"/>
        <v>1</v>
      </c>
      <c r="H21937">
        <f t="shared" si="1028"/>
        <v>0</v>
      </c>
      <c r="I21937">
        <f>IF(OR(OR(AND(B21937=0,C21937=0),AND(C21937=0,D21937=0)),AND(B21937=0,D21937=0)),0,1)</f>
        <v>1</v>
      </c>
    </row>
    <row r="21938" spans="1:9" x14ac:dyDescent="0.25">
      <c r="A21938" t="s">
        <v>21920</v>
      </c>
      <c r="B21938">
        <v>17</v>
      </c>
      <c r="C21938">
        <v>1</v>
      </c>
      <c r="D21938">
        <v>2</v>
      </c>
      <c r="F21938">
        <f t="shared" si="1026"/>
        <v>1</v>
      </c>
      <c r="G21938">
        <f t="shared" si="1027"/>
        <v>1</v>
      </c>
      <c r="H21938">
        <f t="shared" si="1028"/>
        <v>1</v>
      </c>
      <c r="I21938">
        <f>IF(OR(OR(AND(B21938=0,C21938=0),AND(C21938=0,D21938=0)),AND(B21938=0,D21938=0)),0,1)</f>
        <v>1</v>
      </c>
    </row>
    <row r="21939" spans="1:9" x14ac:dyDescent="0.25">
      <c r="A21939" t="s">
        <v>21921</v>
      </c>
      <c r="B21939">
        <v>0</v>
      </c>
      <c r="C21939">
        <v>3</v>
      </c>
      <c r="D21939">
        <v>0</v>
      </c>
      <c r="F21939">
        <f t="shared" si="1026"/>
        <v>0</v>
      </c>
      <c r="G21939">
        <f t="shared" si="1027"/>
        <v>0</v>
      </c>
      <c r="H21939">
        <f t="shared" si="1028"/>
        <v>0</v>
      </c>
      <c r="I21939">
        <f>IF(OR(OR(AND(B21939=0,C21939=0),AND(C21939=0,D21939=0)),AND(B21939=0,D21939=0)),0,1)</f>
        <v>0</v>
      </c>
    </row>
    <row r="21940" spans="1:9" x14ac:dyDescent="0.25">
      <c r="A21940" t="s">
        <v>21922</v>
      </c>
      <c r="B21940">
        <v>2</v>
      </c>
      <c r="C21940">
        <v>18</v>
      </c>
      <c r="D21940">
        <v>7</v>
      </c>
      <c r="F21940">
        <f t="shared" si="1026"/>
        <v>1</v>
      </c>
      <c r="G21940">
        <f t="shared" si="1027"/>
        <v>1</v>
      </c>
      <c r="H21940">
        <f t="shared" si="1028"/>
        <v>1</v>
      </c>
      <c r="I21940">
        <f>IF(OR(OR(AND(B21940=0,C21940=0),AND(C21940=0,D21940=0)),AND(B21940=0,D21940=0)),0,1)</f>
        <v>1</v>
      </c>
    </row>
    <row r="21941" spans="1:9" x14ac:dyDescent="0.25">
      <c r="A21941" t="s">
        <v>21923</v>
      </c>
      <c r="B21941">
        <v>2</v>
      </c>
      <c r="C21941">
        <v>28</v>
      </c>
      <c r="D21941">
        <v>15</v>
      </c>
      <c r="F21941">
        <f t="shared" si="1026"/>
        <v>1</v>
      </c>
      <c r="G21941">
        <f t="shared" si="1027"/>
        <v>1</v>
      </c>
      <c r="H21941">
        <f t="shared" si="1028"/>
        <v>1</v>
      </c>
      <c r="I21941">
        <f>IF(OR(OR(AND(B21941=0,C21941=0),AND(C21941=0,D21941=0)),AND(B21941=0,D21941=0)),0,1)</f>
        <v>1</v>
      </c>
    </row>
    <row r="21942" spans="1:9" x14ac:dyDescent="0.25">
      <c r="A21942" t="s">
        <v>21924</v>
      </c>
      <c r="B21942">
        <v>0</v>
      </c>
      <c r="C21942">
        <v>5</v>
      </c>
      <c r="D21942">
        <v>0</v>
      </c>
      <c r="F21942">
        <f t="shared" si="1026"/>
        <v>0</v>
      </c>
      <c r="G21942">
        <f t="shared" si="1027"/>
        <v>0</v>
      </c>
      <c r="H21942">
        <f t="shared" si="1028"/>
        <v>0</v>
      </c>
      <c r="I21942">
        <f>IF(OR(OR(AND(B21942=0,C21942=0),AND(C21942=0,D21942=0)),AND(B21942=0,D21942=0)),0,1)</f>
        <v>0</v>
      </c>
    </row>
    <row r="21943" spans="1:9" x14ac:dyDescent="0.25">
      <c r="A21943" t="s">
        <v>21925</v>
      </c>
      <c r="B21943">
        <v>6</v>
      </c>
      <c r="C21943">
        <v>36</v>
      </c>
      <c r="D21943">
        <v>77</v>
      </c>
      <c r="F21943">
        <f t="shared" si="1026"/>
        <v>1</v>
      </c>
      <c r="G21943">
        <f t="shared" si="1027"/>
        <v>1</v>
      </c>
      <c r="H21943">
        <f t="shared" si="1028"/>
        <v>1</v>
      </c>
      <c r="I21943">
        <f>IF(OR(OR(AND(B21943=0,C21943=0),AND(C21943=0,D21943=0)),AND(B21943=0,D21943=0)),0,1)</f>
        <v>1</v>
      </c>
    </row>
    <row r="21944" spans="1:9" x14ac:dyDescent="0.25">
      <c r="A21944" t="s">
        <v>21926</v>
      </c>
      <c r="B21944">
        <v>5</v>
      </c>
      <c r="C21944">
        <v>13</v>
      </c>
      <c r="D21944">
        <v>11</v>
      </c>
      <c r="F21944">
        <f t="shared" si="1026"/>
        <v>1</v>
      </c>
      <c r="G21944">
        <f t="shared" si="1027"/>
        <v>1</v>
      </c>
      <c r="H21944">
        <f t="shared" si="1028"/>
        <v>1</v>
      </c>
      <c r="I21944">
        <f>IF(OR(OR(AND(B21944=0,C21944=0),AND(C21944=0,D21944=0)),AND(B21944=0,D21944=0)),0,1)</f>
        <v>1</v>
      </c>
    </row>
    <row r="21945" spans="1:9" x14ac:dyDescent="0.25">
      <c r="A21945" t="s">
        <v>21927</v>
      </c>
      <c r="B21945">
        <v>2</v>
      </c>
      <c r="C21945">
        <v>3</v>
      </c>
      <c r="D21945">
        <v>3</v>
      </c>
      <c r="F21945">
        <f t="shared" si="1026"/>
        <v>1</v>
      </c>
      <c r="G21945">
        <f t="shared" si="1027"/>
        <v>1</v>
      </c>
      <c r="H21945">
        <f t="shared" si="1028"/>
        <v>1</v>
      </c>
      <c r="I21945">
        <f>IF(OR(OR(AND(B21945=0,C21945=0),AND(C21945=0,D21945=0)),AND(B21945=0,D21945=0)),0,1)</f>
        <v>1</v>
      </c>
    </row>
    <row r="21946" spans="1:9" x14ac:dyDescent="0.25">
      <c r="A21946" t="s">
        <v>21928</v>
      </c>
      <c r="B21946">
        <v>2</v>
      </c>
      <c r="C21946">
        <v>2</v>
      </c>
      <c r="D21946">
        <v>0</v>
      </c>
      <c r="F21946">
        <f t="shared" si="1026"/>
        <v>1</v>
      </c>
      <c r="G21946">
        <f t="shared" si="1027"/>
        <v>0</v>
      </c>
      <c r="H21946">
        <f t="shared" si="1028"/>
        <v>0</v>
      </c>
      <c r="I21946">
        <f>IF(OR(OR(AND(B21946=0,C21946=0),AND(C21946=0,D21946=0)),AND(B21946=0,D21946=0)),0,1)</f>
        <v>1</v>
      </c>
    </row>
    <row r="21947" spans="1:9" x14ac:dyDescent="0.25">
      <c r="A21947" t="s">
        <v>21929</v>
      </c>
      <c r="B21947">
        <v>0</v>
      </c>
      <c r="C21947">
        <v>4</v>
      </c>
      <c r="D21947">
        <v>0</v>
      </c>
      <c r="F21947">
        <f t="shared" si="1026"/>
        <v>0</v>
      </c>
      <c r="G21947">
        <f t="shared" si="1027"/>
        <v>0</v>
      </c>
      <c r="H21947">
        <f t="shared" si="1028"/>
        <v>0</v>
      </c>
      <c r="I21947">
        <f>IF(OR(OR(AND(B21947=0,C21947=0),AND(C21947=0,D21947=0)),AND(B21947=0,D21947=0)),0,1)</f>
        <v>0</v>
      </c>
    </row>
    <row r="21948" spans="1:9" x14ac:dyDescent="0.25">
      <c r="A21948" t="s">
        <v>21930</v>
      </c>
      <c r="B21948">
        <v>0</v>
      </c>
      <c r="C21948">
        <v>8</v>
      </c>
      <c r="D21948">
        <v>0</v>
      </c>
      <c r="F21948">
        <f t="shared" si="1026"/>
        <v>0</v>
      </c>
      <c r="G21948">
        <f t="shared" si="1027"/>
        <v>0</v>
      </c>
      <c r="H21948">
        <f t="shared" si="1028"/>
        <v>0</v>
      </c>
      <c r="I21948">
        <f>IF(OR(OR(AND(B21948=0,C21948=0),AND(C21948=0,D21948=0)),AND(B21948=0,D21948=0)),0,1)</f>
        <v>0</v>
      </c>
    </row>
    <row r="21949" spans="1:9" x14ac:dyDescent="0.25">
      <c r="A21949" t="s">
        <v>21931</v>
      </c>
      <c r="B21949">
        <v>0</v>
      </c>
      <c r="C21949">
        <v>2</v>
      </c>
      <c r="D21949">
        <v>0</v>
      </c>
      <c r="F21949">
        <f t="shared" si="1026"/>
        <v>0</v>
      </c>
      <c r="G21949">
        <f t="shared" si="1027"/>
        <v>0</v>
      </c>
      <c r="H21949">
        <f t="shared" si="1028"/>
        <v>0</v>
      </c>
      <c r="I21949">
        <f>IF(OR(OR(AND(B21949=0,C21949=0),AND(C21949=0,D21949=0)),AND(B21949=0,D21949=0)),0,1)</f>
        <v>0</v>
      </c>
    </row>
    <row r="21950" spans="1:9" x14ac:dyDescent="0.25">
      <c r="A21950" t="s">
        <v>21932</v>
      </c>
      <c r="B21950">
        <v>0</v>
      </c>
      <c r="C21950">
        <v>1</v>
      </c>
      <c r="D21950">
        <v>0</v>
      </c>
      <c r="F21950">
        <f t="shared" si="1026"/>
        <v>0</v>
      </c>
      <c r="G21950">
        <f t="shared" si="1027"/>
        <v>0</v>
      </c>
      <c r="H21950">
        <f t="shared" si="1028"/>
        <v>0</v>
      </c>
      <c r="I21950">
        <f>IF(OR(OR(AND(B21950=0,C21950=0),AND(C21950=0,D21950=0)),AND(B21950=0,D21950=0)),0,1)</f>
        <v>0</v>
      </c>
    </row>
    <row r="21951" spans="1:9" x14ac:dyDescent="0.25">
      <c r="A21951" t="s">
        <v>21933</v>
      </c>
      <c r="B21951">
        <v>0</v>
      </c>
      <c r="C21951">
        <v>5</v>
      </c>
      <c r="D21951">
        <v>1</v>
      </c>
      <c r="F21951">
        <f t="shared" si="1026"/>
        <v>0</v>
      </c>
      <c r="G21951">
        <f t="shared" si="1027"/>
        <v>1</v>
      </c>
      <c r="H21951">
        <f t="shared" si="1028"/>
        <v>0</v>
      </c>
      <c r="I21951">
        <f>IF(OR(OR(AND(B21951=0,C21951=0),AND(C21951=0,D21951=0)),AND(B21951=0,D21951=0)),0,1)</f>
        <v>1</v>
      </c>
    </row>
    <row r="21952" spans="1:9" x14ac:dyDescent="0.25">
      <c r="A21952" t="s">
        <v>21934</v>
      </c>
      <c r="B21952">
        <v>20</v>
      </c>
      <c r="C21952">
        <v>78</v>
      </c>
      <c r="D21952">
        <v>3</v>
      </c>
      <c r="F21952">
        <f t="shared" si="1026"/>
        <v>1</v>
      </c>
      <c r="G21952">
        <f t="shared" si="1027"/>
        <v>1</v>
      </c>
      <c r="H21952">
        <f t="shared" si="1028"/>
        <v>1</v>
      </c>
      <c r="I21952">
        <f>IF(OR(OR(AND(B21952=0,C21952=0),AND(C21952=0,D21952=0)),AND(B21952=0,D21952=0)),0,1)</f>
        <v>1</v>
      </c>
    </row>
    <row r="21953" spans="1:9" x14ac:dyDescent="0.25">
      <c r="A21953" t="s">
        <v>21935</v>
      </c>
      <c r="B21953">
        <v>2</v>
      </c>
      <c r="C21953">
        <v>6</v>
      </c>
      <c r="D21953">
        <v>3</v>
      </c>
      <c r="F21953">
        <f t="shared" si="1026"/>
        <v>1</v>
      </c>
      <c r="G21953">
        <f t="shared" si="1027"/>
        <v>1</v>
      </c>
      <c r="H21953">
        <f t="shared" si="1028"/>
        <v>1</v>
      </c>
      <c r="I21953">
        <f>IF(OR(OR(AND(B21953=0,C21953=0),AND(C21953=0,D21953=0)),AND(B21953=0,D21953=0)),0,1)</f>
        <v>1</v>
      </c>
    </row>
    <row r="21954" spans="1:9" x14ac:dyDescent="0.25">
      <c r="A21954" t="s">
        <v>21936</v>
      </c>
      <c r="B21954">
        <v>0</v>
      </c>
      <c r="C21954">
        <v>1</v>
      </c>
      <c r="D21954">
        <v>0</v>
      </c>
      <c r="F21954">
        <f t="shared" si="1026"/>
        <v>0</v>
      </c>
      <c r="G21954">
        <f t="shared" si="1027"/>
        <v>0</v>
      </c>
      <c r="H21954">
        <f t="shared" si="1028"/>
        <v>0</v>
      </c>
      <c r="I21954">
        <f>IF(OR(OR(AND(B21954=0,C21954=0),AND(C21954=0,D21954=0)),AND(B21954=0,D21954=0)),0,1)</f>
        <v>0</v>
      </c>
    </row>
    <row r="21955" spans="1:9" x14ac:dyDescent="0.25">
      <c r="A21955" t="s">
        <v>21937</v>
      </c>
      <c r="B21955">
        <v>0</v>
      </c>
      <c r="C21955">
        <v>10</v>
      </c>
      <c r="D21955">
        <v>0</v>
      </c>
      <c r="F21955">
        <f t="shared" ref="F21955:F22018" si="1029">IF(AND(B21955&gt;0,C21955&gt;0),1,0)</f>
        <v>0</v>
      </c>
      <c r="G21955">
        <f t="shared" ref="G21955:G22018" si="1030">IF(AND(D21955&gt;0,C21955&gt;0),1,0)</f>
        <v>0</v>
      </c>
      <c r="H21955">
        <f t="shared" ref="H21955:H22018" si="1031">IF(AND(B21955&gt;0,D21955&gt;0),1,0)</f>
        <v>0</v>
      </c>
      <c r="I21955">
        <f>IF(OR(OR(AND(B21955=0,C21955=0),AND(C21955=0,D21955=0)),AND(B21955=0,D21955=0)),0,1)</f>
        <v>0</v>
      </c>
    </row>
    <row r="21956" spans="1:9" x14ac:dyDescent="0.25">
      <c r="A21956" t="s">
        <v>21938</v>
      </c>
      <c r="B21956">
        <v>9</v>
      </c>
      <c r="C21956">
        <v>13</v>
      </c>
      <c r="D21956">
        <v>5</v>
      </c>
      <c r="F21956">
        <f t="shared" si="1029"/>
        <v>1</v>
      </c>
      <c r="G21956">
        <f t="shared" si="1030"/>
        <v>1</v>
      </c>
      <c r="H21956">
        <f t="shared" si="1031"/>
        <v>1</v>
      </c>
      <c r="I21956">
        <f>IF(OR(OR(AND(B21956=0,C21956=0),AND(C21956=0,D21956=0)),AND(B21956=0,D21956=0)),0,1)</f>
        <v>1</v>
      </c>
    </row>
    <row r="21957" spans="1:9" x14ac:dyDescent="0.25">
      <c r="A21957" t="s">
        <v>21939</v>
      </c>
      <c r="B21957">
        <v>0</v>
      </c>
      <c r="C21957">
        <v>2</v>
      </c>
      <c r="D21957">
        <v>9</v>
      </c>
      <c r="F21957">
        <f t="shared" si="1029"/>
        <v>0</v>
      </c>
      <c r="G21957">
        <f t="shared" si="1030"/>
        <v>1</v>
      </c>
      <c r="H21957">
        <f t="shared" si="1031"/>
        <v>0</v>
      </c>
      <c r="I21957">
        <f>IF(OR(OR(AND(B21957=0,C21957=0),AND(C21957=0,D21957=0)),AND(B21957=0,D21957=0)),0,1)</f>
        <v>1</v>
      </c>
    </row>
    <row r="21958" spans="1:9" x14ac:dyDescent="0.25">
      <c r="A21958" t="s">
        <v>21940</v>
      </c>
      <c r="B21958">
        <v>15</v>
      </c>
      <c r="C21958">
        <v>27</v>
      </c>
      <c r="D21958">
        <v>1</v>
      </c>
      <c r="F21958">
        <f t="shared" si="1029"/>
        <v>1</v>
      </c>
      <c r="G21958">
        <f t="shared" si="1030"/>
        <v>1</v>
      </c>
      <c r="H21958">
        <f t="shared" si="1031"/>
        <v>1</v>
      </c>
      <c r="I21958">
        <f>IF(OR(OR(AND(B21958=0,C21958=0),AND(C21958=0,D21958=0)),AND(B21958=0,D21958=0)),0,1)</f>
        <v>1</v>
      </c>
    </row>
    <row r="21959" spans="1:9" x14ac:dyDescent="0.25">
      <c r="A21959" t="s">
        <v>21941</v>
      </c>
      <c r="B21959">
        <v>0</v>
      </c>
      <c r="C21959">
        <v>2</v>
      </c>
      <c r="D21959">
        <v>21</v>
      </c>
      <c r="F21959">
        <f t="shared" si="1029"/>
        <v>0</v>
      </c>
      <c r="G21959">
        <f t="shared" si="1030"/>
        <v>1</v>
      </c>
      <c r="H21959">
        <f t="shared" si="1031"/>
        <v>0</v>
      </c>
      <c r="I21959">
        <f>IF(OR(OR(AND(B21959=0,C21959=0),AND(C21959=0,D21959=0)),AND(B21959=0,D21959=0)),0,1)</f>
        <v>1</v>
      </c>
    </row>
    <row r="21960" spans="1:9" x14ac:dyDescent="0.25">
      <c r="A21960" t="s">
        <v>21942</v>
      </c>
      <c r="B21960">
        <v>0</v>
      </c>
      <c r="C21960">
        <v>9</v>
      </c>
      <c r="D21960">
        <v>29</v>
      </c>
      <c r="F21960">
        <f t="shared" si="1029"/>
        <v>0</v>
      </c>
      <c r="G21960">
        <f t="shared" si="1030"/>
        <v>1</v>
      </c>
      <c r="H21960">
        <f t="shared" si="1031"/>
        <v>0</v>
      </c>
      <c r="I21960">
        <f>IF(OR(OR(AND(B21960=0,C21960=0),AND(C21960=0,D21960=0)),AND(B21960=0,D21960=0)),0,1)</f>
        <v>1</v>
      </c>
    </row>
    <row r="21961" spans="1:9" x14ac:dyDescent="0.25">
      <c r="A21961" t="s">
        <v>21943</v>
      </c>
      <c r="B21961">
        <v>0</v>
      </c>
      <c r="C21961">
        <v>1</v>
      </c>
      <c r="D21961">
        <v>0</v>
      </c>
      <c r="F21961">
        <f t="shared" si="1029"/>
        <v>0</v>
      </c>
      <c r="G21961">
        <f t="shared" si="1030"/>
        <v>0</v>
      </c>
      <c r="H21961">
        <f t="shared" si="1031"/>
        <v>0</v>
      </c>
      <c r="I21961">
        <f>IF(OR(OR(AND(B21961=0,C21961=0),AND(C21961=0,D21961=0)),AND(B21961=0,D21961=0)),0,1)</f>
        <v>0</v>
      </c>
    </row>
    <row r="21962" spans="1:9" x14ac:dyDescent="0.25">
      <c r="A21962" t="s">
        <v>21944</v>
      </c>
      <c r="B21962">
        <v>6</v>
      </c>
      <c r="C21962">
        <v>3</v>
      </c>
      <c r="D21962">
        <v>0</v>
      </c>
      <c r="F21962">
        <f t="shared" si="1029"/>
        <v>1</v>
      </c>
      <c r="G21962">
        <f t="shared" si="1030"/>
        <v>0</v>
      </c>
      <c r="H21962">
        <f t="shared" si="1031"/>
        <v>0</v>
      </c>
      <c r="I21962">
        <f>IF(OR(OR(AND(B21962=0,C21962=0),AND(C21962=0,D21962=0)),AND(B21962=0,D21962=0)),0,1)</f>
        <v>1</v>
      </c>
    </row>
    <row r="21963" spans="1:9" x14ac:dyDescent="0.25">
      <c r="A21963" t="s">
        <v>21945</v>
      </c>
      <c r="B21963">
        <v>0</v>
      </c>
      <c r="C21963">
        <v>11</v>
      </c>
      <c r="D21963">
        <v>3</v>
      </c>
      <c r="F21963">
        <f t="shared" si="1029"/>
        <v>0</v>
      </c>
      <c r="G21963">
        <f t="shared" si="1030"/>
        <v>1</v>
      </c>
      <c r="H21963">
        <f t="shared" si="1031"/>
        <v>0</v>
      </c>
      <c r="I21963">
        <f>IF(OR(OR(AND(B21963=0,C21963=0),AND(C21963=0,D21963=0)),AND(B21963=0,D21963=0)),0,1)</f>
        <v>1</v>
      </c>
    </row>
    <row r="21964" spans="1:9" x14ac:dyDescent="0.25">
      <c r="A21964" t="s">
        <v>21946</v>
      </c>
      <c r="B21964">
        <v>0</v>
      </c>
      <c r="C21964">
        <v>10</v>
      </c>
      <c r="D21964">
        <v>8</v>
      </c>
      <c r="F21964">
        <f t="shared" si="1029"/>
        <v>0</v>
      </c>
      <c r="G21964">
        <f t="shared" si="1030"/>
        <v>1</v>
      </c>
      <c r="H21964">
        <f t="shared" si="1031"/>
        <v>0</v>
      </c>
      <c r="I21964">
        <f>IF(OR(OR(AND(B21964=0,C21964=0),AND(C21964=0,D21964=0)),AND(B21964=0,D21964=0)),0,1)</f>
        <v>1</v>
      </c>
    </row>
    <row r="21965" spans="1:9" x14ac:dyDescent="0.25">
      <c r="A21965" t="s">
        <v>21947</v>
      </c>
      <c r="B21965">
        <v>3</v>
      </c>
      <c r="C21965">
        <v>29</v>
      </c>
      <c r="D21965">
        <v>6</v>
      </c>
      <c r="F21965">
        <f t="shared" si="1029"/>
        <v>1</v>
      </c>
      <c r="G21965">
        <f t="shared" si="1030"/>
        <v>1</v>
      </c>
      <c r="H21965">
        <f t="shared" si="1031"/>
        <v>1</v>
      </c>
      <c r="I21965">
        <f>IF(OR(OR(AND(B21965=0,C21965=0),AND(C21965=0,D21965=0)),AND(B21965=0,D21965=0)),0,1)</f>
        <v>1</v>
      </c>
    </row>
    <row r="21966" spans="1:9" x14ac:dyDescent="0.25">
      <c r="A21966" t="s">
        <v>21948</v>
      </c>
      <c r="B21966">
        <v>0</v>
      </c>
      <c r="C21966">
        <v>2</v>
      </c>
      <c r="D21966">
        <v>0</v>
      </c>
      <c r="F21966">
        <f t="shared" si="1029"/>
        <v>0</v>
      </c>
      <c r="G21966">
        <f t="shared" si="1030"/>
        <v>0</v>
      </c>
      <c r="H21966">
        <f t="shared" si="1031"/>
        <v>0</v>
      </c>
      <c r="I21966">
        <f>IF(OR(OR(AND(B21966=0,C21966=0),AND(C21966=0,D21966=0)),AND(B21966=0,D21966=0)),0,1)</f>
        <v>0</v>
      </c>
    </row>
    <row r="21967" spans="1:9" x14ac:dyDescent="0.25">
      <c r="A21967" t="s">
        <v>21949</v>
      </c>
      <c r="B21967">
        <v>0</v>
      </c>
      <c r="C21967">
        <v>3</v>
      </c>
      <c r="D21967">
        <v>6</v>
      </c>
      <c r="F21967">
        <f t="shared" si="1029"/>
        <v>0</v>
      </c>
      <c r="G21967">
        <f t="shared" si="1030"/>
        <v>1</v>
      </c>
      <c r="H21967">
        <f t="shared" si="1031"/>
        <v>0</v>
      </c>
      <c r="I21967">
        <f>IF(OR(OR(AND(B21967=0,C21967=0),AND(C21967=0,D21967=0)),AND(B21967=0,D21967=0)),0,1)</f>
        <v>1</v>
      </c>
    </row>
    <row r="21968" spans="1:9" x14ac:dyDescent="0.25">
      <c r="A21968" t="s">
        <v>21950</v>
      </c>
      <c r="B21968">
        <v>5</v>
      </c>
      <c r="C21968">
        <v>7</v>
      </c>
      <c r="D21968">
        <v>7</v>
      </c>
      <c r="F21968">
        <f t="shared" si="1029"/>
        <v>1</v>
      </c>
      <c r="G21968">
        <f t="shared" si="1030"/>
        <v>1</v>
      </c>
      <c r="H21968">
        <f t="shared" si="1031"/>
        <v>1</v>
      </c>
      <c r="I21968">
        <f>IF(OR(OR(AND(B21968=0,C21968=0),AND(C21968=0,D21968=0)),AND(B21968=0,D21968=0)),0,1)</f>
        <v>1</v>
      </c>
    </row>
    <row r="21969" spans="1:9" x14ac:dyDescent="0.25">
      <c r="A21969" t="s">
        <v>21951</v>
      </c>
      <c r="B21969">
        <v>0</v>
      </c>
      <c r="C21969">
        <v>2</v>
      </c>
      <c r="D21969">
        <v>0</v>
      </c>
      <c r="F21969">
        <f t="shared" si="1029"/>
        <v>0</v>
      </c>
      <c r="G21969">
        <f t="shared" si="1030"/>
        <v>0</v>
      </c>
      <c r="H21969">
        <f t="shared" si="1031"/>
        <v>0</v>
      </c>
      <c r="I21969">
        <f>IF(OR(OR(AND(B21969=0,C21969=0),AND(C21969=0,D21969=0)),AND(B21969=0,D21969=0)),0,1)</f>
        <v>0</v>
      </c>
    </row>
    <row r="21970" spans="1:9" x14ac:dyDescent="0.25">
      <c r="A21970" t="s">
        <v>21952</v>
      </c>
      <c r="B21970">
        <v>12</v>
      </c>
      <c r="C21970">
        <v>4</v>
      </c>
      <c r="D21970">
        <v>1</v>
      </c>
      <c r="F21970">
        <f t="shared" si="1029"/>
        <v>1</v>
      </c>
      <c r="G21970">
        <f t="shared" si="1030"/>
        <v>1</v>
      </c>
      <c r="H21970">
        <f t="shared" si="1031"/>
        <v>1</v>
      </c>
      <c r="I21970">
        <f>IF(OR(OR(AND(B21970=0,C21970=0),AND(C21970=0,D21970=0)),AND(B21970=0,D21970=0)),0,1)</f>
        <v>1</v>
      </c>
    </row>
    <row r="21971" spans="1:9" x14ac:dyDescent="0.25">
      <c r="A21971" t="s">
        <v>21953</v>
      </c>
      <c r="B21971">
        <v>0</v>
      </c>
      <c r="C21971">
        <v>3</v>
      </c>
      <c r="D21971">
        <v>1</v>
      </c>
      <c r="F21971">
        <f t="shared" si="1029"/>
        <v>0</v>
      </c>
      <c r="G21971">
        <f t="shared" si="1030"/>
        <v>1</v>
      </c>
      <c r="H21971">
        <f t="shared" si="1031"/>
        <v>0</v>
      </c>
      <c r="I21971">
        <f>IF(OR(OR(AND(B21971=0,C21971=0),AND(C21971=0,D21971=0)),AND(B21971=0,D21971=0)),0,1)</f>
        <v>1</v>
      </c>
    </row>
    <row r="21972" spans="1:9" x14ac:dyDescent="0.25">
      <c r="A21972" t="s">
        <v>21954</v>
      </c>
      <c r="B21972">
        <v>1</v>
      </c>
      <c r="C21972">
        <v>132</v>
      </c>
      <c r="D21972">
        <v>5</v>
      </c>
      <c r="F21972">
        <f t="shared" si="1029"/>
        <v>1</v>
      </c>
      <c r="G21972">
        <f t="shared" si="1030"/>
        <v>1</v>
      </c>
      <c r="H21972">
        <f t="shared" si="1031"/>
        <v>1</v>
      </c>
      <c r="I21972">
        <f>IF(OR(OR(AND(B21972=0,C21972=0),AND(C21972=0,D21972=0)),AND(B21972=0,D21972=0)),0,1)</f>
        <v>1</v>
      </c>
    </row>
    <row r="21973" spans="1:9" x14ac:dyDescent="0.25">
      <c r="A21973" t="s">
        <v>21955</v>
      </c>
      <c r="B21973">
        <v>6</v>
      </c>
      <c r="C21973">
        <v>32</v>
      </c>
      <c r="D21973">
        <v>2</v>
      </c>
      <c r="F21973">
        <f t="shared" si="1029"/>
        <v>1</v>
      </c>
      <c r="G21973">
        <f t="shared" si="1030"/>
        <v>1</v>
      </c>
      <c r="H21973">
        <f t="shared" si="1031"/>
        <v>1</v>
      </c>
      <c r="I21973">
        <f>IF(OR(OR(AND(B21973=0,C21973=0),AND(C21973=0,D21973=0)),AND(B21973=0,D21973=0)),0,1)</f>
        <v>1</v>
      </c>
    </row>
    <row r="21974" spans="1:9" x14ac:dyDescent="0.25">
      <c r="A21974" t="s">
        <v>21956</v>
      </c>
      <c r="B21974">
        <v>0</v>
      </c>
      <c r="C21974">
        <v>4</v>
      </c>
      <c r="D21974">
        <v>0</v>
      </c>
      <c r="F21974">
        <f t="shared" si="1029"/>
        <v>0</v>
      </c>
      <c r="G21974">
        <f t="shared" si="1030"/>
        <v>0</v>
      </c>
      <c r="H21974">
        <f t="shared" si="1031"/>
        <v>0</v>
      </c>
      <c r="I21974">
        <f>IF(OR(OR(AND(B21974=0,C21974=0),AND(C21974=0,D21974=0)),AND(B21974=0,D21974=0)),0,1)</f>
        <v>0</v>
      </c>
    </row>
    <row r="21975" spans="1:9" x14ac:dyDescent="0.25">
      <c r="A21975" t="s">
        <v>21957</v>
      </c>
      <c r="B21975">
        <v>12</v>
      </c>
      <c r="C21975">
        <v>6</v>
      </c>
      <c r="D21975">
        <v>10</v>
      </c>
      <c r="F21975">
        <f t="shared" si="1029"/>
        <v>1</v>
      </c>
      <c r="G21975">
        <f t="shared" si="1030"/>
        <v>1</v>
      </c>
      <c r="H21975">
        <f t="shared" si="1031"/>
        <v>1</v>
      </c>
      <c r="I21975">
        <f>IF(OR(OR(AND(B21975=0,C21975=0),AND(C21975=0,D21975=0)),AND(B21975=0,D21975=0)),0,1)</f>
        <v>1</v>
      </c>
    </row>
    <row r="21976" spans="1:9" x14ac:dyDescent="0.25">
      <c r="A21976" t="s">
        <v>21958</v>
      </c>
      <c r="B21976">
        <v>9</v>
      </c>
      <c r="C21976">
        <v>4</v>
      </c>
      <c r="D21976">
        <v>6</v>
      </c>
      <c r="F21976">
        <f t="shared" si="1029"/>
        <v>1</v>
      </c>
      <c r="G21976">
        <f t="shared" si="1030"/>
        <v>1</v>
      </c>
      <c r="H21976">
        <f t="shared" si="1031"/>
        <v>1</v>
      </c>
      <c r="I21976">
        <f>IF(OR(OR(AND(B21976=0,C21976=0),AND(C21976=0,D21976=0)),AND(B21976=0,D21976=0)),0,1)</f>
        <v>1</v>
      </c>
    </row>
    <row r="21977" spans="1:9" x14ac:dyDescent="0.25">
      <c r="A21977" t="s">
        <v>21959</v>
      </c>
      <c r="B21977">
        <v>0</v>
      </c>
      <c r="C21977">
        <v>6</v>
      </c>
      <c r="D21977">
        <v>8</v>
      </c>
      <c r="F21977">
        <f t="shared" si="1029"/>
        <v>0</v>
      </c>
      <c r="G21977">
        <f t="shared" si="1030"/>
        <v>1</v>
      </c>
      <c r="H21977">
        <f t="shared" si="1031"/>
        <v>0</v>
      </c>
      <c r="I21977">
        <f>IF(OR(OR(AND(B21977=0,C21977=0),AND(C21977=0,D21977=0)),AND(B21977=0,D21977=0)),0,1)</f>
        <v>1</v>
      </c>
    </row>
    <row r="21978" spans="1:9" x14ac:dyDescent="0.25">
      <c r="A21978" t="s">
        <v>21960</v>
      </c>
      <c r="B21978">
        <v>10</v>
      </c>
      <c r="C21978">
        <v>6</v>
      </c>
      <c r="D21978">
        <v>4</v>
      </c>
      <c r="F21978">
        <f t="shared" si="1029"/>
        <v>1</v>
      </c>
      <c r="G21978">
        <f t="shared" si="1030"/>
        <v>1</v>
      </c>
      <c r="H21978">
        <f t="shared" si="1031"/>
        <v>1</v>
      </c>
      <c r="I21978">
        <f>IF(OR(OR(AND(B21978=0,C21978=0),AND(C21978=0,D21978=0)),AND(B21978=0,D21978=0)),0,1)</f>
        <v>1</v>
      </c>
    </row>
    <row r="21979" spans="1:9" x14ac:dyDescent="0.25">
      <c r="A21979" t="s">
        <v>21961</v>
      </c>
      <c r="B21979">
        <v>3</v>
      </c>
      <c r="C21979">
        <v>14</v>
      </c>
      <c r="D21979">
        <v>0</v>
      </c>
      <c r="F21979">
        <f t="shared" si="1029"/>
        <v>1</v>
      </c>
      <c r="G21979">
        <f t="shared" si="1030"/>
        <v>0</v>
      </c>
      <c r="H21979">
        <f t="shared" si="1031"/>
        <v>0</v>
      </c>
      <c r="I21979">
        <f>IF(OR(OR(AND(B21979=0,C21979=0),AND(C21979=0,D21979=0)),AND(B21979=0,D21979=0)),0,1)</f>
        <v>1</v>
      </c>
    </row>
    <row r="21980" spans="1:9" x14ac:dyDescent="0.25">
      <c r="A21980" t="s">
        <v>21962</v>
      </c>
      <c r="B21980">
        <v>51</v>
      </c>
      <c r="C21980">
        <v>71</v>
      </c>
      <c r="D21980">
        <v>39</v>
      </c>
      <c r="F21980">
        <f t="shared" si="1029"/>
        <v>1</v>
      </c>
      <c r="G21980">
        <f t="shared" si="1030"/>
        <v>1</v>
      </c>
      <c r="H21980">
        <f t="shared" si="1031"/>
        <v>1</v>
      </c>
      <c r="I21980">
        <f>IF(OR(OR(AND(B21980=0,C21980=0),AND(C21980=0,D21980=0)),AND(B21980=0,D21980=0)),0,1)</f>
        <v>1</v>
      </c>
    </row>
    <row r="21981" spans="1:9" x14ac:dyDescent="0.25">
      <c r="A21981" t="s">
        <v>21963</v>
      </c>
      <c r="B21981">
        <v>9</v>
      </c>
      <c r="C21981">
        <v>8</v>
      </c>
      <c r="D21981">
        <v>26</v>
      </c>
      <c r="F21981">
        <f t="shared" si="1029"/>
        <v>1</v>
      </c>
      <c r="G21981">
        <f t="shared" si="1030"/>
        <v>1</v>
      </c>
      <c r="H21981">
        <f t="shared" si="1031"/>
        <v>1</v>
      </c>
      <c r="I21981">
        <f>IF(OR(OR(AND(B21981=0,C21981=0),AND(C21981=0,D21981=0)),AND(B21981=0,D21981=0)),0,1)</f>
        <v>1</v>
      </c>
    </row>
    <row r="21982" spans="1:9" x14ac:dyDescent="0.25">
      <c r="A21982" t="s">
        <v>21964</v>
      </c>
      <c r="B21982">
        <v>1</v>
      </c>
      <c r="C21982">
        <v>5</v>
      </c>
      <c r="D21982">
        <v>0</v>
      </c>
      <c r="F21982">
        <f t="shared" si="1029"/>
        <v>1</v>
      </c>
      <c r="G21982">
        <f t="shared" si="1030"/>
        <v>0</v>
      </c>
      <c r="H21982">
        <f t="shared" si="1031"/>
        <v>0</v>
      </c>
      <c r="I21982">
        <f>IF(OR(OR(AND(B21982=0,C21982=0),AND(C21982=0,D21982=0)),AND(B21982=0,D21982=0)),0,1)</f>
        <v>1</v>
      </c>
    </row>
    <row r="21983" spans="1:9" x14ac:dyDescent="0.25">
      <c r="A21983" t="s">
        <v>21965</v>
      </c>
      <c r="B21983">
        <v>0</v>
      </c>
      <c r="C21983">
        <v>2</v>
      </c>
      <c r="D21983">
        <v>0</v>
      </c>
      <c r="F21983">
        <f t="shared" si="1029"/>
        <v>0</v>
      </c>
      <c r="G21983">
        <f t="shared" si="1030"/>
        <v>0</v>
      </c>
      <c r="H21983">
        <f t="shared" si="1031"/>
        <v>0</v>
      </c>
      <c r="I21983">
        <f>IF(OR(OR(AND(B21983=0,C21983=0),AND(C21983=0,D21983=0)),AND(B21983=0,D21983=0)),0,1)</f>
        <v>0</v>
      </c>
    </row>
    <row r="21984" spans="1:9" x14ac:dyDescent="0.25">
      <c r="A21984" t="s">
        <v>21966</v>
      </c>
      <c r="B21984">
        <v>0</v>
      </c>
      <c r="C21984">
        <v>12</v>
      </c>
      <c r="D21984">
        <v>3</v>
      </c>
      <c r="F21984">
        <f t="shared" si="1029"/>
        <v>0</v>
      </c>
      <c r="G21984">
        <f t="shared" si="1030"/>
        <v>1</v>
      </c>
      <c r="H21984">
        <f t="shared" si="1031"/>
        <v>0</v>
      </c>
      <c r="I21984">
        <f>IF(OR(OR(AND(B21984=0,C21984=0),AND(C21984=0,D21984=0)),AND(B21984=0,D21984=0)),0,1)</f>
        <v>1</v>
      </c>
    </row>
    <row r="21985" spans="1:9" x14ac:dyDescent="0.25">
      <c r="A21985" t="s">
        <v>21967</v>
      </c>
      <c r="B21985">
        <v>1</v>
      </c>
      <c r="C21985">
        <v>7</v>
      </c>
      <c r="D21985">
        <v>5</v>
      </c>
      <c r="F21985">
        <f t="shared" si="1029"/>
        <v>1</v>
      </c>
      <c r="G21985">
        <f t="shared" si="1030"/>
        <v>1</v>
      </c>
      <c r="H21985">
        <f t="shared" si="1031"/>
        <v>1</v>
      </c>
      <c r="I21985">
        <f>IF(OR(OR(AND(B21985=0,C21985=0),AND(C21985=0,D21985=0)),AND(B21985=0,D21985=0)),0,1)</f>
        <v>1</v>
      </c>
    </row>
    <row r="21986" spans="1:9" x14ac:dyDescent="0.25">
      <c r="A21986" t="s">
        <v>21968</v>
      </c>
      <c r="B21986">
        <v>0</v>
      </c>
      <c r="C21986">
        <v>1</v>
      </c>
      <c r="D21986">
        <v>0</v>
      </c>
      <c r="F21986">
        <f t="shared" si="1029"/>
        <v>0</v>
      </c>
      <c r="G21986">
        <f t="shared" si="1030"/>
        <v>0</v>
      </c>
      <c r="H21986">
        <f t="shared" si="1031"/>
        <v>0</v>
      </c>
      <c r="I21986">
        <f>IF(OR(OR(AND(B21986=0,C21986=0),AND(C21986=0,D21986=0)),AND(B21986=0,D21986=0)),0,1)</f>
        <v>0</v>
      </c>
    </row>
    <row r="21987" spans="1:9" x14ac:dyDescent="0.25">
      <c r="A21987" t="s">
        <v>21969</v>
      </c>
      <c r="B21987">
        <v>47</v>
      </c>
      <c r="C21987">
        <v>8</v>
      </c>
      <c r="D21987">
        <v>1</v>
      </c>
      <c r="F21987">
        <f t="shared" si="1029"/>
        <v>1</v>
      </c>
      <c r="G21987">
        <f t="shared" si="1030"/>
        <v>1</v>
      </c>
      <c r="H21987">
        <f t="shared" si="1031"/>
        <v>1</v>
      </c>
      <c r="I21987">
        <f>IF(OR(OR(AND(B21987=0,C21987=0),AND(C21987=0,D21987=0)),AND(B21987=0,D21987=0)),0,1)</f>
        <v>1</v>
      </c>
    </row>
    <row r="21988" spans="1:9" x14ac:dyDescent="0.25">
      <c r="A21988" t="s">
        <v>21970</v>
      </c>
      <c r="B21988">
        <v>0</v>
      </c>
      <c r="C21988">
        <v>2</v>
      </c>
      <c r="D21988">
        <v>1</v>
      </c>
      <c r="F21988">
        <f t="shared" si="1029"/>
        <v>0</v>
      </c>
      <c r="G21988">
        <f t="shared" si="1030"/>
        <v>1</v>
      </c>
      <c r="H21988">
        <f t="shared" si="1031"/>
        <v>0</v>
      </c>
      <c r="I21988">
        <f>IF(OR(OR(AND(B21988=0,C21988=0),AND(C21988=0,D21988=0)),AND(B21988=0,D21988=0)),0,1)</f>
        <v>1</v>
      </c>
    </row>
    <row r="21989" spans="1:9" x14ac:dyDescent="0.25">
      <c r="A21989" t="s">
        <v>21971</v>
      </c>
      <c r="B21989">
        <v>1</v>
      </c>
      <c r="C21989">
        <v>6</v>
      </c>
      <c r="D21989">
        <v>0</v>
      </c>
      <c r="F21989">
        <f t="shared" si="1029"/>
        <v>1</v>
      </c>
      <c r="G21989">
        <f t="shared" si="1030"/>
        <v>0</v>
      </c>
      <c r="H21989">
        <f t="shared" si="1031"/>
        <v>0</v>
      </c>
      <c r="I21989">
        <f>IF(OR(OR(AND(B21989=0,C21989=0),AND(C21989=0,D21989=0)),AND(B21989=0,D21989=0)),0,1)</f>
        <v>1</v>
      </c>
    </row>
    <row r="21990" spans="1:9" x14ac:dyDescent="0.25">
      <c r="A21990" t="s">
        <v>21972</v>
      </c>
      <c r="B21990">
        <v>45</v>
      </c>
      <c r="C21990">
        <v>324</v>
      </c>
      <c r="D21990">
        <v>271</v>
      </c>
      <c r="F21990">
        <f t="shared" si="1029"/>
        <v>1</v>
      </c>
      <c r="G21990">
        <f t="shared" si="1030"/>
        <v>1</v>
      </c>
      <c r="H21990">
        <f t="shared" si="1031"/>
        <v>1</v>
      </c>
      <c r="I21990">
        <f>IF(OR(OR(AND(B21990=0,C21990=0),AND(C21990=0,D21990=0)),AND(B21990=0,D21990=0)),0,1)</f>
        <v>1</v>
      </c>
    </row>
    <row r="21991" spans="1:9" x14ac:dyDescent="0.25">
      <c r="A21991" t="s">
        <v>21973</v>
      </c>
      <c r="B21991">
        <v>4</v>
      </c>
      <c r="C21991">
        <v>7</v>
      </c>
      <c r="D21991">
        <v>31</v>
      </c>
      <c r="F21991">
        <f t="shared" si="1029"/>
        <v>1</v>
      </c>
      <c r="G21991">
        <f t="shared" si="1030"/>
        <v>1</v>
      </c>
      <c r="H21991">
        <f t="shared" si="1031"/>
        <v>1</v>
      </c>
      <c r="I21991">
        <f>IF(OR(OR(AND(B21991=0,C21991=0),AND(C21991=0,D21991=0)),AND(B21991=0,D21991=0)),0,1)</f>
        <v>1</v>
      </c>
    </row>
    <row r="21992" spans="1:9" x14ac:dyDescent="0.25">
      <c r="A21992" t="s">
        <v>21974</v>
      </c>
      <c r="B21992">
        <v>0</v>
      </c>
      <c r="C21992">
        <v>11</v>
      </c>
      <c r="D21992">
        <v>0</v>
      </c>
      <c r="F21992">
        <f t="shared" si="1029"/>
        <v>0</v>
      </c>
      <c r="G21992">
        <f t="shared" si="1030"/>
        <v>0</v>
      </c>
      <c r="H21992">
        <f t="shared" si="1031"/>
        <v>0</v>
      </c>
      <c r="I21992">
        <f>IF(OR(OR(AND(B21992=0,C21992=0),AND(C21992=0,D21992=0)),AND(B21992=0,D21992=0)),0,1)</f>
        <v>0</v>
      </c>
    </row>
    <row r="21993" spans="1:9" x14ac:dyDescent="0.25">
      <c r="A21993" t="s">
        <v>21975</v>
      </c>
      <c r="B21993">
        <v>3</v>
      </c>
      <c r="C21993">
        <v>133</v>
      </c>
      <c r="D21993">
        <v>59</v>
      </c>
      <c r="F21993">
        <f t="shared" si="1029"/>
        <v>1</v>
      </c>
      <c r="G21993">
        <f t="shared" si="1030"/>
        <v>1</v>
      </c>
      <c r="H21993">
        <f t="shared" si="1031"/>
        <v>1</v>
      </c>
      <c r="I21993">
        <f>IF(OR(OR(AND(B21993=0,C21993=0),AND(C21993=0,D21993=0)),AND(B21993=0,D21993=0)),0,1)</f>
        <v>1</v>
      </c>
    </row>
    <row r="21994" spans="1:9" x14ac:dyDescent="0.25">
      <c r="A21994" t="s">
        <v>21976</v>
      </c>
      <c r="B21994">
        <v>88</v>
      </c>
      <c r="C21994">
        <v>117</v>
      </c>
      <c r="D21994">
        <v>7</v>
      </c>
      <c r="F21994">
        <f t="shared" si="1029"/>
        <v>1</v>
      </c>
      <c r="G21994">
        <f t="shared" si="1030"/>
        <v>1</v>
      </c>
      <c r="H21994">
        <f t="shared" si="1031"/>
        <v>1</v>
      </c>
      <c r="I21994">
        <f>IF(OR(OR(AND(B21994=0,C21994=0),AND(C21994=0,D21994=0)),AND(B21994=0,D21994=0)),0,1)</f>
        <v>1</v>
      </c>
    </row>
    <row r="21995" spans="1:9" x14ac:dyDescent="0.25">
      <c r="A21995" t="s">
        <v>21977</v>
      </c>
      <c r="B21995">
        <v>1</v>
      </c>
      <c r="C21995">
        <v>11</v>
      </c>
      <c r="D21995">
        <v>30</v>
      </c>
      <c r="F21995">
        <f t="shared" si="1029"/>
        <v>1</v>
      </c>
      <c r="G21995">
        <f t="shared" si="1030"/>
        <v>1</v>
      </c>
      <c r="H21995">
        <f t="shared" si="1031"/>
        <v>1</v>
      </c>
      <c r="I21995">
        <f>IF(OR(OR(AND(B21995=0,C21995=0),AND(C21995=0,D21995=0)),AND(B21995=0,D21995=0)),0,1)</f>
        <v>1</v>
      </c>
    </row>
    <row r="21996" spans="1:9" x14ac:dyDescent="0.25">
      <c r="A21996" t="s">
        <v>21978</v>
      </c>
      <c r="B21996">
        <v>1</v>
      </c>
      <c r="C21996">
        <v>57</v>
      </c>
      <c r="D21996">
        <v>0</v>
      </c>
      <c r="F21996">
        <f t="shared" si="1029"/>
        <v>1</v>
      </c>
      <c r="G21996">
        <f t="shared" si="1030"/>
        <v>0</v>
      </c>
      <c r="H21996">
        <f t="shared" si="1031"/>
        <v>0</v>
      </c>
      <c r="I21996">
        <f>IF(OR(OR(AND(B21996=0,C21996=0),AND(C21996=0,D21996=0)),AND(B21996=0,D21996=0)),0,1)</f>
        <v>1</v>
      </c>
    </row>
    <row r="21997" spans="1:9" x14ac:dyDescent="0.25">
      <c r="A21997" t="s">
        <v>21979</v>
      </c>
      <c r="B21997">
        <v>0</v>
      </c>
      <c r="C21997">
        <v>1</v>
      </c>
      <c r="D21997">
        <v>0</v>
      </c>
      <c r="F21997">
        <f t="shared" si="1029"/>
        <v>0</v>
      </c>
      <c r="G21997">
        <f t="shared" si="1030"/>
        <v>0</v>
      </c>
      <c r="H21997">
        <f t="shared" si="1031"/>
        <v>0</v>
      </c>
      <c r="I21997">
        <f>IF(OR(OR(AND(B21997=0,C21997=0),AND(C21997=0,D21997=0)),AND(B21997=0,D21997=0)),0,1)</f>
        <v>0</v>
      </c>
    </row>
    <row r="21998" spans="1:9" x14ac:dyDescent="0.25">
      <c r="A21998" t="s">
        <v>21980</v>
      </c>
      <c r="B21998">
        <v>0</v>
      </c>
      <c r="C21998">
        <v>2</v>
      </c>
      <c r="D21998">
        <v>1</v>
      </c>
      <c r="F21998">
        <f t="shared" si="1029"/>
        <v>0</v>
      </c>
      <c r="G21998">
        <f t="shared" si="1030"/>
        <v>1</v>
      </c>
      <c r="H21998">
        <f t="shared" si="1031"/>
        <v>0</v>
      </c>
      <c r="I21998">
        <f>IF(OR(OR(AND(B21998=0,C21998=0),AND(C21998=0,D21998=0)),AND(B21998=0,D21998=0)),0,1)</f>
        <v>1</v>
      </c>
    </row>
    <row r="21999" spans="1:9" x14ac:dyDescent="0.25">
      <c r="A21999" t="s">
        <v>21981</v>
      </c>
      <c r="B21999">
        <v>0</v>
      </c>
      <c r="C21999">
        <v>4</v>
      </c>
      <c r="D21999">
        <v>0</v>
      </c>
      <c r="F21999">
        <f t="shared" si="1029"/>
        <v>0</v>
      </c>
      <c r="G21999">
        <f t="shared" si="1030"/>
        <v>0</v>
      </c>
      <c r="H21999">
        <f t="shared" si="1031"/>
        <v>0</v>
      </c>
      <c r="I21999">
        <f>IF(OR(OR(AND(B21999=0,C21999=0),AND(C21999=0,D21999=0)),AND(B21999=0,D21999=0)),0,1)</f>
        <v>0</v>
      </c>
    </row>
    <row r="22000" spans="1:9" x14ac:dyDescent="0.25">
      <c r="A22000" t="s">
        <v>21982</v>
      </c>
      <c r="B22000">
        <v>3</v>
      </c>
      <c r="C22000">
        <v>19</v>
      </c>
      <c r="D22000">
        <v>4</v>
      </c>
      <c r="F22000">
        <f t="shared" si="1029"/>
        <v>1</v>
      </c>
      <c r="G22000">
        <f t="shared" si="1030"/>
        <v>1</v>
      </c>
      <c r="H22000">
        <f t="shared" si="1031"/>
        <v>1</v>
      </c>
      <c r="I22000">
        <f>IF(OR(OR(AND(B22000=0,C22000=0),AND(C22000=0,D22000=0)),AND(B22000=0,D22000=0)),0,1)</f>
        <v>1</v>
      </c>
    </row>
    <row r="22001" spans="1:9" x14ac:dyDescent="0.25">
      <c r="A22001" t="s">
        <v>21983</v>
      </c>
      <c r="B22001">
        <v>2</v>
      </c>
      <c r="C22001">
        <v>1</v>
      </c>
      <c r="D22001">
        <v>3</v>
      </c>
      <c r="F22001">
        <f t="shared" si="1029"/>
        <v>1</v>
      </c>
      <c r="G22001">
        <f t="shared" si="1030"/>
        <v>1</v>
      </c>
      <c r="H22001">
        <f t="shared" si="1031"/>
        <v>1</v>
      </c>
      <c r="I22001">
        <f>IF(OR(OR(AND(B22001=0,C22001=0),AND(C22001=0,D22001=0)),AND(B22001=0,D22001=0)),0,1)</f>
        <v>1</v>
      </c>
    </row>
    <row r="22002" spans="1:9" x14ac:dyDescent="0.25">
      <c r="A22002" t="s">
        <v>21984</v>
      </c>
      <c r="B22002">
        <v>0</v>
      </c>
      <c r="C22002">
        <v>31</v>
      </c>
      <c r="D22002">
        <v>120</v>
      </c>
      <c r="F22002">
        <f t="shared" si="1029"/>
        <v>0</v>
      </c>
      <c r="G22002">
        <f t="shared" si="1030"/>
        <v>1</v>
      </c>
      <c r="H22002">
        <f t="shared" si="1031"/>
        <v>0</v>
      </c>
      <c r="I22002">
        <f>IF(OR(OR(AND(B22002=0,C22002=0),AND(C22002=0,D22002=0)),AND(B22002=0,D22002=0)),0,1)</f>
        <v>1</v>
      </c>
    </row>
    <row r="22003" spans="1:9" x14ac:dyDescent="0.25">
      <c r="A22003" t="s">
        <v>21985</v>
      </c>
      <c r="B22003">
        <v>12</v>
      </c>
      <c r="C22003">
        <v>49</v>
      </c>
      <c r="D22003">
        <v>18</v>
      </c>
      <c r="F22003">
        <f t="shared" si="1029"/>
        <v>1</v>
      </c>
      <c r="G22003">
        <f t="shared" si="1030"/>
        <v>1</v>
      </c>
      <c r="H22003">
        <f t="shared" si="1031"/>
        <v>1</v>
      </c>
      <c r="I22003">
        <f>IF(OR(OR(AND(B22003=0,C22003=0),AND(C22003=0,D22003=0)),AND(B22003=0,D22003=0)),0,1)</f>
        <v>1</v>
      </c>
    </row>
    <row r="22004" spans="1:9" x14ac:dyDescent="0.25">
      <c r="A22004" t="s">
        <v>21986</v>
      </c>
      <c r="B22004">
        <v>0</v>
      </c>
      <c r="C22004">
        <v>1</v>
      </c>
      <c r="D22004">
        <v>0</v>
      </c>
      <c r="F22004">
        <f t="shared" si="1029"/>
        <v>0</v>
      </c>
      <c r="G22004">
        <f t="shared" si="1030"/>
        <v>0</v>
      </c>
      <c r="H22004">
        <f t="shared" si="1031"/>
        <v>0</v>
      </c>
      <c r="I22004">
        <f>IF(OR(OR(AND(B22004=0,C22004=0),AND(C22004=0,D22004=0)),AND(B22004=0,D22004=0)),0,1)</f>
        <v>0</v>
      </c>
    </row>
    <row r="22005" spans="1:9" x14ac:dyDescent="0.25">
      <c r="A22005" t="s">
        <v>21987</v>
      </c>
      <c r="B22005">
        <v>0</v>
      </c>
      <c r="C22005">
        <v>32</v>
      </c>
      <c r="D22005">
        <v>1</v>
      </c>
      <c r="F22005">
        <f t="shared" si="1029"/>
        <v>0</v>
      </c>
      <c r="G22005">
        <f t="shared" si="1030"/>
        <v>1</v>
      </c>
      <c r="H22005">
        <f t="shared" si="1031"/>
        <v>0</v>
      </c>
      <c r="I22005">
        <f>IF(OR(OR(AND(B22005=0,C22005=0),AND(C22005=0,D22005=0)),AND(B22005=0,D22005=0)),0,1)</f>
        <v>1</v>
      </c>
    </row>
    <row r="22006" spans="1:9" x14ac:dyDescent="0.25">
      <c r="A22006" t="s">
        <v>21988</v>
      </c>
      <c r="B22006">
        <v>0</v>
      </c>
      <c r="C22006">
        <v>9</v>
      </c>
      <c r="D22006">
        <v>0</v>
      </c>
      <c r="F22006">
        <f t="shared" si="1029"/>
        <v>0</v>
      </c>
      <c r="G22006">
        <f t="shared" si="1030"/>
        <v>0</v>
      </c>
      <c r="H22006">
        <f t="shared" si="1031"/>
        <v>0</v>
      </c>
      <c r="I22006">
        <f>IF(OR(OR(AND(B22006=0,C22006=0),AND(C22006=0,D22006=0)),AND(B22006=0,D22006=0)),0,1)</f>
        <v>0</v>
      </c>
    </row>
    <row r="22007" spans="1:9" x14ac:dyDescent="0.25">
      <c r="A22007" t="s">
        <v>21989</v>
      </c>
      <c r="B22007">
        <v>88</v>
      </c>
      <c r="C22007">
        <v>45</v>
      </c>
      <c r="D22007">
        <v>78</v>
      </c>
      <c r="F22007">
        <f t="shared" si="1029"/>
        <v>1</v>
      </c>
      <c r="G22007">
        <f t="shared" si="1030"/>
        <v>1</v>
      </c>
      <c r="H22007">
        <f t="shared" si="1031"/>
        <v>1</v>
      </c>
      <c r="I22007">
        <f>IF(OR(OR(AND(B22007=0,C22007=0),AND(C22007=0,D22007=0)),AND(B22007=0,D22007=0)),0,1)</f>
        <v>1</v>
      </c>
    </row>
    <row r="22008" spans="1:9" x14ac:dyDescent="0.25">
      <c r="A22008" t="s">
        <v>21990</v>
      </c>
      <c r="B22008">
        <v>0</v>
      </c>
      <c r="C22008">
        <v>1</v>
      </c>
      <c r="D22008">
        <v>10</v>
      </c>
      <c r="F22008">
        <f t="shared" si="1029"/>
        <v>0</v>
      </c>
      <c r="G22008">
        <f t="shared" si="1030"/>
        <v>1</v>
      </c>
      <c r="H22008">
        <f t="shared" si="1031"/>
        <v>0</v>
      </c>
      <c r="I22008">
        <f>IF(OR(OR(AND(B22008=0,C22008=0),AND(C22008=0,D22008=0)),AND(B22008=0,D22008=0)),0,1)</f>
        <v>1</v>
      </c>
    </row>
    <row r="22009" spans="1:9" x14ac:dyDescent="0.25">
      <c r="A22009" t="s">
        <v>21991</v>
      </c>
      <c r="B22009">
        <v>0</v>
      </c>
      <c r="C22009">
        <v>14</v>
      </c>
      <c r="D22009">
        <v>33</v>
      </c>
      <c r="F22009">
        <f t="shared" si="1029"/>
        <v>0</v>
      </c>
      <c r="G22009">
        <f t="shared" si="1030"/>
        <v>1</v>
      </c>
      <c r="H22009">
        <f t="shared" si="1031"/>
        <v>0</v>
      </c>
      <c r="I22009">
        <f>IF(OR(OR(AND(B22009=0,C22009=0),AND(C22009=0,D22009=0)),AND(B22009=0,D22009=0)),0,1)</f>
        <v>1</v>
      </c>
    </row>
    <row r="22010" spans="1:9" x14ac:dyDescent="0.25">
      <c r="A22010" t="s">
        <v>21992</v>
      </c>
      <c r="B22010">
        <v>1</v>
      </c>
      <c r="C22010">
        <v>29</v>
      </c>
      <c r="D22010">
        <v>0</v>
      </c>
      <c r="F22010">
        <f t="shared" si="1029"/>
        <v>1</v>
      </c>
      <c r="G22010">
        <f t="shared" si="1030"/>
        <v>0</v>
      </c>
      <c r="H22010">
        <f t="shared" si="1031"/>
        <v>0</v>
      </c>
      <c r="I22010">
        <f>IF(OR(OR(AND(B22010=0,C22010=0),AND(C22010=0,D22010=0)),AND(B22010=0,D22010=0)),0,1)</f>
        <v>1</v>
      </c>
    </row>
    <row r="22011" spans="1:9" x14ac:dyDescent="0.25">
      <c r="A22011" t="s">
        <v>21993</v>
      </c>
      <c r="B22011">
        <v>18</v>
      </c>
      <c r="C22011">
        <v>2</v>
      </c>
      <c r="D22011">
        <v>27</v>
      </c>
      <c r="F22011">
        <f t="shared" si="1029"/>
        <v>1</v>
      </c>
      <c r="G22011">
        <f t="shared" si="1030"/>
        <v>1</v>
      </c>
      <c r="H22011">
        <f t="shared" si="1031"/>
        <v>1</v>
      </c>
      <c r="I22011">
        <f>IF(OR(OR(AND(B22011=0,C22011=0),AND(C22011=0,D22011=0)),AND(B22011=0,D22011=0)),0,1)</f>
        <v>1</v>
      </c>
    </row>
    <row r="22012" spans="1:9" x14ac:dyDescent="0.25">
      <c r="A22012" t="s">
        <v>21994</v>
      </c>
      <c r="B22012">
        <v>55</v>
      </c>
      <c r="C22012">
        <v>122</v>
      </c>
      <c r="D22012">
        <v>116</v>
      </c>
      <c r="F22012">
        <f t="shared" si="1029"/>
        <v>1</v>
      </c>
      <c r="G22012">
        <f t="shared" si="1030"/>
        <v>1</v>
      </c>
      <c r="H22012">
        <f t="shared" si="1031"/>
        <v>1</v>
      </c>
      <c r="I22012">
        <f>IF(OR(OR(AND(B22012=0,C22012=0),AND(C22012=0,D22012=0)),AND(B22012=0,D22012=0)),0,1)</f>
        <v>1</v>
      </c>
    </row>
    <row r="22013" spans="1:9" x14ac:dyDescent="0.25">
      <c r="A22013" t="s">
        <v>21995</v>
      </c>
      <c r="B22013">
        <v>2</v>
      </c>
      <c r="C22013">
        <v>17</v>
      </c>
      <c r="D22013">
        <v>2</v>
      </c>
      <c r="F22013">
        <f t="shared" si="1029"/>
        <v>1</v>
      </c>
      <c r="G22013">
        <f t="shared" si="1030"/>
        <v>1</v>
      </c>
      <c r="H22013">
        <f t="shared" si="1031"/>
        <v>1</v>
      </c>
      <c r="I22013">
        <f>IF(OR(OR(AND(B22013=0,C22013=0),AND(C22013=0,D22013=0)),AND(B22013=0,D22013=0)),0,1)</f>
        <v>1</v>
      </c>
    </row>
    <row r="22014" spans="1:9" x14ac:dyDescent="0.25">
      <c r="A22014" t="s">
        <v>21996</v>
      </c>
      <c r="B22014">
        <v>23</v>
      </c>
      <c r="C22014">
        <v>61</v>
      </c>
      <c r="D22014">
        <v>58</v>
      </c>
      <c r="F22014">
        <f t="shared" si="1029"/>
        <v>1</v>
      </c>
      <c r="G22014">
        <f t="shared" si="1030"/>
        <v>1</v>
      </c>
      <c r="H22014">
        <f t="shared" si="1031"/>
        <v>1</v>
      </c>
      <c r="I22014">
        <f>IF(OR(OR(AND(B22014=0,C22014=0),AND(C22014=0,D22014=0)),AND(B22014=0,D22014=0)),0,1)</f>
        <v>1</v>
      </c>
    </row>
    <row r="22015" spans="1:9" x14ac:dyDescent="0.25">
      <c r="A22015" t="s">
        <v>21997</v>
      </c>
      <c r="B22015">
        <v>0</v>
      </c>
      <c r="C22015">
        <v>19</v>
      </c>
      <c r="D22015">
        <v>0</v>
      </c>
      <c r="F22015">
        <f t="shared" si="1029"/>
        <v>0</v>
      </c>
      <c r="G22015">
        <f t="shared" si="1030"/>
        <v>0</v>
      </c>
      <c r="H22015">
        <f t="shared" si="1031"/>
        <v>0</v>
      </c>
      <c r="I22015">
        <f>IF(OR(OR(AND(B22015=0,C22015=0),AND(C22015=0,D22015=0)),AND(B22015=0,D22015=0)),0,1)</f>
        <v>0</v>
      </c>
    </row>
    <row r="22016" spans="1:9" x14ac:dyDescent="0.25">
      <c r="A22016" t="s">
        <v>21998</v>
      </c>
      <c r="B22016">
        <v>2</v>
      </c>
      <c r="C22016">
        <v>4</v>
      </c>
      <c r="D22016">
        <v>0</v>
      </c>
      <c r="F22016">
        <f t="shared" si="1029"/>
        <v>1</v>
      </c>
      <c r="G22016">
        <f t="shared" si="1030"/>
        <v>0</v>
      </c>
      <c r="H22016">
        <f t="shared" si="1031"/>
        <v>0</v>
      </c>
      <c r="I22016">
        <f>IF(OR(OR(AND(B22016=0,C22016=0),AND(C22016=0,D22016=0)),AND(B22016=0,D22016=0)),0,1)</f>
        <v>1</v>
      </c>
    </row>
    <row r="22017" spans="1:9" x14ac:dyDescent="0.25">
      <c r="A22017" t="s">
        <v>21999</v>
      </c>
      <c r="B22017">
        <v>0</v>
      </c>
      <c r="C22017">
        <v>8</v>
      </c>
      <c r="D22017">
        <v>0</v>
      </c>
      <c r="F22017">
        <f t="shared" si="1029"/>
        <v>0</v>
      </c>
      <c r="G22017">
        <f t="shared" si="1030"/>
        <v>0</v>
      </c>
      <c r="H22017">
        <f t="shared" si="1031"/>
        <v>0</v>
      </c>
      <c r="I22017">
        <f>IF(OR(OR(AND(B22017=0,C22017=0),AND(C22017=0,D22017=0)),AND(B22017=0,D22017=0)),0,1)</f>
        <v>0</v>
      </c>
    </row>
    <row r="22018" spans="1:9" x14ac:dyDescent="0.25">
      <c r="A22018" t="s">
        <v>22000</v>
      </c>
      <c r="B22018">
        <v>8</v>
      </c>
      <c r="C22018">
        <v>171</v>
      </c>
      <c r="D22018">
        <v>68</v>
      </c>
      <c r="F22018">
        <f t="shared" si="1029"/>
        <v>1</v>
      </c>
      <c r="G22018">
        <f t="shared" si="1030"/>
        <v>1</v>
      </c>
      <c r="H22018">
        <f t="shared" si="1031"/>
        <v>1</v>
      </c>
      <c r="I22018">
        <f>IF(OR(OR(AND(B22018=0,C22018=0),AND(C22018=0,D22018=0)),AND(B22018=0,D22018=0)),0,1)</f>
        <v>1</v>
      </c>
    </row>
    <row r="22019" spans="1:9" x14ac:dyDescent="0.25">
      <c r="A22019" t="s">
        <v>22001</v>
      </c>
      <c r="B22019">
        <v>0</v>
      </c>
      <c r="C22019">
        <v>1</v>
      </c>
      <c r="D22019">
        <v>0</v>
      </c>
      <c r="F22019">
        <f t="shared" ref="F22019:F22082" si="1032">IF(AND(B22019&gt;0,C22019&gt;0),1,0)</f>
        <v>0</v>
      </c>
      <c r="G22019">
        <f t="shared" ref="G22019:G22082" si="1033">IF(AND(D22019&gt;0,C22019&gt;0),1,0)</f>
        <v>0</v>
      </c>
      <c r="H22019">
        <f t="shared" ref="H22019:H22082" si="1034">IF(AND(B22019&gt;0,D22019&gt;0),1,0)</f>
        <v>0</v>
      </c>
      <c r="I22019">
        <f>IF(OR(OR(AND(B22019=0,C22019=0),AND(C22019=0,D22019=0)),AND(B22019=0,D22019=0)),0,1)</f>
        <v>0</v>
      </c>
    </row>
    <row r="22020" spans="1:9" x14ac:dyDescent="0.25">
      <c r="A22020" t="s">
        <v>22002</v>
      </c>
      <c r="B22020">
        <v>0</v>
      </c>
      <c r="C22020">
        <v>1</v>
      </c>
      <c r="D22020">
        <v>0</v>
      </c>
      <c r="F22020">
        <f t="shared" si="1032"/>
        <v>0</v>
      </c>
      <c r="G22020">
        <f t="shared" si="1033"/>
        <v>0</v>
      </c>
      <c r="H22020">
        <f t="shared" si="1034"/>
        <v>0</v>
      </c>
      <c r="I22020">
        <f>IF(OR(OR(AND(B22020=0,C22020=0),AND(C22020=0,D22020=0)),AND(B22020=0,D22020=0)),0,1)</f>
        <v>0</v>
      </c>
    </row>
    <row r="22021" spans="1:9" x14ac:dyDescent="0.25">
      <c r="A22021" t="s">
        <v>22003</v>
      </c>
      <c r="B22021">
        <v>0</v>
      </c>
      <c r="C22021">
        <v>26</v>
      </c>
      <c r="D22021">
        <v>7</v>
      </c>
      <c r="F22021">
        <f t="shared" si="1032"/>
        <v>0</v>
      </c>
      <c r="G22021">
        <f t="shared" si="1033"/>
        <v>1</v>
      </c>
      <c r="H22021">
        <f t="shared" si="1034"/>
        <v>0</v>
      </c>
      <c r="I22021">
        <f>IF(OR(OR(AND(B22021=0,C22021=0),AND(C22021=0,D22021=0)),AND(B22021=0,D22021=0)),0,1)</f>
        <v>1</v>
      </c>
    </row>
    <row r="22022" spans="1:9" x14ac:dyDescent="0.25">
      <c r="A22022" t="s">
        <v>22004</v>
      </c>
      <c r="B22022">
        <v>5</v>
      </c>
      <c r="C22022">
        <v>12</v>
      </c>
      <c r="D22022">
        <v>10</v>
      </c>
      <c r="F22022">
        <f t="shared" si="1032"/>
        <v>1</v>
      </c>
      <c r="G22022">
        <f t="shared" si="1033"/>
        <v>1</v>
      </c>
      <c r="H22022">
        <f t="shared" si="1034"/>
        <v>1</v>
      </c>
      <c r="I22022">
        <f>IF(OR(OR(AND(B22022=0,C22022=0),AND(C22022=0,D22022=0)),AND(B22022=0,D22022=0)),0,1)</f>
        <v>1</v>
      </c>
    </row>
    <row r="22023" spans="1:9" x14ac:dyDescent="0.25">
      <c r="A22023" t="s">
        <v>22005</v>
      </c>
      <c r="B22023">
        <v>4</v>
      </c>
      <c r="C22023">
        <v>6</v>
      </c>
      <c r="D22023">
        <v>14</v>
      </c>
      <c r="F22023">
        <f t="shared" si="1032"/>
        <v>1</v>
      </c>
      <c r="G22023">
        <f t="shared" si="1033"/>
        <v>1</v>
      </c>
      <c r="H22023">
        <f t="shared" si="1034"/>
        <v>1</v>
      </c>
      <c r="I22023">
        <f>IF(OR(OR(AND(B22023=0,C22023=0),AND(C22023=0,D22023=0)),AND(B22023=0,D22023=0)),0,1)</f>
        <v>1</v>
      </c>
    </row>
    <row r="22024" spans="1:9" x14ac:dyDescent="0.25">
      <c r="A22024" t="s">
        <v>22006</v>
      </c>
      <c r="B22024">
        <v>13</v>
      </c>
      <c r="C22024">
        <v>72</v>
      </c>
      <c r="D22024">
        <v>190</v>
      </c>
      <c r="F22024">
        <f t="shared" si="1032"/>
        <v>1</v>
      </c>
      <c r="G22024">
        <f t="shared" si="1033"/>
        <v>1</v>
      </c>
      <c r="H22024">
        <f t="shared" si="1034"/>
        <v>1</v>
      </c>
      <c r="I22024">
        <f>IF(OR(OR(AND(B22024=0,C22024=0),AND(C22024=0,D22024=0)),AND(B22024=0,D22024=0)),0,1)</f>
        <v>1</v>
      </c>
    </row>
    <row r="22025" spans="1:9" x14ac:dyDescent="0.25">
      <c r="A22025" t="s">
        <v>22007</v>
      </c>
      <c r="B22025">
        <v>8</v>
      </c>
      <c r="C22025">
        <v>6</v>
      </c>
      <c r="D22025">
        <v>3</v>
      </c>
      <c r="F22025">
        <f t="shared" si="1032"/>
        <v>1</v>
      </c>
      <c r="G22025">
        <f t="shared" si="1033"/>
        <v>1</v>
      </c>
      <c r="H22025">
        <f t="shared" si="1034"/>
        <v>1</v>
      </c>
      <c r="I22025">
        <f>IF(OR(OR(AND(B22025=0,C22025=0),AND(C22025=0,D22025=0)),AND(B22025=0,D22025=0)),0,1)</f>
        <v>1</v>
      </c>
    </row>
    <row r="22026" spans="1:9" x14ac:dyDescent="0.25">
      <c r="A22026" t="s">
        <v>22008</v>
      </c>
      <c r="B22026">
        <v>32</v>
      </c>
      <c r="C22026">
        <v>55</v>
      </c>
      <c r="D22026">
        <v>9</v>
      </c>
      <c r="F22026">
        <f t="shared" si="1032"/>
        <v>1</v>
      </c>
      <c r="G22026">
        <f t="shared" si="1033"/>
        <v>1</v>
      </c>
      <c r="H22026">
        <f t="shared" si="1034"/>
        <v>1</v>
      </c>
      <c r="I22026">
        <f>IF(OR(OR(AND(B22026=0,C22026=0),AND(C22026=0,D22026=0)),AND(B22026=0,D22026=0)),0,1)</f>
        <v>1</v>
      </c>
    </row>
    <row r="22027" spans="1:9" x14ac:dyDescent="0.25">
      <c r="A22027" t="s">
        <v>22009</v>
      </c>
      <c r="B22027">
        <v>4</v>
      </c>
      <c r="C22027">
        <v>6</v>
      </c>
      <c r="D22027">
        <v>9</v>
      </c>
      <c r="F22027">
        <f t="shared" si="1032"/>
        <v>1</v>
      </c>
      <c r="G22027">
        <f t="shared" si="1033"/>
        <v>1</v>
      </c>
      <c r="H22027">
        <f t="shared" si="1034"/>
        <v>1</v>
      </c>
      <c r="I22027">
        <f>IF(OR(OR(AND(B22027=0,C22027=0),AND(C22027=0,D22027=0)),AND(B22027=0,D22027=0)),0,1)</f>
        <v>1</v>
      </c>
    </row>
    <row r="22028" spans="1:9" x14ac:dyDescent="0.25">
      <c r="A22028" t="s">
        <v>22010</v>
      </c>
      <c r="B22028">
        <v>2</v>
      </c>
      <c r="C22028">
        <v>37</v>
      </c>
      <c r="D22028">
        <v>0</v>
      </c>
      <c r="F22028">
        <f t="shared" si="1032"/>
        <v>1</v>
      </c>
      <c r="G22028">
        <f t="shared" si="1033"/>
        <v>0</v>
      </c>
      <c r="H22028">
        <f t="shared" si="1034"/>
        <v>0</v>
      </c>
      <c r="I22028">
        <f>IF(OR(OR(AND(B22028=0,C22028=0),AND(C22028=0,D22028=0)),AND(B22028=0,D22028=0)),0,1)</f>
        <v>1</v>
      </c>
    </row>
    <row r="22029" spans="1:9" x14ac:dyDescent="0.25">
      <c r="A22029" t="s">
        <v>22011</v>
      </c>
      <c r="B22029">
        <v>0</v>
      </c>
      <c r="C22029">
        <v>4</v>
      </c>
      <c r="D22029">
        <v>0</v>
      </c>
      <c r="F22029">
        <f t="shared" si="1032"/>
        <v>0</v>
      </c>
      <c r="G22029">
        <f t="shared" si="1033"/>
        <v>0</v>
      </c>
      <c r="H22029">
        <f t="shared" si="1034"/>
        <v>0</v>
      </c>
      <c r="I22029">
        <f>IF(OR(OR(AND(B22029=0,C22029=0),AND(C22029=0,D22029=0)),AND(B22029=0,D22029=0)),0,1)</f>
        <v>0</v>
      </c>
    </row>
    <row r="22030" spans="1:9" x14ac:dyDescent="0.25">
      <c r="A22030" t="s">
        <v>22012</v>
      </c>
      <c r="B22030">
        <v>0</v>
      </c>
      <c r="C22030">
        <v>1</v>
      </c>
      <c r="D22030">
        <v>0</v>
      </c>
      <c r="F22030">
        <f t="shared" si="1032"/>
        <v>0</v>
      </c>
      <c r="G22030">
        <f t="shared" si="1033"/>
        <v>0</v>
      </c>
      <c r="H22030">
        <f t="shared" si="1034"/>
        <v>0</v>
      </c>
      <c r="I22030">
        <f>IF(OR(OR(AND(B22030=0,C22030=0),AND(C22030=0,D22030=0)),AND(B22030=0,D22030=0)),0,1)</f>
        <v>0</v>
      </c>
    </row>
    <row r="22031" spans="1:9" x14ac:dyDescent="0.25">
      <c r="A22031" t="s">
        <v>22013</v>
      </c>
      <c r="B22031">
        <v>24</v>
      </c>
      <c r="C22031">
        <v>13</v>
      </c>
      <c r="D22031">
        <v>7</v>
      </c>
      <c r="F22031">
        <f t="shared" si="1032"/>
        <v>1</v>
      </c>
      <c r="G22031">
        <f t="shared" si="1033"/>
        <v>1</v>
      </c>
      <c r="H22031">
        <f t="shared" si="1034"/>
        <v>1</v>
      </c>
      <c r="I22031">
        <f>IF(OR(OR(AND(B22031=0,C22031=0),AND(C22031=0,D22031=0)),AND(B22031=0,D22031=0)),0,1)</f>
        <v>1</v>
      </c>
    </row>
    <row r="22032" spans="1:9" x14ac:dyDescent="0.25">
      <c r="A22032" t="s">
        <v>22014</v>
      </c>
      <c r="B22032">
        <v>3</v>
      </c>
      <c r="C22032">
        <v>2</v>
      </c>
      <c r="D22032">
        <v>2</v>
      </c>
      <c r="F22032">
        <f t="shared" si="1032"/>
        <v>1</v>
      </c>
      <c r="G22032">
        <f t="shared" si="1033"/>
        <v>1</v>
      </c>
      <c r="H22032">
        <f t="shared" si="1034"/>
        <v>1</v>
      </c>
      <c r="I22032">
        <f>IF(OR(OR(AND(B22032=0,C22032=0),AND(C22032=0,D22032=0)),AND(B22032=0,D22032=0)),0,1)</f>
        <v>1</v>
      </c>
    </row>
    <row r="22033" spans="1:9" x14ac:dyDescent="0.25">
      <c r="A22033" t="s">
        <v>22015</v>
      </c>
      <c r="B22033">
        <v>0</v>
      </c>
      <c r="C22033">
        <v>1</v>
      </c>
      <c r="D22033">
        <v>2</v>
      </c>
      <c r="F22033">
        <f t="shared" si="1032"/>
        <v>0</v>
      </c>
      <c r="G22033">
        <f t="shared" si="1033"/>
        <v>1</v>
      </c>
      <c r="H22033">
        <f t="shared" si="1034"/>
        <v>0</v>
      </c>
      <c r="I22033">
        <f>IF(OR(OR(AND(B22033=0,C22033=0),AND(C22033=0,D22033=0)),AND(B22033=0,D22033=0)),0,1)</f>
        <v>1</v>
      </c>
    </row>
    <row r="22034" spans="1:9" x14ac:dyDescent="0.25">
      <c r="A22034" t="s">
        <v>22016</v>
      </c>
      <c r="B22034">
        <v>0</v>
      </c>
      <c r="C22034">
        <v>3</v>
      </c>
      <c r="D22034">
        <v>0</v>
      </c>
      <c r="F22034">
        <f t="shared" si="1032"/>
        <v>0</v>
      </c>
      <c r="G22034">
        <f t="shared" si="1033"/>
        <v>0</v>
      </c>
      <c r="H22034">
        <f t="shared" si="1034"/>
        <v>0</v>
      </c>
      <c r="I22034">
        <f>IF(OR(OR(AND(B22034=0,C22034=0),AND(C22034=0,D22034=0)),AND(B22034=0,D22034=0)),0,1)</f>
        <v>0</v>
      </c>
    </row>
    <row r="22035" spans="1:9" x14ac:dyDescent="0.25">
      <c r="A22035" t="s">
        <v>22017</v>
      </c>
      <c r="B22035">
        <v>0</v>
      </c>
      <c r="C22035">
        <v>5</v>
      </c>
      <c r="D22035">
        <v>2</v>
      </c>
      <c r="F22035">
        <f t="shared" si="1032"/>
        <v>0</v>
      </c>
      <c r="G22035">
        <f t="shared" si="1033"/>
        <v>1</v>
      </c>
      <c r="H22035">
        <f t="shared" si="1034"/>
        <v>0</v>
      </c>
      <c r="I22035">
        <f>IF(OR(OR(AND(B22035=0,C22035=0),AND(C22035=0,D22035=0)),AND(B22035=0,D22035=0)),0,1)</f>
        <v>1</v>
      </c>
    </row>
    <row r="22036" spans="1:9" x14ac:dyDescent="0.25">
      <c r="A22036" t="s">
        <v>22018</v>
      </c>
      <c r="B22036">
        <v>0</v>
      </c>
      <c r="C22036">
        <v>2</v>
      </c>
      <c r="D22036">
        <v>0</v>
      </c>
      <c r="F22036">
        <f t="shared" si="1032"/>
        <v>0</v>
      </c>
      <c r="G22036">
        <f t="shared" si="1033"/>
        <v>0</v>
      </c>
      <c r="H22036">
        <f t="shared" si="1034"/>
        <v>0</v>
      </c>
      <c r="I22036">
        <f>IF(OR(OR(AND(B22036=0,C22036=0),AND(C22036=0,D22036=0)),AND(B22036=0,D22036=0)),0,1)</f>
        <v>0</v>
      </c>
    </row>
    <row r="22037" spans="1:9" x14ac:dyDescent="0.25">
      <c r="A22037" t="s">
        <v>22019</v>
      </c>
      <c r="B22037">
        <v>0</v>
      </c>
      <c r="C22037">
        <v>3</v>
      </c>
      <c r="D22037">
        <v>3</v>
      </c>
      <c r="F22037">
        <f t="shared" si="1032"/>
        <v>0</v>
      </c>
      <c r="G22037">
        <f t="shared" si="1033"/>
        <v>1</v>
      </c>
      <c r="H22037">
        <f t="shared" si="1034"/>
        <v>0</v>
      </c>
      <c r="I22037">
        <f>IF(OR(OR(AND(B22037=0,C22037=0),AND(C22037=0,D22037=0)),AND(B22037=0,D22037=0)),0,1)</f>
        <v>1</v>
      </c>
    </row>
    <row r="22038" spans="1:9" x14ac:dyDescent="0.25">
      <c r="A22038" t="s">
        <v>22020</v>
      </c>
      <c r="B22038">
        <v>1</v>
      </c>
      <c r="C22038">
        <v>4</v>
      </c>
      <c r="D22038">
        <v>4</v>
      </c>
      <c r="F22038">
        <f t="shared" si="1032"/>
        <v>1</v>
      </c>
      <c r="G22038">
        <f t="shared" si="1033"/>
        <v>1</v>
      </c>
      <c r="H22038">
        <f t="shared" si="1034"/>
        <v>1</v>
      </c>
      <c r="I22038">
        <f>IF(OR(OR(AND(B22038=0,C22038=0),AND(C22038=0,D22038=0)),AND(B22038=0,D22038=0)),0,1)</f>
        <v>1</v>
      </c>
    </row>
    <row r="22039" spans="1:9" x14ac:dyDescent="0.25">
      <c r="A22039" t="s">
        <v>22021</v>
      </c>
      <c r="B22039">
        <v>1</v>
      </c>
      <c r="C22039">
        <v>22</v>
      </c>
      <c r="D22039">
        <v>0</v>
      </c>
      <c r="F22039">
        <f t="shared" si="1032"/>
        <v>1</v>
      </c>
      <c r="G22039">
        <f t="shared" si="1033"/>
        <v>0</v>
      </c>
      <c r="H22039">
        <f t="shared" si="1034"/>
        <v>0</v>
      </c>
      <c r="I22039">
        <f>IF(OR(OR(AND(B22039=0,C22039=0),AND(C22039=0,D22039=0)),AND(B22039=0,D22039=0)),0,1)</f>
        <v>1</v>
      </c>
    </row>
    <row r="22040" spans="1:9" x14ac:dyDescent="0.25">
      <c r="A22040" t="s">
        <v>22022</v>
      </c>
      <c r="B22040">
        <v>0</v>
      </c>
      <c r="C22040">
        <v>2</v>
      </c>
      <c r="D22040">
        <v>11</v>
      </c>
      <c r="F22040">
        <f t="shared" si="1032"/>
        <v>0</v>
      </c>
      <c r="G22040">
        <f t="shared" si="1033"/>
        <v>1</v>
      </c>
      <c r="H22040">
        <f t="shared" si="1034"/>
        <v>0</v>
      </c>
      <c r="I22040">
        <f>IF(OR(OR(AND(B22040=0,C22040=0),AND(C22040=0,D22040=0)),AND(B22040=0,D22040=0)),0,1)</f>
        <v>1</v>
      </c>
    </row>
    <row r="22041" spans="1:9" x14ac:dyDescent="0.25">
      <c r="A22041" t="s">
        <v>22023</v>
      </c>
      <c r="B22041">
        <v>0</v>
      </c>
      <c r="C22041">
        <v>17</v>
      </c>
      <c r="D22041">
        <v>0</v>
      </c>
      <c r="F22041">
        <f t="shared" si="1032"/>
        <v>0</v>
      </c>
      <c r="G22041">
        <f t="shared" si="1033"/>
        <v>0</v>
      </c>
      <c r="H22041">
        <f t="shared" si="1034"/>
        <v>0</v>
      </c>
      <c r="I22041">
        <f>IF(OR(OR(AND(B22041=0,C22041=0),AND(C22041=0,D22041=0)),AND(B22041=0,D22041=0)),0,1)</f>
        <v>0</v>
      </c>
    </row>
    <row r="22042" spans="1:9" x14ac:dyDescent="0.25">
      <c r="A22042" t="s">
        <v>22024</v>
      </c>
      <c r="B22042">
        <v>1</v>
      </c>
      <c r="C22042">
        <v>3</v>
      </c>
      <c r="D22042">
        <v>0</v>
      </c>
      <c r="F22042">
        <f t="shared" si="1032"/>
        <v>1</v>
      </c>
      <c r="G22042">
        <f t="shared" si="1033"/>
        <v>0</v>
      </c>
      <c r="H22042">
        <f t="shared" si="1034"/>
        <v>0</v>
      </c>
      <c r="I22042">
        <f>IF(OR(OR(AND(B22042=0,C22042=0),AND(C22042=0,D22042=0)),AND(B22042=0,D22042=0)),0,1)</f>
        <v>1</v>
      </c>
    </row>
    <row r="22043" spans="1:9" x14ac:dyDescent="0.25">
      <c r="A22043" t="s">
        <v>22025</v>
      </c>
      <c r="B22043">
        <v>7</v>
      </c>
      <c r="C22043">
        <v>18</v>
      </c>
      <c r="D22043">
        <v>67</v>
      </c>
      <c r="F22043">
        <f t="shared" si="1032"/>
        <v>1</v>
      </c>
      <c r="G22043">
        <f t="shared" si="1033"/>
        <v>1</v>
      </c>
      <c r="H22043">
        <f t="shared" si="1034"/>
        <v>1</v>
      </c>
      <c r="I22043">
        <f>IF(OR(OR(AND(B22043=0,C22043=0),AND(C22043=0,D22043=0)),AND(B22043=0,D22043=0)),0,1)</f>
        <v>1</v>
      </c>
    </row>
    <row r="22044" spans="1:9" x14ac:dyDescent="0.25">
      <c r="A22044" t="s">
        <v>22026</v>
      </c>
      <c r="B22044">
        <v>0</v>
      </c>
      <c r="C22044">
        <v>27</v>
      </c>
      <c r="D22044">
        <v>12</v>
      </c>
      <c r="F22044">
        <f t="shared" si="1032"/>
        <v>0</v>
      </c>
      <c r="G22044">
        <f t="shared" si="1033"/>
        <v>1</v>
      </c>
      <c r="H22044">
        <f t="shared" si="1034"/>
        <v>0</v>
      </c>
      <c r="I22044">
        <f>IF(OR(OR(AND(B22044=0,C22044=0),AND(C22044=0,D22044=0)),AND(B22044=0,D22044=0)),0,1)</f>
        <v>1</v>
      </c>
    </row>
    <row r="22045" spans="1:9" x14ac:dyDescent="0.25">
      <c r="A22045" t="s">
        <v>22027</v>
      </c>
      <c r="B22045">
        <v>0</v>
      </c>
      <c r="C22045">
        <v>1</v>
      </c>
      <c r="D22045">
        <v>0</v>
      </c>
      <c r="F22045">
        <f t="shared" si="1032"/>
        <v>0</v>
      </c>
      <c r="G22045">
        <f t="shared" si="1033"/>
        <v>0</v>
      </c>
      <c r="H22045">
        <f t="shared" si="1034"/>
        <v>0</v>
      </c>
      <c r="I22045">
        <f>IF(OR(OR(AND(B22045=0,C22045=0),AND(C22045=0,D22045=0)),AND(B22045=0,D22045=0)),0,1)</f>
        <v>0</v>
      </c>
    </row>
    <row r="22046" spans="1:9" x14ac:dyDescent="0.25">
      <c r="A22046" t="s">
        <v>22028</v>
      </c>
      <c r="B22046">
        <v>23</v>
      </c>
      <c r="C22046">
        <v>32</v>
      </c>
      <c r="D22046">
        <v>47</v>
      </c>
      <c r="F22046">
        <f t="shared" si="1032"/>
        <v>1</v>
      </c>
      <c r="G22046">
        <f t="shared" si="1033"/>
        <v>1</v>
      </c>
      <c r="H22046">
        <f t="shared" si="1034"/>
        <v>1</v>
      </c>
      <c r="I22046">
        <f>IF(OR(OR(AND(B22046=0,C22046=0),AND(C22046=0,D22046=0)),AND(B22046=0,D22046=0)),0,1)</f>
        <v>1</v>
      </c>
    </row>
    <row r="22047" spans="1:9" x14ac:dyDescent="0.25">
      <c r="A22047" t="s">
        <v>22029</v>
      </c>
      <c r="B22047">
        <v>0</v>
      </c>
      <c r="C22047">
        <v>1</v>
      </c>
      <c r="D22047">
        <v>0</v>
      </c>
      <c r="F22047">
        <f t="shared" si="1032"/>
        <v>0</v>
      </c>
      <c r="G22047">
        <f t="shared" si="1033"/>
        <v>0</v>
      </c>
      <c r="H22047">
        <f t="shared" si="1034"/>
        <v>0</v>
      </c>
      <c r="I22047">
        <f>IF(OR(OR(AND(B22047=0,C22047=0),AND(C22047=0,D22047=0)),AND(B22047=0,D22047=0)),0,1)</f>
        <v>0</v>
      </c>
    </row>
    <row r="22048" spans="1:9" x14ac:dyDescent="0.25">
      <c r="A22048" t="s">
        <v>22030</v>
      </c>
      <c r="B22048">
        <v>0</v>
      </c>
      <c r="C22048">
        <v>4</v>
      </c>
      <c r="D22048">
        <v>3</v>
      </c>
      <c r="F22048">
        <f t="shared" si="1032"/>
        <v>0</v>
      </c>
      <c r="G22048">
        <f t="shared" si="1033"/>
        <v>1</v>
      </c>
      <c r="H22048">
        <f t="shared" si="1034"/>
        <v>0</v>
      </c>
      <c r="I22048">
        <f>IF(OR(OR(AND(B22048=0,C22048=0),AND(C22048=0,D22048=0)),AND(B22048=0,D22048=0)),0,1)</f>
        <v>1</v>
      </c>
    </row>
    <row r="22049" spans="1:9" x14ac:dyDescent="0.25">
      <c r="A22049" t="s">
        <v>22031</v>
      </c>
      <c r="B22049">
        <v>11</v>
      </c>
      <c r="C22049">
        <v>6</v>
      </c>
      <c r="D22049">
        <v>7</v>
      </c>
      <c r="F22049">
        <f t="shared" si="1032"/>
        <v>1</v>
      </c>
      <c r="G22049">
        <f t="shared" si="1033"/>
        <v>1</v>
      </c>
      <c r="H22049">
        <f t="shared" si="1034"/>
        <v>1</v>
      </c>
      <c r="I22049">
        <f>IF(OR(OR(AND(B22049=0,C22049=0),AND(C22049=0,D22049=0)),AND(B22049=0,D22049=0)),0,1)</f>
        <v>1</v>
      </c>
    </row>
    <row r="22050" spans="1:9" x14ac:dyDescent="0.25">
      <c r="A22050" t="s">
        <v>22032</v>
      </c>
      <c r="B22050">
        <v>5</v>
      </c>
      <c r="C22050">
        <v>31</v>
      </c>
      <c r="D22050">
        <v>32</v>
      </c>
      <c r="F22050">
        <f t="shared" si="1032"/>
        <v>1</v>
      </c>
      <c r="G22050">
        <f t="shared" si="1033"/>
        <v>1</v>
      </c>
      <c r="H22050">
        <f t="shared" si="1034"/>
        <v>1</v>
      </c>
      <c r="I22050">
        <f>IF(OR(OR(AND(B22050=0,C22050=0),AND(C22050=0,D22050=0)),AND(B22050=0,D22050=0)),0,1)</f>
        <v>1</v>
      </c>
    </row>
    <row r="22051" spans="1:9" x14ac:dyDescent="0.25">
      <c r="A22051" t="s">
        <v>22033</v>
      </c>
      <c r="B22051">
        <v>0</v>
      </c>
      <c r="C22051">
        <v>1</v>
      </c>
      <c r="D22051">
        <v>21</v>
      </c>
      <c r="F22051">
        <f t="shared" si="1032"/>
        <v>0</v>
      </c>
      <c r="G22051">
        <f t="shared" si="1033"/>
        <v>1</v>
      </c>
      <c r="H22051">
        <f t="shared" si="1034"/>
        <v>0</v>
      </c>
      <c r="I22051">
        <f>IF(OR(OR(AND(B22051=0,C22051=0),AND(C22051=0,D22051=0)),AND(B22051=0,D22051=0)),0,1)</f>
        <v>1</v>
      </c>
    </row>
    <row r="22052" spans="1:9" x14ac:dyDescent="0.25">
      <c r="A22052" t="s">
        <v>22034</v>
      </c>
      <c r="B22052">
        <v>0</v>
      </c>
      <c r="C22052">
        <v>1</v>
      </c>
      <c r="D22052">
        <v>0</v>
      </c>
      <c r="F22052">
        <f t="shared" si="1032"/>
        <v>0</v>
      </c>
      <c r="G22052">
        <f t="shared" si="1033"/>
        <v>0</v>
      </c>
      <c r="H22052">
        <f t="shared" si="1034"/>
        <v>0</v>
      </c>
      <c r="I22052">
        <f>IF(OR(OR(AND(B22052=0,C22052=0),AND(C22052=0,D22052=0)),AND(B22052=0,D22052=0)),0,1)</f>
        <v>0</v>
      </c>
    </row>
    <row r="22053" spans="1:9" x14ac:dyDescent="0.25">
      <c r="A22053" t="s">
        <v>22035</v>
      </c>
      <c r="B22053">
        <v>21</v>
      </c>
      <c r="C22053">
        <v>63</v>
      </c>
      <c r="D22053">
        <v>13</v>
      </c>
      <c r="F22053">
        <f t="shared" si="1032"/>
        <v>1</v>
      </c>
      <c r="G22053">
        <f t="shared" si="1033"/>
        <v>1</v>
      </c>
      <c r="H22053">
        <f t="shared" si="1034"/>
        <v>1</v>
      </c>
      <c r="I22053">
        <f>IF(OR(OR(AND(B22053=0,C22053=0),AND(C22053=0,D22053=0)),AND(B22053=0,D22053=0)),0,1)</f>
        <v>1</v>
      </c>
    </row>
    <row r="22054" spans="1:9" x14ac:dyDescent="0.25">
      <c r="A22054" t="s">
        <v>22036</v>
      </c>
      <c r="B22054">
        <v>8</v>
      </c>
      <c r="C22054">
        <v>55</v>
      </c>
      <c r="D22054">
        <v>22</v>
      </c>
      <c r="F22054">
        <f t="shared" si="1032"/>
        <v>1</v>
      </c>
      <c r="G22054">
        <f t="shared" si="1033"/>
        <v>1</v>
      </c>
      <c r="H22054">
        <f t="shared" si="1034"/>
        <v>1</v>
      </c>
      <c r="I22054">
        <f>IF(OR(OR(AND(B22054=0,C22054=0),AND(C22054=0,D22054=0)),AND(B22054=0,D22054=0)),0,1)</f>
        <v>1</v>
      </c>
    </row>
    <row r="22055" spans="1:9" x14ac:dyDescent="0.25">
      <c r="A22055" t="s">
        <v>22037</v>
      </c>
      <c r="B22055">
        <v>27</v>
      </c>
      <c r="C22055">
        <v>41</v>
      </c>
      <c r="D22055">
        <v>40</v>
      </c>
      <c r="F22055">
        <f t="shared" si="1032"/>
        <v>1</v>
      </c>
      <c r="G22055">
        <f t="shared" si="1033"/>
        <v>1</v>
      </c>
      <c r="H22055">
        <f t="shared" si="1034"/>
        <v>1</v>
      </c>
      <c r="I22055">
        <f>IF(OR(OR(AND(B22055=0,C22055=0),AND(C22055=0,D22055=0)),AND(B22055=0,D22055=0)),0,1)</f>
        <v>1</v>
      </c>
    </row>
    <row r="22056" spans="1:9" x14ac:dyDescent="0.25">
      <c r="A22056" t="s">
        <v>22038</v>
      </c>
      <c r="B22056">
        <v>1</v>
      </c>
      <c r="C22056">
        <v>3</v>
      </c>
      <c r="D22056">
        <v>0</v>
      </c>
      <c r="F22056">
        <f t="shared" si="1032"/>
        <v>1</v>
      </c>
      <c r="G22056">
        <f t="shared" si="1033"/>
        <v>0</v>
      </c>
      <c r="H22056">
        <f t="shared" si="1034"/>
        <v>0</v>
      </c>
      <c r="I22056">
        <f>IF(OR(OR(AND(B22056=0,C22056=0),AND(C22056=0,D22056=0)),AND(B22056=0,D22056=0)),0,1)</f>
        <v>1</v>
      </c>
    </row>
    <row r="22057" spans="1:9" x14ac:dyDescent="0.25">
      <c r="A22057" t="s">
        <v>22039</v>
      </c>
      <c r="B22057">
        <v>0</v>
      </c>
      <c r="C22057">
        <v>4</v>
      </c>
      <c r="D22057">
        <v>2</v>
      </c>
      <c r="F22057">
        <f t="shared" si="1032"/>
        <v>0</v>
      </c>
      <c r="G22057">
        <f t="shared" si="1033"/>
        <v>1</v>
      </c>
      <c r="H22057">
        <f t="shared" si="1034"/>
        <v>0</v>
      </c>
      <c r="I22057">
        <f>IF(OR(OR(AND(B22057=0,C22057=0),AND(C22057=0,D22057=0)),AND(B22057=0,D22057=0)),0,1)</f>
        <v>1</v>
      </c>
    </row>
    <row r="22058" spans="1:9" x14ac:dyDescent="0.25">
      <c r="A22058" t="s">
        <v>22040</v>
      </c>
      <c r="B22058">
        <v>16</v>
      </c>
      <c r="C22058">
        <v>292</v>
      </c>
      <c r="D22058">
        <v>31</v>
      </c>
      <c r="F22058">
        <f t="shared" si="1032"/>
        <v>1</v>
      </c>
      <c r="G22058">
        <f t="shared" si="1033"/>
        <v>1</v>
      </c>
      <c r="H22058">
        <f t="shared" si="1034"/>
        <v>1</v>
      </c>
      <c r="I22058">
        <f>IF(OR(OR(AND(B22058=0,C22058=0),AND(C22058=0,D22058=0)),AND(B22058=0,D22058=0)),0,1)</f>
        <v>1</v>
      </c>
    </row>
    <row r="22059" spans="1:9" x14ac:dyDescent="0.25">
      <c r="A22059" t="s">
        <v>22041</v>
      </c>
      <c r="B22059">
        <v>0</v>
      </c>
      <c r="C22059">
        <v>16</v>
      </c>
      <c r="D22059">
        <v>0</v>
      </c>
      <c r="F22059">
        <f t="shared" si="1032"/>
        <v>0</v>
      </c>
      <c r="G22059">
        <f t="shared" si="1033"/>
        <v>0</v>
      </c>
      <c r="H22059">
        <f t="shared" si="1034"/>
        <v>0</v>
      </c>
      <c r="I22059">
        <f>IF(OR(OR(AND(B22059=0,C22059=0),AND(C22059=0,D22059=0)),AND(B22059=0,D22059=0)),0,1)</f>
        <v>0</v>
      </c>
    </row>
    <row r="22060" spans="1:9" x14ac:dyDescent="0.25">
      <c r="A22060" t="s">
        <v>22042</v>
      </c>
      <c r="B22060">
        <v>9</v>
      </c>
      <c r="C22060">
        <v>19</v>
      </c>
      <c r="D22060">
        <v>5</v>
      </c>
      <c r="F22060">
        <f t="shared" si="1032"/>
        <v>1</v>
      </c>
      <c r="G22060">
        <f t="shared" si="1033"/>
        <v>1</v>
      </c>
      <c r="H22060">
        <f t="shared" si="1034"/>
        <v>1</v>
      </c>
      <c r="I22060">
        <f>IF(OR(OR(AND(B22060=0,C22060=0),AND(C22060=0,D22060=0)),AND(B22060=0,D22060=0)),0,1)</f>
        <v>1</v>
      </c>
    </row>
    <row r="22061" spans="1:9" x14ac:dyDescent="0.25">
      <c r="A22061" t="s">
        <v>22043</v>
      </c>
      <c r="B22061">
        <v>28</v>
      </c>
      <c r="C22061">
        <v>78</v>
      </c>
      <c r="D22061">
        <v>89</v>
      </c>
      <c r="F22061">
        <f t="shared" si="1032"/>
        <v>1</v>
      </c>
      <c r="G22061">
        <f t="shared" si="1033"/>
        <v>1</v>
      </c>
      <c r="H22061">
        <f t="shared" si="1034"/>
        <v>1</v>
      </c>
      <c r="I22061">
        <f>IF(OR(OR(AND(B22061=0,C22061=0),AND(C22061=0,D22061=0)),AND(B22061=0,D22061=0)),0,1)</f>
        <v>1</v>
      </c>
    </row>
    <row r="22062" spans="1:9" x14ac:dyDescent="0.25">
      <c r="A22062" t="s">
        <v>22044</v>
      </c>
      <c r="B22062">
        <v>0</v>
      </c>
      <c r="C22062">
        <v>6</v>
      </c>
      <c r="D22062">
        <v>43</v>
      </c>
      <c r="F22062">
        <f t="shared" si="1032"/>
        <v>0</v>
      </c>
      <c r="G22062">
        <f t="shared" si="1033"/>
        <v>1</v>
      </c>
      <c r="H22062">
        <f t="shared" si="1034"/>
        <v>0</v>
      </c>
      <c r="I22062">
        <f>IF(OR(OR(AND(B22062=0,C22062=0),AND(C22062=0,D22062=0)),AND(B22062=0,D22062=0)),0,1)</f>
        <v>1</v>
      </c>
    </row>
    <row r="22063" spans="1:9" x14ac:dyDescent="0.25">
      <c r="A22063" t="s">
        <v>22045</v>
      </c>
      <c r="B22063">
        <v>3</v>
      </c>
      <c r="C22063">
        <v>1</v>
      </c>
      <c r="D22063">
        <v>0</v>
      </c>
      <c r="F22063">
        <f t="shared" si="1032"/>
        <v>1</v>
      </c>
      <c r="G22063">
        <f t="shared" si="1033"/>
        <v>0</v>
      </c>
      <c r="H22063">
        <f t="shared" si="1034"/>
        <v>0</v>
      </c>
      <c r="I22063">
        <f>IF(OR(OR(AND(B22063=0,C22063=0),AND(C22063=0,D22063=0)),AND(B22063=0,D22063=0)),0,1)</f>
        <v>1</v>
      </c>
    </row>
    <row r="22064" spans="1:9" x14ac:dyDescent="0.25">
      <c r="A22064" t="s">
        <v>22046</v>
      </c>
      <c r="B22064">
        <v>0</v>
      </c>
      <c r="C22064">
        <v>2</v>
      </c>
      <c r="D22064">
        <v>0</v>
      </c>
      <c r="F22064">
        <f t="shared" si="1032"/>
        <v>0</v>
      </c>
      <c r="G22064">
        <f t="shared" si="1033"/>
        <v>0</v>
      </c>
      <c r="H22064">
        <f t="shared" si="1034"/>
        <v>0</v>
      </c>
      <c r="I22064">
        <f>IF(OR(OR(AND(B22064=0,C22064=0),AND(C22064=0,D22064=0)),AND(B22064=0,D22064=0)),0,1)</f>
        <v>0</v>
      </c>
    </row>
    <row r="22065" spans="1:9" x14ac:dyDescent="0.25">
      <c r="A22065" t="s">
        <v>22047</v>
      </c>
      <c r="B22065">
        <v>4</v>
      </c>
      <c r="C22065">
        <v>34</v>
      </c>
      <c r="D22065">
        <v>81</v>
      </c>
      <c r="F22065">
        <f t="shared" si="1032"/>
        <v>1</v>
      </c>
      <c r="G22065">
        <f t="shared" si="1033"/>
        <v>1</v>
      </c>
      <c r="H22065">
        <f t="shared" si="1034"/>
        <v>1</v>
      </c>
      <c r="I22065">
        <f>IF(OR(OR(AND(B22065=0,C22065=0),AND(C22065=0,D22065=0)),AND(B22065=0,D22065=0)),0,1)</f>
        <v>1</v>
      </c>
    </row>
    <row r="22066" spans="1:9" x14ac:dyDescent="0.25">
      <c r="A22066" t="s">
        <v>22048</v>
      </c>
      <c r="B22066">
        <v>8</v>
      </c>
      <c r="C22066">
        <v>4</v>
      </c>
      <c r="D22066">
        <v>2</v>
      </c>
      <c r="F22066">
        <f t="shared" si="1032"/>
        <v>1</v>
      </c>
      <c r="G22066">
        <f t="shared" si="1033"/>
        <v>1</v>
      </c>
      <c r="H22066">
        <f t="shared" si="1034"/>
        <v>1</v>
      </c>
      <c r="I22066">
        <f>IF(OR(OR(AND(B22066=0,C22066=0),AND(C22066=0,D22066=0)),AND(B22066=0,D22066=0)),0,1)</f>
        <v>1</v>
      </c>
    </row>
    <row r="22067" spans="1:9" x14ac:dyDescent="0.25">
      <c r="A22067" t="s">
        <v>22049</v>
      </c>
      <c r="B22067">
        <v>0</v>
      </c>
      <c r="C22067">
        <v>5</v>
      </c>
      <c r="D22067">
        <v>0</v>
      </c>
      <c r="F22067">
        <f t="shared" si="1032"/>
        <v>0</v>
      </c>
      <c r="G22067">
        <f t="shared" si="1033"/>
        <v>0</v>
      </c>
      <c r="H22067">
        <f t="shared" si="1034"/>
        <v>0</v>
      </c>
      <c r="I22067">
        <f>IF(OR(OR(AND(B22067=0,C22067=0),AND(C22067=0,D22067=0)),AND(B22067=0,D22067=0)),0,1)</f>
        <v>0</v>
      </c>
    </row>
    <row r="22068" spans="1:9" x14ac:dyDescent="0.25">
      <c r="A22068" t="s">
        <v>22050</v>
      </c>
      <c r="B22068">
        <v>0</v>
      </c>
      <c r="C22068">
        <v>3</v>
      </c>
      <c r="D22068">
        <v>0</v>
      </c>
      <c r="F22068">
        <f t="shared" si="1032"/>
        <v>0</v>
      </c>
      <c r="G22068">
        <f t="shared" si="1033"/>
        <v>0</v>
      </c>
      <c r="H22068">
        <f t="shared" si="1034"/>
        <v>0</v>
      </c>
      <c r="I22068">
        <f>IF(OR(OR(AND(B22068=0,C22068=0),AND(C22068=0,D22068=0)),AND(B22068=0,D22068=0)),0,1)</f>
        <v>0</v>
      </c>
    </row>
    <row r="22069" spans="1:9" x14ac:dyDescent="0.25">
      <c r="A22069" t="s">
        <v>22051</v>
      </c>
      <c r="B22069">
        <v>1</v>
      </c>
      <c r="C22069">
        <v>19</v>
      </c>
      <c r="D22069">
        <v>5</v>
      </c>
      <c r="F22069">
        <f t="shared" si="1032"/>
        <v>1</v>
      </c>
      <c r="G22069">
        <f t="shared" si="1033"/>
        <v>1</v>
      </c>
      <c r="H22069">
        <f t="shared" si="1034"/>
        <v>1</v>
      </c>
      <c r="I22069">
        <f>IF(OR(OR(AND(B22069=0,C22069=0),AND(C22069=0,D22069=0)),AND(B22069=0,D22069=0)),0,1)</f>
        <v>1</v>
      </c>
    </row>
    <row r="22070" spans="1:9" x14ac:dyDescent="0.25">
      <c r="A22070" t="s">
        <v>22052</v>
      </c>
      <c r="B22070">
        <v>0</v>
      </c>
      <c r="C22070">
        <v>14</v>
      </c>
      <c r="D22070">
        <v>0</v>
      </c>
      <c r="F22070">
        <f t="shared" si="1032"/>
        <v>0</v>
      </c>
      <c r="G22070">
        <f t="shared" si="1033"/>
        <v>0</v>
      </c>
      <c r="H22070">
        <f t="shared" si="1034"/>
        <v>0</v>
      </c>
      <c r="I22070">
        <f>IF(OR(OR(AND(B22070=0,C22070=0),AND(C22070=0,D22070=0)),AND(B22070=0,D22070=0)),0,1)</f>
        <v>0</v>
      </c>
    </row>
    <row r="22071" spans="1:9" x14ac:dyDescent="0.25">
      <c r="A22071" t="s">
        <v>22053</v>
      </c>
      <c r="B22071">
        <v>1</v>
      </c>
      <c r="C22071">
        <v>77</v>
      </c>
      <c r="D22071">
        <v>0</v>
      </c>
      <c r="F22071">
        <f t="shared" si="1032"/>
        <v>1</v>
      </c>
      <c r="G22071">
        <f t="shared" si="1033"/>
        <v>0</v>
      </c>
      <c r="H22071">
        <f t="shared" si="1034"/>
        <v>0</v>
      </c>
      <c r="I22071">
        <f>IF(OR(OR(AND(B22071=0,C22071=0),AND(C22071=0,D22071=0)),AND(B22071=0,D22071=0)),0,1)</f>
        <v>1</v>
      </c>
    </row>
    <row r="22072" spans="1:9" x14ac:dyDescent="0.25">
      <c r="A22072" t="s">
        <v>22054</v>
      </c>
      <c r="B22072">
        <v>0</v>
      </c>
      <c r="C22072">
        <v>13</v>
      </c>
      <c r="D22072">
        <v>0</v>
      </c>
      <c r="F22072">
        <f t="shared" si="1032"/>
        <v>0</v>
      </c>
      <c r="G22072">
        <f t="shared" si="1033"/>
        <v>0</v>
      </c>
      <c r="H22072">
        <f t="shared" si="1034"/>
        <v>0</v>
      </c>
      <c r="I22072">
        <f>IF(OR(OR(AND(B22072=0,C22072=0),AND(C22072=0,D22072=0)),AND(B22072=0,D22072=0)),0,1)</f>
        <v>0</v>
      </c>
    </row>
    <row r="22073" spans="1:9" x14ac:dyDescent="0.25">
      <c r="A22073" t="s">
        <v>22055</v>
      </c>
      <c r="B22073">
        <v>1</v>
      </c>
      <c r="C22073">
        <v>6</v>
      </c>
      <c r="D22073">
        <v>5</v>
      </c>
      <c r="F22073">
        <f t="shared" si="1032"/>
        <v>1</v>
      </c>
      <c r="G22073">
        <f t="shared" si="1033"/>
        <v>1</v>
      </c>
      <c r="H22073">
        <f t="shared" si="1034"/>
        <v>1</v>
      </c>
      <c r="I22073">
        <f>IF(OR(OR(AND(B22073=0,C22073=0),AND(C22073=0,D22073=0)),AND(B22073=0,D22073=0)),0,1)</f>
        <v>1</v>
      </c>
    </row>
    <row r="22074" spans="1:9" x14ac:dyDescent="0.25">
      <c r="A22074" t="s">
        <v>22056</v>
      </c>
      <c r="B22074">
        <v>0</v>
      </c>
      <c r="C22074">
        <v>4</v>
      </c>
      <c r="D22074">
        <v>0</v>
      </c>
      <c r="F22074">
        <f t="shared" si="1032"/>
        <v>0</v>
      </c>
      <c r="G22074">
        <f t="shared" si="1033"/>
        <v>0</v>
      </c>
      <c r="H22074">
        <f t="shared" si="1034"/>
        <v>0</v>
      </c>
      <c r="I22074">
        <f>IF(OR(OR(AND(B22074=0,C22074=0),AND(C22074=0,D22074=0)),AND(B22074=0,D22074=0)),0,1)</f>
        <v>0</v>
      </c>
    </row>
    <row r="22075" spans="1:9" x14ac:dyDescent="0.25">
      <c r="A22075" t="s">
        <v>22057</v>
      </c>
      <c r="B22075">
        <v>0</v>
      </c>
      <c r="C22075">
        <v>2</v>
      </c>
      <c r="D22075">
        <v>0</v>
      </c>
      <c r="F22075">
        <f t="shared" si="1032"/>
        <v>0</v>
      </c>
      <c r="G22075">
        <f t="shared" si="1033"/>
        <v>0</v>
      </c>
      <c r="H22075">
        <f t="shared" si="1034"/>
        <v>0</v>
      </c>
      <c r="I22075">
        <f>IF(OR(OR(AND(B22075=0,C22075=0),AND(C22075=0,D22075=0)),AND(B22075=0,D22075=0)),0,1)</f>
        <v>0</v>
      </c>
    </row>
    <row r="22076" spans="1:9" x14ac:dyDescent="0.25">
      <c r="A22076" t="s">
        <v>22058</v>
      </c>
      <c r="B22076">
        <v>4</v>
      </c>
      <c r="C22076">
        <v>3</v>
      </c>
      <c r="D22076">
        <v>1</v>
      </c>
      <c r="F22076">
        <f t="shared" si="1032"/>
        <v>1</v>
      </c>
      <c r="G22076">
        <f t="shared" si="1033"/>
        <v>1</v>
      </c>
      <c r="H22076">
        <f t="shared" si="1034"/>
        <v>1</v>
      </c>
      <c r="I22076">
        <f>IF(OR(OR(AND(B22076=0,C22076=0),AND(C22076=0,D22076=0)),AND(B22076=0,D22076=0)),0,1)</f>
        <v>1</v>
      </c>
    </row>
    <row r="22077" spans="1:9" x14ac:dyDescent="0.25">
      <c r="A22077" t="s">
        <v>22059</v>
      </c>
      <c r="B22077">
        <v>1</v>
      </c>
      <c r="C22077">
        <v>4</v>
      </c>
      <c r="D22077">
        <v>2</v>
      </c>
      <c r="F22077">
        <f t="shared" si="1032"/>
        <v>1</v>
      </c>
      <c r="G22077">
        <f t="shared" si="1033"/>
        <v>1</v>
      </c>
      <c r="H22077">
        <f t="shared" si="1034"/>
        <v>1</v>
      </c>
      <c r="I22077">
        <f>IF(OR(OR(AND(B22077=0,C22077=0),AND(C22077=0,D22077=0)),AND(B22077=0,D22077=0)),0,1)</f>
        <v>1</v>
      </c>
    </row>
    <row r="22078" spans="1:9" x14ac:dyDescent="0.25">
      <c r="A22078" t="s">
        <v>22060</v>
      </c>
      <c r="B22078">
        <v>0</v>
      </c>
      <c r="C22078">
        <v>4</v>
      </c>
      <c r="D22078">
        <v>2</v>
      </c>
      <c r="F22078">
        <f t="shared" si="1032"/>
        <v>0</v>
      </c>
      <c r="G22078">
        <f t="shared" si="1033"/>
        <v>1</v>
      </c>
      <c r="H22078">
        <f t="shared" si="1034"/>
        <v>0</v>
      </c>
      <c r="I22078">
        <f>IF(OR(OR(AND(B22078=0,C22078=0),AND(C22078=0,D22078=0)),AND(B22078=0,D22078=0)),0,1)</f>
        <v>1</v>
      </c>
    </row>
    <row r="22079" spans="1:9" x14ac:dyDescent="0.25">
      <c r="A22079" t="s">
        <v>22061</v>
      </c>
      <c r="B22079">
        <v>1</v>
      </c>
      <c r="C22079">
        <v>4</v>
      </c>
      <c r="D22079">
        <v>8</v>
      </c>
      <c r="F22079">
        <f t="shared" si="1032"/>
        <v>1</v>
      </c>
      <c r="G22079">
        <f t="shared" si="1033"/>
        <v>1</v>
      </c>
      <c r="H22079">
        <f t="shared" si="1034"/>
        <v>1</v>
      </c>
      <c r="I22079">
        <f>IF(OR(OR(AND(B22079=0,C22079=0),AND(C22079=0,D22079=0)),AND(B22079=0,D22079=0)),0,1)</f>
        <v>1</v>
      </c>
    </row>
    <row r="22080" spans="1:9" x14ac:dyDescent="0.25">
      <c r="A22080" t="s">
        <v>22062</v>
      </c>
      <c r="B22080">
        <v>1</v>
      </c>
      <c r="C22080">
        <v>52</v>
      </c>
      <c r="D22080">
        <v>1</v>
      </c>
      <c r="F22080">
        <f t="shared" si="1032"/>
        <v>1</v>
      </c>
      <c r="G22080">
        <f t="shared" si="1033"/>
        <v>1</v>
      </c>
      <c r="H22080">
        <f t="shared" si="1034"/>
        <v>1</v>
      </c>
      <c r="I22080">
        <f>IF(OR(OR(AND(B22080=0,C22080=0),AND(C22080=0,D22080=0)),AND(B22080=0,D22080=0)),0,1)</f>
        <v>1</v>
      </c>
    </row>
    <row r="22081" spans="1:9" x14ac:dyDescent="0.25">
      <c r="A22081" t="s">
        <v>22063</v>
      </c>
      <c r="B22081">
        <v>1</v>
      </c>
      <c r="C22081">
        <v>7</v>
      </c>
      <c r="D22081">
        <v>4</v>
      </c>
      <c r="F22081">
        <f t="shared" si="1032"/>
        <v>1</v>
      </c>
      <c r="G22081">
        <f t="shared" si="1033"/>
        <v>1</v>
      </c>
      <c r="H22081">
        <f t="shared" si="1034"/>
        <v>1</v>
      </c>
      <c r="I22081">
        <f>IF(OR(OR(AND(B22081=0,C22081=0),AND(C22081=0,D22081=0)),AND(B22081=0,D22081=0)),0,1)</f>
        <v>1</v>
      </c>
    </row>
    <row r="22082" spans="1:9" x14ac:dyDescent="0.25">
      <c r="A22082" t="s">
        <v>22064</v>
      </c>
      <c r="B22082">
        <v>21</v>
      </c>
      <c r="C22082">
        <v>41</v>
      </c>
      <c r="D22082">
        <v>53</v>
      </c>
      <c r="F22082">
        <f t="shared" si="1032"/>
        <v>1</v>
      </c>
      <c r="G22082">
        <f t="shared" si="1033"/>
        <v>1</v>
      </c>
      <c r="H22082">
        <f t="shared" si="1034"/>
        <v>1</v>
      </c>
      <c r="I22082">
        <f>IF(OR(OR(AND(B22082=0,C22082=0),AND(C22082=0,D22082=0)),AND(B22082=0,D22082=0)),0,1)</f>
        <v>1</v>
      </c>
    </row>
    <row r="22083" spans="1:9" x14ac:dyDescent="0.25">
      <c r="A22083" t="s">
        <v>22065</v>
      </c>
      <c r="B22083">
        <v>1</v>
      </c>
      <c r="C22083">
        <v>125</v>
      </c>
      <c r="D22083">
        <v>460</v>
      </c>
      <c r="F22083">
        <f t="shared" ref="F22083:F22146" si="1035">IF(AND(B22083&gt;0,C22083&gt;0),1,0)</f>
        <v>1</v>
      </c>
      <c r="G22083">
        <f t="shared" ref="G22083:G22146" si="1036">IF(AND(D22083&gt;0,C22083&gt;0),1,0)</f>
        <v>1</v>
      </c>
      <c r="H22083">
        <f t="shared" ref="H22083:H22146" si="1037">IF(AND(B22083&gt;0,D22083&gt;0),1,0)</f>
        <v>1</v>
      </c>
      <c r="I22083">
        <f>IF(OR(OR(AND(B22083=0,C22083=0),AND(C22083=0,D22083=0)),AND(B22083=0,D22083=0)),0,1)</f>
        <v>1</v>
      </c>
    </row>
    <row r="22084" spans="1:9" x14ac:dyDescent="0.25">
      <c r="A22084" t="s">
        <v>22066</v>
      </c>
      <c r="B22084">
        <v>0</v>
      </c>
      <c r="C22084">
        <v>8</v>
      </c>
      <c r="D22084">
        <v>0</v>
      </c>
      <c r="F22084">
        <f t="shared" si="1035"/>
        <v>0</v>
      </c>
      <c r="G22084">
        <f t="shared" si="1036"/>
        <v>0</v>
      </c>
      <c r="H22084">
        <f t="shared" si="1037"/>
        <v>0</v>
      </c>
      <c r="I22084">
        <f>IF(OR(OR(AND(B22084=0,C22084=0),AND(C22084=0,D22084=0)),AND(B22084=0,D22084=0)),0,1)</f>
        <v>0</v>
      </c>
    </row>
    <row r="22085" spans="1:9" x14ac:dyDescent="0.25">
      <c r="A22085" t="s">
        <v>22067</v>
      </c>
      <c r="B22085">
        <v>6</v>
      </c>
      <c r="C22085">
        <v>9</v>
      </c>
      <c r="D22085">
        <v>2</v>
      </c>
      <c r="F22085">
        <f t="shared" si="1035"/>
        <v>1</v>
      </c>
      <c r="G22085">
        <f t="shared" si="1036"/>
        <v>1</v>
      </c>
      <c r="H22085">
        <f t="shared" si="1037"/>
        <v>1</v>
      </c>
      <c r="I22085">
        <f>IF(OR(OR(AND(B22085=0,C22085=0),AND(C22085=0,D22085=0)),AND(B22085=0,D22085=0)),0,1)</f>
        <v>1</v>
      </c>
    </row>
    <row r="22086" spans="1:9" x14ac:dyDescent="0.25">
      <c r="A22086" t="s">
        <v>22068</v>
      </c>
      <c r="B22086">
        <v>18</v>
      </c>
      <c r="C22086">
        <v>6</v>
      </c>
      <c r="D22086">
        <v>9</v>
      </c>
      <c r="F22086">
        <f t="shared" si="1035"/>
        <v>1</v>
      </c>
      <c r="G22086">
        <f t="shared" si="1036"/>
        <v>1</v>
      </c>
      <c r="H22086">
        <f t="shared" si="1037"/>
        <v>1</v>
      </c>
      <c r="I22086">
        <f>IF(OR(OR(AND(B22086=0,C22086=0),AND(C22086=0,D22086=0)),AND(B22086=0,D22086=0)),0,1)</f>
        <v>1</v>
      </c>
    </row>
    <row r="22087" spans="1:9" x14ac:dyDescent="0.25">
      <c r="A22087" t="s">
        <v>22069</v>
      </c>
      <c r="B22087">
        <v>14</v>
      </c>
      <c r="C22087">
        <v>21</v>
      </c>
      <c r="D22087">
        <v>71</v>
      </c>
      <c r="F22087">
        <f t="shared" si="1035"/>
        <v>1</v>
      </c>
      <c r="G22087">
        <f t="shared" si="1036"/>
        <v>1</v>
      </c>
      <c r="H22087">
        <f t="shared" si="1037"/>
        <v>1</v>
      </c>
      <c r="I22087">
        <f>IF(OR(OR(AND(B22087=0,C22087=0),AND(C22087=0,D22087=0)),AND(B22087=0,D22087=0)),0,1)</f>
        <v>1</v>
      </c>
    </row>
    <row r="22088" spans="1:9" x14ac:dyDescent="0.25">
      <c r="A22088" t="s">
        <v>22070</v>
      </c>
      <c r="B22088">
        <v>12</v>
      </c>
      <c r="C22088">
        <v>1</v>
      </c>
      <c r="D22088">
        <v>5</v>
      </c>
      <c r="F22088">
        <f t="shared" si="1035"/>
        <v>1</v>
      </c>
      <c r="G22088">
        <f t="shared" si="1036"/>
        <v>1</v>
      </c>
      <c r="H22088">
        <f t="shared" si="1037"/>
        <v>1</v>
      </c>
      <c r="I22088">
        <f>IF(OR(OR(AND(B22088=0,C22088=0),AND(C22088=0,D22088=0)),AND(B22088=0,D22088=0)),0,1)</f>
        <v>1</v>
      </c>
    </row>
    <row r="22089" spans="1:9" x14ac:dyDescent="0.25">
      <c r="A22089" t="s">
        <v>22071</v>
      </c>
      <c r="B22089">
        <v>1</v>
      </c>
      <c r="C22089">
        <v>5</v>
      </c>
      <c r="D22089">
        <v>15</v>
      </c>
      <c r="F22089">
        <f t="shared" si="1035"/>
        <v>1</v>
      </c>
      <c r="G22089">
        <f t="shared" si="1036"/>
        <v>1</v>
      </c>
      <c r="H22089">
        <f t="shared" si="1037"/>
        <v>1</v>
      </c>
      <c r="I22089">
        <f>IF(OR(OR(AND(B22089=0,C22089=0),AND(C22089=0,D22089=0)),AND(B22089=0,D22089=0)),0,1)</f>
        <v>1</v>
      </c>
    </row>
    <row r="22090" spans="1:9" x14ac:dyDescent="0.25">
      <c r="A22090" t="s">
        <v>22072</v>
      </c>
      <c r="B22090">
        <v>28</v>
      </c>
      <c r="C22090">
        <v>153</v>
      </c>
      <c r="D22090">
        <v>488</v>
      </c>
      <c r="F22090">
        <f t="shared" si="1035"/>
        <v>1</v>
      </c>
      <c r="G22090">
        <f t="shared" si="1036"/>
        <v>1</v>
      </c>
      <c r="H22090">
        <f t="shared" si="1037"/>
        <v>1</v>
      </c>
      <c r="I22090">
        <f>IF(OR(OR(AND(B22090=0,C22090=0),AND(C22090=0,D22090=0)),AND(B22090=0,D22090=0)),0,1)</f>
        <v>1</v>
      </c>
    </row>
    <row r="22091" spans="1:9" x14ac:dyDescent="0.25">
      <c r="A22091" t="s">
        <v>22073</v>
      </c>
      <c r="B22091">
        <v>5</v>
      </c>
      <c r="C22091">
        <v>9</v>
      </c>
      <c r="D22091">
        <v>2</v>
      </c>
      <c r="F22091">
        <f t="shared" si="1035"/>
        <v>1</v>
      </c>
      <c r="G22091">
        <f t="shared" si="1036"/>
        <v>1</v>
      </c>
      <c r="H22091">
        <f t="shared" si="1037"/>
        <v>1</v>
      </c>
      <c r="I22091">
        <f>IF(OR(OR(AND(B22091=0,C22091=0),AND(C22091=0,D22091=0)),AND(B22091=0,D22091=0)),0,1)</f>
        <v>1</v>
      </c>
    </row>
    <row r="22092" spans="1:9" x14ac:dyDescent="0.25">
      <c r="A22092" t="s">
        <v>22074</v>
      </c>
      <c r="B22092">
        <v>61</v>
      </c>
      <c r="C22092">
        <v>241</v>
      </c>
      <c r="D22092">
        <v>38</v>
      </c>
      <c r="F22092">
        <f t="shared" si="1035"/>
        <v>1</v>
      </c>
      <c r="G22092">
        <f t="shared" si="1036"/>
        <v>1</v>
      </c>
      <c r="H22092">
        <f t="shared" si="1037"/>
        <v>1</v>
      </c>
      <c r="I22092">
        <f>IF(OR(OR(AND(B22092=0,C22092=0),AND(C22092=0,D22092=0)),AND(B22092=0,D22092=0)),0,1)</f>
        <v>1</v>
      </c>
    </row>
    <row r="22093" spans="1:9" x14ac:dyDescent="0.25">
      <c r="A22093" t="s">
        <v>22075</v>
      </c>
      <c r="B22093">
        <v>2</v>
      </c>
      <c r="C22093">
        <v>119</v>
      </c>
      <c r="D22093">
        <v>26</v>
      </c>
      <c r="F22093">
        <f t="shared" si="1035"/>
        <v>1</v>
      </c>
      <c r="G22093">
        <f t="shared" si="1036"/>
        <v>1</v>
      </c>
      <c r="H22093">
        <f t="shared" si="1037"/>
        <v>1</v>
      </c>
      <c r="I22093">
        <f>IF(OR(OR(AND(B22093=0,C22093=0),AND(C22093=0,D22093=0)),AND(B22093=0,D22093=0)),0,1)</f>
        <v>1</v>
      </c>
    </row>
    <row r="22094" spans="1:9" x14ac:dyDescent="0.25">
      <c r="A22094" t="s">
        <v>22076</v>
      </c>
      <c r="B22094">
        <v>0</v>
      </c>
      <c r="C22094">
        <v>7</v>
      </c>
      <c r="D22094">
        <v>0</v>
      </c>
      <c r="F22094">
        <f t="shared" si="1035"/>
        <v>0</v>
      </c>
      <c r="G22094">
        <f t="shared" si="1036"/>
        <v>0</v>
      </c>
      <c r="H22094">
        <f t="shared" si="1037"/>
        <v>0</v>
      </c>
      <c r="I22094">
        <f>IF(OR(OR(AND(B22094=0,C22094=0),AND(C22094=0,D22094=0)),AND(B22094=0,D22094=0)),0,1)</f>
        <v>0</v>
      </c>
    </row>
    <row r="22095" spans="1:9" x14ac:dyDescent="0.25">
      <c r="A22095" t="s">
        <v>22077</v>
      </c>
      <c r="B22095">
        <v>3</v>
      </c>
      <c r="C22095">
        <v>28</v>
      </c>
      <c r="D22095">
        <v>1</v>
      </c>
      <c r="F22095">
        <f t="shared" si="1035"/>
        <v>1</v>
      </c>
      <c r="G22095">
        <f t="shared" si="1036"/>
        <v>1</v>
      </c>
      <c r="H22095">
        <f t="shared" si="1037"/>
        <v>1</v>
      </c>
      <c r="I22095">
        <f>IF(OR(OR(AND(B22095=0,C22095=0),AND(C22095=0,D22095=0)),AND(B22095=0,D22095=0)),0,1)</f>
        <v>1</v>
      </c>
    </row>
    <row r="22096" spans="1:9" x14ac:dyDescent="0.25">
      <c r="A22096" t="s">
        <v>22078</v>
      </c>
      <c r="B22096">
        <v>31</v>
      </c>
      <c r="C22096">
        <v>34</v>
      </c>
      <c r="D22096">
        <v>19</v>
      </c>
      <c r="F22096">
        <f t="shared" si="1035"/>
        <v>1</v>
      </c>
      <c r="G22096">
        <f t="shared" si="1036"/>
        <v>1</v>
      </c>
      <c r="H22096">
        <f t="shared" si="1037"/>
        <v>1</v>
      </c>
      <c r="I22096">
        <f>IF(OR(OR(AND(B22096=0,C22096=0),AND(C22096=0,D22096=0)),AND(B22096=0,D22096=0)),0,1)</f>
        <v>1</v>
      </c>
    </row>
    <row r="22097" spans="1:9" x14ac:dyDescent="0.25">
      <c r="A22097" t="s">
        <v>22079</v>
      </c>
      <c r="B22097">
        <v>1</v>
      </c>
      <c r="C22097">
        <v>1</v>
      </c>
      <c r="D22097">
        <v>0</v>
      </c>
      <c r="F22097">
        <f t="shared" si="1035"/>
        <v>1</v>
      </c>
      <c r="G22097">
        <f t="shared" si="1036"/>
        <v>0</v>
      </c>
      <c r="H22097">
        <f t="shared" si="1037"/>
        <v>0</v>
      </c>
      <c r="I22097">
        <f>IF(OR(OR(AND(B22097=0,C22097=0),AND(C22097=0,D22097=0)),AND(B22097=0,D22097=0)),0,1)</f>
        <v>1</v>
      </c>
    </row>
    <row r="22098" spans="1:9" x14ac:dyDescent="0.25">
      <c r="A22098" t="s">
        <v>22080</v>
      </c>
      <c r="B22098">
        <v>0</v>
      </c>
      <c r="C22098">
        <v>5</v>
      </c>
      <c r="D22098">
        <v>0</v>
      </c>
      <c r="F22098">
        <f t="shared" si="1035"/>
        <v>0</v>
      </c>
      <c r="G22098">
        <f t="shared" si="1036"/>
        <v>0</v>
      </c>
      <c r="H22098">
        <f t="shared" si="1037"/>
        <v>0</v>
      </c>
      <c r="I22098">
        <f>IF(OR(OR(AND(B22098=0,C22098=0),AND(C22098=0,D22098=0)),AND(B22098=0,D22098=0)),0,1)</f>
        <v>0</v>
      </c>
    </row>
    <row r="22099" spans="1:9" x14ac:dyDescent="0.25">
      <c r="A22099" t="s">
        <v>22081</v>
      </c>
      <c r="B22099">
        <v>21</v>
      </c>
      <c r="C22099">
        <v>100</v>
      </c>
      <c r="D22099">
        <v>14</v>
      </c>
      <c r="F22099">
        <f t="shared" si="1035"/>
        <v>1</v>
      </c>
      <c r="G22099">
        <f t="shared" si="1036"/>
        <v>1</v>
      </c>
      <c r="H22099">
        <f t="shared" si="1037"/>
        <v>1</v>
      </c>
      <c r="I22099">
        <f>IF(OR(OR(AND(B22099=0,C22099=0),AND(C22099=0,D22099=0)),AND(B22099=0,D22099=0)),0,1)</f>
        <v>1</v>
      </c>
    </row>
    <row r="22100" spans="1:9" x14ac:dyDescent="0.25">
      <c r="A22100" t="s">
        <v>22082</v>
      </c>
      <c r="B22100">
        <v>0</v>
      </c>
      <c r="C22100">
        <v>3</v>
      </c>
      <c r="D22100">
        <v>0</v>
      </c>
      <c r="F22100">
        <f t="shared" si="1035"/>
        <v>0</v>
      </c>
      <c r="G22100">
        <f t="shared" si="1036"/>
        <v>0</v>
      </c>
      <c r="H22100">
        <f t="shared" si="1037"/>
        <v>0</v>
      </c>
      <c r="I22100">
        <f>IF(OR(OR(AND(B22100=0,C22100=0),AND(C22100=0,D22100=0)),AND(B22100=0,D22100=0)),0,1)</f>
        <v>0</v>
      </c>
    </row>
    <row r="22101" spans="1:9" x14ac:dyDescent="0.25">
      <c r="A22101" t="s">
        <v>22083</v>
      </c>
      <c r="B22101">
        <v>0</v>
      </c>
      <c r="C22101">
        <v>63</v>
      </c>
      <c r="D22101">
        <v>0</v>
      </c>
      <c r="F22101">
        <f t="shared" si="1035"/>
        <v>0</v>
      </c>
      <c r="G22101">
        <f t="shared" si="1036"/>
        <v>0</v>
      </c>
      <c r="H22101">
        <f t="shared" si="1037"/>
        <v>0</v>
      </c>
      <c r="I22101">
        <f>IF(OR(OR(AND(B22101=0,C22101=0),AND(C22101=0,D22101=0)),AND(B22101=0,D22101=0)),0,1)</f>
        <v>0</v>
      </c>
    </row>
    <row r="22102" spans="1:9" x14ac:dyDescent="0.25">
      <c r="A22102" t="s">
        <v>22084</v>
      </c>
      <c r="B22102">
        <v>0</v>
      </c>
      <c r="C22102">
        <v>2</v>
      </c>
      <c r="D22102">
        <v>344</v>
      </c>
      <c r="F22102">
        <f t="shared" si="1035"/>
        <v>0</v>
      </c>
      <c r="G22102">
        <f t="shared" si="1036"/>
        <v>1</v>
      </c>
      <c r="H22102">
        <f t="shared" si="1037"/>
        <v>0</v>
      </c>
      <c r="I22102">
        <f>IF(OR(OR(AND(B22102=0,C22102=0),AND(C22102=0,D22102=0)),AND(B22102=0,D22102=0)),0,1)</f>
        <v>1</v>
      </c>
    </row>
    <row r="22103" spans="1:9" x14ac:dyDescent="0.25">
      <c r="A22103" t="s">
        <v>22085</v>
      </c>
      <c r="B22103">
        <v>2</v>
      </c>
      <c r="C22103">
        <v>18</v>
      </c>
      <c r="D22103">
        <v>39</v>
      </c>
      <c r="F22103">
        <f t="shared" si="1035"/>
        <v>1</v>
      </c>
      <c r="G22103">
        <f t="shared" si="1036"/>
        <v>1</v>
      </c>
      <c r="H22103">
        <f t="shared" si="1037"/>
        <v>1</v>
      </c>
      <c r="I22103">
        <f>IF(OR(OR(AND(B22103=0,C22103=0),AND(C22103=0,D22103=0)),AND(B22103=0,D22103=0)),0,1)</f>
        <v>1</v>
      </c>
    </row>
    <row r="22104" spans="1:9" x14ac:dyDescent="0.25">
      <c r="A22104" t="s">
        <v>22086</v>
      </c>
      <c r="B22104">
        <v>4</v>
      </c>
      <c r="C22104">
        <v>53</v>
      </c>
      <c r="D22104">
        <v>0</v>
      </c>
      <c r="F22104">
        <f t="shared" si="1035"/>
        <v>1</v>
      </c>
      <c r="G22104">
        <f t="shared" si="1036"/>
        <v>0</v>
      </c>
      <c r="H22104">
        <f t="shared" si="1037"/>
        <v>0</v>
      </c>
      <c r="I22104">
        <f>IF(OR(OR(AND(B22104=0,C22104=0),AND(C22104=0,D22104=0)),AND(B22104=0,D22104=0)),0,1)</f>
        <v>1</v>
      </c>
    </row>
    <row r="22105" spans="1:9" x14ac:dyDescent="0.25">
      <c r="A22105" t="s">
        <v>22087</v>
      </c>
      <c r="B22105">
        <v>1</v>
      </c>
      <c r="C22105">
        <v>9</v>
      </c>
      <c r="D22105">
        <v>7</v>
      </c>
      <c r="F22105">
        <f t="shared" si="1035"/>
        <v>1</v>
      </c>
      <c r="G22105">
        <f t="shared" si="1036"/>
        <v>1</v>
      </c>
      <c r="H22105">
        <f t="shared" si="1037"/>
        <v>1</v>
      </c>
      <c r="I22105">
        <f>IF(OR(OR(AND(B22105=0,C22105=0),AND(C22105=0,D22105=0)),AND(B22105=0,D22105=0)),0,1)</f>
        <v>1</v>
      </c>
    </row>
    <row r="22106" spans="1:9" x14ac:dyDescent="0.25">
      <c r="A22106" t="s">
        <v>22088</v>
      </c>
      <c r="B22106">
        <v>35</v>
      </c>
      <c r="C22106">
        <v>134</v>
      </c>
      <c r="D22106">
        <v>0</v>
      </c>
      <c r="F22106">
        <f t="shared" si="1035"/>
        <v>1</v>
      </c>
      <c r="G22106">
        <f t="shared" si="1036"/>
        <v>0</v>
      </c>
      <c r="H22106">
        <f t="shared" si="1037"/>
        <v>0</v>
      </c>
      <c r="I22106">
        <f>IF(OR(OR(AND(B22106=0,C22106=0),AND(C22106=0,D22106=0)),AND(B22106=0,D22106=0)),0,1)</f>
        <v>1</v>
      </c>
    </row>
    <row r="22107" spans="1:9" x14ac:dyDescent="0.25">
      <c r="A22107" t="s">
        <v>22089</v>
      </c>
      <c r="B22107">
        <v>1</v>
      </c>
      <c r="C22107">
        <v>111</v>
      </c>
      <c r="D22107">
        <v>2</v>
      </c>
      <c r="F22107">
        <f t="shared" si="1035"/>
        <v>1</v>
      </c>
      <c r="G22107">
        <f t="shared" si="1036"/>
        <v>1</v>
      </c>
      <c r="H22107">
        <f t="shared" si="1037"/>
        <v>1</v>
      </c>
      <c r="I22107">
        <f>IF(OR(OR(AND(B22107=0,C22107=0),AND(C22107=0,D22107=0)),AND(B22107=0,D22107=0)),0,1)</f>
        <v>1</v>
      </c>
    </row>
    <row r="22108" spans="1:9" x14ac:dyDescent="0.25">
      <c r="A22108" t="s">
        <v>22090</v>
      </c>
      <c r="B22108">
        <v>1</v>
      </c>
      <c r="C22108">
        <v>10</v>
      </c>
      <c r="D22108">
        <v>0</v>
      </c>
      <c r="F22108">
        <f t="shared" si="1035"/>
        <v>1</v>
      </c>
      <c r="G22108">
        <f t="shared" si="1036"/>
        <v>0</v>
      </c>
      <c r="H22108">
        <f t="shared" si="1037"/>
        <v>0</v>
      </c>
      <c r="I22108">
        <f>IF(OR(OR(AND(B22108=0,C22108=0),AND(C22108=0,D22108=0)),AND(B22108=0,D22108=0)),0,1)</f>
        <v>1</v>
      </c>
    </row>
    <row r="22109" spans="1:9" x14ac:dyDescent="0.25">
      <c r="A22109" t="s">
        <v>22091</v>
      </c>
      <c r="B22109">
        <v>2</v>
      </c>
      <c r="C22109">
        <v>3</v>
      </c>
      <c r="D22109">
        <v>0</v>
      </c>
      <c r="F22109">
        <f t="shared" si="1035"/>
        <v>1</v>
      </c>
      <c r="G22109">
        <f t="shared" si="1036"/>
        <v>0</v>
      </c>
      <c r="H22109">
        <f t="shared" si="1037"/>
        <v>0</v>
      </c>
      <c r="I22109">
        <f>IF(OR(OR(AND(B22109=0,C22109=0),AND(C22109=0,D22109=0)),AND(B22109=0,D22109=0)),0,1)</f>
        <v>1</v>
      </c>
    </row>
    <row r="22110" spans="1:9" x14ac:dyDescent="0.25">
      <c r="A22110" t="s">
        <v>22092</v>
      </c>
      <c r="B22110">
        <v>0</v>
      </c>
      <c r="C22110">
        <v>15</v>
      </c>
      <c r="D22110">
        <v>3</v>
      </c>
      <c r="F22110">
        <f t="shared" si="1035"/>
        <v>0</v>
      </c>
      <c r="G22110">
        <f t="shared" si="1036"/>
        <v>1</v>
      </c>
      <c r="H22110">
        <f t="shared" si="1037"/>
        <v>0</v>
      </c>
      <c r="I22110">
        <f>IF(OR(OR(AND(B22110=0,C22110=0),AND(C22110=0,D22110=0)),AND(B22110=0,D22110=0)),0,1)</f>
        <v>1</v>
      </c>
    </row>
    <row r="22111" spans="1:9" x14ac:dyDescent="0.25">
      <c r="A22111" t="s">
        <v>22093</v>
      </c>
      <c r="B22111">
        <v>7</v>
      </c>
      <c r="C22111">
        <v>21</v>
      </c>
      <c r="D22111">
        <v>13</v>
      </c>
      <c r="F22111">
        <f t="shared" si="1035"/>
        <v>1</v>
      </c>
      <c r="G22111">
        <f t="shared" si="1036"/>
        <v>1</v>
      </c>
      <c r="H22111">
        <f t="shared" si="1037"/>
        <v>1</v>
      </c>
      <c r="I22111">
        <f>IF(OR(OR(AND(B22111=0,C22111=0),AND(C22111=0,D22111=0)),AND(B22111=0,D22111=0)),0,1)</f>
        <v>1</v>
      </c>
    </row>
    <row r="22112" spans="1:9" x14ac:dyDescent="0.25">
      <c r="A22112" t="s">
        <v>22094</v>
      </c>
      <c r="B22112">
        <v>1</v>
      </c>
      <c r="C22112">
        <v>1</v>
      </c>
      <c r="D22112">
        <v>2</v>
      </c>
      <c r="F22112">
        <f t="shared" si="1035"/>
        <v>1</v>
      </c>
      <c r="G22112">
        <f t="shared" si="1036"/>
        <v>1</v>
      </c>
      <c r="H22112">
        <f t="shared" si="1037"/>
        <v>1</v>
      </c>
      <c r="I22112">
        <f>IF(OR(OR(AND(B22112=0,C22112=0),AND(C22112=0,D22112=0)),AND(B22112=0,D22112=0)),0,1)</f>
        <v>1</v>
      </c>
    </row>
    <row r="22113" spans="1:9" x14ac:dyDescent="0.25">
      <c r="A22113" t="s">
        <v>22095</v>
      </c>
      <c r="B22113">
        <v>2</v>
      </c>
      <c r="C22113">
        <v>4</v>
      </c>
      <c r="D22113">
        <v>15</v>
      </c>
      <c r="F22113">
        <f t="shared" si="1035"/>
        <v>1</v>
      </c>
      <c r="G22113">
        <f t="shared" si="1036"/>
        <v>1</v>
      </c>
      <c r="H22113">
        <f t="shared" si="1037"/>
        <v>1</v>
      </c>
      <c r="I22113">
        <f>IF(OR(OR(AND(B22113=0,C22113=0),AND(C22113=0,D22113=0)),AND(B22113=0,D22113=0)),0,1)</f>
        <v>1</v>
      </c>
    </row>
    <row r="22114" spans="1:9" x14ac:dyDescent="0.25">
      <c r="A22114" t="s">
        <v>22096</v>
      </c>
      <c r="B22114">
        <v>6</v>
      </c>
      <c r="C22114">
        <v>3</v>
      </c>
      <c r="D22114">
        <v>0</v>
      </c>
      <c r="F22114">
        <f t="shared" si="1035"/>
        <v>1</v>
      </c>
      <c r="G22114">
        <f t="shared" si="1036"/>
        <v>0</v>
      </c>
      <c r="H22114">
        <f t="shared" si="1037"/>
        <v>0</v>
      </c>
      <c r="I22114">
        <f>IF(OR(OR(AND(B22114=0,C22114=0),AND(C22114=0,D22114=0)),AND(B22114=0,D22114=0)),0,1)</f>
        <v>1</v>
      </c>
    </row>
    <row r="22115" spans="1:9" x14ac:dyDescent="0.25">
      <c r="A22115" t="s">
        <v>22097</v>
      </c>
      <c r="B22115">
        <v>11</v>
      </c>
      <c r="C22115">
        <v>14</v>
      </c>
      <c r="D22115">
        <v>21</v>
      </c>
      <c r="F22115">
        <f t="shared" si="1035"/>
        <v>1</v>
      </c>
      <c r="G22115">
        <f t="shared" si="1036"/>
        <v>1</v>
      </c>
      <c r="H22115">
        <f t="shared" si="1037"/>
        <v>1</v>
      </c>
      <c r="I22115">
        <f>IF(OR(OR(AND(B22115=0,C22115=0),AND(C22115=0,D22115=0)),AND(B22115=0,D22115=0)),0,1)</f>
        <v>1</v>
      </c>
    </row>
    <row r="22116" spans="1:9" x14ac:dyDescent="0.25">
      <c r="A22116" t="s">
        <v>22098</v>
      </c>
      <c r="B22116">
        <v>0</v>
      </c>
      <c r="C22116">
        <v>1</v>
      </c>
      <c r="D22116">
        <v>0</v>
      </c>
      <c r="F22116">
        <f t="shared" si="1035"/>
        <v>0</v>
      </c>
      <c r="G22116">
        <f t="shared" si="1036"/>
        <v>0</v>
      </c>
      <c r="H22116">
        <f t="shared" si="1037"/>
        <v>0</v>
      </c>
      <c r="I22116">
        <f>IF(OR(OR(AND(B22116=0,C22116=0),AND(C22116=0,D22116=0)),AND(B22116=0,D22116=0)),0,1)</f>
        <v>0</v>
      </c>
    </row>
    <row r="22117" spans="1:9" x14ac:dyDescent="0.25">
      <c r="A22117" t="s">
        <v>22099</v>
      </c>
      <c r="B22117">
        <v>0</v>
      </c>
      <c r="C22117">
        <v>5</v>
      </c>
      <c r="D22117">
        <v>0</v>
      </c>
      <c r="F22117">
        <f t="shared" si="1035"/>
        <v>0</v>
      </c>
      <c r="G22117">
        <f t="shared" si="1036"/>
        <v>0</v>
      </c>
      <c r="H22117">
        <f t="shared" si="1037"/>
        <v>0</v>
      </c>
      <c r="I22117">
        <f>IF(OR(OR(AND(B22117=0,C22117=0),AND(C22117=0,D22117=0)),AND(B22117=0,D22117=0)),0,1)</f>
        <v>0</v>
      </c>
    </row>
    <row r="22118" spans="1:9" x14ac:dyDescent="0.25">
      <c r="A22118" t="s">
        <v>22100</v>
      </c>
      <c r="B22118">
        <v>82</v>
      </c>
      <c r="C22118">
        <v>202</v>
      </c>
      <c r="D22118">
        <v>446</v>
      </c>
      <c r="F22118">
        <f t="shared" si="1035"/>
        <v>1</v>
      </c>
      <c r="G22118">
        <f t="shared" si="1036"/>
        <v>1</v>
      </c>
      <c r="H22118">
        <f t="shared" si="1037"/>
        <v>1</v>
      </c>
      <c r="I22118">
        <f>IF(OR(OR(AND(B22118=0,C22118=0),AND(C22118=0,D22118=0)),AND(B22118=0,D22118=0)),0,1)</f>
        <v>1</v>
      </c>
    </row>
    <row r="22119" spans="1:9" x14ac:dyDescent="0.25">
      <c r="A22119" t="s">
        <v>22101</v>
      </c>
      <c r="B22119">
        <v>0</v>
      </c>
      <c r="C22119">
        <v>3</v>
      </c>
      <c r="D22119">
        <v>0</v>
      </c>
      <c r="F22119">
        <f t="shared" si="1035"/>
        <v>0</v>
      </c>
      <c r="G22119">
        <f t="shared" si="1036"/>
        <v>0</v>
      </c>
      <c r="H22119">
        <f t="shared" si="1037"/>
        <v>0</v>
      </c>
      <c r="I22119">
        <f>IF(OR(OR(AND(B22119=0,C22119=0),AND(C22119=0,D22119=0)),AND(B22119=0,D22119=0)),0,1)</f>
        <v>0</v>
      </c>
    </row>
    <row r="22120" spans="1:9" x14ac:dyDescent="0.25">
      <c r="A22120" t="s">
        <v>22102</v>
      </c>
      <c r="B22120">
        <v>2</v>
      </c>
      <c r="C22120">
        <v>3</v>
      </c>
      <c r="D22120">
        <v>19</v>
      </c>
      <c r="F22120">
        <f t="shared" si="1035"/>
        <v>1</v>
      </c>
      <c r="G22120">
        <f t="shared" si="1036"/>
        <v>1</v>
      </c>
      <c r="H22120">
        <f t="shared" si="1037"/>
        <v>1</v>
      </c>
      <c r="I22120">
        <f>IF(OR(OR(AND(B22120=0,C22120=0),AND(C22120=0,D22120=0)),AND(B22120=0,D22120=0)),0,1)</f>
        <v>1</v>
      </c>
    </row>
    <row r="22121" spans="1:9" x14ac:dyDescent="0.25">
      <c r="A22121" t="s">
        <v>22103</v>
      </c>
      <c r="B22121">
        <v>0</v>
      </c>
      <c r="C22121">
        <v>2</v>
      </c>
      <c r="D22121">
        <v>4</v>
      </c>
      <c r="F22121">
        <f t="shared" si="1035"/>
        <v>0</v>
      </c>
      <c r="G22121">
        <f t="shared" si="1036"/>
        <v>1</v>
      </c>
      <c r="H22121">
        <f t="shared" si="1037"/>
        <v>0</v>
      </c>
      <c r="I22121">
        <f>IF(OR(OR(AND(B22121=0,C22121=0),AND(C22121=0,D22121=0)),AND(B22121=0,D22121=0)),0,1)</f>
        <v>1</v>
      </c>
    </row>
    <row r="22122" spans="1:9" x14ac:dyDescent="0.25">
      <c r="A22122" t="s">
        <v>22104</v>
      </c>
      <c r="B22122">
        <v>2</v>
      </c>
      <c r="C22122">
        <v>1</v>
      </c>
      <c r="D22122">
        <v>0</v>
      </c>
      <c r="F22122">
        <f t="shared" si="1035"/>
        <v>1</v>
      </c>
      <c r="G22122">
        <f t="shared" si="1036"/>
        <v>0</v>
      </c>
      <c r="H22122">
        <f t="shared" si="1037"/>
        <v>0</v>
      </c>
      <c r="I22122">
        <f>IF(OR(OR(AND(B22122=0,C22122=0),AND(C22122=0,D22122=0)),AND(B22122=0,D22122=0)),0,1)</f>
        <v>1</v>
      </c>
    </row>
    <row r="22123" spans="1:9" x14ac:dyDescent="0.25">
      <c r="A22123" t="s">
        <v>22105</v>
      </c>
      <c r="B22123">
        <v>1</v>
      </c>
      <c r="C22123">
        <v>7</v>
      </c>
      <c r="D22123">
        <v>5</v>
      </c>
      <c r="F22123">
        <f t="shared" si="1035"/>
        <v>1</v>
      </c>
      <c r="G22123">
        <f t="shared" si="1036"/>
        <v>1</v>
      </c>
      <c r="H22123">
        <f t="shared" si="1037"/>
        <v>1</v>
      </c>
      <c r="I22123">
        <f>IF(OR(OR(AND(B22123=0,C22123=0),AND(C22123=0,D22123=0)),AND(B22123=0,D22123=0)),0,1)</f>
        <v>1</v>
      </c>
    </row>
    <row r="22124" spans="1:9" x14ac:dyDescent="0.25">
      <c r="A22124" t="s">
        <v>22106</v>
      </c>
      <c r="B22124">
        <v>2</v>
      </c>
      <c r="C22124">
        <v>12</v>
      </c>
      <c r="D22124">
        <v>13</v>
      </c>
      <c r="F22124">
        <f t="shared" si="1035"/>
        <v>1</v>
      </c>
      <c r="G22124">
        <f t="shared" si="1036"/>
        <v>1</v>
      </c>
      <c r="H22124">
        <f t="shared" si="1037"/>
        <v>1</v>
      </c>
      <c r="I22124">
        <f>IF(OR(OR(AND(B22124=0,C22124=0),AND(C22124=0,D22124=0)),AND(B22124=0,D22124=0)),0,1)</f>
        <v>1</v>
      </c>
    </row>
    <row r="22125" spans="1:9" x14ac:dyDescent="0.25">
      <c r="A22125" t="s">
        <v>22107</v>
      </c>
      <c r="B22125">
        <v>0</v>
      </c>
      <c r="C22125">
        <v>3</v>
      </c>
      <c r="D22125">
        <v>1</v>
      </c>
      <c r="F22125">
        <f t="shared" si="1035"/>
        <v>0</v>
      </c>
      <c r="G22125">
        <f t="shared" si="1036"/>
        <v>1</v>
      </c>
      <c r="H22125">
        <f t="shared" si="1037"/>
        <v>0</v>
      </c>
      <c r="I22125">
        <f>IF(OR(OR(AND(B22125=0,C22125=0),AND(C22125=0,D22125=0)),AND(B22125=0,D22125=0)),0,1)</f>
        <v>1</v>
      </c>
    </row>
    <row r="22126" spans="1:9" x14ac:dyDescent="0.25">
      <c r="A22126" t="s">
        <v>22108</v>
      </c>
      <c r="B22126">
        <v>44</v>
      </c>
      <c r="C22126">
        <v>183</v>
      </c>
      <c r="D22126">
        <v>115</v>
      </c>
      <c r="F22126">
        <f t="shared" si="1035"/>
        <v>1</v>
      </c>
      <c r="G22126">
        <f t="shared" si="1036"/>
        <v>1</v>
      </c>
      <c r="H22126">
        <f t="shared" si="1037"/>
        <v>1</v>
      </c>
      <c r="I22126">
        <f>IF(OR(OR(AND(B22126=0,C22126=0),AND(C22126=0,D22126=0)),AND(B22126=0,D22126=0)),0,1)</f>
        <v>1</v>
      </c>
    </row>
    <row r="22127" spans="1:9" x14ac:dyDescent="0.25">
      <c r="A22127" t="s">
        <v>22109</v>
      </c>
      <c r="B22127">
        <v>0</v>
      </c>
      <c r="C22127">
        <v>3</v>
      </c>
      <c r="D22127">
        <v>0</v>
      </c>
      <c r="F22127">
        <f t="shared" si="1035"/>
        <v>0</v>
      </c>
      <c r="G22127">
        <f t="shared" si="1036"/>
        <v>0</v>
      </c>
      <c r="H22127">
        <f t="shared" si="1037"/>
        <v>0</v>
      </c>
      <c r="I22127">
        <f>IF(OR(OR(AND(B22127=0,C22127=0),AND(C22127=0,D22127=0)),AND(B22127=0,D22127=0)),0,1)</f>
        <v>0</v>
      </c>
    </row>
    <row r="22128" spans="1:9" x14ac:dyDescent="0.25">
      <c r="A22128" t="s">
        <v>22110</v>
      </c>
      <c r="B22128">
        <v>2</v>
      </c>
      <c r="C22128">
        <v>4</v>
      </c>
      <c r="D22128">
        <v>0</v>
      </c>
      <c r="F22128">
        <f t="shared" si="1035"/>
        <v>1</v>
      </c>
      <c r="G22128">
        <f t="shared" si="1036"/>
        <v>0</v>
      </c>
      <c r="H22128">
        <f t="shared" si="1037"/>
        <v>0</v>
      </c>
      <c r="I22128">
        <f>IF(OR(OR(AND(B22128=0,C22128=0),AND(C22128=0,D22128=0)),AND(B22128=0,D22128=0)),0,1)</f>
        <v>1</v>
      </c>
    </row>
    <row r="22129" spans="1:9" x14ac:dyDescent="0.25">
      <c r="A22129" t="s">
        <v>22111</v>
      </c>
      <c r="B22129">
        <v>0</v>
      </c>
      <c r="C22129">
        <v>4</v>
      </c>
      <c r="D22129">
        <v>0</v>
      </c>
      <c r="F22129">
        <f t="shared" si="1035"/>
        <v>0</v>
      </c>
      <c r="G22129">
        <f t="shared" si="1036"/>
        <v>0</v>
      </c>
      <c r="H22129">
        <f t="shared" si="1037"/>
        <v>0</v>
      </c>
      <c r="I22129">
        <f>IF(OR(OR(AND(B22129=0,C22129=0),AND(C22129=0,D22129=0)),AND(B22129=0,D22129=0)),0,1)</f>
        <v>0</v>
      </c>
    </row>
    <row r="22130" spans="1:9" x14ac:dyDescent="0.25">
      <c r="A22130" t="s">
        <v>22112</v>
      </c>
      <c r="B22130">
        <v>0</v>
      </c>
      <c r="C22130">
        <v>2</v>
      </c>
      <c r="D22130">
        <v>0</v>
      </c>
      <c r="F22130">
        <f t="shared" si="1035"/>
        <v>0</v>
      </c>
      <c r="G22130">
        <f t="shared" si="1036"/>
        <v>0</v>
      </c>
      <c r="H22130">
        <f t="shared" si="1037"/>
        <v>0</v>
      </c>
      <c r="I22130">
        <f>IF(OR(OR(AND(B22130=0,C22130=0),AND(C22130=0,D22130=0)),AND(B22130=0,D22130=0)),0,1)</f>
        <v>0</v>
      </c>
    </row>
    <row r="22131" spans="1:9" x14ac:dyDescent="0.25">
      <c r="A22131" t="s">
        <v>22113</v>
      </c>
      <c r="B22131">
        <v>0</v>
      </c>
      <c r="C22131">
        <v>1</v>
      </c>
      <c r="D22131">
        <v>0</v>
      </c>
      <c r="F22131">
        <f t="shared" si="1035"/>
        <v>0</v>
      </c>
      <c r="G22131">
        <f t="shared" si="1036"/>
        <v>0</v>
      </c>
      <c r="H22131">
        <f t="shared" si="1037"/>
        <v>0</v>
      </c>
      <c r="I22131">
        <f>IF(OR(OR(AND(B22131=0,C22131=0),AND(C22131=0,D22131=0)),AND(B22131=0,D22131=0)),0,1)</f>
        <v>0</v>
      </c>
    </row>
    <row r="22132" spans="1:9" x14ac:dyDescent="0.25">
      <c r="A22132" t="s">
        <v>22114</v>
      </c>
      <c r="B22132">
        <v>0</v>
      </c>
      <c r="C22132">
        <v>1</v>
      </c>
      <c r="D22132">
        <v>0</v>
      </c>
      <c r="F22132">
        <f t="shared" si="1035"/>
        <v>0</v>
      </c>
      <c r="G22132">
        <f t="shared" si="1036"/>
        <v>0</v>
      </c>
      <c r="H22132">
        <f t="shared" si="1037"/>
        <v>0</v>
      </c>
      <c r="I22132">
        <f>IF(OR(OR(AND(B22132=0,C22132=0),AND(C22132=0,D22132=0)),AND(B22132=0,D22132=0)),0,1)</f>
        <v>0</v>
      </c>
    </row>
    <row r="22133" spans="1:9" x14ac:dyDescent="0.25">
      <c r="A22133" t="s">
        <v>22115</v>
      </c>
      <c r="B22133">
        <v>0</v>
      </c>
      <c r="C22133">
        <v>1</v>
      </c>
      <c r="D22133">
        <v>0</v>
      </c>
      <c r="F22133">
        <f t="shared" si="1035"/>
        <v>0</v>
      </c>
      <c r="G22133">
        <f t="shared" si="1036"/>
        <v>0</v>
      </c>
      <c r="H22133">
        <f t="shared" si="1037"/>
        <v>0</v>
      </c>
      <c r="I22133">
        <f>IF(OR(OR(AND(B22133=0,C22133=0),AND(C22133=0,D22133=0)),AND(B22133=0,D22133=0)),0,1)</f>
        <v>0</v>
      </c>
    </row>
    <row r="22134" spans="1:9" x14ac:dyDescent="0.25">
      <c r="A22134" t="s">
        <v>22116</v>
      </c>
      <c r="B22134">
        <v>0</v>
      </c>
      <c r="C22134">
        <v>2</v>
      </c>
      <c r="D22134">
        <v>0</v>
      </c>
      <c r="F22134">
        <f t="shared" si="1035"/>
        <v>0</v>
      </c>
      <c r="G22134">
        <f t="shared" si="1036"/>
        <v>0</v>
      </c>
      <c r="H22134">
        <f t="shared" si="1037"/>
        <v>0</v>
      </c>
      <c r="I22134">
        <f>IF(OR(OR(AND(B22134=0,C22134=0),AND(C22134=0,D22134=0)),AND(B22134=0,D22134=0)),0,1)</f>
        <v>0</v>
      </c>
    </row>
    <row r="22135" spans="1:9" x14ac:dyDescent="0.25">
      <c r="A22135" t="s">
        <v>22117</v>
      </c>
      <c r="B22135">
        <v>0</v>
      </c>
      <c r="C22135">
        <v>13</v>
      </c>
      <c r="D22135">
        <v>1</v>
      </c>
      <c r="F22135">
        <f t="shared" si="1035"/>
        <v>0</v>
      </c>
      <c r="G22135">
        <f t="shared" si="1036"/>
        <v>1</v>
      </c>
      <c r="H22135">
        <f t="shared" si="1037"/>
        <v>0</v>
      </c>
      <c r="I22135">
        <f>IF(OR(OR(AND(B22135=0,C22135=0),AND(C22135=0,D22135=0)),AND(B22135=0,D22135=0)),0,1)</f>
        <v>1</v>
      </c>
    </row>
    <row r="22136" spans="1:9" x14ac:dyDescent="0.25">
      <c r="A22136" t="s">
        <v>22118</v>
      </c>
      <c r="B22136">
        <v>0</v>
      </c>
      <c r="C22136">
        <v>20</v>
      </c>
      <c r="D22136">
        <v>0</v>
      </c>
      <c r="F22136">
        <f t="shared" si="1035"/>
        <v>0</v>
      </c>
      <c r="G22136">
        <f t="shared" si="1036"/>
        <v>0</v>
      </c>
      <c r="H22136">
        <f t="shared" si="1037"/>
        <v>0</v>
      </c>
      <c r="I22136">
        <f>IF(OR(OR(AND(B22136=0,C22136=0),AND(C22136=0,D22136=0)),AND(B22136=0,D22136=0)),0,1)</f>
        <v>0</v>
      </c>
    </row>
    <row r="22137" spans="1:9" x14ac:dyDescent="0.25">
      <c r="A22137" t="s">
        <v>22119</v>
      </c>
      <c r="B22137">
        <v>0</v>
      </c>
      <c r="C22137">
        <v>9</v>
      </c>
      <c r="D22137">
        <v>11</v>
      </c>
      <c r="F22137">
        <f t="shared" si="1035"/>
        <v>0</v>
      </c>
      <c r="G22137">
        <f t="shared" si="1036"/>
        <v>1</v>
      </c>
      <c r="H22137">
        <f t="shared" si="1037"/>
        <v>0</v>
      </c>
      <c r="I22137">
        <f>IF(OR(OR(AND(B22137=0,C22137=0),AND(C22137=0,D22137=0)),AND(B22137=0,D22137=0)),0,1)</f>
        <v>1</v>
      </c>
    </row>
    <row r="22138" spans="1:9" x14ac:dyDescent="0.25">
      <c r="A22138" t="s">
        <v>22120</v>
      </c>
      <c r="B22138">
        <v>5</v>
      </c>
      <c r="C22138">
        <v>1</v>
      </c>
      <c r="D22138">
        <v>2</v>
      </c>
      <c r="F22138">
        <f t="shared" si="1035"/>
        <v>1</v>
      </c>
      <c r="G22138">
        <f t="shared" si="1036"/>
        <v>1</v>
      </c>
      <c r="H22138">
        <f t="shared" si="1037"/>
        <v>1</v>
      </c>
      <c r="I22138">
        <f>IF(OR(OR(AND(B22138=0,C22138=0),AND(C22138=0,D22138=0)),AND(B22138=0,D22138=0)),0,1)</f>
        <v>1</v>
      </c>
    </row>
    <row r="22139" spans="1:9" x14ac:dyDescent="0.25">
      <c r="A22139" t="s">
        <v>22121</v>
      </c>
      <c r="B22139">
        <v>9</v>
      </c>
      <c r="C22139">
        <v>32</v>
      </c>
      <c r="D22139">
        <v>3</v>
      </c>
      <c r="F22139">
        <f t="shared" si="1035"/>
        <v>1</v>
      </c>
      <c r="G22139">
        <f t="shared" si="1036"/>
        <v>1</v>
      </c>
      <c r="H22139">
        <f t="shared" si="1037"/>
        <v>1</v>
      </c>
      <c r="I22139">
        <f>IF(OR(OR(AND(B22139=0,C22139=0),AND(C22139=0,D22139=0)),AND(B22139=0,D22139=0)),0,1)</f>
        <v>1</v>
      </c>
    </row>
    <row r="22140" spans="1:9" x14ac:dyDescent="0.25">
      <c r="A22140" t="s">
        <v>22122</v>
      </c>
      <c r="B22140">
        <v>17</v>
      </c>
      <c r="C22140">
        <v>74</v>
      </c>
      <c r="D22140">
        <v>1</v>
      </c>
      <c r="F22140">
        <f t="shared" si="1035"/>
        <v>1</v>
      </c>
      <c r="G22140">
        <f t="shared" si="1036"/>
        <v>1</v>
      </c>
      <c r="H22140">
        <f t="shared" si="1037"/>
        <v>1</v>
      </c>
      <c r="I22140">
        <f>IF(OR(OR(AND(B22140=0,C22140=0),AND(C22140=0,D22140=0)),AND(B22140=0,D22140=0)),0,1)</f>
        <v>1</v>
      </c>
    </row>
    <row r="22141" spans="1:9" x14ac:dyDescent="0.25">
      <c r="A22141" t="s">
        <v>22123</v>
      </c>
      <c r="B22141">
        <v>0</v>
      </c>
      <c r="C22141">
        <v>6</v>
      </c>
      <c r="D22141">
        <v>0</v>
      </c>
      <c r="F22141">
        <f t="shared" si="1035"/>
        <v>0</v>
      </c>
      <c r="G22141">
        <f t="shared" si="1036"/>
        <v>0</v>
      </c>
      <c r="H22141">
        <f t="shared" si="1037"/>
        <v>0</v>
      </c>
      <c r="I22141">
        <f>IF(OR(OR(AND(B22141=0,C22141=0),AND(C22141=0,D22141=0)),AND(B22141=0,D22141=0)),0,1)</f>
        <v>0</v>
      </c>
    </row>
    <row r="22142" spans="1:9" x14ac:dyDescent="0.25">
      <c r="A22142" t="s">
        <v>22124</v>
      </c>
      <c r="B22142">
        <v>11</v>
      </c>
      <c r="C22142">
        <v>6</v>
      </c>
      <c r="D22142">
        <v>22</v>
      </c>
      <c r="F22142">
        <f t="shared" si="1035"/>
        <v>1</v>
      </c>
      <c r="G22142">
        <f t="shared" si="1036"/>
        <v>1</v>
      </c>
      <c r="H22142">
        <f t="shared" si="1037"/>
        <v>1</v>
      </c>
      <c r="I22142">
        <f>IF(OR(OR(AND(B22142=0,C22142=0),AND(C22142=0,D22142=0)),AND(B22142=0,D22142=0)),0,1)</f>
        <v>1</v>
      </c>
    </row>
    <row r="22143" spans="1:9" x14ac:dyDescent="0.25">
      <c r="A22143" t="s">
        <v>22125</v>
      </c>
      <c r="B22143">
        <v>0</v>
      </c>
      <c r="C22143">
        <v>6</v>
      </c>
      <c r="D22143">
        <v>5</v>
      </c>
      <c r="F22143">
        <f t="shared" si="1035"/>
        <v>0</v>
      </c>
      <c r="G22143">
        <f t="shared" si="1036"/>
        <v>1</v>
      </c>
      <c r="H22143">
        <f t="shared" si="1037"/>
        <v>0</v>
      </c>
      <c r="I22143">
        <f>IF(OR(OR(AND(B22143=0,C22143=0),AND(C22143=0,D22143=0)),AND(B22143=0,D22143=0)),0,1)</f>
        <v>1</v>
      </c>
    </row>
    <row r="22144" spans="1:9" x14ac:dyDescent="0.25">
      <c r="A22144" t="s">
        <v>22126</v>
      </c>
      <c r="B22144">
        <v>11</v>
      </c>
      <c r="C22144">
        <v>10</v>
      </c>
      <c r="D22144">
        <v>95</v>
      </c>
      <c r="F22144">
        <f t="shared" si="1035"/>
        <v>1</v>
      </c>
      <c r="G22144">
        <f t="shared" si="1036"/>
        <v>1</v>
      </c>
      <c r="H22144">
        <f t="shared" si="1037"/>
        <v>1</v>
      </c>
      <c r="I22144">
        <f>IF(OR(OR(AND(B22144=0,C22144=0),AND(C22144=0,D22144=0)),AND(B22144=0,D22144=0)),0,1)</f>
        <v>1</v>
      </c>
    </row>
    <row r="22145" spans="1:9" x14ac:dyDescent="0.25">
      <c r="A22145" t="s">
        <v>22127</v>
      </c>
      <c r="B22145">
        <v>0</v>
      </c>
      <c r="C22145">
        <v>1</v>
      </c>
      <c r="D22145">
        <v>0</v>
      </c>
      <c r="F22145">
        <f t="shared" si="1035"/>
        <v>0</v>
      </c>
      <c r="G22145">
        <f t="shared" si="1036"/>
        <v>0</v>
      </c>
      <c r="H22145">
        <f t="shared" si="1037"/>
        <v>0</v>
      </c>
      <c r="I22145">
        <f>IF(OR(OR(AND(B22145=0,C22145=0),AND(C22145=0,D22145=0)),AND(B22145=0,D22145=0)),0,1)</f>
        <v>0</v>
      </c>
    </row>
    <row r="22146" spans="1:9" x14ac:dyDescent="0.25">
      <c r="A22146" t="s">
        <v>22128</v>
      </c>
      <c r="B22146">
        <v>0</v>
      </c>
      <c r="C22146">
        <v>2</v>
      </c>
      <c r="D22146">
        <v>0</v>
      </c>
      <c r="F22146">
        <f t="shared" si="1035"/>
        <v>0</v>
      </c>
      <c r="G22146">
        <f t="shared" si="1036"/>
        <v>0</v>
      </c>
      <c r="H22146">
        <f t="shared" si="1037"/>
        <v>0</v>
      </c>
      <c r="I22146">
        <f>IF(OR(OR(AND(B22146=0,C22146=0),AND(C22146=0,D22146=0)),AND(B22146=0,D22146=0)),0,1)</f>
        <v>0</v>
      </c>
    </row>
    <row r="22147" spans="1:9" x14ac:dyDescent="0.25">
      <c r="A22147" t="s">
        <v>22129</v>
      </c>
      <c r="B22147">
        <v>0</v>
      </c>
      <c r="C22147">
        <v>1</v>
      </c>
      <c r="D22147">
        <v>0</v>
      </c>
      <c r="F22147">
        <f t="shared" ref="F22147:F22210" si="1038">IF(AND(B22147&gt;0,C22147&gt;0),1,0)</f>
        <v>0</v>
      </c>
      <c r="G22147">
        <f t="shared" ref="G22147:G22210" si="1039">IF(AND(D22147&gt;0,C22147&gt;0),1,0)</f>
        <v>0</v>
      </c>
      <c r="H22147">
        <f t="shared" ref="H22147:H22210" si="1040">IF(AND(B22147&gt;0,D22147&gt;0),1,0)</f>
        <v>0</v>
      </c>
      <c r="I22147">
        <f>IF(OR(OR(AND(B22147=0,C22147=0),AND(C22147=0,D22147=0)),AND(B22147=0,D22147=0)),0,1)</f>
        <v>0</v>
      </c>
    </row>
    <row r="22148" spans="1:9" x14ac:dyDescent="0.25">
      <c r="A22148" t="s">
        <v>22130</v>
      </c>
      <c r="B22148">
        <v>17</v>
      </c>
      <c r="C22148">
        <v>31</v>
      </c>
      <c r="D22148">
        <v>9</v>
      </c>
      <c r="F22148">
        <f t="shared" si="1038"/>
        <v>1</v>
      </c>
      <c r="G22148">
        <f t="shared" si="1039"/>
        <v>1</v>
      </c>
      <c r="H22148">
        <f t="shared" si="1040"/>
        <v>1</v>
      </c>
      <c r="I22148">
        <f>IF(OR(OR(AND(B22148=0,C22148=0),AND(C22148=0,D22148=0)),AND(B22148=0,D22148=0)),0,1)</f>
        <v>1</v>
      </c>
    </row>
    <row r="22149" spans="1:9" x14ac:dyDescent="0.25">
      <c r="A22149" t="s">
        <v>22131</v>
      </c>
      <c r="B22149">
        <v>9</v>
      </c>
      <c r="C22149">
        <v>96</v>
      </c>
      <c r="D22149">
        <v>41</v>
      </c>
      <c r="F22149">
        <f t="shared" si="1038"/>
        <v>1</v>
      </c>
      <c r="G22149">
        <f t="shared" si="1039"/>
        <v>1</v>
      </c>
      <c r="H22149">
        <f t="shared" si="1040"/>
        <v>1</v>
      </c>
      <c r="I22149">
        <f>IF(OR(OR(AND(B22149=0,C22149=0),AND(C22149=0,D22149=0)),AND(B22149=0,D22149=0)),0,1)</f>
        <v>1</v>
      </c>
    </row>
    <row r="22150" spans="1:9" x14ac:dyDescent="0.25">
      <c r="A22150" t="s">
        <v>22132</v>
      </c>
      <c r="B22150">
        <v>0</v>
      </c>
      <c r="C22150">
        <v>32</v>
      </c>
      <c r="D22150">
        <v>13</v>
      </c>
      <c r="F22150">
        <f t="shared" si="1038"/>
        <v>0</v>
      </c>
      <c r="G22150">
        <f t="shared" si="1039"/>
        <v>1</v>
      </c>
      <c r="H22150">
        <f t="shared" si="1040"/>
        <v>0</v>
      </c>
      <c r="I22150">
        <f>IF(OR(OR(AND(B22150=0,C22150=0),AND(C22150=0,D22150=0)),AND(B22150=0,D22150=0)),0,1)</f>
        <v>1</v>
      </c>
    </row>
    <row r="22151" spans="1:9" x14ac:dyDescent="0.25">
      <c r="A22151" t="s">
        <v>22133</v>
      </c>
      <c r="B22151">
        <v>27</v>
      </c>
      <c r="C22151">
        <v>40</v>
      </c>
      <c r="D22151">
        <v>13</v>
      </c>
      <c r="F22151">
        <f t="shared" si="1038"/>
        <v>1</v>
      </c>
      <c r="G22151">
        <f t="shared" si="1039"/>
        <v>1</v>
      </c>
      <c r="H22151">
        <f t="shared" si="1040"/>
        <v>1</v>
      </c>
      <c r="I22151">
        <f>IF(OR(OR(AND(B22151=0,C22151=0),AND(C22151=0,D22151=0)),AND(B22151=0,D22151=0)),0,1)</f>
        <v>1</v>
      </c>
    </row>
    <row r="22152" spans="1:9" x14ac:dyDescent="0.25">
      <c r="A22152" t="s">
        <v>22134</v>
      </c>
      <c r="B22152">
        <v>7</v>
      </c>
      <c r="C22152">
        <v>4</v>
      </c>
      <c r="D22152">
        <v>15</v>
      </c>
      <c r="F22152">
        <f t="shared" si="1038"/>
        <v>1</v>
      </c>
      <c r="G22152">
        <f t="shared" si="1039"/>
        <v>1</v>
      </c>
      <c r="H22152">
        <f t="shared" si="1040"/>
        <v>1</v>
      </c>
      <c r="I22152">
        <f>IF(OR(OR(AND(B22152=0,C22152=0),AND(C22152=0,D22152=0)),AND(B22152=0,D22152=0)),0,1)</f>
        <v>1</v>
      </c>
    </row>
    <row r="22153" spans="1:9" x14ac:dyDescent="0.25">
      <c r="A22153" t="s">
        <v>22135</v>
      </c>
      <c r="B22153">
        <v>1</v>
      </c>
      <c r="C22153">
        <v>2</v>
      </c>
      <c r="D22153">
        <v>5</v>
      </c>
      <c r="F22153">
        <f t="shared" si="1038"/>
        <v>1</v>
      </c>
      <c r="G22153">
        <f t="shared" si="1039"/>
        <v>1</v>
      </c>
      <c r="H22153">
        <f t="shared" si="1040"/>
        <v>1</v>
      </c>
      <c r="I22153">
        <f>IF(OR(OR(AND(B22153=0,C22153=0),AND(C22153=0,D22153=0)),AND(B22153=0,D22153=0)),0,1)</f>
        <v>1</v>
      </c>
    </row>
    <row r="22154" spans="1:9" x14ac:dyDescent="0.25">
      <c r="A22154" t="s">
        <v>22136</v>
      </c>
      <c r="B22154">
        <v>0</v>
      </c>
      <c r="C22154">
        <v>4</v>
      </c>
      <c r="D22154">
        <v>0</v>
      </c>
      <c r="F22154">
        <f t="shared" si="1038"/>
        <v>0</v>
      </c>
      <c r="G22154">
        <f t="shared" si="1039"/>
        <v>0</v>
      </c>
      <c r="H22154">
        <f t="shared" si="1040"/>
        <v>0</v>
      </c>
      <c r="I22154">
        <f>IF(OR(OR(AND(B22154=0,C22154=0),AND(C22154=0,D22154=0)),AND(B22154=0,D22154=0)),0,1)</f>
        <v>0</v>
      </c>
    </row>
    <row r="22155" spans="1:9" x14ac:dyDescent="0.25">
      <c r="A22155" t="s">
        <v>22137</v>
      </c>
      <c r="B22155">
        <v>0</v>
      </c>
      <c r="C22155">
        <v>3</v>
      </c>
      <c r="D22155">
        <v>0</v>
      </c>
      <c r="F22155">
        <f t="shared" si="1038"/>
        <v>0</v>
      </c>
      <c r="G22155">
        <f t="shared" si="1039"/>
        <v>0</v>
      </c>
      <c r="H22155">
        <f t="shared" si="1040"/>
        <v>0</v>
      </c>
      <c r="I22155">
        <f>IF(OR(OR(AND(B22155=0,C22155=0),AND(C22155=0,D22155=0)),AND(B22155=0,D22155=0)),0,1)</f>
        <v>0</v>
      </c>
    </row>
    <row r="22156" spans="1:9" x14ac:dyDescent="0.25">
      <c r="A22156" t="s">
        <v>22138</v>
      </c>
      <c r="B22156">
        <v>0</v>
      </c>
      <c r="C22156">
        <v>3</v>
      </c>
      <c r="D22156">
        <v>1</v>
      </c>
      <c r="F22156">
        <f t="shared" si="1038"/>
        <v>0</v>
      </c>
      <c r="G22156">
        <f t="shared" si="1039"/>
        <v>1</v>
      </c>
      <c r="H22156">
        <f t="shared" si="1040"/>
        <v>0</v>
      </c>
      <c r="I22156">
        <f>IF(OR(OR(AND(B22156=0,C22156=0),AND(C22156=0,D22156=0)),AND(B22156=0,D22156=0)),0,1)</f>
        <v>1</v>
      </c>
    </row>
    <row r="22157" spans="1:9" x14ac:dyDescent="0.25">
      <c r="A22157" t="s">
        <v>22139</v>
      </c>
      <c r="B22157">
        <v>1</v>
      </c>
      <c r="C22157">
        <v>3</v>
      </c>
      <c r="D22157">
        <v>10</v>
      </c>
      <c r="F22157">
        <f t="shared" si="1038"/>
        <v>1</v>
      </c>
      <c r="G22157">
        <f t="shared" si="1039"/>
        <v>1</v>
      </c>
      <c r="H22157">
        <f t="shared" si="1040"/>
        <v>1</v>
      </c>
      <c r="I22157">
        <f>IF(OR(OR(AND(B22157=0,C22157=0),AND(C22157=0,D22157=0)),AND(B22157=0,D22157=0)),0,1)</f>
        <v>1</v>
      </c>
    </row>
    <row r="22158" spans="1:9" x14ac:dyDescent="0.25">
      <c r="A22158" t="s">
        <v>22140</v>
      </c>
      <c r="B22158">
        <v>7</v>
      </c>
      <c r="C22158">
        <v>62</v>
      </c>
      <c r="D22158">
        <v>27</v>
      </c>
      <c r="F22158">
        <f t="shared" si="1038"/>
        <v>1</v>
      </c>
      <c r="G22158">
        <f t="shared" si="1039"/>
        <v>1</v>
      </c>
      <c r="H22158">
        <f t="shared" si="1040"/>
        <v>1</v>
      </c>
      <c r="I22158">
        <f>IF(OR(OR(AND(B22158=0,C22158=0),AND(C22158=0,D22158=0)),AND(B22158=0,D22158=0)),0,1)</f>
        <v>1</v>
      </c>
    </row>
    <row r="22159" spans="1:9" x14ac:dyDescent="0.25">
      <c r="A22159" t="s">
        <v>22141</v>
      </c>
      <c r="B22159">
        <v>0</v>
      </c>
      <c r="C22159">
        <v>2</v>
      </c>
      <c r="D22159">
        <v>2</v>
      </c>
      <c r="F22159">
        <f t="shared" si="1038"/>
        <v>0</v>
      </c>
      <c r="G22159">
        <f t="shared" si="1039"/>
        <v>1</v>
      </c>
      <c r="H22159">
        <f t="shared" si="1040"/>
        <v>0</v>
      </c>
      <c r="I22159">
        <f>IF(OR(OR(AND(B22159=0,C22159=0),AND(C22159=0,D22159=0)),AND(B22159=0,D22159=0)),0,1)</f>
        <v>1</v>
      </c>
    </row>
    <row r="22160" spans="1:9" x14ac:dyDescent="0.25">
      <c r="A22160" t="s">
        <v>22142</v>
      </c>
      <c r="B22160">
        <v>0</v>
      </c>
      <c r="C22160">
        <v>21</v>
      </c>
      <c r="D22160">
        <v>1</v>
      </c>
      <c r="F22160">
        <f t="shared" si="1038"/>
        <v>0</v>
      </c>
      <c r="G22160">
        <f t="shared" si="1039"/>
        <v>1</v>
      </c>
      <c r="H22160">
        <f t="shared" si="1040"/>
        <v>0</v>
      </c>
      <c r="I22160">
        <f>IF(OR(OR(AND(B22160=0,C22160=0),AND(C22160=0,D22160=0)),AND(B22160=0,D22160=0)),0,1)</f>
        <v>1</v>
      </c>
    </row>
    <row r="22161" spans="1:9" x14ac:dyDescent="0.25">
      <c r="A22161" t="s">
        <v>22143</v>
      </c>
      <c r="B22161">
        <v>0</v>
      </c>
      <c r="C22161">
        <v>3</v>
      </c>
      <c r="D22161">
        <v>0</v>
      </c>
      <c r="F22161">
        <f t="shared" si="1038"/>
        <v>0</v>
      </c>
      <c r="G22161">
        <f t="shared" si="1039"/>
        <v>0</v>
      </c>
      <c r="H22161">
        <f t="shared" si="1040"/>
        <v>0</v>
      </c>
      <c r="I22161">
        <f>IF(OR(OR(AND(B22161=0,C22161=0),AND(C22161=0,D22161=0)),AND(B22161=0,D22161=0)),0,1)</f>
        <v>0</v>
      </c>
    </row>
    <row r="22162" spans="1:9" x14ac:dyDescent="0.25">
      <c r="A22162" t="s">
        <v>22144</v>
      </c>
      <c r="B22162">
        <v>3</v>
      </c>
      <c r="C22162">
        <v>21</v>
      </c>
      <c r="D22162">
        <v>21</v>
      </c>
      <c r="F22162">
        <f t="shared" si="1038"/>
        <v>1</v>
      </c>
      <c r="G22162">
        <f t="shared" si="1039"/>
        <v>1</v>
      </c>
      <c r="H22162">
        <f t="shared" si="1040"/>
        <v>1</v>
      </c>
      <c r="I22162">
        <f>IF(OR(OR(AND(B22162=0,C22162=0),AND(C22162=0,D22162=0)),AND(B22162=0,D22162=0)),0,1)</f>
        <v>1</v>
      </c>
    </row>
    <row r="22163" spans="1:9" x14ac:dyDescent="0.25">
      <c r="A22163" t="s">
        <v>22145</v>
      </c>
      <c r="B22163">
        <v>0</v>
      </c>
      <c r="C22163">
        <v>9</v>
      </c>
      <c r="D22163">
        <v>0</v>
      </c>
      <c r="F22163">
        <f t="shared" si="1038"/>
        <v>0</v>
      </c>
      <c r="G22163">
        <f t="shared" si="1039"/>
        <v>0</v>
      </c>
      <c r="H22163">
        <f t="shared" si="1040"/>
        <v>0</v>
      </c>
      <c r="I22163">
        <f>IF(OR(OR(AND(B22163=0,C22163=0),AND(C22163=0,D22163=0)),AND(B22163=0,D22163=0)),0,1)</f>
        <v>0</v>
      </c>
    </row>
    <row r="22164" spans="1:9" x14ac:dyDescent="0.25">
      <c r="A22164" t="s">
        <v>22146</v>
      </c>
      <c r="B22164">
        <v>0</v>
      </c>
      <c r="C22164">
        <v>9</v>
      </c>
      <c r="D22164">
        <v>11</v>
      </c>
      <c r="F22164">
        <f t="shared" si="1038"/>
        <v>0</v>
      </c>
      <c r="G22164">
        <f t="shared" si="1039"/>
        <v>1</v>
      </c>
      <c r="H22164">
        <f t="shared" si="1040"/>
        <v>0</v>
      </c>
      <c r="I22164">
        <f>IF(OR(OR(AND(B22164=0,C22164=0),AND(C22164=0,D22164=0)),AND(B22164=0,D22164=0)),0,1)</f>
        <v>1</v>
      </c>
    </row>
    <row r="22165" spans="1:9" x14ac:dyDescent="0.25">
      <c r="A22165" t="s">
        <v>22147</v>
      </c>
      <c r="B22165">
        <v>4</v>
      </c>
      <c r="C22165">
        <v>54</v>
      </c>
      <c r="D22165">
        <v>9</v>
      </c>
      <c r="F22165">
        <f t="shared" si="1038"/>
        <v>1</v>
      </c>
      <c r="G22165">
        <f t="shared" si="1039"/>
        <v>1</v>
      </c>
      <c r="H22165">
        <f t="shared" si="1040"/>
        <v>1</v>
      </c>
      <c r="I22165">
        <f>IF(OR(OR(AND(B22165=0,C22165=0),AND(C22165=0,D22165=0)),AND(B22165=0,D22165=0)),0,1)</f>
        <v>1</v>
      </c>
    </row>
    <row r="22166" spans="1:9" x14ac:dyDescent="0.25">
      <c r="A22166" t="s">
        <v>22148</v>
      </c>
      <c r="B22166">
        <v>9</v>
      </c>
      <c r="C22166">
        <v>29</v>
      </c>
      <c r="D22166">
        <v>25</v>
      </c>
      <c r="F22166">
        <f t="shared" si="1038"/>
        <v>1</v>
      </c>
      <c r="G22166">
        <f t="shared" si="1039"/>
        <v>1</v>
      </c>
      <c r="H22166">
        <f t="shared" si="1040"/>
        <v>1</v>
      </c>
      <c r="I22166">
        <f>IF(OR(OR(AND(B22166=0,C22166=0),AND(C22166=0,D22166=0)),AND(B22166=0,D22166=0)),0,1)</f>
        <v>1</v>
      </c>
    </row>
    <row r="22167" spans="1:9" x14ac:dyDescent="0.25">
      <c r="A22167" t="s">
        <v>22149</v>
      </c>
      <c r="B22167">
        <v>0</v>
      </c>
      <c r="C22167">
        <v>5</v>
      </c>
      <c r="D22167">
        <v>0</v>
      </c>
      <c r="F22167">
        <f t="shared" si="1038"/>
        <v>0</v>
      </c>
      <c r="G22167">
        <f t="shared" si="1039"/>
        <v>0</v>
      </c>
      <c r="H22167">
        <f t="shared" si="1040"/>
        <v>0</v>
      </c>
      <c r="I22167">
        <f>IF(OR(OR(AND(B22167=0,C22167=0),AND(C22167=0,D22167=0)),AND(B22167=0,D22167=0)),0,1)</f>
        <v>0</v>
      </c>
    </row>
    <row r="22168" spans="1:9" x14ac:dyDescent="0.25">
      <c r="A22168" t="s">
        <v>22150</v>
      </c>
      <c r="B22168">
        <v>0</v>
      </c>
      <c r="C22168">
        <v>1</v>
      </c>
      <c r="D22168">
        <v>0</v>
      </c>
      <c r="F22168">
        <f t="shared" si="1038"/>
        <v>0</v>
      </c>
      <c r="G22168">
        <f t="shared" si="1039"/>
        <v>0</v>
      </c>
      <c r="H22168">
        <f t="shared" si="1040"/>
        <v>0</v>
      </c>
      <c r="I22168">
        <f>IF(OR(OR(AND(B22168=0,C22168=0),AND(C22168=0,D22168=0)),AND(B22168=0,D22168=0)),0,1)</f>
        <v>0</v>
      </c>
    </row>
    <row r="22169" spans="1:9" x14ac:dyDescent="0.25">
      <c r="A22169" t="s">
        <v>22151</v>
      </c>
      <c r="B22169">
        <v>1</v>
      </c>
      <c r="C22169">
        <v>5</v>
      </c>
      <c r="D22169">
        <v>0</v>
      </c>
      <c r="F22169">
        <f t="shared" si="1038"/>
        <v>1</v>
      </c>
      <c r="G22169">
        <f t="shared" si="1039"/>
        <v>0</v>
      </c>
      <c r="H22169">
        <f t="shared" si="1040"/>
        <v>0</v>
      </c>
      <c r="I22169">
        <f>IF(OR(OR(AND(B22169=0,C22169=0),AND(C22169=0,D22169=0)),AND(B22169=0,D22169=0)),0,1)</f>
        <v>1</v>
      </c>
    </row>
    <row r="22170" spans="1:9" x14ac:dyDescent="0.25">
      <c r="A22170" t="s">
        <v>22152</v>
      </c>
      <c r="B22170">
        <v>0</v>
      </c>
      <c r="C22170">
        <v>2</v>
      </c>
      <c r="D22170">
        <v>12</v>
      </c>
      <c r="F22170">
        <f t="shared" si="1038"/>
        <v>0</v>
      </c>
      <c r="G22170">
        <f t="shared" si="1039"/>
        <v>1</v>
      </c>
      <c r="H22170">
        <f t="shared" si="1040"/>
        <v>0</v>
      </c>
      <c r="I22170">
        <f>IF(OR(OR(AND(B22170=0,C22170=0),AND(C22170=0,D22170=0)),AND(B22170=0,D22170=0)),0,1)</f>
        <v>1</v>
      </c>
    </row>
    <row r="22171" spans="1:9" x14ac:dyDescent="0.25">
      <c r="A22171" t="s">
        <v>22153</v>
      </c>
      <c r="B22171">
        <v>4</v>
      </c>
      <c r="C22171">
        <v>15</v>
      </c>
      <c r="D22171">
        <v>16</v>
      </c>
      <c r="F22171">
        <f t="shared" si="1038"/>
        <v>1</v>
      </c>
      <c r="G22171">
        <f t="shared" si="1039"/>
        <v>1</v>
      </c>
      <c r="H22171">
        <f t="shared" si="1040"/>
        <v>1</v>
      </c>
      <c r="I22171">
        <f>IF(OR(OR(AND(B22171=0,C22171=0),AND(C22171=0,D22171=0)),AND(B22171=0,D22171=0)),0,1)</f>
        <v>1</v>
      </c>
    </row>
    <row r="22172" spans="1:9" x14ac:dyDescent="0.25">
      <c r="A22172" t="s">
        <v>22154</v>
      </c>
      <c r="B22172">
        <v>2</v>
      </c>
      <c r="C22172">
        <v>1</v>
      </c>
      <c r="D22172">
        <v>27</v>
      </c>
      <c r="F22172">
        <f t="shared" si="1038"/>
        <v>1</v>
      </c>
      <c r="G22172">
        <f t="shared" si="1039"/>
        <v>1</v>
      </c>
      <c r="H22172">
        <f t="shared" si="1040"/>
        <v>1</v>
      </c>
      <c r="I22172">
        <f>IF(OR(OR(AND(B22172=0,C22172=0),AND(C22172=0,D22172=0)),AND(B22172=0,D22172=0)),0,1)</f>
        <v>1</v>
      </c>
    </row>
    <row r="22173" spans="1:9" x14ac:dyDescent="0.25">
      <c r="A22173" t="s">
        <v>22155</v>
      </c>
      <c r="B22173">
        <v>0</v>
      </c>
      <c r="C22173">
        <v>20</v>
      </c>
      <c r="D22173">
        <v>0</v>
      </c>
      <c r="F22173">
        <f t="shared" si="1038"/>
        <v>0</v>
      </c>
      <c r="G22173">
        <f t="shared" si="1039"/>
        <v>0</v>
      </c>
      <c r="H22173">
        <f t="shared" si="1040"/>
        <v>0</v>
      </c>
      <c r="I22173">
        <f>IF(OR(OR(AND(B22173=0,C22173=0),AND(C22173=0,D22173=0)),AND(B22173=0,D22173=0)),0,1)</f>
        <v>0</v>
      </c>
    </row>
    <row r="22174" spans="1:9" x14ac:dyDescent="0.25">
      <c r="A22174" t="s">
        <v>22156</v>
      </c>
      <c r="B22174">
        <v>1</v>
      </c>
      <c r="C22174">
        <v>20</v>
      </c>
      <c r="D22174">
        <v>15</v>
      </c>
      <c r="F22174">
        <f t="shared" si="1038"/>
        <v>1</v>
      </c>
      <c r="G22174">
        <f t="shared" si="1039"/>
        <v>1</v>
      </c>
      <c r="H22174">
        <f t="shared" si="1040"/>
        <v>1</v>
      </c>
      <c r="I22174">
        <f>IF(OR(OR(AND(B22174=0,C22174=0),AND(C22174=0,D22174=0)),AND(B22174=0,D22174=0)),0,1)</f>
        <v>1</v>
      </c>
    </row>
    <row r="22175" spans="1:9" x14ac:dyDescent="0.25">
      <c r="A22175" t="s">
        <v>22157</v>
      </c>
      <c r="B22175">
        <v>9</v>
      </c>
      <c r="C22175">
        <v>8</v>
      </c>
      <c r="D22175">
        <v>68</v>
      </c>
      <c r="F22175">
        <f t="shared" si="1038"/>
        <v>1</v>
      </c>
      <c r="G22175">
        <f t="shared" si="1039"/>
        <v>1</v>
      </c>
      <c r="H22175">
        <f t="shared" si="1040"/>
        <v>1</v>
      </c>
      <c r="I22175">
        <f>IF(OR(OR(AND(B22175=0,C22175=0),AND(C22175=0,D22175=0)),AND(B22175=0,D22175=0)),0,1)</f>
        <v>1</v>
      </c>
    </row>
    <row r="22176" spans="1:9" x14ac:dyDescent="0.25">
      <c r="A22176" t="s">
        <v>22158</v>
      </c>
      <c r="B22176">
        <v>0</v>
      </c>
      <c r="C22176">
        <v>2</v>
      </c>
      <c r="D22176">
        <v>5</v>
      </c>
      <c r="F22176">
        <f t="shared" si="1038"/>
        <v>0</v>
      </c>
      <c r="G22176">
        <f t="shared" si="1039"/>
        <v>1</v>
      </c>
      <c r="H22176">
        <f t="shared" si="1040"/>
        <v>0</v>
      </c>
      <c r="I22176">
        <f>IF(OR(OR(AND(B22176=0,C22176=0),AND(C22176=0,D22176=0)),AND(B22176=0,D22176=0)),0,1)</f>
        <v>1</v>
      </c>
    </row>
    <row r="22177" spans="1:9" x14ac:dyDescent="0.25">
      <c r="A22177" t="s">
        <v>22159</v>
      </c>
      <c r="B22177">
        <v>14</v>
      </c>
      <c r="C22177">
        <v>16</v>
      </c>
      <c r="D22177">
        <v>59</v>
      </c>
      <c r="F22177">
        <f t="shared" si="1038"/>
        <v>1</v>
      </c>
      <c r="G22177">
        <f t="shared" si="1039"/>
        <v>1</v>
      </c>
      <c r="H22177">
        <f t="shared" si="1040"/>
        <v>1</v>
      </c>
      <c r="I22177">
        <f>IF(OR(OR(AND(B22177=0,C22177=0),AND(C22177=0,D22177=0)),AND(B22177=0,D22177=0)),0,1)</f>
        <v>1</v>
      </c>
    </row>
    <row r="22178" spans="1:9" x14ac:dyDescent="0.25">
      <c r="A22178" t="s">
        <v>22160</v>
      </c>
      <c r="B22178">
        <v>2</v>
      </c>
      <c r="C22178">
        <v>7</v>
      </c>
      <c r="D22178">
        <v>2</v>
      </c>
      <c r="F22178">
        <f t="shared" si="1038"/>
        <v>1</v>
      </c>
      <c r="G22178">
        <f t="shared" si="1039"/>
        <v>1</v>
      </c>
      <c r="H22178">
        <f t="shared" si="1040"/>
        <v>1</v>
      </c>
      <c r="I22178">
        <f>IF(OR(OR(AND(B22178=0,C22178=0),AND(C22178=0,D22178=0)),AND(B22178=0,D22178=0)),0,1)</f>
        <v>1</v>
      </c>
    </row>
    <row r="22179" spans="1:9" x14ac:dyDescent="0.25">
      <c r="A22179" t="s">
        <v>22161</v>
      </c>
      <c r="B22179">
        <v>10</v>
      </c>
      <c r="C22179">
        <v>27</v>
      </c>
      <c r="D22179">
        <v>15</v>
      </c>
      <c r="F22179">
        <f t="shared" si="1038"/>
        <v>1</v>
      </c>
      <c r="G22179">
        <f t="shared" si="1039"/>
        <v>1</v>
      </c>
      <c r="H22179">
        <f t="shared" si="1040"/>
        <v>1</v>
      </c>
      <c r="I22179">
        <f>IF(OR(OR(AND(B22179=0,C22179=0),AND(C22179=0,D22179=0)),AND(B22179=0,D22179=0)),0,1)</f>
        <v>1</v>
      </c>
    </row>
    <row r="22180" spans="1:9" x14ac:dyDescent="0.25">
      <c r="A22180" t="s">
        <v>22162</v>
      </c>
      <c r="B22180">
        <v>0</v>
      </c>
      <c r="C22180">
        <v>1</v>
      </c>
      <c r="D22180">
        <v>0</v>
      </c>
      <c r="F22180">
        <f t="shared" si="1038"/>
        <v>0</v>
      </c>
      <c r="G22180">
        <f t="shared" si="1039"/>
        <v>0</v>
      </c>
      <c r="H22180">
        <f t="shared" si="1040"/>
        <v>0</v>
      </c>
      <c r="I22180">
        <f>IF(OR(OR(AND(B22180=0,C22180=0),AND(C22180=0,D22180=0)),AND(B22180=0,D22180=0)),0,1)</f>
        <v>0</v>
      </c>
    </row>
    <row r="22181" spans="1:9" x14ac:dyDescent="0.25">
      <c r="A22181" t="s">
        <v>22163</v>
      </c>
      <c r="B22181">
        <v>7</v>
      </c>
      <c r="C22181">
        <v>22</v>
      </c>
      <c r="D22181">
        <v>5</v>
      </c>
      <c r="F22181">
        <f t="shared" si="1038"/>
        <v>1</v>
      </c>
      <c r="G22181">
        <f t="shared" si="1039"/>
        <v>1</v>
      </c>
      <c r="H22181">
        <f t="shared" si="1040"/>
        <v>1</v>
      </c>
      <c r="I22181">
        <f>IF(OR(OR(AND(B22181=0,C22181=0),AND(C22181=0,D22181=0)),AND(B22181=0,D22181=0)),0,1)</f>
        <v>1</v>
      </c>
    </row>
    <row r="22182" spans="1:9" x14ac:dyDescent="0.25">
      <c r="A22182" t="s">
        <v>22164</v>
      </c>
      <c r="B22182">
        <v>4</v>
      </c>
      <c r="C22182">
        <v>29</v>
      </c>
      <c r="D22182">
        <v>8</v>
      </c>
      <c r="F22182">
        <f t="shared" si="1038"/>
        <v>1</v>
      </c>
      <c r="G22182">
        <f t="shared" si="1039"/>
        <v>1</v>
      </c>
      <c r="H22182">
        <f t="shared" si="1040"/>
        <v>1</v>
      </c>
      <c r="I22182">
        <f>IF(OR(OR(AND(B22182=0,C22182=0),AND(C22182=0,D22182=0)),AND(B22182=0,D22182=0)),0,1)</f>
        <v>1</v>
      </c>
    </row>
    <row r="22183" spans="1:9" x14ac:dyDescent="0.25">
      <c r="A22183" t="s">
        <v>22165</v>
      </c>
      <c r="B22183">
        <v>0</v>
      </c>
      <c r="C22183">
        <v>7</v>
      </c>
      <c r="D22183">
        <v>5</v>
      </c>
      <c r="F22183">
        <f t="shared" si="1038"/>
        <v>0</v>
      </c>
      <c r="G22183">
        <f t="shared" si="1039"/>
        <v>1</v>
      </c>
      <c r="H22183">
        <f t="shared" si="1040"/>
        <v>0</v>
      </c>
      <c r="I22183">
        <f>IF(OR(OR(AND(B22183=0,C22183=0),AND(C22183=0,D22183=0)),AND(B22183=0,D22183=0)),0,1)</f>
        <v>1</v>
      </c>
    </row>
    <row r="22184" spans="1:9" x14ac:dyDescent="0.25">
      <c r="A22184" t="s">
        <v>22166</v>
      </c>
      <c r="B22184">
        <v>307</v>
      </c>
      <c r="C22184">
        <v>313</v>
      </c>
      <c r="D22184">
        <v>1351</v>
      </c>
      <c r="F22184">
        <f t="shared" si="1038"/>
        <v>1</v>
      </c>
      <c r="G22184">
        <f t="shared" si="1039"/>
        <v>1</v>
      </c>
      <c r="H22184">
        <f t="shared" si="1040"/>
        <v>1</v>
      </c>
      <c r="I22184">
        <f>IF(OR(OR(AND(B22184=0,C22184=0),AND(C22184=0,D22184=0)),AND(B22184=0,D22184=0)),0,1)</f>
        <v>1</v>
      </c>
    </row>
    <row r="22185" spans="1:9" x14ac:dyDescent="0.25">
      <c r="A22185" t="s">
        <v>22167</v>
      </c>
      <c r="B22185">
        <v>0</v>
      </c>
      <c r="C22185">
        <v>2</v>
      </c>
      <c r="D22185">
        <v>0</v>
      </c>
      <c r="F22185">
        <f t="shared" si="1038"/>
        <v>0</v>
      </c>
      <c r="G22185">
        <f t="shared" si="1039"/>
        <v>0</v>
      </c>
      <c r="H22185">
        <f t="shared" si="1040"/>
        <v>0</v>
      </c>
      <c r="I22185">
        <f>IF(OR(OR(AND(B22185=0,C22185=0),AND(C22185=0,D22185=0)),AND(B22185=0,D22185=0)),0,1)</f>
        <v>0</v>
      </c>
    </row>
    <row r="22186" spans="1:9" x14ac:dyDescent="0.25">
      <c r="A22186" t="s">
        <v>22168</v>
      </c>
      <c r="B22186">
        <v>18</v>
      </c>
      <c r="C22186">
        <v>25</v>
      </c>
      <c r="D22186">
        <v>5</v>
      </c>
      <c r="F22186">
        <f t="shared" si="1038"/>
        <v>1</v>
      </c>
      <c r="G22186">
        <f t="shared" si="1039"/>
        <v>1</v>
      </c>
      <c r="H22186">
        <f t="shared" si="1040"/>
        <v>1</v>
      </c>
      <c r="I22186">
        <f>IF(OR(OR(AND(B22186=0,C22186=0),AND(C22186=0,D22186=0)),AND(B22186=0,D22186=0)),0,1)</f>
        <v>1</v>
      </c>
    </row>
    <row r="22187" spans="1:9" x14ac:dyDescent="0.25">
      <c r="A22187" t="s">
        <v>22169</v>
      </c>
      <c r="B22187">
        <v>0</v>
      </c>
      <c r="C22187">
        <v>7</v>
      </c>
      <c r="D22187">
        <v>1</v>
      </c>
      <c r="F22187">
        <f t="shared" si="1038"/>
        <v>0</v>
      </c>
      <c r="G22187">
        <f t="shared" si="1039"/>
        <v>1</v>
      </c>
      <c r="H22187">
        <f t="shared" si="1040"/>
        <v>0</v>
      </c>
      <c r="I22187">
        <f>IF(OR(OR(AND(B22187=0,C22187=0),AND(C22187=0,D22187=0)),AND(B22187=0,D22187=0)),0,1)</f>
        <v>1</v>
      </c>
    </row>
    <row r="22188" spans="1:9" x14ac:dyDescent="0.25">
      <c r="A22188" t="s">
        <v>22170</v>
      </c>
      <c r="B22188">
        <v>0</v>
      </c>
      <c r="C22188">
        <v>2</v>
      </c>
      <c r="D22188">
        <v>3</v>
      </c>
      <c r="F22188">
        <f t="shared" si="1038"/>
        <v>0</v>
      </c>
      <c r="G22188">
        <f t="shared" si="1039"/>
        <v>1</v>
      </c>
      <c r="H22188">
        <f t="shared" si="1040"/>
        <v>0</v>
      </c>
      <c r="I22188">
        <f>IF(OR(OR(AND(B22188=0,C22188=0),AND(C22188=0,D22188=0)),AND(B22188=0,D22188=0)),0,1)</f>
        <v>1</v>
      </c>
    </row>
    <row r="22189" spans="1:9" x14ac:dyDescent="0.25">
      <c r="A22189" t="s">
        <v>22171</v>
      </c>
      <c r="B22189">
        <v>14</v>
      </c>
      <c r="C22189">
        <v>39</v>
      </c>
      <c r="D22189">
        <v>67</v>
      </c>
      <c r="F22189">
        <f t="shared" si="1038"/>
        <v>1</v>
      </c>
      <c r="G22189">
        <f t="shared" si="1039"/>
        <v>1</v>
      </c>
      <c r="H22189">
        <f t="shared" si="1040"/>
        <v>1</v>
      </c>
      <c r="I22189">
        <f>IF(OR(OR(AND(B22189=0,C22189=0),AND(C22189=0,D22189=0)),AND(B22189=0,D22189=0)),0,1)</f>
        <v>1</v>
      </c>
    </row>
    <row r="22190" spans="1:9" x14ac:dyDescent="0.25">
      <c r="A22190" t="s">
        <v>22172</v>
      </c>
      <c r="B22190">
        <v>3</v>
      </c>
      <c r="C22190">
        <v>4</v>
      </c>
      <c r="D22190">
        <v>3</v>
      </c>
      <c r="F22190">
        <f t="shared" si="1038"/>
        <v>1</v>
      </c>
      <c r="G22190">
        <f t="shared" si="1039"/>
        <v>1</v>
      </c>
      <c r="H22190">
        <f t="shared" si="1040"/>
        <v>1</v>
      </c>
      <c r="I22190">
        <f>IF(OR(OR(AND(B22190=0,C22190=0),AND(C22190=0,D22190=0)),AND(B22190=0,D22190=0)),0,1)</f>
        <v>1</v>
      </c>
    </row>
    <row r="22191" spans="1:9" x14ac:dyDescent="0.25">
      <c r="A22191" t="s">
        <v>22173</v>
      </c>
      <c r="B22191">
        <v>0</v>
      </c>
      <c r="C22191">
        <v>12</v>
      </c>
      <c r="D22191">
        <v>6</v>
      </c>
      <c r="F22191">
        <f t="shared" si="1038"/>
        <v>0</v>
      </c>
      <c r="G22191">
        <f t="shared" si="1039"/>
        <v>1</v>
      </c>
      <c r="H22191">
        <f t="shared" si="1040"/>
        <v>0</v>
      </c>
      <c r="I22191">
        <f>IF(OR(OR(AND(B22191=0,C22191=0),AND(C22191=0,D22191=0)),AND(B22191=0,D22191=0)),0,1)</f>
        <v>1</v>
      </c>
    </row>
    <row r="22192" spans="1:9" x14ac:dyDescent="0.25">
      <c r="A22192" t="s">
        <v>22174</v>
      </c>
      <c r="B22192">
        <v>0</v>
      </c>
      <c r="C22192">
        <v>4</v>
      </c>
      <c r="D22192">
        <v>2</v>
      </c>
      <c r="F22192">
        <f t="shared" si="1038"/>
        <v>0</v>
      </c>
      <c r="G22192">
        <f t="shared" si="1039"/>
        <v>1</v>
      </c>
      <c r="H22192">
        <f t="shared" si="1040"/>
        <v>0</v>
      </c>
      <c r="I22192">
        <f>IF(OR(OR(AND(B22192=0,C22192=0),AND(C22192=0,D22192=0)),AND(B22192=0,D22192=0)),0,1)</f>
        <v>1</v>
      </c>
    </row>
    <row r="22193" spans="1:9" x14ac:dyDescent="0.25">
      <c r="A22193" t="s">
        <v>22175</v>
      </c>
      <c r="B22193">
        <v>16</v>
      </c>
      <c r="C22193">
        <v>3</v>
      </c>
      <c r="D22193">
        <v>17</v>
      </c>
      <c r="F22193">
        <f t="shared" si="1038"/>
        <v>1</v>
      </c>
      <c r="G22193">
        <f t="shared" si="1039"/>
        <v>1</v>
      </c>
      <c r="H22193">
        <f t="shared" si="1040"/>
        <v>1</v>
      </c>
      <c r="I22193">
        <f>IF(OR(OR(AND(B22193=0,C22193=0),AND(C22193=0,D22193=0)),AND(B22193=0,D22193=0)),0,1)</f>
        <v>1</v>
      </c>
    </row>
    <row r="22194" spans="1:9" x14ac:dyDescent="0.25">
      <c r="A22194" t="s">
        <v>22176</v>
      </c>
      <c r="B22194">
        <v>0</v>
      </c>
      <c r="C22194">
        <v>11</v>
      </c>
      <c r="D22194">
        <v>0</v>
      </c>
      <c r="F22194">
        <f t="shared" si="1038"/>
        <v>0</v>
      </c>
      <c r="G22194">
        <f t="shared" si="1039"/>
        <v>0</v>
      </c>
      <c r="H22194">
        <f t="shared" si="1040"/>
        <v>0</v>
      </c>
      <c r="I22194">
        <f>IF(OR(OR(AND(B22194=0,C22194=0),AND(C22194=0,D22194=0)),AND(B22194=0,D22194=0)),0,1)</f>
        <v>0</v>
      </c>
    </row>
    <row r="22195" spans="1:9" x14ac:dyDescent="0.25">
      <c r="A22195" t="s">
        <v>22177</v>
      </c>
      <c r="B22195">
        <v>15</v>
      </c>
      <c r="C22195">
        <v>1</v>
      </c>
      <c r="D22195">
        <v>0</v>
      </c>
      <c r="F22195">
        <f t="shared" si="1038"/>
        <v>1</v>
      </c>
      <c r="G22195">
        <f t="shared" si="1039"/>
        <v>0</v>
      </c>
      <c r="H22195">
        <f t="shared" si="1040"/>
        <v>0</v>
      </c>
      <c r="I22195">
        <f>IF(OR(OR(AND(B22195=0,C22195=0),AND(C22195=0,D22195=0)),AND(B22195=0,D22195=0)),0,1)</f>
        <v>1</v>
      </c>
    </row>
    <row r="22196" spans="1:9" x14ac:dyDescent="0.25">
      <c r="A22196" t="s">
        <v>22178</v>
      </c>
      <c r="B22196">
        <v>17</v>
      </c>
      <c r="C22196">
        <v>55</v>
      </c>
      <c r="D22196">
        <v>35</v>
      </c>
      <c r="F22196">
        <f t="shared" si="1038"/>
        <v>1</v>
      </c>
      <c r="G22196">
        <f t="shared" si="1039"/>
        <v>1</v>
      </c>
      <c r="H22196">
        <f t="shared" si="1040"/>
        <v>1</v>
      </c>
      <c r="I22196">
        <f>IF(OR(OR(AND(B22196=0,C22196=0),AND(C22196=0,D22196=0)),AND(B22196=0,D22196=0)),0,1)</f>
        <v>1</v>
      </c>
    </row>
    <row r="22197" spans="1:9" x14ac:dyDescent="0.25">
      <c r="A22197" t="s">
        <v>22179</v>
      </c>
      <c r="B22197">
        <v>31</v>
      </c>
      <c r="C22197">
        <v>100</v>
      </c>
      <c r="D22197">
        <v>114</v>
      </c>
      <c r="F22197">
        <f t="shared" si="1038"/>
        <v>1</v>
      </c>
      <c r="G22197">
        <f t="shared" si="1039"/>
        <v>1</v>
      </c>
      <c r="H22197">
        <f t="shared" si="1040"/>
        <v>1</v>
      </c>
      <c r="I22197">
        <f>IF(OR(OR(AND(B22197=0,C22197=0),AND(C22197=0,D22197=0)),AND(B22197=0,D22197=0)),0,1)</f>
        <v>1</v>
      </c>
    </row>
    <row r="22198" spans="1:9" x14ac:dyDescent="0.25">
      <c r="A22198" t="s">
        <v>22180</v>
      </c>
      <c r="B22198">
        <v>1</v>
      </c>
      <c r="C22198">
        <v>2</v>
      </c>
      <c r="D22198">
        <v>2</v>
      </c>
      <c r="F22198">
        <f t="shared" si="1038"/>
        <v>1</v>
      </c>
      <c r="G22198">
        <f t="shared" si="1039"/>
        <v>1</v>
      </c>
      <c r="H22198">
        <f t="shared" si="1040"/>
        <v>1</v>
      </c>
      <c r="I22198">
        <f>IF(OR(OR(AND(B22198=0,C22198=0),AND(C22198=0,D22198=0)),AND(B22198=0,D22198=0)),0,1)</f>
        <v>1</v>
      </c>
    </row>
    <row r="22199" spans="1:9" x14ac:dyDescent="0.25">
      <c r="A22199" t="s">
        <v>22181</v>
      </c>
      <c r="B22199">
        <v>0</v>
      </c>
      <c r="C22199">
        <v>6</v>
      </c>
      <c r="D22199">
        <v>0</v>
      </c>
      <c r="F22199">
        <f t="shared" si="1038"/>
        <v>0</v>
      </c>
      <c r="G22199">
        <f t="shared" si="1039"/>
        <v>0</v>
      </c>
      <c r="H22199">
        <f t="shared" si="1040"/>
        <v>0</v>
      </c>
      <c r="I22199">
        <f>IF(OR(OR(AND(B22199=0,C22199=0),AND(C22199=0,D22199=0)),AND(B22199=0,D22199=0)),0,1)</f>
        <v>0</v>
      </c>
    </row>
    <row r="22200" spans="1:9" x14ac:dyDescent="0.25">
      <c r="A22200" t="s">
        <v>22182</v>
      </c>
      <c r="B22200">
        <v>21</v>
      </c>
      <c r="C22200">
        <v>4</v>
      </c>
      <c r="D22200">
        <v>0</v>
      </c>
      <c r="F22200">
        <f t="shared" si="1038"/>
        <v>1</v>
      </c>
      <c r="G22200">
        <f t="shared" si="1039"/>
        <v>0</v>
      </c>
      <c r="H22200">
        <f t="shared" si="1040"/>
        <v>0</v>
      </c>
      <c r="I22200">
        <f>IF(OR(OR(AND(B22200=0,C22200=0),AND(C22200=0,D22200=0)),AND(B22200=0,D22200=0)),0,1)</f>
        <v>1</v>
      </c>
    </row>
    <row r="22201" spans="1:9" x14ac:dyDescent="0.25">
      <c r="A22201" t="s">
        <v>22183</v>
      </c>
      <c r="B22201">
        <v>18</v>
      </c>
      <c r="C22201">
        <v>1</v>
      </c>
      <c r="D22201">
        <v>56</v>
      </c>
      <c r="F22201">
        <f t="shared" si="1038"/>
        <v>1</v>
      </c>
      <c r="G22201">
        <f t="shared" si="1039"/>
        <v>1</v>
      </c>
      <c r="H22201">
        <f t="shared" si="1040"/>
        <v>1</v>
      </c>
      <c r="I22201">
        <f>IF(OR(OR(AND(B22201=0,C22201=0),AND(C22201=0,D22201=0)),AND(B22201=0,D22201=0)),0,1)</f>
        <v>1</v>
      </c>
    </row>
    <row r="22202" spans="1:9" x14ac:dyDescent="0.25">
      <c r="A22202" t="s">
        <v>22184</v>
      </c>
      <c r="B22202">
        <v>0</v>
      </c>
      <c r="C22202">
        <v>31</v>
      </c>
      <c r="D22202">
        <v>0</v>
      </c>
      <c r="F22202">
        <f t="shared" si="1038"/>
        <v>0</v>
      </c>
      <c r="G22202">
        <f t="shared" si="1039"/>
        <v>0</v>
      </c>
      <c r="H22202">
        <f t="shared" si="1040"/>
        <v>0</v>
      </c>
      <c r="I22202">
        <f>IF(OR(OR(AND(B22202=0,C22202=0),AND(C22202=0,D22202=0)),AND(B22202=0,D22202=0)),0,1)</f>
        <v>0</v>
      </c>
    </row>
    <row r="22203" spans="1:9" x14ac:dyDescent="0.25">
      <c r="A22203" t="s">
        <v>22185</v>
      </c>
      <c r="B22203">
        <v>119</v>
      </c>
      <c r="C22203">
        <v>1392</v>
      </c>
      <c r="D22203">
        <v>901</v>
      </c>
      <c r="F22203">
        <f t="shared" si="1038"/>
        <v>1</v>
      </c>
      <c r="G22203">
        <f t="shared" si="1039"/>
        <v>1</v>
      </c>
      <c r="H22203">
        <f t="shared" si="1040"/>
        <v>1</v>
      </c>
      <c r="I22203">
        <f>IF(OR(OR(AND(B22203=0,C22203=0),AND(C22203=0,D22203=0)),AND(B22203=0,D22203=0)),0,1)</f>
        <v>1</v>
      </c>
    </row>
    <row r="22204" spans="1:9" x14ac:dyDescent="0.25">
      <c r="A22204" t="s">
        <v>22186</v>
      </c>
      <c r="B22204">
        <v>3</v>
      </c>
      <c r="C22204">
        <v>14</v>
      </c>
      <c r="D22204">
        <v>21</v>
      </c>
      <c r="F22204">
        <f t="shared" si="1038"/>
        <v>1</v>
      </c>
      <c r="G22204">
        <f t="shared" si="1039"/>
        <v>1</v>
      </c>
      <c r="H22204">
        <f t="shared" si="1040"/>
        <v>1</v>
      </c>
      <c r="I22204">
        <f>IF(OR(OR(AND(B22204=0,C22204=0),AND(C22204=0,D22204=0)),AND(B22204=0,D22204=0)),0,1)</f>
        <v>1</v>
      </c>
    </row>
    <row r="22205" spans="1:9" x14ac:dyDescent="0.25">
      <c r="A22205" t="s">
        <v>22187</v>
      </c>
      <c r="B22205">
        <v>0</v>
      </c>
      <c r="C22205">
        <v>18</v>
      </c>
      <c r="D22205">
        <v>6</v>
      </c>
      <c r="F22205">
        <f t="shared" si="1038"/>
        <v>0</v>
      </c>
      <c r="G22205">
        <f t="shared" si="1039"/>
        <v>1</v>
      </c>
      <c r="H22205">
        <f t="shared" si="1040"/>
        <v>0</v>
      </c>
      <c r="I22205">
        <f>IF(OR(OR(AND(B22205=0,C22205=0),AND(C22205=0,D22205=0)),AND(B22205=0,D22205=0)),0,1)</f>
        <v>1</v>
      </c>
    </row>
    <row r="22206" spans="1:9" x14ac:dyDescent="0.25">
      <c r="A22206" t="s">
        <v>22188</v>
      </c>
      <c r="B22206">
        <v>0</v>
      </c>
      <c r="C22206">
        <v>1</v>
      </c>
      <c r="D22206">
        <v>1</v>
      </c>
      <c r="F22206">
        <f t="shared" si="1038"/>
        <v>0</v>
      </c>
      <c r="G22206">
        <f t="shared" si="1039"/>
        <v>1</v>
      </c>
      <c r="H22206">
        <f t="shared" si="1040"/>
        <v>0</v>
      </c>
      <c r="I22206">
        <f>IF(OR(OR(AND(B22206=0,C22206=0),AND(C22206=0,D22206=0)),AND(B22206=0,D22206=0)),0,1)</f>
        <v>1</v>
      </c>
    </row>
    <row r="22207" spans="1:9" x14ac:dyDescent="0.25">
      <c r="A22207" t="s">
        <v>22189</v>
      </c>
      <c r="B22207">
        <v>0</v>
      </c>
      <c r="C22207">
        <v>2</v>
      </c>
      <c r="D22207">
        <v>0</v>
      </c>
      <c r="F22207">
        <f t="shared" si="1038"/>
        <v>0</v>
      </c>
      <c r="G22207">
        <f t="shared" si="1039"/>
        <v>0</v>
      </c>
      <c r="H22207">
        <f t="shared" si="1040"/>
        <v>0</v>
      </c>
      <c r="I22207">
        <f>IF(OR(OR(AND(B22207=0,C22207=0),AND(C22207=0,D22207=0)),AND(B22207=0,D22207=0)),0,1)</f>
        <v>0</v>
      </c>
    </row>
    <row r="22208" spans="1:9" x14ac:dyDescent="0.25">
      <c r="A22208" t="s">
        <v>22190</v>
      </c>
      <c r="B22208">
        <v>0</v>
      </c>
      <c r="C22208">
        <v>2</v>
      </c>
      <c r="D22208">
        <v>1</v>
      </c>
      <c r="F22208">
        <f t="shared" si="1038"/>
        <v>0</v>
      </c>
      <c r="G22208">
        <f t="shared" si="1039"/>
        <v>1</v>
      </c>
      <c r="H22208">
        <f t="shared" si="1040"/>
        <v>0</v>
      </c>
      <c r="I22208">
        <f>IF(OR(OR(AND(B22208=0,C22208=0),AND(C22208=0,D22208=0)),AND(B22208=0,D22208=0)),0,1)</f>
        <v>1</v>
      </c>
    </row>
    <row r="22209" spans="1:9" x14ac:dyDescent="0.25">
      <c r="A22209" t="s">
        <v>22191</v>
      </c>
      <c r="B22209">
        <v>0</v>
      </c>
      <c r="C22209">
        <v>2</v>
      </c>
      <c r="D22209">
        <v>0</v>
      </c>
      <c r="F22209">
        <f t="shared" si="1038"/>
        <v>0</v>
      </c>
      <c r="G22209">
        <f t="shared" si="1039"/>
        <v>0</v>
      </c>
      <c r="H22209">
        <f t="shared" si="1040"/>
        <v>0</v>
      </c>
      <c r="I22209">
        <f>IF(OR(OR(AND(B22209=0,C22209=0),AND(C22209=0,D22209=0)),AND(B22209=0,D22209=0)),0,1)</f>
        <v>0</v>
      </c>
    </row>
    <row r="22210" spans="1:9" x14ac:dyDescent="0.25">
      <c r="A22210" t="s">
        <v>22192</v>
      </c>
      <c r="B22210">
        <v>0</v>
      </c>
      <c r="C22210">
        <v>17</v>
      </c>
      <c r="D22210">
        <v>9</v>
      </c>
      <c r="F22210">
        <f t="shared" si="1038"/>
        <v>0</v>
      </c>
      <c r="G22210">
        <f t="shared" si="1039"/>
        <v>1</v>
      </c>
      <c r="H22210">
        <f t="shared" si="1040"/>
        <v>0</v>
      </c>
      <c r="I22210">
        <f>IF(OR(OR(AND(B22210=0,C22210=0),AND(C22210=0,D22210=0)),AND(B22210=0,D22210=0)),0,1)</f>
        <v>1</v>
      </c>
    </row>
    <row r="22211" spans="1:9" x14ac:dyDescent="0.25">
      <c r="A22211" t="s">
        <v>22193</v>
      </c>
      <c r="B22211">
        <v>0</v>
      </c>
      <c r="C22211">
        <v>1</v>
      </c>
      <c r="D22211">
        <v>0</v>
      </c>
      <c r="F22211">
        <f t="shared" ref="F22211:F22274" si="1041">IF(AND(B22211&gt;0,C22211&gt;0),1,0)</f>
        <v>0</v>
      </c>
      <c r="G22211">
        <f t="shared" ref="G22211:G22274" si="1042">IF(AND(D22211&gt;0,C22211&gt;0),1,0)</f>
        <v>0</v>
      </c>
      <c r="H22211">
        <f t="shared" ref="H22211:H22274" si="1043">IF(AND(B22211&gt;0,D22211&gt;0),1,0)</f>
        <v>0</v>
      </c>
      <c r="I22211">
        <f>IF(OR(OR(AND(B22211=0,C22211=0),AND(C22211=0,D22211=0)),AND(B22211=0,D22211=0)),0,1)</f>
        <v>0</v>
      </c>
    </row>
    <row r="22212" spans="1:9" x14ac:dyDescent="0.25">
      <c r="A22212" t="s">
        <v>22194</v>
      </c>
      <c r="B22212">
        <v>0</v>
      </c>
      <c r="C22212">
        <v>11</v>
      </c>
      <c r="D22212">
        <v>0</v>
      </c>
      <c r="F22212">
        <f t="shared" si="1041"/>
        <v>0</v>
      </c>
      <c r="G22212">
        <f t="shared" si="1042"/>
        <v>0</v>
      </c>
      <c r="H22212">
        <f t="shared" si="1043"/>
        <v>0</v>
      </c>
      <c r="I22212">
        <f>IF(OR(OR(AND(B22212=0,C22212=0),AND(C22212=0,D22212=0)),AND(B22212=0,D22212=0)),0,1)</f>
        <v>0</v>
      </c>
    </row>
    <row r="22213" spans="1:9" x14ac:dyDescent="0.25">
      <c r="A22213" t="s">
        <v>22195</v>
      </c>
      <c r="B22213">
        <v>0</v>
      </c>
      <c r="C22213">
        <v>1</v>
      </c>
      <c r="D22213">
        <v>0</v>
      </c>
      <c r="F22213">
        <f t="shared" si="1041"/>
        <v>0</v>
      </c>
      <c r="G22213">
        <f t="shared" si="1042"/>
        <v>0</v>
      </c>
      <c r="H22213">
        <f t="shared" si="1043"/>
        <v>0</v>
      </c>
      <c r="I22213">
        <f>IF(OR(OR(AND(B22213=0,C22213=0),AND(C22213=0,D22213=0)),AND(B22213=0,D22213=0)),0,1)</f>
        <v>0</v>
      </c>
    </row>
    <row r="22214" spans="1:9" x14ac:dyDescent="0.25">
      <c r="A22214" t="s">
        <v>22196</v>
      </c>
      <c r="B22214">
        <v>0</v>
      </c>
      <c r="C22214">
        <v>4</v>
      </c>
      <c r="D22214">
        <v>0</v>
      </c>
      <c r="F22214">
        <f t="shared" si="1041"/>
        <v>0</v>
      </c>
      <c r="G22214">
        <f t="shared" si="1042"/>
        <v>0</v>
      </c>
      <c r="H22214">
        <f t="shared" si="1043"/>
        <v>0</v>
      </c>
      <c r="I22214">
        <f>IF(OR(OR(AND(B22214=0,C22214=0),AND(C22214=0,D22214=0)),AND(B22214=0,D22214=0)),0,1)</f>
        <v>0</v>
      </c>
    </row>
    <row r="22215" spans="1:9" x14ac:dyDescent="0.25">
      <c r="A22215" t="s">
        <v>22197</v>
      </c>
      <c r="B22215">
        <v>0</v>
      </c>
      <c r="C22215">
        <v>2</v>
      </c>
      <c r="D22215">
        <v>4</v>
      </c>
      <c r="F22215">
        <f t="shared" si="1041"/>
        <v>0</v>
      </c>
      <c r="G22215">
        <f t="shared" si="1042"/>
        <v>1</v>
      </c>
      <c r="H22215">
        <f t="shared" si="1043"/>
        <v>0</v>
      </c>
      <c r="I22215">
        <f>IF(OR(OR(AND(B22215=0,C22215=0),AND(C22215=0,D22215=0)),AND(B22215=0,D22215=0)),0,1)</f>
        <v>1</v>
      </c>
    </row>
    <row r="22216" spans="1:9" x14ac:dyDescent="0.25">
      <c r="A22216" t="s">
        <v>22198</v>
      </c>
      <c r="B22216">
        <v>1</v>
      </c>
      <c r="C22216">
        <v>5</v>
      </c>
      <c r="D22216">
        <v>0</v>
      </c>
      <c r="F22216">
        <f t="shared" si="1041"/>
        <v>1</v>
      </c>
      <c r="G22216">
        <f t="shared" si="1042"/>
        <v>0</v>
      </c>
      <c r="H22216">
        <f t="shared" si="1043"/>
        <v>0</v>
      </c>
      <c r="I22216">
        <f>IF(OR(OR(AND(B22216=0,C22216=0),AND(C22216=0,D22216=0)),AND(B22216=0,D22216=0)),0,1)</f>
        <v>1</v>
      </c>
    </row>
    <row r="22217" spans="1:9" x14ac:dyDescent="0.25">
      <c r="A22217" t="s">
        <v>22199</v>
      </c>
      <c r="B22217">
        <v>0</v>
      </c>
      <c r="C22217">
        <v>6</v>
      </c>
      <c r="D22217">
        <v>3</v>
      </c>
      <c r="F22217">
        <f t="shared" si="1041"/>
        <v>0</v>
      </c>
      <c r="G22217">
        <f t="shared" si="1042"/>
        <v>1</v>
      </c>
      <c r="H22217">
        <f t="shared" si="1043"/>
        <v>0</v>
      </c>
      <c r="I22217">
        <f>IF(OR(OR(AND(B22217=0,C22217=0),AND(C22217=0,D22217=0)),AND(B22217=0,D22217=0)),0,1)</f>
        <v>1</v>
      </c>
    </row>
    <row r="22218" spans="1:9" x14ac:dyDescent="0.25">
      <c r="A22218" t="s">
        <v>22200</v>
      </c>
      <c r="B22218">
        <v>30</v>
      </c>
      <c r="C22218">
        <v>65</v>
      </c>
      <c r="D22218">
        <v>27</v>
      </c>
      <c r="F22218">
        <f t="shared" si="1041"/>
        <v>1</v>
      </c>
      <c r="G22218">
        <f t="shared" si="1042"/>
        <v>1</v>
      </c>
      <c r="H22218">
        <f t="shared" si="1043"/>
        <v>1</v>
      </c>
      <c r="I22218">
        <f>IF(OR(OR(AND(B22218=0,C22218=0),AND(C22218=0,D22218=0)),AND(B22218=0,D22218=0)),0,1)</f>
        <v>1</v>
      </c>
    </row>
    <row r="22219" spans="1:9" x14ac:dyDescent="0.25">
      <c r="A22219" t="s">
        <v>22201</v>
      </c>
      <c r="B22219">
        <v>44</v>
      </c>
      <c r="C22219">
        <v>485</v>
      </c>
      <c r="D22219">
        <v>46</v>
      </c>
      <c r="F22219">
        <f t="shared" si="1041"/>
        <v>1</v>
      </c>
      <c r="G22219">
        <f t="shared" si="1042"/>
        <v>1</v>
      </c>
      <c r="H22219">
        <f t="shared" si="1043"/>
        <v>1</v>
      </c>
      <c r="I22219">
        <f>IF(OR(OR(AND(B22219=0,C22219=0),AND(C22219=0,D22219=0)),AND(B22219=0,D22219=0)),0,1)</f>
        <v>1</v>
      </c>
    </row>
    <row r="22220" spans="1:9" x14ac:dyDescent="0.25">
      <c r="A22220" t="s">
        <v>22202</v>
      </c>
      <c r="B22220">
        <v>2</v>
      </c>
      <c r="C22220">
        <v>1</v>
      </c>
      <c r="D22220">
        <v>4</v>
      </c>
      <c r="F22220">
        <f t="shared" si="1041"/>
        <v>1</v>
      </c>
      <c r="G22220">
        <f t="shared" si="1042"/>
        <v>1</v>
      </c>
      <c r="H22220">
        <f t="shared" si="1043"/>
        <v>1</v>
      </c>
      <c r="I22220">
        <f>IF(OR(OR(AND(B22220=0,C22220=0),AND(C22220=0,D22220=0)),AND(B22220=0,D22220=0)),0,1)</f>
        <v>1</v>
      </c>
    </row>
    <row r="22221" spans="1:9" x14ac:dyDescent="0.25">
      <c r="A22221" t="s">
        <v>22203</v>
      </c>
      <c r="B22221">
        <v>0</v>
      </c>
      <c r="C22221">
        <v>1</v>
      </c>
      <c r="D22221">
        <v>0</v>
      </c>
      <c r="F22221">
        <f t="shared" si="1041"/>
        <v>0</v>
      </c>
      <c r="G22221">
        <f t="shared" si="1042"/>
        <v>0</v>
      </c>
      <c r="H22221">
        <f t="shared" si="1043"/>
        <v>0</v>
      </c>
      <c r="I22221">
        <f>IF(OR(OR(AND(B22221=0,C22221=0),AND(C22221=0,D22221=0)),AND(B22221=0,D22221=0)),0,1)</f>
        <v>0</v>
      </c>
    </row>
    <row r="22222" spans="1:9" x14ac:dyDescent="0.25">
      <c r="A22222" t="s">
        <v>22204</v>
      </c>
      <c r="B22222">
        <v>0</v>
      </c>
      <c r="C22222">
        <v>3</v>
      </c>
      <c r="D22222">
        <v>0</v>
      </c>
      <c r="F22222">
        <f t="shared" si="1041"/>
        <v>0</v>
      </c>
      <c r="G22222">
        <f t="shared" si="1042"/>
        <v>0</v>
      </c>
      <c r="H22222">
        <f t="shared" si="1043"/>
        <v>0</v>
      </c>
      <c r="I22222">
        <f>IF(OR(OR(AND(B22222=0,C22222=0),AND(C22222=0,D22222=0)),AND(B22222=0,D22222=0)),0,1)</f>
        <v>0</v>
      </c>
    </row>
    <row r="22223" spans="1:9" x14ac:dyDescent="0.25">
      <c r="A22223" t="s">
        <v>22205</v>
      </c>
      <c r="B22223">
        <v>1</v>
      </c>
      <c r="C22223">
        <v>46</v>
      </c>
      <c r="D22223">
        <v>23</v>
      </c>
      <c r="F22223">
        <f t="shared" si="1041"/>
        <v>1</v>
      </c>
      <c r="G22223">
        <f t="shared" si="1042"/>
        <v>1</v>
      </c>
      <c r="H22223">
        <f t="shared" si="1043"/>
        <v>1</v>
      </c>
      <c r="I22223">
        <f>IF(OR(OR(AND(B22223=0,C22223=0),AND(C22223=0,D22223=0)),AND(B22223=0,D22223=0)),0,1)</f>
        <v>1</v>
      </c>
    </row>
    <row r="22224" spans="1:9" x14ac:dyDescent="0.25">
      <c r="A22224" t="s">
        <v>22206</v>
      </c>
      <c r="B22224">
        <v>0</v>
      </c>
      <c r="C22224">
        <v>8</v>
      </c>
      <c r="D22224">
        <v>0</v>
      </c>
      <c r="F22224">
        <f t="shared" si="1041"/>
        <v>0</v>
      </c>
      <c r="G22224">
        <f t="shared" si="1042"/>
        <v>0</v>
      </c>
      <c r="H22224">
        <f t="shared" si="1043"/>
        <v>0</v>
      </c>
      <c r="I22224">
        <f>IF(OR(OR(AND(B22224=0,C22224=0),AND(C22224=0,D22224=0)),AND(B22224=0,D22224=0)),0,1)</f>
        <v>0</v>
      </c>
    </row>
    <row r="22225" spans="1:9" x14ac:dyDescent="0.25">
      <c r="A22225" t="s">
        <v>22207</v>
      </c>
      <c r="B22225">
        <v>0</v>
      </c>
      <c r="C22225">
        <v>2</v>
      </c>
      <c r="D22225">
        <v>0</v>
      </c>
      <c r="F22225">
        <f t="shared" si="1041"/>
        <v>0</v>
      </c>
      <c r="G22225">
        <f t="shared" si="1042"/>
        <v>0</v>
      </c>
      <c r="H22225">
        <f t="shared" si="1043"/>
        <v>0</v>
      </c>
      <c r="I22225">
        <f>IF(OR(OR(AND(B22225=0,C22225=0),AND(C22225=0,D22225=0)),AND(B22225=0,D22225=0)),0,1)</f>
        <v>0</v>
      </c>
    </row>
    <row r="22226" spans="1:9" x14ac:dyDescent="0.25">
      <c r="A22226" t="s">
        <v>22208</v>
      </c>
      <c r="B22226">
        <v>0</v>
      </c>
      <c r="C22226">
        <v>1</v>
      </c>
      <c r="D22226">
        <v>0</v>
      </c>
      <c r="F22226">
        <f t="shared" si="1041"/>
        <v>0</v>
      </c>
      <c r="G22226">
        <f t="shared" si="1042"/>
        <v>0</v>
      </c>
      <c r="H22226">
        <f t="shared" si="1043"/>
        <v>0</v>
      </c>
      <c r="I22226">
        <f>IF(OR(OR(AND(B22226=0,C22226=0),AND(C22226=0,D22226=0)),AND(B22226=0,D22226=0)),0,1)</f>
        <v>0</v>
      </c>
    </row>
    <row r="22227" spans="1:9" x14ac:dyDescent="0.25">
      <c r="A22227" t="s">
        <v>22209</v>
      </c>
      <c r="B22227">
        <v>0</v>
      </c>
      <c r="C22227">
        <v>6</v>
      </c>
      <c r="D22227">
        <v>0</v>
      </c>
      <c r="F22227">
        <f t="shared" si="1041"/>
        <v>0</v>
      </c>
      <c r="G22227">
        <f t="shared" si="1042"/>
        <v>0</v>
      </c>
      <c r="H22227">
        <f t="shared" si="1043"/>
        <v>0</v>
      </c>
      <c r="I22227">
        <f>IF(OR(OR(AND(B22227=0,C22227=0),AND(C22227=0,D22227=0)),AND(B22227=0,D22227=0)),0,1)</f>
        <v>0</v>
      </c>
    </row>
    <row r="22228" spans="1:9" x14ac:dyDescent="0.25">
      <c r="A22228" t="s">
        <v>22210</v>
      </c>
      <c r="B22228">
        <v>0</v>
      </c>
      <c r="C22228">
        <v>7</v>
      </c>
      <c r="D22228">
        <v>0</v>
      </c>
      <c r="F22228">
        <f t="shared" si="1041"/>
        <v>0</v>
      </c>
      <c r="G22228">
        <f t="shared" si="1042"/>
        <v>0</v>
      </c>
      <c r="H22228">
        <f t="shared" si="1043"/>
        <v>0</v>
      </c>
      <c r="I22228">
        <f>IF(OR(OR(AND(B22228=0,C22228=0),AND(C22228=0,D22228=0)),AND(B22228=0,D22228=0)),0,1)</f>
        <v>0</v>
      </c>
    </row>
    <row r="22229" spans="1:9" x14ac:dyDescent="0.25">
      <c r="A22229" t="s">
        <v>22211</v>
      </c>
      <c r="B22229">
        <v>31</v>
      </c>
      <c r="C22229">
        <v>99</v>
      </c>
      <c r="D22229">
        <v>177</v>
      </c>
      <c r="F22229">
        <f t="shared" si="1041"/>
        <v>1</v>
      </c>
      <c r="G22229">
        <f t="shared" si="1042"/>
        <v>1</v>
      </c>
      <c r="H22229">
        <f t="shared" si="1043"/>
        <v>1</v>
      </c>
      <c r="I22229">
        <f>IF(OR(OR(AND(B22229=0,C22229=0),AND(C22229=0,D22229=0)),AND(B22229=0,D22229=0)),0,1)</f>
        <v>1</v>
      </c>
    </row>
    <row r="22230" spans="1:9" x14ac:dyDescent="0.25">
      <c r="A22230" t="s">
        <v>22212</v>
      </c>
      <c r="B22230">
        <v>1</v>
      </c>
      <c r="C22230">
        <v>2</v>
      </c>
      <c r="D22230">
        <v>42</v>
      </c>
      <c r="F22230">
        <f t="shared" si="1041"/>
        <v>1</v>
      </c>
      <c r="G22230">
        <f t="shared" si="1042"/>
        <v>1</v>
      </c>
      <c r="H22230">
        <f t="shared" si="1043"/>
        <v>1</v>
      </c>
      <c r="I22230">
        <f>IF(OR(OR(AND(B22230=0,C22230=0),AND(C22230=0,D22230=0)),AND(B22230=0,D22230=0)),0,1)</f>
        <v>1</v>
      </c>
    </row>
    <row r="22231" spans="1:9" x14ac:dyDescent="0.25">
      <c r="A22231" t="s">
        <v>22213</v>
      </c>
      <c r="B22231">
        <v>5</v>
      </c>
      <c r="C22231">
        <v>10</v>
      </c>
      <c r="D22231">
        <v>0</v>
      </c>
      <c r="F22231">
        <f t="shared" si="1041"/>
        <v>1</v>
      </c>
      <c r="G22231">
        <f t="shared" si="1042"/>
        <v>0</v>
      </c>
      <c r="H22231">
        <f t="shared" si="1043"/>
        <v>0</v>
      </c>
      <c r="I22231">
        <f>IF(OR(OR(AND(B22231=0,C22231=0),AND(C22231=0,D22231=0)),AND(B22231=0,D22231=0)),0,1)</f>
        <v>1</v>
      </c>
    </row>
    <row r="22232" spans="1:9" x14ac:dyDescent="0.25">
      <c r="A22232" t="s">
        <v>22214</v>
      </c>
      <c r="B22232">
        <v>0</v>
      </c>
      <c r="C22232">
        <v>5</v>
      </c>
      <c r="D22232">
        <v>0</v>
      </c>
      <c r="F22232">
        <f t="shared" si="1041"/>
        <v>0</v>
      </c>
      <c r="G22232">
        <f t="shared" si="1042"/>
        <v>0</v>
      </c>
      <c r="H22232">
        <f t="shared" si="1043"/>
        <v>0</v>
      </c>
      <c r="I22232">
        <f>IF(OR(OR(AND(B22232=0,C22232=0),AND(C22232=0,D22232=0)),AND(B22232=0,D22232=0)),0,1)</f>
        <v>0</v>
      </c>
    </row>
    <row r="22233" spans="1:9" x14ac:dyDescent="0.25">
      <c r="A22233" t="s">
        <v>22215</v>
      </c>
      <c r="B22233">
        <v>0</v>
      </c>
      <c r="C22233">
        <v>11</v>
      </c>
      <c r="D22233">
        <v>21</v>
      </c>
      <c r="F22233">
        <f t="shared" si="1041"/>
        <v>0</v>
      </c>
      <c r="G22233">
        <f t="shared" si="1042"/>
        <v>1</v>
      </c>
      <c r="H22233">
        <f t="shared" si="1043"/>
        <v>0</v>
      </c>
      <c r="I22233">
        <f>IF(OR(OR(AND(B22233=0,C22233=0),AND(C22233=0,D22233=0)),AND(B22233=0,D22233=0)),0,1)</f>
        <v>1</v>
      </c>
    </row>
    <row r="22234" spans="1:9" x14ac:dyDescent="0.25">
      <c r="A22234" t="s">
        <v>22216</v>
      </c>
      <c r="B22234">
        <v>6</v>
      </c>
      <c r="C22234">
        <v>14</v>
      </c>
      <c r="D22234">
        <v>0</v>
      </c>
      <c r="F22234">
        <f t="shared" si="1041"/>
        <v>1</v>
      </c>
      <c r="G22234">
        <f t="shared" si="1042"/>
        <v>0</v>
      </c>
      <c r="H22234">
        <f t="shared" si="1043"/>
        <v>0</v>
      </c>
      <c r="I22234">
        <f>IF(OR(OR(AND(B22234=0,C22234=0),AND(C22234=0,D22234=0)),AND(B22234=0,D22234=0)),0,1)</f>
        <v>1</v>
      </c>
    </row>
    <row r="22235" spans="1:9" x14ac:dyDescent="0.25">
      <c r="A22235" t="s">
        <v>22217</v>
      </c>
      <c r="B22235">
        <v>0</v>
      </c>
      <c r="C22235">
        <v>3</v>
      </c>
      <c r="D22235">
        <v>0</v>
      </c>
      <c r="F22235">
        <f t="shared" si="1041"/>
        <v>0</v>
      </c>
      <c r="G22235">
        <f t="shared" si="1042"/>
        <v>0</v>
      </c>
      <c r="H22235">
        <f t="shared" si="1043"/>
        <v>0</v>
      </c>
      <c r="I22235">
        <f>IF(OR(OR(AND(B22235=0,C22235=0),AND(C22235=0,D22235=0)),AND(B22235=0,D22235=0)),0,1)</f>
        <v>0</v>
      </c>
    </row>
    <row r="22236" spans="1:9" x14ac:dyDescent="0.25">
      <c r="A22236" t="s">
        <v>22218</v>
      </c>
      <c r="B22236">
        <v>0</v>
      </c>
      <c r="C22236">
        <v>3</v>
      </c>
      <c r="D22236">
        <v>0</v>
      </c>
      <c r="F22236">
        <f t="shared" si="1041"/>
        <v>0</v>
      </c>
      <c r="G22236">
        <f t="shared" si="1042"/>
        <v>0</v>
      </c>
      <c r="H22236">
        <f t="shared" si="1043"/>
        <v>0</v>
      </c>
      <c r="I22236">
        <f>IF(OR(OR(AND(B22236=0,C22236=0),AND(C22236=0,D22236=0)),AND(B22236=0,D22236=0)),0,1)</f>
        <v>0</v>
      </c>
    </row>
    <row r="22237" spans="1:9" x14ac:dyDescent="0.25">
      <c r="A22237" t="s">
        <v>22219</v>
      </c>
      <c r="B22237">
        <v>2</v>
      </c>
      <c r="C22237">
        <v>3</v>
      </c>
      <c r="D22237">
        <v>7</v>
      </c>
      <c r="F22237">
        <f t="shared" si="1041"/>
        <v>1</v>
      </c>
      <c r="G22237">
        <f t="shared" si="1042"/>
        <v>1</v>
      </c>
      <c r="H22237">
        <f t="shared" si="1043"/>
        <v>1</v>
      </c>
      <c r="I22237">
        <f>IF(OR(OR(AND(B22237=0,C22237=0),AND(C22237=0,D22237=0)),AND(B22237=0,D22237=0)),0,1)</f>
        <v>1</v>
      </c>
    </row>
    <row r="22238" spans="1:9" x14ac:dyDescent="0.25">
      <c r="A22238" t="s">
        <v>22220</v>
      </c>
      <c r="B22238">
        <v>9</v>
      </c>
      <c r="C22238">
        <v>82</v>
      </c>
      <c r="D22238">
        <v>11</v>
      </c>
      <c r="F22238">
        <f t="shared" si="1041"/>
        <v>1</v>
      </c>
      <c r="G22238">
        <f t="shared" si="1042"/>
        <v>1</v>
      </c>
      <c r="H22238">
        <f t="shared" si="1043"/>
        <v>1</v>
      </c>
      <c r="I22238">
        <f>IF(OR(OR(AND(B22238=0,C22238=0),AND(C22238=0,D22238=0)),AND(B22238=0,D22238=0)),0,1)</f>
        <v>1</v>
      </c>
    </row>
    <row r="22239" spans="1:9" x14ac:dyDescent="0.25">
      <c r="A22239" t="s">
        <v>22221</v>
      </c>
      <c r="B22239">
        <v>0</v>
      </c>
      <c r="C22239">
        <v>4</v>
      </c>
      <c r="D22239">
        <v>0</v>
      </c>
      <c r="F22239">
        <f t="shared" si="1041"/>
        <v>0</v>
      </c>
      <c r="G22239">
        <f t="shared" si="1042"/>
        <v>0</v>
      </c>
      <c r="H22239">
        <f t="shared" si="1043"/>
        <v>0</v>
      </c>
      <c r="I22239">
        <f>IF(OR(OR(AND(B22239=0,C22239=0),AND(C22239=0,D22239=0)),AND(B22239=0,D22239=0)),0,1)</f>
        <v>0</v>
      </c>
    </row>
    <row r="22240" spans="1:9" x14ac:dyDescent="0.25">
      <c r="A22240" t="s">
        <v>22222</v>
      </c>
      <c r="B22240">
        <v>0</v>
      </c>
      <c r="C22240">
        <v>2</v>
      </c>
      <c r="D22240">
        <v>2</v>
      </c>
      <c r="F22240">
        <f t="shared" si="1041"/>
        <v>0</v>
      </c>
      <c r="G22240">
        <f t="shared" si="1042"/>
        <v>1</v>
      </c>
      <c r="H22240">
        <f t="shared" si="1043"/>
        <v>0</v>
      </c>
      <c r="I22240">
        <f>IF(OR(OR(AND(B22240=0,C22240=0),AND(C22240=0,D22240=0)),AND(B22240=0,D22240=0)),0,1)</f>
        <v>1</v>
      </c>
    </row>
    <row r="22241" spans="1:9" x14ac:dyDescent="0.25">
      <c r="A22241" t="s">
        <v>22223</v>
      </c>
      <c r="B22241">
        <v>0</v>
      </c>
      <c r="C22241">
        <v>2</v>
      </c>
      <c r="D22241">
        <v>0</v>
      </c>
      <c r="F22241">
        <f t="shared" si="1041"/>
        <v>0</v>
      </c>
      <c r="G22241">
        <f t="shared" si="1042"/>
        <v>0</v>
      </c>
      <c r="H22241">
        <f t="shared" si="1043"/>
        <v>0</v>
      </c>
      <c r="I22241">
        <f>IF(OR(OR(AND(B22241=0,C22241=0),AND(C22241=0,D22241=0)),AND(B22241=0,D22241=0)),0,1)</f>
        <v>0</v>
      </c>
    </row>
    <row r="22242" spans="1:9" x14ac:dyDescent="0.25">
      <c r="A22242" t="s">
        <v>22224</v>
      </c>
      <c r="B22242">
        <v>12</v>
      </c>
      <c r="C22242">
        <v>50</v>
      </c>
      <c r="D22242">
        <v>20</v>
      </c>
      <c r="F22242">
        <f t="shared" si="1041"/>
        <v>1</v>
      </c>
      <c r="G22242">
        <f t="shared" si="1042"/>
        <v>1</v>
      </c>
      <c r="H22242">
        <f t="shared" si="1043"/>
        <v>1</v>
      </c>
      <c r="I22242">
        <f>IF(OR(OR(AND(B22242=0,C22242=0),AND(C22242=0,D22242=0)),AND(B22242=0,D22242=0)),0,1)</f>
        <v>1</v>
      </c>
    </row>
    <row r="22243" spans="1:9" x14ac:dyDescent="0.25">
      <c r="A22243" t="s">
        <v>22225</v>
      </c>
      <c r="B22243">
        <v>5</v>
      </c>
      <c r="C22243">
        <v>4</v>
      </c>
      <c r="D22243">
        <v>2</v>
      </c>
      <c r="F22243">
        <f t="shared" si="1041"/>
        <v>1</v>
      </c>
      <c r="G22243">
        <f t="shared" si="1042"/>
        <v>1</v>
      </c>
      <c r="H22243">
        <f t="shared" si="1043"/>
        <v>1</v>
      </c>
      <c r="I22243">
        <f>IF(OR(OR(AND(B22243=0,C22243=0),AND(C22243=0,D22243=0)),AND(B22243=0,D22243=0)),0,1)</f>
        <v>1</v>
      </c>
    </row>
    <row r="22244" spans="1:9" x14ac:dyDescent="0.25">
      <c r="A22244" t="s">
        <v>22226</v>
      </c>
      <c r="B22244">
        <v>1</v>
      </c>
      <c r="C22244">
        <v>22</v>
      </c>
      <c r="D22244">
        <v>0</v>
      </c>
      <c r="F22244">
        <f t="shared" si="1041"/>
        <v>1</v>
      </c>
      <c r="G22244">
        <f t="shared" si="1042"/>
        <v>0</v>
      </c>
      <c r="H22244">
        <f t="shared" si="1043"/>
        <v>0</v>
      </c>
      <c r="I22244">
        <f>IF(OR(OR(AND(B22244=0,C22244=0),AND(C22244=0,D22244=0)),AND(B22244=0,D22244=0)),0,1)</f>
        <v>1</v>
      </c>
    </row>
    <row r="22245" spans="1:9" x14ac:dyDescent="0.25">
      <c r="A22245" t="s">
        <v>22227</v>
      </c>
      <c r="B22245">
        <v>4</v>
      </c>
      <c r="C22245">
        <v>31</v>
      </c>
      <c r="D22245">
        <v>3</v>
      </c>
      <c r="F22245">
        <f t="shared" si="1041"/>
        <v>1</v>
      </c>
      <c r="G22245">
        <f t="shared" si="1042"/>
        <v>1</v>
      </c>
      <c r="H22245">
        <f t="shared" si="1043"/>
        <v>1</v>
      </c>
      <c r="I22245">
        <f>IF(OR(OR(AND(B22245=0,C22245=0),AND(C22245=0,D22245=0)),AND(B22245=0,D22245=0)),0,1)</f>
        <v>1</v>
      </c>
    </row>
    <row r="22246" spans="1:9" x14ac:dyDescent="0.25">
      <c r="A22246" t="s">
        <v>22228</v>
      </c>
      <c r="B22246">
        <v>1</v>
      </c>
      <c r="C22246">
        <v>2</v>
      </c>
      <c r="D22246">
        <v>3</v>
      </c>
      <c r="F22246">
        <f t="shared" si="1041"/>
        <v>1</v>
      </c>
      <c r="G22246">
        <f t="shared" si="1042"/>
        <v>1</v>
      </c>
      <c r="H22246">
        <f t="shared" si="1043"/>
        <v>1</v>
      </c>
      <c r="I22246">
        <f>IF(OR(OR(AND(B22246=0,C22246=0),AND(C22246=0,D22246=0)),AND(B22246=0,D22246=0)),0,1)</f>
        <v>1</v>
      </c>
    </row>
    <row r="22247" spans="1:9" x14ac:dyDescent="0.25">
      <c r="A22247" t="s">
        <v>22229</v>
      </c>
      <c r="B22247">
        <v>1</v>
      </c>
      <c r="C22247">
        <v>4</v>
      </c>
      <c r="D22247">
        <v>27</v>
      </c>
      <c r="F22247">
        <f t="shared" si="1041"/>
        <v>1</v>
      </c>
      <c r="G22247">
        <f t="shared" si="1042"/>
        <v>1</v>
      </c>
      <c r="H22247">
        <f t="shared" si="1043"/>
        <v>1</v>
      </c>
      <c r="I22247">
        <f>IF(OR(OR(AND(B22247=0,C22247=0),AND(C22247=0,D22247=0)),AND(B22247=0,D22247=0)),0,1)</f>
        <v>1</v>
      </c>
    </row>
    <row r="22248" spans="1:9" x14ac:dyDescent="0.25">
      <c r="A22248" t="s">
        <v>22230</v>
      </c>
      <c r="B22248">
        <v>17</v>
      </c>
      <c r="C22248">
        <v>13</v>
      </c>
      <c r="D22248">
        <v>0</v>
      </c>
      <c r="F22248">
        <f t="shared" si="1041"/>
        <v>1</v>
      </c>
      <c r="G22248">
        <f t="shared" si="1042"/>
        <v>0</v>
      </c>
      <c r="H22248">
        <f t="shared" si="1043"/>
        <v>0</v>
      </c>
      <c r="I22248">
        <f>IF(OR(OR(AND(B22248=0,C22248=0),AND(C22248=0,D22248=0)),AND(B22248=0,D22248=0)),0,1)</f>
        <v>1</v>
      </c>
    </row>
    <row r="22249" spans="1:9" x14ac:dyDescent="0.25">
      <c r="A22249" t="s">
        <v>22231</v>
      </c>
      <c r="B22249">
        <v>1</v>
      </c>
      <c r="C22249">
        <v>6</v>
      </c>
      <c r="D22249">
        <v>5</v>
      </c>
      <c r="F22249">
        <f t="shared" si="1041"/>
        <v>1</v>
      </c>
      <c r="G22249">
        <f t="shared" si="1042"/>
        <v>1</v>
      </c>
      <c r="H22249">
        <f t="shared" si="1043"/>
        <v>1</v>
      </c>
      <c r="I22249">
        <f>IF(OR(OR(AND(B22249=0,C22249=0),AND(C22249=0,D22249=0)),AND(B22249=0,D22249=0)),0,1)</f>
        <v>1</v>
      </c>
    </row>
    <row r="22250" spans="1:9" x14ac:dyDescent="0.25">
      <c r="A22250" t="s">
        <v>22232</v>
      </c>
      <c r="B22250">
        <v>0</v>
      </c>
      <c r="C22250">
        <v>1</v>
      </c>
      <c r="D22250">
        <v>0</v>
      </c>
      <c r="F22250">
        <f t="shared" si="1041"/>
        <v>0</v>
      </c>
      <c r="G22250">
        <f t="shared" si="1042"/>
        <v>0</v>
      </c>
      <c r="H22250">
        <f t="shared" si="1043"/>
        <v>0</v>
      </c>
      <c r="I22250">
        <f>IF(OR(OR(AND(B22250=0,C22250=0),AND(C22250=0,D22250=0)),AND(B22250=0,D22250=0)),0,1)</f>
        <v>0</v>
      </c>
    </row>
    <row r="22251" spans="1:9" x14ac:dyDescent="0.25">
      <c r="A22251" t="s">
        <v>22233</v>
      </c>
      <c r="B22251">
        <v>6</v>
      </c>
      <c r="C22251">
        <v>3</v>
      </c>
      <c r="D22251">
        <v>0</v>
      </c>
      <c r="F22251">
        <f t="shared" si="1041"/>
        <v>1</v>
      </c>
      <c r="G22251">
        <f t="shared" si="1042"/>
        <v>0</v>
      </c>
      <c r="H22251">
        <f t="shared" si="1043"/>
        <v>0</v>
      </c>
      <c r="I22251">
        <f>IF(OR(OR(AND(B22251=0,C22251=0),AND(C22251=0,D22251=0)),AND(B22251=0,D22251=0)),0,1)</f>
        <v>1</v>
      </c>
    </row>
    <row r="22252" spans="1:9" x14ac:dyDescent="0.25">
      <c r="A22252" t="s">
        <v>22234</v>
      </c>
      <c r="B22252">
        <v>19</v>
      </c>
      <c r="C22252">
        <v>46</v>
      </c>
      <c r="D22252">
        <v>22</v>
      </c>
      <c r="F22252">
        <f t="shared" si="1041"/>
        <v>1</v>
      </c>
      <c r="G22252">
        <f t="shared" si="1042"/>
        <v>1</v>
      </c>
      <c r="H22252">
        <f t="shared" si="1043"/>
        <v>1</v>
      </c>
      <c r="I22252">
        <f>IF(OR(OR(AND(B22252=0,C22252=0),AND(C22252=0,D22252=0)),AND(B22252=0,D22252=0)),0,1)</f>
        <v>1</v>
      </c>
    </row>
    <row r="22253" spans="1:9" x14ac:dyDescent="0.25">
      <c r="A22253" t="s">
        <v>22235</v>
      </c>
      <c r="B22253">
        <v>3</v>
      </c>
      <c r="C22253">
        <v>8</v>
      </c>
      <c r="D22253">
        <v>11</v>
      </c>
      <c r="F22253">
        <f t="shared" si="1041"/>
        <v>1</v>
      </c>
      <c r="G22253">
        <f t="shared" si="1042"/>
        <v>1</v>
      </c>
      <c r="H22253">
        <f t="shared" si="1043"/>
        <v>1</v>
      </c>
      <c r="I22253">
        <f>IF(OR(OR(AND(B22253=0,C22253=0),AND(C22253=0,D22253=0)),AND(B22253=0,D22253=0)),0,1)</f>
        <v>1</v>
      </c>
    </row>
    <row r="22254" spans="1:9" x14ac:dyDescent="0.25">
      <c r="A22254" t="s">
        <v>22236</v>
      </c>
      <c r="B22254">
        <v>49</v>
      </c>
      <c r="C22254">
        <v>79</v>
      </c>
      <c r="D22254">
        <v>206</v>
      </c>
      <c r="F22254">
        <f t="shared" si="1041"/>
        <v>1</v>
      </c>
      <c r="G22254">
        <f t="shared" si="1042"/>
        <v>1</v>
      </c>
      <c r="H22254">
        <f t="shared" si="1043"/>
        <v>1</v>
      </c>
      <c r="I22254">
        <f>IF(OR(OR(AND(B22254=0,C22254=0),AND(C22254=0,D22254=0)),AND(B22254=0,D22254=0)),0,1)</f>
        <v>1</v>
      </c>
    </row>
    <row r="22255" spans="1:9" x14ac:dyDescent="0.25">
      <c r="A22255" t="s">
        <v>22237</v>
      </c>
      <c r="B22255">
        <v>29</v>
      </c>
      <c r="C22255">
        <v>228</v>
      </c>
      <c r="D22255">
        <v>158</v>
      </c>
      <c r="F22255">
        <f t="shared" si="1041"/>
        <v>1</v>
      </c>
      <c r="G22255">
        <f t="shared" si="1042"/>
        <v>1</v>
      </c>
      <c r="H22255">
        <f t="shared" si="1043"/>
        <v>1</v>
      </c>
      <c r="I22255">
        <f>IF(OR(OR(AND(B22255=0,C22255=0),AND(C22255=0,D22255=0)),AND(B22255=0,D22255=0)),0,1)</f>
        <v>1</v>
      </c>
    </row>
    <row r="22256" spans="1:9" x14ac:dyDescent="0.25">
      <c r="A22256" t="s">
        <v>22238</v>
      </c>
      <c r="B22256">
        <v>10</v>
      </c>
      <c r="C22256">
        <v>148</v>
      </c>
      <c r="D22256">
        <v>69</v>
      </c>
      <c r="F22256">
        <f t="shared" si="1041"/>
        <v>1</v>
      </c>
      <c r="G22256">
        <f t="shared" si="1042"/>
        <v>1</v>
      </c>
      <c r="H22256">
        <f t="shared" si="1043"/>
        <v>1</v>
      </c>
      <c r="I22256">
        <f>IF(OR(OR(AND(B22256=0,C22256=0),AND(C22256=0,D22256=0)),AND(B22256=0,D22256=0)),0,1)</f>
        <v>1</v>
      </c>
    </row>
    <row r="22257" spans="1:9" x14ac:dyDescent="0.25">
      <c r="A22257" t="s">
        <v>22239</v>
      </c>
      <c r="B22257">
        <v>1</v>
      </c>
      <c r="C22257">
        <v>15</v>
      </c>
      <c r="D22257">
        <v>11</v>
      </c>
      <c r="F22257">
        <f t="shared" si="1041"/>
        <v>1</v>
      </c>
      <c r="G22257">
        <f t="shared" si="1042"/>
        <v>1</v>
      </c>
      <c r="H22257">
        <f t="shared" si="1043"/>
        <v>1</v>
      </c>
      <c r="I22257">
        <f>IF(OR(OR(AND(B22257=0,C22257=0),AND(C22257=0,D22257=0)),AND(B22257=0,D22257=0)),0,1)</f>
        <v>1</v>
      </c>
    </row>
    <row r="22258" spans="1:9" x14ac:dyDescent="0.25">
      <c r="A22258" t="s">
        <v>22240</v>
      </c>
      <c r="B22258">
        <v>0</v>
      </c>
      <c r="C22258">
        <v>17</v>
      </c>
      <c r="D22258">
        <v>0</v>
      </c>
      <c r="F22258">
        <f t="shared" si="1041"/>
        <v>0</v>
      </c>
      <c r="G22258">
        <f t="shared" si="1042"/>
        <v>0</v>
      </c>
      <c r="H22258">
        <f t="shared" si="1043"/>
        <v>0</v>
      </c>
      <c r="I22258">
        <f>IF(OR(OR(AND(B22258=0,C22258=0),AND(C22258=0,D22258=0)),AND(B22258=0,D22258=0)),0,1)</f>
        <v>0</v>
      </c>
    </row>
    <row r="22259" spans="1:9" x14ac:dyDescent="0.25">
      <c r="A22259" t="s">
        <v>22241</v>
      </c>
      <c r="B22259">
        <v>7</v>
      </c>
      <c r="C22259">
        <v>13</v>
      </c>
      <c r="D22259">
        <v>1</v>
      </c>
      <c r="F22259">
        <f t="shared" si="1041"/>
        <v>1</v>
      </c>
      <c r="G22259">
        <f t="shared" si="1042"/>
        <v>1</v>
      </c>
      <c r="H22259">
        <f t="shared" si="1043"/>
        <v>1</v>
      </c>
      <c r="I22259">
        <f>IF(OR(OR(AND(B22259=0,C22259=0),AND(C22259=0,D22259=0)),AND(B22259=0,D22259=0)),0,1)</f>
        <v>1</v>
      </c>
    </row>
    <row r="22260" spans="1:9" x14ac:dyDescent="0.25">
      <c r="A22260" t="s">
        <v>22242</v>
      </c>
      <c r="B22260">
        <v>0</v>
      </c>
      <c r="C22260">
        <v>2</v>
      </c>
      <c r="D22260">
        <v>1</v>
      </c>
      <c r="F22260">
        <f t="shared" si="1041"/>
        <v>0</v>
      </c>
      <c r="G22260">
        <f t="shared" si="1042"/>
        <v>1</v>
      </c>
      <c r="H22260">
        <f t="shared" si="1043"/>
        <v>0</v>
      </c>
      <c r="I22260">
        <f>IF(OR(OR(AND(B22260=0,C22260=0),AND(C22260=0,D22260=0)),AND(B22260=0,D22260=0)),0,1)</f>
        <v>1</v>
      </c>
    </row>
    <row r="22261" spans="1:9" x14ac:dyDescent="0.25">
      <c r="A22261" t="s">
        <v>22243</v>
      </c>
      <c r="B22261">
        <v>0</v>
      </c>
      <c r="C22261">
        <v>7</v>
      </c>
      <c r="D22261">
        <v>0</v>
      </c>
      <c r="F22261">
        <f t="shared" si="1041"/>
        <v>0</v>
      </c>
      <c r="G22261">
        <f t="shared" si="1042"/>
        <v>0</v>
      </c>
      <c r="H22261">
        <f t="shared" si="1043"/>
        <v>0</v>
      </c>
      <c r="I22261">
        <f>IF(OR(OR(AND(B22261=0,C22261=0),AND(C22261=0,D22261=0)),AND(B22261=0,D22261=0)),0,1)</f>
        <v>0</v>
      </c>
    </row>
    <row r="22262" spans="1:9" x14ac:dyDescent="0.25">
      <c r="A22262" t="s">
        <v>22244</v>
      </c>
      <c r="B22262">
        <v>0</v>
      </c>
      <c r="C22262">
        <v>4</v>
      </c>
      <c r="D22262">
        <v>0</v>
      </c>
      <c r="F22262">
        <f t="shared" si="1041"/>
        <v>0</v>
      </c>
      <c r="G22262">
        <f t="shared" si="1042"/>
        <v>0</v>
      </c>
      <c r="H22262">
        <f t="shared" si="1043"/>
        <v>0</v>
      </c>
      <c r="I22262">
        <f>IF(OR(OR(AND(B22262=0,C22262=0),AND(C22262=0,D22262=0)),AND(B22262=0,D22262=0)),0,1)</f>
        <v>0</v>
      </c>
    </row>
    <row r="22263" spans="1:9" x14ac:dyDescent="0.25">
      <c r="A22263" t="s">
        <v>22245</v>
      </c>
      <c r="B22263">
        <v>0</v>
      </c>
      <c r="C22263">
        <v>4</v>
      </c>
      <c r="D22263">
        <v>5</v>
      </c>
      <c r="F22263">
        <f t="shared" si="1041"/>
        <v>0</v>
      </c>
      <c r="G22263">
        <f t="shared" si="1042"/>
        <v>1</v>
      </c>
      <c r="H22263">
        <f t="shared" si="1043"/>
        <v>0</v>
      </c>
      <c r="I22263">
        <f>IF(OR(OR(AND(B22263=0,C22263=0),AND(C22263=0,D22263=0)),AND(B22263=0,D22263=0)),0,1)</f>
        <v>1</v>
      </c>
    </row>
    <row r="22264" spans="1:9" x14ac:dyDescent="0.25">
      <c r="A22264" t="s">
        <v>22246</v>
      </c>
      <c r="B22264">
        <v>4</v>
      </c>
      <c r="C22264">
        <v>5</v>
      </c>
      <c r="D22264">
        <v>1</v>
      </c>
      <c r="F22264">
        <f t="shared" si="1041"/>
        <v>1</v>
      </c>
      <c r="G22264">
        <f t="shared" si="1042"/>
        <v>1</v>
      </c>
      <c r="H22264">
        <f t="shared" si="1043"/>
        <v>1</v>
      </c>
      <c r="I22264">
        <f>IF(OR(OR(AND(B22264=0,C22264=0),AND(C22264=0,D22264=0)),AND(B22264=0,D22264=0)),0,1)</f>
        <v>1</v>
      </c>
    </row>
    <row r="22265" spans="1:9" x14ac:dyDescent="0.25">
      <c r="A22265" t="s">
        <v>22247</v>
      </c>
      <c r="B22265">
        <v>22</v>
      </c>
      <c r="C22265">
        <v>64</v>
      </c>
      <c r="D22265">
        <v>16</v>
      </c>
      <c r="F22265">
        <f t="shared" si="1041"/>
        <v>1</v>
      </c>
      <c r="G22265">
        <f t="shared" si="1042"/>
        <v>1</v>
      </c>
      <c r="H22265">
        <f t="shared" si="1043"/>
        <v>1</v>
      </c>
      <c r="I22265">
        <f>IF(OR(OR(AND(B22265=0,C22265=0),AND(C22265=0,D22265=0)),AND(B22265=0,D22265=0)),0,1)</f>
        <v>1</v>
      </c>
    </row>
    <row r="22266" spans="1:9" x14ac:dyDescent="0.25">
      <c r="A22266" t="s">
        <v>22248</v>
      </c>
      <c r="B22266">
        <v>0</v>
      </c>
      <c r="C22266">
        <v>3</v>
      </c>
      <c r="D22266">
        <v>9</v>
      </c>
      <c r="F22266">
        <f t="shared" si="1041"/>
        <v>0</v>
      </c>
      <c r="G22266">
        <f t="shared" si="1042"/>
        <v>1</v>
      </c>
      <c r="H22266">
        <f t="shared" si="1043"/>
        <v>0</v>
      </c>
      <c r="I22266">
        <f>IF(OR(OR(AND(B22266=0,C22266=0),AND(C22266=0,D22266=0)),AND(B22266=0,D22266=0)),0,1)</f>
        <v>1</v>
      </c>
    </row>
    <row r="22267" spans="1:9" x14ac:dyDescent="0.25">
      <c r="A22267" t="s">
        <v>22249</v>
      </c>
      <c r="B22267">
        <v>0</v>
      </c>
      <c r="C22267">
        <v>3</v>
      </c>
      <c r="D22267">
        <v>0</v>
      </c>
      <c r="F22267">
        <f t="shared" si="1041"/>
        <v>0</v>
      </c>
      <c r="G22267">
        <f t="shared" si="1042"/>
        <v>0</v>
      </c>
      <c r="H22267">
        <f t="shared" si="1043"/>
        <v>0</v>
      </c>
      <c r="I22267">
        <f>IF(OR(OR(AND(B22267=0,C22267=0),AND(C22267=0,D22267=0)),AND(B22267=0,D22267=0)),0,1)</f>
        <v>0</v>
      </c>
    </row>
    <row r="22268" spans="1:9" x14ac:dyDescent="0.25">
      <c r="A22268" t="s">
        <v>22250</v>
      </c>
      <c r="B22268">
        <v>0</v>
      </c>
      <c r="C22268">
        <v>1</v>
      </c>
      <c r="D22268">
        <v>0</v>
      </c>
      <c r="F22268">
        <f t="shared" si="1041"/>
        <v>0</v>
      </c>
      <c r="G22268">
        <f t="shared" si="1042"/>
        <v>0</v>
      </c>
      <c r="H22268">
        <f t="shared" si="1043"/>
        <v>0</v>
      </c>
      <c r="I22268">
        <f>IF(OR(OR(AND(B22268=0,C22268=0),AND(C22268=0,D22268=0)),AND(B22268=0,D22268=0)),0,1)</f>
        <v>0</v>
      </c>
    </row>
    <row r="22269" spans="1:9" x14ac:dyDescent="0.25">
      <c r="A22269" t="s">
        <v>22251</v>
      </c>
      <c r="B22269">
        <v>1</v>
      </c>
      <c r="C22269">
        <v>2</v>
      </c>
      <c r="D22269">
        <v>0</v>
      </c>
      <c r="F22269">
        <f t="shared" si="1041"/>
        <v>1</v>
      </c>
      <c r="G22269">
        <f t="shared" si="1042"/>
        <v>0</v>
      </c>
      <c r="H22269">
        <f t="shared" si="1043"/>
        <v>0</v>
      </c>
      <c r="I22269">
        <f>IF(OR(OR(AND(B22269=0,C22269=0),AND(C22269=0,D22269=0)),AND(B22269=0,D22269=0)),0,1)</f>
        <v>1</v>
      </c>
    </row>
    <row r="22270" spans="1:9" x14ac:dyDescent="0.25">
      <c r="A22270" t="s">
        <v>22252</v>
      </c>
      <c r="B22270">
        <v>0</v>
      </c>
      <c r="C22270">
        <v>4</v>
      </c>
      <c r="D22270">
        <v>4</v>
      </c>
      <c r="F22270">
        <f t="shared" si="1041"/>
        <v>0</v>
      </c>
      <c r="G22270">
        <f t="shared" si="1042"/>
        <v>1</v>
      </c>
      <c r="H22270">
        <f t="shared" si="1043"/>
        <v>0</v>
      </c>
      <c r="I22270">
        <f>IF(OR(OR(AND(B22270=0,C22270=0),AND(C22270=0,D22270=0)),AND(B22270=0,D22270=0)),0,1)</f>
        <v>1</v>
      </c>
    </row>
    <row r="22271" spans="1:9" x14ac:dyDescent="0.25">
      <c r="A22271" t="s">
        <v>22253</v>
      </c>
      <c r="B22271">
        <v>7</v>
      </c>
      <c r="C22271">
        <v>128</v>
      </c>
      <c r="D22271">
        <v>46</v>
      </c>
      <c r="F22271">
        <f t="shared" si="1041"/>
        <v>1</v>
      </c>
      <c r="G22271">
        <f t="shared" si="1042"/>
        <v>1</v>
      </c>
      <c r="H22271">
        <f t="shared" si="1043"/>
        <v>1</v>
      </c>
      <c r="I22271">
        <f>IF(OR(OR(AND(B22271=0,C22271=0),AND(C22271=0,D22271=0)),AND(B22271=0,D22271=0)),0,1)</f>
        <v>1</v>
      </c>
    </row>
    <row r="22272" spans="1:9" x14ac:dyDescent="0.25">
      <c r="A22272" t="s">
        <v>22254</v>
      </c>
      <c r="B22272">
        <v>3</v>
      </c>
      <c r="C22272">
        <v>21</v>
      </c>
      <c r="D22272">
        <v>0</v>
      </c>
      <c r="F22272">
        <f t="shared" si="1041"/>
        <v>1</v>
      </c>
      <c r="G22272">
        <f t="shared" si="1042"/>
        <v>0</v>
      </c>
      <c r="H22272">
        <f t="shared" si="1043"/>
        <v>0</v>
      </c>
      <c r="I22272">
        <f>IF(OR(OR(AND(B22272=0,C22272=0),AND(C22272=0,D22272=0)),AND(B22272=0,D22272=0)),0,1)</f>
        <v>1</v>
      </c>
    </row>
    <row r="22273" spans="1:9" x14ac:dyDescent="0.25">
      <c r="A22273" t="s">
        <v>22255</v>
      </c>
      <c r="B22273">
        <v>2</v>
      </c>
      <c r="C22273">
        <v>11</v>
      </c>
      <c r="D22273">
        <v>2</v>
      </c>
      <c r="F22273">
        <f t="shared" si="1041"/>
        <v>1</v>
      </c>
      <c r="G22273">
        <f t="shared" si="1042"/>
        <v>1</v>
      </c>
      <c r="H22273">
        <f t="shared" si="1043"/>
        <v>1</v>
      </c>
      <c r="I22273">
        <f>IF(OR(OR(AND(B22273=0,C22273=0),AND(C22273=0,D22273=0)),AND(B22273=0,D22273=0)),0,1)</f>
        <v>1</v>
      </c>
    </row>
    <row r="22274" spans="1:9" x14ac:dyDescent="0.25">
      <c r="A22274" t="s">
        <v>22256</v>
      </c>
      <c r="B22274">
        <v>0</v>
      </c>
      <c r="C22274">
        <v>5</v>
      </c>
      <c r="D22274">
        <v>11</v>
      </c>
      <c r="F22274">
        <f t="shared" si="1041"/>
        <v>0</v>
      </c>
      <c r="G22274">
        <f t="shared" si="1042"/>
        <v>1</v>
      </c>
      <c r="H22274">
        <f t="shared" si="1043"/>
        <v>0</v>
      </c>
      <c r="I22274">
        <f>IF(OR(OR(AND(B22274=0,C22274=0),AND(C22274=0,D22274=0)),AND(B22274=0,D22274=0)),0,1)</f>
        <v>1</v>
      </c>
    </row>
    <row r="22275" spans="1:9" x14ac:dyDescent="0.25">
      <c r="A22275" t="s">
        <v>22257</v>
      </c>
      <c r="B22275">
        <v>18</v>
      </c>
      <c r="C22275">
        <v>20</v>
      </c>
      <c r="D22275">
        <v>122</v>
      </c>
      <c r="F22275">
        <f t="shared" ref="F22275:F22338" si="1044">IF(AND(B22275&gt;0,C22275&gt;0),1,0)</f>
        <v>1</v>
      </c>
      <c r="G22275">
        <f t="shared" ref="G22275:G22338" si="1045">IF(AND(D22275&gt;0,C22275&gt;0),1,0)</f>
        <v>1</v>
      </c>
      <c r="H22275">
        <f t="shared" ref="H22275:H22338" si="1046">IF(AND(B22275&gt;0,D22275&gt;0),1,0)</f>
        <v>1</v>
      </c>
      <c r="I22275">
        <f>IF(OR(OR(AND(B22275=0,C22275=0),AND(C22275=0,D22275=0)),AND(B22275=0,D22275=0)),0,1)</f>
        <v>1</v>
      </c>
    </row>
    <row r="22276" spans="1:9" x14ac:dyDescent="0.25">
      <c r="A22276" t="s">
        <v>22258</v>
      </c>
      <c r="B22276">
        <v>35</v>
      </c>
      <c r="C22276">
        <v>66</v>
      </c>
      <c r="D22276">
        <v>81</v>
      </c>
      <c r="F22276">
        <f t="shared" si="1044"/>
        <v>1</v>
      </c>
      <c r="G22276">
        <f t="shared" si="1045"/>
        <v>1</v>
      </c>
      <c r="H22276">
        <f t="shared" si="1046"/>
        <v>1</v>
      </c>
      <c r="I22276">
        <f>IF(OR(OR(AND(B22276=0,C22276=0),AND(C22276=0,D22276=0)),AND(B22276=0,D22276=0)),0,1)</f>
        <v>1</v>
      </c>
    </row>
    <row r="22277" spans="1:9" x14ac:dyDescent="0.25">
      <c r="A22277" t="s">
        <v>22259</v>
      </c>
      <c r="B22277">
        <v>0</v>
      </c>
      <c r="C22277">
        <v>2</v>
      </c>
      <c r="D22277">
        <v>0</v>
      </c>
      <c r="F22277">
        <f t="shared" si="1044"/>
        <v>0</v>
      </c>
      <c r="G22277">
        <f t="shared" si="1045"/>
        <v>0</v>
      </c>
      <c r="H22277">
        <f t="shared" si="1046"/>
        <v>0</v>
      </c>
      <c r="I22277">
        <f>IF(OR(OR(AND(B22277=0,C22277=0),AND(C22277=0,D22277=0)),AND(B22277=0,D22277=0)),0,1)</f>
        <v>0</v>
      </c>
    </row>
    <row r="22278" spans="1:9" x14ac:dyDescent="0.25">
      <c r="A22278" t="s">
        <v>22260</v>
      </c>
      <c r="B22278">
        <v>9</v>
      </c>
      <c r="C22278">
        <v>65</v>
      </c>
      <c r="D22278">
        <v>19</v>
      </c>
      <c r="F22278">
        <f t="shared" si="1044"/>
        <v>1</v>
      </c>
      <c r="G22278">
        <f t="shared" si="1045"/>
        <v>1</v>
      </c>
      <c r="H22278">
        <f t="shared" si="1046"/>
        <v>1</v>
      </c>
      <c r="I22278">
        <f>IF(OR(OR(AND(B22278=0,C22278=0),AND(C22278=0,D22278=0)),AND(B22278=0,D22278=0)),0,1)</f>
        <v>1</v>
      </c>
    </row>
    <row r="22279" spans="1:9" x14ac:dyDescent="0.25">
      <c r="A22279" t="s">
        <v>22261</v>
      </c>
      <c r="B22279">
        <v>1</v>
      </c>
      <c r="C22279">
        <v>7</v>
      </c>
      <c r="D22279">
        <v>2</v>
      </c>
      <c r="F22279">
        <f t="shared" si="1044"/>
        <v>1</v>
      </c>
      <c r="G22279">
        <f t="shared" si="1045"/>
        <v>1</v>
      </c>
      <c r="H22279">
        <f t="shared" si="1046"/>
        <v>1</v>
      </c>
      <c r="I22279">
        <f>IF(OR(OR(AND(B22279=0,C22279=0),AND(C22279=0,D22279=0)),AND(B22279=0,D22279=0)),0,1)</f>
        <v>1</v>
      </c>
    </row>
    <row r="22280" spans="1:9" x14ac:dyDescent="0.25">
      <c r="A22280" t="s">
        <v>22262</v>
      </c>
      <c r="B22280">
        <v>0</v>
      </c>
      <c r="C22280">
        <v>77</v>
      </c>
      <c r="D22280">
        <v>0</v>
      </c>
      <c r="F22280">
        <f t="shared" si="1044"/>
        <v>0</v>
      </c>
      <c r="G22280">
        <f t="shared" si="1045"/>
        <v>0</v>
      </c>
      <c r="H22280">
        <f t="shared" si="1046"/>
        <v>0</v>
      </c>
      <c r="I22280">
        <f>IF(OR(OR(AND(B22280=0,C22280=0),AND(C22280=0,D22280=0)),AND(B22280=0,D22280=0)),0,1)</f>
        <v>0</v>
      </c>
    </row>
    <row r="22281" spans="1:9" x14ac:dyDescent="0.25">
      <c r="A22281" t="s">
        <v>22263</v>
      </c>
      <c r="B22281">
        <v>1</v>
      </c>
      <c r="C22281">
        <v>2</v>
      </c>
      <c r="D22281">
        <v>0</v>
      </c>
      <c r="F22281">
        <f t="shared" si="1044"/>
        <v>1</v>
      </c>
      <c r="G22281">
        <f t="shared" si="1045"/>
        <v>0</v>
      </c>
      <c r="H22281">
        <f t="shared" si="1046"/>
        <v>0</v>
      </c>
      <c r="I22281">
        <f>IF(OR(OR(AND(B22281=0,C22281=0),AND(C22281=0,D22281=0)),AND(B22281=0,D22281=0)),0,1)</f>
        <v>1</v>
      </c>
    </row>
    <row r="22282" spans="1:9" x14ac:dyDescent="0.25">
      <c r="A22282" t="s">
        <v>22264</v>
      </c>
      <c r="B22282">
        <v>1</v>
      </c>
      <c r="C22282">
        <v>5</v>
      </c>
      <c r="D22282">
        <v>0</v>
      </c>
      <c r="F22282">
        <f t="shared" si="1044"/>
        <v>1</v>
      </c>
      <c r="G22282">
        <f t="shared" si="1045"/>
        <v>0</v>
      </c>
      <c r="H22282">
        <f t="shared" si="1046"/>
        <v>0</v>
      </c>
      <c r="I22282">
        <f>IF(OR(OR(AND(B22282=0,C22282=0),AND(C22282=0,D22282=0)),AND(B22282=0,D22282=0)),0,1)</f>
        <v>1</v>
      </c>
    </row>
    <row r="22283" spans="1:9" x14ac:dyDescent="0.25">
      <c r="A22283" t="s">
        <v>22265</v>
      </c>
      <c r="B22283">
        <v>0</v>
      </c>
      <c r="C22283">
        <v>7</v>
      </c>
      <c r="D22283">
        <v>6</v>
      </c>
      <c r="F22283">
        <f t="shared" si="1044"/>
        <v>0</v>
      </c>
      <c r="G22283">
        <f t="shared" si="1045"/>
        <v>1</v>
      </c>
      <c r="H22283">
        <f t="shared" si="1046"/>
        <v>0</v>
      </c>
      <c r="I22283">
        <f>IF(OR(OR(AND(B22283=0,C22283=0),AND(C22283=0,D22283=0)),AND(B22283=0,D22283=0)),0,1)</f>
        <v>1</v>
      </c>
    </row>
    <row r="22284" spans="1:9" x14ac:dyDescent="0.25">
      <c r="A22284" t="s">
        <v>22266</v>
      </c>
      <c r="B22284">
        <v>0</v>
      </c>
      <c r="C22284">
        <v>6</v>
      </c>
      <c r="D22284">
        <v>0</v>
      </c>
      <c r="F22284">
        <f t="shared" si="1044"/>
        <v>0</v>
      </c>
      <c r="G22284">
        <f t="shared" si="1045"/>
        <v>0</v>
      </c>
      <c r="H22284">
        <f t="shared" si="1046"/>
        <v>0</v>
      </c>
      <c r="I22284">
        <f>IF(OR(OR(AND(B22284=0,C22284=0),AND(C22284=0,D22284=0)),AND(B22284=0,D22284=0)),0,1)</f>
        <v>0</v>
      </c>
    </row>
    <row r="22285" spans="1:9" x14ac:dyDescent="0.25">
      <c r="A22285" t="s">
        <v>22267</v>
      </c>
      <c r="B22285">
        <v>1</v>
      </c>
      <c r="C22285">
        <v>96</v>
      </c>
      <c r="D22285">
        <v>0</v>
      </c>
      <c r="F22285">
        <f t="shared" si="1044"/>
        <v>1</v>
      </c>
      <c r="G22285">
        <f t="shared" si="1045"/>
        <v>0</v>
      </c>
      <c r="H22285">
        <f t="shared" si="1046"/>
        <v>0</v>
      </c>
      <c r="I22285">
        <f>IF(OR(OR(AND(B22285=0,C22285=0),AND(C22285=0,D22285=0)),AND(B22285=0,D22285=0)),0,1)</f>
        <v>1</v>
      </c>
    </row>
    <row r="22286" spans="1:9" x14ac:dyDescent="0.25">
      <c r="A22286" t="s">
        <v>22268</v>
      </c>
      <c r="B22286">
        <v>3</v>
      </c>
      <c r="C22286">
        <v>5</v>
      </c>
      <c r="D22286">
        <v>0</v>
      </c>
      <c r="F22286">
        <f t="shared" si="1044"/>
        <v>1</v>
      </c>
      <c r="G22286">
        <f t="shared" si="1045"/>
        <v>0</v>
      </c>
      <c r="H22286">
        <f t="shared" si="1046"/>
        <v>0</v>
      </c>
      <c r="I22286">
        <f>IF(OR(OR(AND(B22286=0,C22286=0),AND(C22286=0,D22286=0)),AND(B22286=0,D22286=0)),0,1)</f>
        <v>1</v>
      </c>
    </row>
    <row r="22287" spans="1:9" x14ac:dyDescent="0.25">
      <c r="A22287" t="s">
        <v>22269</v>
      </c>
      <c r="B22287">
        <v>8</v>
      </c>
      <c r="C22287">
        <v>28</v>
      </c>
      <c r="D22287">
        <v>16</v>
      </c>
      <c r="F22287">
        <f t="shared" si="1044"/>
        <v>1</v>
      </c>
      <c r="G22287">
        <f t="shared" si="1045"/>
        <v>1</v>
      </c>
      <c r="H22287">
        <f t="shared" si="1046"/>
        <v>1</v>
      </c>
      <c r="I22287">
        <f>IF(OR(OR(AND(B22287=0,C22287=0),AND(C22287=0,D22287=0)),AND(B22287=0,D22287=0)),0,1)</f>
        <v>1</v>
      </c>
    </row>
    <row r="22288" spans="1:9" x14ac:dyDescent="0.25">
      <c r="A22288" t="s">
        <v>22270</v>
      </c>
      <c r="B22288">
        <v>0</v>
      </c>
      <c r="C22288">
        <v>1</v>
      </c>
      <c r="D22288">
        <v>0</v>
      </c>
      <c r="F22288">
        <f t="shared" si="1044"/>
        <v>0</v>
      </c>
      <c r="G22288">
        <f t="shared" si="1045"/>
        <v>0</v>
      </c>
      <c r="H22288">
        <f t="shared" si="1046"/>
        <v>0</v>
      </c>
      <c r="I22288">
        <f>IF(OR(OR(AND(B22288=0,C22288=0),AND(C22288=0,D22288=0)),AND(B22288=0,D22288=0)),0,1)</f>
        <v>0</v>
      </c>
    </row>
    <row r="22289" spans="1:9" x14ac:dyDescent="0.25">
      <c r="A22289" t="s">
        <v>22271</v>
      </c>
      <c r="B22289">
        <v>0</v>
      </c>
      <c r="C22289">
        <v>3</v>
      </c>
      <c r="D22289">
        <v>0</v>
      </c>
      <c r="F22289">
        <f t="shared" si="1044"/>
        <v>0</v>
      </c>
      <c r="G22289">
        <f t="shared" si="1045"/>
        <v>0</v>
      </c>
      <c r="H22289">
        <f t="shared" si="1046"/>
        <v>0</v>
      </c>
      <c r="I22289">
        <f>IF(OR(OR(AND(B22289=0,C22289=0),AND(C22289=0,D22289=0)),AND(B22289=0,D22289=0)),0,1)</f>
        <v>0</v>
      </c>
    </row>
    <row r="22290" spans="1:9" x14ac:dyDescent="0.25">
      <c r="A22290" t="s">
        <v>22272</v>
      </c>
      <c r="B22290">
        <v>0</v>
      </c>
      <c r="C22290">
        <v>1</v>
      </c>
      <c r="D22290">
        <v>0</v>
      </c>
      <c r="F22290">
        <f t="shared" si="1044"/>
        <v>0</v>
      </c>
      <c r="G22290">
        <f t="shared" si="1045"/>
        <v>0</v>
      </c>
      <c r="H22290">
        <f t="shared" si="1046"/>
        <v>0</v>
      </c>
      <c r="I22290">
        <f>IF(OR(OR(AND(B22290=0,C22290=0),AND(C22290=0,D22290=0)),AND(B22290=0,D22290=0)),0,1)</f>
        <v>0</v>
      </c>
    </row>
    <row r="22291" spans="1:9" x14ac:dyDescent="0.25">
      <c r="A22291" t="s">
        <v>22273</v>
      </c>
      <c r="B22291">
        <v>0</v>
      </c>
      <c r="C22291">
        <v>26</v>
      </c>
      <c r="D22291">
        <v>22</v>
      </c>
      <c r="F22291">
        <f t="shared" si="1044"/>
        <v>0</v>
      </c>
      <c r="G22291">
        <f t="shared" si="1045"/>
        <v>1</v>
      </c>
      <c r="H22291">
        <f t="shared" si="1046"/>
        <v>0</v>
      </c>
      <c r="I22291">
        <f>IF(OR(OR(AND(B22291=0,C22291=0),AND(C22291=0,D22291=0)),AND(B22291=0,D22291=0)),0,1)</f>
        <v>1</v>
      </c>
    </row>
    <row r="22292" spans="1:9" x14ac:dyDescent="0.25">
      <c r="A22292" t="s">
        <v>22274</v>
      </c>
      <c r="B22292">
        <v>2</v>
      </c>
      <c r="C22292">
        <v>9</v>
      </c>
      <c r="D22292">
        <v>17</v>
      </c>
      <c r="F22292">
        <f t="shared" si="1044"/>
        <v>1</v>
      </c>
      <c r="G22292">
        <f t="shared" si="1045"/>
        <v>1</v>
      </c>
      <c r="H22292">
        <f t="shared" si="1046"/>
        <v>1</v>
      </c>
      <c r="I22292">
        <f>IF(OR(OR(AND(B22292=0,C22292=0),AND(C22292=0,D22292=0)),AND(B22292=0,D22292=0)),0,1)</f>
        <v>1</v>
      </c>
    </row>
    <row r="22293" spans="1:9" x14ac:dyDescent="0.25">
      <c r="A22293" t="s">
        <v>22275</v>
      </c>
      <c r="B22293">
        <v>0</v>
      </c>
      <c r="C22293">
        <v>32</v>
      </c>
      <c r="D22293">
        <v>0</v>
      </c>
      <c r="F22293">
        <f t="shared" si="1044"/>
        <v>0</v>
      </c>
      <c r="G22293">
        <f t="shared" si="1045"/>
        <v>0</v>
      </c>
      <c r="H22293">
        <f t="shared" si="1046"/>
        <v>0</v>
      </c>
      <c r="I22293">
        <f>IF(OR(OR(AND(B22293=0,C22293=0),AND(C22293=0,D22293=0)),AND(B22293=0,D22293=0)),0,1)</f>
        <v>0</v>
      </c>
    </row>
    <row r="22294" spans="1:9" x14ac:dyDescent="0.25">
      <c r="A22294" t="s">
        <v>22276</v>
      </c>
      <c r="B22294">
        <v>0</v>
      </c>
      <c r="C22294">
        <v>2</v>
      </c>
      <c r="D22294">
        <v>2</v>
      </c>
      <c r="F22294">
        <f t="shared" si="1044"/>
        <v>0</v>
      </c>
      <c r="G22294">
        <f t="shared" si="1045"/>
        <v>1</v>
      </c>
      <c r="H22294">
        <f t="shared" si="1046"/>
        <v>0</v>
      </c>
      <c r="I22294">
        <f>IF(OR(OR(AND(B22294=0,C22294=0),AND(C22294=0,D22294=0)),AND(B22294=0,D22294=0)),0,1)</f>
        <v>1</v>
      </c>
    </row>
    <row r="22295" spans="1:9" x14ac:dyDescent="0.25">
      <c r="A22295" t="s">
        <v>22277</v>
      </c>
      <c r="B22295">
        <v>0</v>
      </c>
      <c r="C22295">
        <v>17</v>
      </c>
      <c r="D22295">
        <v>4</v>
      </c>
      <c r="F22295">
        <f t="shared" si="1044"/>
        <v>0</v>
      </c>
      <c r="G22295">
        <f t="shared" si="1045"/>
        <v>1</v>
      </c>
      <c r="H22295">
        <f t="shared" si="1046"/>
        <v>0</v>
      </c>
      <c r="I22295">
        <f>IF(OR(OR(AND(B22295=0,C22295=0),AND(C22295=0,D22295=0)),AND(B22295=0,D22295=0)),0,1)</f>
        <v>1</v>
      </c>
    </row>
    <row r="22296" spans="1:9" x14ac:dyDescent="0.25">
      <c r="A22296" t="s">
        <v>22278</v>
      </c>
      <c r="B22296">
        <v>4</v>
      </c>
      <c r="C22296">
        <v>22</v>
      </c>
      <c r="D22296">
        <v>0</v>
      </c>
      <c r="F22296">
        <f t="shared" si="1044"/>
        <v>1</v>
      </c>
      <c r="G22296">
        <f t="shared" si="1045"/>
        <v>0</v>
      </c>
      <c r="H22296">
        <f t="shared" si="1046"/>
        <v>0</v>
      </c>
      <c r="I22296">
        <f>IF(OR(OR(AND(B22296=0,C22296=0),AND(C22296=0,D22296=0)),AND(B22296=0,D22296=0)),0,1)</f>
        <v>1</v>
      </c>
    </row>
    <row r="22297" spans="1:9" x14ac:dyDescent="0.25">
      <c r="A22297" t="s">
        <v>22279</v>
      </c>
      <c r="B22297">
        <v>0</v>
      </c>
      <c r="C22297">
        <v>20</v>
      </c>
      <c r="D22297">
        <v>2</v>
      </c>
      <c r="F22297">
        <f t="shared" si="1044"/>
        <v>0</v>
      </c>
      <c r="G22297">
        <f t="shared" si="1045"/>
        <v>1</v>
      </c>
      <c r="H22297">
        <f t="shared" si="1046"/>
        <v>0</v>
      </c>
      <c r="I22297">
        <f>IF(OR(OR(AND(B22297=0,C22297=0),AND(C22297=0,D22297=0)),AND(B22297=0,D22297=0)),0,1)</f>
        <v>1</v>
      </c>
    </row>
    <row r="22298" spans="1:9" x14ac:dyDescent="0.25">
      <c r="A22298" t="s">
        <v>22280</v>
      </c>
      <c r="B22298">
        <v>12</v>
      </c>
      <c r="C22298">
        <v>78</v>
      </c>
      <c r="D22298">
        <v>10</v>
      </c>
      <c r="F22298">
        <f t="shared" si="1044"/>
        <v>1</v>
      </c>
      <c r="G22298">
        <f t="shared" si="1045"/>
        <v>1</v>
      </c>
      <c r="H22298">
        <f t="shared" si="1046"/>
        <v>1</v>
      </c>
      <c r="I22298">
        <f>IF(OR(OR(AND(B22298=0,C22298=0),AND(C22298=0,D22298=0)),AND(B22298=0,D22298=0)),0,1)</f>
        <v>1</v>
      </c>
    </row>
    <row r="22299" spans="1:9" x14ac:dyDescent="0.25">
      <c r="A22299" t="s">
        <v>22281</v>
      </c>
      <c r="B22299">
        <v>90</v>
      </c>
      <c r="C22299">
        <v>298</v>
      </c>
      <c r="D22299">
        <v>111</v>
      </c>
      <c r="F22299">
        <f t="shared" si="1044"/>
        <v>1</v>
      </c>
      <c r="G22299">
        <f t="shared" si="1045"/>
        <v>1</v>
      </c>
      <c r="H22299">
        <f t="shared" si="1046"/>
        <v>1</v>
      </c>
      <c r="I22299">
        <f>IF(OR(OR(AND(B22299=0,C22299=0),AND(C22299=0,D22299=0)),AND(B22299=0,D22299=0)),0,1)</f>
        <v>1</v>
      </c>
    </row>
    <row r="22300" spans="1:9" x14ac:dyDescent="0.25">
      <c r="A22300" t="s">
        <v>22282</v>
      </c>
      <c r="B22300">
        <v>0</v>
      </c>
      <c r="C22300">
        <v>23</v>
      </c>
      <c r="D22300">
        <v>12</v>
      </c>
      <c r="F22300">
        <f t="shared" si="1044"/>
        <v>0</v>
      </c>
      <c r="G22300">
        <f t="shared" si="1045"/>
        <v>1</v>
      </c>
      <c r="H22300">
        <f t="shared" si="1046"/>
        <v>0</v>
      </c>
      <c r="I22300">
        <f>IF(OR(OR(AND(B22300=0,C22300=0),AND(C22300=0,D22300=0)),AND(B22300=0,D22300=0)),0,1)</f>
        <v>1</v>
      </c>
    </row>
    <row r="22301" spans="1:9" x14ac:dyDescent="0.25">
      <c r="A22301" t="s">
        <v>22283</v>
      </c>
      <c r="B22301">
        <v>0</v>
      </c>
      <c r="C22301">
        <v>5</v>
      </c>
      <c r="D22301">
        <v>0</v>
      </c>
      <c r="F22301">
        <f t="shared" si="1044"/>
        <v>0</v>
      </c>
      <c r="G22301">
        <f t="shared" si="1045"/>
        <v>0</v>
      </c>
      <c r="H22301">
        <f t="shared" si="1046"/>
        <v>0</v>
      </c>
      <c r="I22301">
        <f>IF(OR(OR(AND(B22301=0,C22301=0),AND(C22301=0,D22301=0)),AND(B22301=0,D22301=0)),0,1)</f>
        <v>0</v>
      </c>
    </row>
    <row r="22302" spans="1:9" x14ac:dyDescent="0.25">
      <c r="A22302" t="s">
        <v>22284</v>
      </c>
      <c r="B22302">
        <v>0</v>
      </c>
      <c r="C22302">
        <v>9</v>
      </c>
      <c r="D22302">
        <v>4</v>
      </c>
      <c r="F22302">
        <f t="shared" si="1044"/>
        <v>0</v>
      </c>
      <c r="G22302">
        <f t="shared" si="1045"/>
        <v>1</v>
      </c>
      <c r="H22302">
        <f t="shared" si="1046"/>
        <v>0</v>
      </c>
      <c r="I22302">
        <f>IF(OR(OR(AND(B22302=0,C22302=0),AND(C22302=0,D22302=0)),AND(B22302=0,D22302=0)),0,1)</f>
        <v>1</v>
      </c>
    </row>
    <row r="22303" spans="1:9" x14ac:dyDescent="0.25">
      <c r="A22303" t="s">
        <v>22285</v>
      </c>
      <c r="B22303">
        <v>2</v>
      </c>
      <c r="C22303">
        <v>4</v>
      </c>
      <c r="D22303">
        <v>3</v>
      </c>
      <c r="F22303">
        <f t="shared" si="1044"/>
        <v>1</v>
      </c>
      <c r="G22303">
        <f t="shared" si="1045"/>
        <v>1</v>
      </c>
      <c r="H22303">
        <f t="shared" si="1046"/>
        <v>1</v>
      </c>
      <c r="I22303">
        <f>IF(OR(OR(AND(B22303=0,C22303=0),AND(C22303=0,D22303=0)),AND(B22303=0,D22303=0)),0,1)</f>
        <v>1</v>
      </c>
    </row>
    <row r="22304" spans="1:9" x14ac:dyDescent="0.25">
      <c r="A22304" t="s">
        <v>22286</v>
      </c>
      <c r="B22304">
        <v>0</v>
      </c>
      <c r="C22304">
        <v>1</v>
      </c>
      <c r="D22304">
        <v>2</v>
      </c>
      <c r="F22304">
        <f t="shared" si="1044"/>
        <v>0</v>
      </c>
      <c r="G22304">
        <f t="shared" si="1045"/>
        <v>1</v>
      </c>
      <c r="H22304">
        <f t="shared" si="1046"/>
        <v>0</v>
      </c>
      <c r="I22304">
        <f>IF(OR(OR(AND(B22304=0,C22304=0),AND(C22304=0,D22304=0)),AND(B22304=0,D22304=0)),0,1)</f>
        <v>1</v>
      </c>
    </row>
    <row r="22305" spans="1:9" x14ac:dyDescent="0.25">
      <c r="A22305" t="s">
        <v>22287</v>
      </c>
      <c r="B22305">
        <v>0</v>
      </c>
      <c r="C22305">
        <v>38</v>
      </c>
      <c r="D22305">
        <v>0</v>
      </c>
      <c r="F22305">
        <f t="shared" si="1044"/>
        <v>0</v>
      </c>
      <c r="G22305">
        <f t="shared" si="1045"/>
        <v>0</v>
      </c>
      <c r="H22305">
        <f t="shared" si="1046"/>
        <v>0</v>
      </c>
      <c r="I22305">
        <f>IF(OR(OR(AND(B22305=0,C22305=0),AND(C22305=0,D22305=0)),AND(B22305=0,D22305=0)),0,1)</f>
        <v>0</v>
      </c>
    </row>
    <row r="22306" spans="1:9" x14ac:dyDescent="0.25">
      <c r="A22306" t="s">
        <v>22288</v>
      </c>
      <c r="B22306">
        <v>8</v>
      </c>
      <c r="C22306">
        <v>26</v>
      </c>
      <c r="D22306">
        <v>39</v>
      </c>
      <c r="F22306">
        <f t="shared" si="1044"/>
        <v>1</v>
      </c>
      <c r="G22306">
        <f t="shared" si="1045"/>
        <v>1</v>
      </c>
      <c r="H22306">
        <f t="shared" si="1046"/>
        <v>1</v>
      </c>
      <c r="I22306">
        <f>IF(OR(OR(AND(B22306=0,C22306=0),AND(C22306=0,D22306=0)),AND(B22306=0,D22306=0)),0,1)</f>
        <v>1</v>
      </c>
    </row>
    <row r="22307" spans="1:9" x14ac:dyDescent="0.25">
      <c r="A22307" t="s">
        <v>22289</v>
      </c>
      <c r="B22307">
        <v>0</v>
      </c>
      <c r="C22307">
        <v>273</v>
      </c>
      <c r="D22307">
        <v>109</v>
      </c>
      <c r="F22307">
        <f t="shared" si="1044"/>
        <v>0</v>
      </c>
      <c r="G22307">
        <f t="shared" si="1045"/>
        <v>1</v>
      </c>
      <c r="H22307">
        <f t="shared" si="1046"/>
        <v>0</v>
      </c>
      <c r="I22307">
        <f>IF(OR(OR(AND(B22307=0,C22307=0),AND(C22307=0,D22307=0)),AND(B22307=0,D22307=0)),0,1)</f>
        <v>1</v>
      </c>
    </row>
    <row r="22308" spans="1:9" x14ac:dyDescent="0.25">
      <c r="A22308" t="s">
        <v>22290</v>
      </c>
      <c r="B22308">
        <v>0</v>
      </c>
      <c r="C22308">
        <v>2</v>
      </c>
      <c r="D22308">
        <v>59</v>
      </c>
      <c r="F22308">
        <f t="shared" si="1044"/>
        <v>0</v>
      </c>
      <c r="G22308">
        <f t="shared" si="1045"/>
        <v>1</v>
      </c>
      <c r="H22308">
        <f t="shared" si="1046"/>
        <v>0</v>
      </c>
      <c r="I22308">
        <f>IF(OR(OR(AND(B22308=0,C22308=0),AND(C22308=0,D22308=0)),AND(B22308=0,D22308=0)),0,1)</f>
        <v>1</v>
      </c>
    </row>
    <row r="22309" spans="1:9" x14ac:dyDescent="0.25">
      <c r="A22309" t="s">
        <v>22291</v>
      </c>
      <c r="B22309">
        <v>0</v>
      </c>
      <c r="C22309">
        <v>1</v>
      </c>
      <c r="D22309">
        <v>0</v>
      </c>
      <c r="F22309">
        <f t="shared" si="1044"/>
        <v>0</v>
      </c>
      <c r="G22309">
        <f t="shared" si="1045"/>
        <v>0</v>
      </c>
      <c r="H22309">
        <f t="shared" si="1046"/>
        <v>0</v>
      </c>
      <c r="I22309">
        <f>IF(OR(OR(AND(B22309=0,C22309=0),AND(C22309=0,D22309=0)),AND(B22309=0,D22309=0)),0,1)</f>
        <v>0</v>
      </c>
    </row>
    <row r="22310" spans="1:9" x14ac:dyDescent="0.25">
      <c r="A22310" t="s">
        <v>22292</v>
      </c>
      <c r="B22310">
        <v>0</v>
      </c>
      <c r="C22310">
        <v>49</v>
      </c>
      <c r="D22310">
        <v>0</v>
      </c>
      <c r="F22310">
        <f t="shared" si="1044"/>
        <v>0</v>
      </c>
      <c r="G22310">
        <f t="shared" si="1045"/>
        <v>0</v>
      </c>
      <c r="H22310">
        <f t="shared" si="1046"/>
        <v>0</v>
      </c>
      <c r="I22310">
        <f>IF(OR(OR(AND(B22310=0,C22310=0),AND(C22310=0,D22310=0)),AND(B22310=0,D22310=0)),0,1)</f>
        <v>0</v>
      </c>
    </row>
    <row r="22311" spans="1:9" x14ac:dyDescent="0.25">
      <c r="A22311" t="s">
        <v>22293</v>
      </c>
      <c r="B22311">
        <v>6</v>
      </c>
      <c r="C22311">
        <v>16</v>
      </c>
      <c r="D22311">
        <v>49</v>
      </c>
      <c r="F22311">
        <f t="shared" si="1044"/>
        <v>1</v>
      </c>
      <c r="G22311">
        <f t="shared" si="1045"/>
        <v>1</v>
      </c>
      <c r="H22311">
        <f t="shared" si="1046"/>
        <v>1</v>
      </c>
      <c r="I22311">
        <f>IF(OR(OR(AND(B22311=0,C22311=0),AND(C22311=0,D22311=0)),AND(B22311=0,D22311=0)),0,1)</f>
        <v>1</v>
      </c>
    </row>
    <row r="22312" spans="1:9" x14ac:dyDescent="0.25">
      <c r="A22312" t="s">
        <v>22294</v>
      </c>
      <c r="B22312">
        <v>3</v>
      </c>
      <c r="C22312">
        <v>5</v>
      </c>
      <c r="D22312">
        <v>8</v>
      </c>
      <c r="F22312">
        <f t="shared" si="1044"/>
        <v>1</v>
      </c>
      <c r="G22312">
        <f t="shared" si="1045"/>
        <v>1</v>
      </c>
      <c r="H22312">
        <f t="shared" si="1046"/>
        <v>1</v>
      </c>
      <c r="I22312">
        <f>IF(OR(OR(AND(B22312=0,C22312=0),AND(C22312=0,D22312=0)),AND(B22312=0,D22312=0)),0,1)</f>
        <v>1</v>
      </c>
    </row>
    <row r="22313" spans="1:9" x14ac:dyDescent="0.25">
      <c r="A22313" t="s">
        <v>22295</v>
      </c>
      <c r="B22313">
        <v>0</v>
      </c>
      <c r="C22313">
        <v>12</v>
      </c>
      <c r="D22313">
        <v>0</v>
      </c>
      <c r="F22313">
        <f t="shared" si="1044"/>
        <v>0</v>
      </c>
      <c r="G22313">
        <f t="shared" si="1045"/>
        <v>0</v>
      </c>
      <c r="H22313">
        <f t="shared" si="1046"/>
        <v>0</v>
      </c>
      <c r="I22313">
        <f>IF(OR(OR(AND(B22313=0,C22313=0),AND(C22313=0,D22313=0)),AND(B22313=0,D22313=0)),0,1)</f>
        <v>0</v>
      </c>
    </row>
    <row r="22314" spans="1:9" x14ac:dyDescent="0.25">
      <c r="A22314" t="s">
        <v>22296</v>
      </c>
      <c r="B22314">
        <v>0</v>
      </c>
      <c r="C22314">
        <v>7</v>
      </c>
      <c r="D22314">
        <v>0</v>
      </c>
      <c r="F22314">
        <f t="shared" si="1044"/>
        <v>0</v>
      </c>
      <c r="G22314">
        <f t="shared" si="1045"/>
        <v>0</v>
      </c>
      <c r="H22314">
        <f t="shared" si="1046"/>
        <v>0</v>
      </c>
      <c r="I22314">
        <f>IF(OR(OR(AND(B22314=0,C22314=0),AND(C22314=0,D22314=0)),AND(B22314=0,D22314=0)),0,1)</f>
        <v>0</v>
      </c>
    </row>
    <row r="22315" spans="1:9" x14ac:dyDescent="0.25">
      <c r="A22315" t="s">
        <v>22297</v>
      </c>
      <c r="B22315">
        <v>0</v>
      </c>
      <c r="C22315">
        <v>1</v>
      </c>
      <c r="D22315">
        <v>0</v>
      </c>
      <c r="F22315">
        <f t="shared" si="1044"/>
        <v>0</v>
      </c>
      <c r="G22315">
        <f t="shared" si="1045"/>
        <v>0</v>
      </c>
      <c r="H22315">
        <f t="shared" si="1046"/>
        <v>0</v>
      </c>
      <c r="I22315">
        <f>IF(OR(OR(AND(B22315=0,C22315=0),AND(C22315=0,D22315=0)),AND(B22315=0,D22315=0)),0,1)</f>
        <v>0</v>
      </c>
    </row>
    <row r="22316" spans="1:9" x14ac:dyDescent="0.25">
      <c r="A22316" t="s">
        <v>22298</v>
      </c>
      <c r="B22316">
        <v>0</v>
      </c>
      <c r="C22316">
        <v>44</v>
      </c>
      <c r="D22316">
        <v>0</v>
      </c>
      <c r="F22316">
        <f t="shared" si="1044"/>
        <v>0</v>
      </c>
      <c r="G22316">
        <f t="shared" si="1045"/>
        <v>0</v>
      </c>
      <c r="H22316">
        <f t="shared" si="1046"/>
        <v>0</v>
      </c>
      <c r="I22316">
        <f>IF(OR(OR(AND(B22316=0,C22316=0),AND(C22316=0,D22316=0)),AND(B22316=0,D22316=0)),0,1)</f>
        <v>0</v>
      </c>
    </row>
    <row r="22317" spans="1:9" x14ac:dyDescent="0.25">
      <c r="A22317" t="s">
        <v>22299</v>
      </c>
      <c r="B22317">
        <v>0</v>
      </c>
      <c r="C22317">
        <v>1</v>
      </c>
      <c r="D22317">
        <v>2</v>
      </c>
      <c r="F22317">
        <f t="shared" si="1044"/>
        <v>0</v>
      </c>
      <c r="G22317">
        <f t="shared" si="1045"/>
        <v>1</v>
      </c>
      <c r="H22317">
        <f t="shared" si="1046"/>
        <v>0</v>
      </c>
      <c r="I22317">
        <f>IF(OR(OR(AND(B22317=0,C22317=0),AND(C22317=0,D22317=0)),AND(B22317=0,D22317=0)),0,1)</f>
        <v>1</v>
      </c>
    </row>
    <row r="22318" spans="1:9" x14ac:dyDescent="0.25">
      <c r="A22318" t="s">
        <v>22300</v>
      </c>
      <c r="B22318">
        <v>0</v>
      </c>
      <c r="C22318">
        <v>15</v>
      </c>
      <c r="D22318">
        <v>0</v>
      </c>
      <c r="F22318">
        <f t="shared" si="1044"/>
        <v>0</v>
      </c>
      <c r="G22318">
        <f t="shared" si="1045"/>
        <v>0</v>
      </c>
      <c r="H22318">
        <f t="shared" si="1046"/>
        <v>0</v>
      </c>
      <c r="I22318">
        <f>IF(OR(OR(AND(B22318=0,C22318=0),AND(C22318=0,D22318=0)),AND(B22318=0,D22318=0)),0,1)</f>
        <v>0</v>
      </c>
    </row>
    <row r="22319" spans="1:9" x14ac:dyDescent="0.25">
      <c r="A22319" t="s">
        <v>22301</v>
      </c>
      <c r="B22319">
        <v>0</v>
      </c>
      <c r="C22319">
        <v>6</v>
      </c>
      <c r="D22319">
        <v>3</v>
      </c>
      <c r="F22319">
        <f t="shared" si="1044"/>
        <v>0</v>
      </c>
      <c r="G22319">
        <f t="shared" si="1045"/>
        <v>1</v>
      </c>
      <c r="H22319">
        <f t="shared" si="1046"/>
        <v>0</v>
      </c>
      <c r="I22319">
        <f>IF(OR(OR(AND(B22319=0,C22319=0),AND(C22319=0,D22319=0)),AND(B22319=0,D22319=0)),0,1)</f>
        <v>1</v>
      </c>
    </row>
    <row r="22320" spans="1:9" x14ac:dyDescent="0.25">
      <c r="A22320" t="s">
        <v>22302</v>
      </c>
      <c r="B22320">
        <v>32</v>
      </c>
      <c r="C22320">
        <v>18</v>
      </c>
      <c r="D22320">
        <v>17</v>
      </c>
      <c r="F22320">
        <f t="shared" si="1044"/>
        <v>1</v>
      </c>
      <c r="G22320">
        <f t="shared" si="1045"/>
        <v>1</v>
      </c>
      <c r="H22320">
        <f t="shared" si="1046"/>
        <v>1</v>
      </c>
      <c r="I22320">
        <f>IF(OR(OR(AND(B22320=0,C22320=0),AND(C22320=0,D22320=0)),AND(B22320=0,D22320=0)),0,1)</f>
        <v>1</v>
      </c>
    </row>
    <row r="22321" spans="1:9" x14ac:dyDescent="0.25">
      <c r="A22321" t="s">
        <v>22303</v>
      </c>
      <c r="B22321">
        <v>0</v>
      </c>
      <c r="C22321">
        <v>10</v>
      </c>
      <c r="D22321">
        <v>0</v>
      </c>
      <c r="F22321">
        <f t="shared" si="1044"/>
        <v>0</v>
      </c>
      <c r="G22321">
        <f t="shared" si="1045"/>
        <v>0</v>
      </c>
      <c r="H22321">
        <f t="shared" si="1046"/>
        <v>0</v>
      </c>
      <c r="I22321">
        <f>IF(OR(OR(AND(B22321=0,C22321=0),AND(C22321=0,D22321=0)),AND(B22321=0,D22321=0)),0,1)</f>
        <v>0</v>
      </c>
    </row>
    <row r="22322" spans="1:9" x14ac:dyDescent="0.25">
      <c r="A22322" t="s">
        <v>22304</v>
      </c>
      <c r="B22322">
        <v>0</v>
      </c>
      <c r="C22322">
        <v>12</v>
      </c>
      <c r="D22322">
        <v>0</v>
      </c>
      <c r="F22322">
        <f t="shared" si="1044"/>
        <v>0</v>
      </c>
      <c r="G22322">
        <f t="shared" si="1045"/>
        <v>0</v>
      </c>
      <c r="H22322">
        <f t="shared" si="1046"/>
        <v>0</v>
      </c>
      <c r="I22322">
        <f>IF(OR(OR(AND(B22322=0,C22322=0),AND(C22322=0,D22322=0)),AND(B22322=0,D22322=0)),0,1)</f>
        <v>0</v>
      </c>
    </row>
    <row r="22323" spans="1:9" x14ac:dyDescent="0.25">
      <c r="A22323" t="s">
        <v>22305</v>
      </c>
      <c r="B22323">
        <v>1</v>
      </c>
      <c r="C22323">
        <v>5</v>
      </c>
      <c r="D22323">
        <v>1</v>
      </c>
      <c r="F22323">
        <f t="shared" si="1044"/>
        <v>1</v>
      </c>
      <c r="G22323">
        <f t="shared" si="1045"/>
        <v>1</v>
      </c>
      <c r="H22323">
        <f t="shared" si="1046"/>
        <v>1</v>
      </c>
      <c r="I22323">
        <f>IF(OR(OR(AND(B22323=0,C22323=0),AND(C22323=0,D22323=0)),AND(B22323=0,D22323=0)),0,1)</f>
        <v>1</v>
      </c>
    </row>
    <row r="22324" spans="1:9" x14ac:dyDescent="0.25">
      <c r="A22324" t="s">
        <v>22306</v>
      </c>
      <c r="B22324">
        <v>2</v>
      </c>
      <c r="C22324">
        <v>8</v>
      </c>
      <c r="D22324">
        <v>1</v>
      </c>
      <c r="F22324">
        <f t="shared" si="1044"/>
        <v>1</v>
      </c>
      <c r="G22324">
        <f t="shared" si="1045"/>
        <v>1</v>
      </c>
      <c r="H22324">
        <f t="shared" si="1046"/>
        <v>1</v>
      </c>
      <c r="I22324">
        <f>IF(OR(OR(AND(B22324=0,C22324=0),AND(C22324=0,D22324=0)),AND(B22324=0,D22324=0)),0,1)</f>
        <v>1</v>
      </c>
    </row>
    <row r="22325" spans="1:9" x14ac:dyDescent="0.25">
      <c r="A22325" t="s">
        <v>22307</v>
      </c>
      <c r="B22325">
        <v>0</v>
      </c>
      <c r="C22325">
        <v>1</v>
      </c>
      <c r="D22325">
        <v>0</v>
      </c>
      <c r="F22325">
        <f t="shared" si="1044"/>
        <v>0</v>
      </c>
      <c r="G22325">
        <f t="shared" si="1045"/>
        <v>0</v>
      </c>
      <c r="H22325">
        <f t="shared" si="1046"/>
        <v>0</v>
      </c>
      <c r="I22325">
        <f>IF(OR(OR(AND(B22325=0,C22325=0),AND(C22325=0,D22325=0)),AND(B22325=0,D22325=0)),0,1)</f>
        <v>0</v>
      </c>
    </row>
    <row r="22326" spans="1:9" x14ac:dyDescent="0.25">
      <c r="A22326" t="s">
        <v>22308</v>
      </c>
      <c r="B22326">
        <v>0</v>
      </c>
      <c r="C22326">
        <v>9</v>
      </c>
      <c r="D22326">
        <v>0</v>
      </c>
      <c r="F22326">
        <f t="shared" si="1044"/>
        <v>0</v>
      </c>
      <c r="G22326">
        <f t="shared" si="1045"/>
        <v>0</v>
      </c>
      <c r="H22326">
        <f t="shared" si="1046"/>
        <v>0</v>
      </c>
      <c r="I22326">
        <f>IF(OR(OR(AND(B22326=0,C22326=0),AND(C22326=0,D22326=0)),AND(B22326=0,D22326=0)),0,1)</f>
        <v>0</v>
      </c>
    </row>
    <row r="22327" spans="1:9" x14ac:dyDescent="0.25">
      <c r="A22327" t="s">
        <v>22309</v>
      </c>
      <c r="B22327">
        <v>0</v>
      </c>
      <c r="C22327">
        <v>1</v>
      </c>
      <c r="D22327">
        <v>0</v>
      </c>
      <c r="F22327">
        <f t="shared" si="1044"/>
        <v>0</v>
      </c>
      <c r="G22327">
        <f t="shared" si="1045"/>
        <v>0</v>
      </c>
      <c r="H22327">
        <f t="shared" si="1046"/>
        <v>0</v>
      </c>
      <c r="I22327">
        <f>IF(OR(OR(AND(B22327=0,C22327=0),AND(C22327=0,D22327=0)),AND(B22327=0,D22327=0)),0,1)</f>
        <v>0</v>
      </c>
    </row>
    <row r="22328" spans="1:9" x14ac:dyDescent="0.25">
      <c r="A22328" t="s">
        <v>22310</v>
      </c>
      <c r="B22328">
        <v>0</v>
      </c>
      <c r="C22328">
        <v>3</v>
      </c>
      <c r="D22328">
        <v>0</v>
      </c>
      <c r="F22328">
        <f t="shared" si="1044"/>
        <v>0</v>
      </c>
      <c r="G22328">
        <f t="shared" si="1045"/>
        <v>0</v>
      </c>
      <c r="H22328">
        <f t="shared" si="1046"/>
        <v>0</v>
      </c>
      <c r="I22328">
        <f>IF(OR(OR(AND(B22328=0,C22328=0),AND(C22328=0,D22328=0)),AND(B22328=0,D22328=0)),0,1)</f>
        <v>0</v>
      </c>
    </row>
    <row r="22329" spans="1:9" x14ac:dyDescent="0.25">
      <c r="A22329" t="s">
        <v>22311</v>
      </c>
      <c r="B22329">
        <v>5</v>
      </c>
      <c r="C22329">
        <v>15</v>
      </c>
      <c r="D22329">
        <v>11</v>
      </c>
      <c r="F22329">
        <f t="shared" si="1044"/>
        <v>1</v>
      </c>
      <c r="G22329">
        <f t="shared" si="1045"/>
        <v>1</v>
      </c>
      <c r="H22329">
        <f t="shared" si="1046"/>
        <v>1</v>
      </c>
      <c r="I22329">
        <f>IF(OR(OR(AND(B22329=0,C22329=0),AND(C22329=0,D22329=0)),AND(B22329=0,D22329=0)),0,1)</f>
        <v>1</v>
      </c>
    </row>
    <row r="22330" spans="1:9" x14ac:dyDescent="0.25">
      <c r="A22330" t="s">
        <v>22312</v>
      </c>
      <c r="B22330">
        <v>2</v>
      </c>
      <c r="C22330">
        <v>25</v>
      </c>
      <c r="D22330">
        <v>23</v>
      </c>
      <c r="F22330">
        <f t="shared" si="1044"/>
        <v>1</v>
      </c>
      <c r="G22330">
        <f t="shared" si="1045"/>
        <v>1</v>
      </c>
      <c r="H22330">
        <f t="shared" si="1046"/>
        <v>1</v>
      </c>
      <c r="I22330">
        <f>IF(OR(OR(AND(B22330=0,C22330=0),AND(C22330=0,D22330=0)),AND(B22330=0,D22330=0)),0,1)</f>
        <v>1</v>
      </c>
    </row>
    <row r="22331" spans="1:9" x14ac:dyDescent="0.25">
      <c r="A22331" t="s">
        <v>22313</v>
      </c>
      <c r="B22331">
        <v>0</v>
      </c>
      <c r="C22331">
        <v>2</v>
      </c>
      <c r="D22331">
        <v>0</v>
      </c>
      <c r="F22331">
        <f t="shared" si="1044"/>
        <v>0</v>
      </c>
      <c r="G22331">
        <f t="shared" si="1045"/>
        <v>0</v>
      </c>
      <c r="H22331">
        <f t="shared" si="1046"/>
        <v>0</v>
      </c>
      <c r="I22331">
        <f>IF(OR(OR(AND(B22331=0,C22331=0),AND(C22331=0,D22331=0)),AND(B22331=0,D22331=0)),0,1)</f>
        <v>0</v>
      </c>
    </row>
    <row r="22332" spans="1:9" x14ac:dyDescent="0.25">
      <c r="A22332" t="s">
        <v>22314</v>
      </c>
      <c r="B22332">
        <v>1</v>
      </c>
      <c r="C22332">
        <v>13</v>
      </c>
      <c r="D22332">
        <v>0</v>
      </c>
      <c r="F22332">
        <f t="shared" si="1044"/>
        <v>1</v>
      </c>
      <c r="G22332">
        <f t="shared" si="1045"/>
        <v>0</v>
      </c>
      <c r="H22332">
        <f t="shared" si="1046"/>
        <v>0</v>
      </c>
      <c r="I22332">
        <f>IF(OR(OR(AND(B22332=0,C22332=0),AND(C22332=0,D22332=0)),AND(B22332=0,D22332=0)),0,1)</f>
        <v>1</v>
      </c>
    </row>
    <row r="22333" spans="1:9" x14ac:dyDescent="0.25">
      <c r="A22333" t="s">
        <v>22315</v>
      </c>
      <c r="B22333">
        <v>0</v>
      </c>
      <c r="C22333">
        <v>41</v>
      </c>
      <c r="D22333">
        <v>12</v>
      </c>
      <c r="F22333">
        <f t="shared" si="1044"/>
        <v>0</v>
      </c>
      <c r="G22333">
        <f t="shared" si="1045"/>
        <v>1</v>
      </c>
      <c r="H22333">
        <f t="shared" si="1046"/>
        <v>0</v>
      </c>
      <c r="I22333">
        <f>IF(OR(OR(AND(B22333=0,C22333=0),AND(C22333=0,D22333=0)),AND(B22333=0,D22333=0)),0,1)</f>
        <v>1</v>
      </c>
    </row>
    <row r="22334" spans="1:9" x14ac:dyDescent="0.25">
      <c r="A22334" t="s">
        <v>22316</v>
      </c>
      <c r="B22334">
        <v>0</v>
      </c>
      <c r="C22334">
        <v>1</v>
      </c>
      <c r="D22334">
        <v>0</v>
      </c>
      <c r="F22334">
        <f t="shared" si="1044"/>
        <v>0</v>
      </c>
      <c r="G22334">
        <f t="shared" si="1045"/>
        <v>0</v>
      </c>
      <c r="H22334">
        <f t="shared" si="1046"/>
        <v>0</v>
      </c>
      <c r="I22334">
        <f>IF(OR(OR(AND(B22334=0,C22334=0),AND(C22334=0,D22334=0)),AND(B22334=0,D22334=0)),0,1)</f>
        <v>0</v>
      </c>
    </row>
    <row r="22335" spans="1:9" x14ac:dyDescent="0.25">
      <c r="A22335" t="s">
        <v>22317</v>
      </c>
      <c r="B22335">
        <v>0</v>
      </c>
      <c r="C22335">
        <v>1</v>
      </c>
      <c r="D22335">
        <v>0</v>
      </c>
      <c r="F22335">
        <f t="shared" si="1044"/>
        <v>0</v>
      </c>
      <c r="G22335">
        <f t="shared" si="1045"/>
        <v>0</v>
      </c>
      <c r="H22335">
        <f t="shared" si="1046"/>
        <v>0</v>
      </c>
      <c r="I22335">
        <f>IF(OR(OR(AND(B22335=0,C22335=0),AND(C22335=0,D22335=0)),AND(B22335=0,D22335=0)),0,1)</f>
        <v>0</v>
      </c>
    </row>
    <row r="22336" spans="1:9" x14ac:dyDescent="0.25">
      <c r="A22336" t="s">
        <v>22318</v>
      </c>
      <c r="B22336">
        <v>0</v>
      </c>
      <c r="C22336">
        <v>2</v>
      </c>
      <c r="D22336">
        <v>0</v>
      </c>
      <c r="F22336">
        <f t="shared" si="1044"/>
        <v>0</v>
      </c>
      <c r="G22336">
        <f t="shared" si="1045"/>
        <v>0</v>
      </c>
      <c r="H22336">
        <f t="shared" si="1046"/>
        <v>0</v>
      </c>
      <c r="I22336">
        <f>IF(OR(OR(AND(B22336=0,C22336=0),AND(C22336=0,D22336=0)),AND(B22336=0,D22336=0)),0,1)</f>
        <v>0</v>
      </c>
    </row>
    <row r="22337" spans="1:9" x14ac:dyDescent="0.25">
      <c r="A22337" t="s">
        <v>22319</v>
      </c>
      <c r="B22337">
        <v>1</v>
      </c>
      <c r="C22337">
        <v>11</v>
      </c>
      <c r="D22337">
        <v>0</v>
      </c>
      <c r="F22337">
        <f t="shared" si="1044"/>
        <v>1</v>
      </c>
      <c r="G22337">
        <f t="shared" si="1045"/>
        <v>0</v>
      </c>
      <c r="H22337">
        <f t="shared" si="1046"/>
        <v>0</v>
      </c>
      <c r="I22337">
        <f>IF(OR(OR(AND(B22337=0,C22337=0),AND(C22337=0,D22337=0)),AND(B22337=0,D22337=0)),0,1)</f>
        <v>1</v>
      </c>
    </row>
    <row r="22338" spans="1:9" x14ac:dyDescent="0.25">
      <c r="A22338" t="s">
        <v>22320</v>
      </c>
      <c r="B22338">
        <v>6</v>
      </c>
      <c r="C22338">
        <v>25</v>
      </c>
      <c r="D22338">
        <v>18</v>
      </c>
      <c r="F22338">
        <f t="shared" si="1044"/>
        <v>1</v>
      </c>
      <c r="G22338">
        <f t="shared" si="1045"/>
        <v>1</v>
      </c>
      <c r="H22338">
        <f t="shared" si="1046"/>
        <v>1</v>
      </c>
      <c r="I22338">
        <f>IF(OR(OR(AND(B22338=0,C22338=0),AND(C22338=0,D22338=0)),AND(B22338=0,D22338=0)),0,1)</f>
        <v>1</v>
      </c>
    </row>
    <row r="22339" spans="1:9" x14ac:dyDescent="0.25">
      <c r="A22339" t="s">
        <v>22321</v>
      </c>
      <c r="B22339">
        <v>0</v>
      </c>
      <c r="C22339">
        <v>35</v>
      </c>
      <c r="D22339">
        <v>51</v>
      </c>
      <c r="F22339">
        <f t="shared" ref="F22339:F22402" si="1047">IF(AND(B22339&gt;0,C22339&gt;0),1,0)</f>
        <v>0</v>
      </c>
      <c r="G22339">
        <f t="shared" ref="G22339:G22402" si="1048">IF(AND(D22339&gt;0,C22339&gt;0),1,0)</f>
        <v>1</v>
      </c>
      <c r="H22339">
        <f t="shared" ref="H22339:H22402" si="1049">IF(AND(B22339&gt;0,D22339&gt;0),1,0)</f>
        <v>0</v>
      </c>
      <c r="I22339">
        <f>IF(OR(OR(AND(B22339=0,C22339=0),AND(C22339=0,D22339=0)),AND(B22339=0,D22339=0)),0,1)</f>
        <v>1</v>
      </c>
    </row>
    <row r="22340" spans="1:9" x14ac:dyDescent="0.25">
      <c r="A22340" t="s">
        <v>22322</v>
      </c>
      <c r="B22340">
        <v>0</v>
      </c>
      <c r="C22340">
        <v>7</v>
      </c>
      <c r="D22340">
        <v>8</v>
      </c>
      <c r="F22340">
        <f t="shared" si="1047"/>
        <v>0</v>
      </c>
      <c r="G22340">
        <f t="shared" si="1048"/>
        <v>1</v>
      </c>
      <c r="H22340">
        <f t="shared" si="1049"/>
        <v>0</v>
      </c>
      <c r="I22340">
        <f>IF(OR(OR(AND(B22340=0,C22340=0),AND(C22340=0,D22340=0)),AND(B22340=0,D22340=0)),0,1)</f>
        <v>1</v>
      </c>
    </row>
    <row r="22341" spans="1:9" x14ac:dyDescent="0.25">
      <c r="A22341" t="s">
        <v>22323</v>
      </c>
      <c r="B22341">
        <v>0</v>
      </c>
      <c r="C22341">
        <v>7</v>
      </c>
      <c r="D22341">
        <v>0</v>
      </c>
      <c r="F22341">
        <f t="shared" si="1047"/>
        <v>0</v>
      </c>
      <c r="G22341">
        <f t="shared" si="1048"/>
        <v>0</v>
      </c>
      <c r="H22341">
        <f t="shared" si="1049"/>
        <v>0</v>
      </c>
      <c r="I22341">
        <f>IF(OR(OR(AND(B22341=0,C22341=0),AND(C22341=0,D22341=0)),AND(B22341=0,D22341=0)),0,1)</f>
        <v>0</v>
      </c>
    </row>
    <row r="22342" spans="1:9" x14ac:dyDescent="0.25">
      <c r="A22342" t="s">
        <v>22324</v>
      </c>
      <c r="B22342">
        <v>0</v>
      </c>
      <c r="C22342">
        <v>36</v>
      </c>
      <c r="D22342">
        <v>7</v>
      </c>
      <c r="F22342">
        <f t="shared" si="1047"/>
        <v>0</v>
      </c>
      <c r="G22342">
        <f t="shared" si="1048"/>
        <v>1</v>
      </c>
      <c r="H22342">
        <f t="shared" si="1049"/>
        <v>0</v>
      </c>
      <c r="I22342">
        <f>IF(OR(OR(AND(B22342=0,C22342=0),AND(C22342=0,D22342=0)),AND(B22342=0,D22342=0)),0,1)</f>
        <v>1</v>
      </c>
    </row>
    <row r="22343" spans="1:9" x14ac:dyDescent="0.25">
      <c r="A22343" t="s">
        <v>22325</v>
      </c>
      <c r="B22343">
        <v>1</v>
      </c>
      <c r="C22343">
        <v>8</v>
      </c>
      <c r="D22343">
        <v>0</v>
      </c>
      <c r="F22343">
        <f t="shared" si="1047"/>
        <v>1</v>
      </c>
      <c r="G22343">
        <f t="shared" si="1048"/>
        <v>0</v>
      </c>
      <c r="H22343">
        <f t="shared" si="1049"/>
        <v>0</v>
      </c>
      <c r="I22343">
        <f>IF(OR(OR(AND(B22343=0,C22343=0),AND(C22343=0,D22343=0)),AND(B22343=0,D22343=0)),0,1)</f>
        <v>1</v>
      </c>
    </row>
    <row r="22344" spans="1:9" x14ac:dyDescent="0.25">
      <c r="A22344" t="s">
        <v>22326</v>
      </c>
      <c r="B22344">
        <v>19</v>
      </c>
      <c r="C22344">
        <v>95</v>
      </c>
      <c r="D22344">
        <v>7</v>
      </c>
      <c r="F22344">
        <f t="shared" si="1047"/>
        <v>1</v>
      </c>
      <c r="G22344">
        <f t="shared" si="1048"/>
        <v>1</v>
      </c>
      <c r="H22344">
        <f t="shared" si="1049"/>
        <v>1</v>
      </c>
      <c r="I22344">
        <f>IF(OR(OR(AND(B22344=0,C22344=0),AND(C22344=0,D22344=0)),AND(B22344=0,D22344=0)),0,1)</f>
        <v>1</v>
      </c>
    </row>
    <row r="22345" spans="1:9" x14ac:dyDescent="0.25">
      <c r="A22345" t="s">
        <v>22327</v>
      </c>
      <c r="B22345">
        <v>0</v>
      </c>
      <c r="C22345">
        <v>1</v>
      </c>
      <c r="D22345">
        <v>7</v>
      </c>
      <c r="F22345">
        <f t="shared" si="1047"/>
        <v>0</v>
      </c>
      <c r="G22345">
        <f t="shared" si="1048"/>
        <v>1</v>
      </c>
      <c r="H22345">
        <f t="shared" si="1049"/>
        <v>0</v>
      </c>
      <c r="I22345">
        <f>IF(OR(OR(AND(B22345=0,C22345=0),AND(C22345=0,D22345=0)),AND(B22345=0,D22345=0)),0,1)</f>
        <v>1</v>
      </c>
    </row>
    <row r="22346" spans="1:9" x14ac:dyDescent="0.25">
      <c r="A22346" t="s">
        <v>22328</v>
      </c>
      <c r="B22346">
        <v>0</v>
      </c>
      <c r="C22346">
        <v>2</v>
      </c>
      <c r="D22346">
        <v>0</v>
      </c>
      <c r="F22346">
        <f t="shared" si="1047"/>
        <v>0</v>
      </c>
      <c r="G22346">
        <f t="shared" si="1048"/>
        <v>0</v>
      </c>
      <c r="H22346">
        <f t="shared" si="1049"/>
        <v>0</v>
      </c>
      <c r="I22346">
        <f>IF(OR(OR(AND(B22346=0,C22346=0),AND(C22346=0,D22346=0)),AND(B22346=0,D22346=0)),0,1)</f>
        <v>0</v>
      </c>
    </row>
    <row r="22347" spans="1:9" x14ac:dyDescent="0.25">
      <c r="A22347" t="s">
        <v>22329</v>
      </c>
      <c r="B22347">
        <v>0</v>
      </c>
      <c r="C22347">
        <v>2</v>
      </c>
      <c r="D22347">
        <v>3</v>
      </c>
      <c r="F22347">
        <f t="shared" si="1047"/>
        <v>0</v>
      </c>
      <c r="G22347">
        <f t="shared" si="1048"/>
        <v>1</v>
      </c>
      <c r="H22347">
        <f t="shared" si="1049"/>
        <v>0</v>
      </c>
      <c r="I22347">
        <f>IF(OR(OR(AND(B22347=0,C22347=0),AND(C22347=0,D22347=0)),AND(B22347=0,D22347=0)),0,1)</f>
        <v>1</v>
      </c>
    </row>
    <row r="22348" spans="1:9" x14ac:dyDescent="0.25">
      <c r="A22348" t="s">
        <v>22330</v>
      </c>
      <c r="B22348">
        <v>2</v>
      </c>
      <c r="C22348">
        <v>12</v>
      </c>
      <c r="D22348">
        <v>6</v>
      </c>
      <c r="F22348">
        <f t="shared" si="1047"/>
        <v>1</v>
      </c>
      <c r="G22348">
        <f t="shared" si="1048"/>
        <v>1</v>
      </c>
      <c r="H22348">
        <f t="shared" si="1049"/>
        <v>1</v>
      </c>
      <c r="I22348">
        <f>IF(OR(OR(AND(B22348=0,C22348=0),AND(C22348=0,D22348=0)),AND(B22348=0,D22348=0)),0,1)</f>
        <v>1</v>
      </c>
    </row>
    <row r="22349" spans="1:9" x14ac:dyDescent="0.25">
      <c r="A22349" t="s">
        <v>22331</v>
      </c>
      <c r="B22349">
        <v>1</v>
      </c>
      <c r="C22349">
        <v>1</v>
      </c>
      <c r="D22349">
        <v>14</v>
      </c>
      <c r="F22349">
        <f t="shared" si="1047"/>
        <v>1</v>
      </c>
      <c r="G22349">
        <f t="shared" si="1048"/>
        <v>1</v>
      </c>
      <c r="H22349">
        <f t="shared" si="1049"/>
        <v>1</v>
      </c>
      <c r="I22349">
        <f>IF(OR(OR(AND(B22349=0,C22349=0),AND(C22349=0,D22349=0)),AND(B22349=0,D22349=0)),0,1)</f>
        <v>1</v>
      </c>
    </row>
    <row r="22350" spans="1:9" x14ac:dyDescent="0.25">
      <c r="A22350" t="s">
        <v>22332</v>
      </c>
      <c r="B22350">
        <v>0</v>
      </c>
      <c r="C22350">
        <v>1</v>
      </c>
      <c r="D22350">
        <v>0</v>
      </c>
      <c r="F22350">
        <f t="shared" si="1047"/>
        <v>0</v>
      </c>
      <c r="G22350">
        <f t="shared" si="1048"/>
        <v>0</v>
      </c>
      <c r="H22350">
        <f t="shared" si="1049"/>
        <v>0</v>
      </c>
      <c r="I22350">
        <f>IF(OR(OR(AND(B22350=0,C22350=0),AND(C22350=0,D22350=0)),AND(B22350=0,D22350=0)),0,1)</f>
        <v>0</v>
      </c>
    </row>
    <row r="22351" spans="1:9" x14ac:dyDescent="0.25">
      <c r="A22351" t="s">
        <v>22333</v>
      </c>
      <c r="B22351">
        <v>0</v>
      </c>
      <c r="C22351">
        <v>2</v>
      </c>
      <c r="D22351">
        <v>0</v>
      </c>
      <c r="F22351">
        <f t="shared" si="1047"/>
        <v>0</v>
      </c>
      <c r="G22351">
        <f t="shared" si="1048"/>
        <v>0</v>
      </c>
      <c r="H22351">
        <f t="shared" si="1049"/>
        <v>0</v>
      </c>
      <c r="I22351">
        <f>IF(OR(OR(AND(B22351=0,C22351=0),AND(C22351=0,D22351=0)),AND(B22351=0,D22351=0)),0,1)</f>
        <v>0</v>
      </c>
    </row>
    <row r="22352" spans="1:9" x14ac:dyDescent="0.25">
      <c r="A22352" t="s">
        <v>22334</v>
      </c>
      <c r="B22352">
        <v>0</v>
      </c>
      <c r="C22352">
        <v>6</v>
      </c>
      <c r="D22352">
        <v>0</v>
      </c>
      <c r="F22352">
        <f t="shared" si="1047"/>
        <v>0</v>
      </c>
      <c r="G22352">
        <f t="shared" si="1048"/>
        <v>0</v>
      </c>
      <c r="H22352">
        <f t="shared" si="1049"/>
        <v>0</v>
      </c>
      <c r="I22352">
        <f>IF(OR(OR(AND(B22352=0,C22352=0),AND(C22352=0,D22352=0)),AND(B22352=0,D22352=0)),0,1)</f>
        <v>0</v>
      </c>
    </row>
    <row r="22353" spans="1:9" x14ac:dyDescent="0.25">
      <c r="A22353" t="s">
        <v>22335</v>
      </c>
      <c r="B22353">
        <v>0</v>
      </c>
      <c r="C22353">
        <v>11</v>
      </c>
      <c r="D22353">
        <v>9</v>
      </c>
      <c r="F22353">
        <f t="shared" si="1047"/>
        <v>0</v>
      </c>
      <c r="G22353">
        <f t="shared" si="1048"/>
        <v>1</v>
      </c>
      <c r="H22353">
        <f t="shared" si="1049"/>
        <v>0</v>
      </c>
      <c r="I22353">
        <f>IF(OR(OR(AND(B22353=0,C22353=0),AND(C22353=0,D22353=0)),AND(B22353=0,D22353=0)),0,1)</f>
        <v>1</v>
      </c>
    </row>
    <row r="22354" spans="1:9" x14ac:dyDescent="0.25">
      <c r="A22354" t="s">
        <v>22336</v>
      </c>
      <c r="B22354">
        <v>8</v>
      </c>
      <c r="C22354">
        <v>6</v>
      </c>
      <c r="D22354">
        <v>30</v>
      </c>
      <c r="F22354">
        <f t="shared" si="1047"/>
        <v>1</v>
      </c>
      <c r="G22354">
        <f t="shared" si="1048"/>
        <v>1</v>
      </c>
      <c r="H22354">
        <f t="shared" si="1049"/>
        <v>1</v>
      </c>
      <c r="I22354">
        <f>IF(OR(OR(AND(B22354=0,C22354=0),AND(C22354=0,D22354=0)),AND(B22354=0,D22354=0)),0,1)</f>
        <v>1</v>
      </c>
    </row>
    <row r="22355" spans="1:9" x14ac:dyDescent="0.25">
      <c r="A22355" t="s">
        <v>22337</v>
      </c>
      <c r="B22355">
        <v>0</v>
      </c>
      <c r="C22355">
        <v>7</v>
      </c>
      <c r="D22355">
        <v>0</v>
      </c>
      <c r="F22355">
        <f t="shared" si="1047"/>
        <v>0</v>
      </c>
      <c r="G22355">
        <f t="shared" si="1048"/>
        <v>0</v>
      </c>
      <c r="H22355">
        <f t="shared" si="1049"/>
        <v>0</v>
      </c>
      <c r="I22355">
        <f>IF(OR(OR(AND(B22355=0,C22355=0),AND(C22355=0,D22355=0)),AND(B22355=0,D22355=0)),0,1)</f>
        <v>0</v>
      </c>
    </row>
    <row r="22356" spans="1:9" x14ac:dyDescent="0.25">
      <c r="A22356" t="s">
        <v>22338</v>
      </c>
      <c r="B22356">
        <v>1</v>
      </c>
      <c r="C22356">
        <v>2</v>
      </c>
      <c r="D22356">
        <v>5</v>
      </c>
      <c r="F22356">
        <f t="shared" si="1047"/>
        <v>1</v>
      </c>
      <c r="G22356">
        <f t="shared" si="1048"/>
        <v>1</v>
      </c>
      <c r="H22356">
        <f t="shared" si="1049"/>
        <v>1</v>
      </c>
      <c r="I22356">
        <f>IF(OR(OR(AND(B22356=0,C22356=0),AND(C22356=0,D22356=0)),AND(B22356=0,D22356=0)),0,1)</f>
        <v>1</v>
      </c>
    </row>
    <row r="22357" spans="1:9" x14ac:dyDescent="0.25">
      <c r="A22357" t="s">
        <v>22339</v>
      </c>
      <c r="B22357">
        <v>23</v>
      </c>
      <c r="C22357">
        <v>1</v>
      </c>
      <c r="D22357">
        <v>12</v>
      </c>
      <c r="F22357">
        <f t="shared" si="1047"/>
        <v>1</v>
      </c>
      <c r="G22357">
        <f t="shared" si="1048"/>
        <v>1</v>
      </c>
      <c r="H22357">
        <f t="shared" si="1049"/>
        <v>1</v>
      </c>
      <c r="I22357">
        <f>IF(OR(OR(AND(B22357=0,C22357=0),AND(C22357=0,D22357=0)),AND(B22357=0,D22357=0)),0,1)</f>
        <v>1</v>
      </c>
    </row>
    <row r="22358" spans="1:9" x14ac:dyDescent="0.25">
      <c r="A22358" t="s">
        <v>22340</v>
      </c>
      <c r="B22358">
        <v>7</v>
      </c>
      <c r="C22358">
        <v>70</v>
      </c>
      <c r="D22358">
        <v>3</v>
      </c>
      <c r="F22358">
        <f t="shared" si="1047"/>
        <v>1</v>
      </c>
      <c r="G22358">
        <f t="shared" si="1048"/>
        <v>1</v>
      </c>
      <c r="H22358">
        <f t="shared" si="1049"/>
        <v>1</v>
      </c>
      <c r="I22358">
        <f>IF(OR(OR(AND(B22358=0,C22358=0),AND(C22358=0,D22358=0)),AND(B22358=0,D22358=0)),0,1)</f>
        <v>1</v>
      </c>
    </row>
    <row r="22359" spans="1:9" x14ac:dyDescent="0.25">
      <c r="A22359" t="s">
        <v>22341</v>
      </c>
      <c r="B22359">
        <v>0</v>
      </c>
      <c r="C22359">
        <v>1</v>
      </c>
      <c r="D22359">
        <v>0</v>
      </c>
      <c r="F22359">
        <f t="shared" si="1047"/>
        <v>0</v>
      </c>
      <c r="G22359">
        <f t="shared" si="1048"/>
        <v>0</v>
      </c>
      <c r="H22359">
        <f t="shared" si="1049"/>
        <v>0</v>
      </c>
      <c r="I22359">
        <f>IF(OR(OR(AND(B22359=0,C22359=0),AND(C22359=0,D22359=0)),AND(B22359=0,D22359=0)),0,1)</f>
        <v>0</v>
      </c>
    </row>
    <row r="22360" spans="1:9" x14ac:dyDescent="0.25">
      <c r="A22360" t="s">
        <v>22342</v>
      </c>
      <c r="B22360">
        <v>0</v>
      </c>
      <c r="C22360">
        <v>3</v>
      </c>
      <c r="D22360">
        <v>0</v>
      </c>
      <c r="F22360">
        <f t="shared" si="1047"/>
        <v>0</v>
      </c>
      <c r="G22360">
        <f t="shared" si="1048"/>
        <v>0</v>
      </c>
      <c r="H22360">
        <f t="shared" si="1049"/>
        <v>0</v>
      </c>
      <c r="I22360">
        <f>IF(OR(OR(AND(B22360=0,C22360=0),AND(C22360=0,D22360=0)),AND(B22360=0,D22360=0)),0,1)</f>
        <v>0</v>
      </c>
    </row>
    <row r="22361" spans="1:9" x14ac:dyDescent="0.25">
      <c r="A22361" t="s">
        <v>22343</v>
      </c>
      <c r="B22361">
        <v>2</v>
      </c>
      <c r="C22361">
        <v>87</v>
      </c>
      <c r="D22361">
        <v>14</v>
      </c>
      <c r="F22361">
        <f t="shared" si="1047"/>
        <v>1</v>
      </c>
      <c r="G22361">
        <f t="shared" si="1048"/>
        <v>1</v>
      </c>
      <c r="H22361">
        <f t="shared" si="1049"/>
        <v>1</v>
      </c>
      <c r="I22361">
        <f>IF(OR(OR(AND(B22361=0,C22361=0),AND(C22361=0,D22361=0)),AND(B22361=0,D22361=0)),0,1)</f>
        <v>1</v>
      </c>
    </row>
    <row r="22362" spans="1:9" x14ac:dyDescent="0.25">
      <c r="A22362" t="s">
        <v>22344</v>
      </c>
      <c r="B22362">
        <v>4</v>
      </c>
      <c r="C22362">
        <v>29</v>
      </c>
      <c r="D22362">
        <v>0</v>
      </c>
      <c r="F22362">
        <f t="shared" si="1047"/>
        <v>1</v>
      </c>
      <c r="G22362">
        <f t="shared" si="1048"/>
        <v>0</v>
      </c>
      <c r="H22362">
        <f t="shared" si="1049"/>
        <v>0</v>
      </c>
      <c r="I22362">
        <f>IF(OR(OR(AND(B22362=0,C22362=0),AND(C22362=0,D22362=0)),AND(B22362=0,D22362=0)),0,1)</f>
        <v>1</v>
      </c>
    </row>
    <row r="22363" spans="1:9" x14ac:dyDescent="0.25">
      <c r="A22363" t="s">
        <v>22345</v>
      </c>
      <c r="B22363">
        <v>12</v>
      </c>
      <c r="C22363">
        <v>41</v>
      </c>
      <c r="D22363">
        <v>0</v>
      </c>
      <c r="F22363">
        <f t="shared" si="1047"/>
        <v>1</v>
      </c>
      <c r="G22363">
        <f t="shared" si="1048"/>
        <v>0</v>
      </c>
      <c r="H22363">
        <f t="shared" si="1049"/>
        <v>0</v>
      </c>
      <c r="I22363">
        <f>IF(OR(OR(AND(B22363=0,C22363=0),AND(C22363=0,D22363=0)),AND(B22363=0,D22363=0)),0,1)</f>
        <v>1</v>
      </c>
    </row>
    <row r="22364" spans="1:9" x14ac:dyDescent="0.25">
      <c r="A22364" t="s">
        <v>22346</v>
      </c>
      <c r="B22364">
        <v>35</v>
      </c>
      <c r="C22364">
        <v>2</v>
      </c>
      <c r="D22364">
        <v>0</v>
      </c>
      <c r="F22364">
        <f t="shared" si="1047"/>
        <v>1</v>
      </c>
      <c r="G22364">
        <f t="shared" si="1048"/>
        <v>0</v>
      </c>
      <c r="H22364">
        <f t="shared" si="1049"/>
        <v>0</v>
      </c>
      <c r="I22364">
        <f>IF(OR(OR(AND(B22364=0,C22364=0),AND(C22364=0,D22364=0)),AND(B22364=0,D22364=0)),0,1)</f>
        <v>1</v>
      </c>
    </row>
    <row r="22365" spans="1:9" x14ac:dyDescent="0.25">
      <c r="A22365" t="s">
        <v>22347</v>
      </c>
      <c r="B22365">
        <v>0</v>
      </c>
      <c r="C22365">
        <v>16</v>
      </c>
      <c r="D22365">
        <v>0</v>
      </c>
      <c r="F22365">
        <f t="shared" si="1047"/>
        <v>0</v>
      </c>
      <c r="G22365">
        <f t="shared" si="1048"/>
        <v>0</v>
      </c>
      <c r="H22365">
        <f t="shared" si="1049"/>
        <v>0</v>
      </c>
      <c r="I22365">
        <f>IF(OR(OR(AND(B22365=0,C22365=0),AND(C22365=0,D22365=0)),AND(B22365=0,D22365=0)),0,1)</f>
        <v>0</v>
      </c>
    </row>
    <row r="22366" spans="1:9" x14ac:dyDescent="0.25">
      <c r="A22366" t="s">
        <v>22348</v>
      </c>
      <c r="B22366">
        <v>22</v>
      </c>
      <c r="C22366">
        <v>9</v>
      </c>
      <c r="D22366">
        <v>7</v>
      </c>
      <c r="F22366">
        <f t="shared" si="1047"/>
        <v>1</v>
      </c>
      <c r="G22366">
        <f t="shared" si="1048"/>
        <v>1</v>
      </c>
      <c r="H22366">
        <f t="shared" si="1049"/>
        <v>1</v>
      </c>
      <c r="I22366">
        <f>IF(OR(OR(AND(B22366=0,C22366=0),AND(C22366=0,D22366=0)),AND(B22366=0,D22366=0)),0,1)</f>
        <v>1</v>
      </c>
    </row>
    <row r="22367" spans="1:9" x14ac:dyDescent="0.25">
      <c r="A22367" t="s">
        <v>22349</v>
      </c>
      <c r="B22367">
        <v>1</v>
      </c>
      <c r="C22367">
        <v>11</v>
      </c>
      <c r="D22367">
        <v>1</v>
      </c>
      <c r="F22367">
        <f t="shared" si="1047"/>
        <v>1</v>
      </c>
      <c r="G22367">
        <f t="shared" si="1048"/>
        <v>1</v>
      </c>
      <c r="H22367">
        <f t="shared" si="1049"/>
        <v>1</v>
      </c>
      <c r="I22367">
        <f>IF(OR(OR(AND(B22367=0,C22367=0),AND(C22367=0,D22367=0)),AND(B22367=0,D22367=0)),0,1)</f>
        <v>1</v>
      </c>
    </row>
    <row r="22368" spans="1:9" x14ac:dyDescent="0.25">
      <c r="A22368" t="s">
        <v>22350</v>
      </c>
      <c r="B22368">
        <v>15</v>
      </c>
      <c r="C22368">
        <v>39</v>
      </c>
      <c r="D22368">
        <v>10</v>
      </c>
      <c r="F22368">
        <f t="shared" si="1047"/>
        <v>1</v>
      </c>
      <c r="G22368">
        <f t="shared" si="1048"/>
        <v>1</v>
      </c>
      <c r="H22368">
        <f t="shared" si="1049"/>
        <v>1</v>
      </c>
      <c r="I22368">
        <f>IF(OR(OR(AND(B22368=0,C22368=0),AND(C22368=0,D22368=0)),AND(B22368=0,D22368=0)),0,1)</f>
        <v>1</v>
      </c>
    </row>
    <row r="22369" spans="1:9" x14ac:dyDescent="0.25">
      <c r="A22369" t="s">
        <v>22351</v>
      </c>
      <c r="B22369">
        <v>2</v>
      </c>
      <c r="C22369">
        <v>13</v>
      </c>
      <c r="D22369">
        <v>12</v>
      </c>
      <c r="F22369">
        <f t="shared" si="1047"/>
        <v>1</v>
      </c>
      <c r="G22369">
        <f t="shared" si="1048"/>
        <v>1</v>
      </c>
      <c r="H22369">
        <f t="shared" si="1049"/>
        <v>1</v>
      </c>
      <c r="I22369">
        <f>IF(OR(OR(AND(B22369=0,C22369=0),AND(C22369=0,D22369=0)),AND(B22369=0,D22369=0)),0,1)</f>
        <v>1</v>
      </c>
    </row>
    <row r="22370" spans="1:9" x14ac:dyDescent="0.25">
      <c r="A22370" t="s">
        <v>22352</v>
      </c>
      <c r="B22370">
        <v>0</v>
      </c>
      <c r="C22370">
        <v>5</v>
      </c>
      <c r="D22370">
        <v>0</v>
      </c>
      <c r="F22370">
        <f t="shared" si="1047"/>
        <v>0</v>
      </c>
      <c r="G22370">
        <f t="shared" si="1048"/>
        <v>0</v>
      </c>
      <c r="H22370">
        <f t="shared" si="1049"/>
        <v>0</v>
      </c>
      <c r="I22370">
        <f>IF(OR(OR(AND(B22370=0,C22370=0),AND(C22370=0,D22370=0)),AND(B22370=0,D22370=0)),0,1)</f>
        <v>0</v>
      </c>
    </row>
    <row r="22371" spans="1:9" x14ac:dyDescent="0.25">
      <c r="A22371" t="s">
        <v>22353</v>
      </c>
      <c r="B22371">
        <v>0</v>
      </c>
      <c r="C22371">
        <v>10</v>
      </c>
      <c r="D22371">
        <v>0</v>
      </c>
      <c r="F22371">
        <f t="shared" si="1047"/>
        <v>0</v>
      </c>
      <c r="G22371">
        <f t="shared" si="1048"/>
        <v>0</v>
      </c>
      <c r="H22371">
        <f t="shared" si="1049"/>
        <v>0</v>
      </c>
      <c r="I22371">
        <f>IF(OR(OR(AND(B22371=0,C22371=0),AND(C22371=0,D22371=0)),AND(B22371=0,D22371=0)),0,1)</f>
        <v>0</v>
      </c>
    </row>
    <row r="22372" spans="1:9" x14ac:dyDescent="0.25">
      <c r="A22372" t="s">
        <v>22354</v>
      </c>
      <c r="B22372">
        <v>0</v>
      </c>
      <c r="C22372">
        <v>1</v>
      </c>
      <c r="D22372">
        <v>0</v>
      </c>
      <c r="F22372">
        <f t="shared" si="1047"/>
        <v>0</v>
      </c>
      <c r="G22372">
        <f t="shared" si="1048"/>
        <v>0</v>
      </c>
      <c r="H22372">
        <f t="shared" si="1049"/>
        <v>0</v>
      </c>
      <c r="I22372">
        <f>IF(OR(OR(AND(B22372=0,C22372=0),AND(C22372=0,D22372=0)),AND(B22372=0,D22372=0)),0,1)</f>
        <v>0</v>
      </c>
    </row>
    <row r="22373" spans="1:9" x14ac:dyDescent="0.25">
      <c r="A22373" t="s">
        <v>22355</v>
      </c>
      <c r="B22373">
        <v>2</v>
      </c>
      <c r="C22373">
        <v>2</v>
      </c>
      <c r="D22373">
        <v>0</v>
      </c>
      <c r="F22373">
        <f t="shared" si="1047"/>
        <v>1</v>
      </c>
      <c r="G22373">
        <f t="shared" si="1048"/>
        <v>0</v>
      </c>
      <c r="H22373">
        <f t="shared" si="1049"/>
        <v>0</v>
      </c>
      <c r="I22373">
        <f>IF(OR(OR(AND(B22373=0,C22373=0),AND(C22373=0,D22373=0)),AND(B22373=0,D22373=0)),0,1)</f>
        <v>1</v>
      </c>
    </row>
    <row r="22374" spans="1:9" x14ac:dyDescent="0.25">
      <c r="A22374" t="s">
        <v>22356</v>
      </c>
      <c r="B22374">
        <v>5</v>
      </c>
      <c r="C22374">
        <v>21</v>
      </c>
      <c r="D22374">
        <v>32</v>
      </c>
      <c r="F22374">
        <f t="shared" si="1047"/>
        <v>1</v>
      </c>
      <c r="G22374">
        <f t="shared" si="1048"/>
        <v>1</v>
      </c>
      <c r="H22374">
        <f t="shared" si="1049"/>
        <v>1</v>
      </c>
      <c r="I22374">
        <f>IF(OR(OR(AND(B22374=0,C22374=0),AND(C22374=0,D22374=0)),AND(B22374=0,D22374=0)),0,1)</f>
        <v>1</v>
      </c>
    </row>
    <row r="22375" spans="1:9" x14ac:dyDescent="0.25">
      <c r="A22375" t="s">
        <v>22357</v>
      </c>
      <c r="B22375">
        <v>29</v>
      </c>
      <c r="C22375">
        <v>14</v>
      </c>
      <c r="D22375">
        <v>17</v>
      </c>
      <c r="F22375">
        <f t="shared" si="1047"/>
        <v>1</v>
      </c>
      <c r="G22375">
        <f t="shared" si="1048"/>
        <v>1</v>
      </c>
      <c r="H22375">
        <f t="shared" si="1049"/>
        <v>1</v>
      </c>
      <c r="I22375">
        <f>IF(OR(OR(AND(B22375=0,C22375=0),AND(C22375=0,D22375=0)),AND(B22375=0,D22375=0)),0,1)</f>
        <v>1</v>
      </c>
    </row>
    <row r="22376" spans="1:9" x14ac:dyDescent="0.25">
      <c r="A22376" t="s">
        <v>22358</v>
      </c>
      <c r="B22376">
        <v>0</v>
      </c>
      <c r="C22376">
        <v>4</v>
      </c>
      <c r="D22376">
        <v>0</v>
      </c>
      <c r="F22376">
        <f t="shared" si="1047"/>
        <v>0</v>
      </c>
      <c r="G22376">
        <f t="shared" si="1048"/>
        <v>0</v>
      </c>
      <c r="H22376">
        <f t="shared" si="1049"/>
        <v>0</v>
      </c>
      <c r="I22376">
        <f>IF(OR(OR(AND(B22376=0,C22376=0),AND(C22376=0,D22376=0)),AND(B22376=0,D22376=0)),0,1)</f>
        <v>0</v>
      </c>
    </row>
    <row r="22377" spans="1:9" x14ac:dyDescent="0.25">
      <c r="A22377" t="s">
        <v>22359</v>
      </c>
      <c r="B22377">
        <v>0</v>
      </c>
      <c r="C22377">
        <v>14</v>
      </c>
      <c r="D22377">
        <v>0</v>
      </c>
      <c r="F22377">
        <f t="shared" si="1047"/>
        <v>0</v>
      </c>
      <c r="G22377">
        <f t="shared" si="1048"/>
        <v>0</v>
      </c>
      <c r="H22377">
        <f t="shared" si="1049"/>
        <v>0</v>
      </c>
      <c r="I22377">
        <f>IF(OR(OR(AND(B22377=0,C22377=0),AND(C22377=0,D22377=0)),AND(B22377=0,D22377=0)),0,1)</f>
        <v>0</v>
      </c>
    </row>
    <row r="22378" spans="1:9" x14ac:dyDescent="0.25">
      <c r="A22378" t="s">
        <v>22360</v>
      </c>
      <c r="B22378">
        <v>47</v>
      </c>
      <c r="C22378">
        <v>176</v>
      </c>
      <c r="D22378">
        <v>136</v>
      </c>
      <c r="F22378">
        <f t="shared" si="1047"/>
        <v>1</v>
      </c>
      <c r="G22378">
        <f t="shared" si="1048"/>
        <v>1</v>
      </c>
      <c r="H22378">
        <f t="shared" si="1049"/>
        <v>1</v>
      </c>
      <c r="I22378">
        <f>IF(OR(OR(AND(B22378=0,C22378=0),AND(C22378=0,D22378=0)),AND(B22378=0,D22378=0)),0,1)</f>
        <v>1</v>
      </c>
    </row>
    <row r="22379" spans="1:9" x14ac:dyDescent="0.25">
      <c r="A22379" t="s">
        <v>22361</v>
      </c>
      <c r="B22379">
        <v>16</v>
      </c>
      <c r="C22379">
        <v>7</v>
      </c>
      <c r="D22379">
        <v>1</v>
      </c>
      <c r="F22379">
        <f t="shared" si="1047"/>
        <v>1</v>
      </c>
      <c r="G22379">
        <f t="shared" si="1048"/>
        <v>1</v>
      </c>
      <c r="H22379">
        <f t="shared" si="1049"/>
        <v>1</v>
      </c>
      <c r="I22379">
        <f>IF(OR(OR(AND(B22379=0,C22379=0),AND(C22379=0,D22379=0)),AND(B22379=0,D22379=0)),0,1)</f>
        <v>1</v>
      </c>
    </row>
    <row r="22380" spans="1:9" x14ac:dyDescent="0.25">
      <c r="A22380" t="s">
        <v>22362</v>
      </c>
      <c r="B22380">
        <v>0</v>
      </c>
      <c r="C22380">
        <v>2</v>
      </c>
      <c r="D22380">
        <v>0</v>
      </c>
      <c r="F22380">
        <f t="shared" si="1047"/>
        <v>0</v>
      </c>
      <c r="G22380">
        <f t="shared" si="1048"/>
        <v>0</v>
      </c>
      <c r="H22380">
        <f t="shared" si="1049"/>
        <v>0</v>
      </c>
      <c r="I22380">
        <f>IF(OR(OR(AND(B22380=0,C22380=0),AND(C22380=0,D22380=0)),AND(B22380=0,D22380=0)),0,1)</f>
        <v>0</v>
      </c>
    </row>
    <row r="22381" spans="1:9" x14ac:dyDescent="0.25">
      <c r="A22381" t="s">
        <v>22363</v>
      </c>
      <c r="B22381">
        <v>0</v>
      </c>
      <c r="C22381">
        <v>2</v>
      </c>
      <c r="D22381">
        <v>5</v>
      </c>
      <c r="F22381">
        <f t="shared" si="1047"/>
        <v>0</v>
      </c>
      <c r="G22381">
        <f t="shared" si="1048"/>
        <v>1</v>
      </c>
      <c r="H22381">
        <f t="shared" si="1049"/>
        <v>0</v>
      </c>
      <c r="I22381">
        <f>IF(OR(OR(AND(B22381=0,C22381=0),AND(C22381=0,D22381=0)),AND(B22381=0,D22381=0)),0,1)</f>
        <v>1</v>
      </c>
    </row>
    <row r="22382" spans="1:9" x14ac:dyDescent="0.25">
      <c r="A22382" t="s">
        <v>22364</v>
      </c>
      <c r="B22382">
        <v>44</v>
      </c>
      <c r="C22382">
        <v>42</v>
      </c>
      <c r="D22382">
        <v>23</v>
      </c>
      <c r="F22382">
        <f t="shared" si="1047"/>
        <v>1</v>
      </c>
      <c r="G22382">
        <f t="shared" si="1048"/>
        <v>1</v>
      </c>
      <c r="H22382">
        <f t="shared" si="1049"/>
        <v>1</v>
      </c>
      <c r="I22382">
        <f>IF(OR(OR(AND(B22382=0,C22382=0),AND(C22382=0,D22382=0)),AND(B22382=0,D22382=0)),0,1)</f>
        <v>1</v>
      </c>
    </row>
    <row r="22383" spans="1:9" x14ac:dyDescent="0.25">
      <c r="A22383" t="s">
        <v>22365</v>
      </c>
      <c r="B22383">
        <v>0</v>
      </c>
      <c r="C22383">
        <v>1</v>
      </c>
      <c r="D22383">
        <v>0</v>
      </c>
      <c r="F22383">
        <f t="shared" si="1047"/>
        <v>0</v>
      </c>
      <c r="G22383">
        <f t="shared" si="1048"/>
        <v>0</v>
      </c>
      <c r="H22383">
        <f t="shared" si="1049"/>
        <v>0</v>
      </c>
      <c r="I22383">
        <f>IF(OR(OR(AND(B22383=0,C22383=0),AND(C22383=0,D22383=0)),AND(B22383=0,D22383=0)),0,1)</f>
        <v>0</v>
      </c>
    </row>
    <row r="22384" spans="1:9" x14ac:dyDescent="0.25">
      <c r="A22384" t="s">
        <v>22366</v>
      </c>
      <c r="B22384">
        <v>2</v>
      </c>
      <c r="C22384">
        <v>8</v>
      </c>
      <c r="D22384">
        <v>1</v>
      </c>
      <c r="F22384">
        <f t="shared" si="1047"/>
        <v>1</v>
      </c>
      <c r="G22384">
        <f t="shared" si="1048"/>
        <v>1</v>
      </c>
      <c r="H22384">
        <f t="shared" si="1049"/>
        <v>1</v>
      </c>
      <c r="I22384">
        <f>IF(OR(OR(AND(B22384=0,C22384=0),AND(C22384=0,D22384=0)),AND(B22384=0,D22384=0)),0,1)</f>
        <v>1</v>
      </c>
    </row>
    <row r="22385" spans="1:9" x14ac:dyDescent="0.25">
      <c r="A22385" t="s">
        <v>22367</v>
      </c>
      <c r="B22385">
        <v>0</v>
      </c>
      <c r="C22385">
        <v>13</v>
      </c>
      <c r="D22385">
        <v>0</v>
      </c>
      <c r="F22385">
        <f t="shared" si="1047"/>
        <v>0</v>
      </c>
      <c r="G22385">
        <f t="shared" si="1048"/>
        <v>0</v>
      </c>
      <c r="H22385">
        <f t="shared" si="1049"/>
        <v>0</v>
      </c>
      <c r="I22385">
        <f>IF(OR(OR(AND(B22385=0,C22385=0),AND(C22385=0,D22385=0)),AND(B22385=0,D22385=0)),0,1)</f>
        <v>0</v>
      </c>
    </row>
    <row r="22386" spans="1:9" x14ac:dyDescent="0.25">
      <c r="A22386" t="s">
        <v>22368</v>
      </c>
      <c r="B22386">
        <v>0</v>
      </c>
      <c r="C22386">
        <v>1</v>
      </c>
      <c r="D22386">
        <v>0</v>
      </c>
      <c r="F22386">
        <f t="shared" si="1047"/>
        <v>0</v>
      </c>
      <c r="G22386">
        <f t="shared" si="1048"/>
        <v>0</v>
      </c>
      <c r="H22386">
        <f t="shared" si="1049"/>
        <v>0</v>
      </c>
      <c r="I22386">
        <f>IF(OR(OR(AND(B22386=0,C22386=0),AND(C22386=0,D22386=0)),AND(B22386=0,D22386=0)),0,1)</f>
        <v>0</v>
      </c>
    </row>
    <row r="22387" spans="1:9" x14ac:dyDescent="0.25">
      <c r="A22387" t="s">
        <v>22369</v>
      </c>
      <c r="B22387">
        <v>3</v>
      </c>
      <c r="C22387">
        <v>16</v>
      </c>
      <c r="D22387">
        <v>1</v>
      </c>
      <c r="F22387">
        <f t="shared" si="1047"/>
        <v>1</v>
      </c>
      <c r="G22387">
        <f t="shared" si="1048"/>
        <v>1</v>
      </c>
      <c r="H22387">
        <f t="shared" si="1049"/>
        <v>1</v>
      </c>
      <c r="I22387">
        <f>IF(OR(OR(AND(B22387=0,C22387=0),AND(C22387=0,D22387=0)),AND(B22387=0,D22387=0)),0,1)</f>
        <v>1</v>
      </c>
    </row>
    <row r="22388" spans="1:9" x14ac:dyDescent="0.25">
      <c r="A22388" t="s">
        <v>22370</v>
      </c>
      <c r="B22388">
        <v>0</v>
      </c>
      <c r="C22388">
        <v>1</v>
      </c>
      <c r="D22388">
        <v>0</v>
      </c>
      <c r="F22388">
        <f t="shared" si="1047"/>
        <v>0</v>
      </c>
      <c r="G22388">
        <f t="shared" si="1048"/>
        <v>0</v>
      </c>
      <c r="H22388">
        <f t="shared" si="1049"/>
        <v>0</v>
      </c>
      <c r="I22388">
        <f>IF(OR(OR(AND(B22388=0,C22388=0),AND(C22388=0,D22388=0)),AND(B22388=0,D22388=0)),0,1)</f>
        <v>0</v>
      </c>
    </row>
    <row r="22389" spans="1:9" x14ac:dyDescent="0.25">
      <c r="A22389" t="s">
        <v>22371</v>
      </c>
      <c r="B22389">
        <v>0</v>
      </c>
      <c r="C22389">
        <v>15</v>
      </c>
      <c r="D22389">
        <v>33</v>
      </c>
      <c r="F22389">
        <f t="shared" si="1047"/>
        <v>0</v>
      </c>
      <c r="G22389">
        <f t="shared" si="1048"/>
        <v>1</v>
      </c>
      <c r="H22389">
        <f t="shared" si="1049"/>
        <v>0</v>
      </c>
      <c r="I22389">
        <f>IF(OR(OR(AND(B22389=0,C22389=0),AND(C22389=0,D22389=0)),AND(B22389=0,D22389=0)),0,1)</f>
        <v>1</v>
      </c>
    </row>
    <row r="22390" spans="1:9" x14ac:dyDescent="0.25">
      <c r="A22390" t="s">
        <v>22372</v>
      </c>
      <c r="B22390">
        <v>1</v>
      </c>
      <c r="C22390">
        <v>4</v>
      </c>
      <c r="D22390">
        <v>1</v>
      </c>
      <c r="F22390">
        <f t="shared" si="1047"/>
        <v>1</v>
      </c>
      <c r="G22390">
        <f t="shared" si="1048"/>
        <v>1</v>
      </c>
      <c r="H22390">
        <f t="shared" si="1049"/>
        <v>1</v>
      </c>
      <c r="I22390">
        <f>IF(OR(OR(AND(B22390=0,C22390=0),AND(C22390=0,D22390=0)),AND(B22390=0,D22390=0)),0,1)</f>
        <v>1</v>
      </c>
    </row>
    <row r="22391" spans="1:9" x14ac:dyDescent="0.25">
      <c r="A22391" t="s">
        <v>22373</v>
      </c>
      <c r="B22391">
        <v>0</v>
      </c>
      <c r="C22391">
        <v>93</v>
      </c>
      <c r="D22391">
        <v>0</v>
      </c>
      <c r="F22391">
        <f t="shared" si="1047"/>
        <v>0</v>
      </c>
      <c r="G22391">
        <f t="shared" si="1048"/>
        <v>0</v>
      </c>
      <c r="H22391">
        <f t="shared" si="1049"/>
        <v>0</v>
      </c>
      <c r="I22391">
        <f>IF(OR(OR(AND(B22391=0,C22391=0),AND(C22391=0,D22391=0)),AND(B22391=0,D22391=0)),0,1)</f>
        <v>0</v>
      </c>
    </row>
    <row r="22392" spans="1:9" x14ac:dyDescent="0.25">
      <c r="A22392" t="s">
        <v>22374</v>
      </c>
      <c r="B22392">
        <v>2</v>
      </c>
      <c r="C22392">
        <v>2</v>
      </c>
      <c r="D22392">
        <v>0</v>
      </c>
      <c r="F22392">
        <f t="shared" si="1047"/>
        <v>1</v>
      </c>
      <c r="G22392">
        <f t="shared" si="1048"/>
        <v>0</v>
      </c>
      <c r="H22392">
        <f t="shared" si="1049"/>
        <v>0</v>
      </c>
      <c r="I22392">
        <f>IF(OR(OR(AND(B22392=0,C22392=0),AND(C22392=0,D22392=0)),AND(B22392=0,D22392=0)),0,1)</f>
        <v>1</v>
      </c>
    </row>
    <row r="22393" spans="1:9" x14ac:dyDescent="0.25">
      <c r="A22393" t="s">
        <v>22375</v>
      </c>
      <c r="B22393">
        <v>0</v>
      </c>
      <c r="C22393">
        <v>13</v>
      </c>
      <c r="D22393">
        <v>0</v>
      </c>
      <c r="F22393">
        <f t="shared" si="1047"/>
        <v>0</v>
      </c>
      <c r="G22393">
        <f t="shared" si="1048"/>
        <v>0</v>
      </c>
      <c r="H22393">
        <f t="shared" si="1049"/>
        <v>0</v>
      </c>
      <c r="I22393">
        <f>IF(OR(OR(AND(B22393=0,C22393=0),AND(C22393=0,D22393=0)),AND(B22393=0,D22393=0)),0,1)</f>
        <v>0</v>
      </c>
    </row>
    <row r="22394" spans="1:9" x14ac:dyDescent="0.25">
      <c r="A22394" t="s">
        <v>22376</v>
      </c>
      <c r="B22394">
        <v>4</v>
      </c>
      <c r="C22394">
        <v>4</v>
      </c>
      <c r="D22394">
        <v>3</v>
      </c>
      <c r="F22394">
        <f t="shared" si="1047"/>
        <v>1</v>
      </c>
      <c r="G22394">
        <f t="shared" si="1048"/>
        <v>1</v>
      </c>
      <c r="H22394">
        <f t="shared" si="1049"/>
        <v>1</v>
      </c>
      <c r="I22394">
        <f>IF(OR(OR(AND(B22394=0,C22394=0),AND(C22394=0,D22394=0)),AND(B22394=0,D22394=0)),0,1)</f>
        <v>1</v>
      </c>
    </row>
    <row r="22395" spans="1:9" x14ac:dyDescent="0.25">
      <c r="A22395" t="s">
        <v>22377</v>
      </c>
      <c r="B22395">
        <v>0</v>
      </c>
      <c r="C22395">
        <v>31</v>
      </c>
      <c r="D22395">
        <v>8</v>
      </c>
      <c r="F22395">
        <f t="shared" si="1047"/>
        <v>0</v>
      </c>
      <c r="G22395">
        <f t="shared" si="1048"/>
        <v>1</v>
      </c>
      <c r="H22395">
        <f t="shared" si="1049"/>
        <v>0</v>
      </c>
      <c r="I22395">
        <f>IF(OR(OR(AND(B22395=0,C22395=0),AND(C22395=0,D22395=0)),AND(B22395=0,D22395=0)),0,1)</f>
        <v>1</v>
      </c>
    </row>
    <row r="22396" spans="1:9" x14ac:dyDescent="0.25">
      <c r="A22396" t="s">
        <v>22378</v>
      </c>
      <c r="B22396">
        <v>0</v>
      </c>
      <c r="C22396">
        <v>2</v>
      </c>
      <c r="D22396">
        <v>0</v>
      </c>
      <c r="F22396">
        <f t="shared" si="1047"/>
        <v>0</v>
      </c>
      <c r="G22396">
        <f t="shared" si="1048"/>
        <v>0</v>
      </c>
      <c r="H22396">
        <f t="shared" si="1049"/>
        <v>0</v>
      </c>
      <c r="I22396">
        <f>IF(OR(OR(AND(B22396=0,C22396=0),AND(C22396=0,D22396=0)),AND(B22396=0,D22396=0)),0,1)</f>
        <v>0</v>
      </c>
    </row>
    <row r="22397" spans="1:9" x14ac:dyDescent="0.25">
      <c r="A22397" t="s">
        <v>22379</v>
      </c>
      <c r="B22397">
        <v>2</v>
      </c>
      <c r="C22397">
        <v>1</v>
      </c>
      <c r="D22397">
        <v>0</v>
      </c>
      <c r="F22397">
        <f t="shared" si="1047"/>
        <v>1</v>
      </c>
      <c r="G22397">
        <f t="shared" si="1048"/>
        <v>0</v>
      </c>
      <c r="H22397">
        <f t="shared" si="1049"/>
        <v>0</v>
      </c>
      <c r="I22397">
        <f>IF(OR(OR(AND(B22397=0,C22397=0),AND(C22397=0,D22397=0)),AND(B22397=0,D22397=0)),0,1)</f>
        <v>1</v>
      </c>
    </row>
    <row r="22398" spans="1:9" x14ac:dyDescent="0.25">
      <c r="A22398" t="s">
        <v>22380</v>
      </c>
      <c r="B22398">
        <v>0</v>
      </c>
      <c r="C22398">
        <v>22</v>
      </c>
      <c r="D22398">
        <v>8</v>
      </c>
      <c r="F22398">
        <f t="shared" si="1047"/>
        <v>0</v>
      </c>
      <c r="G22398">
        <f t="shared" si="1048"/>
        <v>1</v>
      </c>
      <c r="H22398">
        <f t="shared" si="1049"/>
        <v>0</v>
      </c>
      <c r="I22398">
        <f>IF(OR(OR(AND(B22398=0,C22398=0),AND(C22398=0,D22398=0)),AND(B22398=0,D22398=0)),0,1)</f>
        <v>1</v>
      </c>
    </row>
    <row r="22399" spans="1:9" x14ac:dyDescent="0.25">
      <c r="A22399" t="s">
        <v>22381</v>
      </c>
      <c r="B22399">
        <v>14</v>
      </c>
      <c r="C22399">
        <v>85</v>
      </c>
      <c r="D22399">
        <v>146</v>
      </c>
      <c r="F22399">
        <f t="shared" si="1047"/>
        <v>1</v>
      </c>
      <c r="G22399">
        <f t="shared" si="1048"/>
        <v>1</v>
      </c>
      <c r="H22399">
        <f t="shared" si="1049"/>
        <v>1</v>
      </c>
      <c r="I22399">
        <f>IF(OR(OR(AND(B22399=0,C22399=0),AND(C22399=0,D22399=0)),AND(B22399=0,D22399=0)),0,1)</f>
        <v>1</v>
      </c>
    </row>
    <row r="22400" spans="1:9" x14ac:dyDescent="0.25">
      <c r="A22400" t="s">
        <v>22382</v>
      </c>
      <c r="B22400">
        <v>0</v>
      </c>
      <c r="C22400">
        <v>7</v>
      </c>
      <c r="D22400">
        <v>17</v>
      </c>
      <c r="F22400">
        <f t="shared" si="1047"/>
        <v>0</v>
      </c>
      <c r="G22400">
        <f t="shared" si="1048"/>
        <v>1</v>
      </c>
      <c r="H22400">
        <f t="shared" si="1049"/>
        <v>0</v>
      </c>
      <c r="I22400">
        <f>IF(OR(OR(AND(B22400=0,C22400=0),AND(C22400=0,D22400=0)),AND(B22400=0,D22400=0)),0,1)</f>
        <v>1</v>
      </c>
    </row>
    <row r="22401" spans="1:9" x14ac:dyDescent="0.25">
      <c r="A22401" t="s">
        <v>22383</v>
      </c>
      <c r="B22401">
        <v>0</v>
      </c>
      <c r="C22401">
        <v>7</v>
      </c>
      <c r="D22401">
        <v>0</v>
      </c>
      <c r="F22401">
        <f t="shared" si="1047"/>
        <v>0</v>
      </c>
      <c r="G22401">
        <f t="shared" si="1048"/>
        <v>0</v>
      </c>
      <c r="H22401">
        <f t="shared" si="1049"/>
        <v>0</v>
      </c>
      <c r="I22401">
        <f>IF(OR(OR(AND(B22401=0,C22401=0),AND(C22401=0,D22401=0)),AND(B22401=0,D22401=0)),0,1)</f>
        <v>0</v>
      </c>
    </row>
    <row r="22402" spans="1:9" x14ac:dyDescent="0.25">
      <c r="A22402" t="s">
        <v>22384</v>
      </c>
      <c r="B22402">
        <v>3</v>
      </c>
      <c r="C22402">
        <v>6</v>
      </c>
      <c r="D22402">
        <v>7</v>
      </c>
      <c r="F22402">
        <f t="shared" si="1047"/>
        <v>1</v>
      </c>
      <c r="G22402">
        <f t="shared" si="1048"/>
        <v>1</v>
      </c>
      <c r="H22402">
        <f t="shared" si="1049"/>
        <v>1</v>
      </c>
      <c r="I22402">
        <f>IF(OR(OR(AND(B22402=0,C22402=0),AND(C22402=0,D22402=0)),AND(B22402=0,D22402=0)),0,1)</f>
        <v>1</v>
      </c>
    </row>
    <row r="22403" spans="1:9" x14ac:dyDescent="0.25">
      <c r="A22403" t="s">
        <v>22385</v>
      </c>
      <c r="B22403">
        <v>72</v>
      </c>
      <c r="C22403">
        <v>199</v>
      </c>
      <c r="D22403">
        <v>38</v>
      </c>
      <c r="F22403">
        <f t="shared" ref="F22403:F22466" si="1050">IF(AND(B22403&gt;0,C22403&gt;0),1,0)</f>
        <v>1</v>
      </c>
      <c r="G22403">
        <f t="shared" ref="G22403:G22466" si="1051">IF(AND(D22403&gt;0,C22403&gt;0),1,0)</f>
        <v>1</v>
      </c>
      <c r="H22403">
        <f t="shared" ref="H22403:H22466" si="1052">IF(AND(B22403&gt;0,D22403&gt;0),1,0)</f>
        <v>1</v>
      </c>
      <c r="I22403">
        <f>IF(OR(OR(AND(B22403=0,C22403=0),AND(C22403=0,D22403=0)),AND(B22403=0,D22403=0)),0,1)</f>
        <v>1</v>
      </c>
    </row>
    <row r="22404" spans="1:9" x14ac:dyDescent="0.25">
      <c r="A22404" t="s">
        <v>22386</v>
      </c>
      <c r="B22404">
        <v>0</v>
      </c>
      <c r="C22404">
        <v>5</v>
      </c>
      <c r="D22404">
        <v>0</v>
      </c>
      <c r="F22404">
        <f t="shared" si="1050"/>
        <v>0</v>
      </c>
      <c r="G22404">
        <f t="shared" si="1051"/>
        <v>0</v>
      </c>
      <c r="H22404">
        <f t="shared" si="1052"/>
        <v>0</v>
      </c>
      <c r="I22404">
        <f>IF(OR(OR(AND(B22404=0,C22404=0),AND(C22404=0,D22404=0)),AND(B22404=0,D22404=0)),0,1)</f>
        <v>0</v>
      </c>
    </row>
    <row r="22405" spans="1:9" x14ac:dyDescent="0.25">
      <c r="A22405" t="s">
        <v>22387</v>
      </c>
      <c r="B22405">
        <v>0</v>
      </c>
      <c r="C22405">
        <v>3</v>
      </c>
      <c r="D22405">
        <v>1</v>
      </c>
      <c r="F22405">
        <f t="shared" si="1050"/>
        <v>0</v>
      </c>
      <c r="G22405">
        <f t="shared" si="1051"/>
        <v>1</v>
      </c>
      <c r="H22405">
        <f t="shared" si="1052"/>
        <v>0</v>
      </c>
      <c r="I22405">
        <f>IF(OR(OR(AND(B22405=0,C22405=0),AND(C22405=0,D22405=0)),AND(B22405=0,D22405=0)),0,1)</f>
        <v>1</v>
      </c>
    </row>
    <row r="22406" spans="1:9" x14ac:dyDescent="0.25">
      <c r="A22406" t="s">
        <v>22388</v>
      </c>
      <c r="B22406">
        <v>0</v>
      </c>
      <c r="C22406">
        <v>4</v>
      </c>
      <c r="D22406">
        <v>0</v>
      </c>
      <c r="F22406">
        <f t="shared" si="1050"/>
        <v>0</v>
      </c>
      <c r="G22406">
        <f t="shared" si="1051"/>
        <v>0</v>
      </c>
      <c r="H22406">
        <f t="shared" si="1052"/>
        <v>0</v>
      </c>
      <c r="I22406">
        <f>IF(OR(OR(AND(B22406=0,C22406=0),AND(C22406=0,D22406=0)),AND(B22406=0,D22406=0)),0,1)</f>
        <v>0</v>
      </c>
    </row>
    <row r="22407" spans="1:9" x14ac:dyDescent="0.25">
      <c r="A22407" t="s">
        <v>22389</v>
      </c>
      <c r="B22407">
        <v>4</v>
      </c>
      <c r="C22407">
        <v>5</v>
      </c>
      <c r="D22407">
        <v>0</v>
      </c>
      <c r="F22407">
        <f t="shared" si="1050"/>
        <v>1</v>
      </c>
      <c r="G22407">
        <f t="shared" si="1051"/>
        <v>0</v>
      </c>
      <c r="H22407">
        <f t="shared" si="1052"/>
        <v>0</v>
      </c>
      <c r="I22407">
        <f>IF(OR(OR(AND(B22407=0,C22407=0),AND(C22407=0,D22407=0)),AND(B22407=0,D22407=0)),0,1)</f>
        <v>1</v>
      </c>
    </row>
    <row r="22408" spans="1:9" x14ac:dyDescent="0.25">
      <c r="A22408" t="s">
        <v>22390</v>
      </c>
      <c r="B22408">
        <v>0</v>
      </c>
      <c r="C22408">
        <v>5</v>
      </c>
      <c r="D22408">
        <v>0</v>
      </c>
      <c r="F22408">
        <f t="shared" si="1050"/>
        <v>0</v>
      </c>
      <c r="G22408">
        <f t="shared" si="1051"/>
        <v>0</v>
      </c>
      <c r="H22408">
        <f t="shared" si="1052"/>
        <v>0</v>
      </c>
      <c r="I22408">
        <f>IF(OR(OR(AND(B22408=0,C22408=0),AND(C22408=0,D22408=0)),AND(B22408=0,D22408=0)),0,1)</f>
        <v>0</v>
      </c>
    </row>
    <row r="22409" spans="1:9" x14ac:dyDescent="0.25">
      <c r="A22409" t="s">
        <v>22391</v>
      </c>
      <c r="B22409">
        <v>0</v>
      </c>
      <c r="C22409">
        <v>53</v>
      </c>
      <c r="D22409">
        <v>2</v>
      </c>
      <c r="F22409">
        <f t="shared" si="1050"/>
        <v>0</v>
      </c>
      <c r="G22409">
        <f t="shared" si="1051"/>
        <v>1</v>
      </c>
      <c r="H22409">
        <f t="shared" si="1052"/>
        <v>0</v>
      </c>
      <c r="I22409">
        <f>IF(OR(OR(AND(B22409=0,C22409=0),AND(C22409=0,D22409=0)),AND(B22409=0,D22409=0)),0,1)</f>
        <v>1</v>
      </c>
    </row>
    <row r="22410" spans="1:9" x14ac:dyDescent="0.25">
      <c r="A22410" t="s">
        <v>22392</v>
      </c>
      <c r="B22410">
        <v>0</v>
      </c>
      <c r="C22410">
        <v>13</v>
      </c>
      <c r="D22410">
        <v>0</v>
      </c>
      <c r="F22410">
        <f t="shared" si="1050"/>
        <v>0</v>
      </c>
      <c r="G22410">
        <f t="shared" si="1051"/>
        <v>0</v>
      </c>
      <c r="H22410">
        <f t="shared" si="1052"/>
        <v>0</v>
      </c>
      <c r="I22410">
        <f>IF(OR(OR(AND(B22410=0,C22410=0),AND(C22410=0,D22410=0)),AND(B22410=0,D22410=0)),0,1)</f>
        <v>0</v>
      </c>
    </row>
    <row r="22411" spans="1:9" x14ac:dyDescent="0.25">
      <c r="A22411" t="s">
        <v>22393</v>
      </c>
      <c r="B22411">
        <v>0</v>
      </c>
      <c r="C22411">
        <v>1</v>
      </c>
      <c r="D22411">
        <v>0</v>
      </c>
      <c r="F22411">
        <f t="shared" si="1050"/>
        <v>0</v>
      </c>
      <c r="G22411">
        <f t="shared" si="1051"/>
        <v>0</v>
      </c>
      <c r="H22411">
        <f t="shared" si="1052"/>
        <v>0</v>
      </c>
      <c r="I22411">
        <f>IF(OR(OR(AND(B22411=0,C22411=0),AND(C22411=0,D22411=0)),AND(B22411=0,D22411=0)),0,1)</f>
        <v>0</v>
      </c>
    </row>
    <row r="22412" spans="1:9" x14ac:dyDescent="0.25">
      <c r="A22412" t="s">
        <v>22394</v>
      </c>
      <c r="B22412">
        <v>7</v>
      </c>
      <c r="C22412">
        <v>16</v>
      </c>
      <c r="D22412">
        <v>1</v>
      </c>
      <c r="F22412">
        <f t="shared" si="1050"/>
        <v>1</v>
      </c>
      <c r="G22412">
        <f t="shared" si="1051"/>
        <v>1</v>
      </c>
      <c r="H22412">
        <f t="shared" si="1052"/>
        <v>1</v>
      </c>
      <c r="I22412">
        <f>IF(OR(OR(AND(B22412=0,C22412=0),AND(C22412=0,D22412=0)),AND(B22412=0,D22412=0)),0,1)</f>
        <v>1</v>
      </c>
    </row>
    <row r="22413" spans="1:9" x14ac:dyDescent="0.25">
      <c r="A22413" t="s">
        <v>22395</v>
      </c>
      <c r="B22413">
        <v>0</v>
      </c>
      <c r="C22413">
        <v>22</v>
      </c>
      <c r="D22413">
        <v>0</v>
      </c>
      <c r="F22413">
        <f t="shared" si="1050"/>
        <v>0</v>
      </c>
      <c r="G22413">
        <f t="shared" si="1051"/>
        <v>0</v>
      </c>
      <c r="H22413">
        <f t="shared" si="1052"/>
        <v>0</v>
      </c>
      <c r="I22413">
        <f>IF(OR(OR(AND(B22413=0,C22413=0),AND(C22413=0,D22413=0)),AND(B22413=0,D22413=0)),0,1)</f>
        <v>0</v>
      </c>
    </row>
    <row r="22414" spans="1:9" x14ac:dyDescent="0.25">
      <c r="A22414" t="s">
        <v>22396</v>
      </c>
      <c r="B22414">
        <v>0</v>
      </c>
      <c r="C22414">
        <v>1</v>
      </c>
      <c r="D22414">
        <v>0</v>
      </c>
      <c r="F22414">
        <f t="shared" si="1050"/>
        <v>0</v>
      </c>
      <c r="G22414">
        <f t="shared" si="1051"/>
        <v>0</v>
      </c>
      <c r="H22414">
        <f t="shared" si="1052"/>
        <v>0</v>
      </c>
      <c r="I22414">
        <f>IF(OR(OR(AND(B22414=0,C22414=0),AND(C22414=0,D22414=0)),AND(B22414=0,D22414=0)),0,1)</f>
        <v>0</v>
      </c>
    </row>
    <row r="22415" spans="1:9" x14ac:dyDescent="0.25">
      <c r="A22415" t="s">
        <v>22397</v>
      </c>
      <c r="B22415">
        <v>1</v>
      </c>
      <c r="C22415">
        <v>17</v>
      </c>
      <c r="D22415">
        <v>23</v>
      </c>
      <c r="F22415">
        <f t="shared" si="1050"/>
        <v>1</v>
      </c>
      <c r="G22415">
        <f t="shared" si="1051"/>
        <v>1</v>
      </c>
      <c r="H22415">
        <f t="shared" si="1052"/>
        <v>1</v>
      </c>
      <c r="I22415">
        <f>IF(OR(OR(AND(B22415=0,C22415=0),AND(C22415=0,D22415=0)),AND(B22415=0,D22415=0)),0,1)</f>
        <v>1</v>
      </c>
    </row>
    <row r="22416" spans="1:9" x14ac:dyDescent="0.25">
      <c r="A22416" t="s">
        <v>22398</v>
      </c>
      <c r="B22416">
        <v>0</v>
      </c>
      <c r="C22416">
        <v>2</v>
      </c>
      <c r="D22416">
        <v>0</v>
      </c>
      <c r="F22416">
        <f t="shared" si="1050"/>
        <v>0</v>
      </c>
      <c r="G22416">
        <f t="shared" si="1051"/>
        <v>0</v>
      </c>
      <c r="H22416">
        <f t="shared" si="1052"/>
        <v>0</v>
      </c>
      <c r="I22416">
        <f>IF(OR(OR(AND(B22416=0,C22416=0),AND(C22416=0,D22416=0)),AND(B22416=0,D22416=0)),0,1)</f>
        <v>0</v>
      </c>
    </row>
    <row r="22417" spans="1:9" x14ac:dyDescent="0.25">
      <c r="A22417" t="s">
        <v>22399</v>
      </c>
      <c r="B22417">
        <v>0</v>
      </c>
      <c r="C22417">
        <v>22</v>
      </c>
      <c r="D22417">
        <v>0</v>
      </c>
      <c r="F22417">
        <f t="shared" si="1050"/>
        <v>0</v>
      </c>
      <c r="G22417">
        <f t="shared" si="1051"/>
        <v>0</v>
      </c>
      <c r="H22417">
        <f t="shared" si="1052"/>
        <v>0</v>
      </c>
      <c r="I22417">
        <f>IF(OR(OR(AND(B22417=0,C22417=0),AND(C22417=0,D22417=0)),AND(B22417=0,D22417=0)),0,1)</f>
        <v>0</v>
      </c>
    </row>
    <row r="22418" spans="1:9" x14ac:dyDescent="0.25">
      <c r="A22418" t="s">
        <v>22400</v>
      </c>
      <c r="B22418">
        <v>0</v>
      </c>
      <c r="C22418">
        <v>1</v>
      </c>
      <c r="D22418">
        <v>0</v>
      </c>
      <c r="F22418">
        <f t="shared" si="1050"/>
        <v>0</v>
      </c>
      <c r="G22418">
        <f t="shared" si="1051"/>
        <v>0</v>
      </c>
      <c r="H22418">
        <f t="shared" si="1052"/>
        <v>0</v>
      </c>
      <c r="I22418">
        <f>IF(OR(OR(AND(B22418=0,C22418=0),AND(C22418=0,D22418=0)),AND(B22418=0,D22418=0)),0,1)</f>
        <v>0</v>
      </c>
    </row>
    <row r="22419" spans="1:9" x14ac:dyDescent="0.25">
      <c r="A22419" t="s">
        <v>22401</v>
      </c>
      <c r="B22419">
        <v>74</v>
      </c>
      <c r="C22419">
        <v>601</v>
      </c>
      <c r="D22419">
        <v>290</v>
      </c>
      <c r="F22419">
        <f t="shared" si="1050"/>
        <v>1</v>
      </c>
      <c r="G22419">
        <f t="shared" si="1051"/>
        <v>1</v>
      </c>
      <c r="H22419">
        <f t="shared" si="1052"/>
        <v>1</v>
      </c>
      <c r="I22419">
        <f>IF(OR(OR(AND(B22419=0,C22419=0),AND(C22419=0,D22419=0)),AND(B22419=0,D22419=0)),0,1)</f>
        <v>1</v>
      </c>
    </row>
    <row r="22420" spans="1:9" x14ac:dyDescent="0.25">
      <c r="A22420" t="s">
        <v>22402</v>
      </c>
      <c r="B22420">
        <v>3</v>
      </c>
      <c r="C22420">
        <v>19</v>
      </c>
      <c r="D22420">
        <v>1</v>
      </c>
      <c r="F22420">
        <f t="shared" si="1050"/>
        <v>1</v>
      </c>
      <c r="G22420">
        <f t="shared" si="1051"/>
        <v>1</v>
      </c>
      <c r="H22420">
        <f t="shared" si="1052"/>
        <v>1</v>
      </c>
      <c r="I22420">
        <f>IF(OR(OR(AND(B22420=0,C22420=0),AND(C22420=0,D22420=0)),AND(B22420=0,D22420=0)),0,1)</f>
        <v>1</v>
      </c>
    </row>
    <row r="22421" spans="1:9" x14ac:dyDescent="0.25">
      <c r="A22421" t="s">
        <v>22403</v>
      </c>
      <c r="B22421">
        <v>0</v>
      </c>
      <c r="C22421">
        <v>13</v>
      </c>
      <c r="D22421">
        <v>0</v>
      </c>
      <c r="F22421">
        <f t="shared" si="1050"/>
        <v>0</v>
      </c>
      <c r="G22421">
        <f t="shared" si="1051"/>
        <v>0</v>
      </c>
      <c r="H22421">
        <f t="shared" si="1052"/>
        <v>0</v>
      </c>
      <c r="I22421">
        <f>IF(OR(OR(AND(B22421=0,C22421=0),AND(C22421=0,D22421=0)),AND(B22421=0,D22421=0)),0,1)</f>
        <v>0</v>
      </c>
    </row>
    <row r="22422" spans="1:9" x14ac:dyDescent="0.25">
      <c r="A22422" t="s">
        <v>22404</v>
      </c>
      <c r="B22422">
        <v>20</v>
      </c>
      <c r="C22422">
        <v>22</v>
      </c>
      <c r="D22422">
        <v>40</v>
      </c>
      <c r="F22422">
        <f t="shared" si="1050"/>
        <v>1</v>
      </c>
      <c r="G22422">
        <f t="shared" si="1051"/>
        <v>1</v>
      </c>
      <c r="H22422">
        <f t="shared" si="1052"/>
        <v>1</v>
      </c>
      <c r="I22422">
        <f>IF(OR(OR(AND(B22422=0,C22422=0),AND(C22422=0,D22422=0)),AND(B22422=0,D22422=0)),0,1)</f>
        <v>1</v>
      </c>
    </row>
    <row r="22423" spans="1:9" x14ac:dyDescent="0.25">
      <c r="A22423" t="s">
        <v>22405</v>
      </c>
      <c r="B22423">
        <v>0</v>
      </c>
      <c r="C22423">
        <v>94</v>
      </c>
      <c r="D22423">
        <v>1</v>
      </c>
      <c r="F22423">
        <f t="shared" si="1050"/>
        <v>0</v>
      </c>
      <c r="G22423">
        <f t="shared" si="1051"/>
        <v>1</v>
      </c>
      <c r="H22423">
        <f t="shared" si="1052"/>
        <v>0</v>
      </c>
      <c r="I22423">
        <f>IF(OR(OR(AND(B22423=0,C22423=0),AND(C22423=0,D22423=0)),AND(B22423=0,D22423=0)),0,1)</f>
        <v>1</v>
      </c>
    </row>
    <row r="22424" spans="1:9" x14ac:dyDescent="0.25">
      <c r="A22424" t="s">
        <v>22406</v>
      </c>
      <c r="B22424">
        <v>5</v>
      </c>
      <c r="C22424">
        <v>6</v>
      </c>
      <c r="D22424">
        <v>0</v>
      </c>
      <c r="F22424">
        <f t="shared" si="1050"/>
        <v>1</v>
      </c>
      <c r="G22424">
        <f t="shared" si="1051"/>
        <v>0</v>
      </c>
      <c r="H22424">
        <f t="shared" si="1052"/>
        <v>0</v>
      </c>
      <c r="I22424">
        <f>IF(OR(OR(AND(B22424=0,C22424=0),AND(C22424=0,D22424=0)),AND(B22424=0,D22424=0)),0,1)</f>
        <v>1</v>
      </c>
    </row>
    <row r="22425" spans="1:9" x14ac:dyDescent="0.25">
      <c r="A22425" t="s">
        <v>22407</v>
      </c>
      <c r="B22425">
        <v>0</v>
      </c>
      <c r="C22425">
        <v>1</v>
      </c>
      <c r="D22425">
        <v>0</v>
      </c>
      <c r="F22425">
        <f t="shared" si="1050"/>
        <v>0</v>
      </c>
      <c r="G22425">
        <f t="shared" si="1051"/>
        <v>0</v>
      </c>
      <c r="H22425">
        <f t="shared" si="1052"/>
        <v>0</v>
      </c>
      <c r="I22425">
        <f>IF(OR(OR(AND(B22425=0,C22425=0),AND(C22425=0,D22425=0)),AND(B22425=0,D22425=0)),0,1)</f>
        <v>0</v>
      </c>
    </row>
    <row r="22426" spans="1:9" x14ac:dyDescent="0.25">
      <c r="A22426" t="s">
        <v>22408</v>
      </c>
      <c r="B22426">
        <v>0</v>
      </c>
      <c r="C22426">
        <v>3</v>
      </c>
      <c r="D22426">
        <v>57</v>
      </c>
      <c r="F22426">
        <f t="shared" si="1050"/>
        <v>0</v>
      </c>
      <c r="G22426">
        <f t="shared" si="1051"/>
        <v>1</v>
      </c>
      <c r="H22426">
        <f t="shared" si="1052"/>
        <v>0</v>
      </c>
      <c r="I22426">
        <f>IF(OR(OR(AND(B22426=0,C22426=0),AND(C22426=0,D22426=0)),AND(B22426=0,D22426=0)),0,1)</f>
        <v>1</v>
      </c>
    </row>
    <row r="22427" spans="1:9" x14ac:dyDescent="0.25">
      <c r="A22427" t="s">
        <v>22409</v>
      </c>
      <c r="B22427">
        <v>7</v>
      </c>
      <c r="C22427">
        <v>9</v>
      </c>
      <c r="D22427">
        <v>4</v>
      </c>
      <c r="F22427">
        <f t="shared" si="1050"/>
        <v>1</v>
      </c>
      <c r="G22427">
        <f t="shared" si="1051"/>
        <v>1</v>
      </c>
      <c r="H22427">
        <f t="shared" si="1052"/>
        <v>1</v>
      </c>
      <c r="I22427">
        <f>IF(OR(OR(AND(B22427=0,C22427=0),AND(C22427=0,D22427=0)),AND(B22427=0,D22427=0)),0,1)</f>
        <v>1</v>
      </c>
    </row>
    <row r="22428" spans="1:9" x14ac:dyDescent="0.25">
      <c r="A22428" t="s">
        <v>22410</v>
      </c>
      <c r="B22428">
        <v>0</v>
      </c>
      <c r="C22428">
        <v>1</v>
      </c>
      <c r="D22428">
        <v>0</v>
      </c>
      <c r="F22428">
        <f t="shared" si="1050"/>
        <v>0</v>
      </c>
      <c r="G22428">
        <f t="shared" si="1051"/>
        <v>0</v>
      </c>
      <c r="H22428">
        <f t="shared" si="1052"/>
        <v>0</v>
      </c>
      <c r="I22428">
        <f>IF(OR(OR(AND(B22428=0,C22428=0),AND(C22428=0,D22428=0)),AND(B22428=0,D22428=0)),0,1)</f>
        <v>0</v>
      </c>
    </row>
    <row r="22429" spans="1:9" x14ac:dyDescent="0.25">
      <c r="A22429" t="s">
        <v>22411</v>
      </c>
      <c r="B22429">
        <v>26</v>
      </c>
      <c r="C22429">
        <v>101</v>
      </c>
      <c r="D22429">
        <v>55</v>
      </c>
      <c r="F22429">
        <f t="shared" si="1050"/>
        <v>1</v>
      </c>
      <c r="G22429">
        <f t="shared" si="1051"/>
        <v>1</v>
      </c>
      <c r="H22429">
        <f t="shared" si="1052"/>
        <v>1</v>
      </c>
      <c r="I22429">
        <f>IF(OR(OR(AND(B22429=0,C22429=0),AND(C22429=0,D22429=0)),AND(B22429=0,D22429=0)),0,1)</f>
        <v>1</v>
      </c>
    </row>
    <row r="22430" spans="1:9" x14ac:dyDescent="0.25">
      <c r="A22430" t="s">
        <v>22412</v>
      </c>
      <c r="B22430">
        <v>22</v>
      </c>
      <c r="C22430">
        <v>56</v>
      </c>
      <c r="D22430">
        <v>0</v>
      </c>
      <c r="F22430">
        <f t="shared" si="1050"/>
        <v>1</v>
      </c>
      <c r="G22430">
        <f t="shared" si="1051"/>
        <v>0</v>
      </c>
      <c r="H22430">
        <f t="shared" si="1052"/>
        <v>0</v>
      </c>
      <c r="I22430">
        <f>IF(OR(OR(AND(B22430=0,C22430=0),AND(C22430=0,D22430=0)),AND(B22430=0,D22430=0)),0,1)</f>
        <v>1</v>
      </c>
    </row>
    <row r="22431" spans="1:9" x14ac:dyDescent="0.25">
      <c r="A22431" t="s">
        <v>22413</v>
      </c>
      <c r="B22431">
        <v>0</v>
      </c>
      <c r="C22431">
        <v>15</v>
      </c>
      <c r="D22431">
        <v>2</v>
      </c>
      <c r="F22431">
        <f t="shared" si="1050"/>
        <v>0</v>
      </c>
      <c r="G22431">
        <f t="shared" si="1051"/>
        <v>1</v>
      </c>
      <c r="H22431">
        <f t="shared" si="1052"/>
        <v>0</v>
      </c>
      <c r="I22431">
        <f>IF(OR(OR(AND(B22431=0,C22431=0),AND(C22431=0,D22431=0)),AND(B22431=0,D22431=0)),0,1)</f>
        <v>1</v>
      </c>
    </row>
    <row r="22432" spans="1:9" x14ac:dyDescent="0.25">
      <c r="A22432" t="s">
        <v>22414</v>
      </c>
      <c r="B22432">
        <v>0</v>
      </c>
      <c r="C22432">
        <v>3</v>
      </c>
      <c r="D22432">
        <v>7</v>
      </c>
      <c r="F22432">
        <f t="shared" si="1050"/>
        <v>0</v>
      </c>
      <c r="G22432">
        <f t="shared" si="1051"/>
        <v>1</v>
      </c>
      <c r="H22432">
        <f t="shared" si="1052"/>
        <v>0</v>
      </c>
      <c r="I22432">
        <f>IF(OR(OR(AND(B22432=0,C22432=0),AND(C22432=0,D22432=0)),AND(B22432=0,D22432=0)),0,1)</f>
        <v>1</v>
      </c>
    </row>
    <row r="22433" spans="1:9" x14ac:dyDescent="0.25">
      <c r="A22433" t="s">
        <v>22415</v>
      </c>
      <c r="B22433">
        <v>0</v>
      </c>
      <c r="C22433">
        <v>12</v>
      </c>
      <c r="D22433">
        <v>2</v>
      </c>
      <c r="F22433">
        <f t="shared" si="1050"/>
        <v>0</v>
      </c>
      <c r="G22433">
        <f t="shared" si="1051"/>
        <v>1</v>
      </c>
      <c r="H22433">
        <f t="shared" si="1052"/>
        <v>0</v>
      </c>
      <c r="I22433">
        <f>IF(OR(OR(AND(B22433=0,C22433=0),AND(C22433=0,D22433=0)),AND(B22433=0,D22433=0)),0,1)</f>
        <v>1</v>
      </c>
    </row>
    <row r="22434" spans="1:9" x14ac:dyDescent="0.25">
      <c r="A22434" t="s">
        <v>22416</v>
      </c>
      <c r="B22434">
        <v>1</v>
      </c>
      <c r="C22434">
        <v>78</v>
      </c>
      <c r="D22434">
        <v>41</v>
      </c>
      <c r="F22434">
        <f t="shared" si="1050"/>
        <v>1</v>
      </c>
      <c r="G22434">
        <f t="shared" si="1051"/>
        <v>1</v>
      </c>
      <c r="H22434">
        <f t="shared" si="1052"/>
        <v>1</v>
      </c>
      <c r="I22434">
        <f>IF(OR(OR(AND(B22434=0,C22434=0),AND(C22434=0,D22434=0)),AND(B22434=0,D22434=0)),0,1)</f>
        <v>1</v>
      </c>
    </row>
    <row r="22435" spans="1:9" x14ac:dyDescent="0.25">
      <c r="A22435" t="s">
        <v>22417</v>
      </c>
      <c r="B22435">
        <v>2</v>
      </c>
      <c r="C22435">
        <v>19</v>
      </c>
      <c r="D22435">
        <v>0</v>
      </c>
      <c r="F22435">
        <f t="shared" si="1050"/>
        <v>1</v>
      </c>
      <c r="G22435">
        <f t="shared" si="1051"/>
        <v>0</v>
      </c>
      <c r="H22435">
        <f t="shared" si="1052"/>
        <v>0</v>
      </c>
      <c r="I22435">
        <f>IF(OR(OR(AND(B22435=0,C22435=0),AND(C22435=0,D22435=0)),AND(B22435=0,D22435=0)),0,1)</f>
        <v>1</v>
      </c>
    </row>
    <row r="22436" spans="1:9" x14ac:dyDescent="0.25">
      <c r="A22436" t="s">
        <v>22418</v>
      </c>
      <c r="B22436">
        <v>17</v>
      </c>
      <c r="C22436">
        <v>16</v>
      </c>
      <c r="D22436">
        <v>4</v>
      </c>
      <c r="F22436">
        <f t="shared" si="1050"/>
        <v>1</v>
      </c>
      <c r="G22436">
        <f t="shared" si="1051"/>
        <v>1</v>
      </c>
      <c r="H22436">
        <f t="shared" si="1052"/>
        <v>1</v>
      </c>
      <c r="I22436">
        <f>IF(OR(OR(AND(B22436=0,C22436=0),AND(C22436=0,D22436=0)),AND(B22436=0,D22436=0)),0,1)</f>
        <v>1</v>
      </c>
    </row>
    <row r="22437" spans="1:9" x14ac:dyDescent="0.25">
      <c r="A22437" t="s">
        <v>22419</v>
      </c>
      <c r="B22437">
        <v>0</v>
      </c>
      <c r="C22437">
        <v>1</v>
      </c>
      <c r="D22437">
        <v>0</v>
      </c>
      <c r="F22437">
        <f t="shared" si="1050"/>
        <v>0</v>
      </c>
      <c r="G22437">
        <f t="shared" si="1051"/>
        <v>0</v>
      </c>
      <c r="H22437">
        <f t="shared" si="1052"/>
        <v>0</v>
      </c>
      <c r="I22437">
        <f>IF(OR(OR(AND(B22437=0,C22437=0),AND(C22437=0,D22437=0)),AND(B22437=0,D22437=0)),0,1)</f>
        <v>0</v>
      </c>
    </row>
    <row r="22438" spans="1:9" x14ac:dyDescent="0.25">
      <c r="A22438" t="s">
        <v>22420</v>
      </c>
      <c r="B22438">
        <v>3</v>
      </c>
      <c r="C22438">
        <v>13</v>
      </c>
      <c r="D22438">
        <v>0</v>
      </c>
      <c r="F22438">
        <f t="shared" si="1050"/>
        <v>1</v>
      </c>
      <c r="G22438">
        <f t="shared" si="1051"/>
        <v>0</v>
      </c>
      <c r="H22438">
        <f t="shared" si="1052"/>
        <v>0</v>
      </c>
      <c r="I22438">
        <f>IF(OR(OR(AND(B22438=0,C22438=0),AND(C22438=0,D22438=0)),AND(B22438=0,D22438=0)),0,1)</f>
        <v>1</v>
      </c>
    </row>
    <row r="22439" spans="1:9" x14ac:dyDescent="0.25">
      <c r="A22439" t="s">
        <v>22421</v>
      </c>
      <c r="B22439">
        <v>48</v>
      </c>
      <c r="C22439">
        <v>9</v>
      </c>
      <c r="D22439">
        <v>25</v>
      </c>
      <c r="F22439">
        <f t="shared" si="1050"/>
        <v>1</v>
      </c>
      <c r="G22439">
        <f t="shared" si="1051"/>
        <v>1</v>
      </c>
      <c r="H22439">
        <f t="shared" si="1052"/>
        <v>1</v>
      </c>
      <c r="I22439">
        <f>IF(OR(OR(AND(B22439=0,C22439=0),AND(C22439=0,D22439=0)),AND(B22439=0,D22439=0)),0,1)</f>
        <v>1</v>
      </c>
    </row>
    <row r="22440" spans="1:9" x14ac:dyDescent="0.25">
      <c r="A22440" t="s">
        <v>22422</v>
      </c>
      <c r="B22440">
        <v>5</v>
      </c>
      <c r="C22440">
        <v>3</v>
      </c>
      <c r="D22440">
        <v>4</v>
      </c>
      <c r="F22440">
        <f t="shared" si="1050"/>
        <v>1</v>
      </c>
      <c r="G22440">
        <f t="shared" si="1051"/>
        <v>1</v>
      </c>
      <c r="H22440">
        <f t="shared" si="1052"/>
        <v>1</v>
      </c>
      <c r="I22440">
        <f>IF(OR(OR(AND(B22440=0,C22440=0),AND(C22440=0,D22440=0)),AND(B22440=0,D22440=0)),0,1)</f>
        <v>1</v>
      </c>
    </row>
    <row r="22441" spans="1:9" x14ac:dyDescent="0.25">
      <c r="A22441" t="s">
        <v>22423</v>
      </c>
      <c r="B22441">
        <v>13</v>
      </c>
      <c r="C22441">
        <v>13</v>
      </c>
      <c r="D22441">
        <v>0</v>
      </c>
      <c r="F22441">
        <f t="shared" si="1050"/>
        <v>1</v>
      </c>
      <c r="G22441">
        <f t="shared" si="1051"/>
        <v>0</v>
      </c>
      <c r="H22441">
        <f t="shared" si="1052"/>
        <v>0</v>
      </c>
      <c r="I22441">
        <f>IF(OR(OR(AND(B22441=0,C22441=0),AND(C22441=0,D22441=0)),AND(B22441=0,D22441=0)),0,1)</f>
        <v>1</v>
      </c>
    </row>
    <row r="22442" spans="1:9" x14ac:dyDescent="0.25">
      <c r="A22442" t="s">
        <v>22424</v>
      </c>
      <c r="B22442">
        <v>0</v>
      </c>
      <c r="C22442">
        <v>2</v>
      </c>
      <c r="D22442">
        <v>0</v>
      </c>
      <c r="F22442">
        <f t="shared" si="1050"/>
        <v>0</v>
      </c>
      <c r="G22442">
        <f t="shared" si="1051"/>
        <v>0</v>
      </c>
      <c r="H22442">
        <f t="shared" si="1052"/>
        <v>0</v>
      </c>
      <c r="I22442">
        <f>IF(OR(OR(AND(B22442=0,C22442=0),AND(C22442=0,D22442=0)),AND(B22442=0,D22442=0)),0,1)</f>
        <v>0</v>
      </c>
    </row>
    <row r="22443" spans="1:9" x14ac:dyDescent="0.25">
      <c r="A22443" t="s">
        <v>22425</v>
      </c>
      <c r="B22443">
        <v>0</v>
      </c>
      <c r="C22443">
        <v>4</v>
      </c>
      <c r="D22443">
        <v>0</v>
      </c>
      <c r="F22443">
        <f t="shared" si="1050"/>
        <v>0</v>
      </c>
      <c r="G22443">
        <f t="shared" si="1051"/>
        <v>0</v>
      </c>
      <c r="H22443">
        <f t="shared" si="1052"/>
        <v>0</v>
      </c>
      <c r="I22443">
        <f>IF(OR(OR(AND(B22443=0,C22443=0),AND(C22443=0,D22443=0)),AND(B22443=0,D22443=0)),0,1)</f>
        <v>0</v>
      </c>
    </row>
    <row r="22444" spans="1:9" x14ac:dyDescent="0.25">
      <c r="A22444" t="s">
        <v>22426</v>
      </c>
      <c r="B22444">
        <v>7</v>
      </c>
      <c r="C22444">
        <v>9</v>
      </c>
      <c r="D22444">
        <v>27</v>
      </c>
      <c r="F22444">
        <f t="shared" si="1050"/>
        <v>1</v>
      </c>
      <c r="G22444">
        <f t="shared" si="1051"/>
        <v>1</v>
      </c>
      <c r="H22444">
        <f t="shared" si="1052"/>
        <v>1</v>
      </c>
      <c r="I22444">
        <f>IF(OR(OR(AND(B22444=0,C22444=0),AND(C22444=0,D22444=0)),AND(B22444=0,D22444=0)),0,1)</f>
        <v>1</v>
      </c>
    </row>
    <row r="22445" spans="1:9" x14ac:dyDescent="0.25">
      <c r="A22445" t="s">
        <v>22427</v>
      </c>
      <c r="B22445">
        <v>0</v>
      </c>
      <c r="C22445">
        <v>1</v>
      </c>
      <c r="D22445">
        <v>2</v>
      </c>
      <c r="F22445">
        <f t="shared" si="1050"/>
        <v>0</v>
      </c>
      <c r="G22445">
        <f t="shared" si="1051"/>
        <v>1</v>
      </c>
      <c r="H22445">
        <f t="shared" si="1052"/>
        <v>0</v>
      </c>
      <c r="I22445">
        <f>IF(OR(OR(AND(B22445=0,C22445=0),AND(C22445=0,D22445=0)),AND(B22445=0,D22445=0)),0,1)</f>
        <v>1</v>
      </c>
    </row>
    <row r="22446" spans="1:9" x14ac:dyDescent="0.25">
      <c r="A22446" t="s">
        <v>22428</v>
      </c>
      <c r="B22446">
        <v>8</v>
      </c>
      <c r="C22446">
        <v>67</v>
      </c>
      <c r="D22446">
        <v>47</v>
      </c>
      <c r="F22446">
        <f t="shared" si="1050"/>
        <v>1</v>
      </c>
      <c r="G22446">
        <f t="shared" si="1051"/>
        <v>1</v>
      </c>
      <c r="H22446">
        <f t="shared" si="1052"/>
        <v>1</v>
      </c>
      <c r="I22446">
        <f>IF(OR(OR(AND(B22446=0,C22446=0),AND(C22446=0,D22446=0)),AND(B22446=0,D22446=0)),0,1)</f>
        <v>1</v>
      </c>
    </row>
    <row r="22447" spans="1:9" x14ac:dyDescent="0.25">
      <c r="A22447" t="s">
        <v>22429</v>
      </c>
      <c r="B22447">
        <v>0</v>
      </c>
      <c r="C22447">
        <v>10</v>
      </c>
      <c r="D22447">
        <v>0</v>
      </c>
      <c r="F22447">
        <f t="shared" si="1050"/>
        <v>0</v>
      </c>
      <c r="G22447">
        <f t="shared" si="1051"/>
        <v>0</v>
      </c>
      <c r="H22447">
        <f t="shared" si="1052"/>
        <v>0</v>
      </c>
      <c r="I22447">
        <f>IF(OR(OR(AND(B22447=0,C22447=0),AND(C22447=0,D22447=0)),AND(B22447=0,D22447=0)),0,1)</f>
        <v>0</v>
      </c>
    </row>
    <row r="22448" spans="1:9" x14ac:dyDescent="0.25">
      <c r="A22448" t="s">
        <v>22430</v>
      </c>
      <c r="B22448">
        <v>87</v>
      </c>
      <c r="C22448">
        <v>175</v>
      </c>
      <c r="D22448">
        <v>185</v>
      </c>
      <c r="F22448">
        <f t="shared" si="1050"/>
        <v>1</v>
      </c>
      <c r="G22448">
        <f t="shared" si="1051"/>
        <v>1</v>
      </c>
      <c r="H22448">
        <f t="shared" si="1052"/>
        <v>1</v>
      </c>
      <c r="I22448">
        <f>IF(OR(OR(AND(B22448=0,C22448=0),AND(C22448=0,D22448=0)),AND(B22448=0,D22448=0)),0,1)</f>
        <v>1</v>
      </c>
    </row>
    <row r="22449" spans="1:9" x14ac:dyDescent="0.25">
      <c r="A22449" t="s">
        <v>22431</v>
      </c>
      <c r="B22449">
        <v>5</v>
      </c>
      <c r="C22449">
        <v>10</v>
      </c>
      <c r="D22449">
        <v>2</v>
      </c>
      <c r="F22449">
        <f t="shared" si="1050"/>
        <v>1</v>
      </c>
      <c r="G22449">
        <f t="shared" si="1051"/>
        <v>1</v>
      </c>
      <c r="H22449">
        <f t="shared" si="1052"/>
        <v>1</v>
      </c>
      <c r="I22449">
        <f>IF(OR(OR(AND(B22449=0,C22449=0),AND(C22449=0,D22449=0)),AND(B22449=0,D22449=0)),0,1)</f>
        <v>1</v>
      </c>
    </row>
    <row r="22450" spans="1:9" x14ac:dyDescent="0.25">
      <c r="A22450" t="s">
        <v>22432</v>
      </c>
      <c r="B22450">
        <v>3</v>
      </c>
      <c r="C22450">
        <v>4</v>
      </c>
      <c r="D22450">
        <v>0</v>
      </c>
      <c r="F22450">
        <f t="shared" si="1050"/>
        <v>1</v>
      </c>
      <c r="G22450">
        <f t="shared" si="1051"/>
        <v>0</v>
      </c>
      <c r="H22450">
        <f t="shared" si="1052"/>
        <v>0</v>
      </c>
      <c r="I22450">
        <f>IF(OR(OR(AND(B22450=0,C22450=0),AND(C22450=0,D22450=0)),AND(B22450=0,D22450=0)),0,1)</f>
        <v>1</v>
      </c>
    </row>
    <row r="22451" spans="1:9" x14ac:dyDescent="0.25">
      <c r="A22451" t="s">
        <v>22433</v>
      </c>
      <c r="B22451">
        <v>22</v>
      </c>
      <c r="C22451">
        <v>56</v>
      </c>
      <c r="D22451">
        <v>1</v>
      </c>
      <c r="F22451">
        <f t="shared" si="1050"/>
        <v>1</v>
      </c>
      <c r="G22451">
        <f t="shared" si="1051"/>
        <v>1</v>
      </c>
      <c r="H22451">
        <f t="shared" si="1052"/>
        <v>1</v>
      </c>
      <c r="I22451">
        <f>IF(OR(OR(AND(B22451=0,C22451=0),AND(C22451=0,D22451=0)),AND(B22451=0,D22451=0)),0,1)</f>
        <v>1</v>
      </c>
    </row>
    <row r="22452" spans="1:9" x14ac:dyDescent="0.25">
      <c r="A22452" t="s">
        <v>22434</v>
      </c>
      <c r="B22452">
        <v>2</v>
      </c>
      <c r="C22452">
        <v>89</v>
      </c>
      <c r="D22452">
        <v>227</v>
      </c>
      <c r="F22452">
        <f t="shared" si="1050"/>
        <v>1</v>
      </c>
      <c r="G22452">
        <f t="shared" si="1051"/>
        <v>1</v>
      </c>
      <c r="H22452">
        <f t="shared" si="1052"/>
        <v>1</v>
      </c>
      <c r="I22452">
        <f>IF(OR(OR(AND(B22452=0,C22452=0),AND(C22452=0,D22452=0)),AND(B22452=0,D22452=0)),0,1)</f>
        <v>1</v>
      </c>
    </row>
    <row r="22453" spans="1:9" x14ac:dyDescent="0.25">
      <c r="A22453" t="s">
        <v>22435</v>
      </c>
      <c r="B22453">
        <v>14</v>
      </c>
      <c r="C22453">
        <v>9</v>
      </c>
      <c r="D22453">
        <v>3</v>
      </c>
      <c r="F22453">
        <f t="shared" si="1050"/>
        <v>1</v>
      </c>
      <c r="G22453">
        <f t="shared" si="1051"/>
        <v>1</v>
      </c>
      <c r="H22453">
        <f t="shared" si="1052"/>
        <v>1</v>
      </c>
      <c r="I22453">
        <f>IF(OR(OR(AND(B22453=0,C22453=0),AND(C22453=0,D22453=0)),AND(B22453=0,D22453=0)),0,1)</f>
        <v>1</v>
      </c>
    </row>
    <row r="22454" spans="1:9" x14ac:dyDescent="0.25">
      <c r="A22454" t="s">
        <v>22436</v>
      </c>
      <c r="B22454">
        <v>0</v>
      </c>
      <c r="C22454">
        <v>3</v>
      </c>
      <c r="D22454">
        <v>0</v>
      </c>
      <c r="F22454">
        <f t="shared" si="1050"/>
        <v>0</v>
      </c>
      <c r="G22454">
        <f t="shared" si="1051"/>
        <v>0</v>
      </c>
      <c r="H22454">
        <f t="shared" si="1052"/>
        <v>0</v>
      </c>
      <c r="I22454">
        <f>IF(OR(OR(AND(B22454=0,C22454=0),AND(C22454=0,D22454=0)),AND(B22454=0,D22454=0)),0,1)</f>
        <v>0</v>
      </c>
    </row>
    <row r="22455" spans="1:9" x14ac:dyDescent="0.25">
      <c r="A22455" t="s">
        <v>22437</v>
      </c>
      <c r="B22455">
        <v>8</v>
      </c>
      <c r="C22455">
        <v>328</v>
      </c>
      <c r="D22455">
        <v>144</v>
      </c>
      <c r="F22455">
        <f t="shared" si="1050"/>
        <v>1</v>
      </c>
      <c r="G22455">
        <f t="shared" si="1051"/>
        <v>1</v>
      </c>
      <c r="H22455">
        <f t="shared" si="1052"/>
        <v>1</v>
      </c>
      <c r="I22455">
        <f>IF(OR(OR(AND(B22455=0,C22455=0),AND(C22455=0,D22455=0)),AND(B22455=0,D22455=0)),0,1)</f>
        <v>1</v>
      </c>
    </row>
    <row r="22456" spans="1:9" x14ac:dyDescent="0.25">
      <c r="A22456" t="s">
        <v>22438</v>
      </c>
      <c r="B22456">
        <v>0</v>
      </c>
      <c r="C22456">
        <v>15</v>
      </c>
      <c r="D22456">
        <v>0</v>
      </c>
      <c r="F22456">
        <f t="shared" si="1050"/>
        <v>0</v>
      </c>
      <c r="G22456">
        <f t="shared" si="1051"/>
        <v>0</v>
      </c>
      <c r="H22456">
        <f t="shared" si="1052"/>
        <v>0</v>
      </c>
      <c r="I22456">
        <f>IF(OR(OR(AND(B22456=0,C22456=0),AND(C22456=0,D22456=0)),AND(B22456=0,D22456=0)),0,1)</f>
        <v>0</v>
      </c>
    </row>
    <row r="22457" spans="1:9" x14ac:dyDescent="0.25">
      <c r="A22457" t="s">
        <v>22439</v>
      </c>
      <c r="B22457">
        <v>1</v>
      </c>
      <c r="C22457">
        <v>3</v>
      </c>
      <c r="D22457">
        <v>6</v>
      </c>
      <c r="F22457">
        <f t="shared" si="1050"/>
        <v>1</v>
      </c>
      <c r="G22457">
        <f t="shared" si="1051"/>
        <v>1</v>
      </c>
      <c r="H22457">
        <f t="shared" si="1052"/>
        <v>1</v>
      </c>
      <c r="I22457">
        <f>IF(OR(OR(AND(B22457=0,C22457=0),AND(C22457=0,D22457=0)),AND(B22457=0,D22457=0)),0,1)</f>
        <v>1</v>
      </c>
    </row>
    <row r="22458" spans="1:9" x14ac:dyDescent="0.25">
      <c r="A22458" t="s">
        <v>22440</v>
      </c>
      <c r="B22458">
        <v>1</v>
      </c>
      <c r="C22458">
        <v>15</v>
      </c>
      <c r="D22458">
        <v>0</v>
      </c>
      <c r="F22458">
        <f t="shared" si="1050"/>
        <v>1</v>
      </c>
      <c r="G22458">
        <f t="shared" si="1051"/>
        <v>0</v>
      </c>
      <c r="H22458">
        <f t="shared" si="1052"/>
        <v>0</v>
      </c>
      <c r="I22458">
        <f>IF(OR(OR(AND(B22458=0,C22458=0),AND(C22458=0,D22458=0)),AND(B22458=0,D22458=0)),0,1)</f>
        <v>1</v>
      </c>
    </row>
    <row r="22459" spans="1:9" x14ac:dyDescent="0.25">
      <c r="A22459" t="s">
        <v>22441</v>
      </c>
      <c r="B22459">
        <v>0</v>
      </c>
      <c r="C22459">
        <v>1</v>
      </c>
      <c r="D22459">
        <v>0</v>
      </c>
      <c r="F22459">
        <f t="shared" si="1050"/>
        <v>0</v>
      </c>
      <c r="G22459">
        <f t="shared" si="1051"/>
        <v>0</v>
      </c>
      <c r="H22459">
        <f t="shared" si="1052"/>
        <v>0</v>
      </c>
      <c r="I22459">
        <f>IF(OR(OR(AND(B22459=0,C22459=0),AND(C22459=0,D22459=0)),AND(B22459=0,D22459=0)),0,1)</f>
        <v>0</v>
      </c>
    </row>
    <row r="22460" spans="1:9" x14ac:dyDescent="0.25">
      <c r="A22460" t="s">
        <v>22442</v>
      </c>
      <c r="B22460">
        <v>1</v>
      </c>
      <c r="C22460">
        <v>1</v>
      </c>
      <c r="D22460">
        <v>6</v>
      </c>
      <c r="F22460">
        <f t="shared" si="1050"/>
        <v>1</v>
      </c>
      <c r="G22460">
        <f t="shared" si="1051"/>
        <v>1</v>
      </c>
      <c r="H22460">
        <f t="shared" si="1052"/>
        <v>1</v>
      </c>
      <c r="I22460">
        <f>IF(OR(OR(AND(B22460=0,C22460=0),AND(C22460=0,D22460=0)),AND(B22460=0,D22460=0)),0,1)</f>
        <v>1</v>
      </c>
    </row>
    <row r="22461" spans="1:9" x14ac:dyDescent="0.25">
      <c r="A22461" t="s">
        <v>22443</v>
      </c>
      <c r="B22461">
        <v>20</v>
      </c>
      <c r="C22461">
        <v>116</v>
      </c>
      <c r="D22461">
        <v>76</v>
      </c>
      <c r="F22461">
        <f t="shared" si="1050"/>
        <v>1</v>
      </c>
      <c r="G22461">
        <f t="shared" si="1051"/>
        <v>1</v>
      </c>
      <c r="H22461">
        <f t="shared" si="1052"/>
        <v>1</v>
      </c>
      <c r="I22461">
        <f>IF(OR(OR(AND(B22461=0,C22461=0),AND(C22461=0,D22461=0)),AND(B22461=0,D22461=0)),0,1)</f>
        <v>1</v>
      </c>
    </row>
    <row r="22462" spans="1:9" x14ac:dyDescent="0.25">
      <c r="A22462" t="s">
        <v>22444</v>
      </c>
      <c r="B22462">
        <v>3</v>
      </c>
      <c r="C22462">
        <v>15</v>
      </c>
      <c r="D22462">
        <v>12</v>
      </c>
      <c r="F22462">
        <f t="shared" si="1050"/>
        <v>1</v>
      </c>
      <c r="G22462">
        <f t="shared" si="1051"/>
        <v>1</v>
      </c>
      <c r="H22462">
        <f t="shared" si="1052"/>
        <v>1</v>
      </c>
      <c r="I22462">
        <f>IF(OR(OR(AND(B22462=0,C22462=0),AND(C22462=0,D22462=0)),AND(B22462=0,D22462=0)),0,1)</f>
        <v>1</v>
      </c>
    </row>
    <row r="22463" spans="1:9" x14ac:dyDescent="0.25">
      <c r="A22463" t="s">
        <v>22445</v>
      </c>
      <c r="B22463">
        <v>2</v>
      </c>
      <c r="C22463">
        <v>10</v>
      </c>
      <c r="D22463">
        <v>1</v>
      </c>
      <c r="F22463">
        <f t="shared" si="1050"/>
        <v>1</v>
      </c>
      <c r="G22463">
        <f t="shared" si="1051"/>
        <v>1</v>
      </c>
      <c r="H22463">
        <f t="shared" si="1052"/>
        <v>1</v>
      </c>
      <c r="I22463">
        <f>IF(OR(OR(AND(B22463=0,C22463=0),AND(C22463=0,D22463=0)),AND(B22463=0,D22463=0)),0,1)</f>
        <v>1</v>
      </c>
    </row>
    <row r="22464" spans="1:9" x14ac:dyDescent="0.25">
      <c r="A22464" t="s">
        <v>22446</v>
      </c>
      <c r="B22464">
        <v>5</v>
      </c>
      <c r="C22464">
        <v>11</v>
      </c>
      <c r="D22464">
        <v>0</v>
      </c>
      <c r="F22464">
        <f t="shared" si="1050"/>
        <v>1</v>
      </c>
      <c r="G22464">
        <f t="shared" si="1051"/>
        <v>0</v>
      </c>
      <c r="H22464">
        <f t="shared" si="1052"/>
        <v>0</v>
      </c>
      <c r="I22464">
        <f>IF(OR(OR(AND(B22464=0,C22464=0),AND(C22464=0,D22464=0)),AND(B22464=0,D22464=0)),0,1)</f>
        <v>1</v>
      </c>
    </row>
    <row r="22465" spans="1:9" x14ac:dyDescent="0.25">
      <c r="A22465" t="s">
        <v>22447</v>
      </c>
      <c r="B22465">
        <v>0</v>
      </c>
      <c r="C22465">
        <v>3</v>
      </c>
      <c r="D22465">
        <v>0</v>
      </c>
      <c r="F22465">
        <f t="shared" si="1050"/>
        <v>0</v>
      </c>
      <c r="G22465">
        <f t="shared" si="1051"/>
        <v>0</v>
      </c>
      <c r="H22465">
        <f t="shared" si="1052"/>
        <v>0</v>
      </c>
      <c r="I22465">
        <f>IF(OR(OR(AND(B22465=0,C22465=0),AND(C22465=0,D22465=0)),AND(B22465=0,D22465=0)),0,1)</f>
        <v>0</v>
      </c>
    </row>
    <row r="22466" spans="1:9" x14ac:dyDescent="0.25">
      <c r="A22466" t="s">
        <v>22448</v>
      </c>
      <c r="B22466">
        <v>0</v>
      </c>
      <c r="C22466">
        <v>8</v>
      </c>
      <c r="D22466">
        <v>0</v>
      </c>
      <c r="F22466">
        <f t="shared" si="1050"/>
        <v>0</v>
      </c>
      <c r="G22466">
        <f t="shared" si="1051"/>
        <v>0</v>
      </c>
      <c r="H22466">
        <f t="shared" si="1052"/>
        <v>0</v>
      </c>
      <c r="I22466">
        <f>IF(OR(OR(AND(B22466=0,C22466=0),AND(C22466=0,D22466=0)),AND(B22466=0,D22466=0)),0,1)</f>
        <v>0</v>
      </c>
    </row>
    <row r="22467" spans="1:9" x14ac:dyDescent="0.25">
      <c r="A22467" t="s">
        <v>22449</v>
      </c>
      <c r="B22467">
        <v>0</v>
      </c>
      <c r="C22467">
        <v>2</v>
      </c>
      <c r="D22467">
        <v>0</v>
      </c>
      <c r="F22467">
        <f t="shared" ref="F22467:F22530" si="1053">IF(AND(B22467&gt;0,C22467&gt;0),1,0)</f>
        <v>0</v>
      </c>
      <c r="G22467">
        <f t="shared" ref="G22467:G22530" si="1054">IF(AND(D22467&gt;0,C22467&gt;0),1,0)</f>
        <v>0</v>
      </c>
      <c r="H22467">
        <f t="shared" ref="H22467:H22530" si="1055">IF(AND(B22467&gt;0,D22467&gt;0),1,0)</f>
        <v>0</v>
      </c>
      <c r="I22467">
        <f>IF(OR(OR(AND(B22467=0,C22467=0),AND(C22467=0,D22467=0)),AND(B22467=0,D22467=0)),0,1)</f>
        <v>0</v>
      </c>
    </row>
    <row r="22468" spans="1:9" x14ac:dyDescent="0.25">
      <c r="A22468" t="s">
        <v>22450</v>
      </c>
      <c r="B22468">
        <v>20</v>
      </c>
      <c r="C22468">
        <v>31</v>
      </c>
      <c r="D22468">
        <v>31</v>
      </c>
      <c r="F22468">
        <f t="shared" si="1053"/>
        <v>1</v>
      </c>
      <c r="G22468">
        <f t="shared" si="1054"/>
        <v>1</v>
      </c>
      <c r="H22468">
        <f t="shared" si="1055"/>
        <v>1</v>
      </c>
      <c r="I22468">
        <f>IF(OR(OR(AND(B22468=0,C22468=0),AND(C22468=0,D22468=0)),AND(B22468=0,D22468=0)),0,1)</f>
        <v>1</v>
      </c>
    </row>
    <row r="22469" spans="1:9" x14ac:dyDescent="0.25">
      <c r="A22469" t="s">
        <v>22451</v>
      </c>
      <c r="B22469">
        <v>0</v>
      </c>
      <c r="C22469">
        <v>1</v>
      </c>
      <c r="D22469">
        <v>0</v>
      </c>
      <c r="F22469">
        <f t="shared" si="1053"/>
        <v>0</v>
      </c>
      <c r="G22469">
        <f t="shared" si="1054"/>
        <v>0</v>
      </c>
      <c r="H22469">
        <f t="shared" si="1055"/>
        <v>0</v>
      </c>
      <c r="I22469">
        <f>IF(OR(OR(AND(B22469=0,C22469=0),AND(C22469=0,D22469=0)),AND(B22469=0,D22469=0)),0,1)</f>
        <v>0</v>
      </c>
    </row>
    <row r="22470" spans="1:9" x14ac:dyDescent="0.25">
      <c r="A22470" t="s">
        <v>22452</v>
      </c>
      <c r="B22470">
        <v>15</v>
      </c>
      <c r="C22470">
        <v>25</v>
      </c>
      <c r="D22470">
        <v>7</v>
      </c>
      <c r="F22470">
        <f t="shared" si="1053"/>
        <v>1</v>
      </c>
      <c r="G22470">
        <f t="shared" si="1054"/>
        <v>1</v>
      </c>
      <c r="H22470">
        <f t="shared" si="1055"/>
        <v>1</v>
      </c>
      <c r="I22470">
        <f>IF(OR(OR(AND(B22470=0,C22470=0),AND(C22470=0,D22470=0)),AND(B22470=0,D22470=0)),0,1)</f>
        <v>1</v>
      </c>
    </row>
    <row r="22471" spans="1:9" x14ac:dyDescent="0.25">
      <c r="A22471" t="s">
        <v>22453</v>
      </c>
      <c r="B22471">
        <v>1</v>
      </c>
      <c r="C22471">
        <v>1</v>
      </c>
      <c r="D22471">
        <v>0</v>
      </c>
      <c r="F22471">
        <f t="shared" si="1053"/>
        <v>1</v>
      </c>
      <c r="G22471">
        <f t="shared" si="1054"/>
        <v>0</v>
      </c>
      <c r="H22471">
        <f t="shared" si="1055"/>
        <v>0</v>
      </c>
      <c r="I22471">
        <f>IF(OR(OR(AND(B22471=0,C22471=0),AND(C22471=0,D22471=0)),AND(B22471=0,D22471=0)),0,1)</f>
        <v>1</v>
      </c>
    </row>
    <row r="22472" spans="1:9" x14ac:dyDescent="0.25">
      <c r="A22472" t="s">
        <v>22454</v>
      </c>
      <c r="B22472">
        <v>3</v>
      </c>
      <c r="C22472">
        <v>15</v>
      </c>
      <c r="D22472">
        <v>5</v>
      </c>
      <c r="F22472">
        <f t="shared" si="1053"/>
        <v>1</v>
      </c>
      <c r="G22472">
        <f t="shared" si="1054"/>
        <v>1</v>
      </c>
      <c r="H22472">
        <f t="shared" si="1055"/>
        <v>1</v>
      </c>
      <c r="I22472">
        <f>IF(OR(OR(AND(B22472=0,C22472=0),AND(C22472=0,D22472=0)),AND(B22472=0,D22472=0)),0,1)</f>
        <v>1</v>
      </c>
    </row>
    <row r="22473" spans="1:9" x14ac:dyDescent="0.25">
      <c r="A22473" t="s">
        <v>22455</v>
      </c>
      <c r="B22473">
        <v>1</v>
      </c>
      <c r="C22473">
        <v>2</v>
      </c>
      <c r="D22473">
        <v>0</v>
      </c>
      <c r="F22473">
        <f t="shared" si="1053"/>
        <v>1</v>
      </c>
      <c r="G22473">
        <f t="shared" si="1054"/>
        <v>0</v>
      </c>
      <c r="H22473">
        <f t="shared" si="1055"/>
        <v>0</v>
      </c>
      <c r="I22473">
        <f>IF(OR(OR(AND(B22473=0,C22473=0),AND(C22473=0,D22473=0)),AND(B22473=0,D22473=0)),0,1)</f>
        <v>1</v>
      </c>
    </row>
    <row r="22474" spans="1:9" x14ac:dyDescent="0.25">
      <c r="A22474" t="s">
        <v>22456</v>
      </c>
      <c r="B22474">
        <v>0</v>
      </c>
      <c r="C22474">
        <v>1</v>
      </c>
      <c r="D22474">
        <v>0</v>
      </c>
      <c r="F22474">
        <f t="shared" si="1053"/>
        <v>0</v>
      </c>
      <c r="G22474">
        <f t="shared" si="1054"/>
        <v>0</v>
      </c>
      <c r="H22474">
        <f t="shared" si="1055"/>
        <v>0</v>
      </c>
      <c r="I22474">
        <f>IF(OR(OR(AND(B22474=0,C22474=0),AND(C22474=0,D22474=0)),AND(B22474=0,D22474=0)),0,1)</f>
        <v>0</v>
      </c>
    </row>
    <row r="22475" spans="1:9" x14ac:dyDescent="0.25">
      <c r="A22475" t="s">
        <v>22457</v>
      </c>
      <c r="B22475">
        <v>0</v>
      </c>
      <c r="C22475">
        <v>5</v>
      </c>
      <c r="D22475">
        <v>7</v>
      </c>
      <c r="F22475">
        <f t="shared" si="1053"/>
        <v>0</v>
      </c>
      <c r="G22475">
        <f t="shared" si="1054"/>
        <v>1</v>
      </c>
      <c r="H22475">
        <f t="shared" si="1055"/>
        <v>0</v>
      </c>
      <c r="I22475">
        <f>IF(OR(OR(AND(B22475=0,C22475=0),AND(C22475=0,D22475=0)),AND(B22475=0,D22475=0)),0,1)</f>
        <v>1</v>
      </c>
    </row>
    <row r="22476" spans="1:9" x14ac:dyDescent="0.25">
      <c r="A22476" t="s">
        <v>22458</v>
      </c>
      <c r="B22476">
        <v>120</v>
      </c>
      <c r="C22476">
        <v>464</v>
      </c>
      <c r="D22476">
        <v>167</v>
      </c>
      <c r="F22476">
        <f t="shared" si="1053"/>
        <v>1</v>
      </c>
      <c r="G22476">
        <f t="shared" si="1054"/>
        <v>1</v>
      </c>
      <c r="H22476">
        <f t="shared" si="1055"/>
        <v>1</v>
      </c>
      <c r="I22476">
        <f>IF(OR(OR(AND(B22476=0,C22476=0),AND(C22476=0,D22476=0)),AND(B22476=0,D22476=0)),0,1)</f>
        <v>1</v>
      </c>
    </row>
    <row r="22477" spans="1:9" x14ac:dyDescent="0.25">
      <c r="A22477" t="s">
        <v>22459</v>
      </c>
      <c r="B22477">
        <v>0</v>
      </c>
      <c r="C22477">
        <v>1</v>
      </c>
      <c r="D22477">
        <v>0</v>
      </c>
      <c r="F22477">
        <f t="shared" si="1053"/>
        <v>0</v>
      </c>
      <c r="G22477">
        <f t="shared" si="1054"/>
        <v>0</v>
      </c>
      <c r="H22477">
        <f t="shared" si="1055"/>
        <v>0</v>
      </c>
      <c r="I22477">
        <f>IF(OR(OR(AND(B22477=0,C22477=0),AND(C22477=0,D22477=0)),AND(B22477=0,D22477=0)),0,1)</f>
        <v>0</v>
      </c>
    </row>
    <row r="22478" spans="1:9" x14ac:dyDescent="0.25">
      <c r="A22478" t="s">
        <v>22460</v>
      </c>
      <c r="B22478">
        <v>19</v>
      </c>
      <c r="C22478">
        <v>32</v>
      </c>
      <c r="D22478">
        <v>8</v>
      </c>
      <c r="F22478">
        <f t="shared" si="1053"/>
        <v>1</v>
      </c>
      <c r="G22478">
        <f t="shared" si="1054"/>
        <v>1</v>
      </c>
      <c r="H22478">
        <f t="shared" si="1055"/>
        <v>1</v>
      </c>
      <c r="I22478">
        <f>IF(OR(OR(AND(B22478=0,C22478=0),AND(C22478=0,D22478=0)),AND(B22478=0,D22478=0)),0,1)</f>
        <v>1</v>
      </c>
    </row>
    <row r="22479" spans="1:9" x14ac:dyDescent="0.25">
      <c r="A22479" t="s">
        <v>22461</v>
      </c>
      <c r="B22479">
        <v>0</v>
      </c>
      <c r="C22479">
        <v>10</v>
      </c>
      <c r="D22479">
        <v>6</v>
      </c>
      <c r="F22479">
        <f t="shared" si="1053"/>
        <v>0</v>
      </c>
      <c r="G22479">
        <f t="shared" si="1054"/>
        <v>1</v>
      </c>
      <c r="H22479">
        <f t="shared" si="1055"/>
        <v>0</v>
      </c>
      <c r="I22479">
        <f>IF(OR(OR(AND(B22479=0,C22479=0),AND(C22479=0,D22479=0)),AND(B22479=0,D22479=0)),0,1)</f>
        <v>1</v>
      </c>
    </row>
    <row r="22480" spans="1:9" x14ac:dyDescent="0.25">
      <c r="A22480" t="s">
        <v>22462</v>
      </c>
      <c r="B22480">
        <v>0</v>
      </c>
      <c r="C22480">
        <v>5</v>
      </c>
      <c r="D22480">
        <v>9</v>
      </c>
      <c r="F22480">
        <f t="shared" si="1053"/>
        <v>0</v>
      </c>
      <c r="G22480">
        <f t="shared" si="1054"/>
        <v>1</v>
      </c>
      <c r="H22480">
        <f t="shared" si="1055"/>
        <v>0</v>
      </c>
      <c r="I22480">
        <f>IF(OR(OR(AND(B22480=0,C22480=0),AND(C22480=0,D22480=0)),AND(B22480=0,D22480=0)),0,1)</f>
        <v>1</v>
      </c>
    </row>
    <row r="22481" spans="1:9" x14ac:dyDescent="0.25">
      <c r="A22481" t="s">
        <v>22463</v>
      </c>
      <c r="B22481">
        <v>2</v>
      </c>
      <c r="C22481">
        <v>1</v>
      </c>
      <c r="D22481">
        <v>0</v>
      </c>
      <c r="F22481">
        <f t="shared" si="1053"/>
        <v>1</v>
      </c>
      <c r="G22481">
        <f t="shared" si="1054"/>
        <v>0</v>
      </c>
      <c r="H22481">
        <f t="shared" si="1055"/>
        <v>0</v>
      </c>
      <c r="I22481">
        <f>IF(OR(OR(AND(B22481=0,C22481=0),AND(C22481=0,D22481=0)),AND(B22481=0,D22481=0)),0,1)</f>
        <v>1</v>
      </c>
    </row>
    <row r="22482" spans="1:9" x14ac:dyDescent="0.25">
      <c r="A22482" t="s">
        <v>22464</v>
      </c>
      <c r="B22482">
        <v>0</v>
      </c>
      <c r="C22482">
        <v>6</v>
      </c>
      <c r="D22482">
        <v>0</v>
      </c>
      <c r="F22482">
        <f t="shared" si="1053"/>
        <v>0</v>
      </c>
      <c r="G22482">
        <f t="shared" si="1054"/>
        <v>0</v>
      </c>
      <c r="H22482">
        <f t="shared" si="1055"/>
        <v>0</v>
      </c>
      <c r="I22482">
        <f>IF(OR(OR(AND(B22482=0,C22482=0),AND(C22482=0,D22482=0)),AND(B22482=0,D22482=0)),0,1)</f>
        <v>0</v>
      </c>
    </row>
    <row r="22483" spans="1:9" x14ac:dyDescent="0.25">
      <c r="A22483" t="s">
        <v>22465</v>
      </c>
      <c r="B22483">
        <v>0</v>
      </c>
      <c r="C22483">
        <v>7</v>
      </c>
      <c r="D22483">
        <v>13</v>
      </c>
      <c r="F22483">
        <f t="shared" si="1053"/>
        <v>0</v>
      </c>
      <c r="G22483">
        <f t="shared" si="1054"/>
        <v>1</v>
      </c>
      <c r="H22483">
        <f t="shared" si="1055"/>
        <v>0</v>
      </c>
      <c r="I22483">
        <f>IF(OR(OR(AND(B22483=0,C22483=0),AND(C22483=0,D22483=0)),AND(B22483=0,D22483=0)),0,1)</f>
        <v>1</v>
      </c>
    </row>
    <row r="22484" spans="1:9" x14ac:dyDescent="0.25">
      <c r="A22484" t="s">
        <v>22466</v>
      </c>
      <c r="B22484">
        <v>0</v>
      </c>
      <c r="C22484">
        <v>15</v>
      </c>
      <c r="D22484">
        <v>0</v>
      </c>
      <c r="F22484">
        <f t="shared" si="1053"/>
        <v>0</v>
      </c>
      <c r="G22484">
        <f t="shared" si="1054"/>
        <v>0</v>
      </c>
      <c r="H22484">
        <f t="shared" si="1055"/>
        <v>0</v>
      </c>
      <c r="I22484">
        <f>IF(OR(OR(AND(B22484=0,C22484=0),AND(C22484=0,D22484=0)),AND(B22484=0,D22484=0)),0,1)</f>
        <v>0</v>
      </c>
    </row>
    <row r="22485" spans="1:9" x14ac:dyDescent="0.25">
      <c r="A22485" t="s">
        <v>22467</v>
      </c>
      <c r="B22485">
        <v>0</v>
      </c>
      <c r="C22485">
        <v>3</v>
      </c>
      <c r="D22485">
        <v>0</v>
      </c>
      <c r="F22485">
        <f t="shared" si="1053"/>
        <v>0</v>
      </c>
      <c r="G22485">
        <f t="shared" si="1054"/>
        <v>0</v>
      </c>
      <c r="H22485">
        <f t="shared" si="1055"/>
        <v>0</v>
      </c>
      <c r="I22485">
        <f>IF(OR(OR(AND(B22485=0,C22485=0),AND(C22485=0,D22485=0)),AND(B22485=0,D22485=0)),0,1)</f>
        <v>0</v>
      </c>
    </row>
    <row r="22486" spans="1:9" x14ac:dyDescent="0.25">
      <c r="A22486" t="s">
        <v>22468</v>
      </c>
      <c r="B22486">
        <v>55</v>
      </c>
      <c r="C22486">
        <v>80</v>
      </c>
      <c r="D22486">
        <v>16</v>
      </c>
      <c r="F22486">
        <f t="shared" si="1053"/>
        <v>1</v>
      </c>
      <c r="G22486">
        <f t="shared" si="1054"/>
        <v>1</v>
      </c>
      <c r="H22486">
        <f t="shared" si="1055"/>
        <v>1</v>
      </c>
      <c r="I22486">
        <f>IF(OR(OR(AND(B22486=0,C22486=0),AND(C22486=0,D22486=0)),AND(B22486=0,D22486=0)),0,1)</f>
        <v>1</v>
      </c>
    </row>
    <row r="22487" spans="1:9" x14ac:dyDescent="0.25">
      <c r="A22487" t="s">
        <v>22469</v>
      </c>
      <c r="B22487">
        <v>6</v>
      </c>
      <c r="C22487">
        <v>2</v>
      </c>
      <c r="D22487">
        <v>1</v>
      </c>
      <c r="F22487">
        <f t="shared" si="1053"/>
        <v>1</v>
      </c>
      <c r="G22487">
        <f t="shared" si="1054"/>
        <v>1</v>
      </c>
      <c r="H22487">
        <f t="shared" si="1055"/>
        <v>1</v>
      </c>
      <c r="I22487">
        <f>IF(OR(OR(AND(B22487=0,C22487=0),AND(C22487=0,D22487=0)),AND(B22487=0,D22487=0)),0,1)</f>
        <v>1</v>
      </c>
    </row>
    <row r="22488" spans="1:9" x14ac:dyDescent="0.25">
      <c r="A22488" t="s">
        <v>22470</v>
      </c>
      <c r="B22488">
        <v>0</v>
      </c>
      <c r="C22488">
        <v>1</v>
      </c>
      <c r="D22488">
        <v>0</v>
      </c>
      <c r="F22488">
        <f t="shared" si="1053"/>
        <v>0</v>
      </c>
      <c r="G22488">
        <f t="shared" si="1054"/>
        <v>0</v>
      </c>
      <c r="H22488">
        <f t="shared" si="1055"/>
        <v>0</v>
      </c>
      <c r="I22488">
        <f>IF(OR(OR(AND(B22488=0,C22488=0),AND(C22488=0,D22488=0)),AND(B22488=0,D22488=0)),0,1)</f>
        <v>0</v>
      </c>
    </row>
    <row r="22489" spans="1:9" x14ac:dyDescent="0.25">
      <c r="A22489" t="s">
        <v>22471</v>
      </c>
      <c r="B22489">
        <v>2</v>
      </c>
      <c r="C22489">
        <v>19</v>
      </c>
      <c r="D22489">
        <v>0</v>
      </c>
      <c r="F22489">
        <f t="shared" si="1053"/>
        <v>1</v>
      </c>
      <c r="G22489">
        <f t="shared" si="1054"/>
        <v>0</v>
      </c>
      <c r="H22489">
        <f t="shared" si="1055"/>
        <v>0</v>
      </c>
      <c r="I22489">
        <f>IF(OR(OR(AND(B22489=0,C22489=0),AND(C22489=0,D22489=0)),AND(B22489=0,D22489=0)),0,1)</f>
        <v>1</v>
      </c>
    </row>
    <row r="22490" spans="1:9" x14ac:dyDescent="0.25">
      <c r="A22490" t="s">
        <v>22472</v>
      </c>
      <c r="B22490">
        <v>0</v>
      </c>
      <c r="C22490">
        <v>2</v>
      </c>
      <c r="D22490">
        <v>0</v>
      </c>
      <c r="F22490">
        <f t="shared" si="1053"/>
        <v>0</v>
      </c>
      <c r="G22490">
        <f t="shared" si="1054"/>
        <v>0</v>
      </c>
      <c r="H22490">
        <f t="shared" si="1055"/>
        <v>0</v>
      </c>
      <c r="I22490">
        <f>IF(OR(OR(AND(B22490=0,C22490=0),AND(C22490=0,D22490=0)),AND(B22490=0,D22490=0)),0,1)</f>
        <v>0</v>
      </c>
    </row>
    <row r="22491" spans="1:9" x14ac:dyDescent="0.25">
      <c r="A22491" t="s">
        <v>22473</v>
      </c>
      <c r="B22491">
        <v>0</v>
      </c>
      <c r="C22491">
        <v>1</v>
      </c>
      <c r="D22491">
        <v>0</v>
      </c>
      <c r="F22491">
        <f t="shared" si="1053"/>
        <v>0</v>
      </c>
      <c r="G22491">
        <f t="shared" si="1054"/>
        <v>0</v>
      </c>
      <c r="H22491">
        <f t="shared" si="1055"/>
        <v>0</v>
      </c>
      <c r="I22491">
        <f>IF(OR(OR(AND(B22491=0,C22491=0),AND(C22491=0,D22491=0)),AND(B22491=0,D22491=0)),0,1)</f>
        <v>0</v>
      </c>
    </row>
    <row r="22492" spans="1:9" x14ac:dyDescent="0.25">
      <c r="A22492" t="s">
        <v>22474</v>
      </c>
      <c r="B22492">
        <v>0</v>
      </c>
      <c r="C22492">
        <v>7</v>
      </c>
      <c r="D22492">
        <v>0</v>
      </c>
      <c r="F22492">
        <f t="shared" si="1053"/>
        <v>0</v>
      </c>
      <c r="G22492">
        <f t="shared" si="1054"/>
        <v>0</v>
      </c>
      <c r="H22492">
        <f t="shared" si="1055"/>
        <v>0</v>
      </c>
      <c r="I22492">
        <f>IF(OR(OR(AND(B22492=0,C22492=0),AND(C22492=0,D22492=0)),AND(B22492=0,D22492=0)),0,1)</f>
        <v>0</v>
      </c>
    </row>
    <row r="22493" spans="1:9" x14ac:dyDescent="0.25">
      <c r="A22493" t="s">
        <v>22475</v>
      </c>
      <c r="B22493">
        <v>2</v>
      </c>
      <c r="C22493">
        <v>42</v>
      </c>
      <c r="D22493">
        <v>8</v>
      </c>
      <c r="F22493">
        <f t="shared" si="1053"/>
        <v>1</v>
      </c>
      <c r="G22493">
        <f t="shared" si="1054"/>
        <v>1</v>
      </c>
      <c r="H22493">
        <f t="shared" si="1055"/>
        <v>1</v>
      </c>
      <c r="I22493">
        <f>IF(OR(OR(AND(B22493=0,C22493=0),AND(C22493=0,D22493=0)),AND(B22493=0,D22493=0)),0,1)</f>
        <v>1</v>
      </c>
    </row>
    <row r="22494" spans="1:9" x14ac:dyDescent="0.25">
      <c r="A22494" t="s">
        <v>22476</v>
      </c>
      <c r="B22494">
        <v>5</v>
      </c>
      <c r="C22494">
        <v>1</v>
      </c>
      <c r="D22494">
        <v>0</v>
      </c>
      <c r="F22494">
        <f t="shared" si="1053"/>
        <v>1</v>
      </c>
      <c r="G22494">
        <f t="shared" si="1054"/>
        <v>0</v>
      </c>
      <c r="H22494">
        <f t="shared" si="1055"/>
        <v>0</v>
      </c>
      <c r="I22494">
        <f>IF(OR(OR(AND(B22494=0,C22494=0),AND(C22494=0,D22494=0)),AND(B22494=0,D22494=0)),0,1)</f>
        <v>1</v>
      </c>
    </row>
    <row r="22495" spans="1:9" x14ac:dyDescent="0.25">
      <c r="A22495" t="s">
        <v>22477</v>
      </c>
      <c r="B22495">
        <v>10</v>
      </c>
      <c r="C22495">
        <v>4</v>
      </c>
      <c r="D22495">
        <v>16</v>
      </c>
      <c r="F22495">
        <f t="shared" si="1053"/>
        <v>1</v>
      </c>
      <c r="G22495">
        <f t="shared" si="1054"/>
        <v>1</v>
      </c>
      <c r="H22495">
        <f t="shared" si="1055"/>
        <v>1</v>
      </c>
      <c r="I22495">
        <f>IF(OR(OR(AND(B22495=0,C22495=0),AND(C22495=0,D22495=0)),AND(B22495=0,D22495=0)),0,1)</f>
        <v>1</v>
      </c>
    </row>
    <row r="22496" spans="1:9" x14ac:dyDescent="0.25">
      <c r="A22496" t="s">
        <v>22478</v>
      </c>
      <c r="B22496">
        <v>8</v>
      </c>
      <c r="C22496">
        <v>23</v>
      </c>
      <c r="D22496">
        <v>10</v>
      </c>
      <c r="F22496">
        <f t="shared" si="1053"/>
        <v>1</v>
      </c>
      <c r="G22496">
        <f t="shared" si="1054"/>
        <v>1</v>
      </c>
      <c r="H22496">
        <f t="shared" si="1055"/>
        <v>1</v>
      </c>
      <c r="I22496">
        <f>IF(OR(OR(AND(B22496=0,C22496=0),AND(C22496=0,D22496=0)),AND(B22496=0,D22496=0)),0,1)</f>
        <v>1</v>
      </c>
    </row>
    <row r="22497" spans="1:9" x14ac:dyDescent="0.25">
      <c r="A22497" t="s">
        <v>22479</v>
      </c>
      <c r="B22497">
        <v>13</v>
      </c>
      <c r="C22497">
        <v>1</v>
      </c>
      <c r="D22497">
        <v>8</v>
      </c>
      <c r="F22497">
        <f t="shared" si="1053"/>
        <v>1</v>
      </c>
      <c r="G22497">
        <f t="shared" si="1054"/>
        <v>1</v>
      </c>
      <c r="H22497">
        <f t="shared" si="1055"/>
        <v>1</v>
      </c>
      <c r="I22497">
        <f>IF(OR(OR(AND(B22497=0,C22497=0),AND(C22497=0,D22497=0)),AND(B22497=0,D22497=0)),0,1)</f>
        <v>1</v>
      </c>
    </row>
    <row r="22498" spans="1:9" x14ac:dyDescent="0.25">
      <c r="A22498" t="s">
        <v>22480</v>
      </c>
      <c r="B22498">
        <v>5</v>
      </c>
      <c r="C22498">
        <v>61</v>
      </c>
      <c r="D22498">
        <v>42</v>
      </c>
      <c r="F22498">
        <f t="shared" si="1053"/>
        <v>1</v>
      </c>
      <c r="G22498">
        <f t="shared" si="1054"/>
        <v>1</v>
      </c>
      <c r="H22498">
        <f t="shared" si="1055"/>
        <v>1</v>
      </c>
      <c r="I22498">
        <f>IF(OR(OR(AND(B22498=0,C22498=0),AND(C22498=0,D22498=0)),AND(B22498=0,D22498=0)),0,1)</f>
        <v>1</v>
      </c>
    </row>
    <row r="22499" spans="1:9" x14ac:dyDescent="0.25">
      <c r="A22499" t="s">
        <v>22481</v>
      </c>
      <c r="B22499">
        <v>4</v>
      </c>
      <c r="C22499">
        <v>15</v>
      </c>
      <c r="D22499">
        <v>7</v>
      </c>
      <c r="F22499">
        <f t="shared" si="1053"/>
        <v>1</v>
      </c>
      <c r="G22499">
        <f t="shared" si="1054"/>
        <v>1</v>
      </c>
      <c r="H22499">
        <f t="shared" si="1055"/>
        <v>1</v>
      </c>
      <c r="I22499">
        <f>IF(OR(OR(AND(B22499=0,C22499=0),AND(C22499=0,D22499=0)),AND(B22499=0,D22499=0)),0,1)</f>
        <v>1</v>
      </c>
    </row>
    <row r="22500" spans="1:9" x14ac:dyDescent="0.25">
      <c r="A22500" t="s">
        <v>22482</v>
      </c>
      <c r="B22500">
        <v>0</v>
      </c>
      <c r="C22500">
        <v>20</v>
      </c>
      <c r="D22500">
        <v>0</v>
      </c>
      <c r="F22500">
        <f t="shared" si="1053"/>
        <v>0</v>
      </c>
      <c r="G22500">
        <f t="shared" si="1054"/>
        <v>0</v>
      </c>
      <c r="H22500">
        <f t="shared" si="1055"/>
        <v>0</v>
      </c>
      <c r="I22500">
        <f>IF(OR(OR(AND(B22500=0,C22500=0),AND(C22500=0,D22500=0)),AND(B22500=0,D22500=0)),0,1)</f>
        <v>0</v>
      </c>
    </row>
    <row r="22501" spans="1:9" x14ac:dyDescent="0.25">
      <c r="A22501" t="s">
        <v>22483</v>
      </c>
      <c r="B22501">
        <v>8</v>
      </c>
      <c r="C22501">
        <v>28</v>
      </c>
      <c r="D22501">
        <v>175</v>
      </c>
      <c r="F22501">
        <f t="shared" si="1053"/>
        <v>1</v>
      </c>
      <c r="G22501">
        <f t="shared" si="1054"/>
        <v>1</v>
      </c>
      <c r="H22501">
        <f t="shared" si="1055"/>
        <v>1</v>
      </c>
      <c r="I22501">
        <f>IF(OR(OR(AND(B22501=0,C22501=0),AND(C22501=0,D22501=0)),AND(B22501=0,D22501=0)),0,1)</f>
        <v>1</v>
      </c>
    </row>
    <row r="22502" spans="1:9" x14ac:dyDescent="0.25">
      <c r="A22502" t="s">
        <v>22484</v>
      </c>
      <c r="B22502">
        <v>258</v>
      </c>
      <c r="C22502">
        <v>256</v>
      </c>
      <c r="D22502">
        <v>12</v>
      </c>
      <c r="F22502">
        <f t="shared" si="1053"/>
        <v>1</v>
      </c>
      <c r="G22502">
        <f t="shared" si="1054"/>
        <v>1</v>
      </c>
      <c r="H22502">
        <f t="shared" si="1055"/>
        <v>1</v>
      </c>
      <c r="I22502">
        <f>IF(OR(OR(AND(B22502=0,C22502=0),AND(C22502=0,D22502=0)),AND(B22502=0,D22502=0)),0,1)</f>
        <v>1</v>
      </c>
    </row>
    <row r="22503" spans="1:9" x14ac:dyDescent="0.25">
      <c r="A22503" t="s">
        <v>22485</v>
      </c>
      <c r="B22503">
        <v>3</v>
      </c>
      <c r="C22503">
        <v>14</v>
      </c>
      <c r="D22503">
        <v>9</v>
      </c>
      <c r="F22503">
        <f t="shared" si="1053"/>
        <v>1</v>
      </c>
      <c r="G22503">
        <f t="shared" si="1054"/>
        <v>1</v>
      </c>
      <c r="H22503">
        <f t="shared" si="1055"/>
        <v>1</v>
      </c>
      <c r="I22503">
        <f>IF(OR(OR(AND(B22503=0,C22503=0),AND(C22503=0,D22503=0)),AND(B22503=0,D22503=0)),0,1)</f>
        <v>1</v>
      </c>
    </row>
    <row r="22504" spans="1:9" x14ac:dyDescent="0.25">
      <c r="A22504" t="s">
        <v>22486</v>
      </c>
      <c r="B22504">
        <v>0</v>
      </c>
      <c r="C22504">
        <v>35</v>
      </c>
      <c r="D22504">
        <v>1</v>
      </c>
      <c r="F22504">
        <f t="shared" si="1053"/>
        <v>0</v>
      </c>
      <c r="G22504">
        <f t="shared" si="1054"/>
        <v>1</v>
      </c>
      <c r="H22504">
        <f t="shared" si="1055"/>
        <v>0</v>
      </c>
      <c r="I22504">
        <f>IF(OR(OR(AND(B22504=0,C22504=0),AND(C22504=0,D22504=0)),AND(B22504=0,D22504=0)),0,1)</f>
        <v>1</v>
      </c>
    </row>
    <row r="22505" spans="1:9" x14ac:dyDescent="0.25">
      <c r="A22505" t="s">
        <v>22487</v>
      </c>
      <c r="B22505">
        <v>4</v>
      </c>
      <c r="C22505">
        <v>5</v>
      </c>
      <c r="D22505">
        <v>0</v>
      </c>
      <c r="F22505">
        <f t="shared" si="1053"/>
        <v>1</v>
      </c>
      <c r="G22505">
        <f t="shared" si="1054"/>
        <v>0</v>
      </c>
      <c r="H22505">
        <f t="shared" si="1055"/>
        <v>0</v>
      </c>
      <c r="I22505">
        <f>IF(OR(OR(AND(B22505=0,C22505=0),AND(C22505=0,D22505=0)),AND(B22505=0,D22505=0)),0,1)</f>
        <v>1</v>
      </c>
    </row>
    <row r="22506" spans="1:9" x14ac:dyDescent="0.25">
      <c r="A22506" t="s">
        <v>22488</v>
      </c>
      <c r="B22506">
        <v>1</v>
      </c>
      <c r="C22506">
        <v>5</v>
      </c>
      <c r="D22506">
        <v>24</v>
      </c>
      <c r="F22506">
        <f t="shared" si="1053"/>
        <v>1</v>
      </c>
      <c r="G22506">
        <f t="shared" si="1054"/>
        <v>1</v>
      </c>
      <c r="H22506">
        <f t="shared" si="1055"/>
        <v>1</v>
      </c>
      <c r="I22506">
        <f>IF(OR(OR(AND(B22506=0,C22506=0),AND(C22506=0,D22506=0)),AND(B22506=0,D22506=0)),0,1)</f>
        <v>1</v>
      </c>
    </row>
    <row r="22507" spans="1:9" x14ac:dyDescent="0.25">
      <c r="A22507" t="s">
        <v>22489</v>
      </c>
      <c r="B22507">
        <v>2</v>
      </c>
      <c r="C22507">
        <v>28</v>
      </c>
      <c r="D22507">
        <v>0</v>
      </c>
      <c r="F22507">
        <f t="shared" si="1053"/>
        <v>1</v>
      </c>
      <c r="G22507">
        <f t="shared" si="1054"/>
        <v>0</v>
      </c>
      <c r="H22507">
        <f t="shared" si="1055"/>
        <v>0</v>
      </c>
      <c r="I22507">
        <f>IF(OR(OR(AND(B22507=0,C22507=0),AND(C22507=0,D22507=0)),AND(B22507=0,D22507=0)),0,1)</f>
        <v>1</v>
      </c>
    </row>
    <row r="22508" spans="1:9" x14ac:dyDescent="0.25">
      <c r="A22508" t="s">
        <v>22490</v>
      </c>
      <c r="B22508">
        <v>3</v>
      </c>
      <c r="C22508">
        <v>42</v>
      </c>
      <c r="D22508">
        <v>6</v>
      </c>
      <c r="F22508">
        <f t="shared" si="1053"/>
        <v>1</v>
      </c>
      <c r="G22508">
        <f t="shared" si="1054"/>
        <v>1</v>
      </c>
      <c r="H22508">
        <f t="shared" si="1055"/>
        <v>1</v>
      </c>
      <c r="I22508">
        <f>IF(OR(OR(AND(B22508=0,C22508=0),AND(C22508=0,D22508=0)),AND(B22508=0,D22508=0)),0,1)</f>
        <v>1</v>
      </c>
    </row>
    <row r="22509" spans="1:9" x14ac:dyDescent="0.25">
      <c r="A22509" t="s">
        <v>22491</v>
      </c>
      <c r="B22509">
        <v>0</v>
      </c>
      <c r="C22509">
        <v>2</v>
      </c>
      <c r="D22509">
        <v>4</v>
      </c>
      <c r="F22509">
        <f t="shared" si="1053"/>
        <v>0</v>
      </c>
      <c r="G22509">
        <f t="shared" si="1054"/>
        <v>1</v>
      </c>
      <c r="H22509">
        <f t="shared" si="1055"/>
        <v>0</v>
      </c>
      <c r="I22509">
        <f>IF(OR(OR(AND(B22509=0,C22509=0),AND(C22509=0,D22509=0)),AND(B22509=0,D22509=0)),0,1)</f>
        <v>1</v>
      </c>
    </row>
    <row r="22510" spans="1:9" x14ac:dyDescent="0.25">
      <c r="A22510" t="s">
        <v>22492</v>
      </c>
      <c r="B22510">
        <v>6</v>
      </c>
      <c r="C22510">
        <v>36</v>
      </c>
      <c r="D22510">
        <v>1</v>
      </c>
      <c r="F22510">
        <f t="shared" si="1053"/>
        <v>1</v>
      </c>
      <c r="G22510">
        <f t="shared" si="1054"/>
        <v>1</v>
      </c>
      <c r="H22510">
        <f t="shared" si="1055"/>
        <v>1</v>
      </c>
      <c r="I22510">
        <f>IF(OR(OR(AND(B22510=0,C22510=0),AND(C22510=0,D22510=0)),AND(B22510=0,D22510=0)),0,1)</f>
        <v>1</v>
      </c>
    </row>
    <row r="22511" spans="1:9" x14ac:dyDescent="0.25">
      <c r="A22511" t="s">
        <v>22493</v>
      </c>
      <c r="B22511">
        <v>0</v>
      </c>
      <c r="C22511">
        <v>1</v>
      </c>
      <c r="D22511">
        <v>0</v>
      </c>
      <c r="F22511">
        <f t="shared" si="1053"/>
        <v>0</v>
      </c>
      <c r="G22511">
        <f t="shared" si="1054"/>
        <v>0</v>
      </c>
      <c r="H22511">
        <f t="shared" si="1055"/>
        <v>0</v>
      </c>
      <c r="I22511">
        <f>IF(OR(OR(AND(B22511=0,C22511=0),AND(C22511=0,D22511=0)),AND(B22511=0,D22511=0)),0,1)</f>
        <v>0</v>
      </c>
    </row>
    <row r="22512" spans="1:9" x14ac:dyDescent="0.25">
      <c r="A22512" t="s">
        <v>22494</v>
      </c>
      <c r="B22512">
        <v>7</v>
      </c>
      <c r="C22512">
        <v>3</v>
      </c>
      <c r="D22512">
        <v>12</v>
      </c>
      <c r="F22512">
        <f t="shared" si="1053"/>
        <v>1</v>
      </c>
      <c r="G22512">
        <f t="shared" si="1054"/>
        <v>1</v>
      </c>
      <c r="H22512">
        <f t="shared" si="1055"/>
        <v>1</v>
      </c>
      <c r="I22512">
        <f>IF(OR(OR(AND(B22512=0,C22512=0),AND(C22512=0,D22512=0)),AND(B22512=0,D22512=0)),0,1)</f>
        <v>1</v>
      </c>
    </row>
    <row r="22513" spans="1:9" x14ac:dyDescent="0.25">
      <c r="A22513" t="s">
        <v>22495</v>
      </c>
      <c r="B22513">
        <v>0</v>
      </c>
      <c r="C22513">
        <v>48</v>
      </c>
      <c r="D22513">
        <v>5</v>
      </c>
      <c r="F22513">
        <f t="shared" si="1053"/>
        <v>0</v>
      </c>
      <c r="G22513">
        <f t="shared" si="1054"/>
        <v>1</v>
      </c>
      <c r="H22513">
        <f t="shared" si="1055"/>
        <v>0</v>
      </c>
      <c r="I22513">
        <f>IF(OR(OR(AND(B22513=0,C22513=0),AND(C22513=0,D22513=0)),AND(B22513=0,D22513=0)),0,1)</f>
        <v>1</v>
      </c>
    </row>
    <row r="22514" spans="1:9" x14ac:dyDescent="0.25">
      <c r="A22514" t="s">
        <v>22496</v>
      </c>
      <c r="B22514">
        <v>2</v>
      </c>
      <c r="C22514">
        <v>2</v>
      </c>
      <c r="D22514">
        <v>0</v>
      </c>
      <c r="F22514">
        <f t="shared" si="1053"/>
        <v>1</v>
      </c>
      <c r="G22514">
        <f t="shared" si="1054"/>
        <v>0</v>
      </c>
      <c r="H22514">
        <f t="shared" si="1055"/>
        <v>0</v>
      </c>
      <c r="I22514">
        <f>IF(OR(OR(AND(B22514=0,C22514=0),AND(C22514=0,D22514=0)),AND(B22514=0,D22514=0)),0,1)</f>
        <v>1</v>
      </c>
    </row>
    <row r="22515" spans="1:9" x14ac:dyDescent="0.25">
      <c r="A22515" t="s">
        <v>22497</v>
      </c>
      <c r="B22515">
        <v>14</v>
      </c>
      <c r="C22515">
        <v>3</v>
      </c>
      <c r="D22515">
        <v>2</v>
      </c>
      <c r="F22515">
        <f t="shared" si="1053"/>
        <v>1</v>
      </c>
      <c r="G22515">
        <f t="shared" si="1054"/>
        <v>1</v>
      </c>
      <c r="H22515">
        <f t="shared" si="1055"/>
        <v>1</v>
      </c>
      <c r="I22515">
        <f>IF(OR(OR(AND(B22515=0,C22515=0),AND(C22515=0,D22515=0)),AND(B22515=0,D22515=0)),0,1)</f>
        <v>1</v>
      </c>
    </row>
    <row r="22516" spans="1:9" x14ac:dyDescent="0.25">
      <c r="A22516" t="s">
        <v>22498</v>
      </c>
      <c r="B22516">
        <v>0</v>
      </c>
      <c r="C22516">
        <v>4</v>
      </c>
      <c r="D22516">
        <v>0</v>
      </c>
      <c r="F22516">
        <f t="shared" si="1053"/>
        <v>0</v>
      </c>
      <c r="G22516">
        <f t="shared" si="1054"/>
        <v>0</v>
      </c>
      <c r="H22516">
        <f t="shared" si="1055"/>
        <v>0</v>
      </c>
      <c r="I22516">
        <f>IF(OR(OR(AND(B22516=0,C22516=0),AND(C22516=0,D22516=0)),AND(B22516=0,D22516=0)),0,1)</f>
        <v>0</v>
      </c>
    </row>
    <row r="22517" spans="1:9" x14ac:dyDescent="0.25">
      <c r="A22517" t="s">
        <v>22499</v>
      </c>
      <c r="B22517">
        <v>0</v>
      </c>
      <c r="C22517">
        <v>2</v>
      </c>
      <c r="D22517">
        <v>4</v>
      </c>
      <c r="F22517">
        <f t="shared" si="1053"/>
        <v>0</v>
      </c>
      <c r="G22517">
        <f t="shared" si="1054"/>
        <v>1</v>
      </c>
      <c r="H22517">
        <f t="shared" si="1055"/>
        <v>0</v>
      </c>
      <c r="I22517">
        <f>IF(OR(OR(AND(B22517=0,C22517=0),AND(C22517=0,D22517=0)),AND(B22517=0,D22517=0)),0,1)</f>
        <v>1</v>
      </c>
    </row>
    <row r="22518" spans="1:9" x14ac:dyDescent="0.25">
      <c r="A22518" t="s">
        <v>22500</v>
      </c>
      <c r="B22518">
        <v>10</v>
      </c>
      <c r="C22518">
        <v>3</v>
      </c>
      <c r="D22518">
        <v>5</v>
      </c>
      <c r="F22518">
        <f t="shared" si="1053"/>
        <v>1</v>
      </c>
      <c r="G22518">
        <f t="shared" si="1054"/>
        <v>1</v>
      </c>
      <c r="H22518">
        <f t="shared" si="1055"/>
        <v>1</v>
      </c>
      <c r="I22518">
        <f>IF(OR(OR(AND(B22518=0,C22518=0),AND(C22518=0,D22518=0)),AND(B22518=0,D22518=0)),0,1)</f>
        <v>1</v>
      </c>
    </row>
    <row r="22519" spans="1:9" x14ac:dyDescent="0.25">
      <c r="A22519" t="s">
        <v>22501</v>
      </c>
      <c r="B22519">
        <v>0</v>
      </c>
      <c r="C22519">
        <v>1</v>
      </c>
      <c r="D22519">
        <v>0</v>
      </c>
      <c r="F22519">
        <f t="shared" si="1053"/>
        <v>0</v>
      </c>
      <c r="G22519">
        <f t="shared" si="1054"/>
        <v>0</v>
      </c>
      <c r="H22519">
        <f t="shared" si="1055"/>
        <v>0</v>
      </c>
      <c r="I22519">
        <f>IF(OR(OR(AND(B22519=0,C22519=0),AND(C22519=0,D22519=0)),AND(B22519=0,D22519=0)),0,1)</f>
        <v>0</v>
      </c>
    </row>
    <row r="22520" spans="1:9" x14ac:dyDescent="0.25">
      <c r="A22520" t="s">
        <v>22502</v>
      </c>
      <c r="B22520">
        <v>2</v>
      </c>
      <c r="C22520">
        <v>31</v>
      </c>
      <c r="D22520">
        <v>0</v>
      </c>
      <c r="F22520">
        <f t="shared" si="1053"/>
        <v>1</v>
      </c>
      <c r="G22520">
        <f t="shared" si="1054"/>
        <v>0</v>
      </c>
      <c r="H22520">
        <f t="shared" si="1055"/>
        <v>0</v>
      </c>
      <c r="I22520">
        <f>IF(OR(OR(AND(B22520=0,C22520=0),AND(C22520=0,D22520=0)),AND(B22520=0,D22520=0)),0,1)</f>
        <v>1</v>
      </c>
    </row>
    <row r="22521" spans="1:9" x14ac:dyDescent="0.25">
      <c r="A22521" t="s">
        <v>22503</v>
      </c>
      <c r="B22521">
        <v>0</v>
      </c>
      <c r="C22521">
        <v>2</v>
      </c>
      <c r="D22521">
        <v>0</v>
      </c>
      <c r="F22521">
        <f t="shared" si="1053"/>
        <v>0</v>
      </c>
      <c r="G22521">
        <f t="shared" si="1054"/>
        <v>0</v>
      </c>
      <c r="H22521">
        <f t="shared" si="1055"/>
        <v>0</v>
      </c>
      <c r="I22521">
        <f>IF(OR(OR(AND(B22521=0,C22521=0),AND(C22521=0,D22521=0)),AND(B22521=0,D22521=0)),0,1)</f>
        <v>0</v>
      </c>
    </row>
    <row r="22522" spans="1:9" x14ac:dyDescent="0.25">
      <c r="A22522" t="s">
        <v>22504</v>
      </c>
      <c r="B22522">
        <v>2</v>
      </c>
      <c r="C22522">
        <v>76</v>
      </c>
      <c r="D22522">
        <v>24</v>
      </c>
      <c r="F22522">
        <f t="shared" si="1053"/>
        <v>1</v>
      </c>
      <c r="G22522">
        <f t="shared" si="1054"/>
        <v>1</v>
      </c>
      <c r="H22522">
        <f t="shared" si="1055"/>
        <v>1</v>
      </c>
      <c r="I22522">
        <f>IF(OR(OR(AND(B22522=0,C22522=0),AND(C22522=0,D22522=0)),AND(B22522=0,D22522=0)),0,1)</f>
        <v>1</v>
      </c>
    </row>
    <row r="22523" spans="1:9" x14ac:dyDescent="0.25">
      <c r="A22523" t="s">
        <v>22505</v>
      </c>
      <c r="B22523">
        <v>24</v>
      </c>
      <c r="C22523">
        <v>3</v>
      </c>
      <c r="D22523">
        <v>0</v>
      </c>
      <c r="F22523">
        <f t="shared" si="1053"/>
        <v>1</v>
      </c>
      <c r="G22523">
        <f t="shared" si="1054"/>
        <v>0</v>
      </c>
      <c r="H22523">
        <f t="shared" si="1055"/>
        <v>0</v>
      </c>
      <c r="I22523">
        <f>IF(OR(OR(AND(B22523=0,C22523=0),AND(C22523=0,D22523=0)),AND(B22523=0,D22523=0)),0,1)</f>
        <v>1</v>
      </c>
    </row>
    <row r="22524" spans="1:9" x14ac:dyDescent="0.25">
      <c r="A22524" t="s">
        <v>22506</v>
      </c>
      <c r="B22524">
        <v>0</v>
      </c>
      <c r="C22524">
        <v>3</v>
      </c>
      <c r="D22524">
        <v>0</v>
      </c>
      <c r="F22524">
        <f t="shared" si="1053"/>
        <v>0</v>
      </c>
      <c r="G22524">
        <f t="shared" si="1054"/>
        <v>0</v>
      </c>
      <c r="H22524">
        <f t="shared" si="1055"/>
        <v>0</v>
      </c>
      <c r="I22524">
        <f>IF(OR(OR(AND(B22524=0,C22524=0),AND(C22524=0,D22524=0)),AND(B22524=0,D22524=0)),0,1)</f>
        <v>0</v>
      </c>
    </row>
    <row r="22525" spans="1:9" x14ac:dyDescent="0.25">
      <c r="A22525" t="s">
        <v>22507</v>
      </c>
      <c r="B22525">
        <v>0</v>
      </c>
      <c r="C22525">
        <v>1</v>
      </c>
      <c r="D22525">
        <v>0</v>
      </c>
      <c r="F22525">
        <f t="shared" si="1053"/>
        <v>0</v>
      </c>
      <c r="G22525">
        <f t="shared" si="1054"/>
        <v>0</v>
      </c>
      <c r="H22525">
        <f t="shared" si="1055"/>
        <v>0</v>
      </c>
      <c r="I22525">
        <f>IF(OR(OR(AND(B22525=0,C22525=0),AND(C22525=0,D22525=0)),AND(B22525=0,D22525=0)),0,1)</f>
        <v>0</v>
      </c>
    </row>
    <row r="22526" spans="1:9" x14ac:dyDescent="0.25">
      <c r="A22526" t="s">
        <v>22508</v>
      </c>
      <c r="B22526">
        <v>8</v>
      </c>
      <c r="C22526">
        <v>12</v>
      </c>
      <c r="D22526">
        <v>16</v>
      </c>
      <c r="F22526">
        <f t="shared" si="1053"/>
        <v>1</v>
      </c>
      <c r="G22526">
        <f t="shared" si="1054"/>
        <v>1</v>
      </c>
      <c r="H22526">
        <f t="shared" si="1055"/>
        <v>1</v>
      </c>
      <c r="I22526">
        <f>IF(OR(OR(AND(B22526=0,C22526=0),AND(C22526=0,D22526=0)),AND(B22526=0,D22526=0)),0,1)</f>
        <v>1</v>
      </c>
    </row>
    <row r="22527" spans="1:9" x14ac:dyDescent="0.25">
      <c r="A22527" t="s">
        <v>22509</v>
      </c>
      <c r="B22527">
        <v>8</v>
      </c>
      <c r="C22527">
        <v>23</v>
      </c>
      <c r="D22527">
        <v>14</v>
      </c>
      <c r="F22527">
        <f t="shared" si="1053"/>
        <v>1</v>
      </c>
      <c r="G22527">
        <f t="shared" si="1054"/>
        <v>1</v>
      </c>
      <c r="H22527">
        <f t="shared" si="1055"/>
        <v>1</v>
      </c>
      <c r="I22527">
        <f>IF(OR(OR(AND(B22527=0,C22527=0),AND(C22527=0,D22527=0)),AND(B22527=0,D22527=0)),0,1)</f>
        <v>1</v>
      </c>
    </row>
    <row r="22528" spans="1:9" x14ac:dyDescent="0.25">
      <c r="A22528" t="s">
        <v>22510</v>
      </c>
      <c r="B22528">
        <v>8</v>
      </c>
      <c r="C22528">
        <v>2</v>
      </c>
      <c r="D22528">
        <v>5</v>
      </c>
      <c r="F22528">
        <f t="shared" si="1053"/>
        <v>1</v>
      </c>
      <c r="G22528">
        <f t="shared" si="1054"/>
        <v>1</v>
      </c>
      <c r="H22528">
        <f t="shared" si="1055"/>
        <v>1</v>
      </c>
      <c r="I22528">
        <f>IF(OR(OR(AND(B22528=0,C22528=0),AND(C22528=0,D22528=0)),AND(B22528=0,D22528=0)),0,1)</f>
        <v>1</v>
      </c>
    </row>
    <row r="22529" spans="1:9" x14ac:dyDescent="0.25">
      <c r="A22529" t="s">
        <v>22511</v>
      </c>
      <c r="B22529">
        <v>0</v>
      </c>
      <c r="C22529">
        <v>2</v>
      </c>
      <c r="D22529">
        <v>0</v>
      </c>
      <c r="F22529">
        <f t="shared" si="1053"/>
        <v>0</v>
      </c>
      <c r="G22529">
        <f t="shared" si="1054"/>
        <v>0</v>
      </c>
      <c r="H22529">
        <f t="shared" si="1055"/>
        <v>0</v>
      </c>
      <c r="I22529">
        <f>IF(OR(OR(AND(B22529=0,C22529=0),AND(C22529=0,D22529=0)),AND(B22529=0,D22529=0)),0,1)</f>
        <v>0</v>
      </c>
    </row>
    <row r="22530" spans="1:9" x14ac:dyDescent="0.25">
      <c r="A22530" t="s">
        <v>22512</v>
      </c>
      <c r="B22530">
        <v>3</v>
      </c>
      <c r="C22530">
        <v>5</v>
      </c>
      <c r="D22530">
        <v>14</v>
      </c>
      <c r="F22530">
        <f t="shared" si="1053"/>
        <v>1</v>
      </c>
      <c r="G22530">
        <f t="shared" si="1054"/>
        <v>1</v>
      </c>
      <c r="H22530">
        <f t="shared" si="1055"/>
        <v>1</v>
      </c>
      <c r="I22530">
        <f>IF(OR(OR(AND(B22530=0,C22530=0),AND(C22530=0,D22530=0)),AND(B22530=0,D22530=0)),0,1)</f>
        <v>1</v>
      </c>
    </row>
    <row r="22531" spans="1:9" x14ac:dyDescent="0.25">
      <c r="A22531" t="s">
        <v>22513</v>
      </c>
      <c r="B22531">
        <v>4</v>
      </c>
      <c r="C22531">
        <v>8</v>
      </c>
      <c r="D22531">
        <v>8</v>
      </c>
      <c r="F22531">
        <f t="shared" ref="F22531:F22594" si="1056">IF(AND(B22531&gt;0,C22531&gt;0),1,0)</f>
        <v>1</v>
      </c>
      <c r="G22531">
        <f t="shared" ref="G22531:G22594" si="1057">IF(AND(D22531&gt;0,C22531&gt;0),1,0)</f>
        <v>1</v>
      </c>
      <c r="H22531">
        <f t="shared" ref="H22531:H22594" si="1058">IF(AND(B22531&gt;0,D22531&gt;0),1,0)</f>
        <v>1</v>
      </c>
      <c r="I22531">
        <f>IF(OR(OR(AND(B22531=0,C22531=0),AND(C22531=0,D22531=0)),AND(B22531=0,D22531=0)),0,1)</f>
        <v>1</v>
      </c>
    </row>
    <row r="22532" spans="1:9" x14ac:dyDescent="0.25">
      <c r="A22532" t="s">
        <v>22514</v>
      </c>
      <c r="B22532">
        <v>0</v>
      </c>
      <c r="C22532">
        <v>9</v>
      </c>
      <c r="D22532">
        <v>0</v>
      </c>
      <c r="F22532">
        <f t="shared" si="1056"/>
        <v>0</v>
      </c>
      <c r="G22532">
        <f t="shared" si="1057"/>
        <v>0</v>
      </c>
      <c r="H22532">
        <f t="shared" si="1058"/>
        <v>0</v>
      </c>
      <c r="I22532">
        <f>IF(OR(OR(AND(B22532=0,C22532=0),AND(C22532=0,D22532=0)),AND(B22532=0,D22532=0)),0,1)</f>
        <v>0</v>
      </c>
    </row>
    <row r="22533" spans="1:9" x14ac:dyDescent="0.25">
      <c r="A22533" t="s">
        <v>22515</v>
      </c>
      <c r="B22533">
        <v>0</v>
      </c>
      <c r="C22533">
        <v>8</v>
      </c>
      <c r="D22533">
        <v>0</v>
      </c>
      <c r="F22533">
        <f t="shared" si="1056"/>
        <v>0</v>
      </c>
      <c r="G22533">
        <f t="shared" si="1057"/>
        <v>0</v>
      </c>
      <c r="H22533">
        <f t="shared" si="1058"/>
        <v>0</v>
      </c>
      <c r="I22533">
        <f>IF(OR(OR(AND(B22533=0,C22533=0),AND(C22533=0,D22533=0)),AND(B22533=0,D22533=0)),0,1)</f>
        <v>0</v>
      </c>
    </row>
    <row r="22534" spans="1:9" x14ac:dyDescent="0.25">
      <c r="A22534" t="s">
        <v>22516</v>
      </c>
      <c r="B22534">
        <v>0</v>
      </c>
      <c r="C22534">
        <v>2</v>
      </c>
      <c r="D22534">
        <v>0</v>
      </c>
      <c r="F22534">
        <f t="shared" si="1056"/>
        <v>0</v>
      </c>
      <c r="G22534">
        <f t="shared" si="1057"/>
        <v>0</v>
      </c>
      <c r="H22534">
        <f t="shared" si="1058"/>
        <v>0</v>
      </c>
      <c r="I22534">
        <f>IF(OR(OR(AND(B22534=0,C22534=0),AND(C22534=0,D22534=0)),AND(B22534=0,D22534=0)),0,1)</f>
        <v>0</v>
      </c>
    </row>
    <row r="22535" spans="1:9" x14ac:dyDescent="0.25">
      <c r="A22535" t="s">
        <v>22517</v>
      </c>
      <c r="B22535">
        <v>0</v>
      </c>
      <c r="C22535">
        <v>10</v>
      </c>
      <c r="D22535">
        <v>1</v>
      </c>
      <c r="F22535">
        <f t="shared" si="1056"/>
        <v>0</v>
      </c>
      <c r="G22535">
        <f t="shared" si="1057"/>
        <v>1</v>
      </c>
      <c r="H22535">
        <f t="shared" si="1058"/>
        <v>0</v>
      </c>
      <c r="I22535">
        <f>IF(OR(OR(AND(B22535=0,C22535=0),AND(C22535=0,D22535=0)),AND(B22535=0,D22535=0)),0,1)</f>
        <v>1</v>
      </c>
    </row>
    <row r="22536" spans="1:9" x14ac:dyDescent="0.25">
      <c r="A22536" t="s">
        <v>22518</v>
      </c>
      <c r="B22536">
        <v>1</v>
      </c>
      <c r="C22536">
        <v>18</v>
      </c>
      <c r="D22536">
        <v>0</v>
      </c>
      <c r="F22536">
        <f t="shared" si="1056"/>
        <v>1</v>
      </c>
      <c r="G22536">
        <f t="shared" si="1057"/>
        <v>0</v>
      </c>
      <c r="H22536">
        <f t="shared" si="1058"/>
        <v>0</v>
      </c>
      <c r="I22536">
        <f>IF(OR(OR(AND(B22536=0,C22536=0),AND(C22536=0,D22536=0)),AND(B22536=0,D22536=0)),0,1)</f>
        <v>1</v>
      </c>
    </row>
    <row r="22537" spans="1:9" x14ac:dyDescent="0.25">
      <c r="A22537" t="s">
        <v>22519</v>
      </c>
      <c r="B22537">
        <v>0</v>
      </c>
      <c r="C22537">
        <v>1</v>
      </c>
      <c r="D22537">
        <v>0</v>
      </c>
      <c r="F22537">
        <f t="shared" si="1056"/>
        <v>0</v>
      </c>
      <c r="G22537">
        <f t="shared" si="1057"/>
        <v>0</v>
      </c>
      <c r="H22537">
        <f t="shared" si="1058"/>
        <v>0</v>
      </c>
      <c r="I22537">
        <f>IF(OR(OR(AND(B22537=0,C22537=0),AND(C22537=0,D22537=0)),AND(B22537=0,D22537=0)),0,1)</f>
        <v>0</v>
      </c>
    </row>
    <row r="22538" spans="1:9" x14ac:dyDescent="0.25">
      <c r="A22538" t="s">
        <v>22520</v>
      </c>
      <c r="B22538">
        <v>0</v>
      </c>
      <c r="C22538">
        <v>12</v>
      </c>
      <c r="D22538">
        <v>0</v>
      </c>
      <c r="F22538">
        <f t="shared" si="1056"/>
        <v>0</v>
      </c>
      <c r="G22538">
        <f t="shared" si="1057"/>
        <v>0</v>
      </c>
      <c r="H22538">
        <f t="shared" si="1058"/>
        <v>0</v>
      </c>
      <c r="I22538">
        <f>IF(OR(OR(AND(B22538=0,C22538=0),AND(C22538=0,D22538=0)),AND(B22538=0,D22538=0)),0,1)</f>
        <v>0</v>
      </c>
    </row>
    <row r="22539" spans="1:9" x14ac:dyDescent="0.25">
      <c r="A22539" t="s">
        <v>22521</v>
      </c>
      <c r="B22539">
        <v>0</v>
      </c>
      <c r="C22539">
        <v>1</v>
      </c>
      <c r="D22539">
        <v>0</v>
      </c>
      <c r="F22539">
        <f t="shared" si="1056"/>
        <v>0</v>
      </c>
      <c r="G22539">
        <f t="shared" si="1057"/>
        <v>0</v>
      </c>
      <c r="H22539">
        <f t="shared" si="1058"/>
        <v>0</v>
      </c>
      <c r="I22539">
        <f>IF(OR(OR(AND(B22539=0,C22539=0),AND(C22539=0,D22539=0)),AND(B22539=0,D22539=0)),0,1)</f>
        <v>0</v>
      </c>
    </row>
    <row r="22540" spans="1:9" x14ac:dyDescent="0.25">
      <c r="A22540" t="s">
        <v>22522</v>
      </c>
      <c r="B22540">
        <v>2</v>
      </c>
      <c r="C22540">
        <v>6</v>
      </c>
      <c r="D22540">
        <v>20</v>
      </c>
      <c r="F22540">
        <f t="shared" si="1056"/>
        <v>1</v>
      </c>
      <c r="G22540">
        <f t="shared" si="1057"/>
        <v>1</v>
      </c>
      <c r="H22540">
        <f t="shared" si="1058"/>
        <v>1</v>
      </c>
      <c r="I22540">
        <f>IF(OR(OR(AND(B22540=0,C22540=0),AND(C22540=0,D22540=0)),AND(B22540=0,D22540=0)),0,1)</f>
        <v>1</v>
      </c>
    </row>
    <row r="22541" spans="1:9" x14ac:dyDescent="0.25">
      <c r="A22541" t="s">
        <v>22523</v>
      </c>
      <c r="B22541">
        <v>0</v>
      </c>
      <c r="C22541">
        <v>5</v>
      </c>
      <c r="D22541">
        <v>0</v>
      </c>
      <c r="F22541">
        <f t="shared" si="1056"/>
        <v>0</v>
      </c>
      <c r="G22541">
        <f t="shared" si="1057"/>
        <v>0</v>
      </c>
      <c r="H22541">
        <f t="shared" si="1058"/>
        <v>0</v>
      </c>
      <c r="I22541">
        <f>IF(OR(OR(AND(B22541=0,C22541=0),AND(C22541=0,D22541=0)),AND(B22541=0,D22541=0)),0,1)</f>
        <v>0</v>
      </c>
    </row>
    <row r="22542" spans="1:9" x14ac:dyDescent="0.25">
      <c r="A22542" t="s">
        <v>22524</v>
      </c>
      <c r="B22542">
        <v>3</v>
      </c>
      <c r="C22542">
        <v>4</v>
      </c>
      <c r="D22542">
        <v>16</v>
      </c>
      <c r="F22542">
        <f t="shared" si="1056"/>
        <v>1</v>
      </c>
      <c r="G22542">
        <f t="shared" si="1057"/>
        <v>1</v>
      </c>
      <c r="H22542">
        <f t="shared" si="1058"/>
        <v>1</v>
      </c>
      <c r="I22542">
        <f>IF(OR(OR(AND(B22542=0,C22542=0),AND(C22542=0,D22542=0)),AND(B22542=0,D22542=0)),0,1)</f>
        <v>1</v>
      </c>
    </row>
    <row r="22543" spans="1:9" x14ac:dyDescent="0.25">
      <c r="A22543" t="s">
        <v>22525</v>
      </c>
      <c r="B22543">
        <v>0</v>
      </c>
      <c r="C22543">
        <v>14</v>
      </c>
      <c r="D22543">
        <v>0</v>
      </c>
      <c r="F22543">
        <f t="shared" si="1056"/>
        <v>0</v>
      </c>
      <c r="G22543">
        <f t="shared" si="1057"/>
        <v>0</v>
      </c>
      <c r="H22543">
        <f t="shared" si="1058"/>
        <v>0</v>
      </c>
      <c r="I22543">
        <f>IF(OR(OR(AND(B22543=0,C22543=0),AND(C22543=0,D22543=0)),AND(B22543=0,D22543=0)),0,1)</f>
        <v>0</v>
      </c>
    </row>
    <row r="22544" spans="1:9" x14ac:dyDescent="0.25">
      <c r="A22544" t="s">
        <v>22526</v>
      </c>
      <c r="B22544">
        <v>0</v>
      </c>
      <c r="C22544">
        <v>2</v>
      </c>
      <c r="D22544">
        <v>0</v>
      </c>
      <c r="F22544">
        <f t="shared" si="1056"/>
        <v>0</v>
      </c>
      <c r="G22544">
        <f t="shared" si="1057"/>
        <v>0</v>
      </c>
      <c r="H22544">
        <f t="shared" si="1058"/>
        <v>0</v>
      </c>
      <c r="I22544">
        <f>IF(OR(OR(AND(B22544=0,C22544=0),AND(C22544=0,D22544=0)),AND(B22544=0,D22544=0)),0,1)</f>
        <v>0</v>
      </c>
    </row>
    <row r="22545" spans="1:9" x14ac:dyDescent="0.25">
      <c r="A22545" t="s">
        <v>22527</v>
      </c>
      <c r="B22545">
        <v>0</v>
      </c>
      <c r="C22545">
        <v>3</v>
      </c>
      <c r="D22545">
        <v>0</v>
      </c>
      <c r="F22545">
        <f t="shared" si="1056"/>
        <v>0</v>
      </c>
      <c r="G22545">
        <f t="shared" si="1057"/>
        <v>0</v>
      </c>
      <c r="H22545">
        <f t="shared" si="1058"/>
        <v>0</v>
      </c>
      <c r="I22545">
        <f>IF(OR(OR(AND(B22545=0,C22545=0),AND(C22545=0,D22545=0)),AND(B22545=0,D22545=0)),0,1)</f>
        <v>0</v>
      </c>
    </row>
    <row r="22546" spans="1:9" x14ac:dyDescent="0.25">
      <c r="A22546" t="s">
        <v>22528</v>
      </c>
      <c r="B22546">
        <v>0</v>
      </c>
      <c r="C22546">
        <v>1</v>
      </c>
      <c r="D22546">
        <v>0</v>
      </c>
      <c r="F22546">
        <f t="shared" si="1056"/>
        <v>0</v>
      </c>
      <c r="G22546">
        <f t="shared" si="1057"/>
        <v>0</v>
      </c>
      <c r="H22546">
        <f t="shared" si="1058"/>
        <v>0</v>
      </c>
      <c r="I22546">
        <f>IF(OR(OR(AND(B22546=0,C22546=0),AND(C22546=0,D22546=0)),AND(B22546=0,D22546=0)),0,1)</f>
        <v>0</v>
      </c>
    </row>
    <row r="22547" spans="1:9" x14ac:dyDescent="0.25">
      <c r="A22547" t="s">
        <v>22529</v>
      </c>
      <c r="B22547">
        <v>10</v>
      </c>
      <c r="C22547">
        <v>14</v>
      </c>
      <c r="D22547">
        <v>5</v>
      </c>
      <c r="F22547">
        <f t="shared" si="1056"/>
        <v>1</v>
      </c>
      <c r="G22547">
        <f t="shared" si="1057"/>
        <v>1</v>
      </c>
      <c r="H22547">
        <f t="shared" si="1058"/>
        <v>1</v>
      </c>
      <c r="I22547">
        <f>IF(OR(OR(AND(B22547=0,C22547=0),AND(C22547=0,D22547=0)),AND(B22547=0,D22547=0)),0,1)</f>
        <v>1</v>
      </c>
    </row>
    <row r="22548" spans="1:9" x14ac:dyDescent="0.25">
      <c r="A22548" t="s">
        <v>22530</v>
      </c>
      <c r="B22548">
        <v>0</v>
      </c>
      <c r="C22548">
        <v>2</v>
      </c>
      <c r="D22548">
        <v>0</v>
      </c>
      <c r="F22548">
        <f t="shared" si="1056"/>
        <v>0</v>
      </c>
      <c r="G22548">
        <f t="shared" si="1057"/>
        <v>0</v>
      </c>
      <c r="H22548">
        <f t="shared" si="1058"/>
        <v>0</v>
      </c>
      <c r="I22548">
        <f>IF(OR(OR(AND(B22548=0,C22548=0),AND(C22548=0,D22548=0)),AND(B22548=0,D22548=0)),0,1)</f>
        <v>0</v>
      </c>
    </row>
    <row r="22549" spans="1:9" x14ac:dyDescent="0.25">
      <c r="A22549" t="s">
        <v>22531</v>
      </c>
      <c r="B22549">
        <v>8</v>
      </c>
      <c r="C22549">
        <v>29</v>
      </c>
      <c r="D22549">
        <v>13</v>
      </c>
      <c r="F22549">
        <f t="shared" si="1056"/>
        <v>1</v>
      </c>
      <c r="G22549">
        <f t="shared" si="1057"/>
        <v>1</v>
      </c>
      <c r="H22549">
        <f t="shared" si="1058"/>
        <v>1</v>
      </c>
      <c r="I22549">
        <f>IF(OR(OR(AND(B22549=0,C22549=0),AND(C22549=0,D22549=0)),AND(B22549=0,D22549=0)),0,1)</f>
        <v>1</v>
      </c>
    </row>
    <row r="22550" spans="1:9" x14ac:dyDescent="0.25">
      <c r="A22550" t="s">
        <v>22532</v>
      </c>
      <c r="B22550">
        <v>0</v>
      </c>
      <c r="C22550">
        <v>1</v>
      </c>
      <c r="D22550">
        <v>0</v>
      </c>
      <c r="F22550">
        <f t="shared" si="1056"/>
        <v>0</v>
      </c>
      <c r="G22550">
        <f t="shared" si="1057"/>
        <v>0</v>
      </c>
      <c r="H22550">
        <f t="shared" si="1058"/>
        <v>0</v>
      </c>
      <c r="I22550">
        <f>IF(OR(OR(AND(B22550=0,C22550=0),AND(C22550=0,D22550=0)),AND(B22550=0,D22550=0)),0,1)</f>
        <v>0</v>
      </c>
    </row>
    <row r="22551" spans="1:9" x14ac:dyDescent="0.25">
      <c r="A22551" t="s">
        <v>22533</v>
      </c>
      <c r="B22551">
        <v>6</v>
      </c>
      <c r="C22551">
        <v>24</v>
      </c>
      <c r="D22551">
        <v>14</v>
      </c>
      <c r="F22551">
        <f t="shared" si="1056"/>
        <v>1</v>
      </c>
      <c r="G22551">
        <f t="shared" si="1057"/>
        <v>1</v>
      </c>
      <c r="H22551">
        <f t="shared" si="1058"/>
        <v>1</v>
      </c>
      <c r="I22551">
        <f>IF(OR(OR(AND(B22551=0,C22551=0),AND(C22551=0,D22551=0)),AND(B22551=0,D22551=0)),0,1)</f>
        <v>1</v>
      </c>
    </row>
    <row r="22552" spans="1:9" x14ac:dyDescent="0.25">
      <c r="A22552" t="s">
        <v>22534</v>
      </c>
      <c r="B22552">
        <v>0</v>
      </c>
      <c r="C22552">
        <v>2</v>
      </c>
      <c r="D22552">
        <v>0</v>
      </c>
      <c r="F22552">
        <f t="shared" si="1056"/>
        <v>0</v>
      </c>
      <c r="G22552">
        <f t="shared" si="1057"/>
        <v>0</v>
      </c>
      <c r="H22552">
        <f t="shared" si="1058"/>
        <v>0</v>
      </c>
      <c r="I22552">
        <f>IF(OR(OR(AND(B22552=0,C22552=0),AND(C22552=0,D22552=0)),AND(B22552=0,D22552=0)),0,1)</f>
        <v>0</v>
      </c>
    </row>
    <row r="22553" spans="1:9" x14ac:dyDescent="0.25">
      <c r="A22553" t="s">
        <v>22535</v>
      </c>
      <c r="B22553">
        <v>3</v>
      </c>
      <c r="C22553">
        <v>2</v>
      </c>
      <c r="D22553">
        <v>16</v>
      </c>
      <c r="F22553">
        <f t="shared" si="1056"/>
        <v>1</v>
      </c>
      <c r="G22553">
        <f t="shared" si="1057"/>
        <v>1</v>
      </c>
      <c r="H22553">
        <f t="shared" si="1058"/>
        <v>1</v>
      </c>
      <c r="I22553">
        <f>IF(OR(OR(AND(B22553=0,C22553=0),AND(C22553=0,D22553=0)),AND(B22553=0,D22553=0)),0,1)</f>
        <v>1</v>
      </c>
    </row>
    <row r="22554" spans="1:9" x14ac:dyDescent="0.25">
      <c r="A22554" t="s">
        <v>22536</v>
      </c>
      <c r="B22554">
        <v>0</v>
      </c>
      <c r="C22554">
        <v>2</v>
      </c>
      <c r="D22554">
        <v>12</v>
      </c>
      <c r="F22554">
        <f t="shared" si="1056"/>
        <v>0</v>
      </c>
      <c r="G22554">
        <f t="shared" si="1057"/>
        <v>1</v>
      </c>
      <c r="H22554">
        <f t="shared" si="1058"/>
        <v>0</v>
      </c>
      <c r="I22554">
        <f>IF(OR(OR(AND(B22554=0,C22554=0),AND(C22554=0,D22554=0)),AND(B22554=0,D22554=0)),0,1)</f>
        <v>1</v>
      </c>
    </row>
    <row r="22555" spans="1:9" x14ac:dyDescent="0.25">
      <c r="A22555" t="s">
        <v>22537</v>
      </c>
      <c r="B22555">
        <v>0</v>
      </c>
      <c r="C22555">
        <v>5</v>
      </c>
      <c r="D22555">
        <v>0</v>
      </c>
      <c r="F22555">
        <f t="shared" si="1056"/>
        <v>0</v>
      </c>
      <c r="G22555">
        <f t="shared" si="1057"/>
        <v>0</v>
      </c>
      <c r="H22555">
        <f t="shared" si="1058"/>
        <v>0</v>
      </c>
      <c r="I22555">
        <f>IF(OR(OR(AND(B22555=0,C22555=0),AND(C22555=0,D22555=0)),AND(B22555=0,D22555=0)),0,1)</f>
        <v>0</v>
      </c>
    </row>
    <row r="22556" spans="1:9" x14ac:dyDescent="0.25">
      <c r="A22556" t="s">
        <v>22538</v>
      </c>
      <c r="B22556">
        <v>26</v>
      </c>
      <c r="C22556">
        <v>23</v>
      </c>
      <c r="D22556">
        <v>1</v>
      </c>
      <c r="F22556">
        <f t="shared" si="1056"/>
        <v>1</v>
      </c>
      <c r="G22556">
        <f t="shared" si="1057"/>
        <v>1</v>
      </c>
      <c r="H22556">
        <f t="shared" si="1058"/>
        <v>1</v>
      </c>
      <c r="I22556">
        <f>IF(OR(OR(AND(B22556=0,C22556=0),AND(C22556=0,D22556=0)),AND(B22556=0,D22556=0)),0,1)</f>
        <v>1</v>
      </c>
    </row>
    <row r="22557" spans="1:9" x14ac:dyDescent="0.25">
      <c r="A22557" t="s">
        <v>22539</v>
      </c>
      <c r="B22557">
        <v>0</v>
      </c>
      <c r="C22557">
        <v>57</v>
      </c>
      <c r="D22557">
        <v>0</v>
      </c>
      <c r="F22557">
        <f t="shared" si="1056"/>
        <v>0</v>
      </c>
      <c r="G22557">
        <f t="shared" si="1057"/>
        <v>0</v>
      </c>
      <c r="H22557">
        <f t="shared" si="1058"/>
        <v>0</v>
      </c>
      <c r="I22557">
        <f>IF(OR(OR(AND(B22557=0,C22557=0),AND(C22557=0,D22557=0)),AND(B22557=0,D22557=0)),0,1)</f>
        <v>0</v>
      </c>
    </row>
    <row r="22558" spans="1:9" x14ac:dyDescent="0.25">
      <c r="A22558" t="s">
        <v>22540</v>
      </c>
      <c r="B22558">
        <v>0</v>
      </c>
      <c r="C22558">
        <v>2</v>
      </c>
      <c r="D22558">
        <v>0</v>
      </c>
      <c r="F22558">
        <f t="shared" si="1056"/>
        <v>0</v>
      </c>
      <c r="G22558">
        <f t="shared" si="1057"/>
        <v>0</v>
      </c>
      <c r="H22558">
        <f t="shared" si="1058"/>
        <v>0</v>
      </c>
      <c r="I22558">
        <f>IF(OR(OR(AND(B22558=0,C22558=0),AND(C22558=0,D22558=0)),AND(B22558=0,D22558=0)),0,1)</f>
        <v>0</v>
      </c>
    </row>
    <row r="22559" spans="1:9" x14ac:dyDescent="0.25">
      <c r="A22559" t="s">
        <v>22541</v>
      </c>
      <c r="B22559">
        <v>0</v>
      </c>
      <c r="C22559">
        <v>2</v>
      </c>
      <c r="D22559">
        <v>0</v>
      </c>
      <c r="F22559">
        <f t="shared" si="1056"/>
        <v>0</v>
      </c>
      <c r="G22559">
        <f t="shared" si="1057"/>
        <v>0</v>
      </c>
      <c r="H22559">
        <f t="shared" si="1058"/>
        <v>0</v>
      </c>
      <c r="I22559">
        <f>IF(OR(OR(AND(B22559=0,C22559=0),AND(C22559=0,D22559=0)),AND(B22559=0,D22559=0)),0,1)</f>
        <v>0</v>
      </c>
    </row>
    <row r="22560" spans="1:9" x14ac:dyDescent="0.25">
      <c r="A22560" t="s">
        <v>22542</v>
      </c>
      <c r="B22560">
        <v>12</v>
      </c>
      <c r="C22560">
        <v>5</v>
      </c>
      <c r="D22560">
        <v>17</v>
      </c>
      <c r="F22560">
        <f t="shared" si="1056"/>
        <v>1</v>
      </c>
      <c r="G22560">
        <f t="shared" si="1057"/>
        <v>1</v>
      </c>
      <c r="H22560">
        <f t="shared" si="1058"/>
        <v>1</v>
      </c>
      <c r="I22560">
        <f>IF(OR(OR(AND(B22560=0,C22560=0),AND(C22560=0,D22560=0)),AND(B22560=0,D22560=0)),0,1)</f>
        <v>1</v>
      </c>
    </row>
    <row r="22561" spans="1:9" x14ac:dyDescent="0.25">
      <c r="A22561" t="s">
        <v>22543</v>
      </c>
      <c r="B22561">
        <v>0</v>
      </c>
      <c r="C22561">
        <v>5</v>
      </c>
      <c r="D22561">
        <v>0</v>
      </c>
      <c r="F22561">
        <f t="shared" si="1056"/>
        <v>0</v>
      </c>
      <c r="G22561">
        <f t="shared" si="1057"/>
        <v>0</v>
      </c>
      <c r="H22561">
        <f t="shared" si="1058"/>
        <v>0</v>
      </c>
      <c r="I22561">
        <f>IF(OR(OR(AND(B22561=0,C22561=0),AND(C22561=0,D22561=0)),AND(B22561=0,D22561=0)),0,1)</f>
        <v>0</v>
      </c>
    </row>
    <row r="22562" spans="1:9" x14ac:dyDescent="0.25">
      <c r="A22562" t="s">
        <v>22544</v>
      </c>
      <c r="B22562">
        <v>0</v>
      </c>
      <c r="C22562">
        <v>1</v>
      </c>
      <c r="D22562">
        <v>0</v>
      </c>
      <c r="F22562">
        <f t="shared" si="1056"/>
        <v>0</v>
      </c>
      <c r="G22562">
        <f t="shared" si="1057"/>
        <v>0</v>
      </c>
      <c r="H22562">
        <f t="shared" si="1058"/>
        <v>0</v>
      </c>
      <c r="I22562">
        <f>IF(OR(OR(AND(B22562=0,C22562=0),AND(C22562=0,D22562=0)),AND(B22562=0,D22562=0)),0,1)</f>
        <v>0</v>
      </c>
    </row>
    <row r="22563" spans="1:9" x14ac:dyDescent="0.25">
      <c r="A22563" t="s">
        <v>22545</v>
      </c>
      <c r="B22563">
        <v>10</v>
      </c>
      <c r="C22563">
        <v>5</v>
      </c>
      <c r="D22563">
        <v>3</v>
      </c>
      <c r="F22563">
        <f t="shared" si="1056"/>
        <v>1</v>
      </c>
      <c r="G22563">
        <f t="shared" si="1057"/>
        <v>1</v>
      </c>
      <c r="H22563">
        <f t="shared" si="1058"/>
        <v>1</v>
      </c>
      <c r="I22563">
        <f>IF(OR(OR(AND(B22563=0,C22563=0),AND(C22563=0,D22563=0)),AND(B22563=0,D22563=0)),0,1)</f>
        <v>1</v>
      </c>
    </row>
    <row r="22564" spans="1:9" x14ac:dyDescent="0.25">
      <c r="A22564" t="s">
        <v>22546</v>
      </c>
      <c r="B22564">
        <v>3</v>
      </c>
      <c r="C22564">
        <v>24</v>
      </c>
      <c r="D22564">
        <v>1</v>
      </c>
      <c r="F22564">
        <f t="shared" si="1056"/>
        <v>1</v>
      </c>
      <c r="G22564">
        <f t="shared" si="1057"/>
        <v>1</v>
      </c>
      <c r="H22564">
        <f t="shared" si="1058"/>
        <v>1</v>
      </c>
      <c r="I22564">
        <f>IF(OR(OR(AND(B22564=0,C22564=0),AND(C22564=0,D22564=0)),AND(B22564=0,D22564=0)),0,1)</f>
        <v>1</v>
      </c>
    </row>
    <row r="22565" spans="1:9" x14ac:dyDescent="0.25">
      <c r="A22565" t="s">
        <v>22547</v>
      </c>
      <c r="B22565">
        <v>34</v>
      </c>
      <c r="C22565">
        <v>46</v>
      </c>
      <c r="D22565">
        <v>33</v>
      </c>
      <c r="F22565">
        <f t="shared" si="1056"/>
        <v>1</v>
      </c>
      <c r="G22565">
        <f t="shared" si="1057"/>
        <v>1</v>
      </c>
      <c r="H22565">
        <f t="shared" si="1058"/>
        <v>1</v>
      </c>
      <c r="I22565">
        <f>IF(OR(OR(AND(B22565=0,C22565=0),AND(C22565=0,D22565=0)),AND(B22565=0,D22565=0)),0,1)</f>
        <v>1</v>
      </c>
    </row>
    <row r="22566" spans="1:9" x14ac:dyDescent="0.25">
      <c r="A22566" t="s">
        <v>22548</v>
      </c>
      <c r="B22566">
        <v>1</v>
      </c>
      <c r="C22566">
        <v>4</v>
      </c>
      <c r="D22566">
        <v>14</v>
      </c>
      <c r="F22566">
        <f t="shared" si="1056"/>
        <v>1</v>
      </c>
      <c r="G22566">
        <f t="shared" si="1057"/>
        <v>1</v>
      </c>
      <c r="H22566">
        <f t="shared" si="1058"/>
        <v>1</v>
      </c>
      <c r="I22566">
        <f>IF(OR(OR(AND(B22566=0,C22566=0),AND(C22566=0,D22566=0)),AND(B22566=0,D22566=0)),0,1)</f>
        <v>1</v>
      </c>
    </row>
    <row r="22567" spans="1:9" x14ac:dyDescent="0.25">
      <c r="A22567" t="s">
        <v>22549</v>
      </c>
      <c r="B22567">
        <v>0</v>
      </c>
      <c r="C22567">
        <v>3</v>
      </c>
      <c r="D22567">
        <v>0</v>
      </c>
      <c r="F22567">
        <f t="shared" si="1056"/>
        <v>0</v>
      </c>
      <c r="G22567">
        <f t="shared" si="1057"/>
        <v>0</v>
      </c>
      <c r="H22567">
        <f t="shared" si="1058"/>
        <v>0</v>
      </c>
      <c r="I22567">
        <f>IF(OR(OR(AND(B22567=0,C22567=0),AND(C22567=0,D22567=0)),AND(B22567=0,D22567=0)),0,1)</f>
        <v>0</v>
      </c>
    </row>
    <row r="22568" spans="1:9" x14ac:dyDescent="0.25">
      <c r="A22568" t="s">
        <v>22550</v>
      </c>
      <c r="B22568">
        <v>0</v>
      </c>
      <c r="C22568">
        <v>2</v>
      </c>
      <c r="D22568">
        <v>0</v>
      </c>
      <c r="F22568">
        <f t="shared" si="1056"/>
        <v>0</v>
      </c>
      <c r="G22568">
        <f t="shared" si="1057"/>
        <v>0</v>
      </c>
      <c r="H22568">
        <f t="shared" si="1058"/>
        <v>0</v>
      </c>
      <c r="I22568">
        <f>IF(OR(OR(AND(B22568=0,C22568=0),AND(C22568=0,D22568=0)),AND(B22568=0,D22568=0)),0,1)</f>
        <v>0</v>
      </c>
    </row>
    <row r="22569" spans="1:9" x14ac:dyDescent="0.25">
      <c r="A22569" t="s">
        <v>22551</v>
      </c>
      <c r="B22569">
        <v>0</v>
      </c>
      <c r="C22569">
        <v>10</v>
      </c>
      <c r="D22569">
        <v>0</v>
      </c>
      <c r="F22569">
        <f t="shared" si="1056"/>
        <v>0</v>
      </c>
      <c r="G22569">
        <f t="shared" si="1057"/>
        <v>0</v>
      </c>
      <c r="H22569">
        <f t="shared" si="1058"/>
        <v>0</v>
      </c>
      <c r="I22569">
        <f>IF(OR(OR(AND(B22569=0,C22569=0),AND(C22569=0,D22569=0)),AND(B22569=0,D22569=0)),0,1)</f>
        <v>0</v>
      </c>
    </row>
    <row r="22570" spans="1:9" x14ac:dyDescent="0.25">
      <c r="A22570" t="s">
        <v>22552</v>
      </c>
      <c r="B22570">
        <v>0</v>
      </c>
      <c r="C22570">
        <v>5</v>
      </c>
      <c r="D22570">
        <v>2</v>
      </c>
      <c r="F22570">
        <f t="shared" si="1056"/>
        <v>0</v>
      </c>
      <c r="G22570">
        <f t="shared" si="1057"/>
        <v>1</v>
      </c>
      <c r="H22570">
        <f t="shared" si="1058"/>
        <v>0</v>
      </c>
      <c r="I22570">
        <f>IF(OR(OR(AND(B22570=0,C22570=0),AND(C22570=0,D22570=0)),AND(B22570=0,D22570=0)),0,1)</f>
        <v>1</v>
      </c>
    </row>
    <row r="22571" spans="1:9" x14ac:dyDescent="0.25">
      <c r="A22571" t="s">
        <v>22553</v>
      </c>
      <c r="B22571">
        <v>0</v>
      </c>
      <c r="C22571">
        <v>66</v>
      </c>
      <c r="D22571">
        <v>0</v>
      </c>
      <c r="F22571">
        <f t="shared" si="1056"/>
        <v>0</v>
      </c>
      <c r="G22571">
        <f t="shared" si="1057"/>
        <v>0</v>
      </c>
      <c r="H22571">
        <f t="shared" si="1058"/>
        <v>0</v>
      </c>
      <c r="I22571">
        <f>IF(OR(OR(AND(B22571=0,C22571=0),AND(C22571=0,D22571=0)),AND(B22571=0,D22571=0)),0,1)</f>
        <v>0</v>
      </c>
    </row>
    <row r="22572" spans="1:9" x14ac:dyDescent="0.25">
      <c r="A22572" t="s">
        <v>22554</v>
      </c>
      <c r="B22572">
        <v>0</v>
      </c>
      <c r="C22572">
        <v>5</v>
      </c>
      <c r="D22572">
        <v>1</v>
      </c>
      <c r="F22572">
        <f t="shared" si="1056"/>
        <v>0</v>
      </c>
      <c r="G22572">
        <f t="shared" si="1057"/>
        <v>1</v>
      </c>
      <c r="H22572">
        <f t="shared" si="1058"/>
        <v>0</v>
      </c>
      <c r="I22572">
        <f>IF(OR(OR(AND(B22572=0,C22572=0),AND(C22572=0,D22572=0)),AND(B22572=0,D22572=0)),0,1)</f>
        <v>1</v>
      </c>
    </row>
    <row r="22573" spans="1:9" x14ac:dyDescent="0.25">
      <c r="A22573" t="s">
        <v>22555</v>
      </c>
      <c r="B22573">
        <v>11</v>
      </c>
      <c r="C22573">
        <v>6</v>
      </c>
      <c r="D22573">
        <v>5</v>
      </c>
      <c r="F22573">
        <f t="shared" si="1056"/>
        <v>1</v>
      </c>
      <c r="G22573">
        <f t="shared" si="1057"/>
        <v>1</v>
      </c>
      <c r="H22573">
        <f t="shared" si="1058"/>
        <v>1</v>
      </c>
      <c r="I22573">
        <f>IF(OR(OR(AND(B22573=0,C22573=0),AND(C22573=0,D22573=0)),AND(B22573=0,D22573=0)),0,1)</f>
        <v>1</v>
      </c>
    </row>
    <row r="22574" spans="1:9" x14ac:dyDescent="0.25">
      <c r="A22574" t="s">
        <v>22556</v>
      </c>
      <c r="B22574">
        <v>7</v>
      </c>
      <c r="C22574">
        <v>11</v>
      </c>
      <c r="D22574">
        <v>15</v>
      </c>
      <c r="F22574">
        <f t="shared" si="1056"/>
        <v>1</v>
      </c>
      <c r="G22574">
        <f t="shared" si="1057"/>
        <v>1</v>
      </c>
      <c r="H22574">
        <f t="shared" si="1058"/>
        <v>1</v>
      </c>
      <c r="I22574">
        <f>IF(OR(OR(AND(B22574=0,C22574=0),AND(C22574=0,D22574=0)),AND(B22574=0,D22574=0)),0,1)</f>
        <v>1</v>
      </c>
    </row>
    <row r="22575" spans="1:9" x14ac:dyDescent="0.25">
      <c r="A22575" t="s">
        <v>22557</v>
      </c>
      <c r="B22575">
        <v>1</v>
      </c>
      <c r="C22575">
        <v>41</v>
      </c>
      <c r="D22575">
        <v>8</v>
      </c>
      <c r="F22575">
        <f t="shared" si="1056"/>
        <v>1</v>
      </c>
      <c r="G22575">
        <f t="shared" si="1057"/>
        <v>1</v>
      </c>
      <c r="H22575">
        <f t="shared" si="1058"/>
        <v>1</v>
      </c>
      <c r="I22575">
        <f>IF(OR(OR(AND(B22575=0,C22575=0),AND(C22575=0,D22575=0)),AND(B22575=0,D22575=0)),0,1)</f>
        <v>1</v>
      </c>
    </row>
    <row r="22576" spans="1:9" x14ac:dyDescent="0.25">
      <c r="A22576" t="s">
        <v>22558</v>
      </c>
      <c r="B22576">
        <v>0</v>
      </c>
      <c r="C22576">
        <v>4</v>
      </c>
      <c r="D22576">
        <v>0</v>
      </c>
      <c r="F22576">
        <f t="shared" si="1056"/>
        <v>0</v>
      </c>
      <c r="G22576">
        <f t="shared" si="1057"/>
        <v>0</v>
      </c>
      <c r="H22576">
        <f t="shared" si="1058"/>
        <v>0</v>
      </c>
      <c r="I22576">
        <f>IF(OR(OR(AND(B22576=0,C22576=0),AND(C22576=0,D22576=0)),AND(B22576=0,D22576=0)),0,1)</f>
        <v>0</v>
      </c>
    </row>
    <row r="22577" spans="1:9" x14ac:dyDescent="0.25">
      <c r="A22577" t="s">
        <v>22559</v>
      </c>
      <c r="B22577">
        <v>0</v>
      </c>
      <c r="C22577">
        <v>6</v>
      </c>
      <c r="D22577">
        <v>4</v>
      </c>
      <c r="F22577">
        <f t="shared" si="1056"/>
        <v>0</v>
      </c>
      <c r="G22577">
        <f t="shared" si="1057"/>
        <v>1</v>
      </c>
      <c r="H22577">
        <f t="shared" si="1058"/>
        <v>0</v>
      </c>
      <c r="I22577">
        <f>IF(OR(OR(AND(B22577=0,C22577=0),AND(C22577=0,D22577=0)),AND(B22577=0,D22577=0)),0,1)</f>
        <v>1</v>
      </c>
    </row>
    <row r="22578" spans="1:9" x14ac:dyDescent="0.25">
      <c r="A22578" t="s">
        <v>22560</v>
      </c>
      <c r="B22578">
        <v>0</v>
      </c>
      <c r="C22578">
        <v>3</v>
      </c>
      <c r="D22578">
        <v>0</v>
      </c>
      <c r="F22578">
        <f t="shared" si="1056"/>
        <v>0</v>
      </c>
      <c r="G22578">
        <f t="shared" si="1057"/>
        <v>0</v>
      </c>
      <c r="H22578">
        <f t="shared" si="1058"/>
        <v>0</v>
      </c>
      <c r="I22578">
        <f>IF(OR(OR(AND(B22578=0,C22578=0),AND(C22578=0,D22578=0)),AND(B22578=0,D22578=0)),0,1)</f>
        <v>0</v>
      </c>
    </row>
    <row r="22579" spans="1:9" x14ac:dyDescent="0.25">
      <c r="A22579" t="s">
        <v>22561</v>
      </c>
      <c r="B22579">
        <v>0</v>
      </c>
      <c r="C22579">
        <v>7</v>
      </c>
      <c r="D22579">
        <v>16</v>
      </c>
      <c r="F22579">
        <f t="shared" si="1056"/>
        <v>0</v>
      </c>
      <c r="G22579">
        <f t="shared" si="1057"/>
        <v>1</v>
      </c>
      <c r="H22579">
        <f t="shared" si="1058"/>
        <v>0</v>
      </c>
      <c r="I22579">
        <f>IF(OR(OR(AND(B22579=0,C22579=0),AND(C22579=0,D22579=0)),AND(B22579=0,D22579=0)),0,1)</f>
        <v>1</v>
      </c>
    </row>
    <row r="22580" spans="1:9" x14ac:dyDescent="0.25">
      <c r="A22580" t="s">
        <v>22562</v>
      </c>
      <c r="B22580">
        <v>0</v>
      </c>
      <c r="C22580">
        <v>1</v>
      </c>
      <c r="D22580">
        <v>3</v>
      </c>
      <c r="F22580">
        <f t="shared" si="1056"/>
        <v>0</v>
      </c>
      <c r="G22580">
        <f t="shared" si="1057"/>
        <v>1</v>
      </c>
      <c r="H22580">
        <f t="shared" si="1058"/>
        <v>0</v>
      </c>
      <c r="I22580">
        <f>IF(OR(OR(AND(B22580=0,C22580=0),AND(C22580=0,D22580=0)),AND(B22580=0,D22580=0)),0,1)</f>
        <v>1</v>
      </c>
    </row>
    <row r="22581" spans="1:9" x14ac:dyDescent="0.25">
      <c r="A22581" t="s">
        <v>22563</v>
      </c>
      <c r="B22581">
        <v>0</v>
      </c>
      <c r="C22581">
        <v>7</v>
      </c>
      <c r="D22581">
        <v>4</v>
      </c>
      <c r="F22581">
        <f t="shared" si="1056"/>
        <v>0</v>
      </c>
      <c r="G22581">
        <f t="shared" si="1057"/>
        <v>1</v>
      </c>
      <c r="H22581">
        <f t="shared" si="1058"/>
        <v>0</v>
      </c>
      <c r="I22581">
        <f>IF(OR(OR(AND(B22581=0,C22581=0),AND(C22581=0,D22581=0)),AND(B22581=0,D22581=0)),0,1)</f>
        <v>1</v>
      </c>
    </row>
    <row r="22582" spans="1:9" x14ac:dyDescent="0.25">
      <c r="A22582" t="s">
        <v>22564</v>
      </c>
      <c r="B22582">
        <v>0</v>
      </c>
      <c r="C22582">
        <v>16</v>
      </c>
      <c r="D22582">
        <v>0</v>
      </c>
      <c r="F22582">
        <f t="shared" si="1056"/>
        <v>0</v>
      </c>
      <c r="G22582">
        <f t="shared" si="1057"/>
        <v>0</v>
      </c>
      <c r="H22582">
        <f t="shared" si="1058"/>
        <v>0</v>
      </c>
      <c r="I22582">
        <f>IF(OR(OR(AND(B22582=0,C22582=0),AND(C22582=0,D22582=0)),AND(B22582=0,D22582=0)),0,1)</f>
        <v>0</v>
      </c>
    </row>
    <row r="22583" spans="1:9" x14ac:dyDescent="0.25">
      <c r="A22583" t="s">
        <v>22565</v>
      </c>
      <c r="B22583">
        <v>8</v>
      </c>
      <c r="C22583">
        <v>19</v>
      </c>
      <c r="D22583">
        <v>7</v>
      </c>
      <c r="F22583">
        <f t="shared" si="1056"/>
        <v>1</v>
      </c>
      <c r="G22583">
        <f t="shared" si="1057"/>
        <v>1</v>
      </c>
      <c r="H22583">
        <f t="shared" si="1058"/>
        <v>1</v>
      </c>
      <c r="I22583">
        <f>IF(OR(OR(AND(B22583=0,C22583=0),AND(C22583=0,D22583=0)),AND(B22583=0,D22583=0)),0,1)</f>
        <v>1</v>
      </c>
    </row>
    <row r="22584" spans="1:9" x14ac:dyDescent="0.25">
      <c r="A22584" t="s">
        <v>22566</v>
      </c>
      <c r="B22584">
        <v>0</v>
      </c>
      <c r="C22584">
        <v>4</v>
      </c>
      <c r="D22584">
        <v>0</v>
      </c>
      <c r="F22584">
        <f t="shared" si="1056"/>
        <v>0</v>
      </c>
      <c r="G22584">
        <f t="shared" si="1057"/>
        <v>0</v>
      </c>
      <c r="H22584">
        <f t="shared" si="1058"/>
        <v>0</v>
      </c>
      <c r="I22584">
        <f>IF(OR(OR(AND(B22584=0,C22584=0),AND(C22584=0,D22584=0)),AND(B22584=0,D22584=0)),0,1)</f>
        <v>0</v>
      </c>
    </row>
    <row r="22585" spans="1:9" x14ac:dyDescent="0.25">
      <c r="A22585" t="s">
        <v>22567</v>
      </c>
      <c r="B22585">
        <v>0</v>
      </c>
      <c r="C22585">
        <v>3</v>
      </c>
      <c r="D22585">
        <v>0</v>
      </c>
      <c r="F22585">
        <f t="shared" si="1056"/>
        <v>0</v>
      </c>
      <c r="G22585">
        <f t="shared" si="1057"/>
        <v>0</v>
      </c>
      <c r="H22585">
        <f t="shared" si="1058"/>
        <v>0</v>
      </c>
      <c r="I22585">
        <f>IF(OR(OR(AND(B22585=0,C22585=0),AND(C22585=0,D22585=0)),AND(B22585=0,D22585=0)),0,1)</f>
        <v>0</v>
      </c>
    </row>
    <row r="22586" spans="1:9" x14ac:dyDescent="0.25">
      <c r="A22586" t="s">
        <v>22568</v>
      </c>
      <c r="B22586">
        <v>0</v>
      </c>
      <c r="C22586">
        <v>1</v>
      </c>
      <c r="D22586">
        <v>0</v>
      </c>
      <c r="F22586">
        <f t="shared" si="1056"/>
        <v>0</v>
      </c>
      <c r="G22586">
        <f t="shared" si="1057"/>
        <v>0</v>
      </c>
      <c r="H22586">
        <f t="shared" si="1058"/>
        <v>0</v>
      </c>
      <c r="I22586">
        <f>IF(OR(OR(AND(B22586=0,C22586=0),AND(C22586=0,D22586=0)),AND(B22586=0,D22586=0)),0,1)</f>
        <v>0</v>
      </c>
    </row>
    <row r="22587" spans="1:9" x14ac:dyDescent="0.25">
      <c r="A22587" t="s">
        <v>22569</v>
      </c>
      <c r="B22587">
        <v>2</v>
      </c>
      <c r="C22587">
        <v>21</v>
      </c>
      <c r="D22587">
        <v>0</v>
      </c>
      <c r="F22587">
        <f t="shared" si="1056"/>
        <v>1</v>
      </c>
      <c r="G22587">
        <f t="shared" si="1057"/>
        <v>0</v>
      </c>
      <c r="H22587">
        <f t="shared" si="1058"/>
        <v>0</v>
      </c>
      <c r="I22587">
        <f>IF(OR(OR(AND(B22587=0,C22587=0),AND(C22587=0,D22587=0)),AND(B22587=0,D22587=0)),0,1)</f>
        <v>1</v>
      </c>
    </row>
    <row r="22588" spans="1:9" x14ac:dyDescent="0.25">
      <c r="A22588" t="s">
        <v>22570</v>
      </c>
      <c r="B22588">
        <v>0</v>
      </c>
      <c r="C22588">
        <v>2</v>
      </c>
      <c r="D22588">
        <v>0</v>
      </c>
      <c r="F22588">
        <f t="shared" si="1056"/>
        <v>0</v>
      </c>
      <c r="G22588">
        <f t="shared" si="1057"/>
        <v>0</v>
      </c>
      <c r="H22588">
        <f t="shared" si="1058"/>
        <v>0</v>
      </c>
      <c r="I22588">
        <f>IF(OR(OR(AND(B22588=0,C22588=0),AND(C22588=0,D22588=0)),AND(B22588=0,D22588=0)),0,1)</f>
        <v>0</v>
      </c>
    </row>
    <row r="22589" spans="1:9" x14ac:dyDescent="0.25">
      <c r="A22589" t="s">
        <v>22571</v>
      </c>
      <c r="B22589">
        <v>0</v>
      </c>
      <c r="C22589">
        <v>2</v>
      </c>
      <c r="D22589">
        <v>4</v>
      </c>
      <c r="F22589">
        <f t="shared" si="1056"/>
        <v>0</v>
      </c>
      <c r="G22589">
        <f t="shared" si="1057"/>
        <v>1</v>
      </c>
      <c r="H22589">
        <f t="shared" si="1058"/>
        <v>0</v>
      </c>
      <c r="I22589">
        <f>IF(OR(OR(AND(B22589=0,C22589=0),AND(C22589=0,D22589=0)),AND(B22589=0,D22589=0)),0,1)</f>
        <v>1</v>
      </c>
    </row>
    <row r="22590" spans="1:9" x14ac:dyDescent="0.25">
      <c r="A22590" t="s">
        <v>22572</v>
      </c>
      <c r="B22590">
        <v>0</v>
      </c>
      <c r="C22590">
        <v>6</v>
      </c>
      <c r="D22590">
        <v>0</v>
      </c>
      <c r="F22590">
        <f t="shared" si="1056"/>
        <v>0</v>
      </c>
      <c r="G22590">
        <f t="shared" si="1057"/>
        <v>0</v>
      </c>
      <c r="H22590">
        <f t="shared" si="1058"/>
        <v>0</v>
      </c>
      <c r="I22590">
        <f>IF(OR(OR(AND(B22590=0,C22590=0),AND(C22590=0,D22590=0)),AND(B22590=0,D22590=0)),0,1)</f>
        <v>0</v>
      </c>
    </row>
    <row r="22591" spans="1:9" x14ac:dyDescent="0.25">
      <c r="A22591" t="s">
        <v>22573</v>
      </c>
      <c r="B22591">
        <v>0</v>
      </c>
      <c r="C22591">
        <v>56</v>
      </c>
      <c r="D22591">
        <v>0</v>
      </c>
      <c r="F22591">
        <f t="shared" si="1056"/>
        <v>0</v>
      </c>
      <c r="G22591">
        <f t="shared" si="1057"/>
        <v>0</v>
      </c>
      <c r="H22591">
        <f t="shared" si="1058"/>
        <v>0</v>
      </c>
      <c r="I22591">
        <f>IF(OR(OR(AND(B22591=0,C22591=0),AND(C22591=0,D22591=0)),AND(B22591=0,D22591=0)),0,1)</f>
        <v>0</v>
      </c>
    </row>
    <row r="22592" spans="1:9" x14ac:dyDescent="0.25">
      <c r="A22592" t="s">
        <v>22574</v>
      </c>
      <c r="B22592">
        <v>7</v>
      </c>
      <c r="C22592">
        <v>6</v>
      </c>
      <c r="D22592">
        <v>19</v>
      </c>
      <c r="F22592">
        <f t="shared" si="1056"/>
        <v>1</v>
      </c>
      <c r="G22592">
        <f t="shared" si="1057"/>
        <v>1</v>
      </c>
      <c r="H22592">
        <f t="shared" si="1058"/>
        <v>1</v>
      </c>
      <c r="I22592">
        <f>IF(OR(OR(AND(B22592=0,C22592=0),AND(C22592=0,D22592=0)),AND(B22592=0,D22592=0)),0,1)</f>
        <v>1</v>
      </c>
    </row>
    <row r="22593" spans="1:9" x14ac:dyDescent="0.25">
      <c r="A22593" t="s">
        <v>22575</v>
      </c>
      <c r="B22593">
        <v>0</v>
      </c>
      <c r="C22593">
        <v>1</v>
      </c>
      <c r="D22593">
        <v>1</v>
      </c>
      <c r="F22593">
        <f t="shared" si="1056"/>
        <v>0</v>
      </c>
      <c r="G22593">
        <f t="shared" si="1057"/>
        <v>1</v>
      </c>
      <c r="H22593">
        <f t="shared" si="1058"/>
        <v>0</v>
      </c>
      <c r="I22593">
        <f>IF(OR(OR(AND(B22593=0,C22593=0),AND(C22593=0,D22593=0)),AND(B22593=0,D22593=0)),0,1)</f>
        <v>1</v>
      </c>
    </row>
    <row r="22594" spans="1:9" x14ac:dyDescent="0.25">
      <c r="A22594" t="s">
        <v>22576</v>
      </c>
      <c r="B22594">
        <v>4</v>
      </c>
      <c r="C22594">
        <v>40</v>
      </c>
      <c r="D22594">
        <v>42</v>
      </c>
      <c r="F22594">
        <f t="shared" si="1056"/>
        <v>1</v>
      </c>
      <c r="G22594">
        <f t="shared" si="1057"/>
        <v>1</v>
      </c>
      <c r="H22594">
        <f t="shared" si="1058"/>
        <v>1</v>
      </c>
      <c r="I22594">
        <f>IF(OR(OR(AND(B22594=0,C22594=0),AND(C22594=0,D22594=0)),AND(B22594=0,D22594=0)),0,1)</f>
        <v>1</v>
      </c>
    </row>
    <row r="22595" spans="1:9" x14ac:dyDescent="0.25">
      <c r="A22595" t="s">
        <v>22577</v>
      </c>
      <c r="B22595">
        <v>0</v>
      </c>
      <c r="C22595">
        <v>44</v>
      </c>
      <c r="D22595">
        <v>1</v>
      </c>
      <c r="F22595">
        <f t="shared" ref="F22595:F22658" si="1059">IF(AND(B22595&gt;0,C22595&gt;0),1,0)</f>
        <v>0</v>
      </c>
      <c r="G22595">
        <f t="shared" ref="G22595:G22658" si="1060">IF(AND(D22595&gt;0,C22595&gt;0),1,0)</f>
        <v>1</v>
      </c>
      <c r="H22595">
        <f t="shared" ref="H22595:H22658" si="1061">IF(AND(B22595&gt;0,D22595&gt;0),1,0)</f>
        <v>0</v>
      </c>
      <c r="I22595">
        <f>IF(OR(OR(AND(B22595=0,C22595=0),AND(C22595=0,D22595=0)),AND(B22595=0,D22595=0)),0,1)</f>
        <v>1</v>
      </c>
    </row>
    <row r="22596" spans="1:9" x14ac:dyDescent="0.25">
      <c r="A22596" t="s">
        <v>22578</v>
      </c>
      <c r="B22596">
        <v>0</v>
      </c>
      <c r="C22596">
        <v>1</v>
      </c>
      <c r="D22596">
        <v>0</v>
      </c>
      <c r="F22596">
        <f t="shared" si="1059"/>
        <v>0</v>
      </c>
      <c r="G22596">
        <f t="shared" si="1060"/>
        <v>0</v>
      </c>
      <c r="H22596">
        <f t="shared" si="1061"/>
        <v>0</v>
      </c>
      <c r="I22596">
        <f>IF(OR(OR(AND(B22596=0,C22596=0),AND(C22596=0,D22596=0)),AND(B22596=0,D22596=0)),0,1)</f>
        <v>0</v>
      </c>
    </row>
    <row r="22597" spans="1:9" x14ac:dyDescent="0.25">
      <c r="A22597" t="s">
        <v>22579</v>
      </c>
      <c r="B22597">
        <v>1</v>
      </c>
      <c r="C22597">
        <v>7</v>
      </c>
      <c r="D22597">
        <v>9</v>
      </c>
      <c r="F22597">
        <f t="shared" si="1059"/>
        <v>1</v>
      </c>
      <c r="G22597">
        <f t="shared" si="1060"/>
        <v>1</v>
      </c>
      <c r="H22597">
        <f t="shared" si="1061"/>
        <v>1</v>
      </c>
      <c r="I22597">
        <f>IF(OR(OR(AND(B22597=0,C22597=0),AND(C22597=0,D22597=0)),AND(B22597=0,D22597=0)),0,1)</f>
        <v>1</v>
      </c>
    </row>
    <row r="22598" spans="1:9" x14ac:dyDescent="0.25">
      <c r="A22598" t="s">
        <v>22580</v>
      </c>
      <c r="B22598">
        <v>0</v>
      </c>
      <c r="C22598">
        <v>5</v>
      </c>
      <c r="D22598">
        <v>0</v>
      </c>
      <c r="F22598">
        <f t="shared" si="1059"/>
        <v>0</v>
      </c>
      <c r="G22598">
        <f t="shared" si="1060"/>
        <v>0</v>
      </c>
      <c r="H22598">
        <f t="shared" si="1061"/>
        <v>0</v>
      </c>
      <c r="I22598">
        <f>IF(OR(OR(AND(B22598=0,C22598=0),AND(C22598=0,D22598=0)),AND(B22598=0,D22598=0)),0,1)</f>
        <v>0</v>
      </c>
    </row>
    <row r="22599" spans="1:9" x14ac:dyDescent="0.25">
      <c r="A22599" t="s">
        <v>22581</v>
      </c>
      <c r="B22599">
        <v>0</v>
      </c>
      <c r="C22599">
        <v>2</v>
      </c>
      <c r="D22599">
        <v>0</v>
      </c>
      <c r="F22599">
        <f t="shared" si="1059"/>
        <v>0</v>
      </c>
      <c r="G22599">
        <f t="shared" si="1060"/>
        <v>0</v>
      </c>
      <c r="H22599">
        <f t="shared" si="1061"/>
        <v>0</v>
      </c>
      <c r="I22599">
        <f>IF(OR(OR(AND(B22599=0,C22599=0),AND(C22599=0,D22599=0)),AND(B22599=0,D22599=0)),0,1)</f>
        <v>0</v>
      </c>
    </row>
    <row r="22600" spans="1:9" x14ac:dyDescent="0.25">
      <c r="A22600" t="s">
        <v>22582</v>
      </c>
      <c r="B22600">
        <v>0</v>
      </c>
      <c r="C22600">
        <v>7</v>
      </c>
      <c r="D22600">
        <v>1</v>
      </c>
      <c r="F22600">
        <f t="shared" si="1059"/>
        <v>0</v>
      </c>
      <c r="G22600">
        <f t="shared" si="1060"/>
        <v>1</v>
      </c>
      <c r="H22600">
        <f t="shared" si="1061"/>
        <v>0</v>
      </c>
      <c r="I22600">
        <f>IF(OR(OR(AND(B22600=0,C22600=0),AND(C22600=0,D22600=0)),AND(B22600=0,D22600=0)),0,1)</f>
        <v>1</v>
      </c>
    </row>
    <row r="22601" spans="1:9" x14ac:dyDescent="0.25">
      <c r="A22601" t="s">
        <v>22583</v>
      </c>
      <c r="B22601">
        <v>0</v>
      </c>
      <c r="C22601">
        <v>1</v>
      </c>
      <c r="D22601">
        <v>2</v>
      </c>
      <c r="F22601">
        <f t="shared" si="1059"/>
        <v>0</v>
      </c>
      <c r="G22601">
        <f t="shared" si="1060"/>
        <v>1</v>
      </c>
      <c r="H22601">
        <f t="shared" si="1061"/>
        <v>0</v>
      </c>
      <c r="I22601">
        <f>IF(OR(OR(AND(B22601=0,C22601=0),AND(C22601=0,D22601=0)),AND(B22601=0,D22601=0)),0,1)</f>
        <v>1</v>
      </c>
    </row>
    <row r="22602" spans="1:9" x14ac:dyDescent="0.25">
      <c r="A22602" t="s">
        <v>22584</v>
      </c>
      <c r="B22602">
        <v>0</v>
      </c>
      <c r="C22602">
        <v>60</v>
      </c>
      <c r="D22602">
        <v>21</v>
      </c>
      <c r="F22602">
        <f t="shared" si="1059"/>
        <v>0</v>
      </c>
      <c r="G22602">
        <f t="shared" si="1060"/>
        <v>1</v>
      </c>
      <c r="H22602">
        <f t="shared" si="1061"/>
        <v>0</v>
      </c>
      <c r="I22602">
        <f>IF(OR(OR(AND(B22602=0,C22602=0),AND(C22602=0,D22602=0)),AND(B22602=0,D22602=0)),0,1)</f>
        <v>1</v>
      </c>
    </row>
    <row r="22603" spans="1:9" x14ac:dyDescent="0.25">
      <c r="A22603" t="s">
        <v>22585</v>
      </c>
      <c r="B22603">
        <v>124</v>
      </c>
      <c r="C22603">
        <v>129</v>
      </c>
      <c r="D22603">
        <v>56</v>
      </c>
      <c r="F22603">
        <f t="shared" si="1059"/>
        <v>1</v>
      </c>
      <c r="G22603">
        <f t="shared" si="1060"/>
        <v>1</v>
      </c>
      <c r="H22603">
        <f t="shared" si="1061"/>
        <v>1</v>
      </c>
      <c r="I22603">
        <f>IF(OR(OR(AND(B22603=0,C22603=0),AND(C22603=0,D22603=0)),AND(B22603=0,D22603=0)),0,1)</f>
        <v>1</v>
      </c>
    </row>
    <row r="22604" spans="1:9" x14ac:dyDescent="0.25">
      <c r="A22604" t="s">
        <v>22586</v>
      </c>
      <c r="B22604">
        <v>0</v>
      </c>
      <c r="C22604">
        <v>16</v>
      </c>
      <c r="D22604">
        <v>0</v>
      </c>
      <c r="F22604">
        <f t="shared" si="1059"/>
        <v>0</v>
      </c>
      <c r="G22604">
        <f t="shared" si="1060"/>
        <v>0</v>
      </c>
      <c r="H22604">
        <f t="shared" si="1061"/>
        <v>0</v>
      </c>
      <c r="I22604">
        <f>IF(OR(OR(AND(B22604=0,C22604=0),AND(C22604=0,D22604=0)),AND(B22604=0,D22604=0)),0,1)</f>
        <v>0</v>
      </c>
    </row>
    <row r="22605" spans="1:9" x14ac:dyDescent="0.25">
      <c r="A22605" t="s">
        <v>22587</v>
      </c>
      <c r="B22605">
        <v>0</v>
      </c>
      <c r="C22605">
        <v>7</v>
      </c>
      <c r="D22605">
        <v>0</v>
      </c>
      <c r="F22605">
        <f t="shared" si="1059"/>
        <v>0</v>
      </c>
      <c r="G22605">
        <f t="shared" si="1060"/>
        <v>0</v>
      </c>
      <c r="H22605">
        <f t="shared" si="1061"/>
        <v>0</v>
      </c>
      <c r="I22605">
        <f>IF(OR(OR(AND(B22605=0,C22605=0),AND(C22605=0,D22605=0)),AND(B22605=0,D22605=0)),0,1)</f>
        <v>0</v>
      </c>
    </row>
    <row r="22606" spans="1:9" x14ac:dyDescent="0.25">
      <c r="A22606" t="s">
        <v>22588</v>
      </c>
      <c r="B22606">
        <v>25</v>
      </c>
      <c r="C22606">
        <v>39</v>
      </c>
      <c r="D22606">
        <v>55</v>
      </c>
      <c r="F22606">
        <f t="shared" si="1059"/>
        <v>1</v>
      </c>
      <c r="G22606">
        <f t="shared" si="1060"/>
        <v>1</v>
      </c>
      <c r="H22606">
        <f t="shared" si="1061"/>
        <v>1</v>
      </c>
      <c r="I22606">
        <f>IF(OR(OR(AND(B22606=0,C22606=0),AND(C22606=0,D22606=0)),AND(B22606=0,D22606=0)),0,1)</f>
        <v>1</v>
      </c>
    </row>
    <row r="22607" spans="1:9" x14ac:dyDescent="0.25">
      <c r="A22607" t="s">
        <v>22589</v>
      </c>
      <c r="B22607">
        <v>113</v>
      </c>
      <c r="C22607">
        <v>107</v>
      </c>
      <c r="D22607">
        <v>189</v>
      </c>
      <c r="F22607">
        <f t="shared" si="1059"/>
        <v>1</v>
      </c>
      <c r="G22607">
        <f t="shared" si="1060"/>
        <v>1</v>
      </c>
      <c r="H22607">
        <f t="shared" si="1061"/>
        <v>1</v>
      </c>
      <c r="I22607">
        <f>IF(OR(OR(AND(B22607=0,C22607=0),AND(C22607=0,D22607=0)),AND(B22607=0,D22607=0)),0,1)</f>
        <v>1</v>
      </c>
    </row>
    <row r="22608" spans="1:9" x14ac:dyDescent="0.25">
      <c r="A22608" t="s">
        <v>22590</v>
      </c>
      <c r="B22608">
        <v>6</v>
      </c>
      <c r="C22608">
        <v>5</v>
      </c>
      <c r="D22608">
        <v>0</v>
      </c>
      <c r="F22608">
        <f t="shared" si="1059"/>
        <v>1</v>
      </c>
      <c r="G22608">
        <f t="shared" si="1060"/>
        <v>0</v>
      </c>
      <c r="H22608">
        <f t="shared" si="1061"/>
        <v>0</v>
      </c>
      <c r="I22608">
        <f>IF(OR(OR(AND(B22608=0,C22608=0),AND(C22608=0,D22608=0)),AND(B22608=0,D22608=0)),0,1)</f>
        <v>1</v>
      </c>
    </row>
    <row r="22609" spans="1:9" x14ac:dyDescent="0.25">
      <c r="A22609" t="s">
        <v>22591</v>
      </c>
      <c r="B22609">
        <v>2</v>
      </c>
      <c r="C22609">
        <v>146</v>
      </c>
      <c r="D22609">
        <v>136</v>
      </c>
      <c r="F22609">
        <f t="shared" si="1059"/>
        <v>1</v>
      </c>
      <c r="G22609">
        <f t="shared" si="1060"/>
        <v>1</v>
      </c>
      <c r="H22609">
        <f t="shared" si="1061"/>
        <v>1</v>
      </c>
      <c r="I22609">
        <f>IF(OR(OR(AND(B22609=0,C22609=0),AND(C22609=0,D22609=0)),AND(B22609=0,D22609=0)),0,1)</f>
        <v>1</v>
      </c>
    </row>
    <row r="22610" spans="1:9" x14ac:dyDescent="0.25">
      <c r="A22610" t="s">
        <v>22592</v>
      </c>
      <c r="B22610">
        <v>6</v>
      </c>
      <c r="C22610">
        <v>3</v>
      </c>
      <c r="D22610">
        <v>0</v>
      </c>
      <c r="F22610">
        <f t="shared" si="1059"/>
        <v>1</v>
      </c>
      <c r="G22610">
        <f t="shared" si="1060"/>
        <v>0</v>
      </c>
      <c r="H22610">
        <f t="shared" si="1061"/>
        <v>0</v>
      </c>
      <c r="I22610">
        <f>IF(OR(OR(AND(B22610=0,C22610=0),AND(C22610=0,D22610=0)),AND(B22610=0,D22610=0)),0,1)</f>
        <v>1</v>
      </c>
    </row>
    <row r="22611" spans="1:9" x14ac:dyDescent="0.25">
      <c r="A22611" t="s">
        <v>22593</v>
      </c>
      <c r="B22611">
        <v>1</v>
      </c>
      <c r="C22611">
        <v>4</v>
      </c>
      <c r="D22611">
        <v>0</v>
      </c>
      <c r="F22611">
        <f t="shared" si="1059"/>
        <v>1</v>
      </c>
      <c r="G22611">
        <f t="shared" si="1060"/>
        <v>0</v>
      </c>
      <c r="H22611">
        <f t="shared" si="1061"/>
        <v>0</v>
      </c>
      <c r="I22611">
        <f>IF(OR(OR(AND(B22611=0,C22611=0),AND(C22611=0,D22611=0)),AND(B22611=0,D22611=0)),0,1)</f>
        <v>1</v>
      </c>
    </row>
    <row r="22612" spans="1:9" x14ac:dyDescent="0.25">
      <c r="A22612" t="s">
        <v>22594</v>
      </c>
      <c r="B22612">
        <v>7</v>
      </c>
      <c r="C22612">
        <v>6</v>
      </c>
      <c r="D22612">
        <v>2</v>
      </c>
      <c r="F22612">
        <f t="shared" si="1059"/>
        <v>1</v>
      </c>
      <c r="G22612">
        <f t="shared" si="1060"/>
        <v>1</v>
      </c>
      <c r="H22612">
        <f t="shared" si="1061"/>
        <v>1</v>
      </c>
      <c r="I22612">
        <f>IF(OR(OR(AND(B22612=0,C22612=0),AND(C22612=0,D22612=0)),AND(B22612=0,D22612=0)),0,1)</f>
        <v>1</v>
      </c>
    </row>
    <row r="22613" spans="1:9" x14ac:dyDescent="0.25">
      <c r="A22613" t="s">
        <v>22595</v>
      </c>
      <c r="B22613">
        <v>1</v>
      </c>
      <c r="C22613">
        <v>13</v>
      </c>
      <c r="D22613">
        <v>2</v>
      </c>
      <c r="F22613">
        <f t="shared" si="1059"/>
        <v>1</v>
      </c>
      <c r="G22613">
        <f t="shared" si="1060"/>
        <v>1</v>
      </c>
      <c r="H22613">
        <f t="shared" si="1061"/>
        <v>1</v>
      </c>
      <c r="I22613">
        <f>IF(OR(OR(AND(B22613=0,C22613=0),AND(C22613=0,D22613=0)),AND(B22613=0,D22613=0)),0,1)</f>
        <v>1</v>
      </c>
    </row>
    <row r="22614" spans="1:9" x14ac:dyDescent="0.25">
      <c r="A22614" t="s">
        <v>22596</v>
      </c>
      <c r="B22614">
        <v>0</v>
      </c>
      <c r="C22614">
        <v>68</v>
      </c>
      <c r="D22614">
        <v>0</v>
      </c>
      <c r="F22614">
        <f t="shared" si="1059"/>
        <v>0</v>
      </c>
      <c r="G22614">
        <f t="shared" si="1060"/>
        <v>0</v>
      </c>
      <c r="H22614">
        <f t="shared" si="1061"/>
        <v>0</v>
      </c>
      <c r="I22614">
        <f>IF(OR(OR(AND(B22614=0,C22614=0),AND(C22614=0,D22614=0)),AND(B22614=0,D22614=0)),0,1)</f>
        <v>0</v>
      </c>
    </row>
    <row r="22615" spans="1:9" x14ac:dyDescent="0.25">
      <c r="A22615" t="s">
        <v>22597</v>
      </c>
      <c r="B22615">
        <v>0</v>
      </c>
      <c r="C22615">
        <v>21</v>
      </c>
      <c r="D22615">
        <v>0</v>
      </c>
      <c r="F22615">
        <f t="shared" si="1059"/>
        <v>0</v>
      </c>
      <c r="G22615">
        <f t="shared" si="1060"/>
        <v>0</v>
      </c>
      <c r="H22615">
        <f t="shared" si="1061"/>
        <v>0</v>
      </c>
      <c r="I22615">
        <f>IF(OR(OR(AND(B22615=0,C22615=0),AND(C22615=0,D22615=0)),AND(B22615=0,D22615=0)),0,1)</f>
        <v>0</v>
      </c>
    </row>
    <row r="22616" spans="1:9" x14ac:dyDescent="0.25">
      <c r="A22616" t="s">
        <v>22598</v>
      </c>
      <c r="B22616">
        <v>0</v>
      </c>
      <c r="C22616">
        <v>2</v>
      </c>
      <c r="D22616">
        <v>0</v>
      </c>
      <c r="F22616">
        <f t="shared" si="1059"/>
        <v>0</v>
      </c>
      <c r="G22616">
        <f t="shared" si="1060"/>
        <v>0</v>
      </c>
      <c r="H22616">
        <f t="shared" si="1061"/>
        <v>0</v>
      </c>
      <c r="I22616">
        <f>IF(OR(OR(AND(B22616=0,C22616=0),AND(C22616=0,D22616=0)),AND(B22616=0,D22616=0)),0,1)</f>
        <v>0</v>
      </c>
    </row>
    <row r="22617" spans="1:9" x14ac:dyDescent="0.25">
      <c r="A22617" t="s">
        <v>22599</v>
      </c>
      <c r="B22617">
        <v>0</v>
      </c>
      <c r="C22617">
        <v>1</v>
      </c>
      <c r="D22617">
        <v>0</v>
      </c>
      <c r="F22617">
        <f t="shared" si="1059"/>
        <v>0</v>
      </c>
      <c r="G22617">
        <f t="shared" si="1060"/>
        <v>0</v>
      </c>
      <c r="H22617">
        <f t="shared" si="1061"/>
        <v>0</v>
      </c>
      <c r="I22617">
        <f>IF(OR(OR(AND(B22617=0,C22617=0),AND(C22617=0,D22617=0)),AND(B22617=0,D22617=0)),0,1)</f>
        <v>0</v>
      </c>
    </row>
    <row r="22618" spans="1:9" x14ac:dyDescent="0.25">
      <c r="A22618" t="s">
        <v>22600</v>
      </c>
      <c r="B22618">
        <v>0</v>
      </c>
      <c r="C22618">
        <v>3</v>
      </c>
      <c r="D22618">
        <v>0</v>
      </c>
      <c r="F22618">
        <f t="shared" si="1059"/>
        <v>0</v>
      </c>
      <c r="G22618">
        <f t="shared" si="1060"/>
        <v>0</v>
      </c>
      <c r="H22618">
        <f t="shared" si="1061"/>
        <v>0</v>
      </c>
      <c r="I22618">
        <f>IF(OR(OR(AND(B22618=0,C22618=0),AND(C22618=0,D22618=0)),AND(B22618=0,D22618=0)),0,1)</f>
        <v>0</v>
      </c>
    </row>
    <row r="22619" spans="1:9" x14ac:dyDescent="0.25">
      <c r="A22619" t="s">
        <v>22601</v>
      </c>
      <c r="B22619">
        <v>10</v>
      </c>
      <c r="C22619">
        <v>68</v>
      </c>
      <c r="D22619">
        <v>8</v>
      </c>
      <c r="F22619">
        <f t="shared" si="1059"/>
        <v>1</v>
      </c>
      <c r="G22619">
        <f t="shared" si="1060"/>
        <v>1</v>
      </c>
      <c r="H22619">
        <f t="shared" si="1061"/>
        <v>1</v>
      </c>
      <c r="I22619">
        <f>IF(OR(OR(AND(B22619=0,C22619=0),AND(C22619=0,D22619=0)),AND(B22619=0,D22619=0)),0,1)</f>
        <v>1</v>
      </c>
    </row>
    <row r="22620" spans="1:9" x14ac:dyDescent="0.25">
      <c r="A22620" t="s">
        <v>22602</v>
      </c>
      <c r="B22620">
        <v>7</v>
      </c>
      <c r="C22620">
        <v>85</v>
      </c>
      <c r="D22620">
        <v>2</v>
      </c>
      <c r="F22620">
        <f t="shared" si="1059"/>
        <v>1</v>
      </c>
      <c r="G22620">
        <f t="shared" si="1060"/>
        <v>1</v>
      </c>
      <c r="H22620">
        <f t="shared" si="1061"/>
        <v>1</v>
      </c>
      <c r="I22620">
        <f>IF(OR(OR(AND(B22620=0,C22620=0),AND(C22620=0,D22620=0)),AND(B22620=0,D22620=0)),0,1)</f>
        <v>1</v>
      </c>
    </row>
    <row r="22621" spans="1:9" x14ac:dyDescent="0.25">
      <c r="A22621" t="s">
        <v>22603</v>
      </c>
      <c r="B22621">
        <v>0</v>
      </c>
      <c r="C22621">
        <v>1</v>
      </c>
      <c r="D22621">
        <v>0</v>
      </c>
      <c r="F22621">
        <f t="shared" si="1059"/>
        <v>0</v>
      </c>
      <c r="G22621">
        <f t="shared" si="1060"/>
        <v>0</v>
      </c>
      <c r="H22621">
        <f t="shared" si="1061"/>
        <v>0</v>
      </c>
      <c r="I22621">
        <f>IF(OR(OR(AND(B22621=0,C22621=0),AND(C22621=0,D22621=0)),AND(B22621=0,D22621=0)),0,1)</f>
        <v>0</v>
      </c>
    </row>
    <row r="22622" spans="1:9" x14ac:dyDescent="0.25">
      <c r="A22622" t="s">
        <v>22604</v>
      </c>
      <c r="B22622">
        <v>3</v>
      </c>
      <c r="C22622">
        <v>14</v>
      </c>
      <c r="D22622">
        <v>20</v>
      </c>
      <c r="F22622">
        <f t="shared" si="1059"/>
        <v>1</v>
      </c>
      <c r="G22622">
        <f t="shared" si="1060"/>
        <v>1</v>
      </c>
      <c r="H22622">
        <f t="shared" si="1061"/>
        <v>1</v>
      </c>
      <c r="I22622">
        <f>IF(OR(OR(AND(B22622=0,C22622=0),AND(C22622=0,D22622=0)),AND(B22622=0,D22622=0)),0,1)</f>
        <v>1</v>
      </c>
    </row>
    <row r="22623" spans="1:9" x14ac:dyDescent="0.25">
      <c r="A22623" t="s">
        <v>22605</v>
      </c>
      <c r="B22623">
        <v>9</v>
      </c>
      <c r="C22623">
        <v>28</v>
      </c>
      <c r="D22623">
        <v>45</v>
      </c>
      <c r="F22623">
        <f t="shared" si="1059"/>
        <v>1</v>
      </c>
      <c r="G22623">
        <f t="shared" si="1060"/>
        <v>1</v>
      </c>
      <c r="H22623">
        <f t="shared" si="1061"/>
        <v>1</v>
      </c>
      <c r="I22623">
        <f>IF(OR(OR(AND(B22623=0,C22623=0),AND(C22623=0,D22623=0)),AND(B22623=0,D22623=0)),0,1)</f>
        <v>1</v>
      </c>
    </row>
    <row r="22624" spans="1:9" x14ac:dyDescent="0.25">
      <c r="A22624" t="s">
        <v>22606</v>
      </c>
      <c r="B22624">
        <v>56</v>
      </c>
      <c r="C22624">
        <v>280</v>
      </c>
      <c r="D22624">
        <v>193</v>
      </c>
      <c r="F22624">
        <f t="shared" si="1059"/>
        <v>1</v>
      </c>
      <c r="G22624">
        <f t="shared" si="1060"/>
        <v>1</v>
      </c>
      <c r="H22624">
        <f t="shared" si="1061"/>
        <v>1</v>
      </c>
      <c r="I22624">
        <f>IF(OR(OR(AND(B22624=0,C22624=0),AND(C22624=0,D22624=0)),AND(B22624=0,D22624=0)),0,1)</f>
        <v>1</v>
      </c>
    </row>
    <row r="22625" spans="1:9" x14ac:dyDescent="0.25">
      <c r="A22625" t="s">
        <v>22607</v>
      </c>
      <c r="B22625">
        <v>0</v>
      </c>
      <c r="C22625">
        <v>1</v>
      </c>
      <c r="D22625">
        <v>1</v>
      </c>
      <c r="F22625">
        <f t="shared" si="1059"/>
        <v>0</v>
      </c>
      <c r="G22625">
        <f t="shared" si="1060"/>
        <v>1</v>
      </c>
      <c r="H22625">
        <f t="shared" si="1061"/>
        <v>0</v>
      </c>
      <c r="I22625">
        <f>IF(OR(OR(AND(B22625=0,C22625=0),AND(C22625=0,D22625=0)),AND(B22625=0,D22625=0)),0,1)</f>
        <v>1</v>
      </c>
    </row>
    <row r="22626" spans="1:9" x14ac:dyDescent="0.25">
      <c r="A22626" t="s">
        <v>22608</v>
      </c>
      <c r="B22626">
        <v>0</v>
      </c>
      <c r="C22626">
        <v>19</v>
      </c>
      <c r="D22626">
        <v>0</v>
      </c>
      <c r="F22626">
        <f t="shared" si="1059"/>
        <v>0</v>
      </c>
      <c r="G22626">
        <f t="shared" si="1060"/>
        <v>0</v>
      </c>
      <c r="H22626">
        <f t="shared" si="1061"/>
        <v>0</v>
      </c>
      <c r="I22626">
        <f>IF(OR(OR(AND(B22626=0,C22626=0),AND(C22626=0,D22626=0)),AND(B22626=0,D22626=0)),0,1)</f>
        <v>0</v>
      </c>
    </row>
    <row r="22627" spans="1:9" x14ac:dyDescent="0.25">
      <c r="A22627" t="s">
        <v>22609</v>
      </c>
      <c r="B22627">
        <v>1</v>
      </c>
      <c r="C22627">
        <v>1</v>
      </c>
      <c r="D22627">
        <v>0</v>
      </c>
      <c r="F22627">
        <f t="shared" si="1059"/>
        <v>1</v>
      </c>
      <c r="G22627">
        <f t="shared" si="1060"/>
        <v>0</v>
      </c>
      <c r="H22627">
        <f t="shared" si="1061"/>
        <v>0</v>
      </c>
      <c r="I22627">
        <f>IF(OR(OR(AND(B22627=0,C22627=0),AND(C22627=0,D22627=0)),AND(B22627=0,D22627=0)),0,1)</f>
        <v>1</v>
      </c>
    </row>
    <row r="22628" spans="1:9" x14ac:dyDescent="0.25">
      <c r="A22628" t="s">
        <v>22610</v>
      </c>
      <c r="B22628">
        <v>0</v>
      </c>
      <c r="C22628">
        <v>2</v>
      </c>
      <c r="D22628">
        <v>3</v>
      </c>
      <c r="F22628">
        <f t="shared" si="1059"/>
        <v>0</v>
      </c>
      <c r="G22628">
        <f t="shared" si="1060"/>
        <v>1</v>
      </c>
      <c r="H22628">
        <f t="shared" si="1061"/>
        <v>0</v>
      </c>
      <c r="I22628">
        <f>IF(OR(OR(AND(B22628=0,C22628=0),AND(C22628=0,D22628=0)),AND(B22628=0,D22628=0)),0,1)</f>
        <v>1</v>
      </c>
    </row>
    <row r="22629" spans="1:9" x14ac:dyDescent="0.25">
      <c r="A22629" t="s">
        <v>22611</v>
      </c>
      <c r="B22629">
        <v>19</v>
      </c>
      <c r="C22629">
        <v>58</v>
      </c>
      <c r="D22629">
        <v>47</v>
      </c>
      <c r="F22629">
        <f t="shared" si="1059"/>
        <v>1</v>
      </c>
      <c r="G22629">
        <f t="shared" si="1060"/>
        <v>1</v>
      </c>
      <c r="H22629">
        <f t="shared" si="1061"/>
        <v>1</v>
      </c>
      <c r="I22629">
        <f>IF(OR(OR(AND(B22629=0,C22629=0),AND(C22629=0,D22629=0)),AND(B22629=0,D22629=0)),0,1)</f>
        <v>1</v>
      </c>
    </row>
    <row r="22630" spans="1:9" x14ac:dyDescent="0.25">
      <c r="A22630" t="s">
        <v>22612</v>
      </c>
      <c r="B22630">
        <v>0</v>
      </c>
      <c r="C22630">
        <v>32</v>
      </c>
      <c r="D22630">
        <v>0</v>
      </c>
      <c r="F22630">
        <f t="shared" si="1059"/>
        <v>0</v>
      </c>
      <c r="G22630">
        <f t="shared" si="1060"/>
        <v>0</v>
      </c>
      <c r="H22630">
        <f t="shared" si="1061"/>
        <v>0</v>
      </c>
      <c r="I22630">
        <f>IF(OR(OR(AND(B22630=0,C22630=0),AND(C22630=0,D22630=0)),AND(B22630=0,D22630=0)),0,1)</f>
        <v>0</v>
      </c>
    </row>
    <row r="22631" spans="1:9" x14ac:dyDescent="0.25">
      <c r="A22631" t="s">
        <v>22613</v>
      </c>
      <c r="B22631">
        <v>0</v>
      </c>
      <c r="C22631">
        <v>4</v>
      </c>
      <c r="D22631">
        <v>0</v>
      </c>
      <c r="F22631">
        <f t="shared" si="1059"/>
        <v>0</v>
      </c>
      <c r="G22631">
        <f t="shared" si="1060"/>
        <v>0</v>
      </c>
      <c r="H22631">
        <f t="shared" si="1061"/>
        <v>0</v>
      </c>
      <c r="I22631">
        <f>IF(OR(OR(AND(B22631=0,C22631=0),AND(C22631=0,D22631=0)),AND(B22631=0,D22631=0)),0,1)</f>
        <v>0</v>
      </c>
    </row>
    <row r="22632" spans="1:9" x14ac:dyDescent="0.25">
      <c r="A22632" t="s">
        <v>22614</v>
      </c>
      <c r="B22632">
        <v>0</v>
      </c>
      <c r="C22632">
        <v>5</v>
      </c>
      <c r="D22632">
        <v>0</v>
      </c>
      <c r="F22632">
        <f t="shared" si="1059"/>
        <v>0</v>
      </c>
      <c r="G22632">
        <f t="shared" si="1060"/>
        <v>0</v>
      </c>
      <c r="H22632">
        <f t="shared" si="1061"/>
        <v>0</v>
      </c>
      <c r="I22632">
        <f>IF(OR(OR(AND(B22632=0,C22632=0),AND(C22632=0,D22632=0)),AND(B22632=0,D22632=0)),0,1)</f>
        <v>0</v>
      </c>
    </row>
    <row r="22633" spans="1:9" x14ac:dyDescent="0.25">
      <c r="A22633" t="s">
        <v>22615</v>
      </c>
      <c r="B22633">
        <v>0</v>
      </c>
      <c r="C22633">
        <v>3</v>
      </c>
      <c r="D22633">
        <v>0</v>
      </c>
      <c r="F22633">
        <f t="shared" si="1059"/>
        <v>0</v>
      </c>
      <c r="G22633">
        <f t="shared" si="1060"/>
        <v>0</v>
      </c>
      <c r="H22633">
        <f t="shared" si="1061"/>
        <v>0</v>
      </c>
      <c r="I22633">
        <f>IF(OR(OR(AND(B22633=0,C22633=0),AND(C22633=0,D22633=0)),AND(B22633=0,D22633=0)),0,1)</f>
        <v>0</v>
      </c>
    </row>
    <row r="22634" spans="1:9" x14ac:dyDescent="0.25">
      <c r="A22634" t="s">
        <v>22616</v>
      </c>
      <c r="B22634">
        <v>12</v>
      </c>
      <c r="C22634">
        <v>2</v>
      </c>
      <c r="D22634">
        <v>44</v>
      </c>
      <c r="F22634">
        <f t="shared" si="1059"/>
        <v>1</v>
      </c>
      <c r="G22634">
        <f t="shared" si="1060"/>
        <v>1</v>
      </c>
      <c r="H22634">
        <f t="shared" si="1061"/>
        <v>1</v>
      </c>
      <c r="I22634">
        <f>IF(OR(OR(AND(B22634=0,C22634=0),AND(C22634=0,D22634=0)),AND(B22634=0,D22634=0)),0,1)</f>
        <v>1</v>
      </c>
    </row>
    <row r="22635" spans="1:9" x14ac:dyDescent="0.25">
      <c r="A22635" t="s">
        <v>22617</v>
      </c>
      <c r="B22635">
        <v>3</v>
      </c>
      <c r="C22635">
        <v>15</v>
      </c>
      <c r="D22635">
        <v>17</v>
      </c>
      <c r="F22635">
        <f t="shared" si="1059"/>
        <v>1</v>
      </c>
      <c r="G22635">
        <f t="shared" si="1060"/>
        <v>1</v>
      </c>
      <c r="H22635">
        <f t="shared" si="1061"/>
        <v>1</v>
      </c>
      <c r="I22635">
        <f>IF(OR(OR(AND(B22635=0,C22635=0),AND(C22635=0,D22635=0)),AND(B22635=0,D22635=0)),0,1)</f>
        <v>1</v>
      </c>
    </row>
    <row r="22636" spans="1:9" x14ac:dyDescent="0.25">
      <c r="A22636" t="s">
        <v>22618</v>
      </c>
      <c r="B22636">
        <v>0</v>
      </c>
      <c r="C22636">
        <v>1</v>
      </c>
      <c r="D22636">
        <v>0</v>
      </c>
      <c r="F22636">
        <f t="shared" si="1059"/>
        <v>0</v>
      </c>
      <c r="G22636">
        <f t="shared" si="1060"/>
        <v>0</v>
      </c>
      <c r="H22636">
        <f t="shared" si="1061"/>
        <v>0</v>
      </c>
      <c r="I22636">
        <f>IF(OR(OR(AND(B22636=0,C22636=0),AND(C22636=0,D22636=0)),AND(B22636=0,D22636=0)),0,1)</f>
        <v>0</v>
      </c>
    </row>
    <row r="22637" spans="1:9" x14ac:dyDescent="0.25">
      <c r="A22637" t="s">
        <v>22619</v>
      </c>
      <c r="B22637">
        <v>5</v>
      </c>
      <c r="C22637">
        <v>7</v>
      </c>
      <c r="D22637">
        <v>35</v>
      </c>
      <c r="F22637">
        <f t="shared" si="1059"/>
        <v>1</v>
      </c>
      <c r="G22637">
        <f t="shared" si="1060"/>
        <v>1</v>
      </c>
      <c r="H22637">
        <f t="shared" si="1061"/>
        <v>1</v>
      </c>
      <c r="I22637">
        <f>IF(OR(OR(AND(B22637=0,C22637=0),AND(C22637=0,D22637=0)),AND(B22637=0,D22637=0)),0,1)</f>
        <v>1</v>
      </c>
    </row>
    <row r="22638" spans="1:9" x14ac:dyDescent="0.25">
      <c r="A22638" t="s">
        <v>22620</v>
      </c>
      <c r="B22638">
        <v>2</v>
      </c>
      <c r="C22638">
        <v>1</v>
      </c>
      <c r="D22638">
        <v>1</v>
      </c>
      <c r="F22638">
        <f t="shared" si="1059"/>
        <v>1</v>
      </c>
      <c r="G22638">
        <f t="shared" si="1060"/>
        <v>1</v>
      </c>
      <c r="H22638">
        <f t="shared" si="1061"/>
        <v>1</v>
      </c>
      <c r="I22638">
        <f>IF(OR(OR(AND(B22638=0,C22638=0),AND(C22638=0,D22638=0)),AND(B22638=0,D22638=0)),0,1)</f>
        <v>1</v>
      </c>
    </row>
    <row r="22639" spans="1:9" x14ac:dyDescent="0.25">
      <c r="A22639" t="s">
        <v>22621</v>
      </c>
      <c r="B22639">
        <v>0</v>
      </c>
      <c r="C22639">
        <v>7</v>
      </c>
      <c r="D22639">
        <v>0</v>
      </c>
      <c r="F22639">
        <f t="shared" si="1059"/>
        <v>0</v>
      </c>
      <c r="G22639">
        <f t="shared" si="1060"/>
        <v>0</v>
      </c>
      <c r="H22639">
        <f t="shared" si="1061"/>
        <v>0</v>
      </c>
      <c r="I22639">
        <f>IF(OR(OR(AND(B22639=0,C22639=0),AND(C22639=0,D22639=0)),AND(B22639=0,D22639=0)),0,1)</f>
        <v>0</v>
      </c>
    </row>
    <row r="22640" spans="1:9" x14ac:dyDescent="0.25">
      <c r="A22640" t="s">
        <v>22622</v>
      </c>
      <c r="B22640">
        <v>27</v>
      </c>
      <c r="C22640">
        <v>90</v>
      </c>
      <c r="D22640">
        <v>12</v>
      </c>
      <c r="F22640">
        <f t="shared" si="1059"/>
        <v>1</v>
      </c>
      <c r="G22640">
        <f t="shared" si="1060"/>
        <v>1</v>
      </c>
      <c r="H22640">
        <f t="shared" si="1061"/>
        <v>1</v>
      </c>
      <c r="I22640">
        <f>IF(OR(OR(AND(B22640=0,C22640=0),AND(C22640=0,D22640=0)),AND(B22640=0,D22640=0)),0,1)</f>
        <v>1</v>
      </c>
    </row>
    <row r="22641" spans="1:9" x14ac:dyDescent="0.25">
      <c r="A22641" t="s">
        <v>22623</v>
      </c>
      <c r="B22641">
        <v>0</v>
      </c>
      <c r="C22641">
        <v>2</v>
      </c>
      <c r="D22641">
        <v>0</v>
      </c>
      <c r="F22641">
        <f t="shared" si="1059"/>
        <v>0</v>
      </c>
      <c r="G22641">
        <f t="shared" si="1060"/>
        <v>0</v>
      </c>
      <c r="H22641">
        <f t="shared" si="1061"/>
        <v>0</v>
      </c>
      <c r="I22641">
        <f>IF(OR(OR(AND(B22641=0,C22641=0),AND(C22641=0,D22641=0)),AND(B22641=0,D22641=0)),0,1)</f>
        <v>0</v>
      </c>
    </row>
    <row r="22642" spans="1:9" x14ac:dyDescent="0.25">
      <c r="A22642" t="s">
        <v>22624</v>
      </c>
      <c r="B22642">
        <v>3</v>
      </c>
      <c r="C22642">
        <v>26</v>
      </c>
      <c r="D22642">
        <v>3</v>
      </c>
      <c r="F22642">
        <f t="shared" si="1059"/>
        <v>1</v>
      </c>
      <c r="G22642">
        <f t="shared" si="1060"/>
        <v>1</v>
      </c>
      <c r="H22642">
        <f t="shared" si="1061"/>
        <v>1</v>
      </c>
      <c r="I22642">
        <f>IF(OR(OR(AND(B22642=0,C22642=0),AND(C22642=0,D22642=0)),AND(B22642=0,D22642=0)),0,1)</f>
        <v>1</v>
      </c>
    </row>
    <row r="22643" spans="1:9" x14ac:dyDescent="0.25">
      <c r="A22643" t="s">
        <v>22625</v>
      </c>
      <c r="B22643">
        <v>0</v>
      </c>
      <c r="C22643">
        <v>7</v>
      </c>
      <c r="D22643">
        <v>0</v>
      </c>
      <c r="F22643">
        <f t="shared" si="1059"/>
        <v>0</v>
      </c>
      <c r="G22643">
        <f t="shared" si="1060"/>
        <v>0</v>
      </c>
      <c r="H22643">
        <f t="shared" si="1061"/>
        <v>0</v>
      </c>
      <c r="I22643">
        <f>IF(OR(OR(AND(B22643=0,C22643=0),AND(C22643=0,D22643=0)),AND(B22643=0,D22643=0)),0,1)</f>
        <v>0</v>
      </c>
    </row>
    <row r="22644" spans="1:9" x14ac:dyDescent="0.25">
      <c r="A22644" t="s">
        <v>22626</v>
      </c>
      <c r="B22644">
        <v>0</v>
      </c>
      <c r="C22644">
        <v>9</v>
      </c>
      <c r="D22644">
        <v>0</v>
      </c>
      <c r="F22644">
        <f t="shared" si="1059"/>
        <v>0</v>
      </c>
      <c r="G22644">
        <f t="shared" si="1060"/>
        <v>0</v>
      </c>
      <c r="H22644">
        <f t="shared" si="1061"/>
        <v>0</v>
      </c>
      <c r="I22644">
        <f>IF(OR(OR(AND(B22644=0,C22644=0),AND(C22644=0,D22644=0)),AND(B22644=0,D22644=0)),0,1)</f>
        <v>0</v>
      </c>
    </row>
    <row r="22645" spans="1:9" x14ac:dyDescent="0.25">
      <c r="A22645" t="s">
        <v>22627</v>
      </c>
      <c r="B22645">
        <v>2</v>
      </c>
      <c r="C22645">
        <v>17</v>
      </c>
      <c r="D22645">
        <v>5</v>
      </c>
      <c r="F22645">
        <f t="shared" si="1059"/>
        <v>1</v>
      </c>
      <c r="G22645">
        <f t="shared" si="1060"/>
        <v>1</v>
      </c>
      <c r="H22645">
        <f t="shared" si="1061"/>
        <v>1</v>
      </c>
      <c r="I22645">
        <f>IF(OR(OR(AND(B22645=0,C22645=0),AND(C22645=0,D22645=0)),AND(B22645=0,D22645=0)),0,1)</f>
        <v>1</v>
      </c>
    </row>
    <row r="22646" spans="1:9" x14ac:dyDescent="0.25">
      <c r="A22646" t="s">
        <v>22628</v>
      </c>
      <c r="B22646">
        <v>0</v>
      </c>
      <c r="C22646">
        <v>4</v>
      </c>
      <c r="D22646">
        <v>0</v>
      </c>
      <c r="F22646">
        <f t="shared" si="1059"/>
        <v>0</v>
      </c>
      <c r="G22646">
        <f t="shared" si="1060"/>
        <v>0</v>
      </c>
      <c r="H22646">
        <f t="shared" si="1061"/>
        <v>0</v>
      </c>
      <c r="I22646">
        <f>IF(OR(OR(AND(B22646=0,C22646=0),AND(C22646=0,D22646=0)),AND(B22646=0,D22646=0)),0,1)</f>
        <v>0</v>
      </c>
    </row>
    <row r="22647" spans="1:9" x14ac:dyDescent="0.25">
      <c r="A22647" t="s">
        <v>22629</v>
      </c>
      <c r="B22647">
        <v>15</v>
      </c>
      <c r="C22647">
        <v>17</v>
      </c>
      <c r="D22647">
        <v>6</v>
      </c>
      <c r="F22647">
        <f t="shared" si="1059"/>
        <v>1</v>
      </c>
      <c r="G22647">
        <f t="shared" si="1060"/>
        <v>1</v>
      </c>
      <c r="H22647">
        <f t="shared" si="1061"/>
        <v>1</v>
      </c>
      <c r="I22647">
        <f>IF(OR(OR(AND(B22647=0,C22647=0),AND(C22647=0,D22647=0)),AND(B22647=0,D22647=0)),0,1)</f>
        <v>1</v>
      </c>
    </row>
    <row r="22648" spans="1:9" x14ac:dyDescent="0.25">
      <c r="A22648" t="s">
        <v>22630</v>
      </c>
      <c r="B22648">
        <v>2</v>
      </c>
      <c r="C22648">
        <v>90</v>
      </c>
      <c r="D22648">
        <v>31</v>
      </c>
      <c r="F22648">
        <f t="shared" si="1059"/>
        <v>1</v>
      </c>
      <c r="G22648">
        <f t="shared" si="1060"/>
        <v>1</v>
      </c>
      <c r="H22648">
        <f t="shared" si="1061"/>
        <v>1</v>
      </c>
      <c r="I22648">
        <f>IF(OR(OR(AND(B22648=0,C22648=0),AND(C22648=0,D22648=0)),AND(B22648=0,D22648=0)),0,1)</f>
        <v>1</v>
      </c>
    </row>
    <row r="22649" spans="1:9" x14ac:dyDescent="0.25">
      <c r="A22649" t="s">
        <v>22631</v>
      </c>
      <c r="B22649">
        <v>1</v>
      </c>
      <c r="C22649">
        <v>3</v>
      </c>
      <c r="D22649">
        <v>0</v>
      </c>
      <c r="F22649">
        <f t="shared" si="1059"/>
        <v>1</v>
      </c>
      <c r="G22649">
        <f t="shared" si="1060"/>
        <v>0</v>
      </c>
      <c r="H22649">
        <f t="shared" si="1061"/>
        <v>0</v>
      </c>
      <c r="I22649">
        <f>IF(OR(OR(AND(B22649=0,C22649=0),AND(C22649=0,D22649=0)),AND(B22649=0,D22649=0)),0,1)</f>
        <v>1</v>
      </c>
    </row>
    <row r="22650" spans="1:9" x14ac:dyDescent="0.25">
      <c r="A22650" t="s">
        <v>22632</v>
      </c>
      <c r="B22650">
        <v>7</v>
      </c>
      <c r="C22650">
        <v>53</v>
      </c>
      <c r="D22650">
        <v>6</v>
      </c>
      <c r="F22650">
        <f t="shared" si="1059"/>
        <v>1</v>
      </c>
      <c r="G22650">
        <f t="shared" si="1060"/>
        <v>1</v>
      </c>
      <c r="H22650">
        <f t="shared" si="1061"/>
        <v>1</v>
      </c>
      <c r="I22650">
        <f>IF(OR(OR(AND(B22650=0,C22650=0),AND(C22650=0,D22650=0)),AND(B22650=0,D22650=0)),0,1)</f>
        <v>1</v>
      </c>
    </row>
    <row r="22651" spans="1:9" x14ac:dyDescent="0.25">
      <c r="A22651" t="s">
        <v>22633</v>
      </c>
      <c r="B22651">
        <v>5</v>
      </c>
      <c r="C22651">
        <v>5</v>
      </c>
      <c r="D22651">
        <v>0</v>
      </c>
      <c r="F22651">
        <f t="shared" si="1059"/>
        <v>1</v>
      </c>
      <c r="G22651">
        <f t="shared" si="1060"/>
        <v>0</v>
      </c>
      <c r="H22651">
        <f t="shared" si="1061"/>
        <v>0</v>
      </c>
      <c r="I22651">
        <f>IF(OR(OR(AND(B22651=0,C22651=0),AND(C22651=0,D22651=0)),AND(B22651=0,D22651=0)),0,1)</f>
        <v>1</v>
      </c>
    </row>
    <row r="22652" spans="1:9" x14ac:dyDescent="0.25">
      <c r="A22652" t="s">
        <v>22634</v>
      </c>
      <c r="B22652">
        <v>25</v>
      </c>
      <c r="C22652">
        <v>11</v>
      </c>
      <c r="D22652">
        <v>5</v>
      </c>
      <c r="F22652">
        <f t="shared" si="1059"/>
        <v>1</v>
      </c>
      <c r="G22652">
        <f t="shared" si="1060"/>
        <v>1</v>
      </c>
      <c r="H22652">
        <f t="shared" si="1061"/>
        <v>1</v>
      </c>
      <c r="I22652">
        <f>IF(OR(OR(AND(B22652=0,C22652=0),AND(C22652=0,D22652=0)),AND(B22652=0,D22652=0)),0,1)</f>
        <v>1</v>
      </c>
    </row>
    <row r="22653" spans="1:9" x14ac:dyDescent="0.25">
      <c r="A22653" t="s">
        <v>22635</v>
      </c>
      <c r="B22653">
        <v>5</v>
      </c>
      <c r="C22653">
        <v>1</v>
      </c>
      <c r="D22653">
        <v>9</v>
      </c>
      <c r="F22653">
        <f t="shared" si="1059"/>
        <v>1</v>
      </c>
      <c r="G22653">
        <f t="shared" si="1060"/>
        <v>1</v>
      </c>
      <c r="H22653">
        <f t="shared" si="1061"/>
        <v>1</v>
      </c>
      <c r="I22653">
        <f>IF(OR(OR(AND(B22653=0,C22653=0),AND(C22653=0,D22653=0)),AND(B22653=0,D22653=0)),0,1)</f>
        <v>1</v>
      </c>
    </row>
    <row r="22654" spans="1:9" x14ac:dyDescent="0.25">
      <c r="A22654" t="s">
        <v>22636</v>
      </c>
      <c r="B22654">
        <v>42</v>
      </c>
      <c r="C22654">
        <v>76</v>
      </c>
      <c r="D22654">
        <v>74</v>
      </c>
      <c r="F22654">
        <f t="shared" si="1059"/>
        <v>1</v>
      </c>
      <c r="G22654">
        <f t="shared" si="1060"/>
        <v>1</v>
      </c>
      <c r="H22654">
        <f t="shared" si="1061"/>
        <v>1</v>
      </c>
      <c r="I22654">
        <f>IF(OR(OR(AND(B22654=0,C22654=0),AND(C22654=0,D22654=0)),AND(B22654=0,D22654=0)),0,1)</f>
        <v>1</v>
      </c>
    </row>
    <row r="22655" spans="1:9" x14ac:dyDescent="0.25">
      <c r="A22655" t="s">
        <v>22637</v>
      </c>
      <c r="B22655">
        <v>3</v>
      </c>
      <c r="C22655">
        <v>92</v>
      </c>
      <c r="D22655">
        <v>9</v>
      </c>
      <c r="F22655">
        <f t="shared" si="1059"/>
        <v>1</v>
      </c>
      <c r="G22655">
        <f t="shared" si="1060"/>
        <v>1</v>
      </c>
      <c r="H22655">
        <f t="shared" si="1061"/>
        <v>1</v>
      </c>
      <c r="I22655">
        <f>IF(OR(OR(AND(B22655=0,C22655=0),AND(C22655=0,D22655=0)),AND(B22655=0,D22655=0)),0,1)</f>
        <v>1</v>
      </c>
    </row>
    <row r="22656" spans="1:9" x14ac:dyDescent="0.25">
      <c r="A22656" t="s">
        <v>22638</v>
      </c>
      <c r="B22656">
        <v>0</v>
      </c>
      <c r="C22656">
        <v>4</v>
      </c>
      <c r="D22656">
        <v>0</v>
      </c>
      <c r="F22656">
        <f t="shared" si="1059"/>
        <v>0</v>
      </c>
      <c r="G22656">
        <f t="shared" si="1060"/>
        <v>0</v>
      </c>
      <c r="H22656">
        <f t="shared" si="1061"/>
        <v>0</v>
      </c>
      <c r="I22656">
        <f>IF(OR(OR(AND(B22656=0,C22656=0),AND(C22656=0,D22656=0)),AND(B22656=0,D22656=0)),0,1)</f>
        <v>0</v>
      </c>
    </row>
    <row r="22657" spans="1:9" x14ac:dyDescent="0.25">
      <c r="A22657" t="s">
        <v>22639</v>
      </c>
      <c r="B22657">
        <v>0</v>
      </c>
      <c r="C22657">
        <v>21</v>
      </c>
      <c r="D22657">
        <v>0</v>
      </c>
      <c r="F22657">
        <f t="shared" si="1059"/>
        <v>0</v>
      </c>
      <c r="G22657">
        <f t="shared" si="1060"/>
        <v>0</v>
      </c>
      <c r="H22657">
        <f t="shared" si="1061"/>
        <v>0</v>
      </c>
      <c r="I22657">
        <f>IF(OR(OR(AND(B22657=0,C22657=0),AND(C22657=0,D22657=0)),AND(B22657=0,D22657=0)),0,1)</f>
        <v>0</v>
      </c>
    </row>
    <row r="22658" spans="1:9" x14ac:dyDescent="0.25">
      <c r="A22658" t="s">
        <v>22640</v>
      </c>
      <c r="B22658">
        <v>3</v>
      </c>
      <c r="C22658">
        <v>6</v>
      </c>
      <c r="D22658">
        <v>128</v>
      </c>
      <c r="F22658">
        <f t="shared" si="1059"/>
        <v>1</v>
      </c>
      <c r="G22658">
        <f t="shared" si="1060"/>
        <v>1</v>
      </c>
      <c r="H22658">
        <f t="shared" si="1061"/>
        <v>1</v>
      </c>
      <c r="I22658">
        <f>IF(OR(OR(AND(B22658=0,C22658=0),AND(C22658=0,D22658=0)),AND(B22658=0,D22658=0)),0,1)</f>
        <v>1</v>
      </c>
    </row>
    <row r="22659" spans="1:9" x14ac:dyDescent="0.25">
      <c r="A22659" t="s">
        <v>22641</v>
      </c>
      <c r="B22659">
        <v>0</v>
      </c>
      <c r="C22659">
        <v>23</v>
      </c>
      <c r="D22659">
        <v>0</v>
      </c>
      <c r="F22659">
        <f t="shared" ref="F22659:F22722" si="1062">IF(AND(B22659&gt;0,C22659&gt;0),1,0)</f>
        <v>0</v>
      </c>
      <c r="G22659">
        <f t="shared" ref="G22659:G22722" si="1063">IF(AND(D22659&gt;0,C22659&gt;0),1,0)</f>
        <v>0</v>
      </c>
      <c r="H22659">
        <f t="shared" ref="H22659:H22722" si="1064">IF(AND(B22659&gt;0,D22659&gt;0),1,0)</f>
        <v>0</v>
      </c>
      <c r="I22659">
        <f>IF(OR(OR(AND(B22659=0,C22659=0),AND(C22659=0,D22659=0)),AND(B22659=0,D22659=0)),0,1)</f>
        <v>0</v>
      </c>
    </row>
    <row r="22660" spans="1:9" x14ac:dyDescent="0.25">
      <c r="A22660" t="s">
        <v>22642</v>
      </c>
      <c r="B22660">
        <v>2032</v>
      </c>
      <c r="C22660">
        <v>1027</v>
      </c>
      <c r="D22660">
        <v>2381</v>
      </c>
      <c r="F22660">
        <f t="shared" si="1062"/>
        <v>1</v>
      </c>
      <c r="G22660">
        <f t="shared" si="1063"/>
        <v>1</v>
      </c>
      <c r="H22660">
        <f t="shared" si="1064"/>
        <v>1</v>
      </c>
      <c r="I22660">
        <f>IF(OR(OR(AND(B22660=0,C22660=0),AND(C22660=0,D22660=0)),AND(B22660=0,D22660=0)),0,1)</f>
        <v>1</v>
      </c>
    </row>
    <row r="22661" spans="1:9" x14ac:dyDescent="0.25">
      <c r="A22661" t="s">
        <v>22643</v>
      </c>
      <c r="B22661">
        <v>0</v>
      </c>
      <c r="C22661">
        <v>6</v>
      </c>
      <c r="D22661">
        <v>5</v>
      </c>
      <c r="F22661">
        <f t="shared" si="1062"/>
        <v>0</v>
      </c>
      <c r="G22661">
        <f t="shared" si="1063"/>
        <v>1</v>
      </c>
      <c r="H22661">
        <f t="shared" si="1064"/>
        <v>0</v>
      </c>
      <c r="I22661">
        <f>IF(OR(OR(AND(B22661=0,C22661=0),AND(C22661=0,D22661=0)),AND(B22661=0,D22661=0)),0,1)</f>
        <v>1</v>
      </c>
    </row>
    <row r="22662" spans="1:9" x14ac:dyDescent="0.25">
      <c r="A22662" t="s">
        <v>22644</v>
      </c>
      <c r="B22662">
        <v>0</v>
      </c>
      <c r="C22662">
        <v>4</v>
      </c>
      <c r="D22662">
        <v>0</v>
      </c>
      <c r="F22662">
        <f t="shared" si="1062"/>
        <v>0</v>
      </c>
      <c r="G22662">
        <f t="shared" si="1063"/>
        <v>0</v>
      </c>
      <c r="H22662">
        <f t="shared" si="1064"/>
        <v>0</v>
      </c>
      <c r="I22662">
        <f>IF(OR(OR(AND(B22662=0,C22662=0),AND(C22662=0,D22662=0)),AND(B22662=0,D22662=0)),0,1)</f>
        <v>0</v>
      </c>
    </row>
    <row r="22663" spans="1:9" x14ac:dyDescent="0.25">
      <c r="A22663" t="s">
        <v>22645</v>
      </c>
      <c r="B22663">
        <v>0</v>
      </c>
      <c r="C22663">
        <v>4</v>
      </c>
      <c r="D22663">
        <v>0</v>
      </c>
      <c r="F22663">
        <f t="shared" si="1062"/>
        <v>0</v>
      </c>
      <c r="G22663">
        <f t="shared" si="1063"/>
        <v>0</v>
      </c>
      <c r="H22663">
        <f t="shared" si="1064"/>
        <v>0</v>
      </c>
      <c r="I22663">
        <f>IF(OR(OR(AND(B22663=0,C22663=0),AND(C22663=0,D22663=0)),AND(B22663=0,D22663=0)),0,1)</f>
        <v>0</v>
      </c>
    </row>
    <row r="22664" spans="1:9" x14ac:dyDescent="0.25">
      <c r="A22664" t="s">
        <v>22646</v>
      </c>
      <c r="B22664">
        <v>14</v>
      </c>
      <c r="C22664">
        <v>7</v>
      </c>
      <c r="D22664">
        <v>7</v>
      </c>
      <c r="F22664">
        <f t="shared" si="1062"/>
        <v>1</v>
      </c>
      <c r="G22664">
        <f t="shared" si="1063"/>
        <v>1</v>
      </c>
      <c r="H22664">
        <f t="shared" si="1064"/>
        <v>1</v>
      </c>
      <c r="I22664">
        <f>IF(OR(OR(AND(B22664=0,C22664=0),AND(C22664=0,D22664=0)),AND(B22664=0,D22664=0)),0,1)</f>
        <v>1</v>
      </c>
    </row>
    <row r="22665" spans="1:9" x14ac:dyDescent="0.25">
      <c r="A22665" t="s">
        <v>22647</v>
      </c>
      <c r="B22665">
        <v>0</v>
      </c>
      <c r="C22665">
        <v>2</v>
      </c>
      <c r="D22665">
        <v>4</v>
      </c>
      <c r="F22665">
        <f t="shared" si="1062"/>
        <v>0</v>
      </c>
      <c r="G22665">
        <f t="shared" si="1063"/>
        <v>1</v>
      </c>
      <c r="H22665">
        <f t="shared" si="1064"/>
        <v>0</v>
      </c>
      <c r="I22665">
        <f>IF(OR(OR(AND(B22665=0,C22665=0),AND(C22665=0,D22665=0)),AND(B22665=0,D22665=0)),0,1)</f>
        <v>1</v>
      </c>
    </row>
    <row r="22666" spans="1:9" x14ac:dyDescent="0.25">
      <c r="A22666" t="s">
        <v>22648</v>
      </c>
      <c r="B22666">
        <v>0</v>
      </c>
      <c r="C22666">
        <v>10</v>
      </c>
      <c r="D22666">
        <v>0</v>
      </c>
      <c r="F22666">
        <f t="shared" si="1062"/>
        <v>0</v>
      </c>
      <c r="G22666">
        <f t="shared" si="1063"/>
        <v>0</v>
      </c>
      <c r="H22666">
        <f t="shared" si="1064"/>
        <v>0</v>
      </c>
      <c r="I22666">
        <f>IF(OR(OR(AND(B22666=0,C22666=0),AND(C22666=0,D22666=0)),AND(B22666=0,D22666=0)),0,1)</f>
        <v>0</v>
      </c>
    </row>
    <row r="22667" spans="1:9" x14ac:dyDescent="0.25">
      <c r="A22667" t="s">
        <v>22649</v>
      </c>
      <c r="B22667">
        <v>1</v>
      </c>
      <c r="C22667">
        <v>14</v>
      </c>
      <c r="D22667">
        <v>1</v>
      </c>
      <c r="F22667">
        <f t="shared" si="1062"/>
        <v>1</v>
      </c>
      <c r="G22667">
        <f t="shared" si="1063"/>
        <v>1</v>
      </c>
      <c r="H22667">
        <f t="shared" si="1064"/>
        <v>1</v>
      </c>
      <c r="I22667">
        <f>IF(OR(OR(AND(B22667=0,C22667=0),AND(C22667=0,D22667=0)),AND(B22667=0,D22667=0)),0,1)</f>
        <v>1</v>
      </c>
    </row>
    <row r="22668" spans="1:9" x14ac:dyDescent="0.25">
      <c r="A22668" t="s">
        <v>22650</v>
      </c>
      <c r="B22668">
        <v>4</v>
      </c>
      <c r="C22668">
        <v>50</v>
      </c>
      <c r="D22668">
        <v>0</v>
      </c>
      <c r="F22668">
        <f t="shared" si="1062"/>
        <v>1</v>
      </c>
      <c r="G22668">
        <f t="shared" si="1063"/>
        <v>0</v>
      </c>
      <c r="H22668">
        <f t="shared" si="1064"/>
        <v>0</v>
      </c>
      <c r="I22668">
        <f>IF(OR(OR(AND(B22668=0,C22668=0),AND(C22668=0,D22668=0)),AND(B22668=0,D22668=0)),0,1)</f>
        <v>1</v>
      </c>
    </row>
    <row r="22669" spans="1:9" x14ac:dyDescent="0.25">
      <c r="A22669" t="s">
        <v>22651</v>
      </c>
      <c r="B22669">
        <v>1</v>
      </c>
      <c r="C22669">
        <v>3</v>
      </c>
      <c r="D22669">
        <v>6</v>
      </c>
      <c r="F22669">
        <f t="shared" si="1062"/>
        <v>1</v>
      </c>
      <c r="G22669">
        <f t="shared" si="1063"/>
        <v>1</v>
      </c>
      <c r="H22669">
        <f t="shared" si="1064"/>
        <v>1</v>
      </c>
      <c r="I22669">
        <f>IF(OR(OR(AND(B22669=0,C22669=0),AND(C22669=0,D22669=0)),AND(B22669=0,D22669=0)),0,1)</f>
        <v>1</v>
      </c>
    </row>
    <row r="22670" spans="1:9" x14ac:dyDescent="0.25">
      <c r="A22670" t="s">
        <v>22652</v>
      </c>
      <c r="B22670">
        <v>4</v>
      </c>
      <c r="C22670">
        <v>94</v>
      </c>
      <c r="D22670">
        <v>10</v>
      </c>
      <c r="F22670">
        <f t="shared" si="1062"/>
        <v>1</v>
      </c>
      <c r="G22670">
        <f t="shared" si="1063"/>
        <v>1</v>
      </c>
      <c r="H22670">
        <f t="shared" si="1064"/>
        <v>1</v>
      </c>
      <c r="I22670">
        <f>IF(OR(OR(AND(B22670=0,C22670=0),AND(C22670=0,D22670=0)),AND(B22670=0,D22670=0)),0,1)</f>
        <v>1</v>
      </c>
    </row>
    <row r="22671" spans="1:9" x14ac:dyDescent="0.25">
      <c r="A22671" t="s">
        <v>22653</v>
      </c>
      <c r="B22671">
        <v>1</v>
      </c>
      <c r="C22671">
        <v>10</v>
      </c>
      <c r="D22671">
        <v>3</v>
      </c>
      <c r="F22671">
        <f t="shared" si="1062"/>
        <v>1</v>
      </c>
      <c r="G22671">
        <f t="shared" si="1063"/>
        <v>1</v>
      </c>
      <c r="H22671">
        <f t="shared" si="1064"/>
        <v>1</v>
      </c>
      <c r="I22671">
        <f>IF(OR(OR(AND(B22671=0,C22671=0),AND(C22671=0,D22671=0)),AND(B22671=0,D22671=0)),0,1)</f>
        <v>1</v>
      </c>
    </row>
    <row r="22672" spans="1:9" x14ac:dyDescent="0.25">
      <c r="A22672" t="s">
        <v>22654</v>
      </c>
      <c r="B22672">
        <v>4</v>
      </c>
      <c r="C22672">
        <v>1</v>
      </c>
      <c r="D22672">
        <v>0</v>
      </c>
      <c r="F22672">
        <f t="shared" si="1062"/>
        <v>1</v>
      </c>
      <c r="G22672">
        <f t="shared" si="1063"/>
        <v>0</v>
      </c>
      <c r="H22672">
        <f t="shared" si="1064"/>
        <v>0</v>
      </c>
      <c r="I22672">
        <f>IF(OR(OR(AND(B22672=0,C22672=0),AND(C22672=0,D22672=0)),AND(B22672=0,D22672=0)),0,1)</f>
        <v>1</v>
      </c>
    </row>
    <row r="22673" spans="1:9" x14ac:dyDescent="0.25">
      <c r="A22673" t="s">
        <v>22655</v>
      </c>
      <c r="B22673">
        <v>173</v>
      </c>
      <c r="C22673">
        <v>509</v>
      </c>
      <c r="D22673">
        <v>71</v>
      </c>
      <c r="F22673">
        <f t="shared" si="1062"/>
        <v>1</v>
      </c>
      <c r="G22673">
        <f t="shared" si="1063"/>
        <v>1</v>
      </c>
      <c r="H22673">
        <f t="shared" si="1064"/>
        <v>1</v>
      </c>
      <c r="I22673">
        <f>IF(OR(OR(AND(B22673=0,C22673=0),AND(C22673=0,D22673=0)),AND(B22673=0,D22673=0)),0,1)</f>
        <v>1</v>
      </c>
    </row>
    <row r="22674" spans="1:9" x14ac:dyDescent="0.25">
      <c r="A22674" t="s">
        <v>22656</v>
      </c>
      <c r="B22674">
        <v>0</v>
      </c>
      <c r="C22674">
        <v>3</v>
      </c>
      <c r="D22674">
        <v>9</v>
      </c>
      <c r="F22674">
        <f t="shared" si="1062"/>
        <v>0</v>
      </c>
      <c r="G22674">
        <f t="shared" si="1063"/>
        <v>1</v>
      </c>
      <c r="H22674">
        <f t="shared" si="1064"/>
        <v>0</v>
      </c>
      <c r="I22674">
        <f>IF(OR(OR(AND(B22674=0,C22674=0),AND(C22674=0,D22674=0)),AND(B22674=0,D22674=0)),0,1)</f>
        <v>1</v>
      </c>
    </row>
    <row r="22675" spans="1:9" x14ac:dyDescent="0.25">
      <c r="A22675" t="s">
        <v>22657</v>
      </c>
      <c r="B22675">
        <v>23</v>
      </c>
      <c r="C22675">
        <v>78</v>
      </c>
      <c r="D22675">
        <v>67</v>
      </c>
      <c r="F22675">
        <f t="shared" si="1062"/>
        <v>1</v>
      </c>
      <c r="G22675">
        <f t="shared" si="1063"/>
        <v>1</v>
      </c>
      <c r="H22675">
        <f t="shared" si="1064"/>
        <v>1</v>
      </c>
      <c r="I22675">
        <f>IF(OR(OR(AND(B22675=0,C22675=0),AND(C22675=0,D22675=0)),AND(B22675=0,D22675=0)),0,1)</f>
        <v>1</v>
      </c>
    </row>
    <row r="22676" spans="1:9" x14ac:dyDescent="0.25">
      <c r="A22676" t="s">
        <v>22658</v>
      </c>
      <c r="B22676">
        <v>82</v>
      </c>
      <c r="C22676">
        <v>247</v>
      </c>
      <c r="D22676">
        <v>172</v>
      </c>
      <c r="F22676">
        <f t="shared" si="1062"/>
        <v>1</v>
      </c>
      <c r="G22676">
        <f t="shared" si="1063"/>
        <v>1</v>
      </c>
      <c r="H22676">
        <f t="shared" si="1064"/>
        <v>1</v>
      </c>
      <c r="I22676">
        <f>IF(OR(OR(AND(B22676=0,C22676=0),AND(C22676=0,D22676=0)),AND(B22676=0,D22676=0)),0,1)</f>
        <v>1</v>
      </c>
    </row>
    <row r="22677" spans="1:9" x14ac:dyDescent="0.25">
      <c r="A22677" t="s">
        <v>22659</v>
      </c>
      <c r="B22677">
        <v>0</v>
      </c>
      <c r="C22677">
        <v>2</v>
      </c>
      <c r="D22677">
        <v>0</v>
      </c>
      <c r="F22677">
        <f t="shared" si="1062"/>
        <v>0</v>
      </c>
      <c r="G22677">
        <f t="shared" si="1063"/>
        <v>0</v>
      </c>
      <c r="H22677">
        <f t="shared" si="1064"/>
        <v>0</v>
      </c>
      <c r="I22677">
        <f>IF(OR(OR(AND(B22677=0,C22677=0),AND(C22677=0,D22677=0)),AND(B22677=0,D22677=0)),0,1)</f>
        <v>0</v>
      </c>
    </row>
    <row r="22678" spans="1:9" x14ac:dyDescent="0.25">
      <c r="A22678" t="s">
        <v>22660</v>
      </c>
      <c r="B22678">
        <v>19</v>
      </c>
      <c r="C22678">
        <v>51</v>
      </c>
      <c r="D22678">
        <v>37</v>
      </c>
      <c r="F22678">
        <f t="shared" si="1062"/>
        <v>1</v>
      </c>
      <c r="G22678">
        <f t="shared" si="1063"/>
        <v>1</v>
      </c>
      <c r="H22678">
        <f t="shared" si="1064"/>
        <v>1</v>
      </c>
      <c r="I22678">
        <f>IF(OR(OR(AND(B22678=0,C22678=0),AND(C22678=0,D22678=0)),AND(B22678=0,D22678=0)),0,1)</f>
        <v>1</v>
      </c>
    </row>
    <row r="22679" spans="1:9" x14ac:dyDescent="0.25">
      <c r="A22679" t="s">
        <v>22661</v>
      </c>
      <c r="B22679">
        <v>0</v>
      </c>
      <c r="C22679">
        <v>8</v>
      </c>
      <c r="D22679">
        <v>4</v>
      </c>
      <c r="F22679">
        <f t="shared" si="1062"/>
        <v>0</v>
      </c>
      <c r="G22679">
        <f t="shared" si="1063"/>
        <v>1</v>
      </c>
      <c r="H22679">
        <f t="shared" si="1064"/>
        <v>0</v>
      </c>
      <c r="I22679">
        <f>IF(OR(OR(AND(B22679=0,C22679=0),AND(C22679=0,D22679=0)),AND(B22679=0,D22679=0)),0,1)</f>
        <v>1</v>
      </c>
    </row>
    <row r="22680" spans="1:9" x14ac:dyDescent="0.25">
      <c r="A22680" t="s">
        <v>22662</v>
      </c>
      <c r="B22680">
        <v>3</v>
      </c>
      <c r="C22680">
        <v>4</v>
      </c>
      <c r="D22680">
        <v>4</v>
      </c>
      <c r="F22680">
        <f t="shared" si="1062"/>
        <v>1</v>
      </c>
      <c r="G22680">
        <f t="shared" si="1063"/>
        <v>1</v>
      </c>
      <c r="H22680">
        <f t="shared" si="1064"/>
        <v>1</v>
      </c>
      <c r="I22680">
        <f>IF(OR(OR(AND(B22680=0,C22680=0),AND(C22680=0,D22680=0)),AND(B22680=0,D22680=0)),0,1)</f>
        <v>1</v>
      </c>
    </row>
    <row r="22681" spans="1:9" x14ac:dyDescent="0.25">
      <c r="A22681" t="s">
        <v>22663</v>
      </c>
      <c r="B22681">
        <v>0</v>
      </c>
      <c r="C22681">
        <v>4</v>
      </c>
      <c r="D22681">
        <v>0</v>
      </c>
      <c r="F22681">
        <f t="shared" si="1062"/>
        <v>0</v>
      </c>
      <c r="G22681">
        <f t="shared" si="1063"/>
        <v>0</v>
      </c>
      <c r="H22681">
        <f t="shared" si="1064"/>
        <v>0</v>
      </c>
      <c r="I22681">
        <f>IF(OR(OR(AND(B22681=0,C22681=0),AND(C22681=0,D22681=0)),AND(B22681=0,D22681=0)),0,1)</f>
        <v>0</v>
      </c>
    </row>
    <row r="22682" spans="1:9" x14ac:dyDescent="0.25">
      <c r="A22682" t="s">
        <v>22664</v>
      </c>
      <c r="B22682">
        <v>2</v>
      </c>
      <c r="C22682">
        <v>14</v>
      </c>
      <c r="D22682">
        <v>0</v>
      </c>
      <c r="F22682">
        <f t="shared" si="1062"/>
        <v>1</v>
      </c>
      <c r="G22682">
        <f t="shared" si="1063"/>
        <v>0</v>
      </c>
      <c r="H22682">
        <f t="shared" si="1064"/>
        <v>0</v>
      </c>
      <c r="I22682">
        <f>IF(OR(OR(AND(B22682=0,C22682=0),AND(C22682=0,D22682=0)),AND(B22682=0,D22682=0)),0,1)</f>
        <v>1</v>
      </c>
    </row>
    <row r="22683" spans="1:9" x14ac:dyDescent="0.25">
      <c r="A22683" t="s">
        <v>22665</v>
      </c>
      <c r="B22683">
        <v>2</v>
      </c>
      <c r="C22683">
        <v>19</v>
      </c>
      <c r="D22683">
        <v>3</v>
      </c>
      <c r="F22683">
        <f t="shared" si="1062"/>
        <v>1</v>
      </c>
      <c r="G22683">
        <f t="shared" si="1063"/>
        <v>1</v>
      </c>
      <c r="H22683">
        <f t="shared" si="1064"/>
        <v>1</v>
      </c>
      <c r="I22683">
        <f>IF(OR(OR(AND(B22683=0,C22683=0),AND(C22683=0,D22683=0)),AND(B22683=0,D22683=0)),0,1)</f>
        <v>1</v>
      </c>
    </row>
    <row r="22684" spans="1:9" x14ac:dyDescent="0.25">
      <c r="A22684" t="s">
        <v>22666</v>
      </c>
      <c r="B22684">
        <v>0</v>
      </c>
      <c r="C22684">
        <v>2</v>
      </c>
      <c r="D22684">
        <v>0</v>
      </c>
      <c r="F22684">
        <f t="shared" si="1062"/>
        <v>0</v>
      </c>
      <c r="G22684">
        <f t="shared" si="1063"/>
        <v>0</v>
      </c>
      <c r="H22684">
        <f t="shared" si="1064"/>
        <v>0</v>
      </c>
      <c r="I22684">
        <f>IF(OR(OR(AND(B22684=0,C22684=0),AND(C22684=0,D22684=0)),AND(B22684=0,D22684=0)),0,1)</f>
        <v>0</v>
      </c>
    </row>
    <row r="22685" spans="1:9" x14ac:dyDescent="0.25">
      <c r="A22685" t="s">
        <v>22667</v>
      </c>
      <c r="B22685">
        <v>13</v>
      </c>
      <c r="C22685">
        <v>258</v>
      </c>
      <c r="D22685">
        <v>114</v>
      </c>
      <c r="F22685">
        <f t="shared" si="1062"/>
        <v>1</v>
      </c>
      <c r="G22685">
        <f t="shared" si="1063"/>
        <v>1</v>
      </c>
      <c r="H22685">
        <f t="shared" si="1064"/>
        <v>1</v>
      </c>
      <c r="I22685">
        <f>IF(OR(OR(AND(B22685=0,C22685=0),AND(C22685=0,D22685=0)),AND(B22685=0,D22685=0)),0,1)</f>
        <v>1</v>
      </c>
    </row>
    <row r="22686" spans="1:9" x14ac:dyDescent="0.25">
      <c r="A22686" t="s">
        <v>22668</v>
      </c>
      <c r="B22686">
        <v>10</v>
      </c>
      <c r="C22686">
        <v>31</v>
      </c>
      <c r="D22686">
        <v>17</v>
      </c>
      <c r="F22686">
        <f t="shared" si="1062"/>
        <v>1</v>
      </c>
      <c r="G22686">
        <f t="shared" si="1063"/>
        <v>1</v>
      </c>
      <c r="H22686">
        <f t="shared" si="1064"/>
        <v>1</v>
      </c>
      <c r="I22686">
        <f>IF(OR(OR(AND(B22686=0,C22686=0),AND(C22686=0,D22686=0)),AND(B22686=0,D22686=0)),0,1)</f>
        <v>1</v>
      </c>
    </row>
    <row r="22687" spans="1:9" x14ac:dyDescent="0.25">
      <c r="A22687" t="s">
        <v>22669</v>
      </c>
      <c r="B22687">
        <v>0</v>
      </c>
      <c r="C22687">
        <v>3</v>
      </c>
      <c r="D22687">
        <v>0</v>
      </c>
      <c r="F22687">
        <f t="shared" si="1062"/>
        <v>0</v>
      </c>
      <c r="G22687">
        <f t="shared" si="1063"/>
        <v>0</v>
      </c>
      <c r="H22687">
        <f t="shared" si="1064"/>
        <v>0</v>
      </c>
      <c r="I22687">
        <f>IF(OR(OR(AND(B22687=0,C22687=0),AND(C22687=0,D22687=0)),AND(B22687=0,D22687=0)),0,1)</f>
        <v>0</v>
      </c>
    </row>
    <row r="22688" spans="1:9" x14ac:dyDescent="0.25">
      <c r="A22688" t="s">
        <v>22670</v>
      </c>
      <c r="B22688">
        <v>10</v>
      </c>
      <c r="C22688">
        <v>15</v>
      </c>
      <c r="D22688">
        <v>4</v>
      </c>
      <c r="F22688">
        <f t="shared" si="1062"/>
        <v>1</v>
      </c>
      <c r="G22688">
        <f t="shared" si="1063"/>
        <v>1</v>
      </c>
      <c r="H22688">
        <f t="shared" si="1064"/>
        <v>1</v>
      </c>
      <c r="I22688">
        <f>IF(OR(OR(AND(B22688=0,C22688=0),AND(C22688=0,D22688=0)),AND(B22688=0,D22688=0)),0,1)</f>
        <v>1</v>
      </c>
    </row>
    <row r="22689" spans="1:9" x14ac:dyDescent="0.25">
      <c r="A22689" t="s">
        <v>22671</v>
      </c>
      <c r="B22689">
        <v>0</v>
      </c>
      <c r="C22689">
        <v>7</v>
      </c>
      <c r="D22689">
        <v>0</v>
      </c>
      <c r="F22689">
        <f t="shared" si="1062"/>
        <v>0</v>
      </c>
      <c r="G22689">
        <f t="shared" si="1063"/>
        <v>0</v>
      </c>
      <c r="H22689">
        <f t="shared" si="1064"/>
        <v>0</v>
      </c>
      <c r="I22689">
        <f>IF(OR(OR(AND(B22689=0,C22689=0),AND(C22689=0,D22689=0)),AND(B22689=0,D22689=0)),0,1)</f>
        <v>0</v>
      </c>
    </row>
    <row r="22690" spans="1:9" x14ac:dyDescent="0.25">
      <c r="A22690" t="s">
        <v>22672</v>
      </c>
      <c r="B22690">
        <v>0</v>
      </c>
      <c r="C22690">
        <v>1</v>
      </c>
      <c r="D22690">
        <v>0</v>
      </c>
      <c r="F22690">
        <f t="shared" si="1062"/>
        <v>0</v>
      </c>
      <c r="G22690">
        <f t="shared" si="1063"/>
        <v>0</v>
      </c>
      <c r="H22690">
        <f t="shared" si="1064"/>
        <v>0</v>
      </c>
      <c r="I22690">
        <f>IF(OR(OR(AND(B22690=0,C22690=0),AND(C22690=0,D22690=0)),AND(B22690=0,D22690=0)),0,1)</f>
        <v>0</v>
      </c>
    </row>
    <row r="22691" spans="1:9" x14ac:dyDescent="0.25">
      <c r="A22691" t="s">
        <v>22673</v>
      </c>
      <c r="B22691">
        <v>5</v>
      </c>
      <c r="C22691">
        <v>3</v>
      </c>
      <c r="D22691">
        <v>8</v>
      </c>
      <c r="F22691">
        <f t="shared" si="1062"/>
        <v>1</v>
      </c>
      <c r="G22691">
        <f t="shared" si="1063"/>
        <v>1</v>
      </c>
      <c r="H22691">
        <f t="shared" si="1064"/>
        <v>1</v>
      </c>
      <c r="I22691">
        <f>IF(OR(OR(AND(B22691=0,C22691=0),AND(C22691=0,D22691=0)),AND(B22691=0,D22691=0)),0,1)</f>
        <v>1</v>
      </c>
    </row>
    <row r="22692" spans="1:9" x14ac:dyDescent="0.25">
      <c r="A22692" t="s">
        <v>22674</v>
      </c>
      <c r="B22692">
        <v>0</v>
      </c>
      <c r="C22692">
        <v>11</v>
      </c>
      <c r="D22692">
        <v>0</v>
      </c>
      <c r="F22692">
        <f t="shared" si="1062"/>
        <v>0</v>
      </c>
      <c r="G22692">
        <f t="shared" si="1063"/>
        <v>0</v>
      </c>
      <c r="H22692">
        <f t="shared" si="1064"/>
        <v>0</v>
      </c>
      <c r="I22692">
        <f>IF(OR(OR(AND(B22692=0,C22692=0),AND(C22692=0,D22692=0)),AND(B22692=0,D22692=0)),0,1)</f>
        <v>0</v>
      </c>
    </row>
    <row r="22693" spans="1:9" x14ac:dyDescent="0.25">
      <c r="A22693" t="s">
        <v>22675</v>
      </c>
      <c r="B22693">
        <v>0</v>
      </c>
      <c r="C22693">
        <v>1</v>
      </c>
      <c r="D22693">
        <v>0</v>
      </c>
      <c r="F22693">
        <f t="shared" si="1062"/>
        <v>0</v>
      </c>
      <c r="G22693">
        <f t="shared" si="1063"/>
        <v>0</v>
      </c>
      <c r="H22693">
        <f t="shared" si="1064"/>
        <v>0</v>
      </c>
      <c r="I22693">
        <f>IF(OR(OR(AND(B22693=0,C22693=0),AND(C22693=0,D22693=0)),AND(B22693=0,D22693=0)),0,1)</f>
        <v>0</v>
      </c>
    </row>
    <row r="22694" spans="1:9" x14ac:dyDescent="0.25">
      <c r="A22694" t="s">
        <v>22676</v>
      </c>
      <c r="B22694">
        <v>0</v>
      </c>
      <c r="C22694">
        <v>9</v>
      </c>
      <c r="D22694">
        <v>0</v>
      </c>
      <c r="F22694">
        <f t="shared" si="1062"/>
        <v>0</v>
      </c>
      <c r="G22694">
        <f t="shared" si="1063"/>
        <v>0</v>
      </c>
      <c r="H22694">
        <f t="shared" si="1064"/>
        <v>0</v>
      </c>
      <c r="I22694">
        <f>IF(OR(OR(AND(B22694=0,C22694=0),AND(C22694=0,D22694=0)),AND(B22694=0,D22694=0)),0,1)</f>
        <v>0</v>
      </c>
    </row>
    <row r="22695" spans="1:9" x14ac:dyDescent="0.25">
      <c r="A22695" t="s">
        <v>22677</v>
      </c>
      <c r="B22695">
        <v>0</v>
      </c>
      <c r="C22695">
        <v>1</v>
      </c>
      <c r="D22695">
        <v>0</v>
      </c>
      <c r="F22695">
        <f t="shared" si="1062"/>
        <v>0</v>
      </c>
      <c r="G22695">
        <f t="shared" si="1063"/>
        <v>0</v>
      </c>
      <c r="H22695">
        <f t="shared" si="1064"/>
        <v>0</v>
      </c>
      <c r="I22695">
        <f>IF(OR(OR(AND(B22695=0,C22695=0),AND(C22695=0,D22695=0)),AND(B22695=0,D22695=0)),0,1)</f>
        <v>0</v>
      </c>
    </row>
    <row r="22696" spans="1:9" x14ac:dyDescent="0.25">
      <c r="A22696" t="s">
        <v>22678</v>
      </c>
      <c r="B22696">
        <v>4</v>
      </c>
      <c r="C22696">
        <v>14</v>
      </c>
      <c r="D22696">
        <v>0</v>
      </c>
      <c r="F22696">
        <f t="shared" si="1062"/>
        <v>1</v>
      </c>
      <c r="G22696">
        <f t="shared" si="1063"/>
        <v>0</v>
      </c>
      <c r="H22696">
        <f t="shared" si="1064"/>
        <v>0</v>
      </c>
      <c r="I22696">
        <f>IF(OR(OR(AND(B22696=0,C22696=0),AND(C22696=0,D22696=0)),AND(B22696=0,D22696=0)),0,1)</f>
        <v>1</v>
      </c>
    </row>
    <row r="22697" spans="1:9" x14ac:dyDescent="0.25">
      <c r="A22697" t="s">
        <v>22679</v>
      </c>
      <c r="B22697">
        <v>0</v>
      </c>
      <c r="C22697">
        <v>2</v>
      </c>
      <c r="D22697">
        <v>1</v>
      </c>
      <c r="F22697">
        <f t="shared" si="1062"/>
        <v>0</v>
      </c>
      <c r="G22697">
        <f t="shared" si="1063"/>
        <v>1</v>
      </c>
      <c r="H22697">
        <f t="shared" si="1064"/>
        <v>0</v>
      </c>
      <c r="I22697">
        <f>IF(OR(OR(AND(B22697=0,C22697=0),AND(C22697=0,D22697=0)),AND(B22697=0,D22697=0)),0,1)</f>
        <v>1</v>
      </c>
    </row>
    <row r="22698" spans="1:9" x14ac:dyDescent="0.25">
      <c r="A22698" t="s">
        <v>22680</v>
      </c>
      <c r="B22698">
        <v>0</v>
      </c>
      <c r="C22698">
        <v>6</v>
      </c>
      <c r="D22698">
        <v>1</v>
      </c>
      <c r="F22698">
        <f t="shared" si="1062"/>
        <v>0</v>
      </c>
      <c r="G22698">
        <f t="shared" si="1063"/>
        <v>1</v>
      </c>
      <c r="H22698">
        <f t="shared" si="1064"/>
        <v>0</v>
      </c>
      <c r="I22698">
        <f>IF(OR(OR(AND(B22698=0,C22698=0),AND(C22698=0,D22698=0)),AND(B22698=0,D22698=0)),0,1)</f>
        <v>1</v>
      </c>
    </row>
    <row r="22699" spans="1:9" x14ac:dyDescent="0.25">
      <c r="A22699" t="s">
        <v>22681</v>
      </c>
      <c r="B22699">
        <v>3</v>
      </c>
      <c r="C22699">
        <v>83</v>
      </c>
      <c r="D22699">
        <v>8</v>
      </c>
      <c r="F22699">
        <f t="shared" si="1062"/>
        <v>1</v>
      </c>
      <c r="G22699">
        <f t="shared" si="1063"/>
        <v>1</v>
      </c>
      <c r="H22699">
        <f t="shared" si="1064"/>
        <v>1</v>
      </c>
      <c r="I22699">
        <f>IF(OR(OR(AND(B22699=0,C22699=0),AND(C22699=0,D22699=0)),AND(B22699=0,D22699=0)),0,1)</f>
        <v>1</v>
      </c>
    </row>
    <row r="22700" spans="1:9" x14ac:dyDescent="0.25">
      <c r="A22700" t="s">
        <v>22682</v>
      </c>
      <c r="B22700">
        <v>1</v>
      </c>
      <c r="C22700">
        <v>9</v>
      </c>
      <c r="D22700">
        <v>10</v>
      </c>
      <c r="F22700">
        <f t="shared" si="1062"/>
        <v>1</v>
      </c>
      <c r="G22700">
        <f t="shared" si="1063"/>
        <v>1</v>
      </c>
      <c r="H22700">
        <f t="shared" si="1064"/>
        <v>1</v>
      </c>
      <c r="I22700">
        <f>IF(OR(OR(AND(B22700=0,C22700=0),AND(C22700=0,D22700=0)),AND(B22700=0,D22700=0)),0,1)</f>
        <v>1</v>
      </c>
    </row>
    <row r="22701" spans="1:9" x14ac:dyDescent="0.25">
      <c r="A22701" t="s">
        <v>22683</v>
      </c>
      <c r="B22701">
        <v>10</v>
      </c>
      <c r="C22701">
        <v>52</v>
      </c>
      <c r="D22701">
        <v>14</v>
      </c>
      <c r="F22701">
        <f t="shared" si="1062"/>
        <v>1</v>
      </c>
      <c r="G22701">
        <f t="shared" si="1063"/>
        <v>1</v>
      </c>
      <c r="H22701">
        <f t="shared" si="1064"/>
        <v>1</v>
      </c>
      <c r="I22701">
        <f>IF(OR(OR(AND(B22701=0,C22701=0),AND(C22701=0,D22701=0)),AND(B22701=0,D22701=0)),0,1)</f>
        <v>1</v>
      </c>
    </row>
    <row r="22702" spans="1:9" x14ac:dyDescent="0.25">
      <c r="A22702" t="s">
        <v>22684</v>
      </c>
      <c r="B22702">
        <v>10</v>
      </c>
      <c r="C22702">
        <v>3</v>
      </c>
      <c r="D22702">
        <v>4</v>
      </c>
      <c r="F22702">
        <f t="shared" si="1062"/>
        <v>1</v>
      </c>
      <c r="G22702">
        <f t="shared" si="1063"/>
        <v>1</v>
      </c>
      <c r="H22702">
        <f t="shared" si="1064"/>
        <v>1</v>
      </c>
      <c r="I22702">
        <f>IF(OR(OR(AND(B22702=0,C22702=0),AND(C22702=0,D22702=0)),AND(B22702=0,D22702=0)),0,1)</f>
        <v>1</v>
      </c>
    </row>
    <row r="22703" spans="1:9" x14ac:dyDescent="0.25">
      <c r="A22703" t="s">
        <v>22685</v>
      </c>
      <c r="B22703">
        <v>5</v>
      </c>
      <c r="C22703">
        <v>4</v>
      </c>
      <c r="D22703">
        <v>11</v>
      </c>
      <c r="F22703">
        <f t="shared" si="1062"/>
        <v>1</v>
      </c>
      <c r="G22703">
        <f t="shared" si="1063"/>
        <v>1</v>
      </c>
      <c r="H22703">
        <f t="shared" si="1064"/>
        <v>1</v>
      </c>
      <c r="I22703">
        <f>IF(OR(OR(AND(B22703=0,C22703=0),AND(C22703=0,D22703=0)),AND(B22703=0,D22703=0)),0,1)</f>
        <v>1</v>
      </c>
    </row>
    <row r="22704" spans="1:9" x14ac:dyDescent="0.25">
      <c r="A22704" t="s">
        <v>22686</v>
      </c>
      <c r="B22704">
        <v>14</v>
      </c>
      <c r="C22704">
        <v>36</v>
      </c>
      <c r="D22704">
        <v>9</v>
      </c>
      <c r="F22704">
        <f t="shared" si="1062"/>
        <v>1</v>
      </c>
      <c r="G22704">
        <f t="shared" si="1063"/>
        <v>1</v>
      </c>
      <c r="H22704">
        <f t="shared" si="1064"/>
        <v>1</v>
      </c>
      <c r="I22704">
        <f>IF(OR(OR(AND(B22704=0,C22704=0),AND(C22704=0,D22704=0)),AND(B22704=0,D22704=0)),0,1)</f>
        <v>1</v>
      </c>
    </row>
    <row r="22705" spans="1:9" x14ac:dyDescent="0.25">
      <c r="A22705" t="s">
        <v>22687</v>
      </c>
      <c r="B22705">
        <v>0</v>
      </c>
      <c r="C22705">
        <v>19</v>
      </c>
      <c r="D22705">
        <v>6</v>
      </c>
      <c r="F22705">
        <f t="shared" si="1062"/>
        <v>0</v>
      </c>
      <c r="G22705">
        <f t="shared" si="1063"/>
        <v>1</v>
      </c>
      <c r="H22705">
        <f t="shared" si="1064"/>
        <v>0</v>
      </c>
      <c r="I22705">
        <f>IF(OR(OR(AND(B22705=0,C22705=0),AND(C22705=0,D22705=0)),AND(B22705=0,D22705=0)),0,1)</f>
        <v>1</v>
      </c>
    </row>
    <row r="22706" spans="1:9" x14ac:dyDescent="0.25">
      <c r="A22706" t="s">
        <v>22688</v>
      </c>
      <c r="B22706">
        <v>0</v>
      </c>
      <c r="C22706">
        <v>1</v>
      </c>
      <c r="D22706">
        <v>0</v>
      </c>
      <c r="F22706">
        <f t="shared" si="1062"/>
        <v>0</v>
      </c>
      <c r="G22706">
        <f t="shared" si="1063"/>
        <v>0</v>
      </c>
      <c r="H22706">
        <f t="shared" si="1064"/>
        <v>0</v>
      </c>
      <c r="I22706">
        <f>IF(OR(OR(AND(B22706=0,C22706=0),AND(C22706=0,D22706=0)),AND(B22706=0,D22706=0)),0,1)</f>
        <v>0</v>
      </c>
    </row>
    <row r="22707" spans="1:9" x14ac:dyDescent="0.25">
      <c r="A22707" t="s">
        <v>22689</v>
      </c>
      <c r="B22707">
        <v>0</v>
      </c>
      <c r="C22707">
        <v>2</v>
      </c>
      <c r="D22707">
        <v>8</v>
      </c>
      <c r="F22707">
        <f t="shared" si="1062"/>
        <v>0</v>
      </c>
      <c r="G22707">
        <f t="shared" si="1063"/>
        <v>1</v>
      </c>
      <c r="H22707">
        <f t="shared" si="1064"/>
        <v>0</v>
      </c>
      <c r="I22707">
        <f>IF(OR(OR(AND(B22707=0,C22707=0),AND(C22707=0,D22707=0)),AND(B22707=0,D22707=0)),0,1)</f>
        <v>1</v>
      </c>
    </row>
    <row r="22708" spans="1:9" x14ac:dyDescent="0.25">
      <c r="A22708" t="s">
        <v>22690</v>
      </c>
      <c r="B22708">
        <v>7</v>
      </c>
      <c r="C22708">
        <v>6</v>
      </c>
      <c r="D22708">
        <v>0</v>
      </c>
      <c r="F22708">
        <f t="shared" si="1062"/>
        <v>1</v>
      </c>
      <c r="G22708">
        <f t="shared" si="1063"/>
        <v>0</v>
      </c>
      <c r="H22708">
        <f t="shared" si="1064"/>
        <v>0</v>
      </c>
      <c r="I22708">
        <f>IF(OR(OR(AND(B22708=0,C22708=0),AND(C22708=0,D22708=0)),AND(B22708=0,D22708=0)),0,1)</f>
        <v>1</v>
      </c>
    </row>
    <row r="22709" spans="1:9" x14ac:dyDescent="0.25">
      <c r="A22709" t="s">
        <v>22691</v>
      </c>
      <c r="B22709">
        <v>0</v>
      </c>
      <c r="C22709">
        <v>3</v>
      </c>
      <c r="D22709">
        <v>1</v>
      </c>
      <c r="F22709">
        <f t="shared" si="1062"/>
        <v>0</v>
      </c>
      <c r="G22709">
        <f t="shared" si="1063"/>
        <v>1</v>
      </c>
      <c r="H22709">
        <f t="shared" si="1064"/>
        <v>0</v>
      </c>
      <c r="I22709">
        <f>IF(OR(OR(AND(B22709=0,C22709=0),AND(C22709=0,D22709=0)),AND(B22709=0,D22709=0)),0,1)</f>
        <v>1</v>
      </c>
    </row>
    <row r="22710" spans="1:9" x14ac:dyDescent="0.25">
      <c r="A22710" t="s">
        <v>22692</v>
      </c>
      <c r="B22710">
        <v>0</v>
      </c>
      <c r="C22710">
        <v>3</v>
      </c>
      <c r="D22710">
        <v>0</v>
      </c>
      <c r="F22710">
        <f t="shared" si="1062"/>
        <v>0</v>
      </c>
      <c r="G22710">
        <f t="shared" si="1063"/>
        <v>0</v>
      </c>
      <c r="H22710">
        <f t="shared" si="1064"/>
        <v>0</v>
      </c>
      <c r="I22710">
        <f>IF(OR(OR(AND(B22710=0,C22710=0),AND(C22710=0,D22710=0)),AND(B22710=0,D22710=0)),0,1)</f>
        <v>0</v>
      </c>
    </row>
    <row r="22711" spans="1:9" x14ac:dyDescent="0.25">
      <c r="A22711" t="s">
        <v>22693</v>
      </c>
      <c r="B22711">
        <v>1</v>
      </c>
      <c r="C22711">
        <v>4</v>
      </c>
      <c r="D22711">
        <v>0</v>
      </c>
      <c r="F22711">
        <f t="shared" si="1062"/>
        <v>1</v>
      </c>
      <c r="G22711">
        <f t="shared" si="1063"/>
        <v>0</v>
      </c>
      <c r="H22711">
        <f t="shared" si="1064"/>
        <v>0</v>
      </c>
      <c r="I22711">
        <f>IF(OR(OR(AND(B22711=0,C22711=0),AND(C22711=0,D22711=0)),AND(B22711=0,D22711=0)),0,1)</f>
        <v>1</v>
      </c>
    </row>
    <row r="22712" spans="1:9" x14ac:dyDescent="0.25">
      <c r="A22712" t="s">
        <v>22694</v>
      </c>
      <c r="B22712">
        <v>15</v>
      </c>
      <c r="C22712">
        <v>124</v>
      </c>
      <c r="D22712">
        <v>14</v>
      </c>
      <c r="F22712">
        <f t="shared" si="1062"/>
        <v>1</v>
      </c>
      <c r="G22712">
        <f t="shared" si="1063"/>
        <v>1</v>
      </c>
      <c r="H22712">
        <f t="shared" si="1064"/>
        <v>1</v>
      </c>
      <c r="I22712">
        <f>IF(OR(OR(AND(B22712=0,C22712=0),AND(C22712=0,D22712=0)),AND(B22712=0,D22712=0)),0,1)</f>
        <v>1</v>
      </c>
    </row>
    <row r="22713" spans="1:9" x14ac:dyDescent="0.25">
      <c r="A22713" t="s">
        <v>22695</v>
      </c>
      <c r="B22713">
        <v>3</v>
      </c>
      <c r="C22713">
        <v>38</v>
      </c>
      <c r="D22713">
        <v>119</v>
      </c>
      <c r="F22713">
        <f t="shared" si="1062"/>
        <v>1</v>
      </c>
      <c r="G22713">
        <f t="shared" si="1063"/>
        <v>1</v>
      </c>
      <c r="H22713">
        <f t="shared" si="1064"/>
        <v>1</v>
      </c>
      <c r="I22713">
        <f>IF(OR(OR(AND(B22713=0,C22713=0),AND(C22713=0,D22713=0)),AND(B22713=0,D22713=0)),0,1)</f>
        <v>1</v>
      </c>
    </row>
    <row r="22714" spans="1:9" x14ac:dyDescent="0.25">
      <c r="A22714" t="s">
        <v>22696</v>
      </c>
      <c r="B22714">
        <v>0</v>
      </c>
      <c r="C22714">
        <v>2</v>
      </c>
      <c r="D22714">
        <v>6</v>
      </c>
      <c r="F22714">
        <f t="shared" si="1062"/>
        <v>0</v>
      </c>
      <c r="G22714">
        <f t="shared" si="1063"/>
        <v>1</v>
      </c>
      <c r="H22714">
        <f t="shared" si="1064"/>
        <v>0</v>
      </c>
      <c r="I22714">
        <f>IF(OR(OR(AND(B22714=0,C22714=0),AND(C22714=0,D22714=0)),AND(B22714=0,D22714=0)),0,1)</f>
        <v>1</v>
      </c>
    </row>
    <row r="22715" spans="1:9" x14ac:dyDescent="0.25">
      <c r="A22715" t="s">
        <v>22697</v>
      </c>
      <c r="B22715">
        <v>1</v>
      </c>
      <c r="C22715">
        <v>13</v>
      </c>
      <c r="D22715">
        <v>26</v>
      </c>
      <c r="F22715">
        <f t="shared" si="1062"/>
        <v>1</v>
      </c>
      <c r="G22715">
        <f t="shared" si="1063"/>
        <v>1</v>
      </c>
      <c r="H22715">
        <f t="shared" si="1064"/>
        <v>1</v>
      </c>
      <c r="I22715">
        <f>IF(OR(OR(AND(B22715=0,C22715=0),AND(C22715=0,D22715=0)),AND(B22715=0,D22715=0)),0,1)</f>
        <v>1</v>
      </c>
    </row>
    <row r="22716" spans="1:9" x14ac:dyDescent="0.25">
      <c r="A22716" t="s">
        <v>22698</v>
      </c>
      <c r="B22716">
        <v>0</v>
      </c>
      <c r="C22716">
        <v>39</v>
      </c>
      <c r="D22716">
        <v>5</v>
      </c>
      <c r="F22716">
        <f t="shared" si="1062"/>
        <v>0</v>
      </c>
      <c r="G22716">
        <f t="shared" si="1063"/>
        <v>1</v>
      </c>
      <c r="H22716">
        <f t="shared" si="1064"/>
        <v>0</v>
      </c>
      <c r="I22716">
        <f>IF(OR(OR(AND(B22716=0,C22716=0),AND(C22716=0,D22716=0)),AND(B22716=0,D22716=0)),0,1)</f>
        <v>1</v>
      </c>
    </row>
    <row r="22717" spans="1:9" x14ac:dyDescent="0.25">
      <c r="A22717" t="s">
        <v>22699</v>
      </c>
      <c r="B22717">
        <v>0</v>
      </c>
      <c r="C22717">
        <v>1</v>
      </c>
      <c r="D22717">
        <v>2</v>
      </c>
      <c r="F22717">
        <f t="shared" si="1062"/>
        <v>0</v>
      </c>
      <c r="G22717">
        <f t="shared" si="1063"/>
        <v>1</v>
      </c>
      <c r="H22717">
        <f t="shared" si="1064"/>
        <v>0</v>
      </c>
      <c r="I22717">
        <f>IF(OR(OR(AND(B22717=0,C22717=0),AND(C22717=0,D22717=0)),AND(B22717=0,D22717=0)),0,1)</f>
        <v>1</v>
      </c>
    </row>
    <row r="22718" spans="1:9" x14ac:dyDescent="0.25">
      <c r="A22718" t="s">
        <v>22700</v>
      </c>
      <c r="B22718">
        <v>8</v>
      </c>
      <c r="C22718">
        <v>33</v>
      </c>
      <c r="D22718">
        <v>1</v>
      </c>
      <c r="F22718">
        <f t="shared" si="1062"/>
        <v>1</v>
      </c>
      <c r="G22718">
        <f t="shared" si="1063"/>
        <v>1</v>
      </c>
      <c r="H22718">
        <f t="shared" si="1064"/>
        <v>1</v>
      </c>
      <c r="I22718">
        <f>IF(OR(OR(AND(B22718=0,C22718=0),AND(C22718=0,D22718=0)),AND(B22718=0,D22718=0)),0,1)</f>
        <v>1</v>
      </c>
    </row>
    <row r="22719" spans="1:9" x14ac:dyDescent="0.25">
      <c r="A22719" t="s">
        <v>22701</v>
      </c>
      <c r="B22719">
        <v>0</v>
      </c>
      <c r="C22719">
        <v>2</v>
      </c>
      <c r="D22719">
        <v>0</v>
      </c>
      <c r="F22719">
        <f t="shared" si="1062"/>
        <v>0</v>
      </c>
      <c r="G22719">
        <f t="shared" si="1063"/>
        <v>0</v>
      </c>
      <c r="H22719">
        <f t="shared" si="1064"/>
        <v>0</v>
      </c>
      <c r="I22719">
        <f>IF(OR(OR(AND(B22719=0,C22719=0),AND(C22719=0,D22719=0)),AND(B22719=0,D22719=0)),0,1)</f>
        <v>0</v>
      </c>
    </row>
    <row r="22720" spans="1:9" x14ac:dyDescent="0.25">
      <c r="A22720" t="s">
        <v>22702</v>
      </c>
      <c r="B22720">
        <v>3</v>
      </c>
      <c r="C22720">
        <v>2</v>
      </c>
      <c r="D22720">
        <v>1</v>
      </c>
      <c r="F22720">
        <f t="shared" si="1062"/>
        <v>1</v>
      </c>
      <c r="G22720">
        <f t="shared" si="1063"/>
        <v>1</v>
      </c>
      <c r="H22720">
        <f t="shared" si="1064"/>
        <v>1</v>
      </c>
      <c r="I22720">
        <f>IF(OR(OR(AND(B22720=0,C22720=0),AND(C22720=0,D22720=0)),AND(B22720=0,D22720=0)),0,1)</f>
        <v>1</v>
      </c>
    </row>
    <row r="22721" spans="1:9" x14ac:dyDescent="0.25">
      <c r="A22721" t="s">
        <v>22703</v>
      </c>
      <c r="B22721">
        <v>6</v>
      </c>
      <c r="C22721">
        <v>13</v>
      </c>
      <c r="D22721">
        <v>0</v>
      </c>
      <c r="F22721">
        <f t="shared" si="1062"/>
        <v>1</v>
      </c>
      <c r="G22721">
        <f t="shared" si="1063"/>
        <v>0</v>
      </c>
      <c r="H22721">
        <f t="shared" si="1064"/>
        <v>0</v>
      </c>
      <c r="I22721">
        <f>IF(OR(OR(AND(B22721=0,C22721=0),AND(C22721=0,D22721=0)),AND(B22721=0,D22721=0)),0,1)</f>
        <v>1</v>
      </c>
    </row>
    <row r="22722" spans="1:9" x14ac:dyDescent="0.25">
      <c r="A22722" t="s">
        <v>22704</v>
      </c>
      <c r="B22722">
        <v>0</v>
      </c>
      <c r="C22722">
        <v>17</v>
      </c>
      <c r="D22722">
        <v>2</v>
      </c>
      <c r="F22722">
        <f t="shared" si="1062"/>
        <v>0</v>
      </c>
      <c r="G22722">
        <f t="shared" si="1063"/>
        <v>1</v>
      </c>
      <c r="H22722">
        <f t="shared" si="1064"/>
        <v>0</v>
      </c>
      <c r="I22722">
        <f>IF(OR(OR(AND(B22722=0,C22722=0),AND(C22722=0,D22722=0)),AND(B22722=0,D22722=0)),0,1)</f>
        <v>1</v>
      </c>
    </row>
    <row r="22723" spans="1:9" x14ac:dyDescent="0.25">
      <c r="A22723" t="s">
        <v>22705</v>
      </c>
      <c r="B22723">
        <v>23</v>
      </c>
      <c r="C22723">
        <v>32</v>
      </c>
      <c r="D22723">
        <v>0</v>
      </c>
      <c r="F22723">
        <f t="shared" ref="F22723:F22786" si="1065">IF(AND(B22723&gt;0,C22723&gt;0),1,0)</f>
        <v>1</v>
      </c>
      <c r="G22723">
        <f t="shared" ref="G22723:G22786" si="1066">IF(AND(D22723&gt;0,C22723&gt;0),1,0)</f>
        <v>0</v>
      </c>
      <c r="H22723">
        <f t="shared" ref="H22723:H22786" si="1067">IF(AND(B22723&gt;0,D22723&gt;0),1,0)</f>
        <v>0</v>
      </c>
      <c r="I22723">
        <f>IF(OR(OR(AND(B22723=0,C22723=0),AND(C22723=0,D22723=0)),AND(B22723=0,D22723=0)),0,1)</f>
        <v>1</v>
      </c>
    </row>
    <row r="22724" spans="1:9" x14ac:dyDescent="0.25">
      <c r="A22724" t="s">
        <v>22706</v>
      </c>
      <c r="B22724">
        <v>0</v>
      </c>
      <c r="C22724">
        <v>2</v>
      </c>
      <c r="D22724">
        <v>0</v>
      </c>
      <c r="F22724">
        <f t="shared" si="1065"/>
        <v>0</v>
      </c>
      <c r="G22724">
        <f t="shared" si="1066"/>
        <v>0</v>
      </c>
      <c r="H22724">
        <f t="shared" si="1067"/>
        <v>0</v>
      </c>
      <c r="I22724">
        <f>IF(OR(OR(AND(B22724=0,C22724=0),AND(C22724=0,D22724=0)),AND(B22724=0,D22724=0)),0,1)</f>
        <v>0</v>
      </c>
    </row>
    <row r="22725" spans="1:9" x14ac:dyDescent="0.25">
      <c r="A22725" t="s">
        <v>22707</v>
      </c>
      <c r="B22725">
        <v>5</v>
      </c>
      <c r="C22725">
        <v>2</v>
      </c>
      <c r="D22725">
        <v>9</v>
      </c>
      <c r="F22725">
        <f t="shared" si="1065"/>
        <v>1</v>
      </c>
      <c r="G22725">
        <f t="shared" si="1066"/>
        <v>1</v>
      </c>
      <c r="H22725">
        <f t="shared" si="1067"/>
        <v>1</v>
      </c>
      <c r="I22725">
        <f>IF(OR(OR(AND(B22725=0,C22725=0),AND(C22725=0,D22725=0)),AND(B22725=0,D22725=0)),0,1)</f>
        <v>1</v>
      </c>
    </row>
    <row r="22726" spans="1:9" x14ac:dyDescent="0.25">
      <c r="A22726" t="s">
        <v>22708</v>
      </c>
      <c r="B22726">
        <v>1</v>
      </c>
      <c r="C22726">
        <v>8</v>
      </c>
      <c r="D22726">
        <v>18</v>
      </c>
      <c r="F22726">
        <f t="shared" si="1065"/>
        <v>1</v>
      </c>
      <c r="G22726">
        <f t="shared" si="1066"/>
        <v>1</v>
      </c>
      <c r="H22726">
        <f t="shared" si="1067"/>
        <v>1</v>
      </c>
      <c r="I22726">
        <f>IF(OR(OR(AND(B22726=0,C22726=0),AND(C22726=0,D22726=0)),AND(B22726=0,D22726=0)),0,1)</f>
        <v>1</v>
      </c>
    </row>
    <row r="22727" spans="1:9" x14ac:dyDescent="0.25">
      <c r="A22727" t="s">
        <v>22709</v>
      </c>
      <c r="B22727">
        <v>0</v>
      </c>
      <c r="C22727">
        <v>8</v>
      </c>
      <c r="D22727">
        <v>9</v>
      </c>
      <c r="F22727">
        <f t="shared" si="1065"/>
        <v>0</v>
      </c>
      <c r="G22727">
        <f t="shared" si="1066"/>
        <v>1</v>
      </c>
      <c r="H22727">
        <f t="shared" si="1067"/>
        <v>0</v>
      </c>
      <c r="I22727">
        <f>IF(OR(OR(AND(B22727=0,C22727=0),AND(C22727=0,D22727=0)),AND(B22727=0,D22727=0)),0,1)</f>
        <v>1</v>
      </c>
    </row>
    <row r="22728" spans="1:9" x14ac:dyDescent="0.25">
      <c r="A22728" t="s">
        <v>22710</v>
      </c>
      <c r="B22728">
        <v>1</v>
      </c>
      <c r="C22728">
        <v>2</v>
      </c>
      <c r="D22728">
        <v>0</v>
      </c>
      <c r="F22728">
        <f t="shared" si="1065"/>
        <v>1</v>
      </c>
      <c r="G22728">
        <f t="shared" si="1066"/>
        <v>0</v>
      </c>
      <c r="H22728">
        <f t="shared" si="1067"/>
        <v>0</v>
      </c>
      <c r="I22728">
        <f>IF(OR(OR(AND(B22728=0,C22728=0),AND(C22728=0,D22728=0)),AND(B22728=0,D22728=0)),0,1)</f>
        <v>1</v>
      </c>
    </row>
    <row r="22729" spans="1:9" x14ac:dyDescent="0.25">
      <c r="A22729" t="s">
        <v>22711</v>
      </c>
      <c r="B22729">
        <v>3</v>
      </c>
      <c r="C22729">
        <v>8</v>
      </c>
      <c r="D22729">
        <v>2</v>
      </c>
      <c r="F22729">
        <f t="shared" si="1065"/>
        <v>1</v>
      </c>
      <c r="G22729">
        <f t="shared" si="1066"/>
        <v>1</v>
      </c>
      <c r="H22729">
        <f t="shared" si="1067"/>
        <v>1</v>
      </c>
      <c r="I22729">
        <f>IF(OR(OR(AND(B22729=0,C22729=0),AND(C22729=0,D22729=0)),AND(B22729=0,D22729=0)),0,1)</f>
        <v>1</v>
      </c>
    </row>
    <row r="22730" spans="1:9" x14ac:dyDescent="0.25">
      <c r="A22730" t="s">
        <v>22712</v>
      </c>
      <c r="B22730">
        <v>0</v>
      </c>
      <c r="C22730">
        <v>51</v>
      </c>
      <c r="D22730">
        <v>0</v>
      </c>
      <c r="F22730">
        <f t="shared" si="1065"/>
        <v>0</v>
      </c>
      <c r="G22730">
        <f t="shared" si="1066"/>
        <v>0</v>
      </c>
      <c r="H22730">
        <f t="shared" si="1067"/>
        <v>0</v>
      </c>
      <c r="I22730">
        <f>IF(OR(OR(AND(B22730=0,C22730=0),AND(C22730=0,D22730=0)),AND(B22730=0,D22730=0)),0,1)</f>
        <v>0</v>
      </c>
    </row>
    <row r="22731" spans="1:9" x14ac:dyDescent="0.25">
      <c r="A22731" t="s">
        <v>22713</v>
      </c>
      <c r="B22731">
        <v>37</v>
      </c>
      <c r="C22731">
        <v>16</v>
      </c>
      <c r="D22731">
        <v>10</v>
      </c>
      <c r="F22731">
        <f t="shared" si="1065"/>
        <v>1</v>
      </c>
      <c r="G22731">
        <f t="shared" si="1066"/>
        <v>1</v>
      </c>
      <c r="H22731">
        <f t="shared" si="1067"/>
        <v>1</v>
      </c>
      <c r="I22731">
        <f>IF(OR(OR(AND(B22731=0,C22731=0),AND(C22731=0,D22731=0)),AND(B22731=0,D22731=0)),0,1)</f>
        <v>1</v>
      </c>
    </row>
    <row r="22732" spans="1:9" x14ac:dyDescent="0.25">
      <c r="A22732" t="s">
        <v>22714</v>
      </c>
      <c r="B22732">
        <v>9</v>
      </c>
      <c r="C22732">
        <v>21</v>
      </c>
      <c r="D22732">
        <v>11</v>
      </c>
      <c r="F22732">
        <f t="shared" si="1065"/>
        <v>1</v>
      </c>
      <c r="G22732">
        <f t="shared" si="1066"/>
        <v>1</v>
      </c>
      <c r="H22732">
        <f t="shared" si="1067"/>
        <v>1</v>
      </c>
      <c r="I22732">
        <f>IF(OR(OR(AND(B22732=0,C22732=0),AND(C22732=0,D22732=0)),AND(B22732=0,D22732=0)),0,1)</f>
        <v>1</v>
      </c>
    </row>
    <row r="22733" spans="1:9" x14ac:dyDescent="0.25">
      <c r="A22733" t="s">
        <v>22715</v>
      </c>
      <c r="B22733">
        <v>0</v>
      </c>
      <c r="C22733">
        <v>2</v>
      </c>
      <c r="D22733">
        <v>0</v>
      </c>
      <c r="F22733">
        <f t="shared" si="1065"/>
        <v>0</v>
      </c>
      <c r="G22733">
        <f t="shared" si="1066"/>
        <v>0</v>
      </c>
      <c r="H22733">
        <f t="shared" si="1067"/>
        <v>0</v>
      </c>
      <c r="I22733">
        <f>IF(OR(OR(AND(B22733=0,C22733=0),AND(C22733=0,D22733=0)),AND(B22733=0,D22733=0)),0,1)</f>
        <v>0</v>
      </c>
    </row>
    <row r="22734" spans="1:9" x14ac:dyDescent="0.25">
      <c r="A22734" t="s">
        <v>22716</v>
      </c>
      <c r="B22734">
        <v>1</v>
      </c>
      <c r="C22734">
        <v>33</v>
      </c>
      <c r="D22734">
        <v>1</v>
      </c>
      <c r="F22734">
        <f t="shared" si="1065"/>
        <v>1</v>
      </c>
      <c r="G22734">
        <f t="shared" si="1066"/>
        <v>1</v>
      </c>
      <c r="H22734">
        <f t="shared" si="1067"/>
        <v>1</v>
      </c>
      <c r="I22734">
        <f>IF(OR(OR(AND(B22734=0,C22734=0),AND(C22734=0,D22734=0)),AND(B22734=0,D22734=0)),0,1)</f>
        <v>1</v>
      </c>
    </row>
    <row r="22735" spans="1:9" x14ac:dyDescent="0.25">
      <c r="A22735" t="s">
        <v>22717</v>
      </c>
      <c r="B22735">
        <v>0</v>
      </c>
      <c r="C22735">
        <v>4</v>
      </c>
      <c r="D22735">
        <v>0</v>
      </c>
      <c r="F22735">
        <f t="shared" si="1065"/>
        <v>0</v>
      </c>
      <c r="G22735">
        <f t="shared" si="1066"/>
        <v>0</v>
      </c>
      <c r="H22735">
        <f t="shared" si="1067"/>
        <v>0</v>
      </c>
      <c r="I22735">
        <f>IF(OR(OR(AND(B22735=0,C22735=0),AND(C22735=0,D22735=0)),AND(B22735=0,D22735=0)),0,1)</f>
        <v>0</v>
      </c>
    </row>
    <row r="22736" spans="1:9" x14ac:dyDescent="0.25">
      <c r="A22736" t="s">
        <v>22718</v>
      </c>
      <c r="B22736">
        <v>3</v>
      </c>
      <c r="C22736">
        <v>8</v>
      </c>
      <c r="D22736">
        <v>0</v>
      </c>
      <c r="F22736">
        <f t="shared" si="1065"/>
        <v>1</v>
      </c>
      <c r="G22736">
        <f t="shared" si="1066"/>
        <v>0</v>
      </c>
      <c r="H22736">
        <f t="shared" si="1067"/>
        <v>0</v>
      </c>
      <c r="I22736">
        <f>IF(OR(OR(AND(B22736=0,C22736=0),AND(C22736=0,D22736=0)),AND(B22736=0,D22736=0)),0,1)</f>
        <v>1</v>
      </c>
    </row>
    <row r="22737" spans="1:9" x14ac:dyDescent="0.25">
      <c r="A22737" t="s">
        <v>22719</v>
      </c>
      <c r="B22737">
        <v>12</v>
      </c>
      <c r="C22737">
        <v>53</v>
      </c>
      <c r="D22737">
        <v>0</v>
      </c>
      <c r="F22737">
        <f t="shared" si="1065"/>
        <v>1</v>
      </c>
      <c r="G22737">
        <f t="shared" si="1066"/>
        <v>0</v>
      </c>
      <c r="H22737">
        <f t="shared" si="1067"/>
        <v>0</v>
      </c>
      <c r="I22737">
        <f>IF(OR(OR(AND(B22737=0,C22737=0),AND(C22737=0,D22737=0)),AND(B22737=0,D22737=0)),0,1)</f>
        <v>1</v>
      </c>
    </row>
    <row r="22738" spans="1:9" x14ac:dyDescent="0.25">
      <c r="A22738" t="s">
        <v>22720</v>
      </c>
      <c r="B22738">
        <v>4</v>
      </c>
      <c r="C22738">
        <v>3</v>
      </c>
      <c r="D22738">
        <v>1</v>
      </c>
      <c r="F22738">
        <f t="shared" si="1065"/>
        <v>1</v>
      </c>
      <c r="G22738">
        <f t="shared" si="1066"/>
        <v>1</v>
      </c>
      <c r="H22738">
        <f t="shared" si="1067"/>
        <v>1</v>
      </c>
      <c r="I22738">
        <f>IF(OR(OR(AND(B22738=0,C22738=0),AND(C22738=0,D22738=0)),AND(B22738=0,D22738=0)),0,1)</f>
        <v>1</v>
      </c>
    </row>
    <row r="22739" spans="1:9" x14ac:dyDescent="0.25">
      <c r="A22739" t="s">
        <v>22721</v>
      </c>
      <c r="B22739">
        <v>0</v>
      </c>
      <c r="C22739">
        <v>13</v>
      </c>
      <c r="D22739">
        <v>0</v>
      </c>
      <c r="F22739">
        <f t="shared" si="1065"/>
        <v>0</v>
      </c>
      <c r="G22739">
        <f t="shared" si="1066"/>
        <v>0</v>
      </c>
      <c r="H22739">
        <f t="shared" si="1067"/>
        <v>0</v>
      </c>
      <c r="I22739">
        <f>IF(OR(OR(AND(B22739=0,C22739=0),AND(C22739=0,D22739=0)),AND(B22739=0,D22739=0)),0,1)</f>
        <v>0</v>
      </c>
    </row>
    <row r="22740" spans="1:9" x14ac:dyDescent="0.25">
      <c r="A22740" t="s">
        <v>22722</v>
      </c>
      <c r="B22740">
        <v>0</v>
      </c>
      <c r="C22740">
        <v>7</v>
      </c>
      <c r="D22740">
        <v>0</v>
      </c>
      <c r="F22740">
        <f t="shared" si="1065"/>
        <v>0</v>
      </c>
      <c r="G22740">
        <f t="shared" si="1066"/>
        <v>0</v>
      </c>
      <c r="H22740">
        <f t="shared" si="1067"/>
        <v>0</v>
      </c>
      <c r="I22740">
        <f>IF(OR(OR(AND(B22740=0,C22740=0),AND(C22740=0,D22740=0)),AND(B22740=0,D22740=0)),0,1)</f>
        <v>0</v>
      </c>
    </row>
    <row r="22741" spans="1:9" x14ac:dyDescent="0.25">
      <c r="A22741" t="s">
        <v>22723</v>
      </c>
      <c r="B22741">
        <v>0</v>
      </c>
      <c r="C22741">
        <v>1</v>
      </c>
      <c r="D22741">
        <v>0</v>
      </c>
      <c r="F22741">
        <f t="shared" si="1065"/>
        <v>0</v>
      </c>
      <c r="G22741">
        <f t="shared" si="1066"/>
        <v>0</v>
      </c>
      <c r="H22741">
        <f t="shared" si="1067"/>
        <v>0</v>
      </c>
      <c r="I22741">
        <f>IF(OR(OR(AND(B22741=0,C22741=0),AND(C22741=0,D22741=0)),AND(B22741=0,D22741=0)),0,1)</f>
        <v>0</v>
      </c>
    </row>
    <row r="22742" spans="1:9" x14ac:dyDescent="0.25">
      <c r="A22742" t="s">
        <v>22724</v>
      </c>
      <c r="B22742">
        <v>0</v>
      </c>
      <c r="C22742">
        <v>1</v>
      </c>
      <c r="D22742">
        <v>0</v>
      </c>
      <c r="F22742">
        <f t="shared" si="1065"/>
        <v>0</v>
      </c>
      <c r="G22742">
        <f t="shared" si="1066"/>
        <v>0</v>
      </c>
      <c r="H22742">
        <f t="shared" si="1067"/>
        <v>0</v>
      </c>
      <c r="I22742">
        <f>IF(OR(OR(AND(B22742=0,C22742=0),AND(C22742=0,D22742=0)),AND(B22742=0,D22742=0)),0,1)</f>
        <v>0</v>
      </c>
    </row>
    <row r="22743" spans="1:9" x14ac:dyDescent="0.25">
      <c r="A22743" t="s">
        <v>22725</v>
      </c>
      <c r="B22743">
        <v>0</v>
      </c>
      <c r="C22743">
        <v>3</v>
      </c>
      <c r="D22743">
        <v>33</v>
      </c>
      <c r="F22743">
        <f t="shared" si="1065"/>
        <v>0</v>
      </c>
      <c r="G22743">
        <f t="shared" si="1066"/>
        <v>1</v>
      </c>
      <c r="H22743">
        <f t="shared" si="1067"/>
        <v>0</v>
      </c>
      <c r="I22743">
        <f>IF(OR(OR(AND(B22743=0,C22743=0),AND(C22743=0,D22743=0)),AND(B22743=0,D22743=0)),0,1)</f>
        <v>1</v>
      </c>
    </row>
    <row r="22744" spans="1:9" x14ac:dyDescent="0.25">
      <c r="A22744" t="s">
        <v>22726</v>
      </c>
      <c r="B22744">
        <v>19</v>
      </c>
      <c r="C22744">
        <v>39</v>
      </c>
      <c r="D22744">
        <v>40</v>
      </c>
      <c r="F22744">
        <f t="shared" si="1065"/>
        <v>1</v>
      </c>
      <c r="G22744">
        <f t="shared" si="1066"/>
        <v>1</v>
      </c>
      <c r="H22744">
        <f t="shared" si="1067"/>
        <v>1</v>
      </c>
      <c r="I22744">
        <f>IF(OR(OR(AND(B22744=0,C22744=0),AND(C22744=0,D22744=0)),AND(B22744=0,D22744=0)),0,1)</f>
        <v>1</v>
      </c>
    </row>
    <row r="22745" spans="1:9" x14ac:dyDescent="0.25">
      <c r="A22745" t="s">
        <v>22727</v>
      </c>
      <c r="B22745">
        <v>0</v>
      </c>
      <c r="C22745">
        <v>1</v>
      </c>
      <c r="D22745">
        <v>0</v>
      </c>
      <c r="F22745">
        <f t="shared" si="1065"/>
        <v>0</v>
      </c>
      <c r="G22745">
        <f t="shared" si="1066"/>
        <v>0</v>
      </c>
      <c r="H22745">
        <f t="shared" si="1067"/>
        <v>0</v>
      </c>
      <c r="I22745">
        <f>IF(OR(OR(AND(B22745=0,C22745=0),AND(C22745=0,D22745=0)),AND(B22745=0,D22745=0)),0,1)</f>
        <v>0</v>
      </c>
    </row>
    <row r="22746" spans="1:9" x14ac:dyDescent="0.25">
      <c r="A22746" t="s">
        <v>22728</v>
      </c>
      <c r="B22746">
        <v>0</v>
      </c>
      <c r="C22746">
        <v>8</v>
      </c>
      <c r="D22746">
        <v>9</v>
      </c>
      <c r="F22746">
        <f t="shared" si="1065"/>
        <v>0</v>
      </c>
      <c r="G22746">
        <f t="shared" si="1066"/>
        <v>1</v>
      </c>
      <c r="H22746">
        <f t="shared" si="1067"/>
        <v>0</v>
      </c>
      <c r="I22746">
        <f>IF(OR(OR(AND(B22746=0,C22746=0),AND(C22746=0,D22746=0)),AND(B22746=0,D22746=0)),0,1)</f>
        <v>1</v>
      </c>
    </row>
    <row r="22747" spans="1:9" x14ac:dyDescent="0.25">
      <c r="A22747" t="s">
        <v>22729</v>
      </c>
      <c r="B22747">
        <v>0</v>
      </c>
      <c r="C22747">
        <v>2</v>
      </c>
      <c r="D22747">
        <v>0</v>
      </c>
      <c r="F22747">
        <f t="shared" si="1065"/>
        <v>0</v>
      </c>
      <c r="G22747">
        <f t="shared" si="1066"/>
        <v>0</v>
      </c>
      <c r="H22747">
        <f t="shared" si="1067"/>
        <v>0</v>
      </c>
      <c r="I22747">
        <f>IF(OR(OR(AND(B22747=0,C22747=0),AND(C22747=0,D22747=0)),AND(B22747=0,D22747=0)),0,1)</f>
        <v>0</v>
      </c>
    </row>
    <row r="22748" spans="1:9" x14ac:dyDescent="0.25">
      <c r="A22748" t="s">
        <v>22730</v>
      </c>
      <c r="B22748">
        <v>0</v>
      </c>
      <c r="C22748">
        <v>9</v>
      </c>
      <c r="D22748">
        <v>0</v>
      </c>
      <c r="F22748">
        <f t="shared" si="1065"/>
        <v>0</v>
      </c>
      <c r="G22748">
        <f t="shared" si="1066"/>
        <v>0</v>
      </c>
      <c r="H22748">
        <f t="shared" si="1067"/>
        <v>0</v>
      </c>
      <c r="I22748">
        <f>IF(OR(OR(AND(B22748=0,C22748=0),AND(C22748=0,D22748=0)),AND(B22748=0,D22748=0)),0,1)</f>
        <v>0</v>
      </c>
    </row>
    <row r="22749" spans="1:9" x14ac:dyDescent="0.25">
      <c r="A22749" t="s">
        <v>22731</v>
      </c>
      <c r="B22749">
        <v>4</v>
      </c>
      <c r="C22749">
        <v>5</v>
      </c>
      <c r="D22749">
        <v>5</v>
      </c>
      <c r="F22749">
        <f t="shared" si="1065"/>
        <v>1</v>
      </c>
      <c r="G22749">
        <f t="shared" si="1066"/>
        <v>1</v>
      </c>
      <c r="H22749">
        <f t="shared" si="1067"/>
        <v>1</v>
      </c>
      <c r="I22749">
        <f>IF(OR(OR(AND(B22749=0,C22749=0),AND(C22749=0,D22749=0)),AND(B22749=0,D22749=0)),0,1)</f>
        <v>1</v>
      </c>
    </row>
    <row r="22750" spans="1:9" x14ac:dyDescent="0.25">
      <c r="A22750" t="s">
        <v>22732</v>
      </c>
      <c r="B22750">
        <v>1</v>
      </c>
      <c r="C22750">
        <v>3</v>
      </c>
      <c r="D22750">
        <v>2</v>
      </c>
      <c r="F22750">
        <f t="shared" si="1065"/>
        <v>1</v>
      </c>
      <c r="G22750">
        <f t="shared" si="1066"/>
        <v>1</v>
      </c>
      <c r="H22750">
        <f t="shared" si="1067"/>
        <v>1</v>
      </c>
      <c r="I22750">
        <f>IF(OR(OR(AND(B22750=0,C22750=0),AND(C22750=0,D22750=0)),AND(B22750=0,D22750=0)),0,1)</f>
        <v>1</v>
      </c>
    </row>
    <row r="22751" spans="1:9" x14ac:dyDescent="0.25">
      <c r="A22751" t="s">
        <v>22733</v>
      </c>
      <c r="B22751">
        <v>0</v>
      </c>
      <c r="C22751">
        <v>3</v>
      </c>
      <c r="D22751">
        <v>0</v>
      </c>
      <c r="F22751">
        <f t="shared" si="1065"/>
        <v>0</v>
      </c>
      <c r="G22751">
        <f t="shared" si="1066"/>
        <v>0</v>
      </c>
      <c r="H22751">
        <f t="shared" si="1067"/>
        <v>0</v>
      </c>
      <c r="I22751">
        <f>IF(OR(OR(AND(B22751=0,C22751=0),AND(C22751=0,D22751=0)),AND(B22751=0,D22751=0)),0,1)</f>
        <v>0</v>
      </c>
    </row>
    <row r="22752" spans="1:9" x14ac:dyDescent="0.25">
      <c r="A22752" t="s">
        <v>22734</v>
      </c>
      <c r="B22752">
        <v>0</v>
      </c>
      <c r="C22752">
        <v>1</v>
      </c>
      <c r="D22752">
        <v>0</v>
      </c>
      <c r="F22752">
        <f t="shared" si="1065"/>
        <v>0</v>
      </c>
      <c r="G22752">
        <f t="shared" si="1066"/>
        <v>0</v>
      </c>
      <c r="H22752">
        <f t="shared" si="1067"/>
        <v>0</v>
      </c>
      <c r="I22752">
        <f>IF(OR(OR(AND(B22752=0,C22752=0),AND(C22752=0,D22752=0)),AND(B22752=0,D22752=0)),0,1)</f>
        <v>0</v>
      </c>
    </row>
    <row r="22753" spans="1:9" x14ac:dyDescent="0.25">
      <c r="A22753" t="s">
        <v>22735</v>
      </c>
      <c r="B22753">
        <v>2</v>
      </c>
      <c r="C22753">
        <v>1</v>
      </c>
      <c r="D22753">
        <v>0</v>
      </c>
      <c r="F22753">
        <f t="shared" si="1065"/>
        <v>1</v>
      </c>
      <c r="G22753">
        <f t="shared" si="1066"/>
        <v>0</v>
      </c>
      <c r="H22753">
        <f t="shared" si="1067"/>
        <v>0</v>
      </c>
      <c r="I22753">
        <f>IF(OR(OR(AND(B22753=0,C22753=0),AND(C22753=0,D22753=0)),AND(B22753=0,D22753=0)),0,1)</f>
        <v>1</v>
      </c>
    </row>
    <row r="22754" spans="1:9" x14ac:dyDescent="0.25">
      <c r="A22754" t="s">
        <v>22736</v>
      </c>
      <c r="B22754">
        <v>12</v>
      </c>
      <c r="C22754">
        <v>57</v>
      </c>
      <c r="D22754">
        <v>1</v>
      </c>
      <c r="F22754">
        <f t="shared" si="1065"/>
        <v>1</v>
      </c>
      <c r="G22754">
        <f t="shared" si="1066"/>
        <v>1</v>
      </c>
      <c r="H22754">
        <f t="shared" si="1067"/>
        <v>1</v>
      </c>
      <c r="I22754">
        <f>IF(OR(OR(AND(B22754=0,C22754=0),AND(C22754=0,D22754=0)),AND(B22754=0,D22754=0)),0,1)</f>
        <v>1</v>
      </c>
    </row>
    <row r="22755" spans="1:9" x14ac:dyDescent="0.25">
      <c r="A22755" t="s">
        <v>22737</v>
      </c>
      <c r="B22755">
        <v>1</v>
      </c>
      <c r="C22755">
        <v>29</v>
      </c>
      <c r="D22755">
        <v>0</v>
      </c>
      <c r="F22755">
        <f t="shared" si="1065"/>
        <v>1</v>
      </c>
      <c r="G22755">
        <f t="shared" si="1066"/>
        <v>0</v>
      </c>
      <c r="H22755">
        <f t="shared" si="1067"/>
        <v>0</v>
      </c>
      <c r="I22755">
        <f>IF(OR(OR(AND(B22755=0,C22755=0),AND(C22755=0,D22755=0)),AND(B22755=0,D22755=0)),0,1)</f>
        <v>1</v>
      </c>
    </row>
    <row r="22756" spans="1:9" x14ac:dyDescent="0.25">
      <c r="A22756" t="s">
        <v>22738</v>
      </c>
      <c r="B22756">
        <v>1</v>
      </c>
      <c r="C22756">
        <v>3</v>
      </c>
      <c r="D22756">
        <v>2</v>
      </c>
      <c r="F22756">
        <f t="shared" si="1065"/>
        <v>1</v>
      </c>
      <c r="G22756">
        <f t="shared" si="1066"/>
        <v>1</v>
      </c>
      <c r="H22756">
        <f t="shared" si="1067"/>
        <v>1</v>
      </c>
      <c r="I22756">
        <f>IF(OR(OR(AND(B22756=0,C22756=0),AND(C22756=0,D22756=0)),AND(B22756=0,D22756=0)),0,1)</f>
        <v>1</v>
      </c>
    </row>
    <row r="22757" spans="1:9" x14ac:dyDescent="0.25">
      <c r="A22757" t="s">
        <v>22739</v>
      </c>
      <c r="B22757">
        <v>2</v>
      </c>
      <c r="C22757">
        <v>1</v>
      </c>
      <c r="D22757">
        <v>1</v>
      </c>
      <c r="F22757">
        <f t="shared" si="1065"/>
        <v>1</v>
      </c>
      <c r="G22757">
        <f t="shared" si="1066"/>
        <v>1</v>
      </c>
      <c r="H22757">
        <f t="shared" si="1067"/>
        <v>1</v>
      </c>
      <c r="I22757">
        <f>IF(OR(OR(AND(B22757=0,C22757=0),AND(C22757=0,D22757=0)),AND(B22757=0,D22757=0)),0,1)</f>
        <v>1</v>
      </c>
    </row>
    <row r="22758" spans="1:9" x14ac:dyDescent="0.25">
      <c r="A22758" t="s">
        <v>22740</v>
      </c>
      <c r="B22758">
        <v>0</v>
      </c>
      <c r="C22758">
        <v>5</v>
      </c>
      <c r="D22758">
        <v>17</v>
      </c>
      <c r="F22758">
        <f t="shared" si="1065"/>
        <v>0</v>
      </c>
      <c r="G22758">
        <f t="shared" si="1066"/>
        <v>1</v>
      </c>
      <c r="H22758">
        <f t="shared" si="1067"/>
        <v>0</v>
      </c>
      <c r="I22758">
        <f>IF(OR(OR(AND(B22758=0,C22758=0),AND(C22758=0,D22758=0)),AND(B22758=0,D22758=0)),0,1)</f>
        <v>1</v>
      </c>
    </row>
    <row r="22759" spans="1:9" x14ac:dyDescent="0.25">
      <c r="A22759" t="s">
        <v>22741</v>
      </c>
      <c r="B22759">
        <v>0</v>
      </c>
      <c r="C22759">
        <v>6</v>
      </c>
      <c r="D22759">
        <v>0</v>
      </c>
      <c r="F22759">
        <f t="shared" si="1065"/>
        <v>0</v>
      </c>
      <c r="G22759">
        <f t="shared" si="1066"/>
        <v>0</v>
      </c>
      <c r="H22759">
        <f t="shared" si="1067"/>
        <v>0</v>
      </c>
      <c r="I22759">
        <f>IF(OR(OR(AND(B22759=0,C22759=0),AND(C22759=0,D22759=0)),AND(B22759=0,D22759=0)),0,1)</f>
        <v>0</v>
      </c>
    </row>
    <row r="22760" spans="1:9" x14ac:dyDescent="0.25">
      <c r="A22760" t="s">
        <v>22742</v>
      </c>
      <c r="B22760">
        <v>7</v>
      </c>
      <c r="C22760">
        <v>3</v>
      </c>
      <c r="D22760">
        <v>1</v>
      </c>
      <c r="F22760">
        <f t="shared" si="1065"/>
        <v>1</v>
      </c>
      <c r="G22760">
        <f t="shared" si="1066"/>
        <v>1</v>
      </c>
      <c r="H22760">
        <f t="shared" si="1067"/>
        <v>1</v>
      </c>
      <c r="I22760">
        <f>IF(OR(OR(AND(B22760=0,C22760=0),AND(C22760=0,D22760=0)),AND(B22760=0,D22760=0)),0,1)</f>
        <v>1</v>
      </c>
    </row>
    <row r="22761" spans="1:9" x14ac:dyDescent="0.25">
      <c r="A22761" t="s">
        <v>22743</v>
      </c>
      <c r="B22761">
        <v>0</v>
      </c>
      <c r="C22761">
        <v>2</v>
      </c>
      <c r="D22761">
        <v>0</v>
      </c>
      <c r="F22761">
        <f t="shared" si="1065"/>
        <v>0</v>
      </c>
      <c r="G22761">
        <f t="shared" si="1066"/>
        <v>0</v>
      </c>
      <c r="H22761">
        <f t="shared" si="1067"/>
        <v>0</v>
      </c>
      <c r="I22761">
        <f>IF(OR(OR(AND(B22761=0,C22761=0),AND(C22761=0,D22761=0)),AND(B22761=0,D22761=0)),0,1)</f>
        <v>0</v>
      </c>
    </row>
    <row r="22762" spans="1:9" x14ac:dyDescent="0.25">
      <c r="A22762" t="s">
        <v>22744</v>
      </c>
      <c r="B22762">
        <v>3</v>
      </c>
      <c r="C22762">
        <v>21</v>
      </c>
      <c r="D22762">
        <v>0</v>
      </c>
      <c r="F22762">
        <f t="shared" si="1065"/>
        <v>1</v>
      </c>
      <c r="G22762">
        <f t="shared" si="1066"/>
        <v>0</v>
      </c>
      <c r="H22762">
        <f t="shared" si="1067"/>
        <v>0</v>
      </c>
      <c r="I22762">
        <f>IF(OR(OR(AND(B22762=0,C22762=0),AND(C22762=0,D22762=0)),AND(B22762=0,D22762=0)),0,1)</f>
        <v>1</v>
      </c>
    </row>
    <row r="22763" spans="1:9" x14ac:dyDescent="0.25">
      <c r="A22763" t="s">
        <v>22745</v>
      </c>
      <c r="B22763">
        <v>0</v>
      </c>
      <c r="C22763">
        <v>2</v>
      </c>
      <c r="D22763">
        <v>0</v>
      </c>
      <c r="F22763">
        <f t="shared" si="1065"/>
        <v>0</v>
      </c>
      <c r="G22763">
        <f t="shared" si="1066"/>
        <v>0</v>
      </c>
      <c r="H22763">
        <f t="shared" si="1067"/>
        <v>0</v>
      </c>
      <c r="I22763">
        <f>IF(OR(OR(AND(B22763=0,C22763=0),AND(C22763=0,D22763=0)),AND(B22763=0,D22763=0)),0,1)</f>
        <v>0</v>
      </c>
    </row>
    <row r="22764" spans="1:9" x14ac:dyDescent="0.25">
      <c r="A22764" t="s">
        <v>22746</v>
      </c>
      <c r="B22764">
        <v>1</v>
      </c>
      <c r="C22764">
        <v>16</v>
      </c>
      <c r="D22764">
        <v>0</v>
      </c>
      <c r="F22764">
        <f t="shared" si="1065"/>
        <v>1</v>
      </c>
      <c r="G22764">
        <f t="shared" si="1066"/>
        <v>0</v>
      </c>
      <c r="H22764">
        <f t="shared" si="1067"/>
        <v>0</v>
      </c>
      <c r="I22764">
        <f>IF(OR(OR(AND(B22764=0,C22764=0),AND(C22764=0,D22764=0)),AND(B22764=0,D22764=0)),0,1)</f>
        <v>1</v>
      </c>
    </row>
    <row r="22765" spans="1:9" x14ac:dyDescent="0.25">
      <c r="A22765" t="s">
        <v>22747</v>
      </c>
      <c r="B22765">
        <v>0</v>
      </c>
      <c r="C22765">
        <v>3</v>
      </c>
      <c r="D22765">
        <v>0</v>
      </c>
      <c r="F22765">
        <f t="shared" si="1065"/>
        <v>0</v>
      </c>
      <c r="G22765">
        <f t="shared" si="1066"/>
        <v>0</v>
      </c>
      <c r="H22765">
        <f t="shared" si="1067"/>
        <v>0</v>
      </c>
      <c r="I22765">
        <f>IF(OR(OR(AND(B22765=0,C22765=0),AND(C22765=0,D22765=0)),AND(B22765=0,D22765=0)),0,1)</f>
        <v>0</v>
      </c>
    </row>
    <row r="22766" spans="1:9" x14ac:dyDescent="0.25">
      <c r="A22766" t="s">
        <v>22748</v>
      </c>
      <c r="B22766">
        <v>6</v>
      </c>
      <c r="C22766">
        <v>9</v>
      </c>
      <c r="D22766">
        <v>29</v>
      </c>
      <c r="F22766">
        <f t="shared" si="1065"/>
        <v>1</v>
      </c>
      <c r="G22766">
        <f t="shared" si="1066"/>
        <v>1</v>
      </c>
      <c r="H22766">
        <f t="shared" si="1067"/>
        <v>1</v>
      </c>
      <c r="I22766">
        <f>IF(OR(OR(AND(B22766=0,C22766=0),AND(C22766=0,D22766=0)),AND(B22766=0,D22766=0)),0,1)</f>
        <v>1</v>
      </c>
    </row>
    <row r="22767" spans="1:9" x14ac:dyDescent="0.25">
      <c r="A22767" t="s">
        <v>22749</v>
      </c>
      <c r="B22767">
        <v>0</v>
      </c>
      <c r="C22767">
        <v>5</v>
      </c>
      <c r="D22767">
        <v>2</v>
      </c>
      <c r="F22767">
        <f t="shared" si="1065"/>
        <v>0</v>
      </c>
      <c r="G22767">
        <f t="shared" si="1066"/>
        <v>1</v>
      </c>
      <c r="H22767">
        <f t="shared" si="1067"/>
        <v>0</v>
      </c>
      <c r="I22767">
        <f>IF(OR(OR(AND(B22767=0,C22767=0),AND(C22767=0,D22767=0)),AND(B22767=0,D22767=0)),0,1)</f>
        <v>1</v>
      </c>
    </row>
    <row r="22768" spans="1:9" x14ac:dyDescent="0.25">
      <c r="A22768" t="s">
        <v>22750</v>
      </c>
      <c r="B22768">
        <v>3</v>
      </c>
      <c r="C22768">
        <v>11</v>
      </c>
      <c r="D22768">
        <v>7</v>
      </c>
      <c r="F22768">
        <f t="shared" si="1065"/>
        <v>1</v>
      </c>
      <c r="G22768">
        <f t="shared" si="1066"/>
        <v>1</v>
      </c>
      <c r="H22768">
        <f t="shared" si="1067"/>
        <v>1</v>
      </c>
      <c r="I22768">
        <f>IF(OR(OR(AND(B22768=0,C22768=0),AND(C22768=0,D22768=0)),AND(B22768=0,D22768=0)),0,1)</f>
        <v>1</v>
      </c>
    </row>
    <row r="22769" spans="1:9" x14ac:dyDescent="0.25">
      <c r="A22769" t="s">
        <v>22751</v>
      </c>
      <c r="B22769">
        <v>3</v>
      </c>
      <c r="C22769">
        <v>1</v>
      </c>
      <c r="D22769">
        <v>0</v>
      </c>
      <c r="F22769">
        <f t="shared" si="1065"/>
        <v>1</v>
      </c>
      <c r="G22769">
        <f t="shared" si="1066"/>
        <v>0</v>
      </c>
      <c r="H22769">
        <f t="shared" si="1067"/>
        <v>0</v>
      </c>
      <c r="I22769">
        <f>IF(OR(OR(AND(B22769=0,C22769=0),AND(C22769=0,D22769=0)),AND(B22769=0,D22769=0)),0,1)</f>
        <v>1</v>
      </c>
    </row>
    <row r="22770" spans="1:9" x14ac:dyDescent="0.25">
      <c r="A22770" t="s">
        <v>22752</v>
      </c>
      <c r="B22770">
        <v>23</v>
      </c>
      <c r="C22770">
        <v>89</v>
      </c>
      <c r="D22770">
        <v>33</v>
      </c>
      <c r="F22770">
        <f t="shared" si="1065"/>
        <v>1</v>
      </c>
      <c r="G22770">
        <f t="shared" si="1066"/>
        <v>1</v>
      </c>
      <c r="H22770">
        <f t="shared" si="1067"/>
        <v>1</v>
      </c>
      <c r="I22770">
        <f>IF(OR(OR(AND(B22770=0,C22770=0),AND(C22770=0,D22770=0)),AND(B22770=0,D22770=0)),0,1)</f>
        <v>1</v>
      </c>
    </row>
    <row r="22771" spans="1:9" x14ac:dyDescent="0.25">
      <c r="A22771" t="s">
        <v>22753</v>
      </c>
      <c r="B22771">
        <v>0</v>
      </c>
      <c r="C22771">
        <v>8</v>
      </c>
      <c r="D22771">
        <v>0</v>
      </c>
      <c r="F22771">
        <f t="shared" si="1065"/>
        <v>0</v>
      </c>
      <c r="G22771">
        <f t="shared" si="1066"/>
        <v>0</v>
      </c>
      <c r="H22771">
        <f t="shared" si="1067"/>
        <v>0</v>
      </c>
      <c r="I22771">
        <f>IF(OR(OR(AND(B22771=0,C22771=0),AND(C22771=0,D22771=0)),AND(B22771=0,D22771=0)),0,1)</f>
        <v>0</v>
      </c>
    </row>
    <row r="22772" spans="1:9" x14ac:dyDescent="0.25">
      <c r="A22772" t="s">
        <v>22754</v>
      </c>
      <c r="B22772">
        <v>0</v>
      </c>
      <c r="C22772">
        <v>29</v>
      </c>
      <c r="D22772">
        <v>2</v>
      </c>
      <c r="F22772">
        <f t="shared" si="1065"/>
        <v>0</v>
      </c>
      <c r="G22772">
        <f t="shared" si="1066"/>
        <v>1</v>
      </c>
      <c r="H22772">
        <f t="shared" si="1067"/>
        <v>0</v>
      </c>
      <c r="I22772">
        <f>IF(OR(OR(AND(B22772=0,C22772=0),AND(C22772=0,D22772=0)),AND(B22772=0,D22772=0)),0,1)</f>
        <v>1</v>
      </c>
    </row>
    <row r="22773" spans="1:9" x14ac:dyDescent="0.25">
      <c r="A22773" t="s">
        <v>22755</v>
      </c>
      <c r="B22773">
        <v>0</v>
      </c>
      <c r="C22773">
        <v>5</v>
      </c>
      <c r="D22773">
        <v>0</v>
      </c>
      <c r="F22773">
        <f t="shared" si="1065"/>
        <v>0</v>
      </c>
      <c r="G22773">
        <f t="shared" si="1066"/>
        <v>0</v>
      </c>
      <c r="H22773">
        <f t="shared" si="1067"/>
        <v>0</v>
      </c>
      <c r="I22773">
        <f>IF(OR(OR(AND(B22773=0,C22773=0),AND(C22773=0,D22773=0)),AND(B22773=0,D22773=0)),0,1)</f>
        <v>0</v>
      </c>
    </row>
    <row r="22774" spans="1:9" x14ac:dyDescent="0.25">
      <c r="A22774" t="s">
        <v>22756</v>
      </c>
      <c r="B22774">
        <v>4</v>
      </c>
      <c r="C22774">
        <v>19</v>
      </c>
      <c r="D22774">
        <v>6</v>
      </c>
      <c r="F22774">
        <f t="shared" si="1065"/>
        <v>1</v>
      </c>
      <c r="G22774">
        <f t="shared" si="1066"/>
        <v>1</v>
      </c>
      <c r="H22774">
        <f t="shared" si="1067"/>
        <v>1</v>
      </c>
      <c r="I22774">
        <f>IF(OR(OR(AND(B22774=0,C22774=0),AND(C22774=0,D22774=0)),AND(B22774=0,D22774=0)),0,1)</f>
        <v>1</v>
      </c>
    </row>
    <row r="22775" spans="1:9" x14ac:dyDescent="0.25">
      <c r="A22775" t="s">
        <v>22757</v>
      </c>
      <c r="B22775">
        <v>109</v>
      </c>
      <c r="C22775">
        <v>480</v>
      </c>
      <c r="D22775">
        <v>164</v>
      </c>
      <c r="F22775">
        <f t="shared" si="1065"/>
        <v>1</v>
      </c>
      <c r="G22775">
        <f t="shared" si="1066"/>
        <v>1</v>
      </c>
      <c r="H22775">
        <f t="shared" si="1067"/>
        <v>1</v>
      </c>
      <c r="I22775">
        <f>IF(OR(OR(AND(B22775=0,C22775=0),AND(C22775=0,D22775=0)),AND(B22775=0,D22775=0)),0,1)</f>
        <v>1</v>
      </c>
    </row>
    <row r="22776" spans="1:9" x14ac:dyDescent="0.25">
      <c r="A22776" t="s">
        <v>22758</v>
      </c>
      <c r="B22776">
        <v>7</v>
      </c>
      <c r="C22776">
        <v>26</v>
      </c>
      <c r="D22776">
        <v>3</v>
      </c>
      <c r="F22776">
        <f t="shared" si="1065"/>
        <v>1</v>
      </c>
      <c r="G22776">
        <f t="shared" si="1066"/>
        <v>1</v>
      </c>
      <c r="H22776">
        <f t="shared" si="1067"/>
        <v>1</v>
      </c>
      <c r="I22776">
        <f>IF(OR(OR(AND(B22776=0,C22776=0),AND(C22776=0,D22776=0)),AND(B22776=0,D22776=0)),0,1)</f>
        <v>1</v>
      </c>
    </row>
    <row r="22777" spans="1:9" x14ac:dyDescent="0.25">
      <c r="A22777" t="s">
        <v>22759</v>
      </c>
      <c r="B22777">
        <v>1</v>
      </c>
      <c r="C22777">
        <v>2</v>
      </c>
      <c r="D22777">
        <v>0</v>
      </c>
      <c r="F22777">
        <f t="shared" si="1065"/>
        <v>1</v>
      </c>
      <c r="G22777">
        <f t="shared" si="1066"/>
        <v>0</v>
      </c>
      <c r="H22777">
        <f t="shared" si="1067"/>
        <v>0</v>
      </c>
      <c r="I22777">
        <f>IF(OR(OR(AND(B22777=0,C22777=0),AND(C22777=0,D22777=0)),AND(B22777=0,D22777=0)),0,1)</f>
        <v>1</v>
      </c>
    </row>
    <row r="22778" spans="1:9" x14ac:dyDescent="0.25">
      <c r="A22778" t="s">
        <v>22760</v>
      </c>
      <c r="B22778">
        <v>50</v>
      </c>
      <c r="C22778">
        <v>105</v>
      </c>
      <c r="D22778">
        <v>88</v>
      </c>
      <c r="F22778">
        <f t="shared" si="1065"/>
        <v>1</v>
      </c>
      <c r="G22778">
        <f t="shared" si="1066"/>
        <v>1</v>
      </c>
      <c r="H22778">
        <f t="shared" si="1067"/>
        <v>1</v>
      </c>
      <c r="I22778">
        <f>IF(OR(OR(AND(B22778=0,C22778=0),AND(C22778=0,D22778=0)),AND(B22778=0,D22778=0)),0,1)</f>
        <v>1</v>
      </c>
    </row>
    <row r="22779" spans="1:9" x14ac:dyDescent="0.25">
      <c r="A22779" t="s">
        <v>22761</v>
      </c>
      <c r="B22779">
        <v>0</v>
      </c>
      <c r="C22779">
        <v>3</v>
      </c>
      <c r="D22779">
        <v>1</v>
      </c>
      <c r="F22779">
        <f t="shared" si="1065"/>
        <v>0</v>
      </c>
      <c r="G22779">
        <f t="shared" si="1066"/>
        <v>1</v>
      </c>
      <c r="H22779">
        <f t="shared" si="1067"/>
        <v>0</v>
      </c>
      <c r="I22779">
        <f>IF(OR(OR(AND(B22779=0,C22779=0),AND(C22779=0,D22779=0)),AND(B22779=0,D22779=0)),0,1)</f>
        <v>1</v>
      </c>
    </row>
    <row r="22780" spans="1:9" x14ac:dyDescent="0.25">
      <c r="A22780" t="s">
        <v>22762</v>
      </c>
      <c r="B22780">
        <v>0</v>
      </c>
      <c r="C22780">
        <v>14</v>
      </c>
      <c r="D22780">
        <v>0</v>
      </c>
      <c r="F22780">
        <f t="shared" si="1065"/>
        <v>0</v>
      </c>
      <c r="G22780">
        <f t="shared" si="1066"/>
        <v>0</v>
      </c>
      <c r="H22780">
        <f t="shared" si="1067"/>
        <v>0</v>
      </c>
      <c r="I22780">
        <f>IF(OR(OR(AND(B22780=0,C22780=0),AND(C22780=0,D22780=0)),AND(B22780=0,D22780=0)),0,1)</f>
        <v>0</v>
      </c>
    </row>
    <row r="22781" spans="1:9" x14ac:dyDescent="0.25">
      <c r="A22781" t="s">
        <v>22763</v>
      </c>
      <c r="B22781">
        <v>0</v>
      </c>
      <c r="C22781">
        <v>1</v>
      </c>
      <c r="D22781">
        <v>0</v>
      </c>
      <c r="F22781">
        <f t="shared" si="1065"/>
        <v>0</v>
      </c>
      <c r="G22781">
        <f t="shared" si="1066"/>
        <v>0</v>
      </c>
      <c r="H22781">
        <f t="shared" si="1067"/>
        <v>0</v>
      </c>
      <c r="I22781">
        <f>IF(OR(OR(AND(B22781=0,C22781=0),AND(C22781=0,D22781=0)),AND(B22781=0,D22781=0)),0,1)</f>
        <v>0</v>
      </c>
    </row>
    <row r="22782" spans="1:9" x14ac:dyDescent="0.25">
      <c r="A22782" t="s">
        <v>22764</v>
      </c>
      <c r="B22782">
        <v>24</v>
      </c>
      <c r="C22782">
        <v>55</v>
      </c>
      <c r="D22782">
        <v>15</v>
      </c>
      <c r="F22782">
        <f t="shared" si="1065"/>
        <v>1</v>
      </c>
      <c r="G22782">
        <f t="shared" si="1066"/>
        <v>1</v>
      </c>
      <c r="H22782">
        <f t="shared" si="1067"/>
        <v>1</v>
      </c>
      <c r="I22782">
        <f>IF(OR(OR(AND(B22782=0,C22782=0),AND(C22782=0,D22782=0)),AND(B22782=0,D22782=0)),0,1)</f>
        <v>1</v>
      </c>
    </row>
    <row r="22783" spans="1:9" x14ac:dyDescent="0.25">
      <c r="A22783" t="s">
        <v>22765</v>
      </c>
      <c r="B22783">
        <v>24</v>
      </c>
      <c r="C22783">
        <v>46</v>
      </c>
      <c r="D22783">
        <v>4</v>
      </c>
      <c r="F22783">
        <f t="shared" si="1065"/>
        <v>1</v>
      </c>
      <c r="G22783">
        <f t="shared" si="1066"/>
        <v>1</v>
      </c>
      <c r="H22783">
        <f t="shared" si="1067"/>
        <v>1</v>
      </c>
      <c r="I22783">
        <f>IF(OR(OR(AND(B22783=0,C22783=0),AND(C22783=0,D22783=0)),AND(B22783=0,D22783=0)),0,1)</f>
        <v>1</v>
      </c>
    </row>
    <row r="22784" spans="1:9" x14ac:dyDescent="0.25">
      <c r="A22784" t="s">
        <v>22766</v>
      </c>
      <c r="B22784">
        <v>4</v>
      </c>
      <c r="C22784">
        <v>4</v>
      </c>
      <c r="D22784">
        <v>1</v>
      </c>
      <c r="F22784">
        <f t="shared" si="1065"/>
        <v>1</v>
      </c>
      <c r="G22784">
        <f t="shared" si="1066"/>
        <v>1</v>
      </c>
      <c r="H22784">
        <f t="shared" si="1067"/>
        <v>1</v>
      </c>
      <c r="I22784">
        <f>IF(OR(OR(AND(B22784=0,C22784=0),AND(C22784=0,D22784=0)),AND(B22784=0,D22784=0)),0,1)</f>
        <v>1</v>
      </c>
    </row>
    <row r="22785" spans="1:9" x14ac:dyDescent="0.25">
      <c r="A22785" t="s">
        <v>22767</v>
      </c>
      <c r="B22785">
        <v>9</v>
      </c>
      <c r="C22785">
        <v>62</v>
      </c>
      <c r="D22785">
        <v>0</v>
      </c>
      <c r="F22785">
        <f t="shared" si="1065"/>
        <v>1</v>
      </c>
      <c r="G22785">
        <f t="shared" si="1066"/>
        <v>0</v>
      </c>
      <c r="H22785">
        <f t="shared" si="1067"/>
        <v>0</v>
      </c>
      <c r="I22785">
        <f>IF(OR(OR(AND(B22785=0,C22785=0),AND(C22785=0,D22785=0)),AND(B22785=0,D22785=0)),0,1)</f>
        <v>1</v>
      </c>
    </row>
    <row r="22786" spans="1:9" x14ac:dyDescent="0.25">
      <c r="A22786" t="s">
        <v>22768</v>
      </c>
      <c r="B22786">
        <v>1</v>
      </c>
      <c r="C22786">
        <v>23</v>
      </c>
      <c r="D22786">
        <v>6</v>
      </c>
      <c r="F22786">
        <f t="shared" si="1065"/>
        <v>1</v>
      </c>
      <c r="G22786">
        <f t="shared" si="1066"/>
        <v>1</v>
      </c>
      <c r="H22786">
        <f t="shared" si="1067"/>
        <v>1</v>
      </c>
      <c r="I22786">
        <f>IF(OR(OR(AND(B22786=0,C22786=0),AND(C22786=0,D22786=0)),AND(B22786=0,D22786=0)),0,1)</f>
        <v>1</v>
      </c>
    </row>
    <row r="22787" spans="1:9" x14ac:dyDescent="0.25">
      <c r="A22787" t="s">
        <v>22769</v>
      </c>
      <c r="B22787">
        <v>1</v>
      </c>
      <c r="C22787">
        <v>19</v>
      </c>
      <c r="D22787">
        <v>16</v>
      </c>
      <c r="F22787">
        <f t="shared" ref="F22787:F22850" si="1068">IF(AND(B22787&gt;0,C22787&gt;0),1,0)</f>
        <v>1</v>
      </c>
      <c r="G22787">
        <f t="shared" ref="G22787:G22850" si="1069">IF(AND(D22787&gt;0,C22787&gt;0),1,0)</f>
        <v>1</v>
      </c>
      <c r="H22787">
        <f t="shared" ref="H22787:H22850" si="1070">IF(AND(B22787&gt;0,D22787&gt;0),1,0)</f>
        <v>1</v>
      </c>
      <c r="I22787">
        <f>IF(OR(OR(AND(B22787=0,C22787=0),AND(C22787=0,D22787=0)),AND(B22787=0,D22787=0)),0,1)</f>
        <v>1</v>
      </c>
    </row>
    <row r="22788" spans="1:9" x14ac:dyDescent="0.25">
      <c r="A22788" t="s">
        <v>22770</v>
      </c>
      <c r="B22788">
        <v>2</v>
      </c>
      <c r="C22788">
        <v>1</v>
      </c>
      <c r="D22788">
        <v>0</v>
      </c>
      <c r="F22788">
        <f t="shared" si="1068"/>
        <v>1</v>
      </c>
      <c r="G22788">
        <f t="shared" si="1069"/>
        <v>0</v>
      </c>
      <c r="H22788">
        <f t="shared" si="1070"/>
        <v>0</v>
      </c>
      <c r="I22788">
        <f>IF(OR(OR(AND(B22788=0,C22788=0),AND(C22788=0,D22788=0)),AND(B22788=0,D22788=0)),0,1)</f>
        <v>1</v>
      </c>
    </row>
    <row r="22789" spans="1:9" x14ac:dyDescent="0.25">
      <c r="A22789" t="s">
        <v>22771</v>
      </c>
      <c r="B22789">
        <v>0</v>
      </c>
      <c r="C22789">
        <v>1</v>
      </c>
      <c r="D22789">
        <v>0</v>
      </c>
      <c r="F22789">
        <f t="shared" si="1068"/>
        <v>0</v>
      </c>
      <c r="G22789">
        <f t="shared" si="1069"/>
        <v>0</v>
      </c>
      <c r="H22789">
        <f t="shared" si="1070"/>
        <v>0</v>
      </c>
      <c r="I22789">
        <f>IF(OR(OR(AND(B22789=0,C22789=0),AND(C22789=0,D22789=0)),AND(B22789=0,D22789=0)),0,1)</f>
        <v>0</v>
      </c>
    </row>
    <row r="22790" spans="1:9" x14ac:dyDescent="0.25">
      <c r="A22790" t="s">
        <v>22772</v>
      </c>
      <c r="B22790">
        <v>19</v>
      </c>
      <c r="C22790">
        <v>37</v>
      </c>
      <c r="D22790">
        <v>51</v>
      </c>
      <c r="F22790">
        <f t="shared" si="1068"/>
        <v>1</v>
      </c>
      <c r="G22790">
        <f t="shared" si="1069"/>
        <v>1</v>
      </c>
      <c r="H22790">
        <f t="shared" si="1070"/>
        <v>1</v>
      </c>
      <c r="I22790">
        <f>IF(OR(OR(AND(B22790=0,C22790=0),AND(C22790=0,D22790=0)),AND(B22790=0,D22790=0)),0,1)</f>
        <v>1</v>
      </c>
    </row>
    <row r="22791" spans="1:9" x14ac:dyDescent="0.25">
      <c r="A22791" t="s">
        <v>22773</v>
      </c>
      <c r="B22791">
        <v>22</v>
      </c>
      <c r="C22791">
        <v>30</v>
      </c>
      <c r="D22791">
        <v>41</v>
      </c>
      <c r="F22791">
        <f t="shared" si="1068"/>
        <v>1</v>
      </c>
      <c r="G22791">
        <f t="shared" si="1069"/>
        <v>1</v>
      </c>
      <c r="H22791">
        <f t="shared" si="1070"/>
        <v>1</v>
      </c>
      <c r="I22791">
        <f>IF(OR(OR(AND(B22791=0,C22791=0),AND(C22791=0,D22791=0)),AND(B22791=0,D22791=0)),0,1)</f>
        <v>1</v>
      </c>
    </row>
    <row r="22792" spans="1:9" x14ac:dyDescent="0.25">
      <c r="A22792" t="s">
        <v>22774</v>
      </c>
      <c r="B22792">
        <v>12</v>
      </c>
      <c r="C22792">
        <v>19</v>
      </c>
      <c r="D22792">
        <v>62</v>
      </c>
      <c r="F22792">
        <f t="shared" si="1068"/>
        <v>1</v>
      </c>
      <c r="G22792">
        <f t="shared" si="1069"/>
        <v>1</v>
      </c>
      <c r="H22792">
        <f t="shared" si="1070"/>
        <v>1</v>
      </c>
      <c r="I22792">
        <f>IF(OR(OR(AND(B22792=0,C22792=0),AND(C22792=0,D22792=0)),AND(B22792=0,D22792=0)),0,1)</f>
        <v>1</v>
      </c>
    </row>
    <row r="22793" spans="1:9" x14ac:dyDescent="0.25">
      <c r="A22793" t="s">
        <v>22775</v>
      </c>
      <c r="B22793">
        <v>0</v>
      </c>
      <c r="C22793">
        <v>5</v>
      </c>
      <c r="D22793">
        <v>0</v>
      </c>
      <c r="F22793">
        <f t="shared" si="1068"/>
        <v>0</v>
      </c>
      <c r="G22793">
        <f t="shared" si="1069"/>
        <v>0</v>
      </c>
      <c r="H22793">
        <f t="shared" si="1070"/>
        <v>0</v>
      </c>
      <c r="I22793">
        <f>IF(OR(OR(AND(B22793=0,C22793=0),AND(C22793=0,D22793=0)),AND(B22793=0,D22793=0)),0,1)</f>
        <v>0</v>
      </c>
    </row>
    <row r="22794" spans="1:9" x14ac:dyDescent="0.25">
      <c r="A22794" t="s">
        <v>22776</v>
      </c>
      <c r="B22794">
        <v>3</v>
      </c>
      <c r="C22794">
        <v>23</v>
      </c>
      <c r="D22794">
        <v>133</v>
      </c>
      <c r="F22794">
        <f t="shared" si="1068"/>
        <v>1</v>
      </c>
      <c r="G22794">
        <f t="shared" si="1069"/>
        <v>1</v>
      </c>
      <c r="H22794">
        <f t="shared" si="1070"/>
        <v>1</v>
      </c>
      <c r="I22794">
        <f>IF(OR(OR(AND(B22794=0,C22794=0),AND(C22794=0,D22794=0)),AND(B22794=0,D22794=0)),0,1)</f>
        <v>1</v>
      </c>
    </row>
    <row r="22795" spans="1:9" x14ac:dyDescent="0.25">
      <c r="A22795" t="s">
        <v>22777</v>
      </c>
      <c r="B22795">
        <v>0</v>
      </c>
      <c r="C22795">
        <v>31</v>
      </c>
      <c r="D22795">
        <v>0</v>
      </c>
      <c r="F22795">
        <f t="shared" si="1068"/>
        <v>0</v>
      </c>
      <c r="G22795">
        <f t="shared" si="1069"/>
        <v>0</v>
      </c>
      <c r="H22795">
        <f t="shared" si="1070"/>
        <v>0</v>
      </c>
      <c r="I22795">
        <f>IF(OR(OR(AND(B22795=0,C22795=0),AND(C22795=0,D22795=0)),AND(B22795=0,D22795=0)),0,1)</f>
        <v>0</v>
      </c>
    </row>
    <row r="22796" spans="1:9" x14ac:dyDescent="0.25">
      <c r="A22796" t="s">
        <v>22778</v>
      </c>
      <c r="B22796">
        <v>5</v>
      </c>
      <c r="C22796">
        <v>4</v>
      </c>
      <c r="D22796">
        <v>0</v>
      </c>
      <c r="F22796">
        <f t="shared" si="1068"/>
        <v>1</v>
      </c>
      <c r="G22796">
        <f t="shared" si="1069"/>
        <v>0</v>
      </c>
      <c r="H22796">
        <f t="shared" si="1070"/>
        <v>0</v>
      </c>
      <c r="I22796">
        <f>IF(OR(OR(AND(B22796=0,C22796=0),AND(C22796=0,D22796=0)),AND(B22796=0,D22796=0)),0,1)</f>
        <v>1</v>
      </c>
    </row>
    <row r="22797" spans="1:9" x14ac:dyDescent="0.25">
      <c r="A22797" t="s">
        <v>22779</v>
      </c>
      <c r="B22797">
        <v>1</v>
      </c>
      <c r="C22797">
        <v>2</v>
      </c>
      <c r="D22797">
        <v>0</v>
      </c>
      <c r="F22797">
        <f t="shared" si="1068"/>
        <v>1</v>
      </c>
      <c r="G22797">
        <f t="shared" si="1069"/>
        <v>0</v>
      </c>
      <c r="H22797">
        <f t="shared" si="1070"/>
        <v>0</v>
      </c>
      <c r="I22797">
        <f>IF(OR(OR(AND(B22797=0,C22797=0),AND(C22797=0,D22797=0)),AND(B22797=0,D22797=0)),0,1)</f>
        <v>1</v>
      </c>
    </row>
    <row r="22798" spans="1:9" x14ac:dyDescent="0.25">
      <c r="A22798" t="s">
        <v>22780</v>
      </c>
      <c r="B22798">
        <v>0</v>
      </c>
      <c r="C22798">
        <v>1</v>
      </c>
      <c r="D22798">
        <v>0</v>
      </c>
      <c r="F22798">
        <f t="shared" si="1068"/>
        <v>0</v>
      </c>
      <c r="G22798">
        <f t="shared" si="1069"/>
        <v>0</v>
      </c>
      <c r="H22798">
        <f t="shared" si="1070"/>
        <v>0</v>
      </c>
      <c r="I22798">
        <f>IF(OR(OR(AND(B22798=0,C22798=0),AND(C22798=0,D22798=0)),AND(B22798=0,D22798=0)),0,1)</f>
        <v>0</v>
      </c>
    </row>
    <row r="22799" spans="1:9" x14ac:dyDescent="0.25">
      <c r="A22799" t="s">
        <v>22781</v>
      </c>
      <c r="B22799">
        <v>6</v>
      </c>
      <c r="C22799">
        <v>5</v>
      </c>
      <c r="D22799">
        <v>0</v>
      </c>
      <c r="F22799">
        <f t="shared" si="1068"/>
        <v>1</v>
      </c>
      <c r="G22799">
        <f t="shared" si="1069"/>
        <v>0</v>
      </c>
      <c r="H22799">
        <f t="shared" si="1070"/>
        <v>0</v>
      </c>
      <c r="I22799">
        <f>IF(OR(OR(AND(B22799=0,C22799=0),AND(C22799=0,D22799=0)),AND(B22799=0,D22799=0)),0,1)</f>
        <v>1</v>
      </c>
    </row>
    <row r="22800" spans="1:9" x14ac:dyDescent="0.25">
      <c r="A22800" t="s">
        <v>22782</v>
      </c>
      <c r="B22800">
        <v>0</v>
      </c>
      <c r="C22800">
        <v>2</v>
      </c>
      <c r="D22800">
        <v>2</v>
      </c>
      <c r="F22800">
        <f t="shared" si="1068"/>
        <v>0</v>
      </c>
      <c r="G22800">
        <f t="shared" si="1069"/>
        <v>1</v>
      </c>
      <c r="H22800">
        <f t="shared" si="1070"/>
        <v>0</v>
      </c>
      <c r="I22800">
        <f>IF(OR(OR(AND(B22800=0,C22800=0),AND(C22800=0,D22800=0)),AND(B22800=0,D22800=0)),0,1)</f>
        <v>1</v>
      </c>
    </row>
    <row r="22801" spans="1:9" x14ac:dyDescent="0.25">
      <c r="A22801" t="s">
        <v>22783</v>
      </c>
      <c r="B22801">
        <v>1</v>
      </c>
      <c r="C22801">
        <v>30</v>
      </c>
      <c r="D22801">
        <v>0</v>
      </c>
      <c r="F22801">
        <f t="shared" si="1068"/>
        <v>1</v>
      </c>
      <c r="G22801">
        <f t="shared" si="1069"/>
        <v>0</v>
      </c>
      <c r="H22801">
        <f t="shared" si="1070"/>
        <v>0</v>
      </c>
      <c r="I22801">
        <f>IF(OR(OR(AND(B22801=0,C22801=0),AND(C22801=0,D22801=0)),AND(B22801=0,D22801=0)),0,1)</f>
        <v>1</v>
      </c>
    </row>
    <row r="22802" spans="1:9" x14ac:dyDescent="0.25">
      <c r="A22802" t="s">
        <v>22784</v>
      </c>
      <c r="B22802">
        <v>0</v>
      </c>
      <c r="C22802">
        <v>3</v>
      </c>
      <c r="D22802">
        <v>0</v>
      </c>
      <c r="F22802">
        <f t="shared" si="1068"/>
        <v>0</v>
      </c>
      <c r="G22802">
        <f t="shared" si="1069"/>
        <v>0</v>
      </c>
      <c r="H22802">
        <f t="shared" si="1070"/>
        <v>0</v>
      </c>
      <c r="I22802">
        <f>IF(OR(OR(AND(B22802=0,C22802=0),AND(C22802=0,D22802=0)),AND(B22802=0,D22802=0)),0,1)</f>
        <v>0</v>
      </c>
    </row>
    <row r="22803" spans="1:9" x14ac:dyDescent="0.25">
      <c r="A22803" t="s">
        <v>22785</v>
      </c>
      <c r="B22803">
        <v>0</v>
      </c>
      <c r="C22803">
        <v>12</v>
      </c>
      <c r="D22803">
        <v>0</v>
      </c>
      <c r="F22803">
        <f t="shared" si="1068"/>
        <v>0</v>
      </c>
      <c r="G22803">
        <f t="shared" si="1069"/>
        <v>0</v>
      </c>
      <c r="H22803">
        <f t="shared" si="1070"/>
        <v>0</v>
      </c>
      <c r="I22803">
        <f>IF(OR(OR(AND(B22803=0,C22803=0),AND(C22803=0,D22803=0)),AND(B22803=0,D22803=0)),0,1)</f>
        <v>0</v>
      </c>
    </row>
    <row r="22804" spans="1:9" x14ac:dyDescent="0.25">
      <c r="A22804" t="s">
        <v>22786</v>
      </c>
      <c r="B22804">
        <v>3</v>
      </c>
      <c r="C22804">
        <v>4</v>
      </c>
      <c r="D22804">
        <v>0</v>
      </c>
      <c r="F22804">
        <f t="shared" si="1068"/>
        <v>1</v>
      </c>
      <c r="G22804">
        <f t="shared" si="1069"/>
        <v>0</v>
      </c>
      <c r="H22804">
        <f t="shared" si="1070"/>
        <v>0</v>
      </c>
      <c r="I22804">
        <f>IF(OR(OR(AND(B22804=0,C22804=0),AND(C22804=0,D22804=0)),AND(B22804=0,D22804=0)),0,1)</f>
        <v>1</v>
      </c>
    </row>
    <row r="22805" spans="1:9" x14ac:dyDescent="0.25">
      <c r="A22805" t="s">
        <v>22787</v>
      </c>
      <c r="B22805">
        <v>0</v>
      </c>
      <c r="C22805">
        <v>4</v>
      </c>
      <c r="D22805">
        <v>0</v>
      </c>
      <c r="F22805">
        <f t="shared" si="1068"/>
        <v>0</v>
      </c>
      <c r="G22805">
        <f t="shared" si="1069"/>
        <v>0</v>
      </c>
      <c r="H22805">
        <f t="shared" si="1070"/>
        <v>0</v>
      </c>
      <c r="I22805">
        <f>IF(OR(OR(AND(B22805=0,C22805=0),AND(C22805=0,D22805=0)),AND(B22805=0,D22805=0)),0,1)</f>
        <v>0</v>
      </c>
    </row>
    <row r="22806" spans="1:9" x14ac:dyDescent="0.25">
      <c r="A22806" t="s">
        <v>22788</v>
      </c>
      <c r="B22806">
        <v>62</v>
      </c>
      <c r="C22806">
        <v>124</v>
      </c>
      <c r="D22806">
        <v>73</v>
      </c>
      <c r="F22806">
        <f t="shared" si="1068"/>
        <v>1</v>
      </c>
      <c r="G22806">
        <f t="shared" si="1069"/>
        <v>1</v>
      </c>
      <c r="H22806">
        <f t="shared" si="1070"/>
        <v>1</v>
      </c>
      <c r="I22806">
        <f>IF(OR(OR(AND(B22806=0,C22806=0),AND(C22806=0,D22806=0)),AND(B22806=0,D22806=0)),0,1)</f>
        <v>1</v>
      </c>
    </row>
    <row r="22807" spans="1:9" x14ac:dyDescent="0.25">
      <c r="A22807" t="s">
        <v>22789</v>
      </c>
      <c r="B22807">
        <v>1</v>
      </c>
      <c r="C22807">
        <v>11</v>
      </c>
      <c r="D22807">
        <v>0</v>
      </c>
      <c r="F22807">
        <f t="shared" si="1068"/>
        <v>1</v>
      </c>
      <c r="G22807">
        <f t="shared" si="1069"/>
        <v>0</v>
      </c>
      <c r="H22807">
        <f t="shared" si="1070"/>
        <v>0</v>
      </c>
      <c r="I22807">
        <f>IF(OR(OR(AND(B22807=0,C22807=0),AND(C22807=0,D22807=0)),AND(B22807=0,D22807=0)),0,1)</f>
        <v>1</v>
      </c>
    </row>
    <row r="22808" spans="1:9" x14ac:dyDescent="0.25">
      <c r="A22808" t="s">
        <v>22790</v>
      </c>
      <c r="B22808">
        <v>8</v>
      </c>
      <c r="C22808">
        <v>49</v>
      </c>
      <c r="D22808">
        <v>34</v>
      </c>
      <c r="F22808">
        <f t="shared" si="1068"/>
        <v>1</v>
      </c>
      <c r="G22808">
        <f t="shared" si="1069"/>
        <v>1</v>
      </c>
      <c r="H22808">
        <f t="shared" si="1070"/>
        <v>1</v>
      </c>
      <c r="I22808">
        <f>IF(OR(OR(AND(B22808=0,C22808=0),AND(C22808=0,D22808=0)),AND(B22808=0,D22808=0)),0,1)</f>
        <v>1</v>
      </c>
    </row>
    <row r="22809" spans="1:9" x14ac:dyDescent="0.25">
      <c r="A22809" t="s">
        <v>22791</v>
      </c>
      <c r="B22809">
        <v>0</v>
      </c>
      <c r="C22809">
        <v>1</v>
      </c>
      <c r="D22809">
        <v>0</v>
      </c>
      <c r="F22809">
        <f t="shared" si="1068"/>
        <v>0</v>
      </c>
      <c r="G22809">
        <f t="shared" si="1069"/>
        <v>0</v>
      </c>
      <c r="H22809">
        <f t="shared" si="1070"/>
        <v>0</v>
      </c>
      <c r="I22809">
        <f>IF(OR(OR(AND(B22809=0,C22809=0),AND(C22809=0,D22809=0)),AND(B22809=0,D22809=0)),0,1)</f>
        <v>0</v>
      </c>
    </row>
    <row r="22810" spans="1:9" x14ac:dyDescent="0.25">
      <c r="A22810" t="s">
        <v>22792</v>
      </c>
      <c r="B22810">
        <v>0</v>
      </c>
      <c r="C22810">
        <v>14</v>
      </c>
      <c r="D22810">
        <v>0</v>
      </c>
      <c r="F22810">
        <f t="shared" si="1068"/>
        <v>0</v>
      </c>
      <c r="G22810">
        <f t="shared" si="1069"/>
        <v>0</v>
      </c>
      <c r="H22810">
        <f t="shared" si="1070"/>
        <v>0</v>
      </c>
      <c r="I22810">
        <f>IF(OR(OR(AND(B22810=0,C22810=0),AND(C22810=0,D22810=0)),AND(B22810=0,D22810=0)),0,1)</f>
        <v>0</v>
      </c>
    </row>
    <row r="22811" spans="1:9" x14ac:dyDescent="0.25">
      <c r="A22811" t="s">
        <v>22793</v>
      </c>
      <c r="B22811">
        <v>1</v>
      </c>
      <c r="C22811">
        <v>8</v>
      </c>
      <c r="D22811">
        <v>0</v>
      </c>
      <c r="F22811">
        <f t="shared" si="1068"/>
        <v>1</v>
      </c>
      <c r="G22811">
        <f t="shared" si="1069"/>
        <v>0</v>
      </c>
      <c r="H22811">
        <f t="shared" si="1070"/>
        <v>0</v>
      </c>
      <c r="I22811">
        <f>IF(OR(OR(AND(B22811=0,C22811=0),AND(C22811=0,D22811=0)),AND(B22811=0,D22811=0)),0,1)</f>
        <v>1</v>
      </c>
    </row>
    <row r="22812" spans="1:9" x14ac:dyDescent="0.25">
      <c r="A22812" t="s">
        <v>22794</v>
      </c>
      <c r="B22812">
        <v>0</v>
      </c>
      <c r="C22812">
        <v>2</v>
      </c>
      <c r="D22812">
        <v>0</v>
      </c>
      <c r="F22812">
        <f t="shared" si="1068"/>
        <v>0</v>
      </c>
      <c r="G22812">
        <f t="shared" si="1069"/>
        <v>0</v>
      </c>
      <c r="H22812">
        <f t="shared" si="1070"/>
        <v>0</v>
      </c>
      <c r="I22812">
        <f>IF(OR(OR(AND(B22812=0,C22812=0),AND(C22812=0,D22812=0)),AND(B22812=0,D22812=0)),0,1)</f>
        <v>0</v>
      </c>
    </row>
    <row r="22813" spans="1:9" x14ac:dyDescent="0.25">
      <c r="A22813" t="s">
        <v>22795</v>
      </c>
      <c r="B22813">
        <v>14</v>
      </c>
      <c r="C22813">
        <v>12</v>
      </c>
      <c r="D22813">
        <v>0</v>
      </c>
      <c r="F22813">
        <f t="shared" si="1068"/>
        <v>1</v>
      </c>
      <c r="G22813">
        <f t="shared" si="1069"/>
        <v>0</v>
      </c>
      <c r="H22813">
        <f t="shared" si="1070"/>
        <v>0</v>
      </c>
      <c r="I22813">
        <f>IF(OR(OR(AND(B22813=0,C22813=0),AND(C22813=0,D22813=0)),AND(B22813=0,D22813=0)),0,1)</f>
        <v>1</v>
      </c>
    </row>
    <row r="22814" spans="1:9" x14ac:dyDescent="0.25">
      <c r="A22814" t="s">
        <v>22796</v>
      </c>
      <c r="B22814">
        <v>0</v>
      </c>
      <c r="C22814">
        <v>2</v>
      </c>
      <c r="D22814">
        <v>0</v>
      </c>
      <c r="F22814">
        <f t="shared" si="1068"/>
        <v>0</v>
      </c>
      <c r="G22814">
        <f t="shared" si="1069"/>
        <v>0</v>
      </c>
      <c r="H22814">
        <f t="shared" si="1070"/>
        <v>0</v>
      </c>
      <c r="I22814">
        <f>IF(OR(OR(AND(B22814=0,C22814=0),AND(C22814=0,D22814=0)),AND(B22814=0,D22814=0)),0,1)</f>
        <v>0</v>
      </c>
    </row>
    <row r="22815" spans="1:9" x14ac:dyDescent="0.25">
      <c r="A22815" t="s">
        <v>22797</v>
      </c>
      <c r="B22815">
        <v>0</v>
      </c>
      <c r="C22815">
        <v>1</v>
      </c>
      <c r="D22815">
        <v>0</v>
      </c>
      <c r="F22815">
        <f t="shared" si="1068"/>
        <v>0</v>
      </c>
      <c r="G22815">
        <f t="shared" si="1069"/>
        <v>0</v>
      </c>
      <c r="H22815">
        <f t="shared" si="1070"/>
        <v>0</v>
      </c>
      <c r="I22815">
        <f>IF(OR(OR(AND(B22815=0,C22815=0),AND(C22815=0,D22815=0)),AND(B22815=0,D22815=0)),0,1)</f>
        <v>0</v>
      </c>
    </row>
    <row r="22816" spans="1:9" x14ac:dyDescent="0.25">
      <c r="A22816" t="s">
        <v>22798</v>
      </c>
      <c r="B22816">
        <v>0</v>
      </c>
      <c r="C22816">
        <v>8</v>
      </c>
      <c r="D22816">
        <v>33</v>
      </c>
      <c r="F22816">
        <f t="shared" si="1068"/>
        <v>0</v>
      </c>
      <c r="G22816">
        <f t="shared" si="1069"/>
        <v>1</v>
      </c>
      <c r="H22816">
        <f t="shared" si="1070"/>
        <v>0</v>
      </c>
      <c r="I22816">
        <f>IF(OR(OR(AND(B22816=0,C22816=0),AND(C22816=0,D22816=0)),AND(B22816=0,D22816=0)),0,1)</f>
        <v>1</v>
      </c>
    </row>
    <row r="22817" spans="1:9" x14ac:dyDescent="0.25">
      <c r="A22817" t="s">
        <v>22799</v>
      </c>
      <c r="B22817">
        <v>3</v>
      </c>
      <c r="C22817">
        <v>18</v>
      </c>
      <c r="D22817">
        <v>16</v>
      </c>
      <c r="F22817">
        <f t="shared" si="1068"/>
        <v>1</v>
      </c>
      <c r="G22817">
        <f t="shared" si="1069"/>
        <v>1</v>
      </c>
      <c r="H22817">
        <f t="shared" si="1070"/>
        <v>1</v>
      </c>
      <c r="I22817">
        <f>IF(OR(OR(AND(B22817=0,C22817=0),AND(C22817=0,D22817=0)),AND(B22817=0,D22817=0)),0,1)</f>
        <v>1</v>
      </c>
    </row>
    <row r="22818" spans="1:9" x14ac:dyDescent="0.25">
      <c r="A22818" t="s">
        <v>22800</v>
      </c>
      <c r="B22818">
        <v>0</v>
      </c>
      <c r="C22818">
        <v>2</v>
      </c>
      <c r="D22818">
        <v>0</v>
      </c>
      <c r="F22818">
        <f t="shared" si="1068"/>
        <v>0</v>
      </c>
      <c r="G22818">
        <f t="shared" si="1069"/>
        <v>0</v>
      </c>
      <c r="H22818">
        <f t="shared" si="1070"/>
        <v>0</v>
      </c>
      <c r="I22818">
        <f>IF(OR(OR(AND(B22818=0,C22818=0),AND(C22818=0,D22818=0)),AND(B22818=0,D22818=0)),0,1)</f>
        <v>0</v>
      </c>
    </row>
    <row r="22819" spans="1:9" x14ac:dyDescent="0.25">
      <c r="A22819" t="s">
        <v>22801</v>
      </c>
      <c r="B22819">
        <v>1</v>
      </c>
      <c r="C22819">
        <v>21</v>
      </c>
      <c r="D22819">
        <v>2</v>
      </c>
      <c r="F22819">
        <f t="shared" si="1068"/>
        <v>1</v>
      </c>
      <c r="G22819">
        <f t="shared" si="1069"/>
        <v>1</v>
      </c>
      <c r="H22819">
        <f t="shared" si="1070"/>
        <v>1</v>
      </c>
      <c r="I22819">
        <f>IF(OR(OR(AND(B22819=0,C22819=0),AND(C22819=0,D22819=0)),AND(B22819=0,D22819=0)),0,1)</f>
        <v>1</v>
      </c>
    </row>
    <row r="22820" spans="1:9" x14ac:dyDescent="0.25">
      <c r="A22820" t="s">
        <v>22802</v>
      </c>
      <c r="B22820">
        <v>0</v>
      </c>
      <c r="C22820">
        <v>2</v>
      </c>
      <c r="D22820">
        <v>0</v>
      </c>
      <c r="F22820">
        <f t="shared" si="1068"/>
        <v>0</v>
      </c>
      <c r="G22820">
        <f t="shared" si="1069"/>
        <v>0</v>
      </c>
      <c r="H22820">
        <f t="shared" si="1070"/>
        <v>0</v>
      </c>
      <c r="I22820">
        <f>IF(OR(OR(AND(B22820=0,C22820=0),AND(C22820=0,D22820=0)),AND(B22820=0,D22820=0)),0,1)</f>
        <v>0</v>
      </c>
    </row>
    <row r="22821" spans="1:9" x14ac:dyDescent="0.25">
      <c r="A22821" t="s">
        <v>22803</v>
      </c>
      <c r="B22821">
        <v>5</v>
      </c>
      <c r="C22821">
        <v>1</v>
      </c>
      <c r="D22821">
        <v>6</v>
      </c>
      <c r="F22821">
        <f t="shared" si="1068"/>
        <v>1</v>
      </c>
      <c r="G22821">
        <f t="shared" si="1069"/>
        <v>1</v>
      </c>
      <c r="H22821">
        <f t="shared" si="1070"/>
        <v>1</v>
      </c>
      <c r="I22821">
        <f>IF(OR(OR(AND(B22821=0,C22821=0),AND(C22821=0,D22821=0)),AND(B22821=0,D22821=0)),0,1)</f>
        <v>1</v>
      </c>
    </row>
    <row r="22822" spans="1:9" x14ac:dyDescent="0.25">
      <c r="A22822" t="s">
        <v>22804</v>
      </c>
      <c r="B22822">
        <v>0</v>
      </c>
      <c r="C22822">
        <v>1</v>
      </c>
      <c r="D22822">
        <v>0</v>
      </c>
      <c r="F22822">
        <f t="shared" si="1068"/>
        <v>0</v>
      </c>
      <c r="G22822">
        <f t="shared" si="1069"/>
        <v>0</v>
      </c>
      <c r="H22822">
        <f t="shared" si="1070"/>
        <v>0</v>
      </c>
      <c r="I22822">
        <f>IF(OR(OR(AND(B22822=0,C22822=0),AND(C22822=0,D22822=0)),AND(B22822=0,D22822=0)),0,1)</f>
        <v>0</v>
      </c>
    </row>
    <row r="22823" spans="1:9" x14ac:dyDescent="0.25">
      <c r="A22823" t="s">
        <v>22805</v>
      </c>
      <c r="B22823">
        <v>1</v>
      </c>
      <c r="C22823">
        <v>55</v>
      </c>
      <c r="D22823">
        <v>129</v>
      </c>
      <c r="F22823">
        <f t="shared" si="1068"/>
        <v>1</v>
      </c>
      <c r="G22823">
        <f t="shared" si="1069"/>
        <v>1</v>
      </c>
      <c r="H22823">
        <f t="shared" si="1070"/>
        <v>1</v>
      </c>
      <c r="I22823">
        <f>IF(OR(OR(AND(B22823=0,C22823=0),AND(C22823=0,D22823=0)),AND(B22823=0,D22823=0)),0,1)</f>
        <v>1</v>
      </c>
    </row>
    <row r="22824" spans="1:9" x14ac:dyDescent="0.25">
      <c r="A22824" t="s">
        <v>22806</v>
      </c>
      <c r="B22824">
        <v>11</v>
      </c>
      <c r="C22824">
        <v>139</v>
      </c>
      <c r="D22824">
        <v>23</v>
      </c>
      <c r="F22824">
        <f t="shared" si="1068"/>
        <v>1</v>
      </c>
      <c r="G22824">
        <f t="shared" si="1069"/>
        <v>1</v>
      </c>
      <c r="H22824">
        <f t="shared" si="1070"/>
        <v>1</v>
      </c>
      <c r="I22824">
        <f>IF(OR(OR(AND(B22824=0,C22824=0),AND(C22824=0,D22824=0)),AND(B22824=0,D22824=0)),0,1)</f>
        <v>1</v>
      </c>
    </row>
    <row r="22825" spans="1:9" x14ac:dyDescent="0.25">
      <c r="A22825" t="s">
        <v>22807</v>
      </c>
      <c r="B22825">
        <v>2</v>
      </c>
      <c r="C22825">
        <v>85</v>
      </c>
      <c r="D22825">
        <v>15</v>
      </c>
      <c r="F22825">
        <f t="shared" si="1068"/>
        <v>1</v>
      </c>
      <c r="G22825">
        <f t="shared" si="1069"/>
        <v>1</v>
      </c>
      <c r="H22825">
        <f t="shared" si="1070"/>
        <v>1</v>
      </c>
      <c r="I22825">
        <f>IF(OR(OR(AND(B22825=0,C22825=0),AND(C22825=0,D22825=0)),AND(B22825=0,D22825=0)),0,1)</f>
        <v>1</v>
      </c>
    </row>
    <row r="22826" spans="1:9" x14ac:dyDescent="0.25">
      <c r="A22826" t="s">
        <v>22808</v>
      </c>
      <c r="B22826">
        <v>2</v>
      </c>
      <c r="C22826">
        <v>126</v>
      </c>
      <c r="D22826">
        <v>9</v>
      </c>
      <c r="F22826">
        <f t="shared" si="1068"/>
        <v>1</v>
      </c>
      <c r="G22826">
        <f t="shared" si="1069"/>
        <v>1</v>
      </c>
      <c r="H22826">
        <f t="shared" si="1070"/>
        <v>1</v>
      </c>
      <c r="I22826">
        <f>IF(OR(OR(AND(B22826=0,C22826=0),AND(C22826=0,D22826=0)),AND(B22826=0,D22826=0)),0,1)</f>
        <v>1</v>
      </c>
    </row>
    <row r="22827" spans="1:9" x14ac:dyDescent="0.25">
      <c r="A22827" t="s">
        <v>22809</v>
      </c>
      <c r="B22827">
        <v>0</v>
      </c>
      <c r="C22827">
        <v>2</v>
      </c>
      <c r="D22827">
        <v>0</v>
      </c>
      <c r="F22827">
        <f t="shared" si="1068"/>
        <v>0</v>
      </c>
      <c r="G22827">
        <f t="shared" si="1069"/>
        <v>0</v>
      </c>
      <c r="H22827">
        <f t="shared" si="1070"/>
        <v>0</v>
      </c>
      <c r="I22827">
        <f>IF(OR(OR(AND(B22827=0,C22827=0),AND(C22827=0,D22827=0)),AND(B22827=0,D22827=0)),0,1)</f>
        <v>0</v>
      </c>
    </row>
    <row r="22828" spans="1:9" x14ac:dyDescent="0.25">
      <c r="A22828" t="s">
        <v>22810</v>
      </c>
      <c r="B22828">
        <v>0</v>
      </c>
      <c r="C22828">
        <v>4</v>
      </c>
      <c r="D22828">
        <v>2</v>
      </c>
      <c r="F22828">
        <f t="shared" si="1068"/>
        <v>0</v>
      </c>
      <c r="G22828">
        <f t="shared" si="1069"/>
        <v>1</v>
      </c>
      <c r="H22828">
        <f t="shared" si="1070"/>
        <v>0</v>
      </c>
      <c r="I22828">
        <f>IF(OR(OR(AND(B22828=0,C22828=0),AND(C22828=0,D22828=0)),AND(B22828=0,D22828=0)),0,1)</f>
        <v>1</v>
      </c>
    </row>
    <row r="22829" spans="1:9" x14ac:dyDescent="0.25">
      <c r="A22829" t="s">
        <v>22811</v>
      </c>
      <c r="B22829">
        <v>7</v>
      </c>
      <c r="C22829">
        <v>134</v>
      </c>
      <c r="D22829">
        <v>24</v>
      </c>
      <c r="F22829">
        <f t="shared" si="1068"/>
        <v>1</v>
      </c>
      <c r="G22829">
        <f t="shared" si="1069"/>
        <v>1</v>
      </c>
      <c r="H22829">
        <f t="shared" si="1070"/>
        <v>1</v>
      </c>
      <c r="I22829">
        <f>IF(OR(OR(AND(B22829=0,C22829=0),AND(C22829=0,D22829=0)),AND(B22829=0,D22829=0)),0,1)</f>
        <v>1</v>
      </c>
    </row>
    <row r="22830" spans="1:9" x14ac:dyDescent="0.25">
      <c r="A22830" t="s">
        <v>22812</v>
      </c>
      <c r="B22830">
        <v>1</v>
      </c>
      <c r="C22830">
        <v>1</v>
      </c>
      <c r="D22830">
        <v>0</v>
      </c>
      <c r="F22830">
        <f t="shared" si="1068"/>
        <v>1</v>
      </c>
      <c r="G22830">
        <f t="shared" si="1069"/>
        <v>0</v>
      </c>
      <c r="H22830">
        <f t="shared" si="1070"/>
        <v>0</v>
      </c>
      <c r="I22830">
        <f>IF(OR(OR(AND(B22830=0,C22830=0),AND(C22830=0,D22830=0)),AND(B22830=0,D22830=0)),0,1)</f>
        <v>1</v>
      </c>
    </row>
    <row r="22831" spans="1:9" x14ac:dyDescent="0.25">
      <c r="A22831" t="s">
        <v>22813</v>
      </c>
      <c r="B22831">
        <v>0</v>
      </c>
      <c r="C22831">
        <v>1</v>
      </c>
      <c r="D22831">
        <v>1</v>
      </c>
      <c r="F22831">
        <f t="shared" si="1068"/>
        <v>0</v>
      </c>
      <c r="G22831">
        <f t="shared" si="1069"/>
        <v>1</v>
      </c>
      <c r="H22831">
        <f t="shared" si="1070"/>
        <v>0</v>
      </c>
      <c r="I22831">
        <f>IF(OR(OR(AND(B22831=0,C22831=0),AND(C22831=0,D22831=0)),AND(B22831=0,D22831=0)),0,1)</f>
        <v>1</v>
      </c>
    </row>
    <row r="22832" spans="1:9" x14ac:dyDescent="0.25">
      <c r="A22832" t="s">
        <v>22814</v>
      </c>
      <c r="B22832">
        <v>9</v>
      </c>
      <c r="C22832">
        <v>56</v>
      </c>
      <c r="D22832">
        <v>0</v>
      </c>
      <c r="F22832">
        <f t="shared" si="1068"/>
        <v>1</v>
      </c>
      <c r="G22832">
        <f t="shared" si="1069"/>
        <v>0</v>
      </c>
      <c r="H22832">
        <f t="shared" si="1070"/>
        <v>0</v>
      </c>
      <c r="I22832">
        <f>IF(OR(OR(AND(B22832=0,C22832=0),AND(C22832=0,D22832=0)),AND(B22832=0,D22832=0)),0,1)</f>
        <v>1</v>
      </c>
    </row>
    <row r="22833" spans="1:9" x14ac:dyDescent="0.25">
      <c r="A22833" t="s">
        <v>22815</v>
      </c>
      <c r="B22833">
        <v>0</v>
      </c>
      <c r="C22833">
        <v>10</v>
      </c>
      <c r="D22833">
        <v>2</v>
      </c>
      <c r="F22833">
        <f t="shared" si="1068"/>
        <v>0</v>
      </c>
      <c r="G22833">
        <f t="shared" si="1069"/>
        <v>1</v>
      </c>
      <c r="H22833">
        <f t="shared" si="1070"/>
        <v>0</v>
      </c>
      <c r="I22833">
        <f>IF(OR(OR(AND(B22833=0,C22833=0),AND(C22833=0,D22833=0)),AND(B22833=0,D22833=0)),0,1)</f>
        <v>1</v>
      </c>
    </row>
    <row r="22834" spans="1:9" x14ac:dyDescent="0.25">
      <c r="A22834" t="s">
        <v>22816</v>
      </c>
      <c r="B22834">
        <v>10</v>
      </c>
      <c r="C22834">
        <v>87</v>
      </c>
      <c r="D22834">
        <v>12</v>
      </c>
      <c r="F22834">
        <f t="shared" si="1068"/>
        <v>1</v>
      </c>
      <c r="G22834">
        <f t="shared" si="1069"/>
        <v>1</v>
      </c>
      <c r="H22834">
        <f t="shared" si="1070"/>
        <v>1</v>
      </c>
      <c r="I22834">
        <f>IF(OR(OR(AND(B22834=0,C22834=0),AND(C22834=0,D22834=0)),AND(B22834=0,D22834=0)),0,1)</f>
        <v>1</v>
      </c>
    </row>
    <row r="22835" spans="1:9" x14ac:dyDescent="0.25">
      <c r="A22835" t="s">
        <v>22817</v>
      </c>
      <c r="B22835">
        <v>1</v>
      </c>
      <c r="C22835">
        <v>4</v>
      </c>
      <c r="D22835">
        <v>0</v>
      </c>
      <c r="F22835">
        <f t="shared" si="1068"/>
        <v>1</v>
      </c>
      <c r="G22835">
        <f t="shared" si="1069"/>
        <v>0</v>
      </c>
      <c r="H22835">
        <f t="shared" si="1070"/>
        <v>0</v>
      </c>
      <c r="I22835">
        <f>IF(OR(OR(AND(B22835=0,C22835=0),AND(C22835=0,D22835=0)),AND(B22835=0,D22835=0)),0,1)</f>
        <v>1</v>
      </c>
    </row>
    <row r="22836" spans="1:9" x14ac:dyDescent="0.25">
      <c r="A22836" t="s">
        <v>22818</v>
      </c>
      <c r="B22836">
        <v>8</v>
      </c>
      <c r="C22836">
        <v>167</v>
      </c>
      <c r="D22836">
        <v>3</v>
      </c>
      <c r="F22836">
        <f t="shared" si="1068"/>
        <v>1</v>
      </c>
      <c r="G22836">
        <f t="shared" si="1069"/>
        <v>1</v>
      </c>
      <c r="H22836">
        <f t="shared" si="1070"/>
        <v>1</v>
      </c>
      <c r="I22836">
        <f>IF(OR(OR(AND(B22836=0,C22836=0),AND(C22836=0,D22836=0)),AND(B22836=0,D22836=0)),0,1)</f>
        <v>1</v>
      </c>
    </row>
    <row r="22837" spans="1:9" x14ac:dyDescent="0.25">
      <c r="A22837" t="s">
        <v>22819</v>
      </c>
      <c r="B22837">
        <v>0</v>
      </c>
      <c r="C22837">
        <v>1</v>
      </c>
      <c r="D22837">
        <v>2</v>
      </c>
      <c r="F22837">
        <f t="shared" si="1068"/>
        <v>0</v>
      </c>
      <c r="G22837">
        <f t="shared" si="1069"/>
        <v>1</v>
      </c>
      <c r="H22837">
        <f t="shared" si="1070"/>
        <v>0</v>
      </c>
      <c r="I22837">
        <f>IF(OR(OR(AND(B22837=0,C22837=0),AND(C22837=0,D22837=0)),AND(B22837=0,D22837=0)),0,1)</f>
        <v>1</v>
      </c>
    </row>
    <row r="22838" spans="1:9" x14ac:dyDescent="0.25">
      <c r="A22838" t="s">
        <v>22820</v>
      </c>
      <c r="B22838">
        <v>3</v>
      </c>
      <c r="C22838">
        <v>53</v>
      </c>
      <c r="D22838">
        <v>10</v>
      </c>
      <c r="F22838">
        <f t="shared" si="1068"/>
        <v>1</v>
      </c>
      <c r="G22838">
        <f t="shared" si="1069"/>
        <v>1</v>
      </c>
      <c r="H22838">
        <f t="shared" si="1070"/>
        <v>1</v>
      </c>
      <c r="I22838">
        <f>IF(OR(OR(AND(B22838=0,C22838=0),AND(C22838=0,D22838=0)),AND(B22838=0,D22838=0)),0,1)</f>
        <v>1</v>
      </c>
    </row>
    <row r="22839" spans="1:9" x14ac:dyDescent="0.25">
      <c r="A22839" t="s">
        <v>22821</v>
      </c>
      <c r="B22839">
        <v>63</v>
      </c>
      <c r="C22839">
        <v>1369</v>
      </c>
      <c r="D22839">
        <v>40</v>
      </c>
      <c r="F22839">
        <f t="shared" si="1068"/>
        <v>1</v>
      </c>
      <c r="G22839">
        <f t="shared" si="1069"/>
        <v>1</v>
      </c>
      <c r="H22839">
        <f t="shared" si="1070"/>
        <v>1</v>
      </c>
      <c r="I22839">
        <f>IF(OR(OR(AND(B22839=0,C22839=0),AND(C22839=0,D22839=0)),AND(B22839=0,D22839=0)),0,1)</f>
        <v>1</v>
      </c>
    </row>
    <row r="22840" spans="1:9" x14ac:dyDescent="0.25">
      <c r="A22840" t="s">
        <v>22822</v>
      </c>
      <c r="B22840">
        <v>5</v>
      </c>
      <c r="C22840">
        <v>19</v>
      </c>
      <c r="D22840">
        <v>2</v>
      </c>
      <c r="F22840">
        <f t="shared" si="1068"/>
        <v>1</v>
      </c>
      <c r="G22840">
        <f t="shared" si="1069"/>
        <v>1</v>
      </c>
      <c r="H22840">
        <f t="shared" si="1070"/>
        <v>1</v>
      </c>
      <c r="I22840">
        <f>IF(OR(OR(AND(B22840=0,C22840=0),AND(C22840=0,D22840=0)),AND(B22840=0,D22840=0)),0,1)</f>
        <v>1</v>
      </c>
    </row>
    <row r="22841" spans="1:9" x14ac:dyDescent="0.25">
      <c r="A22841" t="s">
        <v>22823</v>
      </c>
      <c r="B22841">
        <v>6</v>
      </c>
      <c r="C22841">
        <v>14</v>
      </c>
      <c r="D22841">
        <v>26</v>
      </c>
      <c r="F22841">
        <f t="shared" si="1068"/>
        <v>1</v>
      </c>
      <c r="G22841">
        <f t="shared" si="1069"/>
        <v>1</v>
      </c>
      <c r="H22841">
        <f t="shared" si="1070"/>
        <v>1</v>
      </c>
      <c r="I22841">
        <f>IF(OR(OR(AND(B22841=0,C22841=0),AND(C22841=0,D22841=0)),AND(B22841=0,D22841=0)),0,1)</f>
        <v>1</v>
      </c>
    </row>
    <row r="22842" spans="1:9" x14ac:dyDescent="0.25">
      <c r="A22842" t="s">
        <v>22824</v>
      </c>
      <c r="B22842">
        <v>0</v>
      </c>
      <c r="C22842">
        <v>1</v>
      </c>
      <c r="D22842">
        <v>1</v>
      </c>
      <c r="F22842">
        <f t="shared" si="1068"/>
        <v>0</v>
      </c>
      <c r="G22842">
        <f t="shared" si="1069"/>
        <v>1</v>
      </c>
      <c r="H22842">
        <f t="shared" si="1070"/>
        <v>0</v>
      </c>
      <c r="I22842">
        <f>IF(OR(OR(AND(B22842=0,C22842=0),AND(C22842=0,D22842=0)),AND(B22842=0,D22842=0)),0,1)</f>
        <v>1</v>
      </c>
    </row>
    <row r="22843" spans="1:9" x14ac:dyDescent="0.25">
      <c r="A22843" t="s">
        <v>22825</v>
      </c>
      <c r="B22843">
        <v>9</v>
      </c>
      <c r="C22843">
        <v>61</v>
      </c>
      <c r="D22843">
        <v>3</v>
      </c>
      <c r="F22843">
        <f t="shared" si="1068"/>
        <v>1</v>
      </c>
      <c r="G22843">
        <f t="shared" si="1069"/>
        <v>1</v>
      </c>
      <c r="H22843">
        <f t="shared" si="1070"/>
        <v>1</v>
      </c>
      <c r="I22843">
        <f>IF(OR(OR(AND(B22843=0,C22843=0),AND(C22843=0,D22843=0)),AND(B22843=0,D22843=0)),0,1)</f>
        <v>1</v>
      </c>
    </row>
    <row r="22844" spans="1:9" x14ac:dyDescent="0.25">
      <c r="A22844" t="s">
        <v>22826</v>
      </c>
      <c r="B22844">
        <v>0</v>
      </c>
      <c r="C22844">
        <v>8</v>
      </c>
      <c r="D22844">
        <v>0</v>
      </c>
      <c r="F22844">
        <f t="shared" si="1068"/>
        <v>0</v>
      </c>
      <c r="G22844">
        <f t="shared" si="1069"/>
        <v>0</v>
      </c>
      <c r="H22844">
        <f t="shared" si="1070"/>
        <v>0</v>
      </c>
      <c r="I22844">
        <f>IF(OR(OR(AND(B22844=0,C22844=0),AND(C22844=0,D22844=0)),AND(B22844=0,D22844=0)),0,1)</f>
        <v>0</v>
      </c>
    </row>
    <row r="22845" spans="1:9" x14ac:dyDescent="0.25">
      <c r="A22845" t="s">
        <v>22827</v>
      </c>
      <c r="B22845">
        <v>0</v>
      </c>
      <c r="C22845">
        <v>11</v>
      </c>
      <c r="D22845">
        <v>3</v>
      </c>
      <c r="F22845">
        <f t="shared" si="1068"/>
        <v>0</v>
      </c>
      <c r="G22845">
        <f t="shared" si="1069"/>
        <v>1</v>
      </c>
      <c r="H22845">
        <f t="shared" si="1070"/>
        <v>0</v>
      </c>
      <c r="I22845">
        <f>IF(OR(OR(AND(B22845=0,C22845=0),AND(C22845=0,D22845=0)),AND(B22845=0,D22845=0)),0,1)</f>
        <v>1</v>
      </c>
    </row>
    <row r="22846" spans="1:9" x14ac:dyDescent="0.25">
      <c r="A22846" t="s">
        <v>22828</v>
      </c>
      <c r="B22846">
        <v>0</v>
      </c>
      <c r="C22846">
        <v>7</v>
      </c>
      <c r="D22846">
        <v>0</v>
      </c>
      <c r="F22846">
        <f t="shared" si="1068"/>
        <v>0</v>
      </c>
      <c r="G22846">
        <f t="shared" si="1069"/>
        <v>0</v>
      </c>
      <c r="H22846">
        <f t="shared" si="1070"/>
        <v>0</v>
      </c>
      <c r="I22846">
        <f>IF(OR(OR(AND(B22846=0,C22846=0),AND(C22846=0,D22846=0)),AND(B22846=0,D22846=0)),0,1)</f>
        <v>0</v>
      </c>
    </row>
    <row r="22847" spans="1:9" x14ac:dyDescent="0.25">
      <c r="A22847" t="s">
        <v>22829</v>
      </c>
      <c r="B22847">
        <v>5</v>
      </c>
      <c r="C22847">
        <v>30</v>
      </c>
      <c r="D22847">
        <v>95</v>
      </c>
      <c r="F22847">
        <f t="shared" si="1068"/>
        <v>1</v>
      </c>
      <c r="G22847">
        <f t="shared" si="1069"/>
        <v>1</v>
      </c>
      <c r="H22847">
        <f t="shared" si="1070"/>
        <v>1</v>
      </c>
      <c r="I22847">
        <f>IF(OR(OR(AND(B22847=0,C22847=0),AND(C22847=0,D22847=0)),AND(B22847=0,D22847=0)),0,1)</f>
        <v>1</v>
      </c>
    </row>
    <row r="22848" spans="1:9" x14ac:dyDescent="0.25">
      <c r="A22848" t="s">
        <v>22830</v>
      </c>
      <c r="B22848">
        <v>0</v>
      </c>
      <c r="C22848">
        <v>6</v>
      </c>
      <c r="D22848">
        <v>0</v>
      </c>
      <c r="F22848">
        <f t="shared" si="1068"/>
        <v>0</v>
      </c>
      <c r="G22848">
        <f t="shared" si="1069"/>
        <v>0</v>
      </c>
      <c r="H22848">
        <f t="shared" si="1070"/>
        <v>0</v>
      </c>
      <c r="I22848">
        <f>IF(OR(OR(AND(B22848=0,C22848=0),AND(C22848=0,D22848=0)),AND(B22848=0,D22848=0)),0,1)</f>
        <v>0</v>
      </c>
    </row>
    <row r="22849" spans="1:9" x14ac:dyDescent="0.25">
      <c r="A22849" t="s">
        <v>22831</v>
      </c>
      <c r="B22849">
        <v>3</v>
      </c>
      <c r="C22849">
        <v>5</v>
      </c>
      <c r="D22849">
        <v>0</v>
      </c>
      <c r="F22849">
        <f t="shared" si="1068"/>
        <v>1</v>
      </c>
      <c r="G22849">
        <f t="shared" si="1069"/>
        <v>0</v>
      </c>
      <c r="H22849">
        <f t="shared" si="1070"/>
        <v>0</v>
      </c>
      <c r="I22849">
        <f>IF(OR(OR(AND(B22849=0,C22849=0),AND(C22849=0,D22849=0)),AND(B22849=0,D22849=0)),0,1)</f>
        <v>1</v>
      </c>
    </row>
    <row r="22850" spans="1:9" x14ac:dyDescent="0.25">
      <c r="A22850" t="s">
        <v>22832</v>
      </c>
      <c r="B22850">
        <v>3</v>
      </c>
      <c r="C22850">
        <v>61</v>
      </c>
      <c r="D22850">
        <v>8</v>
      </c>
      <c r="F22850">
        <f t="shared" si="1068"/>
        <v>1</v>
      </c>
      <c r="G22850">
        <f t="shared" si="1069"/>
        <v>1</v>
      </c>
      <c r="H22850">
        <f t="shared" si="1070"/>
        <v>1</v>
      </c>
      <c r="I22850">
        <f>IF(OR(OR(AND(B22850=0,C22850=0),AND(C22850=0,D22850=0)),AND(B22850=0,D22850=0)),0,1)</f>
        <v>1</v>
      </c>
    </row>
    <row r="22851" spans="1:9" x14ac:dyDescent="0.25">
      <c r="A22851" t="s">
        <v>22833</v>
      </c>
      <c r="B22851">
        <v>0</v>
      </c>
      <c r="C22851">
        <v>3</v>
      </c>
      <c r="D22851">
        <v>0</v>
      </c>
      <c r="F22851">
        <f t="shared" ref="F22851:F22914" si="1071">IF(AND(B22851&gt;0,C22851&gt;0),1,0)</f>
        <v>0</v>
      </c>
      <c r="G22851">
        <f t="shared" ref="G22851:G22914" si="1072">IF(AND(D22851&gt;0,C22851&gt;0),1,0)</f>
        <v>0</v>
      </c>
      <c r="H22851">
        <f t="shared" ref="H22851:H22914" si="1073">IF(AND(B22851&gt;0,D22851&gt;0),1,0)</f>
        <v>0</v>
      </c>
      <c r="I22851">
        <f>IF(OR(OR(AND(B22851=0,C22851=0),AND(C22851=0,D22851=0)),AND(B22851=0,D22851=0)),0,1)</f>
        <v>0</v>
      </c>
    </row>
    <row r="22852" spans="1:9" x14ac:dyDescent="0.25">
      <c r="A22852" t="s">
        <v>22834</v>
      </c>
      <c r="B22852">
        <v>0</v>
      </c>
      <c r="C22852">
        <v>4</v>
      </c>
      <c r="D22852">
        <v>2</v>
      </c>
      <c r="F22852">
        <f t="shared" si="1071"/>
        <v>0</v>
      </c>
      <c r="G22852">
        <f t="shared" si="1072"/>
        <v>1</v>
      </c>
      <c r="H22852">
        <f t="shared" si="1073"/>
        <v>0</v>
      </c>
      <c r="I22852">
        <f>IF(OR(OR(AND(B22852=0,C22852=0),AND(C22852=0,D22852=0)),AND(B22852=0,D22852=0)),0,1)</f>
        <v>1</v>
      </c>
    </row>
    <row r="22853" spans="1:9" x14ac:dyDescent="0.25">
      <c r="A22853" t="s">
        <v>22835</v>
      </c>
      <c r="B22853">
        <v>0</v>
      </c>
      <c r="C22853">
        <v>28</v>
      </c>
      <c r="D22853">
        <v>1</v>
      </c>
      <c r="F22853">
        <f t="shared" si="1071"/>
        <v>0</v>
      </c>
      <c r="G22853">
        <f t="shared" si="1072"/>
        <v>1</v>
      </c>
      <c r="H22853">
        <f t="shared" si="1073"/>
        <v>0</v>
      </c>
      <c r="I22853">
        <f>IF(OR(OR(AND(B22853=0,C22853=0),AND(C22853=0,D22853=0)),AND(B22853=0,D22853=0)),0,1)</f>
        <v>1</v>
      </c>
    </row>
    <row r="22854" spans="1:9" x14ac:dyDescent="0.25">
      <c r="A22854" t="s">
        <v>22836</v>
      </c>
      <c r="B22854">
        <v>0</v>
      </c>
      <c r="C22854">
        <v>1</v>
      </c>
      <c r="D22854">
        <v>0</v>
      </c>
      <c r="F22854">
        <f t="shared" si="1071"/>
        <v>0</v>
      </c>
      <c r="G22854">
        <f t="shared" si="1072"/>
        <v>0</v>
      </c>
      <c r="H22854">
        <f t="shared" si="1073"/>
        <v>0</v>
      </c>
      <c r="I22854">
        <f>IF(OR(OR(AND(B22854=0,C22854=0),AND(C22854=0,D22854=0)),AND(B22854=0,D22854=0)),0,1)</f>
        <v>0</v>
      </c>
    </row>
    <row r="22855" spans="1:9" x14ac:dyDescent="0.25">
      <c r="A22855" t="s">
        <v>22837</v>
      </c>
      <c r="B22855">
        <v>0</v>
      </c>
      <c r="C22855">
        <v>2</v>
      </c>
      <c r="D22855">
        <v>1</v>
      </c>
      <c r="F22855">
        <f t="shared" si="1071"/>
        <v>0</v>
      </c>
      <c r="G22855">
        <f t="shared" si="1072"/>
        <v>1</v>
      </c>
      <c r="H22855">
        <f t="shared" si="1073"/>
        <v>0</v>
      </c>
      <c r="I22855">
        <f>IF(OR(OR(AND(B22855=0,C22855=0),AND(C22855=0,D22855=0)),AND(B22855=0,D22855=0)),0,1)</f>
        <v>1</v>
      </c>
    </row>
    <row r="22856" spans="1:9" x14ac:dyDescent="0.25">
      <c r="A22856" t="s">
        <v>22838</v>
      </c>
      <c r="B22856">
        <v>0</v>
      </c>
      <c r="C22856">
        <v>1</v>
      </c>
      <c r="D22856">
        <v>0</v>
      </c>
      <c r="F22856">
        <f t="shared" si="1071"/>
        <v>0</v>
      </c>
      <c r="G22856">
        <f t="shared" si="1072"/>
        <v>0</v>
      </c>
      <c r="H22856">
        <f t="shared" si="1073"/>
        <v>0</v>
      </c>
      <c r="I22856">
        <f>IF(OR(OR(AND(B22856=0,C22856=0),AND(C22856=0,D22856=0)),AND(B22856=0,D22856=0)),0,1)</f>
        <v>0</v>
      </c>
    </row>
    <row r="22857" spans="1:9" x14ac:dyDescent="0.25">
      <c r="A22857" t="s">
        <v>22839</v>
      </c>
      <c r="B22857">
        <v>0</v>
      </c>
      <c r="C22857">
        <v>1</v>
      </c>
      <c r="D22857">
        <v>0</v>
      </c>
      <c r="F22857">
        <f t="shared" si="1071"/>
        <v>0</v>
      </c>
      <c r="G22857">
        <f t="shared" si="1072"/>
        <v>0</v>
      </c>
      <c r="H22857">
        <f t="shared" si="1073"/>
        <v>0</v>
      </c>
      <c r="I22857">
        <f>IF(OR(OR(AND(B22857=0,C22857=0),AND(C22857=0,D22857=0)),AND(B22857=0,D22857=0)),0,1)</f>
        <v>0</v>
      </c>
    </row>
    <row r="22858" spans="1:9" x14ac:dyDescent="0.25">
      <c r="A22858" t="s">
        <v>22840</v>
      </c>
      <c r="B22858">
        <v>0</v>
      </c>
      <c r="C22858">
        <v>6</v>
      </c>
      <c r="D22858">
        <v>1</v>
      </c>
      <c r="F22858">
        <f t="shared" si="1071"/>
        <v>0</v>
      </c>
      <c r="G22858">
        <f t="shared" si="1072"/>
        <v>1</v>
      </c>
      <c r="H22858">
        <f t="shared" si="1073"/>
        <v>0</v>
      </c>
      <c r="I22858">
        <f>IF(OR(OR(AND(B22858=0,C22858=0),AND(C22858=0,D22858=0)),AND(B22858=0,D22858=0)),0,1)</f>
        <v>1</v>
      </c>
    </row>
    <row r="22859" spans="1:9" x14ac:dyDescent="0.25">
      <c r="A22859" t="s">
        <v>22841</v>
      </c>
      <c r="B22859">
        <v>11</v>
      </c>
      <c r="C22859">
        <v>22</v>
      </c>
      <c r="D22859">
        <v>21</v>
      </c>
      <c r="F22859">
        <f t="shared" si="1071"/>
        <v>1</v>
      </c>
      <c r="G22859">
        <f t="shared" si="1072"/>
        <v>1</v>
      </c>
      <c r="H22859">
        <f t="shared" si="1073"/>
        <v>1</v>
      </c>
      <c r="I22859">
        <f>IF(OR(OR(AND(B22859=0,C22859=0),AND(C22859=0,D22859=0)),AND(B22859=0,D22859=0)),0,1)</f>
        <v>1</v>
      </c>
    </row>
    <row r="22860" spans="1:9" x14ac:dyDescent="0.25">
      <c r="A22860" t="s">
        <v>22842</v>
      </c>
      <c r="B22860">
        <v>0</v>
      </c>
      <c r="C22860">
        <v>1</v>
      </c>
      <c r="D22860">
        <v>0</v>
      </c>
      <c r="F22860">
        <f t="shared" si="1071"/>
        <v>0</v>
      </c>
      <c r="G22860">
        <f t="shared" si="1072"/>
        <v>0</v>
      </c>
      <c r="H22860">
        <f t="shared" si="1073"/>
        <v>0</v>
      </c>
      <c r="I22860">
        <f>IF(OR(OR(AND(B22860=0,C22860=0),AND(C22860=0,D22860=0)),AND(B22860=0,D22860=0)),0,1)</f>
        <v>0</v>
      </c>
    </row>
    <row r="22861" spans="1:9" x14ac:dyDescent="0.25">
      <c r="A22861" t="s">
        <v>22843</v>
      </c>
      <c r="B22861">
        <v>0</v>
      </c>
      <c r="C22861">
        <v>6</v>
      </c>
      <c r="D22861">
        <v>0</v>
      </c>
      <c r="F22861">
        <f t="shared" si="1071"/>
        <v>0</v>
      </c>
      <c r="G22861">
        <f t="shared" si="1072"/>
        <v>0</v>
      </c>
      <c r="H22861">
        <f t="shared" si="1073"/>
        <v>0</v>
      </c>
      <c r="I22861">
        <f>IF(OR(OR(AND(B22861=0,C22861=0),AND(C22861=0,D22861=0)),AND(B22861=0,D22861=0)),0,1)</f>
        <v>0</v>
      </c>
    </row>
    <row r="22862" spans="1:9" x14ac:dyDescent="0.25">
      <c r="A22862" t="s">
        <v>22844</v>
      </c>
      <c r="B22862">
        <v>0</v>
      </c>
      <c r="C22862">
        <v>11</v>
      </c>
      <c r="D22862">
        <v>0</v>
      </c>
      <c r="F22862">
        <f t="shared" si="1071"/>
        <v>0</v>
      </c>
      <c r="G22862">
        <f t="shared" si="1072"/>
        <v>0</v>
      </c>
      <c r="H22862">
        <f t="shared" si="1073"/>
        <v>0</v>
      </c>
      <c r="I22862">
        <f>IF(OR(OR(AND(B22862=0,C22862=0),AND(C22862=0,D22862=0)),AND(B22862=0,D22862=0)),0,1)</f>
        <v>0</v>
      </c>
    </row>
    <row r="22863" spans="1:9" x14ac:dyDescent="0.25">
      <c r="A22863" t="s">
        <v>22845</v>
      </c>
      <c r="B22863">
        <v>5</v>
      </c>
      <c r="C22863">
        <v>2</v>
      </c>
      <c r="D22863">
        <v>0</v>
      </c>
      <c r="F22863">
        <f t="shared" si="1071"/>
        <v>1</v>
      </c>
      <c r="G22863">
        <f t="shared" si="1072"/>
        <v>0</v>
      </c>
      <c r="H22863">
        <f t="shared" si="1073"/>
        <v>0</v>
      </c>
      <c r="I22863">
        <f>IF(OR(OR(AND(B22863=0,C22863=0),AND(C22863=0,D22863=0)),AND(B22863=0,D22863=0)),0,1)</f>
        <v>1</v>
      </c>
    </row>
    <row r="22864" spans="1:9" x14ac:dyDescent="0.25">
      <c r="A22864" t="s">
        <v>22846</v>
      </c>
      <c r="B22864">
        <v>0</v>
      </c>
      <c r="C22864">
        <v>1</v>
      </c>
      <c r="D22864">
        <v>0</v>
      </c>
      <c r="F22864">
        <f t="shared" si="1071"/>
        <v>0</v>
      </c>
      <c r="G22864">
        <f t="shared" si="1072"/>
        <v>0</v>
      </c>
      <c r="H22864">
        <f t="shared" si="1073"/>
        <v>0</v>
      </c>
      <c r="I22864">
        <f>IF(OR(OR(AND(B22864=0,C22864=0),AND(C22864=0,D22864=0)),AND(B22864=0,D22864=0)),0,1)</f>
        <v>0</v>
      </c>
    </row>
    <row r="22865" spans="1:9" x14ac:dyDescent="0.25">
      <c r="A22865" t="s">
        <v>22847</v>
      </c>
      <c r="B22865">
        <v>4</v>
      </c>
      <c r="C22865">
        <v>3</v>
      </c>
      <c r="D22865">
        <v>1</v>
      </c>
      <c r="F22865">
        <f t="shared" si="1071"/>
        <v>1</v>
      </c>
      <c r="G22865">
        <f t="shared" si="1072"/>
        <v>1</v>
      </c>
      <c r="H22865">
        <f t="shared" si="1073"/>
        <v>1</v>
      </c>
      <c r="I22865">
        <f>IF(OR(OR(AND(B22865=0,C22865=0),AND(C22865=0,D22865=0)),AND(B22865=0,D22865=0)),0,1)</f>
        <v>1</v>
      </c>
    </row>
    <row r="22866" spans="1:9" x14ac:dyDescent="0.25">
      <c r="A22866" t="s">
        <v>22848</v>
      </c>
      <c r="B22866">
        <v>0</v>
      </c>
      <c r="C22866">
        <v>25</v>
      </c>
      <c r="D22866">
        <v>0</v>
      </c>
      <c r="F22866">
        <f t="shared" si="1071"/>
        <v>0</v>
      </c>
      <c r="G22866">
        <f t="shared" si="1072"/>
        <v>0</v>
      </c>
      <c r="H22866">
        <f t="shared" si="1073"/>
        <v>0</v>
      </c>
      <c r="I22866">
        <f>IF(OR(OR(AND(B22866=0,C22866=0),AND(C22866=0,D22866=0)),AND(B22866=0,D22866=0)),0,1)</f>
        <v>0</v>
      </c>
    </row>
    <row r="22867" spans="1:9" x14ac:dyDescent="0.25">
      <c r="A22867" t="s">
        <v>22849</v>
      </c>
      <c r="B22867">
        <v>32</v>
      </c>
      <c r="C22867">
        <v>9</v>
      </c>
      <c r="D22867">
        <v>6</v>
      </c>
      <c r="F22867">
        <f t="shared" si="1071"/>
        <v>1</v>
      </c>
      <c r="G22867">
        <f t="shared" si="1072"/>
        <v>1</v>
      </c>
      <c r="H22867">
        <f t="shared" si="1073"/>
        <v>1</v>
      </c>
      <c r="I22867">
        <f>IF(OR(OR(AND(B22867=0,C22867=0),AND(C22867=0,D22867=0)),AND(B22867=0,D22867=0)),0,1)</f>
        <v>1</v>
      </c>
    </row>
    <row r="22868" spans="1:9" x14ac:dyDescent="0.25">
      <c r="A22868" t="s">
        <v>22850</v>
      </c>
      <c r="B22868">
        <v>5</v>
      </c>
      <c r="C22868">
        <v>17</v>
      </c>
      <c r="D22868">
        <v>21</v>
      </c>
      <c r="F22868">
        <f t="shared" si="1071"/>
        <v>1</v>
      </c>
      <c r="G22868">
        <f t="shared" si="1072"/>
        <v>1</v>
      </c>
      <c r="H22868">
        <f t="shared" si="1073"/>
        <v>1</v>
      </c>
      <c r="I22868">
        <f>IF(OR(OR(AND(B22868=0,C22868=0),AND(C22868=0,D22868=0)),AND(B22868=0,D22868=0)),0,1)</f>
        <v>1</v>
      </c>
    </row>
    <row r="22869" spans="1:9" x14ac:dyDescent="0.25">
      <c r="A22869" t="s">
        <v>22851</v>
      </c>
      <c r="B22869">
        <v>3</v>
      </c>
      <c r="C22869">
        <v>41</v>
      </c>
      <c r="D22869">
        <v>3</v>
      </c>
      <c r="F22869">
        <f t="shared" si="1071"/>
        <v>1</v>
      </c>
      <c r="G22869">
        <f t="shared" si="1072"/>
        <v>1</v>
      </c>
      <c r="H22869">
        <f t="shared" si="1073"/>
        <v>1</v>
      </c>
      <c r="I22869">
        <f>IF(OR(OR(AND(B22869=0,C22869=0),AND(C22869=0,D22869=0)),AND(B22869=0,D22869=0)),0,1)</f>
        <v>1</v>
      </c>
    </row>
    <row r="22870" spans="1:9" x14ac:dyDescent="0.25">
      <c r="A22870" t="s">
        <v>22852</v>
      </c>
      <c r="B22870">
        <v>0</v>
      </c>
      <c r="C22870">
        <v>6</v>
      </c>
      <c r="D22870">
        <v>2</v>
      </c>
      <c r="F22870">
        <f t="shared" si="1071"/>
        <v>0</v>
      </c>
      <c r="G22870">
        <f t="shared" si="1072"/>
        <v>1</v>
      </c>
      <c r="H22870">
        <f t="shared" si="1073"/>
        <v>0</v>
      </c>
      <c r="I22870">
        <f>IF(OR(OR(AND(B22870=0,C22870=0),AND(C22870=0,D22870=0)),AND(B22870=0,D22870=0)),0,1)</f>
        <v>1</v>
      </c>
    </row>
    <row r="22871" spans="1:9" x14ac:dyDescent="0.25">
      <c r="A22871" t="s">
        <v>22853</v>
      </c>
      <c r="B22871">
        <v>7</v>
      </c>
      <c r="C22871">
        <v>8</v>
      </c>
      <c r="D22871">
        <v>10</v>
      </c>
      <c r="F22871">
        <f t="shared" si="1071"/>
        <v>1</v>
      </c>
      <c r="G22871">
        <f t="shared" si="1072"/>
        <v>1</v>
      </c>
      <c r="H22871">
        <f t="shared" si="1073"/>
        <v>1</v>
      </c>
      <c r="I22871">
        <f>IF(OR(OR(AND(B22871=0,C22871=0),AND(C22871=0,D22871=0)),AND(B22871=0,D22871=0)),0,1)</f>
        <v>1</v>
      </c>
    </row>
    <row r="22872" spans="1:9" x14ac:dyDescent="0.25">
      <c r="A22872" t="s">
        <v>22854</v>
      </c>
      <c r="B22872">
        <v>4</v>
      </c>
      <c r="C22872">
        <v>11</v>
      </c>
      <c r="D22872">
        <v>42</v>
      </c>
      <c r="F22872">
        <f t="shared" si="1071"/>
        <v>1</v>
      </c>
      <c r="G22872">
        <f t="shared" si="1072"/>
        <v>1</v>
      </c>
      <c r="H22872">
        <f t="shared" si="1073"/>
        <v>1</v>
      </c>
      <c r="I22872">
        <f>IF(OR(OR(AND(B22872=0,C22872=0),AND(C22872=0,D22872=0)),AND(B22872=0,D22872=0)),0,1)</f>
        <v>1</v>
      </c>
    </row>
    <row r="22873" spans="1:9" x14ac:dyDescent="0.25">
      <c r="A22873" t="s">
        <v>22855</v>
      </c>
      <c r="B22873">
        <v>0</v>
      </c>
      <c r="C22873">
        <v>1</v>
      </c>
      <c r="D22873">
        <v>0</v>
      </c>
      <c r="F22873">
        <f t="shared" si="1071"/>
        <v>0</v>
      </c>
      <c r="G22873">
        <f t="shared" si="1072"/>
        <v>0</v>
      </c>
      <c r="H22873">
        <f t="shared" si="1073"/>
        <v>0</v>
      </c>
      <c r="I22873">
        <f>IF(OR(OR(AND(B22873=0,C22873=0),AND(C22873=0,D22873=0)),AND(B22873=0,D22873=0)),0,1)</f>
        <v>0</v>
      </c>
    </row>
    <row r="22874" spans="1:9" x14ac:dyDescent="0.25">
      <c r="A22874" t="s">
        <v>22856</v>
      </c>
      <c r="B22874">
        <v>0</v>
      </c>
      <c r="C22874">
        <v>20</v>
      </c>
      <c r="D22874">
        <v>8</v>
      </c>
      <c r="F22874">
        <f t="shared" si="1071"/>
        <v>0</v>
      </c>
      <c r="G22874">
        <f t="shared" si="1072"/>
        <v>1</v>
      </c>
      <c r="H22874">
        <f t="shared" si="1073"/>
        <v>0</v>
      </c>
      <c r="I22874">
        <f>IF(OR(OR(AND(B22874=0,C22874=0),AND(C22874=0,D22874=0)),AND(B22874=0,D22874=0)),0,1)</f>
        <v>1</v>
      </c>
    </row>
    <row r="22875" spans="1:9" x14ac:dyDescent="0.25">
      <c r="A22875" t="s">
        <v>22857</v>
      </c>
      <c r="B22875">
        <v>0</v>
      </c>
      <c r="C22875">
        <v>1</v>
      </c>
      <c r="D22875">
        <v>0</v>
      </c>
      <c r="F22875">
        <f t="shared" si="1071"/>
        <v>0</v>
      </c>
      <c r="G22875">
        <f t="shared" si="1072"/>
        <v>0</v>
      </c>
      <c r="H22875">
        <f t="shared" si="1073"/>
        <v>0</v>
      </c>
      <c r="I22875">
        <f>IF(OR(OR(AND(B22875=0,C22875=0),AND(C22875=0,D22875=0)),AND(B22875=0,D22875=0)),0,1)</f>
        <v>0</v>
      </c>
    </row>
    <row r="22876" spans="1:9" x14ac:dyDescent="0.25">
      <c r="A22876" t="s">
        <v>22858</v>
      </c>
      <c r="B22876">
        <v>0</v>
      </c>
      <c r="C22876">
        <v>1</v>
      </c>
      <c r="D22876">
        <v>0</v>
      </c>
      <c r="F22876">
        <f t="shared" si="1071"/>
        <v>0</v>
      </c>
      <c r="G22876">
        <f t="shared" si="1072"/>
        <v>0</v>
      </c>
      <c r="H22876">
        <f t="shared" si="1073"/>
        <v>0</v>
      </c>
      <c r="I22876">
        <f>IF(OR(OR(AND(B22876=0,C22876=0),AND(C22876=0,D22876=0)),AND(B22876=0,D22876=0)),0,1)</f>
        <v>0</v>
      </c>
    </row>
    <row r="22877" spans="1:9" x14ac:dyDescent="0.25">
      <c r="A22877" t="s">
        <v>22859</v>
      </c>
      <c r="B22877">
        <v>4</v>
      </c>
      <c r="C22877">
        <v>8</v>
      </c>
      <c r="D22877">
        <v>3</v>
      </c>
      <c r="F22877">
        <f t="shared" si="1071"/>
        <v>1</v>
      </c>
      <c r="G22877">
        <f t="shared" si="1072"/>
        <v>1</v>
      </c>
      <c r="H22877">
        <f t="shared" si="1073"/>
        <v>1</v>
      </c>
      <c r="I22877">
        <f>IF(OR(OR(AND(B22877=0,C22877=0),AND(C22877=0,D22877=0)),AND(B22877=0,D22877=0)),0,1)</f>
        <v>1</v>
      </c>
    </row>
    <row r="22878" spans="1:9" x14ac:dyDescent="0.25">
      <c r="A22878" t="s">
        <v>22860</v>
      </c>
      <c r="B22878">
        <v>0</v>
      </c>
      <c r="C22878">
        <v>22</v>
      </c>
      <c r="D22878">
        <v>1</v>
      </c>
      <c r="F22878">
        <f t="shared" si="1071"/>
        <v>0</v>
      </c>
      <c r="G22878">
        <f t="shared" si="1072"/>
        <v>1</v>
      </c>
      <c r="H22878">
        <f t="shared" si="1073"/>
        <v>0</v>
      </c>
      <c r="I22878">
        <f>IF(OR(OR(AND(B22878=0,C22878=0),AND(C22878=0,D22878=0)),AND(B22878=0,D22878=0)),0,1)</f>
        <v>1</v>
      </c>
    </row>
    <row r="22879" spans="1:9" x14ac:dyDescent="0.25">
      <c r="A22879" t="s">
        <v>22861</v>
      </c>
      <c r="B22879">
        <v>17</v>
      </c>
      <c r="C22879">
        <v>93</v>
      </c>
      <c r="D22879">
        <v>2</v>
      </c>
      <c r="F22879">
        <f t="shared" si="1071"/>
        <v>1</v>
      </c>
      <c r="G22879">
        <f t="shared" si="1072"/>
        <v>1</v>
      </c>
      <c r="H22879">
        <f t="shared" si="1073"/>
        <v>1</v>
      </c>
      <c r="I22879">
        <f>IF(OR(OR(AND(B22879=0,C22879=0),AND(C22879=0,D22879=0)),AND(B22879=0,D22879=0)),0,1)</f>
        <v>1</v>
      </c>
    </row>
    <row r="22880" spans="1:9" x14ac:dyDescent="0.25">
      <c r="A22880" t="s">
        <v>22862</v>
      </c>
      <c r="B22880">
        <v>0</v>
      </c>
      <c r="C22880">
        <v>1</v>
      </c>
      <c r="D22880">
        <v>0</v>
      </c>
      <c r="F22880">
        <f t="shared" si="1071"/>
        <v>0</v>
      </c>
      <c r="G22880">
        <f t="shared" si="1072"/>
        <v>0</v>
      </c>
      <c r="H22880">
        <f t="shared" si="1073"/>
        <v>0</v>
      </c>
      <c r="I22880">
        <f>IF(OR(OR(AND(B22880=0,C22880=0),AND(C22880=0,D22880=0)),AND(B22880=0,D22880=0)),0,1)</f>
        <v>0</v>
      </c>
    </row>
    <row r="22881" spans="1:9" x14ac:dyDescent="0.25">
      <c r="A22881" t="s">
        <v>22863</v>
      </c>
      <c r="B22881">
        <v>0</v>
      </c>
      <c r="C22881">
        <v>2</v>
      </c>
      <c r="D22881">
        <v>3</v>
      </c>
      <c r="F22881">
        <f t="shared" si="1071"/>
        <v>0</v>
      </c>
      <c r="G22881">
        <f t="shared" si="1072"/>
        <v>1</v>
      </c>
      <c r="H22881">
        <f t="shared" si="1073"/>
        <v>0</v>
      </c>
      <c r="I22881">
        <f>IF(OR(OR(AND(B22881=0,C22881=0),AND(C22881=0,D22881=0)),AND(B22881=0,D22881=0)),0,1)</f>
        <v>1</v>
      </c>
    </row>
    <row r="22882" spans="1:9" x14ac:dyDescent="0.25">
      <c r="A22882" t="s">
        <v>22864</v>
      </c>
      <c r="B22882">
        <v>6</v>
      </c>
      <c r="C22882">
        <v>2</v>
      </c>
      <c r="D22882">
        <v>0</v>
      </c>
      <c r="F22882">
        <f t="shared" si="1071"/>
        <v>1</v>
      </c>
      <c r="G22882">
        <f t="shared" si="1072"/>
        <v>0</v>
      </c>
      <c r="H22882">
        <f t="shared" si="1073"/>
        <v>0</v>
      </c>
      <c r="I22882">
        <f>IF(OR(OR(AND(B22882=0,C22882=0),AND(C22882=0,D22882=0)),AND(B22882=0,D22882=0)),0,1)</f>
        <v>1</v>
      </c>
    </row>
    <row r="22883" spans="1:9" x14ac:dyDescent="0.25">
      <c r="A22883" t="s">
        <v>22865</v>
      </c>
      <c r="B22883">
        <v>1215</v>
      </c>
      <c r="C22883">
        <v>2552</v>
      </c>
      <c r="D22883">
        <v>2427</v>
      </c>
      <c r="F22883">
        <f t="shared" si="1071"/>
        <v>1</v>
      </c>
      <c r="G22883">
        <f t="shared" si="1072"/>
        <v>1</v>
      </c>
      <c r="H22883">
        <f t="shared" si="1073"/>
        <v>1</v>
      </c>
      <c r="I22883">
        <f>IF(OR(OR(AND(B22883=0,C22883=0),AND(C22883=0,D22883=0)),AND(B22883=0,D22883=0)),0,1)</f>
        <v>1</v>
      </c>
    </row>
    <row r="22884" spans="1:9" x14ac:dyDescent="0.25">
      <c r="A22884" t="s">
        <v>22866</v>
      </c>
      <c r="B22884">
        <v>3</v>
      </c>
      <c r="C22884">
        <v>7</v>
      </c>
      <c r="D22884">
        <v>8</v>
      </c>
      <c r="F22884">
        <f t="shared" si="1071"/>
        <v>1</v>
      </c>
      <c r="G22884">
        <f t="shared" si="1072"/>
        <v>1</v>
      </c>
      <c r="H22884">
        <f t="shared" si="1073"/>
        <v>1</v>
      </c>
      <c r="I22884">
        <f>IF(OR(OR(AND(B22884=0,C22884=0),AND(C22884=0,D22884=0)),AND(B22884=0,D22884=0)),0,1)</f>
        <v>1</v>
      </c>
    </row>
    <row r="22885" spans="1:9" x14ac:dyDescent="0.25">
      <c r="A22885" t="s">
        <v>22867</v>
      </c>
      <c r="B22885">
        <v>0</v>
      </c>
      <c r="C22885">
        <v>40</v>
      </c>
      <c r="D22885">
        <v>8</v>
      </c>
      <c r="F22885">
        <f t="shared" si="1071"/>
        <v>0</v>
      </c>
      <c r="G22885">
        <f t="shared" si="1072"/>
        <v>1</v>
      </c>
      <c r="H22885">
        <f t="shared" si="1073"/>
        <v>0</v>
      </c>
      <c r="I22885">
        <f>IF(OR(OR(AND(B22885=0,C22885=0),AND(C22885=0,D22885=0)),AND(B22885=0,D22885=0)),0,1)</f>
        <v>1</v>
      </c>
    </row>
    <row r="22886" spans="1:9" x14ac:dyDescent="0.25">
      <c r="A22886" t="s">
        <v>22868</v>
      </c>
      <c r="B22886">
        <v>4</v>
      </c>
      <c r="C22886">
        <v>1</v>
      </c>
      <c r="D22886">
        <v>2</v>
      </c>
      <c r="F22886">
        <f t="shared" si="1071"/>
        <v>1</v>
      </c>
      <c r="G22886">
        <f t="shared" si="1072"/>
        <v>1</v>
      </c>
      <c r="H22886">
        <f t="shared" si="1073"/>
        <v>1</v>
      </c>
      <c r="I22886">
        <f>IF(OR(OR(AND(B22886=0,C22886=0),AND(C22886=0,D22886=0)),AND(B22886=0,D22886=0)),0,1)</f>
        <v>1</v>
      </c>
    </row>
    <row r="22887" spans="1:9" x14ac:dyDescent="0.25">
      <c r="A22887" t="s">
        <v>22869</v>
      </c>
      <c r="B22887">
        <v>15</v>
      </c>
      <c r="C22887">
        <v>49</v>
      </c>
      <c r="D22887">
        <v>0</v>
      </c>
      <c r="F22887">
        <f t="shared" si="1071"/>
        <v>1</v>
      </c>
      <c r="G22887">
        <f t="shared" si="1072"/>
        <v>0</v>
      </c>
      <c r="H22887">
        <f t="shared" si="1073"/>
        <v>0</v>
      </c>
      <c r="I22887">
        <f>IF(OR(OR(AND(B22887=0,C22887=0),AND(C22887=0,D22887=0)),AND(B22887=0,D22887=0)),0,1)</f>
        <v>1</v>
      </c>
    </row>
    <row r="22888" spans="1:9" x14ac:dyDescent="0.25">
      <c r="A22888" t="s">
        <v>22870</v>
      </c>
      <c r="B22888">
        <v>0</v>
      </c>
      <c r="C22888">
        <v>16</v>
      </c>
      <c r="D22888">
        <v>0</v>
      </c>
      <c r="F22888">
        <f t="shared" si="1071"/>
        <v>0</v>
      </c>
      <c r="G22888">
        <f t="shared" si="1072"/>
        <v>0</v>
      </c>
      <c r="H22888">
        <f t="shared" si="1073"/>
        <v>0</v>
      </c>
      <c r="I22888">
        <f>IF(OR(OR(AND(B22888=0,C22888=0),AND(C22888=0,D22888=0)),AND(B22888=0,D22888=0)),0,1)</f>
        <v>0</v>
      </c>
    </row>
    <row r="22889" spans="1:9" x14ac:dyDescent="0.25">
      <c r="A22889" t="s">
        <v>22871</v>
      </c>
      <c r="B22889">
        <v>0</v>
      </c>
      <c r="C22889">
        <v>17</v>
      </c>
      <c r="D22889">
        <v>0</v>
      </c>
      <c r="F22889">
        <f t="shared" si="1071"/>
        <v>0</v>
      </c>
      <c r="G22889">
        <f t="shared" si="1072"/>
        <v>0</v>
      </c>
      <c r="H22889">
        <f t="shared" si="1073"/>
        <v>0</v>
      </c>
      <c r="I22889">
        <f>IF(OR(OR(AND(B22889=0,C22889=0),AND(C22889=0,D22889=0)),AND(B22889=0,D22889=0)),0,1)</f>
        <v>0</v>
      </c>
    </row>
    <row r="22890" spans="1:9" x14ac:dyDescent="0.25">
      <c r="A22890" t="s">
        <v>22872</v>
      </c>
      <c r="B22890">
        <v>1</v>
      </c>
      <c r="C22890">
        <v>78</v>
      </c>
      <c r="D22890">
        <v>2</v>
      </c>
      <c r="F22890">
        <f t="shared" si="1071"/>
        <v>1</v>
      </c>
      <c r="G22890">
        <f t="shared" si="1072"/>
        <v>1</v>
      </c>
      <c r="H22890">
        <f t="shared" si="1073"/>
        <v>1</v>
      </c>
      <c r="I22890">
        <f>IF(OR(OR(AND(B22890=0,C22890=0),AND(C22890=0,D22890=0)),AND(B22890=0,D22890=0)),0,1)</f>
        <v>1</v>
      </c>
    </row>
    <row r="22891" spans="1:9" x14ac:dyDescent="0.25">
      <c r="A22891" t="s">
        <v>22873</v>
      </c>
      <c r="B22891">
        <v>0</v>
      </c>
      <c r="C22891">
        <v>1</v>
      </c>
      <c r="D22891">
        <v>0</v>
      </c>
      <c r="F22891">
        <f t="shared" si="1071"/>
        <v>0</v>
      </c>
      <c r="G22891">
        <f t="shared" si="1072"/>
        <v>0</v>
      </c>
      <c r="H22891">
        <f t="shared" si="1073"/>
        <v>0</v>
      </c>
      <c r="I22891">
        <f>IF(OR(OR(AND(B22891=0,C22891=0),AND(C22891=0,D22891=0)),AND(B22891=0,D22891=0)),0,1)</f>
        <v>0</v>
      </c>
    </row>
    <row r="22892" spans="1:9" x14ac:dyDescent="0.25">
      <c r="A22892" t="s">
        <v>22874</v>
      </c>
      <c r="B22892">
        <v>0</v>
      </c>
      <c r="C22892">
        <v>5</v>
      </c>
      <c r="D22892">
        <v>0</v>
      </c>
      <c r="F22892">
        <f t="shared" si="1071"/>
        <v>0</v>
      </c>
      <c r="G22892">
        <f t="shared" si="1072"/>
        <v>0</v>
      </c>
      <c r="H22892">
        <f t="shared" si="1073"/>
        <v>0</v>
      </c>
      <c r="I22892">
        <f>IF(OR(OR(AND(B22892=0,C22892=0),AND(C22892=0,D22892=0)),AND(B22892=0,D22892=0)),0,1)</f>
        <v>0</v>
      </c>
    </row>
    <row r="22893" spans="1:9" x14ac:dyDescent="0.25">
      <c r="A22893" t="s">
        <v>22875</v>
      </c>
      <c r="B22893">
        <v>1</v>
      </c>
      <c r="C22893">
        <v>1</v>
      </c>
      <c r="D22893">
        <v>0</v>
      </c>
      <c r="F22893">
        <f t="shared" si="1071"/>
        <v>1</v>
      </c>
      <c r="G22893">
        <f t="shared" si="1072"/>
        <v>0</v>
      </c>
      <c r="H22893">
        <f t="shared" si="1073"/>
        <v>0</v>
      </c>
      <c r="I22893">
        <f>IF(OR(OR(AND(B22893=0,C22893=0),AND(C22893=0,D22893=0)),AND(B22893=0,D22893=0)),0,1)</f>
        <v>1</v>
      </c>
    </row>
    <row r="22894" spans="1:9" x14ac:dyDescent="0.25">
      <c r="A22894" t="s">
        <v>22876</v>
      </c>
      <c r="B22894">
        <v>0</v>
      </c>
      <c r="C22894">
        <v>5</v>
      </c>
      <c r="D22894">
        <v>8</v>
      </c>
      <c r="F22894">
        <f t="shared" si="1071"/>
        <v>0</v>
      </c>
      <c r="G22894">
        <f t="shared" si="1072"/>
        <v>1</v>
      </c>
      <c r="H22894">
        <f t="shared" si="1073"/>
        <v>0</v>
      </c>
      <c r="I22894">
        <f>IF(OR(OR(AND(B22894=0,C22894=0),AND(C22894=0,D22894=0)),AND(B22894=0,D22894=0)),0,1)</f>
        <v>1</v>
      </c>
    </row>
    <row r="22895" spans="1:9" x14ac:dyDescent="0.25">
      <c r="A22895" t="s">
        <v>22877</v>
      </c>
      <c r="B22895">
        <v>0</v>
      </c>
      <c r="C22895">
        <v>1</v>
      </c>
      <c r="D22895">
        <v>0</v>
      </c>
      <c r="F22895">
        <f t="shared" si="1071"/>
        <v>0</v>
      </c>
      <c r="G22895">
        <f t="shared" si="1072"/>
        <v>0</v>
      </c>
      <c r="H22895">
        <f t="shared" si="1073"/>
        <v>0</v>
      </c>
      <c r="I22895">
        <f>IF(OR(OR(AND(B22895=0,C22895=0),AND(C22895=0,D22895=0)),AND(B22895=0,D22895=0)),0,1)</f>
        <v>0</v>
      </c>
    </row>
    <row r="22896" spans="1:9" x14ac:dyDescent="0.25">
      <c r="A22896" t="s">
        <v>22878</v>
      </c>
      <c r="B22896">
        <v>0</v>
      </c>
      <c r="C22896">
        <v>2</v>
      </c>
      <c r="D22896">
        <v>0</v>
      </c>
      <c r="F22896">
        <f t="shared" si="1071"/>
        <v>0</v>
      </c>
      <c r="G22896">
        <f t="shared" si="1072"/>
        <v>0</v>
      </c>
      <c r="H22896">
        <f t="shared" si="1073"/>
        <v>0</v>
      </c>
      <c r="I22896">
        <f>IF(OR(OR(AND(B22896=0,C22896=0),AND(C22896=0,D22896=0)),AND(B22896=0,D22896=0)),0,1)</f>
        <v>0</v>
      </c>
    </row>
    <row r="22897" spans="1:9" x14ac:dyDescent="0.25">
      <c r="A22897" t="s">
        <v>22879</v>
      </c>
      <c r="B22897">
        <v>2</v>
      </c>
      <c r="C22897">
        <v>5</v>
      </c>
      <c r="D22897">
        <v>0</v>
      </c>
      <c r="F22897">
        <f t="shared" si="1071"/>
        <v>1</v>
      </c>
      <c r="G22897">
        <f t="shared" si="1072"/>
        <v>0</v>
      </c>
      <c r="H22897">
        <f t="shared" si="1073"/>
        <v>0</v>
      </c>
      <c r="I22897">
        <f>IF(OR(OR(AND(B22897=0,C22897=0),AND(C22897=0,D22897=0)),AND(B22897=0,D22897=0)),0,1)</f>
        <v>1</v>
      </c>
    </row>
    <row r="22898" spans="1:9" x14ac:dyDescent="0.25">
      <c r="A22898" t="s">
        <v>22880</v>
      </c>
      <c r="B22898">
        <v>2</v>
      </c>
      <c r="C22898">
        <v>17</v>
      </c>
      <c r="D22898">
        <v>10</v>
      </c>
      <c r="F22898">
        <f t="shared" si="1071"/>
        <v>1</v>
      </c>
      <c r="G22898">
        <f t="shared" si="1072"/>
        <v>1</v>
      </c>
      <c r="H22898">
        <f t="shared" si="1073"/>
        <v>1</v>
      </c>
      <c r="I22898">
        <f>IF(OR(OR(AND(B22898=0,C22898=0),AND(C22898=0,D22898=0)),AND(B22898=0,D22898=0)),0,1)</f>
        <v>1</v>
      </c>
    </row>
    <row r="22899" spans="1:9" x14ac:dyDescent="0.25">
      <c r="A22899" t="s">
        <v>22881</v>
      </c>
      <c r="B22899">
        <v>0</v>
      </c>
      <c r="C22899">
        <v>2</v>
      </c>
      <c r="D22899">
        <v>0</v>
      </c>
      <c r="F22899">
        <f t="shared" si="1071"/>
        <v>0</v>
      </c>
      <c r="G22899">
        <f t="shared" si="1072"/>
        <v>0</v>
      </c>
      <c r="H22899">
        <f t="shared" si="1073"/>
        <v>0</v>
      </c>
      <c r="I22899">
        <f>IF(OR(OR(AND(B22899=0,C22899=0),AND(C22899=0,D22899=0)),AND(B22899=0,D22899=0)),0,1)</f>
        <v>0</v>
      </c>
    </row>
    <row r="22900" spans="1:9" x14ac:dyDescent="0.25">
      <c r="A22900" t="s">
        <v>22882</v>
      </c>
      <c r="B22900">
        <v>1</v>
      </c>
      <c r="C22900">
        <v>1</v>
      </c>
      <c r="D22900">
        <v>0</v>
      </c>
      <c r="F22900">
        <f t="shared" si="1071"/>
        <v>1</v>
      </c>
      <c r="G22900">
        <f t="shared" si="1072"/>
        <v>0</v>
      </c>
      <c r="H22900">
        <f t="shared" si="1073"/>
        <v>0</v>
      </c>
      <c r="I22900">
        <f>IF(OR(OR(AND(B22900=0,C22900=0),AND(C22900=0,D22900=0)),AND(B22900=0,D22900=0)),0,1)</f>
        <v>1</v>
      </c>
    </row>
    <row r="22901" spans="1:9" x14ac:dyDescent="0.25">
      <c r="A22901" t="s">
        <v>22883</v>
      </c>
      <c r="B22901">
        <v>0</v>
      </c>
      <c r="C22901">
        <v>1</v>
      </c>
      <c r="D22901">
        <v>4</v>
      </c>
      <c r="F22901">
        <f t="shared" si="1071"/>
        <v>0</v>
      </c>
      <c r="G22901">
        <f t="shared" si="1072"/>
        <v>1</v>
      </c>
      <c r="H22901">
        <f t="shared" si="1073"/>
        <v>0</v>
      </c>
      <c r="I22901">
        <f>IF(OR(OR(AND(B22901=0,C22901=0),AND(C22901=0,D22901=0)),AND(B22901=0,D22901=0)),0,1)</f>
        <v>1</v>
      </c>
    </row>
    <row r="22902" spans="1:9" x14ac:dyDescent="0.25">
      <c r="A22902" t="s">
        <v>22884</v>
      </c>
      <c r="B22902">
        <v>0</v>
      </c>
      <c r="C22902">
        <v>1</v>
      </c>
      <c r="D22902">
        <v>0</v>
      </c>
      <c r="F22902">
        <f t="shared" si="1071"/>
        <v>0</v>
      </c>
      <c r="G22902">
        <f t="shared" si="1072"/>
        <v>0</v>
      </c>
      <c r="H22902">
        <f t="shared" si="1073"/>
        <v>0</v>
      </c>
      <c r="I22902">
        <f>IF(OR(OR(AND(B22902=0,C22902=0),AND(C22902=0,D22902=0)),AND(B22902=0,D22902=0)),0,1)</f>
        <v>0</v>
      </c>
    </row>
    <row r="22903" spans="1:9" x14ac:dyDescent="0.25">
      <c r="A22903" t="s">
        <v>22885</v>
      </c>
      <c r="B22903">
        <v>0</v>
      </c>
      <c r="C22903">
        <v>1</v>
      </c>
      <c r="D22903">
        <v>0</v>
      </c>
      <c r="F22903">
        <f t="shared" si="1071"/>
        <v>0</v>
      </c>
      <c r="G22903">
        <f t="shared" si="1072"/>
        <v>0</v>
      </c>
      <c r="H22903">
        <f t="shared" si="1073"/>
        <v>0</v>
      </c>
      <c r="I22903">
        <f>IF(OR(OR(AND(B22903=0,C22903=0),AND(C22903=0,D22903=0)),AND(B22903=0,D22903=0)),0,1)</f>
        <v>0</v>
      </c>
    </row>
    <row r="22904" spans="1:9" x14ac:dyDescent="0.25">
      <c r="A22904" t="s">
        <v>22886</v>
      </c>
      <c r="B22904">
        <v>2</v>
      </c>
      <c r="C22904">
        <v>16</v>
      </c>
      <c r="D22904">
        <v>2</v>
      </c>
      <c r="F22904">
        <f t="shared" si="1071"/>
        <v>1</v>
      </c>
      <c r="G22904">
        <f t="shared" si="1072"/>
        <v>1</v>
      </c>
      <c r="H22904">
        <f t="shared" si="1073"/>
        <v>1</v>
      </c>
      <c r="I22904">
        <f>IF(OR(OR(AND(B22904=0,C22904=0),AND(C22904=0,D22904=0)),AND(B22904=0,D22904=0)),0,1)</f>
        <v>1</v>
      </c>
    </row>
    <row r="22905" spans="1:9" x14ac:dyDescent="0.25">
      <c r="A22905" t="s">
        <v>22887</v>
      </c>
      <c r="B22905">
        <v>3</v>
      </c>
      <c r="C22905">
        <v>4</v>
      </c>
      <c r="D22905">
        <v>0</v>
      </c>
      <c r="F22905">
        <f t="shared" si="1071"/>
        <v>1</v>
      </c>
      <c r="G22905">
        <f t="shared" si="1072"/>
        <v>0</v>
      </c>
      <c r="H22905">
        <f t="shared" si="1073"/>
        <v>0</v>
      </c>
      <c r="I22905">
        <f>IF(OR(OR(AND(B22905=0,C22905=0),AND(C22905=0,D22905=0)),AND(B22905=0,D22905=0)),0,1)</f>
        <v>1</v>
      </c>
    </row>
    <row r="22906" spans="1:9" x14ac:dyDescent="0.25">
      <c r="A22906" t="s">
        <v>22888</v>
      </c>
      <c r="B22906">
        <v>0</v>
      </c>
      <c r="C22906">
        <v>8</v>
      </c>
      <c r="D22906">
        <v>7</v>
      </c>
      <c r="F22906">
        <f t="shared" si="1071"/>
        <v>0</v>
      </c>
      <c r="G22906">
        <f t="shared" si="1072"/>
        <v>1</v>
      </c>
      <c r="H22906">
        <f t="shared" si="1073"/>
        <v>0</v>
      </c>
      <c r="I22906">
        <f>IF(OR(OR(AND(B22906=0,C22906=0),AND(C22906=0,D22906=0)),AND(B22906=0,D22906=0)),0,1)</f>
        <v>1</v>
      </c>
    </row>
    <row r="22907" spans="1:9" x14ac:dyDescent="0.25">
      <c r="A22907" t="s">
        <v>22889</v>
      </c>
      <c r="B22907">
        <v>0</v>
      </c>
      <c r="C22907">
        <v>4</v>
      </c>
      <c r="D22907">
        <v>4</v>
      </c>
      <c r="F22907">
        <f t="shared" si="1071"/>
        <v>0</v>
      </c>
      <c r="G22907">
        <f t="shared" si="1072"/>
        <v>1</v>
      </c>
      <c r="H22907">
        <f t="shared" si="1073"/>
        <v>0</v>
      </c>
      <c r="I22907">
        <f>IF(OR(OR(AND(B22907=0,C22907=0),AND(C22907=0,D22907=0)),AND(B22907=0,D22907=0)),0,1)</f>
        <v>1</v>
      </c>
    </row>
    <row r="22908" spans="1:9" x14ac:dyDescent="0.25">
      <c r="A22908" t="s">
        <v>22890</v>
      </c>
      <c r="B22908">
        <v>7</v>
      </c>
      <c r="C22908">
        <v>30</v>
      </c>
      <c r="D22908">
        <v>70</v>
      </c>
      <c r="F22908">
        <f t="shared" si="1071"/>
        <v>1</v>
      </c>
      <c r="G22908">
        <f t="shared" si="1072"/>
        <v>1</v>
      </c>
      <c r="H22908">
        <f t="shared" si="1073"/>
        <v>1</v>
      </c>
      <c r="I22908">
        <f>IF(OR(OR(AND(B22908=0,C22908=0),AND(C22908=0,D22908=0)),AND(B22908=0,D22908=0)),0,1)</f>
        <v>1</v>
      </c>
    </row>
    <row r="22909" spans="1:9" x14ac:dyDescent="0.25">
      <c r="A22909" t="s">
        <v>22891</v>
      </c>
      <c r="B22909">
        <v>0</v>
      </c>
      <c r="C22909">
        <v>3</v>
      </c>
      <c r="D22909">
        <v>0</v>
      </c>
      <c r="F22909">
        <f t="shared" si="1071"/>
        <v>0</v>
      </c>
      <c r="G22909">
        <f t="shared" si="1072"/>
        <v>0</v>
      </c>
      <c r="H22909">
        <f t="shared" si="1073"/>
        <v>0</v>
      </c>
      <c r="I22909">
        <f>IF(OR(OR(AND(B22909=0,C22909=0),AND(C22909=0,D22909=0)),AND(B22909=0,D22909=0)),0,1)</f>
        <v>0</v>
      </c>
    </row>
    <row r="22910" spans="1:9" x14ac:dyDescent="0.25">
      <c r="A22910" t="s">
        <v>22892</v>
      </c>
      <c r="B22910">
        <v>7</v>
      </c>
      <c r="C22910">
        <v>7</v>
      </c>
      <c r="D22910">
        <v>14</v>
      </c>
      <c r="F22910">
        <f t="shared" si="1071"/>
        <v>1</v>
      </c>
      <c r="G22910">
        <f t="shared" si="1072"/>
        <v>1</v>
      </c>
      <c r="H22910">
        <f t="shared" si="1073"/>
        <v>1</v>
      </c>
      <c r="I22910">
        <f>IF(OR(OR(AND(B22910=0,C22910=0),AND(C22910=0,D22910=0)),AND(B22910=0,D22910=0)),0,1)</f>
        <v>1</v>
      </c>
    </row>
    <row r="22911" spans="1:9" x14ac:dyDescent="0.25">
      <c r="A22911" t="s">
        <v>22893</v>
      </c>
      <c r="B22911">
        <v>63</v>
      </c>
      <c r="C22911">
        <v>52</v>
      </c>
      <c r="D22911">
        <v>13</v>
      </c>
      <c r="F22911">
        <f t="shared" si="1071"/>
        <v>1</v>
      </c>
      <c r="G22911">
        <f t="shared" si="1072"/>
        <v>1</v>
      </c>
      <c r="H22911">
        <f t="shared" si="1073"/>
        <v>1</v>
      </c>
      <c r="I22911">
        <f>IF(OR(OR(AND(B22911=0,C22911=0),AND(C22911=0,D22911=0)),AND(B22911=0,D22911=0)),0,1)</f>
        <v>1</v>
      </c>
    </row>
    <row r="22912" spans="1:9" x14ac:dyDescent="0.25">
      <c r="A22912" t="s">
        <v>22894</v>
      </c>
      <c r="B22912">
        <v>0</v>
      </c>
      <c r="C22912">
        <v>1</v>
      </c>
      <c r="D22912">
        <v>0</v>
      </c>
      <c r="F22912">
        <f t="shared" si="1071"/>
        <v>0</v>
      </c>
      <c r="G22912">
        <f t="shared" si="1072"/>
        <v>0</v>
      </c>
      <c r="H22912">
        <f t="shared" si="1073"/>
        <v>0</v>
      </c>
      <c r="I22912">
        <f>IF(OR(OR(AND(B22912=0,C22912=0),AND(C22912=0,D22912=0)),AND(B22912=0,D22912=0)),0,1)</f>
        <v>0</v>
      </c>
    </row>
    <row r="22913" spans="1:9" x14ac:dyDescent="0.25">
      <c r="A22913" t="s">
        <v>22895</v>
      </c>
      <c r="B22913">
        <v>8</v>
      </c>
      <c r="C22913">
        <v>44</v>
      </c>
      <c r="D22913">
        <v>55</v>
      </c>
      <c r="F22913">
        <f t="shared" si="1071"/>
        <v>1</v>
      </c>
      <c r="G22913">
        <f t="shared" si="1072"/>
        <v>1</v>
      </c>
      <c r="H22913">
        <f t="shared" si="1073"/>
        <v>1</v>
      </c>
      <c r="I22913">
        <f>IF(OR(OR(AND(B22913=0,C22913=0),AND(C22913=0,D22913=0)),AND(B22913=0,D22913=0)),0,1)</f>
        <v>1</v>
      </c>
    </row>
    <row r="22914" spans="1:9" x14ac:dyDescent="0.25">
      <c r="A22914" t="s">
        <v>22896</v>
      </c>
      <c r="B22914">
        <v>1</v>
      </c>
      <c r="C22914">
        <v>23</v>
      </c>
      <c r="D22914">
        <v>92</v>
      </c>
      <c r="F22914">
        <f t="shared" si="1071"/>
        <v>1</v>
      </c>
      <c r="G22914">
        <f t="shared" si="1072"/>
        <v>1</v>
      </c>
      <c r="H22914">
        <f t="shared" si="1073"/>
        <v>1</v>
      </c>
      <c r="I22914">
        <f>IF(OR(OR(AND(B22914=0,C22914=0),AND(C22914=0,D22914=0)),AND(B22914=0,D22914=0)),0,1)</f>
        <v>1</v>
      </c>
    </row>
    <row r="22915" spans="1:9" x14ac:dyDescent="0.25">
      <c r="A22915" t="s">
        <v>22897</v>
      </c>
      <c r="B22915">
        <v>1</v>
      </c>
      <c r="C22915">
        <v>1</v>
      </c>
      <c r="D22915">
        <v>16</v>
      </c>
      <c r="F22915">
        <f t="shared" ref="F22915:F22978" si="1074">IF(AND(B22915&gt;0,C22915&gt;0),1,0)</f>
        <v>1</v>
      </c>
      <c r="G22915">
        <f t="shared" ref="G22915:G22978" si="1075">IF(AND(D22915&gt;0,C22915&gt;0),1,0)</f>
        <v>1</v>
      </c>
      <c r="H22915">
        <f t="shared" ref="H22915:H22978" si="1076">IF(AND(B22915&gt;0,D22915&gt;0),1,0)</f>
        <v>1</v>
      </c>
      <c r="I22915">
        <f>IF(OR(OR(AND(B22915=0,C22915=0),AND(C22915=0,D22915=0)),AND(B22915=0,D22915=0)),0,1)</f>
        <v>1</v>
      </c>
    </row>
    <row r="22916" spans="1:9" x14ac:dyDescent="0.25">
      <c r="A22916" t="s">
        <v>22898</v>
      </c>
      <c r="B22916">
        <v>20</v>
      </c>
      <c r="C22916">
        <v>49</v>
      </c>
      <c r="D22916">
        <v>29</v>
      </c>
      <c r="F22916">
        <f t="shared" si="1074"/>
        <v>1</v>
      </c>
      <c r="G22916">
        <f t="shared" si="1075"/>
        <v>1</v>
      </c>
      <c r="H22916">
        <f t="shared" si="1076"/>
        <v>1</v>
      </c>
      <c r="I22916">
        <f>IF(OR(OR(AND(B22916=0,C22916=0),AND(C22916=0,D22916=0)),AND(B22916=0,D22916=0)),0,1)</f>
        <v>1</v>
      </c>
    </row>
    <row r="22917" spans="1:9" x14ac:dyDescent="0.25">
      <c r="A22917" t="s">
        <v>22899</v>
      </c>
      <c r="B22917">
        <v>5</v>
      </c>
      <c r="C22917">
        <v>12</v>
      </c>
      <c r="D22917">
        <v>21</v>
      </c>
      <c r="F22917">
        <f t="shared" si="1074"/>
        <v>1</v>
      </c>
      <c r="G22917">
        <f t="shared" si="1075"/>
        <v>1</v>
      </c>
      <c r="H22917">
        <f t="shared" si="1076"/>
        <v>1</v>
      </c>
      <c r="I22917">
        <f>IF(OR(OR(AND(B22917=0,C22917=0),AND(C22917=0,D22917=0)),AND(B22917=0,D22917=0)),0,1)</f>
        <v>1</v>
      </c>
    </row>
    <row r="22918" spans="1:9" x14ac:dyDescent="0.25">
      <c r="A22918" t="s">
        <v>22900</v>
      </c>
      <c r="B22918">
        <v>2</v>
      </c>
      <c r="C22918">
        <v>10</v>
      </c>
      <c r="D22918">
        <v>9</v>
      </c>
      <c r="F22918">
        <f t="shared" si="1074"/>
        <v>1</v>
      </c>
      <c r="G22918">
        <f t="shared" si="1075"/>
        <v>1</v>
      </c>
      <c r="H22918">
        <f t="shared" si="1076"/>
        <v>1</v>
      </c>
      <c r="I22918">
        <f>IF(OR(OR(AND(B22918=0,C22918=0),AND(C22918=0,D22918=0)),AND(B22918=0,D22918=0)),0,1)</f>
        <v>1</v>
      </c>
    </row>
    <row r="22919" spans="1:9" x14ac:dyDescent="0.25">
      <c r="A22919" t="s">
        <v>22901</v>
      </c>
      <c r="B22919">
        <v>5</v>
      </c>
      <c r="C22919">
        <v>6</v>
      </c>
      <c r="D22919">
        <v>5</v>
      </c>
      <c r="F22919">
        <f t="shared" si="1074"/>
        <v>1</v>
      </c>
      <c r="G22919">
        <f t="shared" si="1075"/>
        <v>1</v>
      </c>
      <c r="H22919">
        <f t="shared" si="1076"/>
        <v>1</v>
      </c>
      <c r="I22919">
        <f>IF(OR(OR(AND(B22919=0,C22919=0),AND(C22919=0,D22919=0)),AND(B22919=0,D22919=0)),0,1)</f>
        <v>1</v>
      </c>
    </row>
    <row r="22920" spans="1:9" x14ac:dyDescent="0.25">
      <c r="A22920" t="s">
        <v>22902</v>
      </c>
      <c r="B22920">
        <v>3</v>
      </c>
      <c r="C22920">
        <v>18</v>
      </c>
      <c r="D22920">
        <v>3</v>
      </c>
      <c r="F22920">
        <f t="shared" si="1074"/>
        <v>1</v>
      </c>
      <c r="G22920">
        <f t="shared" si="1075"/>
        <v>1</v>
      </c>
      <c r="H22920">
        <f t="shared" si="1076"/>
        <v>1</v>
      </c>
      <c r="I22920">
        <f>IF(OR(OR(AND(B22920=0,C22920=0),AND(C22920=0,D22920=0)),AND(B22920=0,D22920=0)),0,1)</f>
        <v>1</v>
      </c>
    </row>
    <row r="22921" spans="1:9" x14ac:dyDescent="0.25">
      <c r="A22921" t="s">
        <v>22903</v>
      </c>
      <c r="B22921">
        <v>5</v>
      </c>
      <c r="C22921">
        <v>8</v>
      </c>
      <c r="D22921">
        <v>6</v>
      </c>
      <c r="F22921">
        <f t="shared" si="1074"/>
        <v>1</v>
      </c>
      <c r="G22921">
        <f t="shared" si="1075"/>
        <v>1</v>
      </c>
      <c r="H22921">
        <f t="shared" si="1076"/>
        <v>1</v>
      </c>
      <c r="I22921">
        <f>IF(OR(OR(AND(B22921=0,C22921=0),AND(C22921=0,D22921=0)),AND(B22921=0,D22921=0)),0,1)</f>
        <v>1</v>
      </c>
    </row>
    <row r="22922" spans="1:9" x14ac:dyDescent="0.25">
      <c r="A22922" t="s">
        <v>22904</v>
      </c>
      <c r="B22922">
        <v>0</v>
      </c>
      <c r="C22922">
        <v>1</v>
      </c>
      <c r="D22922">
        <v>0</v>
      </c>
      <c r="F22922">
        <f t="shared" si="1074"/>
        <v>0</v>
      </c>
      <c r="G22922">
        <f t="shared" si="1075"/>
        <v>0</v>
      </c>
      <c r="H22922">
        <f t="shared" si="1076"/>
        <v>0</v>
      </c>
      <c r="I22922">
        <f>IF(OR(OR(AND(B22922=0,C22922=0),AND(C22922=0,D22922=0)),AND(B22922=0,D22922=0)),0,1)</f>
        <v>0</v>
      </c>
    </row>
    <row r="22923" spans="1:9" x14ac:dyDescent="0.25">
      <c r="A22923" t="s">
        <v>22905</v>
      </c>
      <c r="B22923">
        <v>32</v>
      </c>
      <c r="C22923">
        <v>117</v>
      </c>
      <c r="D22923">
        <v>127</v>
      </c>
      <c r="F22923">
        <f t="shared" si="1074"/>
        <v>1</v>
      </c>
      <c r="G22923">
        <f t="shared" si="1075"/>
        <v>1</v>
      </c>
      <c r="H22923">
        <f t="shared" si="1076"/>
        <v>1</v>
      </c>
      <c r="I22923">
        <f>IF(OR(OR(AND(B22923=0,C22923=0),AND(C22923=0,D22923=0)),AND(B22923=0,D22923=0)),0,1)</f>
        <v>1</v>
      </c>
    </row>
    <row r="22924" spans="1:9" x14ac:dyDescent="0.25">
      <c r="A22924" t="s">
        <v>22906</v>
      </c>
      <c r="B22924">
        <v>4</v>
      </c>
      <c r="C22924">
        <v>1</v>
      </c>
      <c r="D22924">
        <v>13</v>
      </c>
      <c r="F22924">
        <f t="shared" si="1074"/>
        <v>1</v>
      </c>
      <c r="G22924">
        <f t="shared" si="1075"/>
        <v>1</v>
      </c>
      <c r="H22924">
        <f t="shared" si="1076"/>
        <v>1</v>
      </c>
      <c r="I22924">
        <f>IF(OR(OR(AND(B22924=0,C22924=0),AND(C22924=0,D22924=0)),AND(B22924=0,D22924=0)),0,1)</f>
        <v>1</v>
      </c>
    </row>
    <row r="22925" spans="1:9" x14ac:dyDescent="0.25">
      <c r="A22925" t="s">
        <v>22907</v>
      </c>
      <c r="B22925">
        <v>32</v>
      </c>
      <c r="C22925">
        <v>128</v>
      </c>
      <c r="D22925">
        <v>48</v>
      </c>
      <c r="F22925">
        <f t="shared" si="1074"/>
        <v>1</v>
      </c>
      <c r="G22925">
        <f t="shared" si="1075"/>
        <v>1</v>
      </c>
      <c r="H22925">
        <f t="shared" si="1076"/>
        <v>1</v>
      </c>
      <c r="I22925">
        <f>IF(OR(OR(AND(B22925=0,C22925=0),AND(C22925=0,D22925=0)),AND(B22925=0,D22925=0)),0,1)</f>
        <v>1</v>
      </c>
    </row>
    <row r="22926" spans="1:9" x14ac:dyDescent="0.25">
      <c r="A22926" t="s">
        <v>22908</v>
      </c>
      <c r="B22926">
        <v>0</v>
      </c>
      <c r="C22926">
        <v>5</v>
      </c>
      <c r="D22926">
        <v>0</v>
      </c>
      <c r="F22926">
        <f t="shared" si="1074"/>
        <v>0</v>
      </c>
      <c r="G22926">
        <f t="shared" si="1075"/>
        <v>0</v>
      </c>
      <c r="H22926">
        <f t="shared" si="1076"/>
        <v>0</v>
      </c>
      <c r="I22926">
        <f>IF(OR(OR(AND(B22926=0,C22926=0),AND(C22926=0,D22926=0)),AND(B22926=0,D22926=0)),0,1)</f>
        <v>0</v>
      </c>
    </row>
    <row r="22927" spans="1:9" x14ac:dyDescent="0.25">
      <c r="A22927" t="s">
        <v>22909</v>
      </c>
      <c r="B22927">
        <v>0</v>
      </c>
      <c r="C22927">
        <v>2</v>
      </c>
      <c r="D22927">
        <v>1</v>
      </c>
      <c r="F22927">
        <f t="shared" si="1074"/>
        <v>0</v>
      </c>
      <c r="G22927">
        <f t="shared" si="1075"/>
        <v>1</v>
      </c>
      <c r="H22927">
        <f t="shared" si="1076"/>
        <v>0</v>
      </c>
      <c r="I22927">
        <f>IF(OR(OR(AND(B22927=0,C22927=0),AND(C22927=0,D22927=0)),AND(B22927=0,D22927=0)),0,1)</f>
        <v>1</v>
      </c>
    </row>
    <row r="22928" spans="1:9" x14ac:dyDescent="0.25">
      <c r="A22928" t="s">
        <v>22910</v>
      </c>
      <c r="B22928">
        <v>0</v>
      </c>
      <c r="C22928">
        <v>12</v>
      </c>
      <c r="D22928">
        <v>0</v>
      </c>
      <c r="F22928">
        <f t="shared" si="1074"/>
        <v>0</v>
      </c>
      <c r="G22928">
        <f t="shared" si="1075"/>
        <v>0</v>
      </c>
      <c r="H22928">
        <f t="shared" si="1076"/>
        <v>0</v>
      </c>
      <c r="I22928">
        <f>IF(OR(OR(AND(B22928=0,C22928=0),AND(C22928=0,D22928=0)),AND(B22928=0,D22928=0)),0,1)</f>
        <v>0</v>
      </c>
    </row>
    <row r="22929" spans="1:9" x14ac:dyDescent="0.25">
      <c r="A22929" t="s">
        <v>22911</v>
      </c>
      <c r="B22929">
        <v>2</v>
      </c>
      <c r="C22929">
        <v>1</v>
      </c>
      <c r="D22929">
        <v>1</v>
      </c>
      <c r="F22929">
        <f t="shared" si="1074"/>
        <v>1</v>
      </c>
      <c r="G22929">
        <f t="shared" si="1075"/>
        <v>1</v>
      </c>
      <c r="H22929">
        <f t="shared" si="1076"/>
        <v>1</v>
      </c>
      <c r="I22929">
        <f>IF(OR(OR(AND(B22929=0,C22929=0),AND(C22929=0,D22929=0)),AND(B22929=0,D22929=0)),0,1)</f>
        <v>1</v>
      </c>
    </row>
    <row r="22930" spans="1:9" x14ac:dyDescent="0.25">
      <c r="A22930" t="s">
        <v>22912</v>
      </c>
      <c r="B22930">
        <v>0</v>
      </c>
      <c r="C22930">
        <v>2</v>
      </c>
      <c r="D22930">
        <v>0</v>
      </c>
      <c r="F22930">
        <f t="shared" si="1074"/>
        <v>0</v>
      </c>
      <c r="G22930">
        <f t="shared" si="1075"/>
        <v>0</v>
      </c>
      <c r="H22930">
        <f t="shared" si="1076"/>
        <v>0</v>
      </c>
      <c r="I22930">
        <f>IF(OR(OR(AND(B22930=0,C22930=0),AND(C22930=0,D22930=0)),AND(B22930=0,D22930=0)),0,1)</f>
        <v>0</v>
      </c>
    </row>
    <row r="22931" spans="1:9" x14ac:dyDescent="0.25">
      <c r="A22931" t="s">
        <v>22913</v>
      </c>
      <c r="B22931">
        <v>8</v>
      </c>
      <c r="C22931">
        <v>4</v>
      </c>
      <c r="D22931">
        <v>4</v>
      </c>
      <c r="F22931">
        <f t="shared" si="1074"/>
        <v>1</v>
      </c>
      <c r="G22931">
        <f t="shared" si="1075"/>
        <v>1</v>
      </c>
      <c r="H22931">
        <f t="shared" si="1076"/>
        <v>1</v>
      </c>
      <c r="I22931">
        <f>IF(OR(OR(AND(B22931=0,C22931=0),AND(C22931=0,D22931=0)),AND(B22931=0,D22931=0)),0,1)</f>
        <v>1</v>
      </c>
    </row>
    <row r="22932" spans="1:9" x14ac:dyDescent="0.25">
      <c r="A22932" t="s">
        <v>22914</v>
      </c>
      <c r="B22932">
        <v>2</v>
      </c>
      <c r="C22932">
        <v>19</v>
      </c>
      <c r="D22932">
        <v>0</v>
      </c>
      <c r="F22932">
        <f t="shared" si="1074"/>
        <v>1</v>
      </c>
      <c r="G22932">
        <f t="shared" si="1075"/>
        <v>0</v>
      </c>
      <c r="H22932">
        <f t="shared" si="1076"/>
        <v>0</v>
      </c>
      <c r="I22932">
        <f>IF(OR(OR(AND(B22932=0,C22932=0),AND(C22932=0,D22932=0)),AND(B22932=0,D22932=0)),0,1)</f>
        <v>1</v>
      </c>
    </row>
    <row r="22933" spans="1:9" x14ac:dyDescent="0.25">
      <c r="A22933" t="s">
        <v>22915</v>
      </c>
      <c r="B22933">
        <v>0</v>
      </c>
      <c r="C22933">
        <v>1</v>
      </c>
      <c r="D22933">
        <v>6</v>
      </c>
      <c r="F22933">
        <f t="shared" si="1074"/>
        <v>0</v>
      </c>
      <c r="G22933">
        <f t="shared" si="1075"/>
        <v>1</v>
      </c>
      <c r="H22933">
        <f t="shared" si="1076"/>
        <v>0</v>
      </c>
      <c r="I22933">
        <f>IF(OR(OR(AND(B22933=0,C22933=0),AND(C22933=0,D22933=0)),AND(B22933=0,D22933=0)),0,1)</f>
        <v>1</v>
      </c>
    </row>
    <row r="22934" spans="1:9" x14ac:dyDescent="0.25">
      <c r="A22934" t="s">
        <v>22916</v>
      </c>
      <c r="B22934">
        <v>0</v>
      </c>
      <c r="C22934">
        <v>3</v>
      </c>
      <c r="D22934">
        <v>0</v>
      </c>
      <c r="F22934">
        <f t="shared" si="1074"/>
        <v>0</v>
      </c>
      <c r="G22934">
        <f t="shared" si="1075"/>
        <v>0</v>
      </c>
      <c r="H22934">
        <f t="shared" si="1076"/>
        <v>0</v>
      </c>
      <c r="I22934">
        <f>IF(OR(OR(AND(B22934=0,C22934=0),AND(C22934=0,D22934=0)),AND(B22934=0,D22934=0)),0,1)</f>
        <v>0</v>
      </c>
    </row>
    <row r="22935" spans="1:9" x14ac:dyDescent="0.25">
      <c r="A22935" t="s">
        <v>22917</v>
      </c>
      <c r="B22935">
        <v>23</v>
      </c>
      <c r="C22935">
        <v>25</v>
      </c>
      <c r="D22935">
        <v>22</v>
      </c>
      <c r="F22935">
        <f t="shared" si="1074"/>
        <v>1</v>
      </c>
      <c r="G22935">
        <f t="shared" si="1075"/>
        <v>1</v>
      </c>
      <c r="H22935">
        <f t="shared" si="1076"/>
        <v>1</v>
      </c>
      <c r="I22935">
        <f>IF(OR(OR(AND(B22935=0,C22935=0),AND(C22935=0,D22935=0)),AND(B22935=0,D22935=0)),0,1)</f>
        <v>1</v>
      </c>
    </row>
    <row r="22936" spans="1:9" x14ac:dyDescent="0.25">
      <c r="A22936" t="s">
        <v>22918</v>
      </c>
      <c r="B22936">
        <v>25</v>
      </c>
      <c r="C22936">
        <v>7</v>
      </c>
      <c r="D22936">
        <v>24</v>
      </c>
      <c r="F22936">
        <f t="shared" si="1074"/>
        <v>1</v>
      </c>
      <c r="G22936">
        <f t="shared" si="1075"/>
        <v>1</v>
      </c>
      <c r="H22936">
        <f t="shared" si="1076"/>
        <v>1</v>
      </c>
      <c r="I22936">
        <f>IF(OR(OR(AND(B22936=0,C22936=0),AND(C22936=0,D22936=0)),AND(B22936=0,D22936=0)),0,1)</f>
        <v>1</v>
      </c>
    </row>
    <row r="22937" spans="1:9" x14ac:dyDescent="0.25">
      <c r="A22937" t="s">
        <v>22919</v>
      </c>
      <c r="B22937">
        <v>0</v>
      </c>
      <c r="C22937">
        <v>20</v>
      </c>
      <c r="D22937">
        <v>0</v>
      </c>
      <c r="F22937">
        <f t="shared" si="1074"/>
        <v>0</v>
      </c>
      <c r="G22937">
        <f t="shared" si="1075"/>
        <v>0</v>
      </c>
      <c r="H22937">
        <f t="shared" si="1076"/>
        <v>0</v>
      </c>
      <c r="I22937">
        <f>IF(OR(OR(AND(B22937=0,C22937=0),AND(C22937=0,D22937=0)),AND(B22937=0,D22937=0)),0,1)</f>
        <v>0</v>
      </c>
    </row>
    <row r="22938" spans="1:9" x14ac:dyDescent="0.25">
      <c r="A22938" t="s">
        <v>22920</v>
      </c>
      <c r="B22938">
        <v>10</v>
      </c>
      <c r="C22938">
        <v>11</v>
      </c>
      <c r="D22938">
        <v>25</v>
      </c>
      <c r="F22938">
        <f t="shared" si="1074"/>
        <v>1</v>
      </c>
      <c r="G22938">
        <f t="shared" si="1075"/>
        <v>1</v>
      </c>
      <c r="H22938">
        <f t="shared" si="1076"/>
        <v>1</v>
      </c>
      <c r="I22938">
        <f>IF(OR(OR(AND(B22938=0,C22938=0),AND(C22938=0,D22938=0)),AND(B22938=0,D22938=0)),0,1)</f>
        <v>1</v>
      </c>
    </row>
    <row r="22939" spans="1:9" x14ac:dyDescent="0.25">
      <c r="A22939" t="s">
        <v>22921</v>
      </c>
      <c r="B22939">
        <v>0</v>
      </c>
      <c r="C22939">
        <v>6</v>
      </c>
      <c r="D22939">
        <v>1</v>
      </c>
      <c r="F22939">
        <f t="shared" si="1074"/>
        <v>0</v>
      </c>
      <c r="G22939">
        <f t="shared" si="1075"/>
        <v>1</v>
      </c>
      <c r="H22939">
        <f t="shared" si="1076"/>
        <v>0</v>
      </c>
      <c r="I22939">
        <f>IF(OR(OR(AND(B22939=0,C22939=0),AND(C22939=0,D22939=0)),AND(B22939=0,D22939=0)),0,1)</f>
        <v>1</v>
      </c>
    </row>
    <row r="22940" spans="1:9" x14ac:dyDescent="0.25">
      <c r="A22940" t="s">
        <v>22922</v>
      </c>
      <c r="B22940">
        <v>0</v>
      </c>
      <c r="C22940">
        <v>2</v>
      </c>
      <c r="D22940">
        <v>0</v>
      </c>
      <c r="F22940">
        <f t="shared" si="1074"/>
        <v>0</v>
      </c>
      <c r="G22940">
        <f t="shared" si="1075"/>
        <v>0</v>
      </c>
      <c r="H22940">
        <f t="shared" si="1076"/>
        <v>0</v>
      </c>
      <c r="I22940">
        <f>IF(OR(OR(AND(B22940=0,C22940=0),AND(C22940=0,D22940=0)),AND(B22940=0,D22940=0)),0,1)</f>
        <v>0</v>
      </c>
    </row>
    <row r="22941" spans="1:9" x14ac:dyDescent="0.25">
      <c r="A22941" t="s">
        <v>22923</v>
      </c>
      <c r="B22941">
        <v>0</v>
      </c>
      <c r="C22941">
        <v>14</v>
      </c>
      <c r="D22941">
        <v>0</v>
      </c>
      <c r="F22941">
        <f t="shared" si="1074"/>
        <v>0</v>
      </c>
      <c r="G22941">
        <f t="shared" si="1075"/>
        <v>0</v>
      </c>
      <c r="H22941">
        <f t="shared" si="1076"/>
        <v>0</v>
      </c>
      <c r="I22941">
        <f>IF(OR(OR(AND(B22941=0,C22941=0),AND(C22941=0,D22941=0)),AND(B22941=0,D22941=0)),0,1)</f>
        <v>0</v>
      </c>
    </row>
    <row r="22942" spans="1:9" x14ac:dyDescent="0.25">
      <c r="A22942" t="s">
        <v>22924</v>
      </c>
      <c r="B22942">
        <v>2</v>
      </c>
      <c r="C22942">
        <v>7</v>
      </c>
      <c r="D22942">
        <v>11</v>
      </c>
      <c r="F22942">
        <f t="shared" si="1074"/>
        <v>1</v>
      </c>
      <c r="G22942">
        <f t="shared" si="1075"/>
        <v>1</v>
      </c>
      <c r="H22942">
        <f t="shared" si="1076"/>
        <v>1</v>
      </c>
      <c r="I22942">
        <f>IF(OR(OR(AND(B22942=0,C22942=0),AND(C22942=0,D22942=0)),AND(B22942=0,D22942=0)),0,1)</f>
        <v>1</v>
      </c>
    </row>
    <row r="22943" spans="1:9" x14ac:dyDescent="0.25">
      <c r="A22943" t="s">
        <v>22925</v>
      </c>
      <c r="B22943">
        <v>0</v>
      </c>
      <c r="C22943">
        <v>2</v>
      </c>
      <c r="D22943">
        <v>0</v>
      </c>
      <c r="F22943">
        <f t="shared" si="1074"/>
        <v>0</v>
      </c>
      <c r="G22943">
        <f t="shared" si="1075"/>
        <v>0</v>
      </c>
      <c r="H22943">
        <f t="shared" si="1076"/>
        <v>0</v>
      </c>
      <c r="I22943">
        <f>IF(OR(OR(AND(B22943=0,C22943=0),AND(C22943=0,D22943=0)),AND(B22943=0,D22943=0)),0,1)</f>
        <v>0</v>
      </c>
    </row>
    <row r="22944" spans="1:9" x14ac:dyDescent="0.25">
      <c r="A22944" t="s">
        <v>22926</v>
      </c>
      <c r="B22944">
        <v>1</v>
      </c>
      <c r="C22944">
        <v>4</v>
      </c>
      <c r="D22944">
        <v>0</v>
      </c>
      <c r="F22944">
        <f t="shared" si="1074"/>
        <v>1</v>
      </c>
      <c r="G22944">
        <f t="shared" si="1075"/>
        <v>0</v>
      </c>
      <c r="H22944">
        <f t="shared" si="1076"/>
        <v>0</v>
      </c>
      <c r="I22944">
        <f>IF(OR(OR(AND(B22944=0,C22944=0),AND(C22944=0,D22944=0)),AND(B22944=0,D22944=0)),0,1)</f>
        <v>1</v>
      </c>
    </row>
    <row r="22945" spans="1:9" x14ac:dyDescent="0.25">
      <c r="A22945" t="s">
        <v>22927</v>
      </c>
      <c r="B22945">
        <v>31</v>
      </c>
      <c r="C22945">
        <v>12</v>
      </c>
      <c r="D22945">
        <v>26</v>
      </c>
      <c r="F22945">
        <f t="shared" si="1074"/>
        <v>1</v>
      </c>
      <c r="G22945">
        <f t="shared" si="1075"/>
        <v>1</v>
      </c>
      <c r="H22945">
        <f t="shared" si="1076"/>
        <v>1</v>
      </c>
      <c r="I22945">
        <f>IF(OR(OR(AND(B22945=0,C22945=0),AND(C22945=0,D22945=0)),AND(B22945=0,D22945=0)),0,1)</f>
        <v>1</v>
      </c>
    </row>
    <row r="22946" spans="1:9" x14ac:dyDescent="0.25">
      <c r="A22946" t="s">
        <v>22928</v>
      </c>
      <c r="B22946">
        <v>0</v>
      </c>
      <c r="C22946">
        <v>31</v>
      </c>
      <c r="D22946">
        <v>0</v>
      </c>
      <c r="F22946">
        <f t="shared" si="1074"/>
        <v>0</v>
      </c>
      <c r="G22946">
        <f t="shared" si="1075"/>
        <v>0</v>
      </c>
      <c r="H22946">
        <f t="shared" si="1076"/>
        <v>0</v>
      </c>
      <c r="I22946">
        <f>IF(OR(OR(AND(B22946=0,C22946=0),AND(C22946=0,D22946=0)),AND(B22946=0,D22946=0)),0,1)</f>
        <v>0</v>
      </c>
    </row>
    <row r="22947" spans="1:9" x14ac:dyDescent="0.25">
      <c r="A22947" t="s">
        <v>22929</v>
      </c>
      <c r="B22947">
        <v>18</v>
      </c>
      <c r="C22947">
        <v>9</v>
      </c>
      <c r="D22947">
        <v>23</v>
      </c>
      <c r="F22947">
        <f t="shared" si="1074"/>
        <v>1</v>
      </c>
      <c r="G22947">
        <f t="shared" si="1075"/>
        <v>1</v>
      </c>
      <c r="H22947">
        <f t="shared" si="1076"/>
        <v>1</v>
      </c>
      <c r="I22947">
        <f>IF(OR(OR(AND(B22947=0,C22947=0),AND(C22947=0,D22947=0)),AND(B22947=0,D22947=0)),0,1)</f>
        <v>1</v>
      </c>
    </row>
    <row r="22948" spans="1:9" x14ac:dyDescent="0.25">
      <c r="A22948" t="s">
        <v>22930</v>
      </c>
      <c r="B22948">
        <v>6</v>
      </c>
      <c r="C22948">
        <v>4</v>
      </c>
      <c r="D22948">
        <v>47</v>
      </c>
      <c r="F22948">
        <f t="shared" si="1074"/>
        <v>1</v>
      </c>
      <c r="G22948">
        <f t="shared" si="1075"/>
        <v>1</v>
      </c>
      <c r="H22948">
        <f t="shared" si="1076"/>
        <v>1</v>
      </c>
      <c r="I22948">
        <f>IF(OR(OR(AND(B22948=0,C22948=0),AND(C22948=0,D22948=0)),AND(B22948=0,D22948=0)),0,1)</f>
        <v>1</v>
      </c>
    </row>
    <row r="22949" spans="1:9" x14ac:dyDescent="0.25">
      <c r="A22949" t="s">
        <v>22931</v>
      </c>
      <c r="B22949">
        <v>0</v>
      </c>
      <c r="C22949">
        <v>3</v>
      </c>
      <c r="D22949">
        <v>2</v>
      </c>
      <c r="F22949">
        <f t="shared" si="1074"/>
        <v>0</v>
      </c>
      <c r="G22949">
        <f t="shared" si="1075"/>
        <v>1</v>
      </c>
      <c r="H22949">
        <f t="shared" si="1076"/>
        <v>0</v>
      </c>
      <c r="I22949">
        <f>IF(OR(OR(AND(B22949=0,C22949=0),AND(C22949=0,D22949=0)),AND(B22949=0,D22949=0)),0,1)</f>
        <v>1</v>
      </c>
    </row>
    <row r="22950" spans="1:9" x14ac:dyDescent="0.25">
      <c r="A22950" t="s">
        <v>22932</v>
      </c>
      <c r="B22950">
        <v>0</v>
      </c>
      <c r="C22950">
        <v>6</v>
      </c>
      <c r="D22950">
        <v>0</v>
      </c>
      <c r="F22950">
        <f t="shared" si="1074"/>
        <v>0</v>
      </c>
      <c r="G22950">
        <f t="shared" si="1075"/>
        <v>0</v>
      </c>
      <c r="H22950">
        <f t="shared" si="1076"/>
        <v>0</v>
      </c>
      <c r="I22950">
        <f>IF(OR(OR(AND(B22950=0,C22950=0),AND(C22950=0,D22950=0)),AND(B22950=0,D22950=0)),0,1)</f>
        <v>0</v>
      </c>
    </row>
    <row r="22951" spans="1:9" x14ac:dyDescent="0.25">
      <c r="A22951" t="s">
        <v>22933</v>
      </c>
      <c r="B22951">
        <v>3</v>
      </c>
      <c r="C22951">
        <v>3</v>
      </c>
      <c r="D22951">
        <v>5</v>
      </c>
      <c r="F22951">
        <f t="shared" si="1074"/>
        <v>1</v>
      </c>
      <c r="G22951">
        <f t="shared" si="1075"/>
        <v>1</v>
      </c>
      <c r="H22951">
        <f t="shared" si="1076"/>
        <v>1</v>
      </c>
      <c r="I22951">
        <f>IF(OR(OR(AND(B22951=0,C22951=0),AND(C22951=0,D22951=0)),AND(B22951=0,D22951=0)),0,1)</f>
        <v>1</v>
      </c>
    </row>
    <row r="22952" spans="1:9" x14ac:dyDescent="0.25">
      <c r="A22952" t="s">
        <v>22934</v>
      </c>
      <c r="B22952">
        <v>0</v>
      </c>
      <c r="C22952">
        <v>3</v>
      </c>
      <c r="D22952">
        <v>0</v>
      </c>
      <c r="F22952">
        <f t="shared" si="1074"/>
        <v>0</v>
      </c>
      <c r="G22952">
        <f t="shared" si="1075"/>
        <v>0</v>
      </c>
      <c r="H22952">
        <f t="shared" si="1076"/>
        <v>0</v>
      </c>
      <c r="I22952">
        <f>IF(OR(OR(AND(B22952=0,C22952=0),AND(C22952=0,D22952=0)),AND(B22952=0,D22952=0)),0,1)</f>
        <v>0</v>
      </c>
    </row>
    <row r="22953" spans="1:9" x14ac:dyDescent="0.25">
      <c r="A22953" t="s">
        <v>22935</v>
      </c>
      <c r="B22953">
        <v>0</v>
      </c>
      <c r="C22953">
        <v>10</v>
      </c>
      <c r="D22953">
        <v>0</v>
      </c>
      <c r="F22953">
        <f t="shared" si="1074"/>
        <v>0</v>
      </c>
      <c r="G22953">
        <f t="shared" si="1075"/>
        <v>0</v>
      </c>
      <c r="H22953">
        <f t="shared" si="1076"/>
        <v>0</v>
      </c>
      <c r="I22953">
        <f>IF(OR(OR(AND(B22953=0,C22953=0),AND(C22953=0,D22953=0)),AND(B22953=0,D22953=0)),0,1)</f>
        <v>0</v>
      </c>
    </row>
    <row r="22954" spans="1:9" x14ac:dyDescent="0.25">
      <c r="A22954" t="s">
        <v>22936</v>
      </c>
      <c r="B22954">
        <v>0</v>
      </c>
      <c r="C22954">
        <v>3</v>
      </c>
      <c r="D22954">
        <v>0</v>
      </c>
      <c r="F22954">
        <f t="shared" si="1074"/>
        <v>0</v>
      </c>
      <c r="G22954">
        <f t="shared" si="1075"/>
        <v>0</v>
      </c>
      <c r="H22954">
        <f t="shared" si="1076"/>
        <v>0</v>
      </c>
      <c r="I22954">
        <f>IF(OR(OR(AND(B22954=0,C22954=0),AND(C22954=0,D22954=0)),AND(B22954=0,D22954=0)),0,1)</f>
        <v>0</v>
      </c>
    </row>
    <row r="22955" spans="1:9" x14ac:dyDescent="0.25">
      <c r="A22955" t="s">
        <v>22937</v>
      </c>
      <c r="B22955">
        <v>1</v>
      </c>
      <c r="C22955">
        <v>9</v>
      </c>
      <c r="D22955">
        <v>11</v>
      </c>
      <c r="F22955">
        <f t="shared" si="1074"/>
        <v>1</v>
      </c>
      <c r="G22955">
        <f t="shared" si="1075"/>
        <v>1</v>
      </c>
      <c r="H22955">
        <f t="shared" si="1076"/>
        <v>1</v>
      </c>
      <c r="I22955">
        <f>IF(OR(OR(AND(B22955=0,C22955=0),AND(C22955=0,D22955=0)),AND(B22955=0,D22955=0)),0,1)</f>
        <v>1</v>
      </c>
    </row>
    <row r="22956" spans="1:9" x14ac:dyDescent="0.25">
      <c r="A22956" t="s">
        <v>22938</v>
      </c>
      <c r="B22956">
        <v>1</v>
      </c>
      <c r="C22956">
        <v>2</v>
      </c>
      <c r="D22956">
        <v>0</v>
      </c>
      <c r="F22956">
        <f t="shared" si="1074"/>
        <v>1</v>
      </c>
      <c r="G22956">
        <f t="shared" si="1075"/>
        <v>0</v>
      </c>
      <c r="H22956">
        <f t="shared" si="1076"/>
        <v>0</v>
      </c>
      <c r="I22956">
        <f>IF(OR(OR(AND(B22956=0,C22956=0),AND(C22956=0,D22956=0)),AND(B22956=0,D22956=0)),0,1)</f>
        <v>1</v>
      </c>
    </row>
    <row r="22957" spans="1:9" x14ac:dyDescent="0.25">
      <c r="A22957" t="s">
        <v>22939</v>
      </c>
      <c r="B22957">
        <v>3</v>
      </c>
      <c r="C22957">
        <v>82</v>
      </c>
      <c r="D22957">
        <v>1</v>
      </c>
      <c r="F22957">
        <f t="shared" si="1074"/>
        <v>1</v>
      </c>
      <c r="G22957">
        <f t="shared" si="1075"/>
        <v>1</v>
      </c>
      <c r="H22957">
        <f t="shared" si="1076"/>
        <v>1</v>
      </c>
      <c r="I22957">
        <f>IF(OR(OR(AND(B22957=0,C22957=0),AND(C22957=0,D22957=0)),AND(B22957=0,D22957=0)),0,1)</f>
        <v>1</v>
      </c>
    </row>
    <row r="22958" spans="1:9" x14ac:dyDescent="0.25">
      <c r="A22958" t="s">
        <v>22940</v>
      </c>
      <c r="B22958">
        <v>35</v>
      </c>
      <c r="C22958">
        <v>21</v>
      </c>
      <c r="D22958">
        <v>28</v>
      </c>
      <c r="F22958">
        <f t="shared" si="1074"/>
        <v>1</v>
      </c>
      <c r="G22958">
        <f t="shared" si="1075"/>
        <v>1</v>
      </c>
      <c r="H22958">
        <f t="shared" si="1076"/>
        <v>1</v>
      </c>
      <c r="I22958">
        <f>IF(OR(OR(AND(B22958=0,C22958=0),AND(C22958=0,D22958=0)),AND(B22958=0,D22958=0)),0,1)</f>
        <v>1</v>
      </c>
    </row>
    <row r="22959" spans="1:9" x14ac:dyDescent="0.25">
      <c r="A22959" t="s">
        <v>22941</v>
      </c>
      <c r="B22959">
        <v>3</v>
      </c>
      <c r="C22959">
        <v>3</v>
      </c>
      <c r="D22959">
        <v>8</v>
      </c>
      <c r="F22959">
        <f t="shared" si="1074"/>
        <v>1</v>
      </c>
      <c r="G22959">
        <f t="shared" si="1075"/>
        <v>1</v>
      </c>
      <c r="H22959">
        <f t="shared" si="1076"/>
        <v>1</v>
      </c>
      <c r="I22959">
        <f>IF(OR(OR(AND(B22959=0,C22959=0),AND(C22959=0,D22959=0)),AND(B22959=0,D22959=0)),0,1)</f>
        <v>1</v>
      </c>
    </row>
    <row r="22960" spans="1:9" x14ac:dyDescent="0.25">
      <c r="A22960" t="s">
        <v>22942</v>
      </c>
      <c r="B22960">
        <v>0</v>
      </c>
      <c r="C22960">
        <v>10</v>
      </c>
      <c r="D22960">
        <v>1</v>
      </c>
      <c r="F22960">
        <f t="shared" si="1074"/>
        <v>0</v>
      </c>
      <c r="G22960">
        <f t="shared" si="1075"/>
        <v>1</v>
      </c>
      <c r="H22960">
        <f t="shared" si="1076"/>
        <v>0</v>
      </c>
      <c r="I22960">
        <f>IF(OR(OR(AND(B22960=0,C22960=0),AND(C22960=0,D22960=0)),AND(B22960=0,D22960=0)),0,1)</f>
        <v>1</v>
      </c>
    </row>
    <row r="22961" spans="1:9" x14ac:dyDescent="0.25">
      <c r="A22961" t="s">
        <v>22943</v>
      </c>
      <c r="B22961">
        <v>0</v>
      </c>
      <c r="C22961">
        <v>9</v>
      </c>
      <c r="D22961">
        <v>4</v>
      </c>
      <c r="F22961">
        <f t="shared" si="1074"/>
        <v>0</v>
      </c>
      <c r="G22961">
        <f t="shared" si="1075"/>
        <v>1</v>
      </c>
      <c r="H22961">
        <f t="shared" si="1076"/>
        <v>0</v>
      </c>
      <c r="I22961">
        <f>IF(OR(OR(AND(B22961=0,C22961=0),AND(C22961=0,D22961=0)),AND(B22961=0,D22961=0)),0,1)</f>
        <v>1</v>
      </c>
    </row>
    <row r="22962" spans="1:9" x14ac:dyDescent="0.25">
      <c r="A22962" t="s">
        <v>22944</v>
      </c>
      <c r="B22962">
        <v>1</v>
      </c>
      <c r="C22962">
        <v>2</v>
      </c>
      <c r="D22962">
        <v>0</v>
      </c>
      <c r="F22962">
        <f t="shared" si="1074"/>
        <v>1</v>
      </c>
      <c r="G22962">
        <f t="shared" si="1075"/>
        <v>0</v>
      </c>
      <c r="H22962">
        <f t="shared" si="1076"/>
        <v>0</v>
      </c>
      <c r="I22962">
        <f>IF(OR(OR(AND(B22962=0,C22962=0),AND(C22962=0,D22962=0)),AND(B22962=0,D22962=0)),0,1)</f>
        <v>1</v>
      </c>
    </row>
    <row r="22963" spans="1:9" x14ac:dyDescent="0.25">
      <c r="A22963" t="s">
        <v>22945</v>
      </c>
      <c r="B22963">
        <v>2</v>
      </c>
      <c r="C22963">
        <v>58</v>
      </c>
      <c r="D22963">
        <v>9</v>
      </c>
      <c r="F22963">
        <f t="shared" si="1074"/>
        <v>1</v>
      </c>
      <c r="G22963">
        <f t="shared" si="1075"/>
        <v>1</v>
      </c>
      <c r="H22963">
        <f t="shared" si="1076"/>
        <v>1</v>
      </c>
      <c r="I22963">
        <f>IF(OR(OR(AND(B22963=0,C22963=0),AND(C22963=0,D22963=0)),AND(B22963=0,D22963=0)),0,1)</f>
        <v>1</v>
      </c>
    </row>
    <row r="22964" spans="1:9" x14ac:dyDescent="0.25">
      <c r="A22964" t="s">
        <v>22946</v>
      </c>
      <c r="B22964">
        <v>0</v>
      </c>
      <c r="C22964">
        <v>2</v>
      </c>
      <c r="D22964">
        <v>0</v>
      </c>
      <c r="F22964">
        <f t="shared" si="1074"/>
        <v>0</v>
      </c>
      <c r="G22964">
        <f t="shared" si="1075"/>
        <v>0</v>
      </c>
      <c r="H22964">
        <f t="shared" si="1076"/>
        <v>0</v>
      </c>
      <c r="I22964">
        <f>IF(OR(OR(AND(B22964=0,C22964=0),AND(C22964=0,D22964=0)),AND(B22964=0,D22964=0)),0,1)</f>
        <v>0</v>
      </c>
    </row>
    <row r="22965" spans="1:9" x14ac:dyDescent="0.25">
      <c r="A22965" t="s">
        <v>22947</v>
      </c>
      <c r="B22965">
        <v>0</v>
      </c>
      <c r="C22965">
        <v>4</v>
      </c>
      <c r="D22965">
        <v>0</v>
      </c>
      <c r="F22965">
        <f t="shared" si="1074"/>
        <v>0</v>
      </c>
      <c r="G22965">
        <f t="shared" si="1075"/>
        <v>0</v>
      </c>
      <c r="H22965">
        <f t="shared" si="1076"/>
        <v>0</v>
      </c>
      <c r="I22965">
        <f>IF(OR(OR(AND(B22965=0,C22965=0),AND(C22965=0,D22965=0)),AND(B22965=0,D22965=0)),0,1)</f>
        <v>0</v>
      </c>
    </row>
    <row r="22966" spans="1:9" x14ac:dyDescent="0.25">
      <c r="A22966" t="s">
        <v>22948</v>
      </c>
      <c r="B22966">
        <v>0</v>
      </c>
      <c r="C22966">
        <v>10</v>
      </c>
      <c r="D22966">
        <v>0</v>
      </c>
      <c r="F22966">
        <f t="shared" si="1074"/>
        <v>0</v>
      </c>
      <c r="G22966">
        <f t="shared" si="1075"/>
        <v>0</v>
      </c>
      <c r="H22966">
        <f t="shared" si="1076"/>
        <v>0</v>
      </c>
      <c r="I22966">
        <f>IF(OR(OR(AND(B22966=0,C22966=0),AND(C22966=0,D22966=0)),AND(B22966=0,D22966=0)),0,1)</f>
        <v>0</v>
      </c>
    </row>
    <row r="22967" spans="1:9" x14ac:dyDescent="0.25">
      <c r="A22967" t="s">
        <v>22949</v>
      </c>
      <c r="B22967">
        <v>5</v>
      </c>
      <c r="C22967">
        <v>2</v>
      </c>
      <c r="D22967">
        <v>1</v>
      </c>
      <c r="F22967">
        <f t="shared" si="1074"/>
        <v>1</v>
      </c>
      <c r="G22967">
        <f t="shared" si="1075"/>
        <v>1</v>
      </c>
      <c r="H22967">
        <f t="shared" si="1076"/>
        <v>1</v>
      </c>
      <c r="I22967">
        <f>IF(OR(OR(AND(B22967=0,C22967=0),AND(C22967=0,D22967=0)),AND(B22967=0,D22967=0)),0,1)</f>
        <v>1</v>
      </c>
    </row>
    <row r="22968" spans="1:9" x14ac:dyDescent="0.25">
      <c r="A22968" t="s">
        <v>22950</v>
      </c>
      <c r="B22968">
        <v>0</v>
      </c>
      <c r="C22968">
        <v>18</v>
      </c>
      <c r="D22968">
        <v>0</v>
      </c>
      <c r="F22968">
        <f t="shared" si="1074"/>
        <v>0</v>
      </c>
      <c r="G22968">
        <f t="shared" si="1075"/>
        <v>0</v>
      </c>
      <c r="H22968">
        <f t="shared" si="1076"/>
        <v>0</v>
      </c>
      <c r="I22968">
        <f>IF(OR(OR(AND(B22968=0,C22968=0),AND(C22968=0,D22968=0)),AND(B22968=0,D22968=0)),0,1)</f>
        <v>0</v>
      </c>
    </row>
    <row r="22969" spans="1:9" x14ac:dyDescent="0.25">
      <c r="A22969" t="s">
        <v>22951</v>
      </c>
      <c r="B22969">
        <v>0</v>
      </c>
      <c r="C22969">
        <v>2</v>
      </c>
      <c r="D22969">
        <v>0</v>
      </c>
      <c r="F22969">
        <f t="shared" si="1074"/>
        <v>0</v>
      </c>
      <c r="G22969">
        <f t="shared" si="1075"/>
        <v>0</v>
      </c>
      <c r="H22969">
        <f t="shared" si="1076"/>
        <v>0</v>
      </c>
      <c r="I22969">
        <f>IF(OR(OR(AND(B22969=0,C22969=0),AND(C22969=0,D22969=0)),AND(B22969=0,D22969=0)),0,1)</f>
        <v>0</v>
      </c>
    </row>
    <row r="22970" spans="1:9" x14ac:dyDescent="0.25">
      <c r="A22970" t="s">
        <v>22952</v>
      </c>
      <c r="B22970">
        <v>0</v>
      </c>
      <c r="C22970">
        <v>9</v>
      </c>
      <c r="D22970">
        <v>9</v>
      </c>
      <c r="F22970">
        <f t="shared" si="1074"/>
        <v>0</v>
      </c>
      <c r="G22970">
        <f t="shared" si="1075"/>
        <v>1</v>
      </c>
      <c r="H22970">
        <f t="shared" si="1076"/>
        <v>0</v>
      </c>
      <c r="I22970">
        <f>IF(OR(OR(AND(B22970=0,C22970=0),AND(C22970=0,D22970=0)),AND(B22970=0,D22970=0)),0,1)</f>
        <v>1</v>
      </c>
    </row>
    <row r="22971" spans="1:9" x14ac:dyDescent="0.25">
      <c r="A22971" t="s">
        <v>22953</v>
      </c>
      <c r="B22971">
        <v>0</v>
      </c>
      <c r="C22971">
        <v>3</v>
      </c>
      <c r="D22971">
        <v>0</v>
      </c>
      <c r="F22971">
        <f t="shared" si="1074"/>
        <v>0</v>
      </c>
      <c r="G22971">
        <f t="shared" si="1075"/>
        <v>0</v>
      </c>
      <c r="H22971">
        <f t="shared" si="1076"/>
        <v>0</v>
      </c>
      <c r="I22971">
        <f>IF(OR(OR(AND(B22971=0,C22971=0),AND(C22971=0,D22971=0)),AND(B22971=0,D22971=0)),0,1)</f>
        <v>0</v>
      </c>
    </row>
    <row r="22972" spans="1:9" x14ac:dyDescent="0.25">
      <c r="A22972" t="s">
        <v>22954</v>
      </c>
      <c r="B22972">
        <v>4</v>
      </c>
      <c r="C22972">
        <v>27</v>
      </c>
      <c r="D22972">
        <v>0</v>
      </c>
      <c r="F22972">
        <f t="shared" si="1074"/>
        <v>1</v>
      </c>
      <c r="G22972">
        <f t="shared" si="1075"/>
        <v>0</v>
      </c>
      <c r="H22972">
        <f t="shared" si="1076"/>
        <v>0</v>
      </c>
      <c r="I22972">
        <f>IF(OR(OR(AND(B22972=0,C22972=0),AND(C22972=0,D22972=0)),AND(B22972=0,D22972=0)),0,1)</f>
        <v>1</v>
      </c>
    </row>
    <row r="22973" spans="1:9" x14ac:dyDescent="0.25">
      <c r="A22973" t="s">
        <v>22955</v>
      </c>
      <c r="B22973">
        <v>3</v>
      </c>
      <c r="C22973">
        <v>52</v>
      </c>
      <c r="D22973">
        <v>3</v>
      </c>
      <c r="F22973">
        <f t="shared" si="1074"/>
        <v>1</v>
      </c>
      <c r="G22973">
        <f t="shared" si="1075"/>
        <v>1</v>
      </c>
      <c r="H22973">
        <f t="shared" si="1076"/>
        <v>1</v>
      </c>
      <c r="I22973">
        <f>IF(OR(OR(AND(B22973=0,C22973=0),AND(C22973=0,D22973=0)),AND(B22973=0,D22973=0)),0,1)</f>
        <v>1</v>
      </c>
    </row>
    <row r="22974" spans="1:9" x14ac:dyDescent="0.25">
      <c r="A22974" t="s">
        <v>22956</v>
      </c>
      <c r="B22974">
        <v>0</v>
      </c>
      <c r="C22974">
        <v>28</v>
      </c>
      <c r="D22974">
        <v>0</v>
      </c>
      <c r="F22974">
        <f t="shared" si="1074"/>
        <v>0</v>
      </c>
      <c r="G22974">
        <f t="shared" si="1075"/>
        <v>0</v>
      </c>
      <c r="H22974">
        <f t="shared" si="1076"/>
        <v>0</v>
      </c>
      <c r="I22974">
        <f>IF(OR(OR(AND(B22974=0,C22974=0),AND(C22974=0,D22974=0)),AND(B22974=0,D22974=0)),0,1)</f>
        <v>0</v>
      </c>
    </row>
    <row r="22975" spans="1:9" x14ac:dyDescent="0.25">
      <c r="A22975" t="s">
        <v>22957</v>
      </c>
      <c r="B22975">
        <v>8</v>
      </c>
      <c r="C22975">
        <v>1</v>
      </c>
      <c r="D22975">
        <v>0</v>
      </c>
      <c r="F22975">
        <f t="shared" si="1074"/>
        <v>1</v>
      </c>
      <c r="G22975">
        <f t="shared" si="1075"/>
        <v>0</v>
      </c>
      <c r="H22975">
        <f t="shared" si="1076"/>
        <v>0</v>
      </c>
      <c r="I22975">
        <f>IF(OR(OR(AND(B22975=0,C22975=0),AND(C22975=0,D22975=0)),AND(B22975=0,D22975=0)),0,1)</f>
        <v>1</v>
      </c>
    </row>
    <row r="22976" spans="1:9" x14ac:dyDescent="0.25">
      <c r="A22976" t="s">
        <v>22958</v>
      </c>
      <c r="B22976">
        <v>1</v>
      </c>
      <c r="C22976">
        <v>5</v>
      </c>
      <c r="D22976">
        <v>0</v>
      </c>
      <c r="F22976">
        <f t="shared" si="1074"/>
        <v>1</v>
      </c>
      <c r="G22976">
        <f t="shared" si="1075"/>
        <v>0</v>
      </c>
      <c r="H22976">
        <f t="shared" si="1076"/>
        <v>0</v>
      </c>
      <c r="I22976">
        <f>IF(OR(OR(AND(B22976=0,C22976=0),AND(C22976=0,D22976=0)),AND(B22976=0,D22976=0)),0,1)</f>
        <v>1</v>
      </c>
    </row>
    <row r="22977" spans="1:9" x14ac:dyDescent="0.25">
      <c r="A22977" t="s">
        <v>22959</v>
      </c>
      <c r="B22977">
        <v>17</v>
      </c>
      <c r="C22977">
        <v>45</v>
      </c>
      <c r="D22977">
        <v>42</v>
      </c>
      <c r="F22977">
        <f t="shared" si="1074"/>
        <v>1</v>
      </c>
      <c r="G22977">
        <f t="shared" si="1075"/>
        <v>1</v>
      </c>
      <c r="H22977">
        <f t="shared" si="1076"/>
        <v>1</v>
      </c>
      <c r="I22977">
        <f>IF(OR(OR(AND(B22977=0,C22977=0),AND(C22977=0,D22977=0)),AND(B22977=0,D22977=0)),0,1)</f>
        <v>1</v>
      </c>
    </row>
    <row r="22978" spans="1:9" x14ac:dyDescent="0.25">
      <c r="A22978" t="s">
        <v>22960</v>
      </c>
      <c r="B22978">
        <v>0</v>
      </c>
      <c r="C22978">
        <v>3</v>
      </c>
      <c r="D22978">
        <v>0</v>
      </c>
      <c r="F22978">
        <f t="shared" si="1074"/>
        <v>0</v>
      </c>
      <c r="G22978">
        <f t="shared" si="1075"/>
        <v>0</v>
      </c>
      <c r="H22978">
        <f t="shared" si="1076"/>
        <v>0</v>
      </c>
      <c r="I22978">
        <f>IF(OR(OR(AND(B22978=0,C22978=0),AND(C22978=0,D22978=0)),AND(B22978=0,D22978=0)),0,1)</f>
        <v>0</v>
      </c>
    </row>
    <row r="22979" spans="1:9" x14ac:dyDescent="0.25">
      <c r="A22979" t="s">
        <v>22961</v>
      </c>
      <c r="B22979">
        <v>10</v>
      </c>
      <c r="C22979">
        <v>28</v>
      </c>
      <c r="D22979">
        <v>0</v>
      </c>
      <c r="F22979">
        <f t="shared" ref="F22979:F23042" si="1077">IF(AND(B22979&gt;0,C22979&gt;0),1,0)</f>
        <v>1</v>
      </c>
      <c r="G22979">
        <f t="shared" ref="G22979:G23042" si="1078">IF(AND(D22979&gt;0,C22979&gt;0),1,0)</f>
        <v>0</v>
      </c>
      <c r="H22979">
        <f t="shared" ref="H22979:H23042" si="1079">IF(AND(B22979&gt;0,D22979&gt;0),1,0)</f>
        <v>0</v>
      </c>
      <c r="I22979">
        <f>IF(OR(OR(AND(B22979=0,C22979=0),AND(C22979=0,D22979=0)),AND(B22979=0,D22979=0)),0,1)</f>
        <v>1</v>
      </c>
    </row>
    <row r="22980" spans="1:9" x14ac:dyDescent="0.25">
      <c r="A22980" t="s">
        <v>22962</v>
      </c>
      <c r="B22980">
        <v>18</v>
      </c>
      <c r="C22980">
        <v>34</v>
      </c>
      <c r="D22980">
        <v>5</v>
      </c>
      <c r="F22980">
        <f t="shared" si="1077"/>
        <v>1</v>
      </c>
      <c r="G22980">
        <f t="shared" si="1078"/>
        <v>1</v>
      </c>
      <c r="H22980">
        <f t="shared" si="1079"/>
        <v>1</v>
      </c>
      <c r="I22980">
        <f>IF(OR(OR(AND(B22980=0,C22980=0),AND(C22980=0,D22980=0)),AND(B22980=0,D22980=0)),0,1)</f>
        <v>1</v>
      </c>
    </row>
    <row r="22981" spans="1:9" x14ac:dyDescent="0.25">
      <c r="A22981" t="s">
        <v>22963</v>
      </c>
      <c r="B22981">
        <v>5</v>
      </c>
      <c r="C22981">
        <v>13</v>
      </c>
      <c r="D22981">
        <v>10</v>
      </c>
      <c r="F22981">
        <f t="shared" si="1077"/>
        <v>1</v>
      </c>
      <c r="G22981">
        <f t="shared" si="1078"/>
        <v>1</v>
      </c>
      <c r="H22981">
        <f t="shared" si="1079"/>
        <v>1</v>
      </c>
      <c r="I22981">
        <f>IF(OR(OR(AND(B22981=0,C22981=0),AND(C22981=0,D22981=0)),AND(B22981=0,D22981=0)),0,1)</f>
        <v>1</v>
      </c>
    </row>
    <row r="22982" spans="1:9" x14ac:dyDescent="0.25">
      <c r="A22982" t="s">
        <v>22964</v>
      </c>
      <c r="B22982">
        <v>5</v>
      </c>
      <c r="C22982">
        <v>4</v>
      </c>
      <c r="D22982">
        <v>1</v>
      </c>
      <c r="F22982">
        <f t="shared" si="1077"/>
        <v>1</v>
      </c>
      <c r="G22982">
        <f t="shared" si="1078"/>
        <v>1</v>
      </c>
      <c r="H22982">
        <f t="shared" si="1079"/>
        <v>1</v>
      </c>
      <c r="I22982">
        <f>IF(OR(OR(AND(B22982=0,C22982=0),AND(C22982=0,D22982=0)),AND(B22982=0,D22982=0)),0,1)</f>
        <v>1</v>
      </c>
    </row>
    <row r="22983" spans="1:9" x14ac:dyDescent="0.25">
      <c r="A22983" t="s">
        <v>22965</v>
      </c>
      <c r="B22983">
        <v>0</v>
      </c>
      <c r="C22983">
        <v>2</v>
      </c>
      <c r="D22983">
        <v>0</v>
      </c>
      <c r="F22983">
        <f t="shared" si="1077"/>
        <v>0</v>
      </c>
      <c r="G22983">
        <f t="shared" si="1078"/>
        <v>0</v>
      </c>
      <c r="H22983">
        <f t="shared" si="1079"/>
        <v>0</v>
      </c>
      <c r="I22983">
        <f>IF(OR(OR(AND(B22983=0,C22983=0),AND(C22983=0,D22983=0)),AND(B22983=0,D22983=0)),0,1)</f>
        <v>0</v>
      </c>
    </row>
    <row r="22984" spans="1:9" x14ac:dyDescent="0.25">
      <c r="A22984" t="s">
        <v>22966</v>
      </c>
      <c r="B22984">
        <v>0</v>
      </c>
      <c r="C22984">
        <v>44</v>
      </c>
      <c r="D22984">
        <v>0</v>
      </c>
      <c r="F22984">
        <f t="shared" si="1077"/>
        <v>0</v>
      </c>
      <c r="G22984">
        <f t="shared" si="1078"/>
        <v>0</v>
      </c>
      <c r="H22984">
        <f t="shared" si="1079"/>
        <v>0</v>
      </c>
      <c r="I22984">
        <f>IF(OR(OR(AND(B22984=0,C22984=0),AND(C22984=0,D22984=0)),AND(B22984=0,D22984=0)),0,1)</f>
        <v>0</v>
      </c>
    </row>
    <row r="22985" spans="1:9" x14ac:dyDescent="0.25">
      <c r="A22985" t="s">
        <v>22967</v>
      </c>
      <c r="B22985">
        <v>6</v>
      </c>
      <c r="C22985">
        <v>10</v>
      </c>
      <c r="D22985">
        <v>0</v>
      </c>
      <c r="F22985">
        <f t="shared" si="1077"/>
        <v>1</v>
      </c>
      <c r="G22985">
        <f t="shared" si="1078"/>
        <v>0</v>
      </c>
      <c r="H22985">
        <f t="shared" si="1079"/>
        <v>0</v>
      </c>
      <c r="I22985">
        <f>IF(OR(OR(AND(B22985=0,C22985=0),AND(C22985=0,D22985=0)),AND(B22985=0,D22985=0)),0,1)</f>
        <v>1</v>
      </c>
    </row>
    <row r="22986" spans="1:9" x14ac:dyDescent="0.25">
      <c r="A22986" t="s">
        <v>22968</v>
      </c>
      <c r="B22986">
        <v>0</v>
      </c>
      <c r="C22986">
        <v>10</v>
      </c>
      <c r="D22986">
        <v>0</v>
      </c>
      <c r="F22986">
        <f t="shared" si="1077"/>
        <v>0</v>
      </c>
      <c r="G22986">
        <f t="shared" si="1078"/>
        <v>0</v>
      </c>
      <c r="H22986">
        <f t="shared" si="1079"/>
        <v>0</v>
      </c>
      <c r="I22986">
        <f>IF(OR(OR(AND(B22986=0,C22986=0),AND(C22986=0,D22986=0)),AND(B22986=0,D22986=0)),0,1)</f>
        <v>0</v>
      </c>
    </row>
    <row r="22987" spans="1:9" x14ac:dyDescent="0.25">
      <c r="A22987" t="s">
        <v>22969</v>
      </c>
      <c r="B22987">
        <v>41</v>
      </c>
      <c r="C22987">
        <v>1</v>
      </c>
      <c r="D22987">
        <v>21</v>
      </c>
      <c r="F22987">
        <f t="shared" si="1077"/>
        <v>1</v>
      </c>
      <c r="G22987">
        <f t="shared" si="1078"/>
        <v>1</v>
      </c>
      <c r="H22987">
        <f t="shared" si="1079"/>
        <v>1</v>
      </c>
      <c r="I22987">
        <f>IF(OR(OR(AND(B22987=0,C22987=0),AND(C22987=0,D22987=0)),AND(B22987=0,D22987=0)),0,1)</f>
        <v>1</v>
      </c>
    </row>
    <row r="22988" spans="1:9" x14ac:dyDescent="0.25">
      <c r="A22988" t="s">
        <v>22970</v>
      </c>
      <c r="B22988">
        <v>0</v>
      </c>
      <c r="C22988">
        <v>9</v>
      </c>
      <c r="D22988">
        <v>51</v>
      </c>
      <c r="F22988">
        <f t="shared" si="1077"/>
        <v>0</v>
      </c>
      <c r="G22988">
        <f t="shared" si="1078"/>
        <v>1</v>
      </c>
      <c r="H22988">
        <f t="shared" si="1079"/>
        <v>0</v>
      </c>
      <c r="I22988">
        <f>IF(OR(OR(AND(B22988=0,C22988=0),AND(C22988=0,D22988=0)),AND(B22988=0,D22988=0)),0,1)</f>
        <v>1</v>
      </c>
    </row>
    <row r="22989" spans="1:9" x14ac:dyDescent="0.25">
      <c r="A22989" t="s">
        <v>22971</v>
      </c>
      <c r="B22989">
        <v>0</v>
      </c>
      <c r="C22989">
        <v>54</v>
      </c>
      <c r="D22989">
        <v>0</v>
      </c>
      <c r="F22989">
        <f t="shared" si="1077"/>
        <v>0</v>
      </c>
      <c r="G22989">
        <f t="shared" si="1078"/>
        <v>0</v>
      </c>
      <c r="H22989">
        <f t="shared" si="1079"/>
        <v>0</v>
      </c>
      <c r="I22989">
        <f>IF(OR(OR(AND(B22989=0,C22989=0),AND(C22989=0,D22989=0)),AND(B22989=0,D22989=0)),0,1)</f>
        <v>0</v>
      </c>
    </row>
    <row r="22990" spans="1:9" x14ac:dyDescent="0.25">
      <c r="A22990" t="s">
        <v>22972</v>
      </c>
      <c r="B22990">
        <v>2</v>
      </c>
      <c r="C22990">
        <v>3</v>
      </c>
      <c r="D22990">
        <v>8</v>
      </c>
      <c r="F22990">
        <f t="shared" si="1077"/>
        <v>1</v>
      </c>
      <c r="G22990">
        <f t="shared" si="1078"/>
        <v>1</v>
      </c>
      <c r="H22990">
        <f t="shared" si="1079"/>
        <v>1</v>
      </c>
      <c r="I22990">
        <f>IF(OR(OR(AND(B22990=0,C22990=0),AND(C22990=0,D22990=0)),AND(B22990=0,D22990=0)),0,1)</f>
        <v>1</v>
      </c>
    </row>
    <row r="22991" spans="1:9" x14ac:dyDescent="0.25">
      <c r="A22991" t="s">
        <v>22973</v>
      </c>
      <c r="B22991">
        <v>2</v>
      </c>
      <c r="C22991">
        <v>57</v>
      </c>
      <c r="D22991">
        <v>7</v>
      </c>
      <c r="F22991">
        <f t="shared" si="1077"/>
        <v>1</v>
      </c>
      <c r="G22991">
        <f t="shared" si="1078"/>
        <v>1</v>
      </c>
      <c r="H22991">
        <f t="shared" si="1079"/>
        <v>1</v>
      </c>
      <c r="I22991">
        <f>IF(OR(OR(AND(B22991=0,C22991=0),AND(C22991=0,D22991=0)),AND(B22991=0,D22991=0)),0,1)</f>
        <v>1</v>
      </c>
    </row>
    <row r="22992" spans="1:9" x14ac:dyDescent="0.25">
      <c r="A22992" t="s">
        <v>22974</v>
      </c>
      <c r="B22992">
        <v>0</v>
      </c>
      <c r="C22992">
        <v>2</v>
      </c>
      <c r="D22992">
        <v>0</v>
      </c>
      <c r="F22992">
        <f t="shared" si="1077"/>
        <v>0</v>
      </c>
      <c r="G22992">
        <f t="shared" si="1078"/>
        <v>0</v>
      </c>
      <c r="H22992">
        <f t="shared" si="1079"/>
        <v>0</v>
      </c>
      <c r="I22992">
        <f>IF(OR(OR(AND(B22992=0,C22992=0),AND(C22992=0,D22992=0)),AND(B22992=0,D22992=0)),0,1)</f>
        <v>0</v>
      </c>
    </row>
    <row r="22993" spans="1:9" x14ac:dyDescent="0.25">
      <c r="A22993" t="s">
        <v>22975</v>
      </c>
      <c r="B22993">
        <v>0</v>
      </c>
      <c r="C22993">
        <v>16</v>
      </c>
      <c r="D22993">
        <v>10</v>
      </c>
      <c r="F22993">
        <f t="shared" si="1077"/>
        <v>0</v>
      </c>
      <c r="G22993">
        <f t="shared" si="1078"/>
        <v>1</v>
      </c>
      <c r="H22993">
        <f t="shared" si="1079"/>
        <v>0</v>
      </c>
      <c r="I22993">
        <f>IF(OR(OR(AND(B22993=0,C22993=0),AND(C22993=0,D22993=0)),AND(B22993=0,D22993=0)),0,1)</f>
        <v>1</v>
      </c>
    </row>
    <row r="22994" spans="1:9" x14ac:dyDescent="0.25">
      <c r="A22994" t="s">
        <v>22976</v>
      </c>
      <c r="B22994">
        <v>0</v>
      </c>
      <c r="C22994">
        <v>7</v>
      </c>
      <c r="D22994">
        <v>1</v>
      </c>
      <c r="F22994">
        <f t="shared" si="1077"/>
        <v>0</v>
      </c>
      <c r="G22994">
        <f t="shared" si="1078"/>
        <v>1</v>
      </c>
      <c r="H22994">
        <f t="shared" si="1079"/>
        <v>0</v>
      </c>
      <c r="I22994">
        <f>IF(OR(OR(AND(B22994=0,C22994=0),AND(C22994=0,D22994=0)),AND(B22994=0,D22994=0)),0,1)</f>
        <v>1</v>
      </c>
    </row>
    <row r="22995" spans="1:9" x14ac:dyDescent="0.25">
      <c r="A22995" t="s">
        <v>22977</v>
      </c>
      <c r="B22995">
        <v>0</v>
      </c>
      <c r="C22995">
        <v>198</v>
      </c>
      <c r="D22995">
        <v>0</v>
      </c>
      <c r="F22995">
        <f t="shared" si="1077"/>
        <v>0</v>
      </c>
      <c r="G22995">
        <f t="shared" si="1078"/>
        <v>0</v>
      </c>
      <c r="H22995">
        <f t="shared" si="1079"/>
        <v>0</v>
      </c>
      <c r="I22995">
        <f>IF(OR(OR(AND(B22995=0,C22995=0),AND(C22995=0,D22995=0)),AND(B22995=0,D22995=0)),0,1)</f>
        <v>0</v>
      </c>
    </row>
    <row r="22996" spans="1:9" x14ac:dyDescent="0.25">
      <c r="A22996" t="s">
        <v>22978</v>
      </c>
      <c r="B22996">
        <v>10</v>
      </c>
      <c r="C22996">
        <v>2</v>
      </c>
      <c r="D22996">
        <v>0</v>
      </c>
      <c r="F22996">
        <f t="shared" si="1077"/>
        <v>1</v>
      </c>
      <c r="G22996">
        <f t="shared" si="1078"/>
        <v>0</v>
      </c>
      <c r="H22996">
        <f t="shared" si="1079"/>
        <v>0</v>
      </c>
      <c r="I22996">
        <f>IF(OR(OR(AND(B22996=0,C22996=0),AND(C22996=0,D22996=0)),AND(B22996=0,D22996=0)),0,1)</f>
        <v>1</v>
      </c>
    </row>
    <row r="22997" spans="1:9" x14ac:dyDescent="0.25">
      <c r="A22997" t="s">
        <v>22979</v>
      </c>
      <c r="B22997">
        <v>9</v>
      </c>
      <c r="C22997">
        <v>4</v>
      </c>
      <c r="D22997">
        <v>10</v>
      </c>
      <c r="F22997">
        <f t="shared" si="1077"/>
        <v>1</v>
      </c>
      <c r="G22997">
        <f t="shared" si="1078"/>
        <v>1</v>
      </c>
      <c r="H22997">
        <f t="shared" si="1079"/>
        <v>1</v>
      </c>
      <c r="I22997">
        <f>IF(OR(OR(AND(B22997=0,C22997=0),AND(C22997=0,D22997=0)),AND(B22997=0,D22997=0)),0,1)</f>
        <v>1</v>
      </c>
    </row>
    <row r="22998" spans="1:9" x14ac:dyDescent="0.25">
      <c r="A22998" t="s">
        <v>22980</v>
      </c>
      <c r="B22998">
        <v>0</v>
      </c>
      <c r="C22998">
        <v>4</v>
      </c>
      <c r="D22998">
        <v>4</v>
      </c>
      <c r="F22998">
        <f t="shared" si="1077"/>
        <v>0</v>
      </c>
      <c r="G22998">
        <f t="shared" si="1078"/>
        <v>1</v>
      </c>
      <c r="H22998">
        <f t="shared" si="1079"/>
        <v>0</v>
      </c>
      <c r="I22998">
        <f>IF(OR(OR(AND(B22998=0,C22998=0),AND(C22998=0,D22998=0)),AND(B22998=0,D22998=0)),0,1)</f>
        <v>1</v>
      </c>
    </row>
    <row r="22999" spans="1:9" x14ac:dyDescent="0.25">
      <c r="A22999" t="s">
        <v>22981</v>
      </c>
      <c r="B22999">
        <v>0</v>
      </c>
      <c r="C22999">
        <v>1</v>
      </c>
      <c r="D22999">
        <v>0</v>
      </c>
      <c r="F22999">
        <f t="shared" si="1077"/>
        <v>0</v>
      </c>
      <c r="G22999">
        <f t="shared" si="1078"/>
        <v>0</v>
      </c>
      <c r="H22999">
        <f t="shared" si="1079"/>
        <v>0</v>
      </c>
      <c r="I22999">
        <f>IF(OR(OR(AND(B22999=0,C22999=0),AND(C22999=0,D22999=0)),AND(B22999=0,D22999=0)),0,1)</f>
        <v>0</v>
      </c>
    </row>
    <row r="23000" spans="1:9" x14ac:dyDescent="0.25">
      <c r="A23000" t="s">
        <v>22982</v>
      </c>
      <c r="B23000">
        <v>0</v>
      </c>
      <c r="C23000">
        <v>1</v>
      </c>
      <c r="D23000">
        <v>0</v>
      </c>
      <c r="F23000">
        <f t="shared" si="1077"/>
        <v>0</v>
      </c>
      <c r="G23000">
        <f t="shared" si="1078"/>
        <v>0</v>
      </c>
      <c r="H23000">
        <f t="shared" si="1079"/>
        <v>0</v>
      </c>
      <c r="I23000">
        <f>IF(OR(OR(AND(B23000=0,C23000=0),AND(C23000=0,D23000=0)),AND(B23000=0,D23000=0)),0,1)</f>
        <v>0</v>
      </c>
    </row>
    <row r="23001" spans="1:9" x14ac:dyDescent="0.25">
      <c r="A23001" t="s">
        <v>22983</v>
      </c>
      <c r="B23001">
        <v>34</v>
      </c>
      <c r="C23001">
        <v>51</v>
      </c>
      <c r="D23001">
        <v>76</v>
      </c>
      <c r="F23001">
        <f t="shared" si="1077"/>
        <v>1</v>
      </c>
      <c r="G23001">
        <f t="shared" si="1078"/>
        <v>1</v>
      </c>
      <c r="H23001">
        <f t="shared" si="1079"/>
        <v>1</v>
      </c>
      <c r="I23001">
        <f>IF(OR(OR(AND(B23001=0,C23001=0),AND(C23001=0,D23001=0)),AND(B23001=0,D23001=0)),0,1)</f>
        <v>1</v>
      </c>
    </row>
    <row r="23002" spans="1:9" x14ac:dyDescent="0.25">
      <c r="A23002" t="s">
        <v>22984</v>
      </c>
      <c r="B23002">
        <v>0</v>
      </c>
      <c r="C23002">
        <v>29</v>
      </c>
      <c r="D23002">
        <v>8</v>
      </c>
      <c r="F23002">
        <f t="shared" si="1077"/>
        <v>0</v>
      </c>
      <c r="G23002">
        <f t="shared" si="1078"/>
        <v>1</v>
      </c>
      <c r="H23002">
        <f t="shared" si="1079"/>
        <v>0</v>
      </c>
      <c r="I23002">
        <f>IF(OR(OR(AND(B23002=0,C23002=0),AND(C23002=0,D23002=0)),AND(B23002=0,D23002=0)),0,1)</f>
        <v>1</v>
      </c>
    </row>
    <row r="23003" spans="1:9" x14ac:dyDescent="0.25">
      <c r="A23003" t="s">
        <v>22985</v>
      </c>
      <c r="B23003">
        <v>0</v>
      </c>
      <c r="C23003">
        <v>2</v>
      </c>
      <c r="D23003">
        <v>0</v>
      </c>
      <c r="F23003">
        <f t="shared" si="1077"/>
        <v>0</v>
      </c>
      <c r="G23003">
        <f t="shared" si="1078"/>
        <v>0</v>
      </c>
      <c r="H23003">
        <f t="shared" si="1079"/>
        <v>0</v>
      </c>
      <c r="I23003">
        <f>IF(OR(OR(AND(B23003=0,C23003=0),AND(C23003=0,D23003=0)),AND(B23003=0,D23003=0)),0,1)</f>
        <v>0</v>
      </c>
    </row>
    <row r="23004" spans="1:9" x14ac:dyDescent="0.25">
      <c r="A23004" t="s">
        <v>22986</v>
      </c>
      <c r="B23004">
        <v>6</v>
      </c>
      <c r="C23004">
        <v>54</v>
      </c>
      <c r="D23004">
        <v>0</v>
      </c>
      <c r="F23004">
        <f t="shared" si="1077"/>
        <v>1</v>
      </c>
      <c r="G23004">
        <f t="shared" si="1078"/>
        <v>0</v>
      </c>
      <c r="H23004">
        <f t="shared" si="1079"/>
        <v>0</v>
      </c>
      <c r="I23004">
        <f>IF(OR(OR(AND(B23004=0,C23004=0),AND(C23004=0,D23004=0)),AND(B23004=0,D23004=0)),0,1)</f>
        <v>1</v>
      </c>
    </row>
    <row r="23005" spans="1:9" x14ac:dyDescent="0.25">
      <c r="A23005" t="s">
        <v>22987</v>
      </c>
      <c r="B23005">
        <v>1</v>
      </c>
      <c r="C23005">
        <v>11</v>
      </c>
      <c r="D23005">
        <v>0</v>
      </c>
      <c r="F23005">
        <f t="shared" si="1077"/>
        <v>1</v>
      </c>
      <c r="G23005">
        <f t="shared" si="1078"/>
        <v>0</v>
      </c>
      <c r="H23005">
        <f t="shared" si="1079"/>
        <v>0</v>
      </c>
      <c r="I23005">
        <f>IF(OR(OR(AND(B23005=0,C23005=0),AND(C23005=0,D23005=0)),AND(B23005=0,D23005=0)),0,1)</f>
        <v>1</v>
      </c>
    </row>
    <row r="23006" spans="1:9" x14ac:dyDescent="0.25">
      <c r="A23006" t="s">
        <v>22988</v>
      </c>
      <c r="B23006">
        <v>0</v>
      </c>
      <c r="C23006">
        <v>2</v>
      </c>
      <c r="D23006">
        <v>0</v>
      </c>
      <c r="F23006">
        <f t="shared" si="1077"/>
        <v>0</v>
      </c>
      <c r="G23006">
        <f t="shared" si="1078"/>
        <v>0</v>
      </c>
      <c r="H23006">
        <f t="shared" si="1079"/>
        <v>0</v>
      </c>
      <c r="I23006">
        <f>IF(OR(OR(AND(B23006=0,C23006=0),AND(C23006=0,D23006=0)),AND(B23006=0,D23006=0)),0,1)</f>
        <v>0</v>
      </c>
    </row>
    <row r="23007" spans="1:9" x14ac:dyDescent="0.25">
      <c r="A23007" t="s">
        <v>22989</v>
      </c>
      <c r="B23007">
        <v>0</v>
      </c>
      <c r="C23007">
        <v>7</v>
      </c>
      <c r="D23007">
        <v>0</v>
      </c>
      <c r="F23007">
        <f t="shared" si="1077"/>
        <v>0</v>
      </c>
      <c r="G23007">
        <f t="shared" si="1078"/>
        <v>0</v>
      </c>
      <c r="H23007">
        <f t="shared" si="1079"/>
        <v>0</v>
      </c>
      <c r="I23007">
        <f>IF(OR(OR(AND(B23007=0,C23007=0),AND(C23007=0,D23007=0)),AND(B23007=0,D23007=0)),0,1)</f>
        <v>0</v>
      </c>
    </row>
    <row r="23008" spans="1:9" x14ac:dyDescent="0.25">
      <c r="A23008" t="s">
        <v>22990</v>
      </c>
      <c r="B23008">
        <v>8</v>
      </c>
      <c r="C23008">
        <v>1</v>
      </c>
      <c r="D23008">
        <v>3</v>
      </c>
      <c r="F23008">
        <f t="shared" si="1077"/>
        <v>1</v>
      </c>
      <c r="G23008">
        <f t="shared" si="1078"/>
        <v>1</v>
      </c>
      <c r="H23008">
        <f t="shared" si="1079"/>
        <v>1</v>
      </c>
      <c r="I23008">
        <f>IF(OR(OR(AND(B23008=0,C23008=0),AND(C23008=0,D23008=0)),AND(B23008=0,D23008=0)),0,1)</f>
        <v>1</v>
      </c>
    </row>
    <row r="23009" spans="1:9" x14ac:dyDescent="0.25">
      <c r="A23009" t="s">
        <v>22991</v>
      </c>
      <c r="B23009">
        <v>32</v>
      </c>
      <c r="C23009">
        <v>29</v>
      </c>
      <c r="D23009">
        <v>53</v>
      </c>
      <c r="F23009">
        <f t="shared" si="1077"/>
        <v>1</v>
      </c>
      <c r="G23009">
        <f t="shared" si="1078"/>
        <v>1</v>
      </c>
      <c r="H23009">
        <f t="shared" si="1079"/>
        <v>1</v>
      </c>
      <c r="I23009">
        <f>IF(OR(OR(AND(B23009=0,C23009=0),AND(C23009=0,D23009=0)),AND(B23009=0,D23009=0)),0,1)</f>
        <v>1</v>
      </c>
    </row>
    <row r="23010" spans="1:9" x14ac:dyDescent="0.25">
      <c r="A23010" t="s">
        <v>22992</v>
      </c>
      <c r="B23010">
        <v>0</v>
      </c>
      <c r="C23010">
        <v>1</v>
      </c>
      <c r="D23010">
        <v>0</v>
      </c>
      <c r="F23010">
        <f t="shared" si="1077"/>
        <v>0</v>
      </c>
      <c r="G23010">
        <f t="shared" si="1078"/>
        <v>0</v>
      </c>
      <c r="H23010">
        <f t="shared" si="1079"/>
        <v>0</v>
      </c>
      <c r="I23010">
        <f>IF(OR(OR(AND(B23010=0,C23010=0),AND(C23010=0,D23010=0)),AND(B23010=0,D23010=0)),0,1)</f>
        <v>0</v>
      </c>
    </row>
    <row r="23011" spans="1:9" x14ac:dyDescent="0.25">
      <c r="A23011" t="s">
        <v>22993</v>
      </c>
      <c r="B23011">
        <v>9</v>
      </c>
      <c r="C23011">
        <v>14</v>
      </c>
      <c r="D23011">
        <v>3</v>
      </c>
      <c r="F23011">
        <f t="shared" si="1077"/>
        <v>1</v>
      </c>
      <c r="G23011">
        <f t="shared" si="1078"/>
        <v>1</v>
      </c>
      <c r="H23011">
        <f t="shared" si="1079"/>
        <v>1</v>
      </c>
      <c r="I23011">
        <f>IF(OR(OR(AND(B23011=0,C23011=0),AND(C23011=0,D23011=0)),AND(B23011=0,D23011=0)),0,1)</f>
        <v>1</v>
      </c>
    </row>
    <row r="23012" spans="1:9" x14ac:dyDescent="0.25">
      <c r="A23012" t="s">
        <v>22994</v>
      </c>
      <c r="B23012">
        <v>1</v>
      </c>
      <c r="C23012">
        <v>21</v>
      </c>
      <c r="D23012">
        <v>2</v>
      </c>
      <c r="F23012">
        <f t="shared" si="1077"/>
        <v>1</v>
      </c>
      <c r="G23012">
        <f t="shared" si="1078"/>
        <v>1</v>
      </c>
      <c r="H23012">
        <f t="shared" si="1079"/>
        <v>1</v>
      </c>
      <c r="I23012">
        <f>IF(OR(OR(AND(B23012=0,C23012=0),AND(C23012=0,D23012=0)),AND(B23012=0,D23012=0)),0,1)</f>
        <v>1</v>
      </c>
    </row>
    <row r="23013" spans="1:9" x14ac:dyDescent="0.25">
      <c r="A23013" t="s">
        <v>22995</v>
      </c>
      <c r="B23013">
        <v>0</v>
      </c>
      <c r="C23013">
        <v>1</v>
      </c>
      <c r="D23013">
        <v>0</v>
      </c>
      <c r="F23013">
        <f t="shared" si="1077"/>
        <v>0</v>
      </c>
      <c r="G23013">
        <f t="shared" si="1078"/>
        <v>0</v>
      </c>
      <c r="H23013">
        <f t="shared" si="1079"/>
        <v>0</v>
      </c>
      <c r="I23013">
        <f>IF(OR(OR(AND(B23013=0,C23013=0),AND(C23013=0,D23013=0)),AND(B23013=0,D23013=0)),0,1)</f>
        <v>0</v>
      </c>
    </row>
    <row r="23014" spans="1:9" x14ac:dyDescent="0.25">
      <c r="A23014" t="s">
        <v>22996</v>
      </c>
      <c r="B23014">
        <v>0</v>
      </c>
      <c r="C23014">
        <v>3</v>
      </c>
      <c r="D23014">
        <v>0</v>
      </c>
      <c r="F23014">
        <f t="shared" si="1077"/>
        <v>0</v>
      </c>
      <c r="G23014">
        <f t="shared" si="1078"/>
        <v>0</v>
      </c>
      <c r="H23014">
        <f t="shared" si="1079"/>
        <v>0</v>
      </c>
      <c r="I23014">
        <f>IF(OR(OR(AND(B23014=0,C23014=0),AND(C23014=0,D23014=0)),AND(B23014=0,D23014=0)),0,1)</f>
        <v>0</v>
      </c>
    </row>
    <row r="23015" spans="1:9" x14ac:dyDescent="0.25">
      <c r="A23015" t="s">
        <v>22997</v>
      </c>
      <c r="B23015">
        <v>0</v>
      </c>
      <c r="C23015">
        <v>15</v>
      </c>
      <c r="D23015">
        <v>0</v>
      </c>
      <c r="F23015">
        <f t="shared" si="1077"/>
        <v>0</v>
      </c>
      <c r="G23015">
        <f t="shared" si="1078"/>
        <v>0</v>
      </c>
      <c r="H23015">
        <f t="shared" si="1079"/>
        <v>0</v>
      </c>
      <c r="I23015">
        <f>IF(OR(OR(AND(B23015=0,C23015=0),AND(C23015=0,D23015=0)),AND(B23015=0,D23015=0)),0,1)</f>
        <v>0</v>
      </c>
    </row>
    <row r="23016" spans="1:9" x14ac:dyDescent="0.25">
      <c r="A23016" t="s">
        <v>22998</v>
      </c>
      <c r="B23016">
        <v>0</v>
      </c>
      <c r="C23016">
        <v>2</v>
      </c>
      <c r="D23016">
        <v>0</v>
      </c>
      <c r="F23016">
        <f t="shared" si="1077"/>
        <v>0</v>
      </c>
      <c r="G23016">
        <f t="shared" si="1078"/>
        <v>0</v>
      </c>
      <c r="H23016">
        <f t="shared" si="1079"/>
        <v>0</v>
      </c>
      <c r="I23016">
        <f>IF(OR(OR(AND(B23016=0,C23016=0),AND(C23016=0,D23016=0)),AND(B23016=0,D23016=0)),0,1)</f>
        <v>0</v>
      </c>
    </row>
    <row r="23017" spans="1:9" x14ac:dyDescent="0.25">
      <c r="A23017" t="s">
        <v>22999</v>
      </c>
      <c r="B23017">
        <v>388</v>
      </c>
      <c r="C23017">
        <v>772</v>
      </c>
      <c r="D23017">
        <v>565</v>
      </c>
      <c r="F23017">
        <f t="shared" si="1077"/>
        <v>1</v>
      </c>
      <c r="G23017">
        <f t="shared" si="1078"/>
        <v>1</v>
      </c>
      <c r="H23017">
        <f t="shared" si="1079"/>
        <v>1</v>
      </c>
      <c r="I23017">
        <f>IF(OR(OR(AND(B23017=0,C23017=0),AND(C23017=0,D23017=0)),AND(B23017=0,D23017=0)),0,1)</f>
        <v>1</v>
      </c>
    </row>
    <row r="23018" spans="1:9" x14ac:dyDescent="0.25">
      <c r="A23018" t="s">
        <v>23000</v>
      </c>
      <c r="B23018">
        <v>0</v>
      </c>
      <c r="C23018">
        <v>7</v>
      </c>
      <c r="D23018">
        <v>0</v>
      </c>
      <c r="F23018">
        <f t="shared" si="1077"/>
        <v>0</v>
      </c>
      <c r="G23018">
        <f t="shared" si="1078"/>
        <v>0</v>
      </c>
      <c r="H23018">
        <f t="shared" si="1079"/>
        <v>0</v>
      </c>
      <c r="I23018">
        <f>IF(OR(OR(AND(B23018=0,C23018=0),AND(C23018=0,D23018=0)),AND(B23018=0,D23018=0)),0,1)</f>
        <v>0</v>
      </c>
    </row>
    <row r="23019" spans="1:9" x14ac:dyDescent="0.25">
      <c r="A23019" t="s">
        <v>23001</v>
      </c>
      <c r="B23019">
        <v>0</v>
      </c>
      <c r="C23019">
        <v>6</v>
      </c>
      <c r="D23019">
        <v>0</v>
      </c>
      <c r="F23019">
        <f t="shared" si="1077"/>
        <v>0</v>
      </c>
      <c r="G23019">
        <f t="shared" si="1078"/>
        <v>0</v>
      </c>
      <c r="H23019">
        <f t="shared" si="1079"/>
        <v>0</v>
      </c>
      <c r="I23019">
        <f>IF(OR(OR(AND(B23019=0,C23019=0),AND(C23019=0,D23019=0)),AND(B23019=0,D23019=0)),0,1)</f>
        <v>0</v>
      </c>
    </row>
    <row r="23020" spans="1:9" x14ac:dyDescent="0.25">
      <c r="A23020" t="s">
        <v>23002</v>
      </c>
      <c r="B23020">
        <v>0</v>
      </c>
      <c r="C23020">
        <v>5</v>
      </c>
      <c r="D23020">
        <v>2</v>
      </c>
      <c r="F23020">
        <f t="shared" si="1077"/>
        <v>0</v>
      </c>
      <c r="G23020">
        <f t="shared" si="1078"/>
        <v>1</v>
      </c>
      <c r="H23020">
        <f t="shared" si="1079"/>
        <v>0</v>
      </c>
      <c r="I23020">
        <f>IF(OR(OR(AND(B23020=0,C23020=0),AND(C23020=0,D23020=0)),AND(B23020=0,D23020=0)),0,1)</f>
        <v>1</v>
      </c>
    </row>
    <row r="23021" spans="1:9" x14ac:dyDescent="0.25">
      <c r="A23021" t="s">
        <v>23003</v>
      </c>
      <c r="B23021">
        <v>0</v>
      </c>
      <c r="C23021">
        <v>6</v>
      </c>
      <c r="D23021">
        <v>1</v>
      </c>
      <c r="F23021">
        <f t="shared" si="1077"/>
        <v>0</v>
      </c>
      <c r="G23021">
        <f t="shared" si="1078"/>
        <v>1</v>
      </c>
      <c r="H23021">
        <f t="shared" si="1079"/>
        <v>0</v>
      </c>
      <c r="I23021">
        <f>IF(OR(OR(AND(B23021=0,C23021=0),AND(C23021=0,D23021=0)),AND(B23021=0,D23021=0)),0,1)</f>
        <v>1</v>
      </c>
    </row>
    <row r="23022" spans="1:9" x14ac:dyDescent="0.25">
      <c r="A23022" t="s">
        <v>23004</v>
      </c>
      <c r="B23022">
        <v>1</v>
      </c>
      <c r="C23022">
        <v>9</v>
      </c>
      <c r="D23022">
        <v>45</v>
      </c>
      <c r="F23022">
        <f t="shared" si="1077"/>
        <v>1</v>
      </c>
      <c r="G23022">
        <f t="shared" si="1078"/>
        <v>1</v>
      </c>
      <c r="H23022">
        <f t="shared" si="1079"/>
        <v>1</v>
      </c>
      <c r="I23022">
        <f>IF(OR(OR(AND(B23022=0,C23022=0),AND(C23022=0,D23022=0)),AND(B23022=0,D23022=0)),0,1)</f>
        <v>1</v>
      </c>
    </row>
    <row r="23023" spans="1:9" x14ac:dyDescent="0.25">
      <c r="A23023" t="s">
        <v>23005</v>
      </c>
      <c r="B23023">
        <v>0</v>
      </c>
      <c r="C23023">
        <v>35</v>
      </c>
      <c r="D23023">
        <v>0</v>
      </c>
      <c r="F23023">
        <f t="shared" si="1077"/>
        <v>0</v>
      </c>
      <c r="G23023">
        <f t="shared" si="1078"/>
        <v>0</v>
      </c>
      <c r="H23023">
        <f t="shared" si="1079"/>
        <v>0</v>
      </c>
      <c r="I23023">
        <f>IF(OR(OR(AND(B23023=0,C23023=0),AND(C23023=0,D23023=0)),AND(B23023=0,D23023=0)),0,1)</f>
        <v>0</v>
      </c>
    </row>
    <row r="23024" spans="1:9" x14ac:dyDescent="0.25">
      <c r="A23024" t="s">
        <v>23006</v>
      </c>
      <c r="B23024">
        <v>0</v>
      </c>
      <c r="C23024">
        <v>12</v>
      </c>
      <c r="D23024">
        <v>0</v>
      </c>
      <c r="F23024">
        <f t="shared" si="1077"/>
        <v>0</v>
      </c>
      <c r="G23024">
        <f t="shared" si="1078"/>
        <v>0</v>
      </c>
      <c r="H23024">
        <f t="shared" si="1079"/>
        <v>0</v>
      </c>
      <c r="I23024">
        <f>IF(OR(OR(AND(B23024=0,C23024=0),AND(C23024=0,D23024=0)),AND(B23024=0,D23024=0)),0,1)</f>
        <v>0</v>
      </c>
    </row>
    <row r="23025" spans="1:9" x14ac:dyDescent="0.25">
      <c r="A23025" t="s">
        <v>23007</v>
      </c>
      <c r="B23025">
        <v>0</v>
      </c>
      <c r="C23025">
        <v>4</v>
      </c>
      <c r="D23025">
        <v>0</v>
      </c>
      <c r="F23025">
        <f t="shared" si="1077"/>
        <v>0</v>
      </c>
      <c r="G23025">
        <f t="shared" si="1078"/>
        <v>0</v>
      </c>
      <c r="H23025">
        <f t="shared" si="1079"/>
        <v>0</v>
      </c>
      <c r="I23025">
        <f>IF(OR(OR(AND(B23025=0,C23025=0),AND(C23025=0,D23025=0)),AND(B23025=0,D23025=0)),0,1)</f>
        <v>0</v>
      </c>
    </row>
    <row r="23026" spans="1:9" x14ac:dyDescent="0.25">
      <c r="A23026" t="s">
        <v>23008</v>
      </c>
      <c r="B23026">
        <v>0</v>
      </c>
      <c r="C23026">
        <v>42</v>
      </c>
      <c r="D23026">
        <v>6</v>
      </c>
      <c r="F23026">
        <f t="shared" si="1077"/>
        <v>0</v>
      </c>
      <c r="G23026">
        <f t="shared" si="1078"/>
        <v>1</v>
      </c>
      <c r="H23026">
        <f t="shared" si="1079"/>
        <v>0</v>
      </c>
      <c r="I23026">
        <f>IF(OR(OR(AND(B23026=0,C23026=0),AND(C23026=0,D23026=0)),AND(B23026=0,D23026=0)),0,1)</f>
        <v>1</v>
      </c>
    </row>
    <row r="23027" spans="1:9" x14ac:dyDescent="0.25">
      <c r="A23027" t="s">
        <v>23009</v>
      </c>
      <c r="B23027">
        <v>0</v>
      </c>
      <c r="C23027">
        <v>1</v>
      </c>
      <c r="D23027">
        <v>0</v>
      </c>
      <c r="F23027">
        <f t="shared" si="1077"/>
        <v>0</v>
      </c>
      <c r="G23027">
        <f t="shared" si="1078"/>
        <v>0</v>
      </c>
      <c r="H23027">
        <f t="shared" si="1079"/>
        <v>0</v>
      </c>
      <c r="I23027">
        <f>IF(OR(OR(AND(B23027=0,C23027=0),AND(C23027=0,D23027=0)),AND(B23027=0,D23027=0)),0,1)</f>
        <v>0</v>
      </c>
    </row>
    <row r="23028" spans="1:9" x14ac:dyDescent="0.25">
      <c r="A23028" t="s">
        <v>23010</v>
      </c>
      <c r="B23028">
        <v>0</v>
      </c>
      <c r="C23028">
        <v>1</v>
      </c>
      <c r="D23028">
        <v>2</v>
      </c>
      <c r="F23028">
        <f t="shared" si="1077"/>
        <v>0</v>
      </c>
      <c r="G23028">
        <f t="shared" si="1078"/>
        <v>1</v>
      </c>
      <c r="H23028">
        <f t="shared" si="1079"/>
        <v>0</v>
      </c>
      <c r="I23028">
        <f>IF(OR(OR(AND(B23028=0,C23028=0),AND(C23028=0,D23028=0)),AND(B23028=0,D23028=0)),0,1)</f>
        <v>1</v>
      </c>
    </row>
    <row r="23029" spans="1:9" x14ac:dyDescent="0.25">
      <c r="A23029" t="s">
        <v>23011</v>
      </c>
      <c r="B23029">
        <v>0</v>
      </c>
      <c r="C23029">
        <v>6</v>
      </c>
      <c r="D23029">
        <v>0</v>
      </c>
      <c r="F23029">
        <f t="shared" si="1077"/>
        <v>0</v>
      </c>
      <c r="G23029">
        <f t="shared" si="1078"/>
        <v>0</v>
      </c>
      <c r="H23029">
        <f t="shared" si="1079"/>
        <v>0</v>
      </c>
      <c r="I23029">
        <f>IF(OR(OR(AND(B23029=0,C23029=0),AND(C23029=0,D23029=0)),AND(B23029=0,D23029=0)),0,1)</f>
        <v>0</v>
      </c>
    </row>
    <row r="23030" spans="1:9" x14ac:dyDescent="0.25">
      <c r="A23030" t="s">
        <v>23012</v>
      </c>
      <c r="B23030">
        <v>2</v>
      </c>
      <c r="C23030">
        <v>2</v>
      </c>
      <c r="D23030">
        <v>0</v>
      </c>
      <c r="F23030">
        <f t="shared" si="1077"/>
        <v>1</v>
      </c>
      <c r="G23030">
        <f t="shared" si="1078"/>
        <v>0</v>
      </c>
      <c r="H23030">
        <f t="shared" si="1079"/>
        <v>0</v>
      </c>
      <c r="I23030">
        <f>IF(OR(OR(AND(B23030=0,C23030=0),AND(C23030=0,D23030=0)),AND(B23030=0,D23030=0)),0,1)</f>
        <v>1</v>
      </c>
    </row>
    <row r="23031" spans="1:9" x14ac:dyDescent="0.25">
      <c r="A23031" t="s">
        <v>23013</v>
      </c>
      <c r="B23031">
        <v>0</v>
      </c>
      <c r="C23031">
        <v>4</v>
      </c>
      <c r="D23031">
        <v>0</v>
      </c>
      <c r="F23031">
        <f t="shared" si="1077"/>
        <v>0</v>
      </c>
      <c r="G23031">
        <f t="shared" si="1078"/>
        <v>0</v>
      </c>
      <c r="H23031">
        <f t="shared" si="1079"/>
        <v>0</v>
      </c>
      <c r="I23031">
        <f>IF(OR(OR(AND(B23031=0,C23031=0),AND(C23031=0,D23031=0)),AND(B23031=0,D23031=0)),0,1)</f>
        <v>0</v>
      </c>
    </row>
    <row r="23032" spans="1:9" x14ac:dyDescent="0.25">
      <c r="A23032" t="s">
        <v>23014</v>
      </c>
      <c r="B23032">
        <v>5</v>
      </c>
      <c r="C23032">
        <v>9</v>
      </c>
      <c r="D23032">
        <v>1</v>
      </c>
      <c r="F23032">
        <f t="shared" si="1077"/>
        <v>1</v>
      </c>
      <c r="G23032">
        <f t="shared" si="1078"/>
        <v>1</v>
      </c>
      <c r="H23032">
        <f t="shared" si="1079"/>
        <v>1</v>
      </c>
      <c r="I23032">
        <f>IF(OR(OR(AND(B23032=0,C23032=0),AND(C23032=0,D23032=0)),AND(B23032=0,D23032=0)),0,1)</f>
        <v>1</v>
      </c>
    </row>
    <row r="23033" spans="1:9" x14ac:dyDescent="0.25">
      <c r="A23033" t="s">
        <v>23015</v>
      </c>
      <c r="B23033">
        <v>0</v>
      </c>
      <c r="C23033">
        <v>1</v>
      </c>
      <c r="D23033">
        <v>0</v>
      </c>
      <c r="F23033">
        <f t="shared" si="1077"/>
        <v>0</v>
      </c>
      <c r="G23033">
        <f t="shared" si="1078"/>
        <v>0</v>
      </c>
      <c r="H23033">
        <f t="shared" si="1079"/>
        <v>0</v>
      </c>
      <c r="I23033">
        <f>IF(OR(OR(AND(B23033=0,C23033=0),AND(C23033=0,D23033=0)),AND(B23033=0,D23033=0)),0,1)</f>
        <v>0</v>
      </c>
    </row>
    <row r="23034" spans="1:9" x14ac:dyDescent="0.25">
      <c r="A23034" t="s">
        <v>23016</v>
      </c>
      <c r="B23034">
        <v>493</v>
      </c>
      <c r="C23034">
        <v>267</v>
      </c>
      <c r="D23034">
        <v>260</v>
      </c>
      <c r="F23034">
        <f t="shared" si="1077"/>
        <v>1</v>
      </c>
      <c r="G23034">
        <f t="shared" si="1078"/>
        <v>1</v>
      </c>
      <c r="H23034">
        <f t="shared" si="1079"/>
        <v>1</v>
      </c>
      <c r="I23034">
        <f>IF(OR(OR(AND(B23034=0,C23034=0),AND(C23034=0,D23034=0)),AND(B23034=0,D23034=0)),0,1)</f>
        <v>1</v>
      </c>
    </row>
    <row r="23035" spans="1:9" x14ac:dyDescent="0.25">
      <c r="A23035" t="s">
        <v>23017</v>
      </c>
      <c r="B23035">
        <v>0</v>
      </c>
      <c r="C23035">
        <v>14</v>
      </c>
      <c r="D23035">
        <v>0</v>
      </c>
      <c r="F23035">
        <f t="shared" si="1077"/>
        <v>0</v>
      </c>
      <c r="G23035">
        <f t="shared" si="1078"/>
        <v>0</v>
      </c>
      <c r="H23035">
        <f t="shared" si="1079"/>
        <v>0</v>
      </c>
      <c r="I23035">
        <f>IF(OR(OR(AND(B23035=0,C23035=0),AND(C23035=0,D23035=0)),AND(B23035=0,D23035=0)),0,1)</f>
        <v>0</v>
      </c>
    </row>
    <row r="23036" spans="1:9" x14ac:dyDescent="0.25">
      <c r="A23036" t="s">
        <v>23018</v>
      </c>
      <c r="B23036">
        <v>0</v>
      </c>
      <c r="C23036">
        <v>5</v>
      </c>
      <c r="D23036">
        <v>5</v>
      </c>
      <c r="F23036">
        <f t="shared" si="1077"/>
        <v>0</v>
      </c>
      <c r="G23036">
        <f t="shared" si="1078"/>
        <v>1</v>
      </c>
      <c r="H23036">
        <f t="shared" si="1079"/>
        <v>0</v>
      </c>
      <c r="I23036">
        <f>IF(OR(OR(AND(B23036=0,C23036=0),AND(C23036=0,D23036=0)),AND(B23036=0,D23036=0)),0,1)</f>
        <v>1</v>
      </c>
    </row>
    <row r="23037" spans="1:9" x14ac:dyDescent="0.25">
      <c r="A23037" t="s">
        <v>23019</v>
      </c>
      <c r="B23037">
        <v>0</v>
      </c>
      <c r="C23037">
        <v>33</v>
      </c>
      <c r="D23037">
        <v>0</v>
      </c>
      <c r="F23037">
        <f t="shared" si="1077"/>
        <v>0</v>
      </c>
      <c r="G23037">
        <f t="shared" si="1078"/>
        <v>0</v>
      </c>
      <c r="H23037">
        <f t="shared" si="1079"/>
        <v>0</v>
      </c>
      <c r="I23037">
        <f>IF(OR(OR(AND(B23037=0,C23037=0),AND(C23037=0,D23037=0)),AND(B23037=0,D23037=0)),0,1)</f>
        <v>0</v>
      </c>
    </row>
    <row r="23038" spans="1:9" x14ac:dyDescent="0.25">
      <c r="A23038" t="s">
        <v>23020</v>
      </c>
      <c r="B23038">
        <v>31</v>
      </c>
      <c r="C23038">
        <v>48</v>
      </c>
      <c r="D23038">
        <v>14</v>
      </c>
      <c r="F23038">
        <f t="shared" si="1077"/>
        <v>1</v>
      </c>
      <c r="G23038">
        <f t="shared" si="1078"/>
        <v>1</v>
      </c>
      <c r="H23038">
        <f t="shared" si="1079"/>
        <v>1</v>
      </c>
      <c r="I23038">
        <f>IF(OR(OR(AND(B23038=0,C23038=0),AND(C23038=0,D23038=0)),AND(B23038=0,D23038=0)),0,1)</f>
        <v>1</v>
      </c>
    </row>
    <row r="23039" spans="1:9" x14ac:dyDescent="0.25">
      <c r="A23039" t="s">
        <v>23021</v>
      </c>
      <c r="B23039">
        <v>0</v>
      </c>
      <c r="C23039">
        <v>3</v>
      </c>
      <c r="D23039">
        <v>3</v>
      </c>
      <c r="F23039">
        <f t="shared" si="1077"/>
        <v>0</v>
      </c>
      <c r="G23039">
        <f t="shared" si="1078"/>
        <v>1</v>
      </c>
      <c r="H23039">
        <f t="shared" si="1079"/>
        <v>0</v>
      </c>
      <c r="I23039">
        <f>IF(OR(OR(AND(B23039=0,C23039=0),AND(C23039=0,D23039=0)),AND(B23039=0,D23039=0)),0,1)</f>
        <v>1</v>
      </c>
    </row>
    <row r="23040" spans="1:9" x14ac:dyDescent="0.25">
      <c r="A23040" t="s">
        <v>23022</v>
      </c>
      <c r="B23040">
        <v>0</v>
      </c>
      <c r="C23040">
        <v>7</v>
      </c>
      <c r="D23040">
        <v>0</v>
      </c>
      <c r="F23040">
        <f t="shared" si="1077"/>
        <v>0</v>
      </c>
      <c r="G23040">
        <f t="shared" si="1078"/>
        <v>0</v>
      </c>
      <c r="H23040">
        <f t="shared" si="1079"/>
        <v>0</v>
      </c>
      <c r="I23040">
        <f>IF(OR(OR(AND(B23040=0,C23040=0),AND(C23040=0,D23040=0)),AND(B23040=0,D23040=0)),0,1)</f>
        <v>0</v>
      </c>
    </row>
    <row r="23041" spans="1:9" x14ac:dyDescent="0.25">
      <c r="A23041" t="s">
        <v>23023</v>
      </c>
      <c r="B23041">
        <v>6</v>
      </c>
      <c r="C23041">
        <v>39</v>
      </c>
      <c r="D23041">
        <v>38</v>
      </c>
      <c r="F23041">
        <f t="shared" si="1077"/>
        <v>1</v>
      </c>
      <c r="G23041">
        <f t="shared" si="1078"/>
        <v>1</v>
      </c>
      <c r="H23041">
        <f t="shared" si="1079"/>
        <v>1</v>
      </c>
      <c r="I23041">
        <f>IF(OR(OR(AND(B23041=0,C23041=0),AND(C23041=0,D23041=0)),AND(B23041=0,D23041=0)),0,1)</f>
        <v>1</v>
      </c>
    </row>
    <row r="23042" spans="1:9" x14ac:dyDescent="0.25">
      <c r="A23042" t="s">
        <v>23024</v>
      </c>
      <c r="B23042">
        <v>0</v>
      </c>
      <c r="C23042">
        <v>1</v>
      </c>
      <c r="D23042">
        <v>14</v>
      </c>
      <c r="F23042">
        <f t="shared" si="1077"/>
        <v>0</v>
      </c>
      <c r="G23042">
        <f t="shared" si="1078"/>
        <v>1</v>
      </c>
      <c r="H23042">
        <f t="shared" si="1079"/>
        <v>0</v>
      </c>
      <c r="I23042">
        <f>IF(OR(OR(AND(B23042=0,C23042=0),AND(C23042=0,D23042=0)),AND(B23042=0,D23042=0)),0,1)</f>
        <v>1</v>
      </c>
    </row>
    <row r="23043" spans="1:9" x14ac:dyDescent="0.25">
      <c r="A23043" t="s">
        <v>23025</v>
      </c>
      <c r="B23043">
        <v>0</v>
      </c>
      <c r="C23043">
        <v>1</v>
      </c>
      <c r="D23043">
        <v>0</v>
      </c>
      <c r="F23043">
        <f t="shared" ref="F23043:F23106" si="1080">IF(AND(B23043&gt;0,C23043&gt;0),1,0)</f>
        <v>0</v>
      </c>
      <c r="G23043">
        <f t="shared" ref="G23043:G23106" si="1081">IF(AND(D23043&gt;0,C23043&gt;0),1,0)</f>
        <v>0</v>
      </c>
      <c r="H23043">
        <f t="shared" ref="H23043:H23106" si="1082">IF(AND(B23043&gt;0,D23043&gt;0),1,0)</f>
        <v>0</v>
      </c>
      <c r="I23043">
        <f>IF(OR(OR(AND(B23043=0,C23043=0),AND(C23043=0,D23043=0)),AND(B23043=0,D23043=0)),0,1)</f>
        <v>0</v>
      </c>
    </row>
    <row r="23044" spans="1:9" x14ac:dyDescent="0.25">
      <c r="A23044" t="s">
        <v>23026</v>
      </c>
      <c r="B23044">
        <v>0</v>
      </c>
      <c r="C23044">
        <v>38</v>
      </c>
      <c r="D23044">
        <v>7</v>
      </c>
      <c r="F23044">
        <f t="shared" si="1080"/>
        <v>0</v>
      </c>
      <c r="G23044">
        <f t="shared" si="1081"/>
        <v>1</v>
      </c>
      <c r="H23044">
        <f t="shared" si="1082"/>
        <v>0</v>
      </c>
      <c r="I23044">
        <f>IF(OR(OR(AND(B23044=0,C23044=0),AND(C23044=0,D23044=0)),AND(B23044=0,D23044=0)),0,1)</f>
        <v>1</v>
      </c>
    </row>
    <row r="23045" spans="1:9" x14ac:dyDescent="0.25">
      <c r="A23045" t="s">
        <v>23027</v>
      </c>
      <c r="B23045">
        <v>0</v>
      </c>
      <c r="C23045">
        <v>3</v>
      </c>
      <c r="D23045">
        <v>9</v>
      </c>
      <c r="F23045">
        <f t="shared" si="1080"/>
        <v>0</v>
      </c>
      <c r="G23045">
        <f t="shared" si="1081"/>
        <v>1</v>
      </c>
      <c r="H23045">
        <f t="shared" si="1082"/>
        <v>0</v>
      </c>
      <c r="I23045">
        <f>IF(OR(OR(AND(B23045=0,C23045=0),AND(C23045=0,D23045=0)),AND(B23045=0,D23045=0)),0,1)</f>
        <v>1</v>
      </c>
    </row>
    <row r="23046" spans="1:9" x14ac:dyDescent="0.25">
      <c r="A23046" t="s">
        <v>23028</v>
      </c>
      <c r="B23046">
        <v>357</v>
      </c>
      <c r="C23046">
        <v>270</v>
      </c>
      <c r="D23046">
        <v>322</v>
      </c>
      <c r="F23046">
        <f t="shared" si="1080"/>
        <v>1</v>
      </c>
      <c r="G23046">
        <f t="shared" si="1081"/>
        <v>1</v>
      </c>
      <c r="H23046">
        <f t="shared" si="1082"/>
        <v>1</v>
      </c>
      <c r="I23046">
        <f>IF(OR(OR(AND(B23046=0,C23046=0),AND(C23046=0,D23046=0)),AND(B23046=0,D23046=0)),0,1)</f>
        <v>1</v>
      </c>
    </row>
    <row r="23047" spans="1:9" x14ac:dyDescent="0.25">
      <c r="A23047" t="s">
        <v>23029</v>
      </c>
      <c r="B23047">
        <v>1</v>
      </c>
      <c r="C23047">
        <v>2</v>
      </c>
      <c r="D23047">
        <v>0</v>
      </c>
      <c r="F23047">
        <f t="shared" si="1080"/>
        <v>1</v>
      </c>
      <c r="G23047">
        <f t="shared" si="1081"/>
        <v>0</v>
      </c>
      <c r="H23047">
        <f t="shared" si="1082"/>
        <v>0</v>
      </c>
      <c r="I23047">
        <f>IF(OR(OR(AND(B23047=0,C23047=0),AND(C23047=0,D23047=0)),AND(B23047=0,D23047=0)),0,1)</f>
        <v>1</v>
      </c>
    </row>
    <row r="23048" spans="1:9" x14ac:dyDescent="0.25">
      <c r="A23048" t="s">
        <v>23030</v>
      </c>
      <c r="B23048">
        <v>0</v>
      </c>
      <c r="C23048">
        <v>4</v>
      </c>
      <c r="D23048">
        <v>0</v>
      </c>
      <c r="F23048">
        <f t="shared" si="1080"/>
        <v>0</v>
      </c>
      <c r="G23048">
        <f t="shared" si="1081"/>
        <v>0</v>
      </c>
      <c r="H23048">
        <f t="shared" si="1082"/>
        <v>0</v>
      </c>
      <c r="I23048">
        <f>IF(OR(OR(AND(B23048=0,C23048=0),AND(C23048=0,D23048=0)),AND(B23048=0,D23048=0)),0,1)</f>
        <v>0</v>
      </c>
    </row>
    <row r="23049" spans="1:9" x14ac:dyDescent="0.25">
      <c r="A23049" t="s">
        <v>23031</v>
      </c>
      <c r="B23049">
        <v>13</v>
      </c>
      <c r="C23049">
        <v>62</v>
      </c>
      <c r="D23049">
        <v>27</v>
      </c>
      <c r="F23049">
        <f t="shared" si="1080"/>
        <v>1</v>
      </c>
      <c r="G23049">
        <f t="shared" si="1081"/>
        <v>1</v>
      </c>
      <c r="H23049">
        <f t="shared" si="1082"/>
        <v>1</v>
      </c>
      <c r="I23049">
        <f>IF(OR(OR(AND(B23049=0,C23049=0),AND(C23049=0,D23049=0)),AND(B23049=0,D23049=0)),0,1)</f>
        <v>1</v>
      </c>
    </row>
    <row r="23050" spans="1:9" x14ac:dyDescent="0.25">
      <c r="A23050" t="s">
        <v>23032</v>
      </c>
      <c r="B23050">
        <v>0</v>
      </c>
      <c r="C23050">
        <v>1</v>
      </c>
      <c r="D23050">
        <v>0</v>
      </c>
      <c r="F23050">
        <f t="shared" si="1080"/>
        <v>0</v>
      </c>
      <c r="G23050">
        <f t="shared" si="1081"/>
        <v>0</v>
      </c>
      <c r="H23050">
        <f t="shared" si="1082"/>
        <v>0</v>
      </c>
      <c r="I23050">
        <f>IF(OR(OR(AND(B23050=0,C23050=0),AND(C23050=0,D23050=0)),AND(B23050=0,D23050=0)),0,1)</f>
        <v>0</v>
      </c>
    </row>
    <row r="23051" spans="1:9" x14ac:dyDescent="0.25">
      <c r="A23051" t="s">
        <v>23033</v>
      </c>
      <c r="B23051">
        <v>1</v>
      </c>
      <c r="C23051">
        <v>7</v>
      </c>
      <c r="D23051">
        <v>26</v>
      </c>
      <c r="F23051">
        <f t="shared" si="1080"/>
        <v>1</v>
      </c>
      <c r="G23051">
        <f t="shared" si="1081"/>
        <v>1</v>
      </c>
      <c r="H23051">
        <f t="shared" si="1082"/>
        <v>1</v>
      </c>
      <c r="I23051">
        <f>IF(OR(OR(AND(B23051=0,C23051=0),AND(C23051=0,D23051=0)),AND(B23051=0,D23051=0)),0,1)</f>
        <v>1</v>
      </c>
    </row>
    <row r="23052" spans="1:9" x14ac:dyDescent="0.25">
      <c r="A23052" t="s">
        <v>23034</v>
      </c>
      <c r="B23052">
        <v>0</v>
      </c>
      <c r="C23052">
        <v>8</v>
      </c>
      <c r="D23052">
        <v>6</v>
      </c>
      <c r="F23052">
        <f t="shared" si="1080"/>
        <v>0</v>
      </c>
      <c r="G23052">
        <f t="shared" si="1081"/>
        <v>1</v>
      </c>
      <c r="H23052">
        <f t="shared" si="1082"/>
        <v>0</v>
      </c>
      <c r="I23052">
        <f>IF(OR(OR(AND(B23052=0,C23052=0),AND(C23052=0,D23052=0)),AND(B23052=0,D23052=0)),0,1)</f>
        <v>1</v>
      </c>
    </row>
    <row r="23053" spans="1:9" x14ac:dyDescent="0.25">
      <c r="A23053" t="s">
        <v>23035</v>
      </c>
      <c r="B23053">
        <v>0</v>
      </c>
      <c r="C23053">
        <v>2</v>
      </c>
      <c r="D23053">
        <v>4</v>
      </c>
      <c r="F23053">
        <f t="shared" si="1080"/>
        <v>0</v>
      </c>
      <c r="G23053">
        <f t="shared" si="1081"/>
        <v>1</v>
      </c>
      <c r="H23053">
        <f t="shared" si="1082"/>
        <v>0</v>
      </c>
      <c r="I23053">
        <f>IF(OR(OR(AND(B23053=0,C23053=0),AND(C23053=0,D23053=0)),AND(B23053=0,D23053=0)),0,1)</f>
        <v>1</v>
      </c>
    </row>
    <row r="23054" spans="1:9" x14ac:dyDescent="0.25">
      <c r="A23054" t="s">
        <v>23036</v>
      </c>
      <c r="B23054">
        <v>4</v>
      </c>
      <c r="C23054">
        <v>9</v>
      </c>
      <c r="D23054">
        <v>0</v>
      </c>
      <c r="F23054">
        <f t="shared" si="1080"/>
        <v>1</v>
      </c>
      <c r="G23054">
        <f t="shared" si="1081"/>
        <v>0</v>
      </c>
      <c r="H23054">
        <f t="shared" si="1082"/>
        <v>0</v>
      </c>
      <c r="I23054">
        <f>IF(OR(OR(AND(B23054=0,C23054=0),AND(C23054=0,D23054=0)),AND(B23054=0,D23054=0)),0,1)</f>
        <v>1</v>
      </c>
    </row>
    <row r="23055" spans="1:9" x14ac:dyDescent="0.25">
      <c r="A23055" t="s">
        <v>23037</v>
      </c>
      <c r="B23055">
        <v>0</v>
      </c>
      <c r="C23055">
        <v>9</v>
      </c>
      <c r="D23055">
        <v>3</v>
      </c>
      <c r="F23055">
        <f t="shared" si="1080"/>
        <v>0</v>
      </c>
      <c r="G23055">
        <f t="shared" si="1081"/>
        <v>1</v>
      </c>
      <c r="H23055">
        <f t="shared" si="1082"/>
        <v>0</v>
      </c>
      <c r="I23055">
        <f>IF(OR(OR(AND(B23055=0,C23055=0),AND(C23055=0,D23055=0)),AND(B23055=0,D23055=0)),0,1)</f>
        <v>1</v>
      </c>
    </row>
    <row r="23056" spans="1:9" x14ac:dyDescent="0.25">
      <c r="A23056" t="s">
        <v>23038</v>
      </c>
      <c r="B23056">
        <v>48</v>
      </c>
      <c r="C23056">
        <v>16</v>
      </c>
      <c r="D23056">
        <v>36</v>
      </c>
      <c r="F23056">
        <f t="shared" si="1080"/>
        <v>1</v>
      </c>
      <c r="G23056">
        <f t="shared" si="1081"/>
        <v>1</v>
      </c>
      <c r="H23056">
        <f t="shared" si="1082"/>
        <v>1</v>
      </c>
      <c r="I23056">
        <f>IF(OR(OR(AND(B23056=0,C23056=0),AND(C23056=0,D23056=0)),AND(B23056=0,D23056=0)),0,1)</f>
        <v>1</v>
      </c>
    </row>
    <row r="23057" spans="1:9" x14ac:dyDescent="0.25">
      <c r="A23057" t="s">
        <v>23039</v>
      </c>
      <c r="B23057">
        <v>1</v>
      </c>
      <c r="C23057">
        <v>10</v>
      </c>
      <c r="D23057">
        <v>22</v>
      </c>
      <c r="F23057">
        <f t="shared" si="1080"/>
        <v>1</v>
      </c>
      <c r="G23057">
        <f t="shared" si="1081"/>
        <v>1</v>
      </c>
      <c r="H23057">
        <f t="shared" si="1082"/>
        <v>1</v>
      </c>
      <c r="I23057">
        <f>IF(OR(OR(AND(B23057=0,C23057=0),AND(C23057=0,D23057=0)),AND(B23057=0,D23057=0)),0,1)</f>
        <v>1</v>
      </c>
    </row>
    <row r="23058" spans="1:9" x14ac:dyDescent="0.25">
      <c r="A23058" t="s">
        <v>23040</v>
      </c>
      <c r="B23058">
        <v>1</v>
      </c>
      <c r="C23058">
        <v>1</v>
      </c>
      <c r="D23058">
        <v>1</v>
      </c>
      <c r="F23058">
        <f t="shared" si="1080"/>
        <v>1</v>
      </c>
      <c r="G23058">
        <f t="shared" si="1081"/>
        <v>1</v>
      </c>
      <c r="H23058">
        <f t="shared" si="1082"/>
        <v>1</v>
      </c>
      <c r="I23058">
        <f>IF(OR(OR(AND(B23058=0,C23058=0),AND(C23058=0,D23058=0)),AND(B23058=0,D23058=0)),0,1)</f>
        <v>1</v>
      </c>
    </row>
    <row r="23059" spans="1:9" x14ac:dyDescent="0.25">
      <c r="A23059" t="s">
        <v>23041</v>
      </c>
      <c r="B23059">
        <v>0</v>
      </c>
      <c r="C23059">
        <v>13</v>
      </c>
      <c r="D23059">
        <v>0</v>
      </c>
      <c r="F23059">
        <f t="shared" si="1080"/>
        <v>0</v>
      </c>
      <c r="G23059">
        <f t="shared" si="1081"/>
        <v>0</v>
      </c>
      <c r="H23059">
        <f t="shared" si="1082"/>
        <v>0</v>
      </c>
      <c r="I23059">
        <f>IF(OR(OR(AND(B23059=0,C23059=0),AND(C23059=0,D23059=0)),AND(B23059=0,D23059=0)),0,1)</f>
        <v>0</v>
      </c>
    </row>
    <row r="23060" spans="1:9" x14ac:dyDescent="0.25">
      <c r="A23060" t="s">
        <v>23042</v>
      </c>
      <c r="B23060">
        <v>2</v>
      </c>
      <c r="C23060">
        <v>32</v>
      </c>
      <c r="D23060">
        <v>54</v>
      </c>
      <c r="F23060">
        <f t="shared" si="1080"/>
        <v>1</v>
      </c>
      <c r="G23060">
        <f t="shared" si="1081"/>
        <v>1</v>
      </c>
      <c r="H23060">
        <f t="shared" si="1082"/>
        <v>1</v>
      </c>
      <c r="I23060">
        <f>IF(OR(OR(AND(B23060=0,C23060=0),AND(C23060=0,D23060=0)),AND(B23060=0,D23060=0)),0,1)</f>
        <v>1</v>
      </c>
    </row>
    <row r="23061" spans="1:9" x14ac:dyDescent="0.25">
      <c r="A23061" t="s">
        <v>23043</v>
      </c>
      <c r="B23061">
        <v>0</v>
      </c>
      <c r="C23061">
        <v>1</v>
      </c>
      <c r="D23061">
        <v>0</v>
      </c>
      <c r="F23061">
        <f t="shared" si="1080"/>
        <v>0</v>
      </c>
      <c r="G23061">
        <f t="shared" si="1081"/>
        <v>0</v>
      </c>
      <c r="H23061">
        <f t="shared" si="1082"/>
        <v>0</v>
      </c>
      <c r="I23061">
        <f>IF(OR(OR(AND(B23061=0,C23061=0),AND(C23061=0,D23061=0)),AND(B23061=0,D23061=0)),0,1)</f>
        <v>0</v>
      </c>
    </row>
    <row r="23062" spans="1:9" x14ac:dyDescent="0.25">
      <c r="A23062" t="s">
        <v>23044</v>
      </c>
      <c r="B23062">
        <v>0</v>
      </c>
      <c r="C23062">
        <v>4</v>
      </c>
      <c r="D23062">
        <v>1</v>
      </c>
      <c r="F23062">
        <f t="shared" si="1080"/>
        <v>0</v>
      </c>
      <c r="G23062">
        <f t="shared" si="1081"/>
        <v>1</v>
      </c>
      <c r="H23062">
        <f t="shared" si="1082"/>
        <v>0</v>
      </c>
      <c r="I23062">
        <f>IF(OR(OR(AND(B23062=0,C23062=0),AND(C23062=0,D23062=0)),AND(B23062=0,D23062=0)),0,1)</f>
        <v>1</v>
      </c>
    </row>
    <row r="23063" spans="1:9" x14ac:dyDescent="0.25">
      <c r="A23063" t="s">
        <v>23045</v>
      </c>
      <c r="B23063">
        <v>0</v>
      </c>
      <c r="C23063">
        <v>12</v>
      </c>
      <c r="D23063">
        <v>0</v>
      </c>
      <c r="F23063">
        <f t="shared" si="1080"/>
        <v>0</v>
      </c>
      <c r="G23063">
        <f t="shared" si="1081"/>
        <v>0</v>
      </c>
      <c r="H23063">
        <f t="shared" si="1082"/>
        <v>0</v>
      </c>
      <c r="I23063">
        <f>IF(OR(OR(AND(B23063=0,C23063=0),AND(C23063=0,D23063=0)),AND(B23063=0,D23063=0)),0,1)</f>
        <v>0</v>
      </c>
    </row>
    <row r="23064" spans="1:9" x14ac:dyDescent="0.25">
      <c r="A23064" t="s">
        <v>23046</v>
      </c>
      <c r="B23064">
        <v>0</v>
      </c>
      <c r="C23064">
        <v>1</v>
      </c>
      <c r="D23064">
        <v>0</v>
      </c>
      <c r="F23064">
        <f t="shared" si="1080"/>
        <v>0</v>
      </c>
      <c r="G23064">
        <f t="shared" si="1081"/>
        <v>0</v>
      </c>
      <c r="H23064">
        <f t="shared" si="1082"/>
        <v>0</v>
      </c>
      <c r="I23064">
        <f>IF(OR(OR(AND(B23064=0,C23064=0),AND(C23064=0,D23064=0)),AND(B23064=0,D23064=0)),0,1)</f>
        <v>0</v>
      </c>
    </row>
    <row r="23065" spans="1:9" x14ac:dyDescent="0.25">
      <c r="A23065" t="s">
        <v>23047</v>
      </c>
      <c r="B23065">
        <v>3</v>
      </c>
      <c r="C23065">
        <v>15</v>
      </c>
      <c r="D23065">
        <v>0</v>
      </c>
      <c r="F23065">
        <f t="shared" si="1080"/>
        <v>1</v>
      </c>
      <c r="G23065">
        <f t="shared" si="1081"/>
        <v>0</v>
      </c>
      <c r="H23065">
        <f t="shared" si="1082"/>
        <v>0</v>
      </c>
      <c r="I23065">
        <f>IF(OR(OR(AND(B23065=0,C23065=0),AND(C23065=0,D23065=0)),AND(B23065=0,D23065=0)),0,1)</f>
        <v>1</v>
      </c>
    </row>
    <row r="23066" spans="1:9" x14ac:dyDescent="0.25">
      <c r="A23066" t="s">
        <v>23048</v>
      </c>
      <c r="B23066">
        <v>1</v>
      </c>
      <c r="C23066">
        <v>3</v>
      </c>
      <c r="D23066">
        <v>12</v>
      </c>
      <c r="F23066">
        <f t="shared" si="1080"/>
        <v>1</v>
      </c>
      <c r="G23066">
        <f t="shared" si="1081"/>
        <v>1</v>
      </c>
      <c r="H23066">
        <f t="shared" si="1082"/>
        <v>1</v>
      </c>
      <c r="I23066">
        <f>IF(OR(OR(AND(B23066=0,C23066=0),AND(C23066=0,D23066=0)),AND(B23066=0,D23066=0)),0,1)</f>
        <v>1</v>
      </c>
    </row>
    <row r="23067" spans="1:9" x14ac:dyDescent="0.25">
      <c r="A23067" t="s">
        <v>23049</v>
      </c>
      <c r="B23067">
        <v>0</v>
      </c>
      <c r="C23067">
        <v>28</v>
      </c>
      <c r="D23067">
        <v>17</v>
      </c>
      <c r="F23067">
        <f t="shared" si="1080"/>
        <v>0</v>
      </c>
      <c r="G23067">
        <f t="shared" si="1081"/>
        <v>1</v>
      </c>
      <c r="H23067">
        <f t="shared" si="1082"/>
        <v>0</v>
      </c>
      <c r="I23067">
        <f>IF(OR(OR(AND(B23067=0,C23067=0),AND(C23067=0,D23067=0)),AND(B23067=0,D23067=0)),0,1)</f>
        <v>1</v>
      </c>
    </row>
    <row r="23068" spans="1:9" x14ac:dyDescent="0.25">
      <c r="A23068" t="s">
        <v>23050</v>
      </c>
      <c r="B23068">
        <v>0</v>
      </c>
      <c r="C23068">
        <v>1</v>
      </c>
      <c r="D23068">
        <v>0</v>
      </c>
      <c r="F23068">
        <f t="shared" si="1080"/>
        <v>0</v>
      </c>
      <c r="G23068">
        <f t="shared" si="1081"/>
        <v>0</v>
      </c>
      <c r="H23068">
        <f t="shared" si="1082"/>
        <v>0</v>
      </c>
      <c r="I23068">
        <f>IF(OR(OR(AND(B23068=0,C23068=0),AND(C23068=0,D23068=0)),AND(B23068=0,D23068=0)),0,1)</f>
        <v>0</v>
      </c>
    </row>
    <row r="23069" spans="1:9" x14ac:dyDescent="0.25">
      <c r="A23069" t="s">
        <v>23051</v>
      </c>
      <c r="B23069">
        <v>0</v>
      </c>
      <c r="C23069">
        <v>4</v>
      </c>
      <c r="D23069">
        <v>16</v>
      </c>
      <c r="F23069">
        <f t="shared" si="1080"/>
        <v>0</v>
      </c>
      <c r="G23069">
        <f t="shared" si="1081"/>
        <v>1</v>
      </c>
      <c r="H23069">
        <f t="shared" si="1082"/>
        <v>0</v>
      </c>
      <c r="I23069">
        <f>IF(OR(OR(AND(B23069=0,C23069=0),AND(C23069=0,D23069=0)),AND(B23069=0,D23069=0)),0,1)</f>
        <v>1</v>
      </c>
    </row>
    <row r="23070" spans="1:9" x14ac:dyDescent="0.25">
      <c r="A23070" t="s">
        <v>23052</v>
      </c>
      <c r="B23070">
        <v>0</v>
      </c>
      <c r="C23070">
        <v>20</v>
      </c>
      <c r="D23070">
        <v>0</v>
      </c>
      <c r="F23070">
        <f t="shared" si="1080"/>
        <v>0</v>
      </c>
      <c r="G23070">
        <f t="shared" si="1081"/>
        <v>0</v>
      </c>
      <c r="H23070">
        <f t="shared" si="1082"/>
        <v>0</v>
      </c>
      <c r="I23070">
        <f>IF(OR(OR(AND(B23070=0,C23070=0),AND(C23070=0,D23070=0)),AND(B23070=0,D23070=0)),0,1)</f>
        <v>0</v>
      </c>
    </row>
    <row r="23071" spans="1:9" x14ac:dyDescent="0.25">
      <c r="A23071" t="s">
        <v>23053</v>
      </c>
      <c r="B23071">
        <v>0</v>
      </c>
      <c r="C23071">
        <v>1</v>
      </c>
      <c r="D23071">
        <v>0</v>
      </c>
      <c r="F23071">
        <f t="shared" si="1080"/>
        <v>0</v>
      </c>
      <c r="G23071">
        <f t="shared" si="1081"/>
        <v>0</v>
      </c>
      <c r="H23071">
        <f t="shared" si="1082"/>
        <v>0</v>
      </c>
      <c r="I23071">
        <f>IF(OR(OR(AND(B23071=0,C23071=0),AND(C23071=0,D23071=0)),AND(B23071=0,D23071=0)),0,1)</f>
        <v>0</v>
      </c>
    </row>
    <row r="23072" spans="1:9" x14ac:dyDescent="0.25">
      <c r="A23072" t="s">
        <v>23054</v>
      </c>
      <c r="B23072">
        <v>3</v>
      </c>
      <c r="C23072">
        <v>20</v>
      </c>
      <c r="D23072">
        <v>0</v>
      </c>
      <c r="F23072">
        <f t="shared" si="1080"/>
        <v>1</v>
      </c>
      <c r="G23072">
        <f t="shared" si="1081"/>
        <v>0</v>
      </c>
      <c r="H23072">
        <f t="shared" si="1082"/>
        <v>0</v>
      </c>
      <c r="I23072">
        <f>IF(OR(OR(AND(B23072=0,C23072=0),AND(C23072=0,D23072=0)),AND(B23072=0,D23072=0)),0,1)</f>
        <v>1</v>
      </c>
    </row>
    <row r="23073" spans="1:9" x14ac:dyDescent="0.25">
      <c r="A23073" t="s">
        <v>23055</v>
      </c>
      <c r="B23073">
        <v>0</v>
      </c>
      <c r="C23073">
        <v>10</v>
      </c>
      <c r="D23073">
        <v>0</v>
      </c>
      <c r="F23073">
        <f t="shared" si="1080"/>
        <v>0</v>
      </c>
      <c r="G23073">
        <f t="shared" si="1081"/>
        <v>0</v>
      </c>
      <c r="H23073">
        <f t="shared" si="1082"/>
        <v>0</v>
      </c>
      <c r="I23073">
        <f>IF(OR(OR(AND(B23073=0,C23073=0),AND(C23073=0,D23073=0)),AND(B23073=0,D23073=0)),0,1)</f>
        <v>0</v>
      </c>
    </row>
    <row r="23074" spans="1:9" x14ac:dyDescent="0.25">
      <c r="A23074" t="s">
        <v>23056</v>
      </c>
      <c r="B23074">
        <v>0</v>
      </c>
      <c r="C23074">
        <v>6</v>
      </c>
      <c r="D23074">
        <v>0</v>
      </c>
      <c r="F23074">
        <f t="shared" si="1080"/>
        <v>0</v>
      </c>
      <c r="G23074">
        <f t="shared" si="1081"/>
        <v>0</v>
      </c>
      <c r="H23074">
        <f t="shared" si="1082"/>
        <v>0</v>
      </c>
      <c r="I23074">
        <f>IF(OR(OR(AND(B23074=0,C23074=0),AND(C23074=0,D23074=0)),AND(B23074=0,D23074=0)),0,1)</f>
        <v>0</v>
      </c>
    </row>
    <row r="23075" spans="1:9" x14ac:dyDescent="0.25">
      <c r="A23075" t="s">
        <v>23057</v>
      </c>
      <c r="B23075">
        <v>4</v>
      </c>
      <c r="C23075">
        <v>7</v>
      </c>
      <c r="D23075">
        <v>2</v>
      </c>
      <c r="F23075">
        <f t="shared" si="1080"/>
        <v>1</v>
      </c>
      <c r="G23075">
        <f t="shared" si="1081"/>
        <v>1</v>
      </c>
      <c r="H23075">
        <f t="shared" si="1082"/>
        <v>1</v>
      </c>
      <c r="I23075">
        <f>IF(OR(OR(AND(B23075=0,C23075=0),AND(C23075=0,D23075=0)),AND(B23075=0,D23075=0)),0,1)</f>
        <v>1</v>
      </c>
    </row>
    <row r="23076" spans="1:9" x14ac:dyDescent="0.25">
      <c r="A23076" t="s">
        <v>23058</v>
      </c>
      <c r="B23076">
        <v>0</v>
      </c>
      <c r="C23076">
        <v>4</v>
      </c>
      <c r="D23076">
        <v>0</v>
      </c>
      <c r="F23076">
        <f t="shared" si="1080"/>
        <v>0</v>
      </c>
      <c r="G23076">
        <f t="shared" si="1081"/>
        <v>0</v>
      </c>
      <c r="H23076">
        <f t="shared" si="1082"/>
        <v>0</v>
      </c>
      <c r="I23076">
        <f>IF(OR(OR(AND(B23076=0,C23076=0),AND(C23076=0,D23076=0)),AND(B23076=0,D23076=0)),0,1)</f>
        <v>0</v>
      </c>
    </row>
    <row r="23077" spans="1:9" x14ac:dyDescent="0.25">
      <c r="A23077" t="s">
        <v>23059</v>
      </c>
      <c r="B23077">
        <v>8</v>
      </c>
      <c r="C23077">
        <v>459</v>
      </c>
      <c r="D23077">
        <v>86</v>
      </c>
      <c r="F23077">
        <f t="shared" si="1080"/>
        <v>1</v>
      </c>
      <c r="G23077">
        <f t="shared" si="1081"/>
        <v>1</v>
      </c>
      <c r="H23077">
        <f t="shared" si="1082"/>
        <v>1</v>
      </c>
      <c r="I23077">
        <f>IF(OR(OR(AND(B23077=0,C23077=0),AND(C23077=0,D23077=0)),AND(B23077=0,D23077=0)),0,1)</f>
        <v>1</v>
      </c>
    </row>
    <row r="23078" spans="1:9" x14ac:dyDescent="0.25">
      <c r="A23078" t="s">
        <v>23060</v>
      </c>
      <c r="B23078">
        <v>35</v>
      </c>
      <c r="C23078">
        <v>61</v>
      </c>
      <c r="D23078">
        <v>74</v>
      </c>
      <c r="F23078">
        <f t="shared" si="1080"/>
        <v>1</v>
      </c>
      <c r="G23078">
        <f t="shared" si="1081"/>
        <v>1</v>
      </c>
      <c r="H23078">
        <f t="shared" si="1082"/>
        <v>1</v>
      </c>
      <c r="I23078">
        <f>IF(OR(OR(AND(B23078=0,C23078=0),AND(C23078=0,D23078=0)),AND(B23078=0,D23078=0)),0,1)</f>
        <v>1</v>
      </c>
    </row>
    <row r="23079" spans="1:9" x14ac:dyDescent="0.25">
      <c r="A23079" t="s">
        <v>23061</v>
      </c>
      <c r="B23079">
        <v>9</v>
      </c>
      <c r="C23079">
        <v>34</v>
      </c>
      <c r="D23079">
        <v>2</v>
      </c>
      <c r="F23079">
        <f t="shared" si="1080"/>
        <v>1</v>
      </c>
      <c r="G23079">
        <f t="shared" si="1081"/>
        <v>1</v>
      </c>
      <c r="H23079">
        <f t="shared" si="1082"/>
        <v>1</v>
      </c>
      <c r="I23079">
        <f>IF(OR(OR(AND(B23079=0,C23079=0),AND(C23079=0,D23079=0)),AND(B23079=0,D23079=0)),0,1)</f>
        <v>1</v>
      </c>
    </row>
    <row r="23080" spans="1:9" x14ac:dyDescent="0.25">
      <c r="A23080" t="s">
        <v>23062</v>
      </c>
      <c r="B23080">
        <v>0</v>
      </c>
      <c r="C23080">
        <v>1</v>
      </c>
      <c r="D23080">
        <v>0</v>
      </c>
      <c r="F23080">
        <f t="shared" si="1080"/>
        <v>0</v>
      </c>
      <c r="G23080">
        <f t="shared" si="1081"/>
        <v>0</v>
      </c>
      <c r="H23080">
        <f t="shared" si="1082"/>
        <v>0</v>
      </c>
      <c r="I23080">
        <f>IF(OR(OR(AND(B23080=0,C23080=0),AND(C23080=0,D23080=0)),AND(B23080=0,D23080=0)),0,1)</f>
        <v>0</v>
      </c>
    </row>
    <row r="23081" spans="1:9" x14ac:dyDescent="0.25">
      <c r="A23081" t="s">
        <v>23063</v>
      </c>
      <c r="B23081">
        <v>0</v>
      </c>
      <c r="C23081">
        <v>10</v>
      </c>
      <c r="D23081">
        <v>0</v>
      </c>
      <c r="F23081">
        <f t="shared" si="1080"/>
        <v>0</v>
      </c>
      <c r="G23081">
        <f t="shared" si="1081"/>
        <v>0</v>
      </c>
      <c r="H23081">
        <f t="shared" si="1082"/>
        <v>0</v>
      </c>
      <c r="I23081">
        <f>IF(OR(OR(AND(B23081=0,C23081=0),AND(C23081=0,D23081=0)),AND(B23081=0,D23081=0)),0,1)</f>
        <v>0</v>
      </c>
    </row>
    <row r="23082" spans="1:9" x14ac:dyDescent="0.25">
      <c r="A23082" t="s">
        <v>23064</v>
      </c>
      <c r="B23082">
        <v>0</v>
      </c>
      <c r="C23082">
        <v>4</v>
      </c>
      <c r="D23082">
        <v>0</v>
      </c>
      <c r="F23082">
        <f t="shared" si="1080"/>
        <v>0</v>
      </c>
      <c r="G23082">
        <f t="shared" si="1081"/>
        <v>0</v>
      </c>
      <c r="H23082">
        <f t="shared" si="1082"/>
        <v>0</v>
      </c>
      <c r="I23082">
        <f>IF(OR(OR(AND(B23082=0,C23082=0),AND(C23082=0,D23082=0)),AND(B23082=0,D23082=0)),0,1)</f>
        <v>0</v>
      </c>
    </row>
    <row r="23083" spans="1:9" x14ac:dyDescent="0.25">
      <c r="A23083" t="s">
        <v>23065</v>
      </c>
      <c r="B23083">
        <v>84</v>
      </c>
      <c r="C23083">
        <v>99</v>
      </c>
      <c r="D23083">
        <v>58</v>
      </c>
      <c r="F23083">
        <f t="shared" si="1080"/>
        <v>1</v>
      </c>
      <c r="G23083">
        <f t="shared" si="1081"/>
        <v>1</v>
      </c>
      <c r="H23083">
        <f t="shared" si="1082"/>
        <v>1</v>
      </c>
      <c r="I23083">
        <f>IF(OR(OR(AND(B23083=0,C23083=0),AND(C23083=0,D23083=0)),AND(B23083=0,D23083=0)),0,1)</f>
        <v>1</v>
      </c>
    </row>
    <row r="23084" spans="1:9" x14ac:dyDescent="0.25">
      <c r="A23084" t="s">
        <v>23066</v>
      </c>
      <c r="B23084">
        <v>50</v>
      </c>
      <c r="C23084">
        <v>160</v>
      </c>
      <c r="D23084">
        <v>92</v>
      </c>
      <c r="F23084">
        <f t="shared" si="1080"/>
        <v>1</v>
      </c>
      <c r="G23084">
        <f t="shared" si="1081"/>
        <v>1</v>
      </c>
      <c r="H23084">
        <f t="shared" si="1082"/>
        <v>1</v>
      </c>
      <c r="I23084">
        <f>IF(OR(OR(AND(B23084=0,C23084=0),AND(C23084=0,D23084=0)),AND(B23084=0,D23084=0)),0,1)</f>
        <v>1</v>
      </c>
    </row>
    <row r="23085" spans="1:9" x14ac:dyDescent="0.25">
      <c r="A23085" t="s">
        <v>23067</v>
      </c>
      <c r="B23085">
        <v>1</v>
      </c>
      <c r="C23085">
        <v>1</v>
      </c>
      <c r="D23085">
        <v>0</v>
      </c>
      <c r="F23085">
        <f t="shared" si="1080"/>
        <v>1</v>
      </c>
      <c r="G23085">
        <f t="shared" si="1081"/>
        <v>0</v>
      </c>
      <c r="H23085">
        <f t="shared" si="1082"/>
        <v>0</v>
      </c>
      <c r="I23085">
        <f>IF(OR(OR(AND(B23085=0,C23085=0),AND(C23085=0,D23085=0)),AND(B23085=0,D23085=0)),0,1)</f>
        <v>1</v>
      </c>
    </row>
    <row r="23086" spans="1:9" x14ac:dyDescent="0.25">
      <c r="A23086" t="s">
        <v>23068</v>
      </c>
      <c r="B23086">
        <v>0</v>
      </c>
      <c r="C23086">
        <v>7</v>
      </c>
      <c r="D23086">
        <v>0</v>
      </c>
      <c r="F23086">
        <f t="shared" si="1080"/>
        <v>0</v>
      </c>
      <c r="G23086">
        <f t="shared" si="1081"/>
        <v>0</v>
      </c>
      <c r="H23086">
        <f t="shared" si="1082"/>
        <v>0</v>
      </c>
      <c r="I23086">
        <f>IF(OR(OR(AND(B23086=0,C23086=0),AND(C23086=0,D23086=0)),AND(B23086=0,D23086=0)),0,1)</f>
        <v>0</v>
      </c>
    </row>
    <row r="23087" spans="1:9" x14ac:dyDescent="0.25">
      <c r="A23087" t="s">
        <v>23069</v>
      </c>
      <c r="B23087">
        <v>6</v>
      </c>
      <c r="C23087">
        <v>31</v>
      </c>
      <c r="D23087">
        <v>5</v>
      </c>
      <c r="F23087">
        <f t="shared" si="1080"/>
        <v>1</v>
      </c>
      <c r="G23087">
        <f t="shared" si="1081"/>
        <v>1</v>
      </c>
      <c r="H23087">
        <f t="shared" si="1082"/>
        <v>1</v>
      </c>
      <c r="I23087">
        <f>IF(OR(OR(AND(B23087=0,C23087=0),AND(C23087=0,D23087=0)),AND(B23087=0,D23087=0)),0,1)</f>
        <v>1</v>
      </c>
    </row>
    <row r="23088" spans="1:9" x14ac:dyDescent="0.25">
      <c r="A23088" t="s">
        <v>23070</v>
      </c>
      <c r="B23088">
        <v>0</v>
      </c>
      <c r="C23088">
        <v>3</v>
      </c>
      <c r="D23088">
        <v>0</v>
      </c>
      <c r="F23088">
        <f t="shared" si="1080"/>
        <v>0</v>
      </c>
      <c r="G23088">
        <f t="shared" si="1081"/>
        <v>0</v>
      </c>
      <c r="H23088">
        <f t="shared" si="1082"/>
        <v>0</v>
      </c>
      <c r="I23088">
        <f>IF(OR(OR(AND(B23088=0,C23088=0),AND(C23088=0,D23088=0)),AND(B23088=0,D23088=0)),0,1)</f>
        <v>0</v>
      </c>
    </row>
    <row r="23089" spans="1:9" x14ac:dyDescent="0.25">
      <c r="A23089" t="s">
        <v>23071</v>
      </c>
      <c r="B23089">
        <v>0</v>
      </c>
      <c r="C23089">
        <v>6</v>
      </c>
      <c r="D23089">
        <v>0</v>
      </c>
      <c r="F23089">
        <f t="shared" si="1080"/>
        <v>0</v>
      </c>
      <c r="G23089">
        <f t="shared" si="1081"/>
        <v>0</v>
      </c>
      <c r="H23089">
        <f t="shared" si="1082"/>
        <v>0</v>
      </c>
      <c r="I23089">
        <f>IF(OR(OR(AND(B23089=0,C23089=0),AND(C23089=0,D23089=0)),AND(B23089=0,D23089=0)),0,1)</f>
        <v>0</v>
      </c>
    </row>
    <row r="23090" spans="1:9" x14ac:dyDescent="0.25">
      <c r="A23090" t="s">
        <v>23072</v>
      </c>
      <c r="B23090">
        <v>2</v>
      </c>
      <c r="C23090">
        <v>7</v>
      </c>
      <c r="D23090">
        <v>0</v>
      </c>
      <c r="F23090">
        <f t="shared" si="1080"/>
        <v>1</v>
      </c>
      <c r="G23090">
        <f t="shared" si="1081"/>
        <v>0</v>
      </c>
      <c r="H23090">
        <f t="shared" si="1082"/>
        <v>0</v>
      </c>
      <c r="I23090">
        <f>IF(OR(OR(AND(B23090=0,C23090=0),AND(C23090=0,D23090=0)),AND(B23090=0,D23090=0)),0,1)</f>
        <v>1</v>
      </c>
    </row>
    <row r="23091" spans="1:9" x14ac:dyDescent="0.25">
      <c r="A23091" t="s">
        <v>23073</v>
      </c>
      <c r="B23091">
        <v>12</v>
      </c>
      <c r="C23091">
        <v>26</v>
      </c>
      <c r="D23091">
        <v>2</v>
      </c>
      <c r="F23091">
        <f t="shared" si="1080"/>
        <v>1</v>
      </c>
      <c r="G23091">
        <f t="shared" si="1081"/>
        <v>1</v>
      </c>
      <c r="H23091">
        <f t="shared" si="1082"/>
        <v>1</v>
      </c>
      <c r="I23091">
        <f>IF(OR(OR(AND(B23091=0,C23091=0),AND(C23091=0,D23091=0)),AND(B23091=0,D23091=0)),0,1)</f>
        <v>1</v>
      </c>
    </row>
    <row r="23092" spans="1:9" x14ac:dyDescent="0.25">
      <c r="A23092" t="s">
        <v>23074</v>
      </c>
      <c r="B23092">
        <v>28</v>
      </c>
      <c r="C23092">
        <v>38</v>
      </c>
      <c r="D23092">
        <v>59</v>
      </c>
      <c r="F23092">
        <f t="shared" si="1080"/>
        <v>1</v>
      </c>
      <c r="G23092">
        <f t="shared" si="1081"/>
        <v>1</v>
      </c>
      <c r="H23092">
        <f t="shared" si="1082"/>
        <v>1</v>
      </c>
      <c r="I23092">
        <f>IF(OR(OR(AND(B23092=0,C23092=0),AND(C23092=0,D23092=0)),AND(B23092=0,D23092=0)),0,1)</f>
        <v>1</v>
      </c>
    </row>
    <row r="23093" spans="1:9" x14ac:dyDescent="0.25">
      <c r="A23093" t="s">
        <v>23075</v>
      </c>
      <c r="B23093">
        <v>4</v>
      </c>
      <c r="C23093">
        <v>11</v>
      </c>
      <c r="D23093">
        <v>0</v>
      </c>
      <c r="F23093">
        <f t="shared" si="1080"/>
        <v>1</v>
      </c>
      <c r="G23093">
        <f t="shared" si="1081"/>
        <v>0</v>
      </c>
      <c r="H23093">
        <f t="shared" si="1082"/>
        <v>0</v>
      </c>
      <c r="I23093">
        <f>IF(OR(OR(AND(B23093=0,C23093=0),AND(C23093=0,D23093=0)),AND(B23093=0,D23093=0)),0,1)</f>
        <v>1</v>
      </c>
    </row>
    <row r="23094" spans="1:9" x14ac:dyDescent="0.25">
      <c r="A23094" t="s">
        <v>23076</v>
      </c>
      <c r="B23094">
        <v>0</v>
      </c>
      <c r="C23094">
        <v>10</v>
      </c>
      <c r="D23094">
        <v>0</v>
      </c>
      <c r="F23094">
        <f t="shared" si="1080"/>
        <v>0</v>
      </c>
      <c r="G23094">
        <f t="shared" si="1081"/>
        <v>0</v>
      </c>
      <c r="H23094">
        <f t="shared" si="1082"/>
        <v>0</v>
      </c>
      <c r="I23094">
        <f>IF(OR(OR(AND(B23094=0,C23094=0),AND(C23094=0,D23094=0)),AND(B23094=0,D23094=0)),0,1)</f>
        <v>0</v>
      </c>
    </row>
    <row r="23095" spans="1:9" x14ac:dyDescent="0.25">
      <c r="A23095" t="s">
        <v>23077</v>
      </c>
      <c r="B23095">
        <v>0</v>
      </c>
      <c r="C23095">
        <v>9</v>
      </c>
      <c r="D23095">
        <v>0</v>
      </c>
      <c r="F23095">
        <f t="shared" si="1080"/>
        <v>0</v>
      </c>
      <c r="G23095">
        <f t="shared" si="1081"/>
        <v>0</v>
      </c>
      <c r="H23095">
        <f t="shared" si="1082"/>
        <v>0</v>
      </c>
      <c r="I23095">
        <f>IF(OR(OR(AND(B23095=0,C23095=0),AND(C23095=0,D23095=0)),AND(B23095=0,D23095=0)),0,1)</f>
        <v>0</v>
      </c>
    </row>
    <row r="23096" spans="1:9" x14ac:dyDescent="0.25">
      <c r="A23096" t="s">
        <v>23078</v>
      </c>
      <c r="B23096">
        <v>1</v>
      </c>
      <c r="C23096">
        <v>10</v>
      </c>
      <c r="D23096">
        <v>0</v>
      </c>
      <c r="F23096">
        <f t="shared" si="1080"/>
        <v>1</v>
      </c>
      <c r="G23096">
        <f t="shared" si="1081"/>
        <v>0</v>
      </c>
      <c r="H23096">
        <f t="shared" si="1082"/>
        <v>0</v>
      </c>
      <c r="I23096">
        <f>IF(OR(OR(AND(B23096=0,C23096=0),AND(C23096=0,D23096=0)),AND(B23096=0,D23096=0)),0,1)</f>
        <v>1</v>
      </c>
    </row>
    <row r="23097" spans="1:9" x14ac:dyDescent="0.25">
      <c r="A23097" t="s">
        <v>23079</v>
      </c>
      <c r="B23097">
        <v>0</v>
      </c>
      <c r="C23097">
        <v>4</v>
      </c>
      <c r="D23097">
        <v>0</v>
      </c>
      <c r="F23097">
        <f t="shared" si="1080"/>
        <v>0</v>
      </c>
      <c r="G23097">
        <f t="shared" si="1081"/>
        <v>0</v>
      </c>
      <c r="H23097">
        <f t="shared" si="1082"/>
        <v>0</v>
      </c>
      <c r="I23097">
        <f>IF(OR(OR(AND(B23097=0,C23097=0),AND(C23097=0,D23097=0)),AND(B23097=0,D23097=0)),0,1)</f>
        <v>0</v>
      </c>
    </row>
    <row r="23098" spans="1:9" x14ac:dyDescent="0.25">
      <c r="A23098" t="s">
        <v>23080</v>
      </c>
      <c r="B23098">
        <v>1</v>
      </c>
      <c r="C23098">
        <v>1</v>
      </c>
      <c r="D23098">
        <v>0</v>
      </c>
      <c r="F23098">
        <f t="shared" si="1080"/>
        <v>1</v>
      </c>
      <c r="G23098">
        <f t="shared" si="1081"/>
        <v>0</v>
      </c>
      <c r="H23098">
        <f t="shared" si="1082"/>
        <v>0</v>
      </c>
      <c r="I23098">
        <f>IF(OR(OR(AND(B23098=0,C23098=0),AND(C23098=0,D23098=0)),AND(B23098=0,D23098=0)),0,1)</f>
        <v>1</v>
      </c>
    </row>
    <row r="23099" spans="1:9" x14ac:dyDescent="0.25">
      <c r="A23099" t="s">
        <v>23081</v>
      </c>
      <c r="B23099">
        <v>0</v>
      </c>
      <c r="C23099">
        <v>6</v>
      </c>
      <c r="D23099">
        <v>2</v>
      </c>
      <c r="F23099">
        <f t="shared" si="1080"/>
        <v>0</v>
      </c>
      <c r="G23099">
        <f t="shared" si="1081"/>
        <v>1</v>
      </c>
      <c r="H23099">
        <f t="shared" si="1082"/>
        <v>0</v>
      </c>
      <c r="I23099">
        <f>IF(OR(OR(AND(B23099=0,C23099=0),AND(C23099=0,D23099=0)),AND(B23099=0,D23099=0)),0,1)</f>
        <v>1</v>
      </c>
    </row>
    <row r="23100" spans="1:9" x14ac:dyDescent="0.25">
      <c r="A23100" t="s">
        <v>23082</v>
      </c>
      <c r="B23100">
        <v>0</v>
      </c>
      <c r="C23100">
        <v>9</v>
      </c>
      <c r="D23100">
        <v>0</v>
      </c>
      <c r="F23100">
        <f t="shared" si="1080"/>
        <v>0</v>
      </c>
      <c r="G23100">
        <f t="shared" si="1081"/>
        <v>0</v>
      </c>
      <c r="H23100">
        <f t="shared" si="1082"/>
        <v>0</v>
      </c>
      <c r="I23100">
        <f>IF(OR(OR(AND(B23100=0,C23100=0),AND(C23100=0,D23100=0)),AND(B23100=0,D23100=0)),0,1)</f>
        <v>0</v>
      </c>
    </row>
    <row r="23101" spans="1:9" x14ac:dyDescent="0.25">
      <c r="A23101" t="s">
        <v>23083</v>
      </c>
      <c r="B23101">
        <v>0</v>
      </c>
      <c r="C23101">
        <v>2</v>
      </c>
      <c r="D23101">
        <v>0</v>
      </c>
      <c r="F23101">
        <f t="shared" si="1080"/>
        <v>0</v>
      </c>
      <c r="G23101">
        <f t="shared" si="1081"/>
        <v>0</v>
      </c>
      <c r="H23101">
        <f t="shared" si="1082"/>
        <v>0</v>
      </c>
      <c r="I23101">
        <f>IF(OR(OR(AND(B23101=0,C23101=0),AND(C23101=0,D23101=0)),AND(B23101=0,D23101=0)),0,1)</f>
        <v>0</v>
      </c>
    </row>
    <row r="23102" spans="1:9" x14ac:dyDescent="0.25">
      <c r="A23102" t="s">
        <v>23084</v>
      </c>
      <c r="B23102">
        <v>0</v>
      </c>
      <c r="C23102">
        <v>5</v>
      </c>
      <c r="D23102">
        <v>6</v>
      </c>
      <c r="F23102">
        <f t="shared" si="1080"/>
        <v>0</v>
      </c>
      <c r="G23102">
        <f t="shared" si="1081"/>
        <v>1</v>
      </c>
      <c r="H23102">
        <f t="shared" si="1082"/>
        <v>0</v>
      </c>
      <c r="I23102">
        <f>IF(OR(OR(AND(B23102=0,C23102=0),AND(C23102=0,D23102=0)),AND(B23102=0,D23102=0)),0,1)</f>
        <v>1</v>
      </c>
    </row>
    <row r="23103" spans="1:9" x14ac:dyDescent="0.25">
      <c r="A23103" t="s">
        <v>23085</v>
      </c>
      <c r="B23103">
        <v>0</v>
      </c>
      <c r="C23103">
        <v>3</v>
      </c>
      <c r="D23103">
        <v>0</v>
      </c>
      <c r="F23103">
        <f t="shared" si="1080"/>
        <v>0</v>
      </c>
      <c r="G23103">
        <f t="shared" si="1081"/>
        <v>0</v>
      </c>
      <c r="H23103">
        <f t="shared" si="1082"/>
        <v>0</v>
      </c>
      <c r="I23103">
        <f>IF(OR(OR(AND(B23103=0,C23103=0),AND(C23103=0,D23103=0)),AND(B23103=0,D23103=0)),0,1)</f>
        <v>0</v>
      </c>
    </row>
    <row r="23104" spans="1:9" x14ac:dyDescent="0.25">
      <c r="A23104" t="s">
        <v>23086</v>
      </c>
      <c r="B23104">
        <v>1</v>
      </c>
      <c r="C23104">
        <v>2</v>
      </c>
      <c r="D23104">
        <v>0</v>
      </c>
      <c r="F23104">
        <f t="shared" si="1080"/>
        <v>1</v>
      </c>
      <c r="G23104">
        <f t="shared" si="1081"/>
        <v>0</v>
      </c>
      <c r="H23104">
        <f t="shared" si="1082"/>
        <v>0</v>
      </c>
      <c r="I23104">
        <f>IF(OR(OR(AND(B23104=0,C23104=0),AND(C23104=0,D23104=0)),AND(B23104=0,D23104=0)),0,1)</f>
        <v>1</v>
      </c>
    </row>
    <row r="23105" spans="1:9" x14ac:dyDescent="0.25">
      <c r="A23105" t="s">
        <v>23087</v>
      </c>
      <c r="B23105">
        <v>9</v>
      </c>
      <c r="C23105">
        <v>177</v>
      </c>
      <c r="D23105">
        <v>11</v>
      </c>
      <c r="F23105">
        <f t="shared" si="1080"/>
        <v>1</v>
      </c>
      <c r="G23105">
        <f t="shared" si="1081"/>
        <v>1</v>
      </c>
      <c r="H23105">
        <f t="shared" si="1082"/>
        <v>1</v>
      </c>
      <c r="I23105">
        <f>IF(OR(OR(AND(B23105=0,C23105=0),AND(C23105=0,D23105=0)),AND(B23105=0,D23105=0)),0,1)</f>
        <v>1</v>
      </c>
    </row>
    <row r="23106" spans="1:9" x14ac:dyDescent="0.25">
      <c r="A23106" t="s">
        <v>23088</v>
      </c>
      <c r="B23106">
        <v>0</v>
      </c>
      <c r="C23106">
        <v>1</v>
      </c>
      <c r="D23106">
        <v>0</v>
      </c>
      <c r="F23106">
        <f t="shared" si="1080"/>
        <v>0</v>
      </c>
      <c r="G23106">
        <f t="shared" si="1081"/>
        <v>0</v>
      </c>
      <c r="H23106">
        <f t="shared" si="1082"/>
        <v>0</v>
      </c>
      <c r="I23106">
        <f>IF(OR(OR(AND(B23106=0,C23106=0),AND(C23106=0,D23106=0)),AND(B23106=0,D23106=0)),0,1)</f>
        <v>0</v>
      </c>
    </row>
    <row r="23107" spans="1:9" x14ac:dyDescent="0.25">
      <c r="A23107" t="s">
        <v>23089</v>
      </c>
      <c r="B23107">
        <v>1</v>
      </c>
      <c r="C23107">
        <v>4</v>
      </c>
      <c r="D23107">
        <v>0</v>
      </c>
      <c r="F23107">
        <f t="shared" ref="F23107:F23170" si="1083">IF(AND(B23107&gt;0,C23107&gt;0),1,0)</f>
        <v>1</v>
      </c>
      <c r="G23107">
        <f t="shared" ref="G23107:G23170" si="1084">IF(AND(D23107&gt;0,C23107&gt;0),1,0)</f>
        <v>0</v>
      </c>
      <c r="H23107">
        <f t="shared" ref="H23107:H23170" si="1085">IF(AND(B23107&gt;0,D23107&gt;0),1,0)</f>
        <v>0</v>
      </c>
      <c r="I23107">
        <f>IF(OR(OR(AND(B23107=0,C23107=0),AND(C23107=0,D23107=0)),AND(B23107=0,D23107=0)),0,1)</f>
        <v>1</v>
      </c>
    </row>
    <row r="23108" spans="1:9" x14ac:dyDescent="0.25">
      <c r="A23108" t="s">
        <v>23090</v>
      </c>
      <c r="B23108">
        <v>7</v>
      </c>
      <c r="C23108">
        <v>15</v>
      </c>
      <c r="D23108">
        <v>0</v>
      </c>
      <c r="F23108">
        <f t="shared" si="1083"/>
        <v>1</v>
      </c>
      <c r="G23108">
        <f t="shared" si="1084"/>
        <v>0</v>
      </c>
      <c r="H23108">
        <f t="shared" si="1085"/>
        <v>0</v>
      </c>
      <c r="I23108">
        <f>IF(OR(OR(AND(B23108=0,C23108=0),AND(C23108=0,D23108=0)),AND(B23108=0,D23108=0)),0,1)</f>
        <v>1</v>
      </c>
    </row>
    <row r="23109" spans="1:9" x14ac:dyDescent="0.25">
      <c r="A23109" t="s">
        <v>23091</v>
      </c>
      <c r="B23109">
        <v>0</v>
      </c>
      <c r="C23109">
        <v>1</v>
      </c>
      <c r="D23109">
        <v>0</v>
      </c>
      <c r="F23109">
        <f t="shared" si="1083"/>
        <v>0</v>
      </c>
      <c r="G23109">
        <f t="shared" si="1084"/>
        <v>0</v>
      </c>
      <c r="H23109">
        <f t="shared" si="1085"/>
        <v>0</v>
      </c>
      <c r="I23109">
        <f>IF(OR(OR(AND(B23109=0,C23109=0),AND(C23109=0,D23109=0)),AND(B23109=0,D23109=0)),0,1)</f>
        <v>0</v>
      </c>
    </row>
    <row r="23110" spans="1:9" x14ac:dyDescent="0.25">
      <c r="A23110" t="s">
        <v>23092</v>
      </c>
      <c r="B23110">
        <v>0</v>
      </c>
      <c r="C23110">
        <v>1</v>
      </c>
      <c r="D23110">
        <v>2</v>
      </c>
      <c r="F23110">
        <f t="shared" si="1083"/>
        <v>0</v>
      </c>
      <c r="G23110">
        <f t="shared" si="1084"/>
        <v>1</v>
      </c>
      <c r="H23110">
        <f t="shared" si="1085"/>
        <v>0</v>
      </c>
      <c r="I23110">
        <f>IF(OR(OR(AND(B23110=0,C23110=0),AND(C23110=0,D23110=0)),AND(B23110=0,D23110=0)),0,1)</f>
        <v>1</v>
      </c>
    </row>
    <row r="23111" spans="1:9" x14ac:dyDescent="0.25">
      <c r="A23111" t="s">
        <v>23093</v>
      </c>
      <c r="B23111">
        <v>15</v>
      </c>
      <c r="C23111">
        <v>7</v>
      </c>
      <c r="D23111">
        <v>8</v>
      </c>
      <c r="F23111">
        <f t="shared" si="1083"/>
        <v>1</v>
      </c>
      <c r="G23111">
        <f t="shared" si="1084"/>
        <v>1</v>
      </c>
      <c r="H23111">
        <f t="shared" si="1085"/>
        <v>1</v>
      </c>
      <c r="I23111">
        <f>IF(OR(OR(AND(B23111=0,C23111=0),AND(C23111=0,D23111=0)),AND(B23111=0,D23111=0)),0,1)</f>
        <v>1</v>
      </c>
    </row>
    <row r="23112" spans="1:9" x14ac:dyDescent="0.25">
      <c r="A23112" t="s">
        <v>23094</v>
      </c>
      <c r="B23112">
        <v>1</v>
      </c>
      <c r="C23112">
        <v>3</v>
      </c>
      <c r="D23112">
        <v>0</v>
      </c>
      <c r="F23112">
        <f t="shared" si="1083"/>
        <v>1</v>
      </c>
      <c r="G23112">
        <f t="shared" si="1084"/>
        <v>0</v>
      </c>
      <c r="H23112">
        <f t="shared" si="1085"/>
        <v>0</v>
      </c>
      <c r="I23112">
        <f>IF(OR(OR(AND(B23112=0,C23112=0),AND(C23112=0,D23112=0)),AND(B23112=0,D23112=0)),0,1)</f>
        <v>1</v>
      </c>
    </row>
    <row r="23113" spans="1:9" x14ac:dyDescent="0.25">
      <c r="A23113" t="s">
        <v>23095</v>
      </c>
      <c r="B23113">
        <v>0</v>
      </c>
      <c r="C23113">
        <v>21</v>
      </c>
      <c r="D23113">
        <v>0</v>
      </c>
      <c r="F23113">
        <f t="shared" si="1083"/>
        <v>0</v>
      </c>
      <c r="G23113">
        <f t="shared" si="1084"/>
        <v>0</v>
      </c>
      <c r="H23113">
        <f t="shared" si="1085"/>
        <v>0</v>
      </c>
      <c r="I23113">
        <f>IF(OR(OR(AND(B23113=0,C23113=0),AND(C23113=0,D23113=0)),AND(B23113=0,D23113=0)),0,1)</f>
        <v>0</v>
      </c>
    </row>
    <row r="23114" spans="1:9" x14ac:dyDescent="0.25">
      <c r="A23114" t="s">
        <v>23096</v>
      </c>
      <c r="B23114">
        <v>12</v>
      </c>
      <c r="C23114">
        <v>155</v>
      </c>
      <c r="D23114">
        <v>96</v>
      </c>
      <c r="F23114">
        <f t="shared" si="1083"/>
        <v>1</v>
      </c>
      <c r="G23114">
        <f t="shared" si="1084"/>
        <v>1</v>
      </c>
      <c r="H23114">
        <f t="shared" si="1085"/>
        <v>1</v>
      </c>
      <c r="I23114">
        <f>IF(OR(OR(AND(B23114=0,C23114=0),AND(C23114=0,D23114=0)),AND(B23114=0,D23114=0)),0,1)</f>
        <v>1</v>
      </c>
    </row>
    <row r="23115" spans="1:9" x14ac:dyDescent="0.25">
      <c r="A23115" t="s">
        <v>23097</v>
      </c>
      <c r="B23115">
        <v>0</v>
      </c>
      <c r="C23115">
        <v>5</v>
      </c>
      <c r="D23115">
        <v>1</v>
      </c>
      <c r="F23115">
        <f t="shared" si="1083"/>
        <v>0</v>
      </c>
      <c r="G23115">
        <f t="shared" si="1084"/>
        <v>1</v>
      </c>
      <c r="H23115">
        <f t="shared" si="1085"/>
        <v>0</v>
      </c>
      <c r="I23115">
        <f>IF(OR(OR(AND(B23115=0,C23115=0),AND(C23115=0,D23115=0)),AND(B23115=0,D23115=0)),0,1)</f>
        <v>1</v>
      </c>
    </row>
    <row r="23116" spans="1:9" x14ac:dyDescent="0.25">
      <c r="A23116" t="s">
        <v>23098</v>
      </c>
      <c r="B23116">
        <v>63</v>
      </c>
      <c r="C23116">
        <v>89</v>
      </c>
      <c r="D23116">
        <v>67</v>
      </c>
      <c r="F23116">
        <f t="shared" si="1083"/>
        <v>1</v>
      </c>
      <c r="G23116">
        <f t="shared" si="1084"/>
        <v>1</v>
      </c>
      <c r="H23116">
        <f t="shared" si="1085"/>
        <v>1</v>
      </c>
      <c r="I23116">
        <f>IF(OR(OR(AND(B23116=0,C23116=0),AND(C23116=0,D23116=0)),AND(B23116=0,D23116=0)),0,1)</f>
        <v>1</v>
      </c>
    </row>
    <row r="23117" spans="1:9" x14ac:dyDescent="0.25">
      <c r="A23117" t="s">
        <v>23099</v>
      </c>
      <c r="B23117">
        <v>0</v>
      </c>
      <c r="C23117">
        <v>4</v>
      </c>
      <c r="D23117">
        <v>0</v>
      </c>
      <c r="F23117">
        <f t="shared" si="1083"/>
        <v>0</v>
      </c>
      <c r="G23117">
        <f t="shared" si="1084"/>
        <v>0</v>
      </c>
      <c r="H23117">
        <f t="shared" si="1085"/>
        <v>0</v>
      </c>
      <c r="I23117">
        <f>IF(OR(OR(AND(B23117=0,C23117=0),AND(C23117=0,D23117=0)),AND(B23117=0,D23117=0)),0,1)</f>
        <v>0</v>
      </c>
    </row>
    <row r="23118" spans="1:9" x14ac:dyDescent="0.25">
      <c r="A23118" t="s">
        <v>23100</v>
      </c>
      <c r="B23118">
        <v>0</v>
      </c>
      <c r="C23118">
        <v>1</v>
      </c>
      <c r="D23118">
        <v>0</v>
      </c>
      <c r="F23118">
        <f t="shared" si="1083"/>
        <v>0</v>
      </c>
      <c r="G23118">
        <f t="shared" si="1084"/>
        <v>0</v>
      </c>
      <c r="H23118">
        <f t="shared" si="1085"/>
        <v>0</v>
      </c>
      <c r="I23118">
        <f>IF(OR(OR(AND(B23118=0,C23118=0),AND(C23118=0,D23118=0)),AND(B23118=0,D23118=0)),0,1)</f>
        <v>0</v>
      </c>
    </row>
    <row r="23119" spans="1:9" x14ac:dyDescent="0.25">
      <c r="A23119" t="s">
        <v>23101</v>
      </c>
      <c r="B23119">
        <v>3</v>
      </c>
      <c r="C23119">
        <v>230</v>
      </c>
      <c r="D23119">
        <v>71</v>
      </c>
      <c r="F23119">
        <f t="shared" si="1083"/>
        <v>1</v>
      </c>
      <c r="G23119">
        <f t="shared" si="1084"/>
        <v>1</v>
      </c>
      <c r="H23119">
        <f t="shared" si="1085"/>
        <v>1</v>
      </c>
      <c r="I23119">
        <f>IF(OR(OR(AND(B23119=0,C23119=0),AND(C23119=0,D23119=0)),AND(B23119=0,D23119=0)),0,1)</f>
        <v>1</v>
      </c>
    </row>
    <row r="23120" spans="1:9" x14ac:dyDescent="0.25">
      <c r="A23120" t="s">
        <v>23102</v>
      </c>
      <c r="B23120">
        <v>1</v>
      </c>
      <c r="C23120">
        <v>4</v>
      </c>
      <c r="D23120">
        <v>4</v>
      </c>
      <c r="F23120">
        <f t="shared" si="1083"/>
        <v>1</v>
      </c>
      <c r="G23120">
        <f t="shared" si="1084"/>
        <v>1</v>
      </c>
      <c r="H23120">
        <f t="shared" si="1085"/>
        <v>1</v>
      </c>
      <c r="I23120">
        <f>IF(OR(OR(AND(B23120=0,C23120=0),AND(C23120=0,D23120=0)),AND(B23120=0,D23120=0)),0,1)</f>
        <v>1</v>
      </c>
    </row>
    <row r="23121" spans="1:9" x14ac:dyDescent="0.25">
      <c r="A23121" t="s">
        <v>23103</v>
      </c>
      <c r="B23121">
        <v>0</v>
      </c>
      <c r="C23121">
        <v>16</v>
      </c>
      <c r="D23121">
        <v>0</v>
      </c>
      <c r="F23121">
        <f t="shared" si="1083"/>
        <v>0</v>
      </c>
      <c r="G23121">
        <f t="shared" si="1084"/>
        <v>0</v>
      </c>
      <c r="H23121">
        <f t="shared" si="1085"/>
        <v>0</v>
      </c>
      <c r="I23121">
        <f>IF(OR(OR(AND(B23121=0,C23121=0),AND(C23121=0,D23121=0)),AND(B23121=0,D23121=0)),0,1)</f>
        <v>0</v>
      </c>
    </row>
    <row r="23122" spans="1:9" x14ac:dyDescent="0.25">
      <c r="A23122" t="s">
        <v>23104</v>
      </c>
      <c r="B23122">
        <v>0</v>
      </c>
      <c r="C23122">
        <v>3</v>
      </c>
      <c r="D23122">
        <v>0</v>
      </c>
      <c r="F23122">
        <f t="shared" si="1083"/>
        <v>0</v>
      </c>
      <c r="G23122">
        <f t="shared" si="1084"/>
        <v>0</v>
      </c>
      <c r="H23122">
        <f t="shared" si="1085"/>
        <v>0</v>
      </c>
      <c r="I23122">
        <f>IF(OR(OR(AND(B23122=0,C23122=0),AND(C23122=0,D23122=0)),AND(B23122=0,D23122=0)),0,1)</f>
        <v>0</v>
      </c>
    </row>
    <row r="23123" spans="1:9" x14ac:dyDescent="0.25">
      <c r="A23123" t="s">
        <v>23105</v>
      </c>
      <c r="B23123">
        <v>0</v>
      </c>
      <c r="C23123">
        <v>1</v>
      </c>
      <c r="D23123">
        <v>0</v>
      </c>
      <c r="F23123">
        <f t="shared" si="1083"/>
        <v>0</v>
      </c>
      <c r="G23123">
        <f t="shared" si="1084"/>
        <v>0</v>
      </c>
      <c r="H23123">
        <f t="shared" si="1085"/>
        <v>0</v>
      </c>
      <c r="I23123">
        <f>IF(OR(OR(AND(B23123=0,C23123=0),AND(C23123=0,D23123=0)),AND(B23123=0,D23123=0)),0,1)</f>
        <v>0</v>
      </c>
    </row>
    <row r="23124" spans="1:9" x14ac:dyDescent="0.25">
      <c r="A23124" t="s">
        <v>23106</v>
      </c>
      <c r="B23124">
        <v>0</v>
      </c>
      <c r="C23124">
        <v>1</v>
      </c>
      <c r="D23124">
        <v>0</v>
      </c>
      <c r="F23124">
        <f t="shared" si="1083"/>
        <v>0</v>
      </c>
      <c r="G23124">
        <f t="shared" si="1084"/>
        <v>0</v>
      </c>
      <c r="H23124">
        <f t="shared" si="1085"/>
        <v>0</v>
      </c>
      <c r="I23124">
        <f>IF(OR(OR(AND(B23124=0,C23124=0),AND(C23124=0,D23124=0)),AND(B23124=0,D23124=0)),0,1)</f>
        <v>0</v>
      </c>
    </row>
    <row r="23125" spans="1:9" x14ac:dyDescent="0.25">
      <c r="A23125" t="s">
        <v>23107</v>
      </c>
      <c r="B23125">
        <v>0</v>
      </c>
      <c r="C23125">
        <v>2</v>
      </c>
      <c r="D23125">
        <v>0</v>
      </c>
      <c r="F23125">
        <f t="shared" si="1083"/>
        <v>0</v>
      </c>
      <c r="G23125">
        <f t="shared" si="1084"/>
        <v>0</v>
      </c>
      <c r="H23125">
        <f t="shared" si="1085"/>
        <v>0</v>
      </c>
      <c r="I23125">
        <f>IF(OR(OR(AND(B23125=0,C23125=0),AND(C23125=0,D23125=0)),AND(B23125=0,D23125=0)),0,1)</f>
        <v>0</v>
      </c>
    </row>
    <row r="23126" spans="1:9" x14ac:dyDescent="0.25">
      <c r="A23126" t="s">
        <v>23108</v>
      </c>
      <c r="B23126">
        <v>1</v>
      </c>
      <c r="C23126">
        <v>7</v>
      </c>
      <c r="D23126">
        <v>0</v>
      </c>
      <c r="F23126">
        <f t="shared" si="1083"/>
        <v>1</v>
      </c>
      <c r="G23126">
        <f t="shared" si="1084"/>
        <v>0</v>
      </c>
      <c r="H23126">
        <f t="shared" si="1085"/>
        <v>0</v>
      </c>
      <c r="I23126">
        <f>IF(OR(OR(AND(B23126=0,C23126=0),AND(C23126=0,D23126=0)),AND(B23126=0,D23126=0)),0,1)</f>
        <v>1</v>
      </c>
    </row>
    <row r="23127" spans="1:9" x14ac:dyDescent="0.25">
      <c r="A23127" t="s">
        <v>23109</v>
      </c>
      <c r="B23127">
        <v>18</v>
      </c>
      <c r="C23127">
        <v>15</v>
      </c>
      <c r="D23127">
        <v>10</v>
      </c>
      <c r="F23127">
        <f t="shared" si="1083"/>
        <v>1</v>
      </c>
      <c r="G23127">
        <f t="shared" si="1084"/>
        <v>1</v>
      </c>
      <c r="H23127">
        <f t="shared" si="1085"/>
        <v>1</v>
      </c>
      <c r="I23127">
        <f>IF(OR(OR(AND(B23127=0,C23127=0),AND(C23127=0,D23127=0)),AND(B23127=0,D23127=0)),0,1)</f>
        <v>1</v>
      </c>
    </row>
    <row r="23128" spans="1:9" x14ac:dyDescent="0.25">
      <c r="A23128" t="s">
        <v>23110</v>
      </c>
      <c r="B23128">
        <v>19</v>
      </c>
      <c r="C23128">
        <v>71</v>
      </c>
      <c r="D23128">
        <v>9</v>
      </c>
      <c r="F23128">
        <f t="shared" si="1083"/>
        <v>1</v>
      </c>
      <c r="G23128">
        <f t="shared" si="1084"/>
        <v>1</v>
      </c>
      <c r="H23128">
        <f t="shared" si="1085"/>
        <v>1</v>
      </c>
      <c r="I23128">
        <f>IF(OR(OR(AND(B23128=0,C23128=0),AND(C23128=0,D23128=0)),AND(B23128=0,D23128=0)),0,1)</f>
        <v>1</v>
      </c>
    </row>
    <row r="23129" spans="1:9" x14ac:dyDescent="0.25">
      <c r="A23129" t="s">
        <v>23111</v>
      </c>
      <c r="B23129">
        <v>3</v>
      </c>
      <c r="C23129">
        <v>6</v>
      </c>
      <c r="D23129">
        <v>2</v>
      </c>
      <c r="F23129">
        <f t="shared" si="1083"/>
        <v>1</v>
      </c>
      <c r="G23129">
        <f t="shared" si="1084"/>
        <v>1</v>
      </c>
      <c r="H23129">
        <f t="shared" si="1085"/>
        <v>1</v>
      </c>
      <c r="I23129">
        <f>IF(OR(OR(AND(B23129=0,C23129=0),AND(C23129=0,D23129=0)),AND(B23129=0,D23129=0)),0,1)</f>
        <v>1</v>
      </c>
    </row>
    <row r="23130" spans="1:9" x14ac:dyDescent="0.25">
      <c r="A23130" t="s">
        <v>23112</v>
      </c>
      <c r="B23130">
        <v>0</v>
      </c>
      <c r="C23130">
        <v>43</v>
      </c>
      <c r="D23130">
        <v>4</v>
      </c>
      <c r="F23130">
        <f t="shared" si="1083"/>
        <v>0</v>
      </c>
      <c r="G23130">
        <f t="shared" si="1084"/>
        <v>1</v>
      </c>
      <c r="H23130">
        <f t="shared" si="1085"/>
        <v>0</v>
      </c>
      <c r="I23130">
        <f>IF(OR(OR(AND(B23130=0,C23130=0),AND(C23130=0,D23130=0)),AND(B23130=0,D23130=0)),0,1)</f>
        <v>1</v>
      </c>
    </row>
    <row r="23131" spans="1:9" x14ac:dyDescent="0.25">
      <c r="A23131" t="s">
        <v>23113</v>
      </c>
      <c r="B23131">
        <v>5</v>
      </c>
      <c r="C23131">
        <v>7</v>
      </c>
      <c r="D23131">
        <v>4</v>
      </c>
      <c r="F23131">
        <f t="shared" si="1083"/>
        <v>1</v>
      </c>
      <c r="G23131">
        <f t="shared" si="1084"/>
        <v>1</v>
      </c>
      <c r="H23131">
        <f t="shared" si="1085"/>
        <v>1</v>
      </c>
      <c r="I23131">
        <f>IF(OR(OR(AND(B23131=0,C23131=0),AND(C23131=0,D23131=0)),AND(B23131=0,D23131=0)),0,1)</f>
        <v>1</v>
      </c>
    </row>
    <row r="23132" spans="1:9" x14ac:dyDescent="0.25">
      <c r="A23132" t="s">
        <v>23114</v>
      </c>
      <c r="B23132">
        <v>0</v>
      </c>
      <c r="C23132">
        <v>3</v>
      </c>
      <c r="D23132">
        <v>0</v>
      </c>
      <c r="F23132">
        <f t="shared" si="1083"/>
        <v>0</v>
      </c>
      <c r="G23132">
        <f t="shared" si="1084"/>
        <v>0</v>
      </c>
      <c r="H23132">
        <f t="shared" si="1085"/>
        <v>0</v>
      </c>
      <c r="I23132">
        <f>IF(OR(OR(AND(B23132=0,C23132=0),AND(C23132=0,D23132=0)),AND(B23132=0,D23132=0)),0,1)</f>
        <v>0</v>
      </c>
    </row>
    <row r="23133" spans="1:9" x14ac:dyDescent="0.25">
      <c r="A23133" t="s">
        <v>23115</v>
      </c>
      <c r="B23133">
        <v>4</v>
      </c>
      <c r="C23133">
        <v>2</v>
      </c>
      <c r="D23133">
        <v>4</v>
      </c>
      <c r="F23133">
        <f t="shared" si="1083"/>
        <v>1</v>
      </c>
      <c r="G23133">
        <f t="shared" si="1084"/>
        <v>1</v>
      </c>
      <c r="H23133">
        <f t="shared" si="1085"/>
        <v>1</v>
      </c>
      <c r="I23133">
        <f>IF(OR(OR(AND(B23133=0,C23133=0),AND(C23133=0,D23133=0)),AND(B23133=0,D23133=0)),0,1)</f>
        <v>1</v>
      </c>
    </row>
    <row r="23134" spans="1:9" x14ac:dyDescent="0.25">
      <c r="A23134" t="s">
        <v>23116</v>
      </c>
      <c r="B23134">
        <v>2</v>
      </c>
      <c r="C23134">
        <v>3</v>
      </c>
      <c r="D23134">
        <v>1</v>
      </c>
      <c r="F23134">
        <f t="shared" si="1083"/>
        <v>1</v>
      </c>
      <c r="G23134">
        <f t="shared" si="1084"/>
        <v>1</v>
      </c>
      <c r="H23134">
        <f t="shared" si="1085"/>
        <v>1</v>
      </c>
      <c r="I23134">
        <f>IF(OR(OR(AND(B23134=0,C23134=0),AND(C23134=0,D23134=0)),AND(B23134=0,D23134=0)),0,1)</f>
        <v>1</v>
      </c>
    </row>
    <row r="23135" spans="1:9" x14ac:dyDescent="0.25">
      <c r="A23135" t="s">
        <v>23117</v>
      </c>
      <c r="B23135">
        <v>3</v>
      </c>
      <c r="C23135">
        <v>62</v>
      </c>
      <c r="D23135">
        <v>0</v>
      </c>
      <c r="F23135">
        <f t="shared" si="1083"/>
        <v>1</v>
      </c>
      <c r="G23135">
        <f t="shared" si="1084"/>
        <v>0</v>
      </c>
      <c r="H23135">
        <f t="shared" si="1085"/>
        <v>0</v>
      </c>
      <c r="I23135">
        <f>IF(OR(OR(AND(B23135=0,C23135=0),AND(C23135=0,D23135=0)),AND(B23135=0,D23135=0)),0,1)</f>
        <v>1</v>
      </c>
    </row>
    <row r="23136" spans="1:9" x14ac:dyDescent="0.25">
      <c r="A23136" t="s">
        <v>23118</v>
      </c>
      <c r="B23136">
        <v>0</v>
      </c>
      <c r="C23136">
        <v>1</v>
      </c>
      <c r="D23136">
        <v>0</v>
      </c>
      <c r="F23136">
        <f t="shared" si="1083"/>
        <v>0</v>
      </c>
      <c r="G23136">
        <f t="shared" si="1084"/>
        <v>0</v>
      </c>
      <c r="H23136">
        <f t="shared" si="1085"/>
        <v>0</v>
      </c>
      <c r="I23136">
        <f>IF(OR(OR(AND(B23136=0,C23136=0),AND(C23136=0,D23136=0)),AND(B23136=0,D23136=0)),0,1)</f>
        <v>0</v>
      </c>
    </row>
    <row r="23137" spans="1:9" x14ac:dyDescent="0.25">
      <c r="A23137" t="s">
        <v>23119</v>
      </c>
      <c r="B23137">
        <v>0</v>
      </c>
      <c r="C23137">
        <v>2</v>
      </c>
      <c r="D23137">
        <v>0</v>
      </c>
      <c r="F23137">
        <f t="shared" si="1083"/>
        <v>0</v>
      </c>
      <c r="G23137">
        <f t="shared" si="1084"/>
        <v>0</v>
      </c>
      <c r="H23137">
        <f t="shared" si="1085"/>
        <v>0</v>
      </c>
      <c r="I23137">
        <f>IF(OR(OR(AND(B23137=0,C23137=0),AND(C23137=0,D23137=0)),AND(B23137=0,D23137=0)),0,1)</f>
        <v>0</v>
      </c>
    </row>
    <row r="23138" spans="1:9" x14ac:dyDescent="0.25">
      <c r="A23138" t="s">
        <v>23120</v>
      </c>
      <c r="B23138">
        <v>4</v>
      </c>
      <c r="C23138">
        <v>3</v>
      </c>
      <c r="D23138">
        <v>13</v>
      </c>
      <c r="F23138">
        <f t="shared" si="1083"/>
        <v>1</v>
      </c>
      <c r="G23138">
        <f t="shared" si="1084"/>
        <v>1</v>
      </c>
      <c r="H23138">
        <f t="shared" si="1085"/>
        <v>1</v>
      </c>
      <c r="I23138">
        <f>IF(OR(OR(AND(B23138=0,C23138=0),AND(C23138=0,D23138=0)),AND(B23138=0,D23138=0)),0,1)</f>
        <v>1</v>
      </c>
    </row>
    <row r="23139" spans="1:9" x14ac:dyDescent="0.25">
      <c r="A23139" t="s">
        <v>23121</v>
      </c>
      <c r="B23139">
        <v>0</v>
      </c>
      <c r="C23139">
        <v>129</v>
      </c>
      <c r="D23139">
        <v>5</v>
      </c>
      <c r="F23139">
        <f t="shared" si="1083"/>
        <v>0</v>
      </c>
      <c r="G23139">
        <f t="shared" si="1084"/>
        <v>1</v>
      </c>
      <c r="H23139">
        <f t="shared" si="1085"/>
        <v>0</v>
      </c>
      <c r="I23139">
        <f>IF(OR(OR(AND(B23139=0,C23139=0),AND(C23139=0,D23139=0)),AND(B23139=0,D23139=0)),0,1)</f>
        <v>1</v>
      </c>
    </row>
    <row r="23140" spans="1:9" x14ac:dyDescent="0.25">
      <c r="A23140" t="s">
        <v>23122</v>
      </c>
      <c r="B23140">
        <v>1</v>
      </c>
      <c r="C23140">
        <v>18</v>
      </c>
      <c r="D23140">
        <v>0</v>
      </c>
      <c r="F23140">
        <f t="shared" si="1083"/>
        <v>1</v>
      </c>
      <c r="G23140">
        <f t="shared" si="1084"/>
        <v>0</v>
      </c>
      <c r="H23140">
        <f t="shared" si="1085"/>
        <v>0</v>
      </c>
      <c r="I23140">
        <f>IF(OR(OR(AND(B23140=0,C23140=0),AND(C23140=0,D23140=0)),AND(B23140=0,D23140=0)),0,1)</f>
        <v>1</v>
      </c>
    </row>
    <row r="23141" spans="1:9" x14ac:dyDescent="0.25">
      <c r="A23141" t="s">
        <v>23123</v>
      </c>
      <c r="B23141">
        <v>0</v>
      </c>
      <c r="C23141">
        <v>1</v>
      </c>
      <c r="D23141">
        <v>0</v>
      </c>
      <c r="F23141">
        <f t="shared" si="1083"/>
        <v>0</v>
      </c>
      <c r="G23141">
        <f t="shared" si="1084"/>
        <v>0</v>
      </c>
      <c r="H23141">
        <f t="shared" si="1085"/>
        <v>0</v>
      </c>
      <c r="I23141">
        <f>IF(OR(OR(AND(B23141=0,C23141=0),AND(C23141=0,D23141=0)),AND(B23141=0,D23141=0)),0,1)</f>
        <v>0</v>
      </c>
    </row>
    <row r="23142" spans="1:9" x14ac:dyDescent="0.25">
      <c r="A23142" t="s">
        <v>23124</v>
      </c>
      <c r="B23142">
        <v>0</v>
      </c>
      <c r="C23142">
        <v>1</v>
      </c>
      <c r="D23142">
        <v>0</v>
      </c>
      <c r="F23142">
        <f t="shared" si="1083"/>
        <v>0</v>
      </c>
      <c r="G23142">
        <f t="shared" si="1084"/>
        <v>0</v>
      </c>
      <c r="H23142">
        <f t="shared" si="1085"/>
        <v>0</v>
      </c>
      <c r="I23142">
        <f>IF(OR(OR(AND(B23142=0,C23142=0),AND(C23142=0,D23142=0)),AND(B23142=0,D23142=0)),0,1)</f>
        <v>0</v>
      </c>
    </row>
    <row r="23143" spans="1:9" x14ac:dyDescent="0.25">
      <c r="A23143" t="s">
        <v>23125</v>
      </c>
      <c r="B23143">
        <v>2</v>
      </c>
      <c r="C23143">
        <v>16</v>
      </c>
      <c r="D23143">
        <v>0</v>
      </c>
      <c r="F23143">
        <f t="shared" si="1083"/>
        <v>1</v>
      </c>
      <c r="G23143">
        <f t="shared" si="1084"/>
        <v>0</v>
      </c>
      <c r="H23143">
        <f t="shared" si="1085"/>
        <v>0</v>
      </c>
      <c r="I23143">
        <f>IF(OR(OR(AND(B23143=0,C23143=0),AND(C23143=0,D23143=0)),AND(B23143=0,D23143=0)),0,1)</f>
        <v>1</v>
      </c>
    </row>
    <row r="23144" spans="1:9" x14ac:dyDescent="0.25">
      <c r="A23144" t="s">
        <v>23126</v>
      </c>
      <c r="B23144">
        <v>14</v>
      </c>
      <c r="C23144">
        <v>8</v>
      </c>
      <c r="D23144">
        <v>90</v>
      </c>
      <c r="F23144">
        <f t="shared" si="1083"/>
        <v>1</v>
      </c>
      <c r="G23144">
        <f t="shared" si="1084"/>
        <v>1</v>
      </c>
      <c r="H23144">
        <f t="shared" si="1085"/>
        <v>1</v>
      </c>
      <c r="I23144">
        <f>IF(OR(OR(AND(B23144=0,C23144=0),AND(C23144=0,D23144=0)),AND(B23144=0,D23144=0)),0,1)</f>
        <v>1</v>
      </c>
    </row>
    <row r="23145" spans="1:9" x14ac:dyDescent="0.25">
      <c r="A23145" t="s">
        <v>23127</v>
      </c>
      <c r="B23145">
        <v>0</v>
      </c>
      <c r="C23145">
        <v>1</v>
      </c>
      <c r="D23145">
        <v>0</v>
      </c>
      <c r="F23145">
        <f t="shared" si="1083"/>
        <v>0</v>
      </c>
      <c r="G23145">
        <f t="shared" si="1084"/>
        <v>0</v>
      </c>
      <c r="H23145">
        <f t="shared" si="1085"/>
        <v>0</v>
      </c>
      <c r="I23145">
        <f>IF(OR(OR(AND(B23145=0,C23145=0),AND(C23145=0,D23145=0)),AND(B23145=0,D23145=0)),0,1)</f>
        <v>0</v>
      </c>
    </row>
    <row r="23146" spans="1:9" x14ac:dyDescent="0.25">
      <c r="A23146" t="s">
        <v>23128</v>
      </c>
      <c r="B23146">
        <v>0</v>
      </c>
      <c r="C23146">
        <v>23</v>
      </c>
      <c r="D23146">
        <v>0</v>
      </c>
      <c r="F23146">
        <f t="shared" si="1083"/>
        <v>0</v>
      </c>
      <c r="G23146">
        <f t="shared" si="1084"/>
        <v>0</v>
      </c>
      <c r="H23146">
        <f t="shared" si="1085"/>
        <v>0</v>
      </c>
      <c r="I23146">
        <f>IF(OR(OR(AND(B23146=0,C23146=0),AND(C23146=0,D23146=0)),AND(B23146=0,D23146=0)),0,1)</f>
        <v>0</v>
      </c>
    </row>
    <row r="23147" spans="1:9" x14ac:dyDescent="0.25">
      <c r="A23147" t="s">
        <v>23129</v>
      </c>
      <c r="B23147">
        <v>0</v>
      </c>
      <c r="C23147">
        <v>3</v>
      </c>
      <c r="D23147">
        <v>10</v>
      </c>
      <c r="F23147">
        <f t="shared" si="1083"/>
        <v>0</v>
      </c>
      <c r="G23147">
        <f t="shared" si="1084"/>
        <v>1</v>
      </c>
      <c r="H23147">
        <f t="shared" si="1085"/>
        <v>0</v>
      </c>
      <c r="I23147">
        <f>IF(OR(OR(AND(B23147=0,C23147=0),AND(C23147=0,D23147=0)),AND(B23147=0,D23147=0)),0,1)</f>
        <v>1</v>
      </c>
    </row>
    <row r="23148" spans="1:9" x14ac:dyDescent="0.25">
      <c r="A23148" t="s">
        <v>23130</v>
      </c>
      <c r="B23148">
        <v>0</v>
      </c>
      <c r="C23148">
        <v>21</v>
      </c>
      <c r="D23148">
        <v>0</v>
      </c>
      <c r="F23148">
        <f t="shared" si="1083"/>
        <v>0</v>
      </c>
      <c r="G23148">
        <f t="shared" si="1084"/>
        <v>0</v>
      </c>
      <c r="H23148">
        <f t="shared" si="1085"/>
        <v>0</v>
      </c>
      <c r="I23148">
        <f>IF(OR(OR(AND(B23148=0,C23148=0),AND(C23148=0,D23148=0)),AND(B23148=0,D23148=0)),0,1)</f>
        <v>0</v>
      </c>
    </row>
    <row r="23149" spans="1:9" x14ac:dyDescent="0.25">
      <c r="A23149" t="s">
        <v>23131</v>
      </c>
      <c r="B23149">
        <v>32</v>
      </c>
      <c r="C23149">
        <v>26</v>
      </c>
      <c r="D23149">
        <v>260</v>
      </c>
      <c r="F23149">
        <f t="shared" si="1083"/>
        <v>1</v>
      </c>
      <c r="G23149">
        <f t="shared" si="1084"/>
        <v>1</v>
      </c>
      <c r="H23149">
        <f t="shared" si="1085"/>
        <v>1</v>
      </c>
      <c r="I23149">
        <f>IF(OR(OR(AND(B23149=0,C23149=0),AND(C23149=0,D23149=0)),AND(B23149=0,D23149=0)),0,1)</f>
        <v>1</v>
      </c>
    </row>
    <row r="23150" spans="1:9" x14ac:dyDescent="0.25">
      <c r="A23150" t="s">
        <v>23132</v>
      </c>
      <c r="B23150">
        <v>0</v>
      </c>
      <c r="C23150">
        <v>1</v>
      </c>
      <c r="D23150">
        <v>0</v>
      </c>
      <c r="F23150">
        <f t="shared" si="1083"/>
        <v>0</v>
      </c>
      <c r="G23150">
        <f t="shared" si="1084"/>
        <v>0</v>
      </c>
      <c r="H23150">
        <f t="shared" si="1085"/>
        <v>0</v>
      </c>
      <c r="I23150">
        <f>IF(OR(OR(AND(B23150=0,C23150=0),AND(C23150=0,D23150=0)),AND(B23150=0,D23150=0)),0,1)</f>
        <v>0</v>
      </c>
    </row>
    <row r="23151" spans="1:9" x14ac:dyDescent="0.25">
      <c r="A23151" t="s">
        <v>23133</v>
      </c>
      <c r="B23151">
        <v>0</v>
      </c>
      <c r="C23151">
        <v>42</v>
      </c>
      <c r="D23151">
        <v>0</v>
      </c>
      <c r="F23151">
        <f t="shared" si="1083"/>
        <v>0</v>
      </c>
      <c r="G23151">
        <f t="shared" si="1084"/>
        <v>0</v>
      </c>
      <c r="H23151">
        <f t="shared" si="1085"/>
        <v>0</v>
      </c>
      <c r="I23151">
        <f>IF(OR(OR(AND(B23151=0,C23151=0),AND(C23151=0,D23151=0)),AND(B23151=0,D23151=0)),0,1)</f>
        <v>0</v>
      </c>
    </row>
    <row r="23152" spans="1:9" x14ac:dyDescent="0.25">
      <c r="A23152" t="s">
        <v>23134</v>
      </c>
      <c r="B23152">
        <v>0</v>
      </c>
      <c r="C23152">
        <v>8</v>
      </c>
      <c r="D23152">
        <v>0</v>
      </c>
      <c r="F23152">
        <f t="shared" si="1083"/>
        <v>0</v>
      </c>
      <c r="G23152">
        <f t="shared" si="1084"/>
        <v>0</v>
      </c>
      <c r="H23152">
        <f t="shared" si="1085"/>
        <v>0</v>
      </c>
      <c r="I23152">
        <f>IF(OR(OR(AND(B23152=0,C23152=0),AND(C23152=0,D23152=0)),AND(B23152=0,D23152=0)),0,1)</f>
        <v>0</v>
      </c>
    </row>
    <row r="23153" spans="1:9" x14ac:dyDescent="0.25">
      <c r="A23153" t="s">
        <v>23135</v>
      </c>
      <c r="B23153">
        <v>1</v>
      </c>
      <c r="C23153">
        <v>38</v>
      </c>
      <c r="D23153">
        <v>9</v>
      </c>
      <c r="F23153">
        <f t="shared" si="1083"/>
        <v>1</v>
      </c>
      <c r="G23153">
        <f t="shared" si="1084"/>
        <v>1</v>
      </c>
      <c r="H23153">
        <f t="shared" si="1085"/>
        <v>1</v>
      </c>
      <c r="I23153">
        <f>IF(OR(OR(AND(B23153=0,C23153=0),AND(C23153=0,D23153=0)),AND(B23153=0,D23153=0)),0,1)</f>
        <v>1</v>
      </c>
    </row>
    <row r="23154" spans="1:9" x14ac:dyDescent="0.25">
      <c r="A23154" t="s">
        <v>23136</v>
      </c>
      <c r="B23154">
        <v>3</v>
      </c>
      <c r="C23154">
        <v>17</v>
      </c>
      <c r="D23154">
        <v>48</v>
      </c>
      <c r="F23154">
        <f t="shared" si="1083"/>
        <v>1</v>
      </c>
      <c r="G23154">
        <f t="shared" si="1084"/>
        <v>1</v>
      </c>
      <c r="H23154">
        <f t="shared" si="1085"/>
        <v>1</v>
      </c>
      <c r="I23154">
        <f>IF(OR(OR(AND(B23154=0,C23154=0),AND(C23154=0,D23154=0)),AND(B23154=0,D23154=0)),0,1)</f>
        <v>1</v>
      </c>
    </row>
    <row r="23155" spans="1:9" x14ac:dyDescent="0.25">
      <c r="A23155" t="s">
        <v>23137</v>
      </c>
      <c r="B23155">
        <v>1</v>
      </c>
      <c r="C23155">
        <v>44</v>
      </c>
      <c r="D23155">
        <v>3</v>
      </c>
      <c r="F23155">
        <f t="shared" si="1083"/>
        <v>1</v>
      </c>
      <c r="G23155">
        <f t="shared" si="1084"/>
        <v>1</v>
      </c>
      <c r="H23155">
        <f t="shared" si="1085"/>
        <v>1</v>
      </c>
      <c r="I23155">
        <f>IF(OR(OR(AND(B23155=0,C23155=0),AND(C23155=0,D23155=0)),AND(B23155=0,D23155=0)),0,1)</f>
        <v>1</v>
      </c>
    </row>
    <row r="23156" spans="1:9" x14ac:dyDescent="0.25">
      <c r="A23156" t="s">
        <v>23138</v>
      </c>
      <c r="B23156">
        <v>0</v>
      </c>
      <c r="C23156">
        <v>1</v>
      </c>
      <c r="D23156">
        <v>0</v>
      </c>
      <c r="F23156">
        <f t="shared" si="1083"/>
        <v>0</v>
      </c>
      <c r="G23156">
        <f t="shared" si="1084"/>
        <v>0</v>
      </c>
      <c r="H23156">
        <f t="shared" si="1085"/>
        <v>0</v>
      </c>
      <c r="I23156">
        <f>IF(OR(OR(AND(B23156=0,C23156=0),AND(C23156=0,D23156=0)),AND(B23156=0,D23156=0)),0,1)</f>
        <v>0</v>
      </c>
    </row>
    <row r="23157" spans="1:9" x14ac:dyDescent="0.25">
      <c r="A23157" t="s">
        <v>23139</v>
      </c>
      <c r="B23157">
        <v>0</v>
      </c>
      <c r="C23157">
        <v>2</v>
      </c>
      <c r="D23157">
        <v>1</v>
      </c>
      <c r="F23157">
        <f t="shared" si="1083"/>
        <v>0</v>
      </c>
      <c r="G23157">
        <f t="shared" si="1084"/>
        <v>1</v>
      </c>
      <c r="H23157">
        <f t="shared" si="1085"/>
        <v>0</v>
      </c>
      <c r="I23157">
        <f>IF(OR(OR(AND(B23157=0,C23157=0),AND(C23157=0,D23157=0)),AND(B23157=0,D23157=0)),0,1)</f>
        <v>1</v>
      </c>
    </row>
    <row r="23158" spans="1:9" x14ac:dyDescent="0.25">
      <c r="A23158" t="s">
        <v>23140</v>
      </c>
      <c r="B23158">
        <v>0</v>
      </c>
      <c r="C23158">
        <v>3</v>
      </c>
      <c r="D23158">
        <v>0</v>
      </c>
      <c r="F23158">
        <f t="shared" si="1083"/>
        <v>0</v>
      </c>
      <c r="G23158">
        <f t="shared" si="1084"/>
        <v>0</v>
      </c>
      <c r="H23158">
        <f t="shared" si="1085"/>
        <v>0</v>
      </c>
      <c r="I23158">
        <f>IF(OR(OR(AND(B23158=0,C23158=0),AND(C23158=0,D23158=0)),AND(B23158=0,D23158=0)),0,1)</f>
        <v>0</v>
      </c>
    </row>
    <row r="23159" spans="1:9" x14ac:dyDescent="0.25">
      <c r="A23159" t="s">
        <v>23141</v>
      </c>
      <c r="B23159">
        <v>0</v>
      </c>
      <c r="C23159">
        <v>3</v>
      </c>
      <c r="D23159">
        <v>0</v>
      </c>
      <c r="F23159">
        <f t="shared" si="1083"/>
        <v>0</v>
      </c>
      <c r="G23159">
        <f t="shared" si="1084"/>
        <v>0</v>
      </c>
      <c r="H23159">
        <f t="shared" si="1085"/>
        <v>0</v>
      </c>
      <c r="I23159">
        <f>IF(OR(OR(AND(B23159=0,C23159=0),AND(C23159=0,D23159=0)),AND(B23159=0,D23159=0)),0,1)</f>
        <v>0</v>
      </c>
    </row>
    <row r="23160" spans="1:9" x14ac:dyDescent="0.25">
      <c r="A23160" t="s">
        <v>23142</v>
      </c>
      <c r="B23160">
        <v>0</v>
      </c>
      <c r="C23160">
        <v>4</v>
      </c>
      <c r="D23160">
        <v>0</v>
      </c>
      <c r="F23160">
        <f t="shared" si="1083"/>
        <v>0</v>
      </c>
      <c r="G23160">
        <f t="shared" si="1084"/>
        <v>0</v>
      </c>
      <c r="H23160">
        <f t="shared" si="1085"/>
        <v>0</v>
      </c>
      <c r="I23160">
        <f>IF(OR(OR(AND(B23160=0,C23160=0),AND(C23160=0,D23160=0)),AND(B23160=0,D23160=0)),0,1)</f>
        <v>0</v>
      </c>
    </row>
    <row r="23161" spans="1:9" x14ac:dyDescent="0.25">
      <c r="A23161" t="s">
        <v>23143</v>
      </c>
      <c r="B23161">
        <v>0</v>
      </c>
      <c r="C23161">
        <v>9</v>
      </c>
      <c r="D23161">
        <v>0</v>
      </c>
      <c r="F23161">
        <f t="shared" si="1083"/>
        <v>0</v>
      </c>
      <c r="G23161">
        <f t="shared" si="1084"/>
        <v>0</v>
      </c>
      <c r="H23161">
        <f t="shared" si="1085"/>
        <v>0</v>
      </c>
      <c r="I23161">
        <f>IF(OR(OR(AND(B23161=0,C23161=0),AND(C23161=0,D23161=0)),AND(B23161=0,D23161=0)),0,1)</f>
        <v>0</v>
      </c>
    </row>
    <row r="23162" spans="1:9" x14ac:dyDescent="0.25">
      <c r="A23162" t="s">
        <v>23144</v>
      </c>
      <c r="B23162">
        <v>0</v>
      </c>
      <c r="C23162">
        <v>27</v>
      </c>
      <c r="D23162">
        <v>32</v>
      </c>
      <c r="F23162">
        <f t="shared" si="1083"/>
        <v>0</v>
      </c>
      <c r="G23162">
        <f t="shared" si="1084"/>
        <v>1</v>
      </c>
      <c r="H23162">
        <f t="shared" si="1085"/>
        <v>0</v>
      </c>
      <c r="I23162">
        <f>IF(OR(OR(AND(B23162=0,C23162=0),AND(C23162=0,D23162=0)),AND(B23162=0,D23162=0)),0,1)</f>
        <v>1</v>
      </c>
    </row>
    <row r="23163" spans="1:9" x14ac:dyDescent="0.25">
      <c r="A23163" t="s">
        <v>23145</v>
      </c>
      <c r="B23163">
        <v>52</v>
      </c>
      <c r="C23163">
        <v>296</v>
      </c>
      <c r="D23163">
        <v>595</v>
      </c>
      <c r="F23163">
        <f t="shared" si="1083"/>
        <v>1</v>
      </c>
      <c r="G23163">
        <f t="shared" si="1084"/>
        <v>1</v>
      </c>
      <c r="H23163">
        <f t="shared" si="1085"/>
        <v>1</v>
      </c>
      <c r="I23163">
        <f>IF(OR(OR(AND(B23163=0,C23163=0),AND(C23163=0,D23163=0)),AND(B23163=0,D23163=0)),0,1)</f>
        <v>1</v>
      </c>
    </row>
    <row r="23164" spans="1:9" x14ac:dyDescent="0.25">
      <c r="A23164" t="s">
        <v>23146</v>
      </c>
      <c r="B23164">
        <v>4</v>
      </c>
      <c r="C23164">
        <v>4</v>
      </c>
      <c r="D23164">
        <v>18</v>
      </c>
      <c r="F23164">
        <f t="shared" si="1083"/>
        <v>1</v>
      </c>
      <c r="G23164">
        <f t="shared" si="1084"/>
        <v>1</v>
      </c>
      <c r="H23164">
        <f t="shared" si="1085"/>
        <v>1</v>
      </c>
      <c r="I23164">
        <f>IF(OR(OR(AND(B23164=0,C23164=0),AND(C23164=0,D23164=0)),AND(B23164=0,D23164=0)),0,1)</f>
        <v>1</v>
      </c>
    </row>
    <row r="23165" spans="1:9" x14ac:dyDescent="0.25">
      <c r="A23165" t="s">
        <v>23147</v>
      </c>
      <c r="B23165">
        <v>8</v>
      </c>
      <c r="C23165">
        <v>6</v>
      </c>
      <c r="D23165">
        <v>1</v>
      </c>
      <c r="F23165">
        <f t="shared" si="1083"/>
        <v>1</v>
      </c>
      <c r="G23165">
        <f t="shared" si="1084"/>
        <v>1</v>
      </c>
      <c r="H23165">
        <f t="shared" si="1085"/>
        <v>1</v>
      </c>
      <c r="I23165">
        <f>IF(OR(OR(AND(B23165=0,C23165=0),AND(C23165=0,D23165=0)),AND(B23165=0,D23165=0)),0,1)</f>
        <v>1</v>
      </c>
    </row>
    <row r="23166" spans="1:9" x14ac:dyDescent="0.25">
      <c r="A23166" t="s">
        <v>23148</v>
      </c>
      <c r="B23166">
        <v>2</v>
      </c>
      <c r="C23166">
        <v>3</v>
      </c>
      <c r="D23166">
        <v>2</v>
      </c>
      <c r="F23166">
        <f t="shared" si="1083"/>
        <v>1</v>
      </c>
      <c r="G23166">
        <f t="shared" si="1084"/>
        <v>1</v>
      </c>
      <c r="H23166">
        <f t="shared" si="1085"/>
        <v>1</v>
      </c>
      <c r="I23166">
        <f>IF(OR(OR(AND(B23166=0,C23166=0),AND(C23166=0,D23166=0)),AND(B23166=0,D23166=0)),0,1)</f>
        <v>1</v>
      </c>
    </row>
    <row r="23167" spans="1:9" x14ac:dyDescent="0.25">
      <c r="A23167" t="s">
        <v>23149</v>
      </c>
      <c r="B23167">
        <v>2</v>
      </c>
      <c r="C23167">
        <v>11</v>
      </c>
      <c r="D23167">
        <v>97</v>
      </c>
      <c r="F23167">
        <f t="shared" si="1083"/>
        <v>1</v>
      </c>
      <c r="G23167">
        <f t="shared" si="1084"/>
        <v>1</v>
      </c>
      <c r="H23167">
        <f t="shared" si="1085"/>
        <v>1</v>
      </c>
      <c r="I23167">
        <f>IF(OR(OR(AND(B23167=0,C23167=0),AND(C23167=0,D23167=0)),AND(B23167=0,D23167=0)),0,1)</f>
        <v>1</v>
      </c>
    </row>
    <row r="23168" spans="1:9" x14ac:dyDescent="0.25">
      <c r="A23168" t="s">
        <v>23150</v>
      </c>
      <c r="B23168">
        <v>0</v>
      </c>
      <c r="C23168">
        <v>10</v>
      </c>
      <c r="D23168">
        <v>11</v>
      </c>
      <c r="F23168">
        <f t="shared" si="1083"/>
        <v>0</v>
      </c>
      <c r="G23168">
        <f t="shared" si="1084"/>
        <v>1</v>
      </c>
      <c r="H23168">
        <f t="shared" si="1085"/>
        <v>0</v>
      </c>
      <c r="I23168">
        <f>IF(OR(OR(AND(B23168=0,C23168=0),AND(C23168=0,D23168=0)),AND(B23168=0,D23168=0)),0,1)</f>
        <v>1</v>
      </c>
    </row>
    <row r="23169" spans="1:9" x14ac:dyDescent="0.25">
      <c r="A23169" t="s">
        <v>23151</v>
      </c>
      <c r="B23169">
        <v>82</v>
      </c>
      <c r="C23169">
        <v>282</v>
      </c>
      <c r="D23169">
        <v>101</v>
      </c>
      <c r="F23169">
        <f t="shared" si="1083"/>
        <v>1</v>
      </c>
      <c r="G23169">
        <f t="shared" si="1084"/>
        <v>1</v>
      </c>
      <c r="H23169">
        <f t="shared" si="1085"/>
        <v>1</v>
      </c>
      <c r="I23169">
        <f>IF(OR(OR(AND(B23169=0,C23169=0),AND(C23169=0,D23169=0)),AND(B23169=0,D23169=0)),0,1)</f>
        <v>1</v>
      </c>
    </row>
    <row r="23170" spans="1:9" x14ac:dyDescent="0.25">
      <c r="A23170" t="s">
        <v>23152</v>
      </c>
      <c r="B23170">
        <v>26</v>
      </c>
      <c r="C23170">
        <v>56</v>
      </c>
      <c r="D23170">
        <v>10</v>
      </c>
      <c r="F23170">
        <f t="shared" si="1083"/>
        <v>1</v>
      </c>
      <c r="G23170">
        <f t="shared" si="1084"/>
        <v>1</v>
      </c>
      <c r="H23170">
        <f t="shared" si="1085"/>
        <v>1</v>
      </c>
      <c r="I23170">
        <f>IF(OR(OR(AND(B23170=0,C23170=0),AND(C23170=0,D23170=0)),AND(B23170=0,D23170=0)),0,1)</f>
        <v>1</v>
      </c>
    </row>
    <row r="23171" spans="1:9" x14ac:dyDescent="0.25">
      <c r="A23171" t="s">
        <v>23153</v>
      </c>
      <c r="B23171">
        <v>0</v>
      </c>
      <c r="C23171">
        <v>94</v>
      </c>
      <c r="D23171">
        <v>0</v>
      </c>
      <c r="F23171">
        <f t="shared" ref="F23171:F23234" si="1086">IF(AND(B23171&gt;0,C23171&gt;0),1,0)</f>
        <v>0</v>
      </c>
      <c r="G23171">
        <f t="shared" ref="G23171:G23234" si="1087">IF(AND(D23171&gt;0,C23171&gt;0),1,0)</f>
        <v>0</v>
      </c>
      <c r="H23171">
        <f t="shared" ref="H23171:H23234" si="1088">IF(AND(B23171&gt;0,D23171&gt;0),1,0)</f>
        <v>0</v>
      </c>
      <c r="I23171">
        <f>IF(OR(OR(AND(B23171=0,C23171=0),AND(C23171=0,D23171=0)),AND(B23171=0,D23171=0)),0,1)</f>
        <v>0</v>
      </c>
    </row>
    <row r="23172" spans="1:9" x14ac:dyDescent="0.25">
      <c r="A23172" t="s">
        <v>23154</v>
      </c>
      <c r="B23172">
        <v>1</v>
      </c>
      <c r="C23172">
        <v>7</v>
      </c>
      <c r="D23172">
        <v>7</v>
      </c>
      <c r="F23172">
        <f t="shared" si="1086"/>
        <v>1</v>
      </c>
      <c r="G23172">
        <f t="shared" si="1087"/>
        <v>1</v>
      </c>
      <c r="H23172">
        <f t="shared" si="1088"/>
        <v>1</v>
      </c>
      <c r="I23172">
        <f>IF(OR(OR(AND(B23172=0,C23172=0),AND(C23172=0,D23172=0)),AND(B23172=0,D23172=0)),0,1)</f>
        <v>1</v>
      </c>
    </row>
    <row r="23173" spans="1:9" x14ac:dyDescent="0.25">
      <c r="A23173" t="s">
        <v>23155</v>
      </c>
      <c r="B23173">
        <v>1</v>
      </c>
      <c r="C23173">
        <v>55</v>
      </c>
      <c r="D23173">
        <v>4</v>
      </c>
      <c r="F23173">
        <f t="shared" si="1086"/>
        <v>1</v>
      </c>
      <c r="G23173">
        <f t="shared" si="1087"/>
        <v>1</v>
      </c>
      <c r="H23173">
        <f t="shared" si="1088"/>
        <v>1</v>
      </c>
      <c r="I23173">
        <f>IF(OR(OR(AND(B23173=0,C23173=0),AND(C23173=0,D23173=0)),AND(B23173=0,D23173=0)),0,1)</f>
        <v>1</v>
      </c>
    </row>
    <row r="23174" spans="1:9" x14ac:dyDescent="0.25">
      <c r="A23174" t="s">
        <v>23156</v>
      </c>
      <c r="B23174">
        <v>0</v>
      </c>
      <c r="C23174">
        <v>8</v>
      </c>
      <c r="D23174">
        <v>0</v>
      </c>
      <c r="F23174">
        <f t="shared" si="1086"/>
        <v>0</v>
      </c>
      <c r="G23174">
        <f t="shared" si="1087"/>
        <v>0</v>
      </c>
      <c r="H23174">
        <f t="shared" si="1088"/>
        <v>0</v>
      </c>
      <c r="I23174">
        <f>IF(OR(OR(AND(B23174=0,C23174=0),AND(C23174=0,D23174=0)),AND(B23174=0,D23174=0)),0,1)</f>
        <v>0</v>
      </c>
    </row>
    <row r="23175" spans="1:9" x14ac:dyDescent="0.25">
      <c r="A23175" t="s">
        <v>23157</v>
      </c>
      <c r="B23175">
        <v>2</v>
      </c>
      <c r="C23175">
        <v>91</v>
      </c>
      <c r="D23175">
        <v>25</v>
      </c>
      <c r="F23175">
        <f t="shared" si="1086"/>
        <v>1</v>
      </c>
      <c r="G23175">
        <f t="shared" si="1087"/>
        <v>1</v>
      </c>
      <c r="H23175">
        <f t="shared" si="1088"/>
        <v>1</v>
      </c>
      <c r="I23175">
        <f>IF(OR(OR(AND(B23175=0,C23175=0),AND(C23175=0,D23175=0)),AND(B23175=0,D23175=0)),0,1)</f>
        <v>1</v>
      </c>
    </row>
    <row r="23176" spans="1:9" x14ac:dyDescent="0.25">
      <c r="A23176" t="s">
        <v>23158</v>
      </c>
      <c r="B23176">
        <v>4</v>
      </c>
      <c r="C23176">
        <v>17</v>
      </c>
      <c r="D23176">
        <v>3</v>
      </c>
      <c r="F23176">
        <f t="shared" si="1086"/>
        <v>1</v>
      </c>
      <c r="G23176">
        <f t="shared" si="1087"/>
        <v>1</v>
      </c>
      <c r="H23176">
        <f t="shared" si="1088"/>
        <v>1</v>
      </c>
      <c r="I23176">
        <f>IF(OR(OR(AND(B23176=0,C23176=0),AND(C23176=0,D23176=0)),AND(B23176=0,D23176=0)),0,1)</f>
        <v>1</v>
      </c>
    </row>
    <row r="23177" spans="1:9" x14ac:dyDescent="0.25">
      <c r="A23177" t="s">
        <v>23159</v>
      </c>
      <c r="B23177">
        <v>52</v>
      </c>
      <c r="C23177">
        <v>235</v>
      </c>
      <c r="D23177">
        <v>1338</v>
      </c>
      <c r="F23177">
        <f t="shared" si="1086"/>
        <v>1</v>
      </c>
      <c r="G23177">
        <f t="shared" si="1087"/>
        <v>1</v>
      </c>
      <c r="H23177">
        <f t="shared" si="1088"/>
        <v>1</v>
      </c>
      <c r="I23177">
        <f>IF(OR(OR(AND(B23177=0,C23177=0),AND(C23177=0,D23177=0)),AND(B23177=0,D23177=0)),0,1)</f>
        <v>1</v>
      </c>
    </row>
    <row r="23178" spans="1:9" x14ac:dyDescent="0.25">
      <c r="A23178" t="s">
        <v>23160</v>
      </c>
      <c r="B23178">
        <v>2</v>
      </c>
      <c r="C23178">
        <v>1</v>
      </c>
      <c r="D23178">
        <v>0</v>
      </c>
      <c r="F23178">
        <f t="shared" si="1086"/>
        <v>1</v>
      </c>
      <c r="G23178">
        <f t="shared" si="1087"/>
        <v>0</v>
      </c>
      <c r="H23178">
        <f t="shared" si="1088"/>
        <v>0</v>
      </c>
      <c r="I23178">
        <f>IF(OR(OR(AND(B23178=0,C23178=0),AND(C23178=0,D23178=0)),AND(B23178=0,D23178=0)),0,1)</f>
        <v>1</v>
      </c>
    </row>
    <row r="23179" spans="1:9" x14ac:dyDescent="0.25">
      <c r="A23179" t="s">
        <v>23161</v>
      </c>
      <c r="B23179">
        <v>13</v>
      </c>
      <c r="C23179">
        <v>2</v>
      </c>
      <c r="D23179">
        <v>18</v>
      </c>
      <c r="F23179">
        <f t="shared" si="1086"/>
        <v>1</v>
      </c>
      <c r="G23179">
        <f t="shared" si="1087"/>
        <v>1</v>
      </c>
      <c r="H23179">
        <f t="shared" si="1088"/>
        <v>1</v>
      </c>
      <c r="I23179">
        <f>IF(OR(OR(AND(B23179=0,C23179=0),AND(C23179=0,D23179=0)),AND(B23179=0,D23179=0)),0,1)</f>
        <v>1</v>
      </c>
    </row>
    <row r="23180" spans="1:9" x14ac:dyDescent="0.25">
      <c r="A23180" t="s">
        <v>23162</v>
      </c>
      <c r="B23180">
        <v>0</v>
      </c>
      <c r="C23180">
        <v>9</v>
      </c>
      <c r="D23180">
        <v>0</v>
      </c>
      <c r="F23180">
        <f t="shared" si="1086"/>
        <v>0</v>
      </c>
      <c r="G23180">
        <f t="shared" si="1087"/>
        <v>0</v>
      </c>
      <c r="H23180">
        <f t="shared" si="1088"/>
        <v>0</v>
      </c>
      <c r="I23180">
        <f>IF(OR(OR(AND(B23180=0,C23180=0),AND(C23180=0,D23180=0)),AND(B23180=0,D23180=0)),0,1)</f>
        <v>0</v>
      </c>
    </row>
    <row r="23181" spans="1:9" x14ac:dyDescent="0.25">
      <c r="A23181" t="s">
        <v>23163</v>
      </c>
      <c r="B23181">
        <v>0</v>
      </c>
      <c r="C23181">
        <v>19</v>
      </c>
      <c r="D23181">
        <v>0</v>
      </c>
      <c r="F23181">
        <f t="shared" si="1086"/>
        <v>0</v>
      </c>
      <c r="G23181">
        <f t="shared" si="1087"/>
        <v>0</v>
      </c>
      <c r="H23181">
        <f t="shared" si="1088"/>
        <v>0</v>
      </c>
      <c r="I23181">
        <f>IF(OR(OR(AND(B23181=0,C23181=0),AND(C23181=0,D23181=0)),AND(B23181=0,D23181=0)),0,1)</f>
        <v>0</v>
      </c>
    </row>
    <row r="23182" spans="1:9" x14ac:dyDescent="0.25">
      <c r="A23182" t="s">
        <v>23164</v>
      </c>
      <c r="B23182">
        <v>0</v>
      </c>
      <c r="C23182">
        <v>6</v>
      </c>
      <c r="D23182">
        <v>0</v>
      </c>
      <c r="F23182">
        <f t="shared" si="1086"/>
        <v>0</v>
      </c>
      <c r="G23182">
        <f t="shared" si="1087"/>
        <v>0</v>
      </c>
      <c r="H23182">
        <f t="shared" si="1088"/>
        <v>0</v>
      </c>
      <c r="I23182">
        <f>IF(OR(OR(AND(B23182=0,C23182=0),AND(C23182=0,D23182=0)),AND(B23182=0,D23182=0)),0,1)</f>
        <v>0</v>
      </c>
    </row>
    <row r="23183" spans="1:9" x14ac:dyDescent="0.25">
      <c r="A23183" t="s">
        <v>23165</v>
      </c>
      <c r="B23183">
        <v>0</v>
      </c>
      <c r="C23183">
        <v>1</v>
      </c>
      <c r="D23183">
        <v>0</v>
      </c>
      <c r="F23183">
        <f t="shared" si="1086"/>
        <v>0</v>
      </c>
      <c r="G23183">
        <f t="shared" si="1087"/>
        <v>0</v>
      </c>
      <c r="H23183">
        <f t="shared" si="1088"/>
        <v>0</v>
      </c>
      <c r="I23183">
        <f>IF(OR(OR(AND(B23183=0,C23183=0),AND(C23183=0,D23183=0)),AND(B23183=0,D23183=0)),0,1)</f>
        <v>0</v>
      </c>
    </row>
    <row r="23184" spans="1:9" x14ac:dyDescent="0.25">
      <c r="A23184" t="s">
        <v>23166</v>
      </c>
      <c r="B23184">
        <v>0</v>
      </c>
      <c r="C23184">
        <v>17</v>
      </c>
      <c r="D23184">
        <v>0</v>
      </c>
      <c r="F23184">
        <f t="shared" si="1086"/>
        <v>0</v>
      </c>
      <c r="G23184">
        <f t="shared" si="1087"/>
        <v>0</v>
      </c>
      <c r="H23184">
        <f t="shared" si="1088"/>
        <v>0</v>
      </c>
      <c r="I23184">
        <f>IF(OR(OR(AND(B23184=0,C23184=0),AND(C23184=0,D23184=0)),AND(B23184=0,D23184=0)),0,1)</f>
        <v>0</v>
      </c>
    </row>
    <row r="23185" spans="1:9" x14ac:dyDescent="0.25">
      <c r="A23185" t="s">
        <v>23167</v>
      </c>
      <c r="B23185">
        <v>0</v>
      </c>
      <c r="C23185">
        <v>2</v>
      </c>
      <c r="D23185">
        <v>0</v>
      </c>
      <c r="F23185">
        <f t="shared" si="1086"/>
        <v>0</v>
      </c>
      <c r="G23185">
        <f t="shared" si="1087"/>
        <v>0</v>
      </c>
      <c r="H23185">
        <f t="shared" si="1088"/>
        <v>0</v>
      </c>
      <c r="I23185">
        <f>IF(OR(OR(AND(B23185=0,C23185=0),AND(C23185=0,D23185=0)),AND(B23185=0,D23185=0)),0,1)</f>
        <v>0</v>
      </c>
    </row>
    <row r="23186" spans="1:9" x14ac:dyDescent="0.25">
      <c r="A23186" t="s">
        <v>23168</v>
      </c>
      <c r="B23186">
        <v>0</v>
      </c>
      <c r="C23186">
        <v>1</v>
      </c>
      <c r="D23186">
        <v>3</v>
      </c>
      <c r="F23186">
        <f t="shared" si="1086"/>
        <v>0</v>
      </c>
      <c r="G23186">
        <f t="shared" si="1087"/>
        <v>1</v>
      </c>
      <c r="H23186">
        <f t="shared" si="1088"/>
        <v>0</v>
      </c>
      <c r="I23186">
        <f>IF(OR(OR(AND(B23186=0,C23186=0),AND(C23186=0,D23186=0)),AND(B23186=0,D23186=0)),0,1)</f>
        <v>1</v>
      </c>
    </row>
    <row r="23187" spans="1:9" x14ac:dyDescent="0.25">
      <c r="A23187" t="s">
        <v>23169</v>
      </c>
      <c r="B23187">
        <v>0</v>
      </c>
      <c r="C23187">
        <v>2</v>
      </c>
      <c r="D23187">
        <v>3</v>
      </c>
      <c r="F23187">
        <f t="shared" si="1086"/>
        <v>0</v>
      </c>
      <c r="G23187">
        <f t="shared" si="1087"/>
        <v>1</v>
      </c>
      <c r="H23187">
        <f t="shared" si="1088"/>
        <v>0</v>
      </c>
      <c r="I23187">
        <f>IF(OR(OR(AND(B23187=0,C23187=0),AND(C23187=0,D23187=0)),AND(B23187=0,D23187=0)),0,1)</f>
        <v>1</v>
      </c>
    </row>
    <row r="23188" spans="1:9" x14ac:dyDescent="0.25">
      <c r="A23188" t="s">
        <v>23170</v>
      </c>
      <c r="B23188">
        <v>0</v>
      </c>
      <c r="C23188">
        <v>1</v>
      </c>
      <c r="D23188">
        <v>0</v>
      </c>
      <c r="F23188">
        <f t="shared" si="1086"/>
        <v>0</v>
      </c>
      <c r="G23188">
        <f t="shared" si="1087"/>
        <v>0</v>
      </c>
      <c r="H23188">
        <f t="shared" si="1088"/>
        <v>0</v>
      </c>
      <c r="I23188">
        <f>IF(OR(OR(AND(B23188=0,C23188=0),AND(C23188=0,D23188=0)),AND(B23188=0,D23188=0)),0,1)</f>
        <v>0</v>
      </c>
    </row>
    <row r="23189" spans="1:9" x14ac:dyDescent="0.25">
      <c r="A23189" t="s">
        <v>23171</v>
      </c>
      <c r="B23189">
        <v>9</v>
      </c>
      <c r="C23189">
        <v>25</v>
      </c>
      <c r="D23189">
        <v>0</v>
      </c>
      <c r="F23189">
        <f t="shared" si="1086"/>
        <v>1</v>
      </c>
      <c r="G23189">
        <f t="shared" si="1087"/>
        <v>0</v>
      </c>
      <c r="H23189">
        <f t="shared" si="1088"/>
        <v>0</v>
      </c>
      <c r="I23189">
        <f>IF(OR(OR(AND(B23189=0,C23189=0),AND(C23189=0,D23189=0)),AND(B23189=0,D23189=0)),0,1)</f>
        <v>1</v>
      </c>
    </row>
    <row r="23190" spans="1:9" x14ac:dyDescent="0.25">
      <c r="A23190" t="s">
        <v>23172</v>
      </c>
      <c r="B23190">
        <v>50</v>
      </c>
      <c r="C23190">
        <v>265</v>
      </c>
      <c r="D23190">
        <v>86</v>
      </c>
      <c r="F23190">
        <f t="shared" si="1086"/>
        <v>1</v>
      </c>
      <c r="G23190">
        <f t="shared" si="1087"/>
        <v>1</v>
      </c>
      <c r="H23190">
        <f t="shared" si="1088"/>
        <v>1</v>
      </c>
      <c r="I23190">
        <f>IF(OR(OR(AND(B23190=0,C23190=0),AND(C23190=0,D23190=0)),AND(B23190=0,D23190=0)),0,1)</f>
        <v>1</v>
      </c>
    </row>
    <row r="23191" spans="1:9" x14ac:dyDescent="0.25">
      <c r="A23191" t="s">
        <v>23173</v>
      </c>
      <c r="B23191">
        <v>34</v>
      </c>
      <c r="C23191">
        <v>11</v>
      </c>
      <c r="D23191">
        <v>102</v>
      </c>
      <c r="F23191">
        <f t="shared" si="1086"/>
        <v>1</v>
      </c>
      <c r="G23191">
        <f t="shared" si="1087"/>
        <v>1</v>
      </c>
      <c r="H23191">
        <f t="shared" si="1088"/>
        <v>1</v>
      </c>
      <c r="I23191">
        <f>IF(OR(OR(AND(B23191=0,C23191=0),AND(C23191=0,D23191=0)),AND(B23191=0,D23191=0)),0,1)</f>
        <v>1</v>
      </c>
    </row>
    <row r="23192" spans="1:9" x14ac:dyDescent="0.25">
      <c r="A23192" t="s">
        <v>23174</v>
      </c>
      <c r="B23192">
        <v>17</v>
      </c>
      <c r="C23192">
        <v>30</v>
      </c>
      <c r="D23192">
        <v>31</v>
      </c>
      <c r="F23192">
        <f t="shared" si="1086"/>
        <v>1</v>
      </c>
      <c r="G23192">
        <f t="shared" si="1087"/>
        <v>1</v>
      </c>
      <c r="H23192">
        <f t="shared" si="1088"/>
        <v>1</v>
      </c>
      <c r="I23192">
        <f>IF(OR(OR(AND(B23192=0,C23192=0),AND(C23192=0,D23192=0)),AND(B23192=0,D23192=0)),0,1)</f>
        <v>1</v>
      </c>
    </row>
    <row r="23193" spans="1:9" x14ac:dyDescent="0.25">
      <c r="A23193" t="s">
        <v>23175</v>
      </c>
      <c r="B23193">
        <v>1</v>
      </c>
      <c r="C23193">
        <v>38</v>
      </c>
      <c r="D23193">
        <v>0</v>
      </c>
      <c r="F23193">
        <f t="shared" si="1086"/>
        <v>1</v>
      </c>
      <c r="G23193">
        <f t="shared" si="1087"/>
        <v>0</v>
      </c>
      <c r="H23193">
        <f t="shared" si="1088"/>
        <v>0</v>
      </c>
      <c r="I23193">
        <f>IF(OR(OR(AND(B23193=0,C23193=0),AND(C23193=0,D23193=0)),AND(B23193=0,D23193=0)),0,1)</f>
        <v>1</v>
      </c>
    </row>
    <row r="23194" spans="1:9" x14ac:dyDescent="0.25">
      <c r="A23194" t="s">
        <v>23176</v>
      </c>
      <c r="B23194">
        <v>2</v>
      </c>
      <c r="C23194">
        <v>5</v>
      </c>
      <c r="D23194">
        <v>14</v>
      </c>
      <c r="F23194">
        <f t="shared" si="1086"/>
        <v>1</v>
      </c>
      <c r="G23194">
        <f t="shared" si="1087"/>
        <v>1</v>
      </c>
      <c r="H23194">
        <f t="shared" si="1088"/>
        <v>1</v>
      </c>
      <c r="I23194">
        <f>IF(OR(OR(AND(B23194=0,C23194=0),AND(C23194=0,D23194=0)),AND(B23194=0,D23194=0)),0,1)</f>
        <v>1</v>
      </c>
    </row>
    <row r="23195" spans="1:9" x14ac:dyDescent="0.25">
      <c r="A23195" t="s">
        <v>23177</v>
      </c>
      <c r="B23195">
        <v>1</v>
      </c>
      <c r="C23195">
        <v>10</v>
      </c>
      <c r="D23195">
        <v>0</v>
      </c>
      <c r="F23195">
        <f t="shared" si="1086"/>
        <v>1</v>
      </c>
      <c r="G23195">
        <f t="shared" si="1087"/>
        <v>0</v>
      </c>
      <c r="H23195">
        <f t="shared" si="1088"/>
        <v>0</v>
      </c>
      <c r="I23195">
        <f>IF(OR(OR(AND(B23195=0,C23195=0),AND(C23195=0,D23195=0)),AND(B23195=0,D23195=0)),0,1)</f>
        <v>1</v>
      </c>
    </row>
    <row r="23196" spans="1:9" x14ac:dyDescent="0.25">
      <c r="A23196" t="s">
        <v>23178</v>
      </c>
      <c r="B23196">
        <v>0</v>
      </c>
      <c r="C23196">
        <v>55</v>
      </c>
      <c r="D23196">
        <v>0</v>
      </c>
      <c r="F23196">
        <f t="shared" si="1086"/>
        <v>0</v>
      </c>
      <c r="G23196">
        <f t="shared" si="1087"/>
        <v>0</v>
      </c>
      <c r="H23196">
        <f t="shared" si="1088"/>
        <v>0</v>
      </c>
      <c r="I23196">
        <f>IF(OR(OR(AND(B23196=0,C23196=0),AND(C23196=0,D23196=0)),AND(B23196=0,D23196=0)),0,1)</f>
        <v>0</v>
      </c>
    </row>
    <row r="23197" spans="1:9" x14ac:dyDescent="0.25">
      <c r="A23197" t="s">
        <v>23179</v>
      </c>
      <c r="B23197">
        <v>0</v>
      </c>
      <c r="C23197">
        <v>7</v>
      </c>
      <c r="D23197">
        <v>0</v>
      </c>
      <c r="F23197">
        <f t="shared" si="1086"/>
        <v>0</v>
      </c>
      <c r="G23197">
        <f t="shared" si="1087"/>
        <v>0</v>
      </c>
      <c r="H23197">
        <f t="shared" si="1088"/>
        <v>0</v>
      </c>
      <c r="I23197">
        <f>IF(OR(OR(AND(B23197=0,C23197=0),AND(C23197=0,D23197=0)),AND(B23197=0,D23197=0)),0,1)</f>
        <v>0</v>
      </c>
    </row>
    <row r="23198" spans="1:9" x14ac:dyDescent="0.25">
      <c r="A23198" t="s">
        <v>23180</v>
      </c>
      <c r="B23198">
        <v>3</v>
      </c>
      <c r="C23198">
        <v>7</v>
      </c>
      <c r="D23198">
        <v>0</v>
      </c>
      <c r="F23198">
        <f t="shared" si="1086"/>
        <v>1</v>
      </c>
      <c r="G23198">
        <f t="shared" si="1087"/>
        <v>0</v>
      </c>
      <c r="H23198">
        <f t="shared" si="1088"/>
        <v>0</v>
      </c>
      <c r="I23198">
        <f>IF(OR(OR(AND(B23198=0,C23198=0),AND(C23198=0,D23198=0)),AND(B23198=0,D23198=0)),0,1)</f>
        <v>1</v>
      </c>
    </row>
    <row r="23199" spans="1:9" x14ac:dyDescent="0.25">
      <c r="A23199" t="s">
        <v>23181</v>
      </c>
      <c r="B23199">
        <v>2</v>
      </c>
      <c r="C23199">
        <v>27</v>
      </c>
      <c r="D23199">
        <v>25</v>
      </c>
      <c r="F23199">
        <f t="shared" si="1086"/>
        <v>1</v>
      </c>
      <c r="G23199">
        <f t="shared" si="1087"/>
        <v>1</v>
      </c>
      <c r="H23199">
        <f t="shared" si="1088"/>
        <v>1</v>
      </c>
      <c r="I23199">
        <f>IF(OR(OR(AND(B23199=0,C23199=0),AND(C23199=0,D23199=0)),AND(B23199=0,D23199=0)),0,1)</f>
        <v>1</v>
      </c>
    </row>
    <row r="23200" spans="1:9" x14ac:dyDescent="0.25">
      <c r="A23200" t="s">
        <v>23182</v>
      </c>
      <c r="B23200">
        <v>0</v>
      </c>
      <c r="C23200">
        <v>3</v>
      </c>
      <c r="D23200">
        <v>0</v>
      </c>
      <c r="F23200">
        <f t="shared" si="1086"/>
        <v>0</v>
      </c>
      <c r="G23200">
        <f t="shared" si="1087"/>
        <v>0</v>
      </c>
      <c r="H23200">
        <f t="shared" si="1088"/>
        <v>0</v>
      </c>
      <c r="I23200">
        <f>IF(OR(OR(AND(B23200=0,C23200=0),AND(C23200=0,D23200=0)),AND(B23200=0,D23200=0)),0,1)</f>
        <v>0</v>
      </c>
    </row>
    <row r="23201" spans="1:9" x14ac:dyDescent="0.25">
      <c r="A23201" t="s">
        <v>23183</v>
      </c>
      <c r="B23201">
        <v>83</v>
      </c>
      <c r="C23201">
        <v>627</v>
      </c>
      <c r="D23201">
        <v>48</v>
      </c>
      <c r="F23201">
        <f t="shared" si="1086"/>
        <v>1</v>
      </c>
      <c r="G23201">
        <f t="shared" si="1087"/>
        <v>1</v>
      </c>
      <c r="H23201">
        <f t="shared" si="1088"/>
        <v>1</v>
      </c>
      <c r="I23201">
        <f>IF(OR(OR(AND(B23201=0,C23201=0),AND(C23201=0,D23201=0)),AND(B23201=0,D23201=0)),0,1)</f>
        <v>1</v>
      </c>
    </row>
    <row r="23202" spans="1:9" x14ac:dyDescent="0.25">
      <c r="A23202" t="s">
        <v>23184</v>
      </c>
      <c r="B23202">
        <v>0</v>
      </c>
      <c r="C23202">
        <v>4</v>
      </c>
      <c r="D23202">
        <v>0</v>
      </c>
      <c r="F23202">
        <f t="shared" si="1086"/>
        <v>0</v>
      </c>
      <c r="G23202">
        <f t="shared" si="1087"/>
        <v>0</v>
      </c>
      <c r="H23202">
        <f t="shared" si="1088"/>
        <v>0</v>
      </c>
      <c r="I23202">
        <f>IF(OR(OR(AND(B23202=0,C23202=0),AND(C23202=0,D23202=0)),AND(B23202=0,D23202=0)),0,1)</f>
        <v>0</v>
      </c>
    </row>
    <row r="23203" spans="1:9" x14ac:dyDescent="0.25">
      <c r="A23203" t="s">
        <v>23185</v>
      </c>
      <c r="B23203">
        <v>0</v>
      </c>
      <c r="C23203">
        <v>9</v>
      </c>
      <c r="D23203">
        <v>0</v>
      </c>
      <c r="F23203">
        <f t="shared" si="1086"/>
        <v>0</v>
      </c>
      <c r="G23203">
        <f t="shared" si="1087"/>
        <v>0</v>
      </c>
      <c r="H23203">
        <f t="shared" si="1088"/>
        <v>0</v>
      </c>
      <c r="I23203">
        <f>IF(OR(OR(AND(B23203=0,C23203=0),AND(C23203=0,D23203=0)),AND(B23203=0,D23203=0)),0,1)</f>
        <v>0</v>
      </c>
    </row>
    <row r="23204" spans="1:9" x14ac:dyDescent="0.25">
      <c r="A23204" t="s">
        <v>23186</v>
      </c>
      <c r="B23204">
        <v>0</v>
      </c>
      <c r="C23204">
        <v>7</v>
      </c>
      <c r="D23204">
        <v>0</v>
      </c>
      <c r="F23204">
        <f t="shared" si="1086"/>
        <v>0</v>
      </c>
      <c r="G23204">
        <f t="shared" si="1087"/>
        <v>0</v>
      </c>
      <c r="H23204">
        <f t="shared" si="1088"/>
        <v>0</v>
      </c>
      <c r="I23204">
        <f>IF(OR(OR(AND(B23204=0,C23204=0),AND(C23204=0,D23204=0)),AND(B23204=0,D23204=0)),0,1)</f>
        <v>0</v>
      </c>
    </row>
    <row r="23205" spans="1:9" x14ac:dyDescent="0.25">
      <c r="A23205" t="s">
        <v>23187</v>
      </c>
      <c r="B23205">
        <v>0</v>
      </c>
      <c r="C23205">
        <v>1</v>
      </c>
      <c r="D23205">
        <v>1</v>
      </c>
      <c r="F23205">
        <f t="shared" si="1086"/>
        <v>0</v>
      </c>
      <c r="G23205">
        <f t="shared" si="1087"/>
        <v>1</v>
      </c>
      <c r="H23205">
        <f t="shared" si="1088"/>
        <v>0</v>
      </c>
      <c r="I23205">
        <f>IF(OR(OR(AND(B23205=0,C23205=0),AND(C23205=0,D23205=0)),AND(B23205=0,D23205=0)),0,1)</f>
        <v>1</v>
      </c>
    </row>
    <row r="23206" spans="1:9" x14ac:dyDescent="0.25">
      <c r="A23206" t="s">
        <v>23188</v>
      </c>
      <c r="B23206">
        <v>0</v>
      </c>
      <c r="C23206">
        <v>3</v>
      </c>
      <c r="D23206">
        <v>1</v>
      </c>
      <c r="F23206">
        <f t="shared" si="1086"/>
        <v>0</v>
      </c>
      <c r="G23206">
        <f t="shared" si="1087"/>
        <v>1</v>
      </c>
      <c r="H23206">
        <f t="shared" si="1088"/>
        <v>0</v>
      </c>
      <c r="I23206">
        <f>IF(OR(OR(AND(B23206=0,C23206=0),AND(C23206=0,D23206=0)),AND(B23206=0,D23206=0)),0,1)</f>
        <v>1</v>
      </c>
    </row>
    <row r="23207" spans="1:9" x14ac:dyDescent="0.25">
      <c r="A23207" t="s">
        <v>23189</v>
      </c>
      <c r="B23207">
        <v>67</v>
      </c>
      <c r="C23207">
        <v>39</v>
      </c>
      <c r="D23207">
        <v>20</v>
      </c>
      <c r="F23207">
        <f t="shared" si="1086"/>
        <v>1</v>
      </c>
      <c r="G23207">
        <f t="shared" si="1087"/>
        <v>1</v>
      </c>
      <c r="H23207">
        <f t="shared" si="1088"/>
        <v>1</v>
      </c>
      <c r="I23207">
        <f>IF(OR(OR(AND(B23207=0,C23207=0),AND(C23207=0,D23207=0)),AND(B23207=0,D23207=0)),0,1)</f>
        <v>1</v>
      </c>
    </row>
    <row r="23208" spans="1:9" x14ac:dyDescent="0.25">
      <c r="A23208" t="s">
        <v>23190</v>
      </c>
      <c r="B23208">
        <v>0</v>
      </c>
      <c r="C23208">
        <v>1</v>
      </c>
      <c r="D23208">
        <v>0</v>
      </c>
      <c r="F23208">
        <f t="shared" si="1086"/>
        <v>0</v>
      </c>
      <c r="G23208">
        <f t="shared" si="1087"/>
        <v>0</v>
      </c>
      <c r="H23208">
        <f t="shared" si="1088"/>
        <v>0</v>
      </c>
      <c r="I23208">
        <f>IF(OR(OR(AND(B23208=0,C23208=0),AND(C23208=0,D23208=0)),AND(B23208=0,D23208=0)),0,1)</f>
        <v>0</v>
      </c>
    </row>
    <row r="23209" spans="1:9" x14ac:dyDescent="0.25">
      <c r="A23209" t="s">
        <v>23191</v>
      </c>
      <c r="B23209">
        <v>0</v>
      </c>
      <c r="C23209">
        <v>2</v>
      </c>
      <c r="D23209">
        <v>0</v>
      </c>
      <c r="F23209">
        <f t="shared" si="1086"/>
        <v>0</v>
      </c>
      <c r="G23209">
        <f t="shared" si="1087"/>
        <v>0</v>
      </c>
      <c r="H23209">
        <f t="shared" si="1088"/>
        <v>0</v>
      </c>
      <c r="I23209">
        <f>IF(OR(OR(AND(B23209=0,C23209=0),AND(C23209=0,D23209=0)),AND(B23209=0,D23209=0)),0,1)</f>
        <v>0</v>
      </c>
    </row>
    <row r="23210" spans="1:9" x14ac:dyDescent="0.25">
      <c r="A23210" t="s">
        <v>23192</v>
      </c>
      <c r="B23210">
        <v>22</v>
      </c>
      <c r="C23210">
        <v>23</v>
      </c>
      <c r="D23210">
        <v>6</v>
      </c>
      <c r="F23210">
        <f t="shared" si="1086"/>
        <v>1</v>
      </c>
      <c r="G23210">
        <f t="shared" si="1087"/>
        <v>1</v>
      </c>
      <c r="H23210">
        <f t="shared" si="1088"/>
        <v>1</v>
      </c>
      <c r="I23210">
        <f>IF(OR(OR(AND(B23210=0,C23210=0),AND(C23210=0,D23210=0)),AND(B23210=0,D23210=0)),0,1)</f>
        <v>1</v>
      </c>
    </row>
    <row r="23211" spans="1:9" x14ac:dyDescent="0.25">
      <c r="A23211" t="s">
        <v>23193</v>
      </c>
      <c r="B23211">
        <v>14</v>
      </c>
      <c r="C23211">
        <v>11</v>
      </c>
      <c r="D23211">
        <v>0</v>
      </c>
      <c r="F23211">
        <f t="shared" si="1086"/>
        <v>1</v>
      </c>
      <c r="G23211">
        <f t="shared" si="1087"/>
        <v>0</v>
      </c>
      <c r="H23211">
        <f t="shared" si="1088"/>
        <v>0</v>
      </c>
      <c r="I23211">
        <f>IF(OR(OR(AND(B23211=0,C23211=0),AND(C23211=0,D23211=0)),AND(B23211=0,D23211=0)),0,1)</f>
        <v>1</v>
      </c>
    </row>
    <row r="23212" spans="1:9" x14ac:dyDescent="0.25">
      <c r="A23212" t="s">
        <v>23194</v>
      </c>
      <c r="B23212">
        <v>1</v>
      </c>
      <c r="C23212">
        <v>2</v>
      </c>
      <c r="D23212">
        <v>2</v>
      </c>
      <c r="F23212">
        <f t="shared" si="1086"/>
        <v>1</v>
      </c>
      <c r="G23212">
        <f t="shared" si="1087"/>
        <v>1</v>
      </c>
      <c r="H23212">
        <f t="shared" si="1088"/>
        <v>1</v>
      </c>
      <c r="I23212">
        <f>IF(OR(OR(AND(B23212=0,C23212=0),AND(C23212=0,D23212=0)),AND(B23212=0,D23212=0)),0,1)</f>
        <v>1</v>
      </c>
    </row>
    <row r="23213" spans="1:9" x14ac:dyDescent="0.25">
      <c r="A23213" t="s">
        <v>23195</v>
      </c>
      <c r="B23213">
        <v>0</v>
      </c>
      <c r="C23213">
        <v>2</v>
      </c>
      <c r="D23213">
        <v>0</v>
      </c>
      <c r="F23213">
        <f t="shared" si="1086"/>
        <v>0</v>
      </c>
      <c r="G23213">
        <f t="shared" si="1087"/>
        <v>0</v>
      </c>
      <c r="H23213">
        <f t="shared" si="1088"/>
        <v>0</v>
      </c>
      <c r="I23213">
        <f>IF(OR(OR(AND(B23213=0,C23213=0),AND(C23213=0,D23213=0)),AND(B23213=0,D23213=0)),0,1)</f>
        <v>0</v>
      </c>
    </row>
    <row r="23214" spans="1:9" x14ac:dyDescent="0.25">
      <c r="A23214" t="s">
        <v>23196</v>
      </c>
      <c r="B23214">
        <v>1</v>
      </c>
      <c r="C23214">
        <v>10</v>
      </c>
      <c r="D23214">
        <v>1</v>
      </c>
      <c r="F23214">
        <f t="shared" si="1086"/>
        <v>1</v>
      </c>
      <c r="G23214">
        <f t="shared" si="1087"/>
        <v>1</v>
      </c>
      <c r="H23214">
        <f t="shared" si="1088"/>
        <v>1</v>
      </c>
      <c r="I23214">
        <f>IF(OR(OR(AND(B23214=0,C23214=0),AND(C23214=0,D23214=0)),AND(B23214=0,D23214=0)),0,1)</f>
        <v>1</v>
      </c>
    </row>
    <row r="23215" spans="1:9" x14ac:dyDescent="0.25">
      <c r="A23215" t="s">
        <v>23197</v>
      </c>
      <c r="B23215">
        <v>2</v>
      </c>
      <c r="C23215">
        <v>1</v>
      </c>
      <c r="D23215">
        <v>1</v>
      </c>
      <c r="F23215">
        <f t="shared" si="1086"/>
        <v>1</v>
      </c>
      <c r="G23215">
        <f t="shared" si="1087"/>
        <v>1</v>
      </c>
      <c r="H23215">
        <f t="shared" si="1088"/>
        <v>1</v>
      </c>
      <c r="I23215">
        <f>IF(OR(OR(AND(B23215=0,C23215=0),AND(C23215=0,D23215=0)),AND(B23215=0,D23215=0)),0,1)</f>
        <v>1</v>
      </c>
    </row>
    <row r="23216" spans="1:9" x14ac:dyDescent="0.25">
      <c r="A23216" t="s">
        <v>23198</v>
      </c>
      <c r="B23216">
        <v>0</v>
      </c>
      <c r="C23216">
        <v>1</v>
      </c>
      <c r="D23216">
        <v>4</v>
      </c>
      <c r="F23216">
        <f t="shared" si="1086"/>
        <v>0</v>
      </c>
      <c r="G23216">
        <f t="shared" si="1087"/>
        <v>1</v>
      </c>
      <c r="H23216">
        <f t="shared" si="1088"/>
        <v>0</v>
      </c>
      <c r="I23216">
        <f>IF(OR(OR(AND(B23216=0,C23216=0),AND(C23216=0,D23216=0)),AND(B23216=0,D23216=0)),0,1)</f>
        <v>1</v>
      </c>
    </row>
    <row r="23217" spans="1:9" x14ac:dyDescent="0.25">
      <c r="A23217" t="s">
        <v>23199</v>
      </c>
      <c r="B23217">
        <v>0</v>
      </c>
      <c r="C23217">
        <v>3</v>
      </c>
      <c r="D23217">
        <v>0</v>
      </c>
      <c r="F23217">
        <f t="shared" si="1086"/>
        <v>0</v>
      </c>
      <c r="G23217">
        <f t="shared" si="1087"/>
        <v>0</v>
      </c>
      <c r="H23217">
        <f t="shared" si="1088"/>
        <v>0</v>
      </c>
      <c r="I23217">
        <f>IF(OR(OR(AND(B23217=0,C23217=0),AND(C23217=0,D23217=0)),AND(B23217=0,D23217=0)),0,1)</f>
        <v>0</v>
      </c>
    </row>
    <row r="23218" spans="1:9" x14ac:dyDescent="0.25">
      <c r="A23218" t="s">
        <v>23200</v>
      </c>
      <c r="B23218">
        <v>0</v>
      </c>
      <c r="C23218">
        <v>4</v>
      </c>
      <c r="D23218">
        <v>0</v>
      </c>
      <c r="F23218">
        <f t="shared" si="1086"/>
        <v>0</v>
      </c>
      <c r="G23218">
        <f t="shared" si="1087"/>
        <v>0</v>
      </c>
      <c r="H23218">
        <f t="shared" si="1088"/>
        <v>0</v>
      </c>
      <c r="I23218">
        <f>IF(OR(OR(AND(B23218=0,C23218=0),AND(C23218=0,D23218=0)),AND(B23218=0,D23218=0)),0,1)</f>
        <v>0</v>
      </c>
    </row>
    <row r="23219" spans="1:9" x14ac:dyDescent="0.25">
      <c r="A23219" t="s">
        <v>23201</v>
      </c>
      <c r="B23219">
        <v>0</v>
      </c>
      <c r="C23219">
        <v>190</v>
      </c>
      <c r="D23219">
        <v>121</v>
      </c>
      <c r="F23219">
        <f t="shared" si="1086"/>
        <v>0</v>
      </c>
      <c r="G23219">
        <f t="shared" si="1087"/>
        <v>1</v>
      </c>
      <c r="H23219">
        <f t="shared" si="1088"/>
        <v>0</v>
      </c>
      <c r="I23219">
        <f>IF(OR(OR(AND(B23219=0,C23219=0),AND(C23219=0,D23219=0)),AND(B23219=0,D23219=0)),0,1)</f>
        <v>1</v>
      </c>
    </row>
    <row r="23220" spans="1:9" x14ac:dyDescent="0.25">
      <c r="A23220" t="s">
        <v>23202</v>
      </c>
      <c r="B23220">
        <v>27</v>
      </c>
      <c r="C23220">
        <v>174</v>
      </c>
      <c r="D23220">
        <v>111</v>
      </c>
      <c r="F23220">
        <f t="shared" si="1086"/>
        <v>1</v>
      </c>
      <c r="G23220">
        <f t="shared" si="1087"/>
        <v>1</v>
      </c>
      <c r="H23220">
        <f t="shared" si="1088"/>
        <v>1</v>
      </c>
      <c r="I23220">
        <f>IF(OR(OR(AND(B23220=0,C23220=0),AND(C23220=0,D23220=0)),AND(B23220=0,D23220=0)),0,1)</f>
        <v>1</v>
      </c>
    </row>
    <row r="23221" spans="1:9" x14ac:dyDescent="0.25">
      <c r="A23221" t="s">
        <v>23203</v>
      </c>
      <c r="B23221">
        <v>12</v>
      </c>
      <c r="C23221">
        <v>38</v>
      </c>
      <c r="D23221">
        <v>9</v>
      </c>
      <c r="F23221">
        <f t="shared" si="1086"/>
        <v>1</v>
      </c>
      <c r="G23221">
        <f t="shared" si="1087"/>
        <v>1</v>
      </c>
      <c r="H23221">
        <f t="shared" si="1088"/>
        <v>1</v>
      </c>
      <c r="I23221">
        <f>IF(OR(OR(AND(B23221=0,C23221=0),AND(C23221=0,D23221=0)),AND(B23221=0,D23221=0)),0,1)</f>
        <v>1</v>
      </c>
    </row>
    <row r="23222" spans="1:9" x14ac:dyDescent="0.25">
      <c r="A23222" t="s">
        <v>23204</v>
      </c>
      <c r="B23222">
        <v>0</v>
      </c>
      <c r="C23222">
        <v>3</v>
      </c>
      <c r="D23222">
        <v>0</v>
      </c>
      <c r="F23222">
        <f t="shared" si="1086"/>
        <v>0</v>
      </c>
      <c r="G23222">
        <f t="shared" si="1087"/>
        <v>0</v>
      </c>
      <c r="H23222">
        <f t="shared" si="1088"/>
        <v>0</v>
      </c>
      <c r="I23222">
        <f>IF(OR(OR(AND(B23222=0,C23222=0),AND(C23222=0,D23222=0)),AND(B23222=0,D23222=0)),0,1)</f>
        <v>0</v>
      </c>
    </row>
    <row r="23223" spans="1:9" x14ac:dyDescent="0.25">
      <c r="A23223" t="s">
        <v>23205</v>
      </c>
      <c r="B23223">
        <v>0</v>
      </c>
      <c r="C23223">
        <v>3</v>
      </c>
      <c r="D23223">
        <v>0</v>
      </c>
      <c r="F23223">
        <f t="shared" si="1086"/>
        <v>0</v>
      </c>
      <c r="G23223">
        <f t="shared" si="1087"/>
        <v>0</v>
      </c>
      <c r="H23223">
        <f t="shared" si="1088"/>
        <v>0</v>
      </c>
      <c r="I23223">
        <f>IF(OR(OR(AND(B23223=0,C23223=0),AND(C23223=0,D23223=0)),AND(B23223=0,D23223=0)),0,1)</f>
        <v>0</v>
      </c>
    </row>
    <row r="23224" spans="1:9" x14ac:dyDescent="0.25">
      <c r="A23224" t="s">
        <v>23206</v>
      </c>
      <c r="B23224">
        <v>0</v>
      </c>
      <c r="C23224">
        <v>1</v>
      </c>
      <c r="D23224">
        <v>0</v>
      </c>
      <c r="F23224">
        <f t="shared" si="1086"/>
        <v>0</v>
      </c>
      <c r="G23224">
        <f t="shared" si="1087"/>
        <v>0</v>
      </c>
      <c r="H23224">
        <f t="shared" si="1088"/>
        <v>0</v>
      </c>
      <c r="I23224">
        <f>IF(OR(OR(AND(B23224=0,C23224=0),AND(C23224=0,D23224=0)),AND(B23224=0,D23224=0)),0,1)</f>
        <v>0</v>
      </c>
    </row>
    <row r="23225" spans="1:9" x14ac:dyDescent="0.25">
      <c r="A23225" t="s">
        <v>23207</v>
      </c>
      <c r="B23225">
        <v>3</v>
      </c>
      <c r="C23225">
        <v>9</v>
      </c>
      <c r="D23225">
        <v>17</v>
      </c>
      <c r="F23225">
        <f t="shared" si="1086"/>
        <v>1</v>
      </c>
      <c r="G23225">
        <f t="shared" si="1087"/>
        <v>1</v>
      </c>
      <c r="H23225">
        <f t="shared" si="1088"/>
        <v>1</v>
      </c>
      <c r="I23225">
        <f>IF(OR(OR(AND(B23225=0,C23225=0),AND(C23225=0,D23225=0)),AND(B23225=0,D23225=0)),0,1)</f>
        <v>1</v>
      </c>
    </row>
    <row r="23226" spans="1:9" x14ac:dyDescent="0.25">
      <c r="A23226" t="s">
        <v>23208</v>
      </c>
      <c r="B23226">
        <v>0</v>
      </c>
      <c r="C23226">
        <v>3</v>
      </c>
      <c r="D23226">
        <v>7</v>
      </c>
      <c r="F23226">
        <f t="shared" si="1086"/>
        <v>0</v>
      </c>
      <c r="G23226">
        <f t="shared" si="1087"/>
        <v>1</v>
      </c>
      <c r="H23226">
        <f t="shared" si="1088"/>
        <v>0</v>
      </c>
      <c r="I23226">
        <f>IF(OR(OR(AND(B23226=0,C23226=0),AND(C23226=0,D23226=0)),AND(B23226=0,D23226=0)),0,1)</f>
        <v>1</v>
      </c>
    </row>
    <row r="23227" spans="1:9" x14ac:dyDescent="0.25">
      <c r="A23227" t="s">
        <v>23209</v>
      </c>
      <c r="B23227">
        <v>1</v>
      </c>
      <c r="C23227">
        <v>2</v>
      </c>
      <c r="D23227">
        <v>0</v>
      </c>
      <c r="F23227">
        <f t="shared" si="1086"/>
        <v>1</v>
      </c>
      <c r="G23227">
        <f t="shared" si="1087"/>
        <v>0</v>
      </c>
      <c r="H23227">
        <f t="shared" si="1088"/>
        <v>0</v>
      </c>
      <c r="I23227">
        <f>IF(OR(OR(AND(B23227=0,C23227=0),AND(C23227=0,D23227=0)),AND(B23227=0,D23227=0)),0,1)</f>
        <v>1</v>
      </c>
    </row>
    <row r="23228" spans="1:9" x14ac:dyDescent="0.25">
      <c r="A23228" t="s">
        <v>23210</v>
      </c>
      <c r="B23228">
        <v>0</v>
      </c>
      <c r="C23228">
        <v>5</v>
      </c>
      <c r="D23228">
        <v>2</v>
      </c>
      <c r="F23228">
        <f t="shared" si="1086"/>
        <v>0</v>
      </c>
      <c r="G23228">
        <f t="shared" si="1087"/>
        <v>1</v>
      </c>
      <c r="H23228">
        <f t="shared" si="1088"/>
        <v>0</v>
      </c>
      <c r="I23228">
        <f>IF(OR(OR(AND(B23228=0,C23228=0),AND(C23228=0,D23228=0)),AND(B23228=0,D23228=0)),0,1)</f>
        <v>1</v>
      </c>
    </row>
    <row r="23229" spans="1:9" x14ac:dyDescent="0.25">
      <c r="A23229" t="s">
        <v>23211</v>
      </c>
      <c r="B23229">
        <v>0</v>
      </c>
      <c r="C23229">
        <v>20</v>
      </c>
      <c r="D23229">
        <v>0</v>
      </c>
      <c r="F23229">
        <f t="shared" si="1086"/>
        <v>0</v>
      </c>
      <c r="G23229">
        <f t="shared" si="1087"/>
        <v>0</v>
      </c>
      <c r="H23229">
        <f t="shared" si="1088"/>
        <v>0</v>
      </c>
      <c r="I23229">
        <f>IF(OR(OR(AND(B23229=0,C23229=0),AND(C23229=0,D23229=0)),AND(B23229=0,D23229=0)),0,1)</f>
        <v>0</v>
      </c>
    </row>
    <row r="23230" spans="1:9" x14ac:dyDescent="0.25">
      <c r="A23230" t="s">
        <v>23212</v>
      </c>
      <c r="B23230">
        <v>4</v>
      </c>
      <c r="C23230">
        <v>15</v>
      </c>
      <c r="D23230">
        <v>5</v>
      </c>
      <c r="F23230">
        <f t="shared" si="1086"/>
        <v>1</v>
      </c>
      <c r="G23230">
        <f t="shared" si="1087"/>
        <v>1</v>
      </c>
      <c r="H23230">
        <f t="shared" si="1088"/>
        <v>1</v>
      </c>
      <c r="I23230">
        <f>IF(OR(OR(AND(B23230=0,C23230=0),AND(C23230=0,D23230=0)),AND(B23230=0,D23230=0)),0,1)</f>
        <v>1</v>
      </c>
    </row>
    <row r="23231" spans="1:9" x14ac:dyDescent="0.25">
      <c r="A23231" t="s">
        <v>23213</v>
      </c>
      <c r="B23231">
        <v>0</v>
      </c>
      <c r="C23231">
        <v>2</v>
      </c>
      <c r="D23231">
        <v>0</v>
      </c>
      <c r="F23231">
        <f t="shared" si="1086"/>
        <v>0</v>
      </c>
      <c r="G23231">
        <f t="shared" si="1087"/>
        <v>0</v>
      </c>
      <c r="H23231">
        <f t="shared" si="1088"/>
        <v>0</v>
      </c>
      <c r="I23231">
        <f>IF(OR(OR(AND(B23231=0,C23231=0),AND(C23231=0,D23231=0)),AND(B23231=0,D23231=0)),0,1)</f>
        <v>0</v>
      </c>
    </row>
    <row r="23232" spans="1:9" x14ac:dyDescent="0.25">
      <c r="A23232" t="s">
        <v>23214</v>
      </c>
      <c r="B23232">
        <v>1</v>
      </c>
      <c r="C23232">
        <v>26</v>
      </c>
      <c r="D23232">
        <v>18</v>
      </c>
      <c r="F23232">
        <f t="shared" si="1086"/>
        <v>1</v>
      </c>
      <c r="G23232">
        <f t="shared" si="1087"/>
        <v>1</v>
      </c>
      <c r="H23232">
        <f t="shared" si="1088"/>
        <v>1</v>
      </c>
      <c r="I23232">
        <f>IF(OR(OR(AND(B23232=0,C23232=0),AND(C23232=0,D23232=0)),AND(B23232=0,D23232=0)),0,1)</f>
        <v>1</v>
      </c>
    </row>
    <row r="23233" spans="1:9" x14ac:dyDescent="0.25">
      <c r="A23233" t="s">
        <v>23215</v>
      </c>
      <c r="B23233">
        <v>0</v>
      </c>
      <c r="C23233">
        <v>4</v>
      </c>
      <c r="D23233">
        <v>0</v>
      </c>
      <c r="F23233">
        <f t="shared" si="1086"/>
        <v>0</v>
      </c>
      <c r="G23233">
        <f t="shared" si="1087"/>
        <v>0</v>
      </c>
      <c r="H23233">
        <f t="shared" si="1088"/>
        <v>0</v>
      </c>
      <c r="I23233">
        <f>IF(OR(OR(AND(B23233=0,C23233=0),AND(C23233=0,D23233=0)),AND(B23233=0,D23233=0)),0,1)</f>
        <v>0</v>
      </c>
    </row>
    <row r="23234" spans="1:9" x14ac:dyDescent="0.25">
      <c r="A23234" t="s">
        <v>23216</v>
      </c>
      <c r="B23234">
        <v>6</v>
      </c>
      <c r="C23234">
        <v>5</v>
      </c>
      <c r="D23234">
        <v>6</v>
      </c>
      <c r="F23234">
        <f t="shared" si="1086"/>
        <v>1</v>
      </c>
      <c r="G23234">
        <f t="shared" si="1087"/>
        <v>1</v>
      </c>
      <c r="H23234">
        <f t="shared" si="1088"/>
        <v>1</v>
      </c>
      <c r="I23234">
        <f>IF(OR(OR(AND(B23234=0,C23234=0),AND(C23234=0,D23234=0)),AND(B23234=0,D23234=0)),0,1)</f>
        <v>1</v>
      </c>
    </row>
    <row r="23235" spans="1:9" x14ac:dyDescent="0.25">
      <c r="A23235" t="s">
        <v>23217</v>
      </c>
      <c r="B23235">
        <v>12</v>
      </c>
      <c r="C23235">
        <v>6</v>
      </c>
      <c r="D23235">
        <v>1</v>
      </c>
      <c r="F23235">
        <f t="shared" ref="F23235:F23298" si="1089">IF(AND(B23235&gt;0,C23235&gt;0),1,0)</f>
        <v>1</v>
      </c>
      <c r="G23235">
        <f t="shared" ref="G23235:G23298" si="1090">IF(AND(D23235&gt;0,C23235&gt;0),1,0)</f>
        <v>1</v>
      </c>
      <c r="H23235">
        <f t="shared" ref="H23235:H23298" si="1091">IF(AND(B23235&gt;0,D23235&gt;0),1,0)</f>
        <v>1</v>
      </c>
      <c r="I23235">
        <f>IF(OR(OR(AND(B23235=0,C23235=0),AND(C23235=0,D23235=0)),AND(B23235=0,D23235=0)),0,1)</f>
        <v>1</v>
      </c>
    </row>
    <row r="23236" spans="1:9" x14ac:dyDescent="0.25">
      <c r="A23236" t="s">
        <v>23218</v>
      </c>
      <c r="B23236">
        <v>0</v>
      </c>
      <c r="C23236">
        <v>5</v>
      </c>
      <c r="D23236">
        <v>8</v>
      </c>
      <c r="F23236">
        <f t="shared" si="1089"/>
        <v>0</v>
      </c>
      <c r="G23236">
        <f t="shared" si="1090"/>
        <v>1</v>
      </c>
      <c r="H23236">
        <f t="shared" si="1091"/>
        <v>0</v>
      </c>
      <c r="I23236">
        <f>IF(OR(OR(AND(B23236=0,C23236=0),AND(C23236=0,D23236=0)),AND(B23236=0,D23236=0)),0,1)</f>
        <v>1</v>
      </c>
    </row>
    <row r="23237" spans="1:9" x14ac:dyDescent="0.25">
      <c r="A23237" t="s">
        <v>23219</v>
      </c>
      <c r="B23237">
        <v>1</v>
      </c>
      <c r="C23237">
        <v>2</v>
      </c>
      <c r="D23237">
        <v>0</v>
      </c>
      <c r="F23237">
        <f t="shared" si="1089"/>
        <v>1</v>
      </c>
      <c r="G23237">
        <f t="shared" si="1090"/>
        <v>0</v>
      </c>
      <c r="H23237">
        <f t="shared" si="1091"/>
        <v>0</v>
      </c>
      <c r="I23237">
        <f>IF(OR(OR(AND(B23237=0,C23237=0),AND(C23237=0,D23237=0)),AND(B23237=0,D23237=0)),0,1)</f>
        <v>1</v>
      </c>
    </row>
    <row r="23238" spans="1:9" x14ac:dyDescent="0.25">
      <c r="A23238" t="s">
        <v>23220</v>
      </c>
      <c r="B23238">
        <v>2</v>
      </c>
      <c r="C23238">
        <v>7</v>
      </c>
      <c r="D23238">
        <v>9</v>
      </c>
      <c r="F23238">
        <f t="shared" si="1089"/>
        <v>1</v>
      </c>
      <c r="G23238">
        <f t="shared" si="1090"/>
        <v>1</v>
      </c>
      <c r="H23238">
        <f t="shared" si="1091"/>
        <v>1</v>
      </c>
      <c r="I23238">
        <f>IF(OR(OR(AND(B23238=0,C23238=0),AND(C23238=0,D23238=0)),AND(B23238=0,D23238=0)),0,1)</f>
        <v>1</v>
      </c>
    </row>
    <row r="23239" spans="1:9" x14ac:dyDescent="0.25">
      <c r="A23239" t="s">
        <v>23221</v>
      </c>
      <c r="B23239">
        <v>2</v>
      </c>
      <c r="C23239">
        <v>15</v>
      </c>
      <c r="D23239">
        <v>0</v>
      </c>
      <c r="F23239">
        <f t="shared" si="1089"/>
        <v>1</v>
      </c>
      <c r="G23239">
        <f t="shared" si="1090"/>
        <v>0</v>
      </c>
      <c r="H23239">
        <f t="shared" si="1091"/>
        <v>0</v>
      </c>
      <c r="I23239">
        <f>IF(OR(OR(AND(B23239=0,C23239=0),AND(C23239=0,D23239=0)),AND(B23239=0,D23239=0)),0,1)</f>
        <v>1</v>
      </c>
    </row>
    <row r="23240" spans="1:9" x14ac:dyDescent="0.25">
      <c r="A23240" t="s">
        <v>23222</v>
      </c>
      <c r="B23240">
        <v>15</v>
      </c>
      <c r="C23240">
        <v>7</v>
      </c>
      <c r="D23240">
        <v>7</v>
      </c>
      <c r="F23240">
        <f t="shared" si="1089"/>
        <v>1</v>
      </c>
      <c r="G23240">
        <f t="shared" si="1090"/>
        <v>1</v>
      </c>
      <c r="H23240">
        <f t="shared" si="1091"/>
        <v>1</v>
      </c>
      <c r="I23240">
        <f>IF(OR(OR(AND(B23240=0,C23240=0),AND(C23240=0,D23240=0)),AND(B23240=0,D23240=0)),0,1)</f>
        <v>1</v>
      </c>
    </row>
    <row r="23241" spans="1:9" x14ac:dyDescent="0.25">
      <c r="A23241" t="s">
        <v>23223</v>
      </c>
      <c r="B23241">
        <v>7</v>
      </c>
      <c r="C23241">
        <v>17</v>
      </c>
      <c r="D23241">
        <v>5</v>
      </c>
      <c r="F23241">
        <f t="shared" si="1089"/>
        <v>1</v>
      </c>
      <c r="G23241">
        <f t="shared" si="1090"/>
        <v>1</v>
      </c>
      <c r="H23241">
        <f t="shared" si="1091"/>
        <v>1</v>
      </c>
      <c r="I23241">
        <f>IF(OR(OR(AND(B23241=0,C23241=0),AND(C23241=0,D23241=0)),AND(B23241=0,D23241=0)),0,1)</f>
        <v>1</v>
      </c>
    </row>
    <row r="23242" spans="1:9" x14ac:dyDescent="0.25">
      <c r="A23242" t="s">
        <v>23224</v>
      </c>
      <c r="B23242">
        <v>41</v>
      </c>
      <c r="C23242">
        <v>134</v>
      </c>
      <c r="D23242">
        <v>53</v>
      </c>
      <c r="F23242">
        <f t="shared" si="1089"/>
        <v>1</v>
      </c>
      <c r="G23242">
        <f t="shared" si="1090"/>
        <v>1</v>
      </c>
      <c r="H23242">
        <f t="shared" si="1091"/>
        <v>1</v>
      </c>
      <c r="I23242">
        <f>IF(OR(OR(AND(B23242=0,C23242=0),AND(C23242=0,D23242=0)),AND(B23242=0,D23242=0)),0,1)</f>
        <v>1</v>
      </c>
    </row>
    <row r="23243" spans="1:9" x14ac:dyDescent="0.25">
      <c r="A23243" t="s">
        <v>23225</v>
      </c>
      <c r="B23243">
        <v>22</v>
      </c>
      <c r="C23243">
        <v>150</v>
      </c>
      <c r="D23243">
        <v>220</v>
      </c>
      <c r="F23243">
        <f t="shared" si="1089"/>
        <v>1</v>
      </c>
      <c r="G23243">
        <f t="shared" si="1090"/>
        <v>1</v>
      </c>
      <c r="H23243">
        <f t="shared" si="1091"/>
        <v>1</v>
      </c>
      <c r="I23243">
        <f>IF(OR(OR(AND(B23243=0,C23243=0),AND(C23243=0,D23243=0)),AND(B23243=0,D23243=0)),0,1)</f>
        <v>1</v>
      </c>
    </row>
    <row r="23244" spans="1:9" x14ac:dyDescent="0.25">
      <c r="A23244" t="s">
        <v>23226</v>
      </c>
      <c r="B23244">
        <v>3</v>
      </c>
      <c r="C23244">
        <v>40</v>
      </c>
      <c r="D23244">
        <v>20</v>
      </c>
      <c r="F23244">
        <f t="shared" si="1089"/>
        <v>1</v>
      </c>
      <c r="G23244">
        <f t="shared" si="1090"/>
        <v>1</v>
      </c>
      <c r="H23244">
        <f t="shared" si="1091"/>
        <v>1</v>
      </c>
      <c r="I23244">
        <f>IF(OR(OR(AND(B23244=0,C23244=0),AND(C23244=0,D23244=0)),AND(B23244=0,D23244=0)),0,1)</f>
        <v>1</v>
      </c>
    </row>
    <row r="23245" spans="1:9" x14ac:dyDescent="0.25">
      <c r="A23245" t="s">
        <v>23227</v>
      </c>
      <c r="B23245">
        <v>15</v>
      </c>
      <c r="C23245">
        <v>111</v>
      </c>
      <c r="D23245">
        <v>14</v>
      </c>
      <c r="F23245">
        <f t="shared" si="1089"/>
        <v>1</v>
      </c>
      <c r="G23245">
        <f t="shared" si="1090"/>
        <v>1</v>
      </c>
      <c r="H23245">
        <f t="shared" si="1091"/>
        <v>1</v>
      </c>
      <c r="I23245">
        <f>IF(OR(OR(AND(B23245=0,C23245=0),AND(C23245=0,D23245=0)),AND(B23245=0,D23245=0)),0,1)</f>
        <v>1</v>
      </c>
    </row>
    <row r="23246" spans="1:9" x14ac:dyDescent="0.25">
      <c r="A23246" t="s">
        <v>23228</v>
      </c>
      <c r="B23246">
        <v>106</v>
      </c>
      <c r="C23246">
        <v>68</v>
      </c>
      <c r="D23246">
        <v>613</v>
      </c>
      <c r="F23246">
        <f t="shared" si="1089"/>
        <v>1</v>
      </c>
      <c r="G23246">
        <f t="shared" si="1090"/>
        <v>1</v>
      </c>
      <c r="H23246">
        <f t="shared" si="1091"/>
        <v>1</v>
      </c>
      <c r="I23246">
        <f>IF(OR(OR(AND(B23246=0,C23246=0),AND(C23246=0,D23246=0)),AND(B23246=0,D23246=0)),0,1)</f>
        <v>1</v>
      </c>
    </row>
    <row r="23247" spans="1:9" x14ac:dyDescent="0.25">
      <c r="A23247" t="s">
        <v>23229</v>
      </c>
      <c r="B23247">
        <v>0</v>
      </c>
      <c r="C23247">
        <v>8</v>
      </c>
      <c r="D23247">
        <v>1</v>
      </c>
      <c r="F23247">
        <f t="shared" si="1089"/>
        <v>0</v>
      </c>
      <c r="G23247">
        <f t="shared" si="1090"/>
        <v>1</v>
      </c>
      <c r="H23247">
        <f t="shared" si="1091"/>
        <v>0</v>
      </c>
      <c r="I23247">
        <f>IF(OR(OR(AND(B23247=0,C23247=0),AND(C23247=0,D23247=0)),AND(B23247=0,D23247=0)),0,1)</f>
        <v>1</v>
      </c>
    </row>
    <row r="23248" spans="1:9" x14ac:dyDescent="0.25">
      <c r="A23248" t="s">
        <v>23230</v>
      </c>
      <c r="B23248">
        <v>0</v>
      </c>
      <c r="C23248">
        <v>15</v>
      </c>
      <c r="D23248">
        <v>0</v>
      </c>
      <c r="F23248">
        <f t="shared" si="1089"/>
        <v>0</v>
      </c>
      <c r="G23248">
        <f t="shared" si="1090"/>
        <v>0</v>
      </c>
      <c r="H23248">
        <f t="shared" si="1091"/>
        <v>0</v>
      </c>
      <c r="I23248">
        <f>IF(OR(OR(AND(B23248=0,C23248=0),AND(C23248=0,D23248=0)),AND(B23248=0,D23248=0)),0,1)</f>
        <v>0</v>
      </c>
    </row>
    <row r="23249" spans="1:9" x14ac:dyDescent="0.25">
      <c r="A23249" t="s">
        <v>23231</v>
      </c>
      <c r="B23249">
        <v>8</v>
      </c>
      <c r="C23249">
        <v>2</v>
      </c>
      <c r="D23249">
        <v>57</v>
      </c>
      <c r="F23249">
        <f t="shared" si="1089"/>
        <v>1</v>
      </c>
      <c r="G23249">
        <f t="shared" si="1090"/>
        <v>1</v>
      </c>
      <c r="H23249">
        <f t="shared" si="1091"/>
        <v>1</v>
      </c>
      <c r="I23249">
        <f>IF(OR(OR(AND(B23249=0,C23249=0),AND(C23249=0,D23249=0)),AND(B23249=0,D23249=0)),0,1)</f>
        <v>1</v>
      </c>
    </row>
    <row r="23250" spans="1:9" x14ac:dyDescent="0.25">
      <c r="A23250" t="s">
        <v>23232</v>
      </c>
      <c r="B23250">
        <v>0</v>
      </c>
      <c r="C23250">
        <v>5</v>
      </c>
      <c r="D23250">
        <v>5</v>
      </c>
      <c r="F23250">
        <f t="shared" si="1089"/>
        <v>0</v>
      </c>
      <c r="G23250">
        <f t="shared" si="1090"/>
        <v>1</v>
      </c>
      <c r="H23250">
        <f t="shared" si="1091"/>
        <v>0</v>
      </c>
      <c r="I23250">
        <f>IF(OR(OR(AND(B23250=0,C23250=0),AND(C23250=0,D23250=0)),AND(B23250=0,D23250=0)),0,1)</f>
        <v>1</v>
      </c>
    </row>
    <row r="23251" spans="1:9" x14ac:dyDescent="0.25">
      <c r="A23251" t="s">
        <v>23233</v>
      </c>
      <c r="B23251">
        <v>0</v>
      </c>
      <c r="C23251">
        <v>15</v>
      </c>
      <c r="D23251">
        <v>18</v>
      </c>
      <c r="F23251">
        <f t="shared" si="1089"/>
        <v>0</v>
      </c>
      <c r="G23251">
        <f t="shared" si="1090"/>
        <v>1</v>
      </c>
      <c r="H23251">
        <f t="shared" si="1091"/>
        <v>0</v>
      </c>
      <c r="I23251">
        <f>IF(OR(OR(AND(B23251=0,C23251=0),AND(C23251=0,D23251=0)),AND(B23251=0,D23251=0)),0,1)</f>
        <v>1</v>
      </c>
    </row>
    <row r="23252" spans="1:9" x14ac:dyDescent="0.25">
      <c r="A23252" t="s">
        <v>23234</v>
      </c>
      <c r="B23252">
        <v>1</v>
      </c>
      <c r="C23252">
        <v>1</v>
      </c>
      <c r="D23252">
        <v>12</v>
      </c>
      <c r="F23252">
        <f t="shared" si="1089"/>
        <v>1</v>
      </c>
      <c r="G23252">
        <f t="shared" si="1090"/>
        <v>1</v>
      </c>
      <c r="H23252">
        <f t="shared" si="1091"/>
        <v>1</v>
      </c>
      <c r="I23252">
        <f>IF(OR(OR(AND(B23252=0,C23252=0),AND(C23252=0,D23252=0)),AND(B23252=0,D23252=0)),0,1)</f>
        <v>1</v>
      </c>
    </row>
    <row r="23253" spans="1:9" x14ac:dyDescent="0.25">
      <c r="A23253" t="s">
        <v>23235</v>
      </c>
      <c r="B23253">
        <v>0</v>
      </c>
      <c r="C23253">
        <v>2</v>
      </c>
      <c r="D23253">
        <v>0</v>
      </c>
      <c r="F23253">
        <f t="shared" si="1089"/>
        <v>0</v>
      </c>
      <c r="G23253">
        <f t="shared" si="1090"/>
        <v>0</v>
      </c>
      <c r="H23253">
        <f t="shared" si="1091"/>
        <v>0</v>
      </c>
      <c r="I23253">
        <f>IF(OR(OR(AND(B23253=0,C23253=0),AND(C23253=0,D23253=0)),AND(B23253=0,D23253=0)),0,1)</f>
        <v>0</v>
      </c>
    </row>
    <row r="23254" spans="1:9" x14ac:dyDescent="0.25">
      <c r="A23254" t="s">
        <v>23236</v>
      </c>
      <c r="B23254">
        <v>3</v>
      </c>
      <c r="C23254">
        <v>4</v>
      </c>
      <c r="D23254">
        <v>0</v>
      </c>
      <c r="F23254">
        <f t="shared" si="1089"/>
        <v>1</v>
      </c>
      <c r="G23254">
        <f t="shared" si="1090"/>
        <v>0</v>
      </c>
      <c r="H23254">
        <f t="shared" si="1091"/>
        <v>0</v>
      </c>
      <c r="I23254">
        <f>IF(OR(OR(AND(B23254=0,C23254=0),AND(C23254=0,D23254=0)),AND(B23254=0,D23254=0)),0,1)</f>
        <v>1</v>
      </c>
    </row>
    <row r="23255" spans="1:9" x14ac:dyDescent="0.25">
      <c r="A23255" t="s">
        <v>23237</v>
      </c>
      <c r="B23255">
        <v>3</v>
      </c>
      <c r="C23255">
        <v>8</v>
      </c>
      <c r="D23255">
        <v>9</v>
      </c>
      <c r="F23255">
        <f t="shared" si="1089"/>
        <v>1</v>
      </c>
      <c r="G23255">
        <f t="shared" si="1090"/>
        <v>1</v>
      </c>
      <c r="H23255">
        <f t="shared" si="1091"/>
        <v>1</v>
      </c>
      <c r="I23255">
        <f>IF(OR(OR(AND(B23255=0,C23255=0),AND(C23255=0,D23255=0)),AND(B23255=0,D23255=0)),0,1)</f>
        <v>1</v>
      </c>
    </row>
    <row r="23256" spans="1:9" x14ac:dyDescent="0.25">
      <c r="A23256" t="s">
        <v>23238</v>
      </c>
      <c r="B23256">
        <v>1</v>
      </c>
      <c r="C23256">
        <v>1</v>
      </c>
      <c r="D23256">
        <v>0</v>
      </c>
      <c r="F23256">
        <f t="shared" si="1089"/>
        <v>1</v>
      </c>
      <c r="G23256">
        <f t="shared" si="1090"/>
        <v>0</v>
      </c>
      <c r="H23256">
        <f t="shared" si="1091"/>
        <v>0</v>
      </c>
      <c r="I23256">
        <f>IF(OR(OR(AND(B23256=0,C23256=0),AND(C23256=0,D23256=0)),AND(B23256=0,D23256=0)),0,1)</f>
        <v>1</v>
      </c>
    </row>
    <row r="23257" spans="1:9" x14ac:dyDescent="0.25">
      <c r="A23257" t="s">
        <v>23239</v>
      </c>
      <c r="B23257">
        <v>0</v>
      </c>
      <c r="C23257">
        <v>2</v>
      </c>
      <c r="D23257">
        <v>0</v>
      </c>
      <c r="F23257">
        <f t="shared" si="1089"/>
        <v>0</v>
      </c>
      <c r="G23257">
        <f t="shared" si="1090"/>
        <v>0</v>
      </c>
      <c r="H23257">
        <f t="shared" si="1091"/>
        <v>0</v>
      </c>
      <c r="I23257">
        <f>IF(OR(OR(AND(B23257=0,C23257=0),AND(C23257=0,D23257=0)),AND(B23257=0,D23257=0)),0,1)</f>
        <v>0</v>
      </c>
    </row>
    <row r="23258" spans="1:9" x14ac:dyDescent="0.25">
      <c r="A23258" t="s">
        <v>23240</v>
      </c>
      <c r="B23258">
        <v>0</v>
      </c>
      <c r="C23258">
        <v>2</v>
      </c>
      <c r="D23258">
        <v>0</v>
      </c>
      <c r="F23258">
        <f t="shared" si="1089"/>
        <v>0</v>
      </c>
      <c r="G23258">
        <f t="shared" si="1090"/>
        <v>0</v>
      </c>
      <c r="H23258">
        <f t="shared" si="1091"/>
        <v>0</v>
      </c>
      <c r="I23258">
        <f>IF(OR(OR(AND(B23258=0,C23258=0),AND(C23258=0,D23258=0)),AND(B23258=0,D23258=0)),0,1)</f>
        <v>0</v>
      </c>
    </row>
    <row r="23259" spans="1:9" x14ac:dyDescent="0.25">
      <c r="A23259" t="s">
        <v>23241</v>
      </c>
      <c r="B23259">
        <v>3</v>
      </c>
      <c r="C23259">
        <v>63</v>
      </c>
      <c r="D23259">
        <v>28</v>
      </c>
      <c r="F23259">
        <f t="shared" si="1089"/>
        <v>1</v>
      </c>
      <c r="G23259">
        <f t="shared" si="1090"/>
        <v>1</v>
      </c>
      <c r="H23259">
        <f t="shared" si="1091"/>
        <v>1</v>
      </c>
      <c r="I23259">
        <f>IF(OR(OR(AND(B23259=0,C23259=0),AND(C23259=0,D23259=0)),AND(B23259=0,D23259=0)),0,1)</f>
        <v>1</v>
      </c>
    </row>
    <row r="23260" spans="1:9" x14ac:dyDescent="0.25">
      <c r="A23260" t="s">
        <v>23242</v>
      </c>
      <c r="B23260">
        <v>0</v>
      </c>
      <c r="C23260">
        <v>4</v>
      </c>
      <c r="D23260">
        <v>3</v>
      </c>
      <c r="F23260">
        <f t="shared" si="1089"/>
        <v>0</v>
      </c>
      <c r="G23260">
        <f t="shared" si="1090"/>
        <v>1</v>
      </c>
      <c r="H23260">
        <f t="shared" si="1091"/>
        <v>0</v>
      </c>
      <c r="I23260">
        <f>IF(OR(OR(AND(B23260=0,C23260=0),AND(C23260=0,D23260=0)),AND(B23260=0,D23260=0)),0,1)</f>
        <v>1</v>
      </c>
    </row>
    <row r="23261" spans="1:9" x14ac:dyDescent="0.25">
      <c r="A23261" t="s">
        <v>23243</v>
      </c>
      <c r="B23261">
        <v>17</v>
      </c>
      <c r="C23261">
        <v>15</v>
      </c>
      <c r="D23261">
        <v>7</v>
      </c>
      <c r="F23261">
        <f t="shared" si="1089"/>
        <v>1</v>
      </c>
      <c r="G23261">
        <f t="shared" si="1090"/>
        <v>1</v>
      </c>
      <c r="H23261">
        <f t="shared" si="1091"/>
        <v>1</v>
      </c>
      <c r="I23261">
        <f>IF(OR(OR(AND(B23261=0,C23261=0),AND(C23261=0,D23261=0)),AND(B23261=0,D23261=0)),0,1)</f>
        <v>1</v>
      </c>
    </row>
    <row r="23262" spans="1:9" x14ac:dyDescent="0.25">
      <c r="A23262" t="s">
        <v>23244</v>
      </c>
      <c r="B23262">
        <v>0</v>
      </c>
      <c r="C23262">
        <v>3</v>
      </c>
      <c r="D23262">
        <v>1</v>
      </c>
      <c r="F23262">
        <f t="shared" si="1089"/>
        <v>0</v>
      </c>
      <c r="G23262">
        <f t="shared" si="1090"/>
        <v>1</v>
      </c>
      <c r="H23262">
        <f t="shared" si="1091"/>
        <v>0</v>
      </c>
      <c r="I23262">
        <f>IF(OR(OR(AND(B23262=0,C23262=0),AND(C23262=0,D23262=0)),AND(B23262=0,D23262=0)),0,1)</f>
        <v>1</v>
      </c>
    </row>
    <row r="23263" spans="1:9" x14ac:dyDescent="0.25">
      <c r="A23263" t="s">
        <v>23245</v>
      </c>
      <c r="B23263">
        <v>12</v>
      </c>
      <c r="C23263">
        <v>19</v>
      </c>
      <c r="D23263">
        <v>10</v>
      </c>
      <c r="F23263">
        <f t="shared" si="1089"/>
        <v>1</v>
      </c>
      <c r="G23263">
        <f t="shared" si="1090"/>
        <v>1</v>
      </c>
      <c r="H23263">
        <f t="shared" si="1091"/>
        <v>1</v>
      </c>
      <c r="I23263">
        <f>IF(OR(OR(AND(B23263=0,C23263=0),AND(C23263=0,D23263=0)),AND(B23263=0,D23263=0)),0,1)</f>
        <v>1</v>
      </c>
    </row>
    <row r="23264" spans="1:9" x14ac:dyDescent="0.25">
      <c r="A23264" t="s">
        <v>23246</v>
      </c>
      <c r="B23264">
        <v>0</v>
      </c>
      <c r="C23264">
        <v>4</v>
      </c>
      <c r="D23264">
        <v>0</v>
      </c>
      <c r="F23264">
        <f t="shared" si="1089"/>
        <v>0</v>
      </c>
      <c r="G23264">
        <f t="shared" si="1090"/>
        <v>0</v>
      </c>
      <c r="H23264">
        <f t="shared" si="1091"/>
        <v>0</v>
      </c>
      <c r="I23264">
        <f>IF(OR(OR(AND(B23264=0,C23264=0),AND(C23264=0,D23264=0)),AND(B23264=0,D23264=0)),0,1)</f>
        <v>0</v>
      </c>
    </row>
    <row r="23265" spans="1:9" x14ac:dyDescent="0.25">
      <c r="A23265" t="s">
        <v>23247</v>
      </c>
      <c r="B23265">
        <v>0</v>
      </c>
      <c r="C23265">
        <v>54</v>
      </c>
      <c r="D23265">
        <v>17</v>
      </c>
      <c r="F23265">
        <f t="shared" si="1089"/>
        <v>0</v>
      </c>
      <c r="G23265">
        <f t="shared" si="1090"/>
        <v>1</v>
      </c>
      <c r="H23265">
        <f t="shared" si="1091"/>
        <v>0</v>
      </c>
      <c r="I23265">
        <f>IF(OR(OR(AND(B23265=0,C23265=0),AND(C23265=0,D23265=0)),AND(B23265=0,D23265=0)),0,1)</f>
        <v>1</v>
      </c>
    </row>
    <row r="23266" spans="1:9" x14ac:dyDescent="0.25">
      <c r="A23266" t="s">
        <v>23248</v>
      </c>
      <c r="B23266">
        <v>0</v>
      </c>
      <c r="C23266">
        <v>3</v>
      </c>
      <c r="D23266">
        <v>12</v>
      </c>
      <c r="F23266">
        <f t="shared" si="1089"/>
        <v>0</v>
      </c>
      <c r="G23266">
        <f t="shared" si="1090"/>
        <v>1</v>
      </c>
      <c r="H23266">
        <f t="shared" si="1091"/>
        <v>0</v>
      </c>
      <c r="I23266">
        <f>IF(OR(OR(AND(B23266=0,C23266=0),AND(C23266=0,D23266=0)),AND(B23266=0,D23266=0)),0,1)</f>
        <v>1</v>
      </c>
    </row>
    <row r="23267" spans="1:9" x14ac:dyDescent="0.25">
      <c r="A23267" t="s">
        <v>23249</v>
      </c>
      <c r="B23267">
        <v>1</v>
      </c>
      <c r="C23267">
        <v>60</v>
      </c>
      <c r="D23267">
        <v>0</v>
      </c>
      <c r="F23267">
        <f t="shared" si="1089"/>
        <v>1</v>
      </c>
      <c r="G23267">
        <f t="shared" si="1090"/>
        <v>0</v>
      </c>
      <c r="H23267">
        <f t="shared" si="1091"/>
        <v>0</v>
      </c>
      <c r="I23267">
        <f>IF(OR(OR(AND(B23267=0,C23267=0),AND(C23267=0,D23267=0)),AND(B23267=0,D23267=0)),0,1)</f>
        <v>1</v>
      </c>
    </row>
    <row r="23268" spans="1:9" x14ac:dyDescent="0.25">
      <c r="A23268" t="s">
        <v>23250</v>
      </c>
      <c r="B23268">
        <v>0</v>
      </c>
      <c r="C23268">
        <v>3</v>
      </c>
      <c r="D23268">
        <v>0</v>
      </c>
      <c r="F23268">
        <f t="shared" si="1089"/>
        <v>0</v>
      </c>
      <c r="G23268">
        <f t="shared" si="1090"/>
        <v>0</v>
      </c>
      <c r="H23268">
        <f t="shared" si="1091"/>
        <v>0</v>
      </c>
      <c r="I23268">
        <f>IF(OR(OR(AND(B23268=0,C23268=0),AND(C23268=0,D23268=0)),AND(B23268=0,D23268=0)),0,1)</f>
        <v>0</v>
      </c>
    </row>
    <row r="23269" spans="1:9" x14ac:dyDescent="0.25">
      <c r="A23269" t="s">
        <v>23251</v>
      </c>
      <c r="B23269">
        <v>1</v>
      </c>
      <c r="C23269">
        <v>10</v>
      </c>
      <c r="D23269">
        <v>2</v>
      </c>
      <c r="F23269">
        <f t="shared" si="1089"/>
        <v>1</v>
      </c>
      <c r="G23269">
        <f t="shared" si="1090"/>
        <v>1</v>
      </c>
      <c r="H23269">
        <f t="shared" si="1091"/>
        <v>1</v>
      </c>
      <c r="I23269">
        <f>IF(OR(OR(AND(B23269=0,C23269=0),AND(C23269=0,D23269=0)),AND(B23269=0,D23269=0)),0,1)</f>
        <v>1</v>
      </c>
    </row>
    <row r="23270" spans="1:9" x14ac:dyDescent="0.25">
      <c r="A23270" t="s">
        <v>23252</v>
      </c>
      <c r="B23270">
        <v>0</v>
      </c>
      <c r="C23270">
        <v>1</v>
      </c>
      <c r="D23270">
        <v>0</v>
      </c>
      <c r="F23270">
        <f t="shared" si="1089"/>
        <v>0</v>
      </c>
      <c r="G23270">
        <f t="shared" si="1090"/>
        <v>0</v>
      </c>
      <c r="H23270">
        <f t="shared" si="1091"/>
        <v>0</v>
      </c>
      <c r="I23270">
        <f>IF(OR(OR(AND(B23270=0,C23270=0),AND(C23270=0,D23270=0)),AND(B23270=0,D23270=0)),0,1)</f>
        <v>0</v>
      </c>
    </row>
    <row r="23271" spans="1:9" x14ac:dyDescent="0.25">
      <c r="A23271" t="s">
        <v>23253</v>
      </c>
      <c r="B23271">
        <v>0</v>
      </c>
      <c r="C23271">
        <v>26</v>
      </c>
      <c r="D23271">
        <v>8</v>
      </c>
      <c r="F23271">
        <f t="shared" si="1089"/>
        <v>0</v>
      </c>
      <c r="G23271">
        <f t="shared" si="1090"/>
        <v>1</v>
      </c>
      <c r="H23271">
        <f t="shared" si="1091"/>
        <v>0</v>
      </c>
      <c r="I23271">
        <f>IF(OR(OR(AND(B23271=0,C23271=0),AND(C23271=0,D23271=0)),AND(B23271=0,D23271=0)),0,1)</f>
        <v>1</v>
      </c>
    </row>
    <row r="23272" spans="1:9" x14ac:dyDescent="0.25">
      <c r="A23272" t="s">
        <v>23254</v>
      </c>
      <c r="B23272">
        <v>3</v>
      </c>
      <c r="C23272">
        <v>17</v>
      </c>
      <c r="D23272">
        <v>1</v>
      </c>
      <c r="F23272">
        <f t="shared" si="1089"/>
        <v>1</v>
      </c>
      <c r="G23272">
        <f t="shared" si="1090"/>
        <v>1</v>
      </c>
      <c r="H23272">
        <f t="shared" si="1091"/>
        <v>1</v>
      </c>
      <c r="I23272">
        <f>IF(OR(OR(AND(B23272=0,C23272=0),AND(C23272=0,D23272=0)),AND(B23272=0,D23272=0)),0,1)</f>
        <v>1</v>
      </c>
    </row>
    <row r="23273" spans="1:9" x14ac:dyDescent="0.25">
      <c r="A23273" t="s">
        <v>23255</v>
      </c>
      <c r="B23273">
        <v>8</v>
      </c>
      <c r="C23273">
        <v>1</v>
      </c>
      <c r="D23273">
        <v>0</v>
      </c>
      <c r="F23273">
        <f t="shared" si="1089"/>
        <v>1</v>
      </c>
      <c r="G23273">
        <f t="shared" si="1090"/>
        <v>0</v>
      </c>
      <c r="H23273">
        <f t="shared" si="1091"/>
        <v>0</v>
      </c>
      <c r="I23273">
        <f>IF(OR(OR(AND(B23273=0,C23273=0),AND(C23273=0,D23273=0)),AND(B23273=0,D23273=0)),0,1)</f>
        <v>1</v>
      </c>
    </row>
    <row r="23274" spans="1:9" x14ac:dyDescent="0.25">
      <c r="A23274" t="s">
        <v>23256</v>
      </c>
      <c r="B23274">
        <v>2</v>
      </c>
      <c r="C23274">
        <v>52</v>
      </c>
      <c r="D23274">
        <v>59</v>
      </c>
      <c r="F23274">
        <f t="shared" si="1089"/>
        <v>1</v>
      </c>
      <c r="G23274">
        <f t="shared" si="1090"/>
        <v>1</v>
      </c>
      <c r="H23274">
        <f t="shared" si="1091"/>
        <v>1</v>
      </c>
      <c r="I23274">
        <f>IF(OR(OR(AND(B23274=0,C23274=0),AND(C23274=0,D23274=0)),AND(B23274=0,D23274=0)),0,1)</f>
        <v>1</v>
      </c>
    </row>
    <row r="23275" spans="1:9" x14ac:dyDescent="0.25">
      <c r="A23275" t="s">
        <v>23257</v>
      </c>
      <c r="B23275">
        <v>6</v>
      </c>
      <c r="C23275">
        <v>37</v>
      </c>
      <c r="D23275">
        <v>7</v>
      </c>
      <c r="F23275">
        <f t="shared" si="1089"/>
        <v>1</v>
      </c>
      <c r="G23275">
        <f t="shared" si="1090"/>
        <v>1</v>
      </c>
      <c r="H23275">
        <f t="shared" si="1091"/>
        <v>1</v>
      </c>
      <c r="I23275">
        <f>IF(OR(OR(AND(B23275=0,C23275=0),AND(C23275=0,D23275=0)),AND(B23275=0,D23275=0)),0,1)</f>
        <v>1</v>
      </c>
    </row>
    <row r="23276" spans="1:9" x14ac:dyDescent="0.25">
      <c r="A23276" t="s">
        <v>23258</v>
      </c>
      <c r="B23276">
        <v>16</v>
      </c>
      <c r="C23276">
        <v>17</v>
      </c>
      <c r="D23276">
        <v>22</v>
      </c>
      <c r="F23276">
        <f t="shared" si="1089"/>
        <v>1</v>
      </c>
      <c r="G23276">
        <f t="shared" si="1090"/>
        <v>1</v>
      </c>
      <c r="H23276">
        <f t="shared" si="1091"/>
        <v>1</v>
      </c>
      <c r="I23276">
        <f>IF(OR(OR(AND(B23276=0,C23276=0),AND(C23276=0,D23276=0)),AND(B23276=0,D23276=0)),0,1)</f>
        <v>1</v>
      </c>
    </row>
    <row r="23277" spans="1:9" x14ac:dyDescent="0.25">
      <c r="A23277" t="s">
        <v>23259</v>
      </c>
      <c r="B23277">
        <v>31</v>
      </c>
      <c r="C23277">
        <v>28</v>
      </c>
      <c r="D23277">
        <v>15</v>
      </c>
      <c r="F23277">
        <f t="shared" si="1089"/>
        <v>1</v>
      </c>
      <c r="G23277">
        <f t="shared" si="1090"/>
        <v>1</v>
      </c>
      <c r="H23277">
        <f t="shared" si="1091"/>
        <v>1</v>
      </c>
      <c r="I23277">
        <f>IF(OR(OR(AND(B23277=0,C23277=0),AND(C23277=0,D23277=0)),AND(B23277=0,D23277=0)),0,1)</f>
        <v>1</v>
      </c>
    </row>
    <row r="23278" spans="1:9" x14ac:dyDescent="0.25">
      <c r="A23278" t="s">
        <v>23260</v>
      </c>
      <c r="B23278">
        <v>0</v>
      </c>
      <c r="C23278">
        <v>21</v>
      </c>
      <c r="D23278">
        <v>0</v>
      </c>
      <c r="F23278">
        <f t="shared" si="1089"/>
        <v>0</v>
      </c>
      <c r="G23278">
        <f t="shared" si="1090"/>
        <v>0</v>
      </c>
      <c r="H23278">
        <f t="shared" si="1091"/>
        <v>0</v>
      </c>
      <c r="I23278">
        <f>IF(OR(OR(AND(B23278=0,C23278=0),AND(C23278=0,D23278=0)),AND(B23278=0,D23278=0)),0,1)</f>
        <v>0</v>
      </c>
    </row>
    <row r="23279" spans="1:9" x14ac:dyDescent="0.25">
      <c r="A23279" t="s">
        <v>23261</v>
      </c>
      <c r="B23279">
        <v>0</v>
      </c>
      <c r="C23279">
        <v>6</v>
      </c>
      <c r="D23279">
        <v>0</v>
      </c>
      <c r="F23279">
        <f t="shared" si="1089"/>
        <v>0</v>
      </c>
      <c r="G23279">
        <f t="shared" si="1090"/>
        <v>0</v>
      </c>
      <c r="H23279">
        <f t="shared" si="1091"/>
        <v>0</v>
      </c>
      <c r="I23279">
        <f>IF(OR(OR(AND(B23279=0,C23279=0),AND(C23279=0,D23279=0)),AND(B23279=0,D23279=0)),0,1)</f>
        <v>0</v>
      </c>
    </row>
    <row r="23280" spans="1:9" x14ac:dyDescent="0.25">
      <c r="A23280" t="s">
        <v>23262</v>
      </c>
      <c r="B23280">
        <v>0</v>
      </c>
      <c r="C23280">
        <v>5</v>
      </c>
      <c r="D23280">
        <v>0</v>
      </c>
      <c r="F23280">
        <f t="shared" si="1089"/>
        <v>0</v>
      </c>
      <c r="G23280">
        <f t="shared" si="1090"/>
        <v>0</v>
      </c>
      <c r="H23280">
        <f t="shared" si="1091"/>
        <v>0</v>
      </c>
      <c r="I23280">
        <f>IF(OR(OR(AND(B23280=0,C23280=0),AND(C23280=0,D23280=0)),AND(B23280=0,D23280=0)),0,1)</f>
        <v>0</v>
      </c>
    </row>
    <row r="23281" spans="1:9" x14ac:dyDescent="0.25">
      <c r="A23281" t="s">
        <v>23263</v>
      </c>
      <c r="B23281">
        <v>0</v>
      </c>
      <c r="C23281">
        <v>7</v>
      </c>
      <c r="D23281">
        <v>0</v>
      </c>
      <c r="F23281">
        <f t="shared" si="1089"/>
        <v>0</v>
      </c>
      <c r="G23281">
        <f t="shared" si="1090"/>
        <v>0</v>
      </c>
      <c r="H23281">
        <f t="shared" si="1091"/>
        <v>0</v>
      </c>
      <c r="I23281">
        <f>IF(OR(OR(AND(B23281=0,C23281=0),AND(C23281=0,D23281=0)),AND(B23281=0,D23281=0)),0,1)</f>
        <v>0</v>
      </c>
    </row>
    <row r="23282" spans="1:9" x14ac:dyDescent="0.25">
      <c r="A23282" t="s">
        <v>23264</v>
      </c>
      <c r="B23282">
        <v>0</v>
      </c>
      <c r="C23282">
        <v>5</v>
      </c>
      <c r="D23282">
        <v>0</v>
      </c>
      <c r="F23282">
        <f t="shared" si="1089"/>
        <v>0</v>
      </c>
      <c r="G23282">
        <f t="shared" si="1090"/>
        <v>0</v>
      </c>
      <c r="H23282">
        <f t="shared" si="1091"/>
        <v>0</v>
      </c>
      <c r="I23282">
        <f>IF(OR(OR(AND(B23282=0,C23282=0),AND(C23282=0,D23282=0)),AND(B23282=0,D23282=0)),0,1)</f>
        <v>0</v>
      </c>
    </row>
    <row r="23283" spans="1:9" x14ac:dyDescent="0.25">
      <c r="A23283" t="s">
        <v>23265</v>
      </c>
      <c r="B23283">
        <v>0</v>
      </c>
      <c r="C23283">
        <v>2</v>
      </c>
      <c r="D23283">
        <v>3</v>
      </c>
      <c r="F23283">
        <f t="shared" si="1089"/>
        <v>0</v>
      </c>
      <c r="G23283">
        <f t="shared" si="1090"/>
        <v>1</v>
      </c>
      <c r="H23283">
        <f t="shared" si="1091"/>
        <v>0</v>
      </c>
      <c r="I23283">
        <f>IF(OR(OR(AND(B23283=0,C23283=0),AND(C23283=0,D23283=0)),AND(B23283=0,D23283=0)),0,1)</f>
        <v>1</v>
      </c>
    </row>
    <row r="23284" spans="1:9" x14ac:dyDescent="0.25">
      <c r="A23284" t="s">
        <v>23266</v>
      </c>
      <c r="B23284">
        <v>0</v>
      </c>
      <c r="C23284">
        <v>10</v>
      </c>
      <c r="D23284">
        <v>0</v>
      </c>
      <c r="F23284">
        <f t="shared" si="1089"/>
        <v>0</v>
      </c>
      <c r="G23284">
        <f t="shared" si="1090"/>
        <v>0</v>
      </c>
      <c r="H23284">
        <f t="shared" si="1091"/>
        <v>0</v>
      </c>
      <c r="I23284">
        <f>IF(OR(OR(AND(B23284=0,C23284=0),AND(C23284=0,D23284=0)),AND(B23284=0,D23284=0)),0,1)</f>
        <v>0</v>
      </c>
    </row>
    <row r="23285" spans="1:9" x14ac:dyDescent="0.25">
      <c r="A23285" t="s">
        <v>23267</v>
      </c>
      <c r="B23285">
        <v>0</v>
      </c>
      <c r="C23285">
        <v>3</v>
      </c>
      <c r="D23285">
        <v>0</v>
      </c>
      <c r="F23285">
        <f t="shared" si="1089"/>
        <v>0</v>
      </c>
      <c r="G23285">
        <f t="shared" si="1090"/>
        <v>0</v>
      </c>
      <c r="H23285">
        <f t="shared" si="1091"/>
        <v>0</v>
      </c>
      <c r="I23285">
        <f>IF(OR(OR(AND(B23285=0,C23285=0),AND(C23285=0,D23285=0)),AND(B23285=0,D23285=0)),0,1)</f>
        <v>0</v>
      </c>
    </row>
    <row r="23286" spans="1:9" x14ac:dyDescent="0.25">
      <c r="A23286" t="s">
        <v>23268</v>
      </c>
      <c r="B23286">
        <v>11</v>
      </c>
      <c r="C23286">
        <v>107</v>
      </c>
      <c r="D23286">
        <v>3</v>
      </c>
      <c r="F23286">
        <f t="shared" si="1089"/>
        <v>1</v>
      </c>
      <c r="G23286">
        <f t="shared" si="1090"/>
        <v>1</v>
      </c>
      <c r="H23286">
        <f t="shared" si="1091"/>
        <v>1</v>
      </c>
      <c r="I23286">
        <f>IF(OR(OR(AND(B23286=0,C23286=0),AND(C23286=0,D23286=0)),AND(B23286=0,D23286=0)),0,1)</f>
        <v>1</v>
      </c>
    </row>
    <row r="23287" spans="1:9" x14ac:dyDescent="0.25">
      <c r="A23287" t="s">
        <v>23269</v>
      </c>
      <c r="B23287">
        <v>4</v>
      </c>
      <c r="C23287">
        <v>15</v>
      </c>
      <c r="D23287">
        <v>5</v>
      </c>
      <c r="F23287">
        <f t="shared" si="1089"/>
        <v>1</v>
      </c>
      <c r="G23287">
        <f t="shared" si="1090"/>
        <v>1</v>
      </c>
      <c r="H23287">
        <f t="shared" si="1091"/>
        <v>1</v>
      </c>
      <c r="I23287">
        <f>IF(OR(OR(AND(B23287=0,C23287=0),AND(C23287=0,D23287=0)),AND(B23287=0,D23287=0)),0,1)</f>
        <v>1</v>
      </c>
    </row>
    <row r="23288" spans="1:9" x14ac:dyDescent="0.25">
      <c r="A23288" t="s">
        <v>23270</v>
      </c>
      <c r="B23288">
        <v>0</v>
      </c>
      <c r="C23288">
        <v>11</v>
      </c>
      <c r="D23288">
        <v>0</v>
      </c>
      <c r="F23288">
        <f t="shared" si="1089"/>
        <v>0</v>
      </c>
      <c r="G23288">
        <f t="shared" si="1090"/>
        <v>0</v>
      </c>
      <c r="H23288">
        <f t="shared" si="1091"/>
        <v>0</v>
      </c>
      <c r="I23288">
        <f>IF(OR(OR(AND(B23288=0,C23288=0),AND(C23288=0,D23288=0)),AND(B23288=0,D23288=0)),0,1)</f>
        <v>0</v>
      </c>
    </row>
    <row r="23289" spans="1:9" x14ac:dyDescent="0.25">
      <c r="A23289" t="s">
        <v>23271</v>
      </c>
      <c r="B23289">
        <v>28</v>
      </c>
      <c r="C23289">
        <v>35</v>
      </c>
      <c r="D23289">
        <v>28</v>
      </c>
      <c r="F23289">
        <f t="shared" si="1089"/>
        <v>1</v>
      </c>
      <c r="G23289">
        <f t="shared" si="1090"/>
        <v>1</v>
      </c>
      <c r="H23289">
        <f t="shared" si="1091"/>
        <v>1</v>
      </c>
      <c r="I23289">
        <f>IF(OR(OR(AND(B23289=0,C23289=0),AND(C23289=0,D23289=0)),AND(B23289=0,D23289=0)),0,1)</f>
        <v>1</v>
      </c>
    </row>
    <row r="23290" spans="1:9" x14ac:dyDescent="0.25">
      <c r="A23290" t="s">
        <v>23272</v>
      </c>
      <c r="B23290">
        <v>21</v>
      </c>
      <c r="C23290">
        <v>9</v>
      </c>
      <c r="D23290">
        <v>0</v>
      </c>
      <c r="F23290">
        <f t="shared" si="1089"/>
        <v>1</v>
      </c>
      <c r="G23290">
        <f t="shared" si="1090"/>
        <v>0</v>
      </c>
      <c r="H23290">
        <f t="shared" si="1091"/>
        <v>0</v>
      </c>
      <c r="I23290">
        <f>IF(OR(OR(AND(B23290=0,C23290=0),AND(C23290=0,D23290=0)),AND(B23290=0,D23290=0)),0,1)</f>
        <v>1</v>
      </c>
    </row>
    <row r="23291" spans="1:9" x14ac:dyDescent="0.25">
      <c r="A23291" t="s">
        <v>23273</v>
      </c>
      <c r="B23291">
        <v>3</v>
      </c>
      <c r="C23291">
        <v>1</v>
      </c>
      <c r="D23291">
        <v>0</v>
      </c>
      <c r="F23291">
        <f t="shared" si="1089"/>
        <v>1</v>
      </c>
      <c r="G23291">
        <f t="shared" si="1090"/>
        <v>0</v>
      </c>
      <c r="H23291">
        <f t="shared" si="1091"/>
        <v>0</v>
      </c>
      <c r="I23291">
        <f>IF(OR(OR(AND(B23291=0,C23291=0),AND(C23291=0,D23291=0)),AND(B23291=0,D23291=0)),0,1)</f>
        <v>1</v>
      </c>
    </row>
    <row r="23292" spans="1:9" x14ac:dyDescent="0.25">
      <c r="A23292" t="s">
        <v>23274</v>
      </c>
      <c r="B23292">
        <v>4</v>
      </c>
      <c r="C23292">
        <v>49</v>
      </c>
      <c r="D23292">
        <v>33</v>
      </c>
      <c r="F23292">
        <f t="shared" si="1089"/>
        <v>1</v>
      </c>
      <c r="G23292">
        <f t="shared" si="1090"/>
        <v>1</v>
      </c>
      <c r="H23292">
        <f t="shared" si="1091"/>
        <v>1</v>
      </c>
      <c r="I23292">
        <f>IF(OR(OR(AND(B23292=0,C23292=0),AND(C23292=0,D23292=0)),AND(B23292=0,D23292=0)),0,1)</f>
        <v>1</v>
      </c>
    </row>
    <row r="23293" spans="1:9" x14ac:dyDescent="0.25">
      <c r="A23293" t="s">
        <v>23275</v>
      </c>
      <c r="B23293">
        <v>0</v>
      </c>
      <c r="C23293">
        <v>18</v>
      </c>
      <c r="D23293">
        <v>0</v>
      </c>
      <c r="F23293">
        <f t="shared" si="1089"/>
        <v>0</v>
      </c>
      <c r="G23293">
        <f t="shared" si="1090"/>
        <v>0</v>
      </c>
      <c r="H23293">
        <f t="shared" si="1091"/>
        <v>0</v>
      </c>
      <c r="I23293">
        <f>IF(OR(OR(AND(B23293=0,C23293=0),AND(C23293=0,D23293=0)),AND(B23293=0,D23293=0)),0,1)</f>
        <v>0</v>
      </c>
    </row>
    <row r="23294" spans="1:9" x14ac:dyDescent="0.25">
      <c r="A23294" t="s">
        <v>23276</v>
      </c>
      <c r="B23294">
        <v>2</v>
      </c>
      <c r="C23294">
        <v>2</v>
      </c>
      <c r="D23294">
        <v>22</v>
      </c>
      <c r="F23294">
        <f t="shared" si="1089"/>
        <v>1</v>
      </c>
      <c r="G23294">
        <f t="shared" si="1090"/>
        <v>1</v>
      </c>
      <c r="H23294">
        <f t="shared" si="1091"/>
        <v>1</v>
      </c>
      <c r="I23294">
        <f>IF(OR(OR(AND(B23294=0,C23294=0),AND(C23294=0,D23294=0)),AND(B23294=0,D23294=0)),0,1)</f>
        <v>1</v>
      </c>
    </row>
    <row r="23295" spans="1:9" x14ac:dyDescent="0.25">
      <c r="A23295" t="s">
        <v>23277</v>
      </c>
      <c r="B23295">
        <v>28</v>
      </c>
      <c r="C23295">
        <v>47</v>
      </c>
      <c r="D23295">
        <v>1</v>
      </c>
      <c r="F23295">
        <f t="shared" si="1089"/>
        <v>1</v>
      </c>
      <c r="G23295">
        <f t="shared" si="1090"/>
        <v>1</v>
      </c>
      <c r="H23295">
        <f t="shared" si="1091"/>
        <v>1</v>
      </c>
      <c r="I23295">
        <f>IF(OR(OR(AND(B23295=0,C23295=0),AND(C23295=0,D23295=0)),AND(B23295=0,D23295=0)),0,1)</f>
        <v>1</v>
      </c>
    </row>
    <row r="23296" spans="1:9" x14ac:dyDescent="0.25">
      <c r="A23296" t="s">
        <v>23278</v>
      </c>
      <c r="B23296">
        <v>1</v>
      </c>
      <c r="C23296">
        <v>15</v>
      </c>
      <c r="D23296">
        <v>0</v>
      </c>
      <c r="F23296">
        <f t="shared" si="1089"/>
        <v>1</v>
      </c>
      <c r="G23296">
        <f t="shared" si="1090"/>
        <v>0</v>
      </c>
      <c r="H23296">
        <f t="shared" si="1091"/>
        <v>0</v>
      </c>
      <c r="I23296">
        <f>IF(OR(OR(AND(B23296=0,C23296=0),AND(C23296=0,D23296=0)),AND(B23296=0,D23296=0)),0,1)</f>
        <v>1</v>
      </c>
    </row>
    <row r="23297" spans="1:9" x14ac:dyDescent="0.25">
      <c r="A23297" t="s">
        <v>23279</v>
      </c>
      <c r="B23297">
        <v>0</v>
      </c>
      <c r="C23297">
        <v>4</v>
      </c>
      <c r="D23297">
        <v>0</v>
      </c>
      <c r="F23297">
        <f t="shared" si="1089"/>
        <v>0</v>
      </c>
      <c r="G23297">
        <f t="shared" si="1090"/>
        <v>0</v>
      </c>
      <c r="H23297">
        <f t="shared" si="1091"/>
        <v>0</v>
      </c>
      <c r="I23297">
        <f>IF(OR(OR(AND(B23297=0,C23297=0),AND(C23297=0,D23297=0)),AND(B23297=0,D23297=0)),0,1)</f>
        <v>0</v>
      </c>
    </row>
    <row r="23298" spans="1:9" x14ac:dyDescent="0.25">
      <c r="A23298" t="s">
        <v>23280</v>
      </c>
      <c r="B23298">
        <v>2</v>
      </c>
      <c r="C23298">
        <v>50</v>
      </c>
      <c r="D23298">
        <v>25</v>
      </c>
      <c r="F23298">
        <f t="shared" si="1089"/>
        <v>1</v>
      </c>
      <c r="G23298">
        <f t="shared" si="1090"/>
        <v>1</v>
      </c>
      <c r="H23298">
        <f t="shared" si="1091"/>
        <v>1</v>
      </c>
      <c r="I23298">
        <f>IF(OR(OR(AND(B23298=0,C23298=0),AND(C23298=0,D23298=0)),AND(B23298=0,D23298=0)),0,1)</f>
        <v>1</v>
      </c>
    </row>
    <row r="23299" spans="1:9" x14ac:dyDescent="0.25">
      <c r="A23299" t="s">
        <v>23281</v>
      </c>
      <c r="B23299">
        <v>0</v>
      </c>
      <c r="C23299">
        <v>4</v>
      </c>
      <c r="D23299">
        <v>1</v>
      </c>
      <c r="F23299">
        <f t="shared" ref="F23299:F23362" si="1092">IF(AND(B23299&gt;0,C23299&gt;0),1,0)</f>
        <v>0</v>
      </c>
      <c r="G23299">
        <f t="shared" ref="G23299:G23362" si="1093">IF(AND(D23299&gt;0,C23299&gt;0),1,0)</f>
        <v>1</v>
      </c>
      <c r="H23299">
        <f t="shared" ref="H23299:H23362" si="1094">IF(AND(B23299&gt;0,D23299&gt;0),1,0)</f>
        <v>0</v>
      </c>
      <c r="I23299">
        <f>IF(OR(OR(AND(B23299=0,C23299=0),AND(C23299=0,D23299=0)),AND(B23299=0,D23299=0)),0,1)</f>
        <v>1</v>
      </c>
    </row>
    <row r="23300" spans="1:9" x14ac:dyDescent="0.25">
      <c r="A23300" t="s">
        <v>23282</v>
      </c>
      <c r="B23300">
        <v>4</v>
      </c>
      <c r="C23300">
        <v>17</v>
      </c>
      <c r="D23300">
        <v>0</v>
      </c>
      <c r="F23300">
        <f t="shared" si="1092"/>
        <v>1</v>
      </c>
      <c r="G23300">
        <f t="shared" si="1093"/>
        <v>0</v>
      </c>
      <c r="H23300">
        <f t="shared" si="1094"/>
        <v>0</v>
      </c>
      <c r="I23300">
        <f>IF(OR(OR(AND(B23300=0,C23300=0),AND(C23300=0,D23300=0)),AND(B23300=0,D23300=0)),0,1)</f>
        <v>1</v>
      </c>
    </row>
    <row r="23301" spans="1:9" x14ac:dyDescent="0.25">
      <c r="A23301" t="s">
        <v>23283</v>
      </c>
      <c r="B23301">
        <v>0</v>
      </c>
      <c r="C23301">
        <v>4</v>
      </c>
      <c r="D23301">
        <v>0</v>
      </c>
      <c r="F23301">
        <f t="shared" si="1092"/>
        <v>0</v>
      </c>
      <c r="G23301">
        <f t="shared" si="1093"/>
        <v>0</v>
      </c>
      <c r="H23301">
        <f t="shared" si="1094"/>
        <v>0</v>
      </c>
      <c r="I23301">
        <f>IF(OR(OR(AND(B23301=0,C23301=0),AND(C23301=0,D23301=0)),AND(B23301=0,D23301=0)),0,1)</f>
        <v>0</v>
      </c>
    </row>
    <row r="23302" spans="1:9" x14ac:dyDescent="0.25">
      <c r="A23302" t="s">
        <v>23284</v>
      </c>
      <c r="B23302">
        <v>0</v>
      </c>
      <c r="C23302">
        <v>18</v>
      </c>
      <c r="D23302">
        <v>6</v>
      </c>
      <c r="F23302">
        <f t="shared" si="1092"/>
        <v>0</v>
      </c>
      <c r="G23302">
        <f t="shared" si="1093"/>
        <v>1</v>
      </c>
      <c r="H23302">
        <f t="shared" si="1094"/>
        <v>0</v>
      </c>
      <c r="I23302">
        <f>IF(OR(OR(AND(B23302=0,C23302=0),AND(C23302=0,D23302=0)),AND(B23302=0,D23302=0)),0,1)</f>
        <v>1</v>
      </c>
    </row>
    <row r="23303" spans="1:9" x14ac:dyDescent="0.25">
      <c r="A23303" t="s">
        <v>23285</v>
      </c>
      <c r="B23303">
        <v>18</v>
      </c>
      <c r="C23303">
        <v>49</v>
      </c>
      <c r="D23303">
        <v>46</v>
      </c>
      <c r="F23303">
        <f t="shared" si="1092"/>
        <v>1</v>
      </c>
      <c r="G23303">
        <f t="shared" si="1093"/>
        <v>1</v>
      </c>
      <c r="H23303">
        <f t="shared" si="1094"/>
        <v>1</v>
      </c>
      <c r="I23303">
        <f>IF(OR(OR(AND(B23303=0,C23303=0),AND(C23303=0,D23303=0)),AND(B23303=0,D23303=0)),0,1)</f>
        <v>1</v>
      </c>
    </row>
    <row r="23304" spans="1:9" x14ac:dyDescent="0.25">
      <c r="A23304" t="s">
        <v>23286</v>
      </c>
      <c r="B23304">
        <v>0</v>
      </c>
      <c r="C23304">
        <v>1</v>
      </c>
      <c r="D23304">
        <v>0</v>
      </c>
      <c r="F23304">
        <f t="shared" si="1092"/>
        <v>0</v>
      </c>
      <c r="G23304">
        <f t="shared" si="1093"/>
        <v>0</v>
      </c>
      <c r="H23304">
        <f t="shared" si="1094"/>
        <v>0</v>
      </c>
      <c r="I23304">
        <f>IF(OR(OR(AND(B23304=0,C23304=0),AND(C23304=0,D23304=0)),AND(B23304=0,D23304=0)),0,1)</f>
        <v>0</v>
      </c>
    </row>
    <row r="23305" spans="1:9" x14ac:dyDescent="0.25">
      <c r="A23305" t="s">
        <v>23287</v>
      </c>
      <c r="B23305">
        <v>17</v>
      </c>
      <c r="C23305">
        <v>93</v>
      </c>
      <c r="D23305">
        <v>20</v>
      </c>
      <c r="F23305">
        <f t="shared" si="1092"/>
        <v>1</v>
      </c>
      <c r="G23305">
        <f t="shared" si="1093"/>
        <v>1</v>
      </c>
      <c r="H23305">
        <f t="shared" si="1094"/>
        <v>1</v>
      </c>
      <c r="I23305">
        <f>IF(OR(OR(AND(B23305=0,C23305=0),AND(C23305=0,D23305=0)),AND(B23305=0,D23305=0)),0,1)</f>
        <v>1</v>
      </c>
    </row>
    <row r="23306" spans="1:9" x14ac:dyDescent="0.25">
      <c r="A23306" t="s">
        <v>23288</v>
      </c>
      <c r="B23306">
        <v>2</v>
      </c>
      <c r="C23306">
        <v>13</v>
      </c>
      <c r="D23306">
        <v>0</v>
      </c>
      <c r="F23306">
        <f t="shared" si="1092"/>
        <v>1</v>
      </c>
      <c r="G23306">
        <f t="shared" si="1093"/>
        <v>0</v>
      </c>
      <c r="H23306">
        <f t="shared" si="1094"/>
        <v>0</v>
      </c>
      <c r="I23306">
        <f>IF(OR(OR(AND(B23306=0,C23306=0),AND(C23306=0,D23306=0)),AND(B23306=0,D23306=0)),0,1)</f>
        <v>1</v>
      </c>
    </row>
    <row r="23307" spans="1:9" x14ac:dyDescent="0.25">
      <c r="A23307" t="s">
        <v>23289</v>
      </c>
      <c r="B23307">
        <v>24</v>
      </c>
      <c r="C23307">
        <v>34</v>
      </c>
      <c r="D23307">
        <v>43</v>
      </c>
      <c r="F23307">
        <f t="shared" si="1092"/>
        <v>1</v>
      </c>
      <c r="G23307">
        <f t="shared" si="1093"/>
        <v>1</v>
      </c>
      <c r="H23307">
        <f t="shared" si="1094"/>
        <v>1</v>
      </c>
      <c r="I23307">
        <f>IF(OR(OR(AND(B23307=0,C23307=0),AND(C23307=0,D23307=0)),AND(B23307=0,D23307=0)),0,1)</f>
        <v>1</v>
      </c>
    </row>
    <row r="23308" spans="1:9" x14ac:dyDescent="0.25">
      <c r="A23308" t="s">
        <v>23290</v>
      </c>
      <c r="B23308">
        <v>114</v>
      </c>
      <c r="C23308">
        <v>197</v>
      </c>
      <c r="D23308">
        <v>136</v>
      </c>
      <c r="F23308">
        <f t="shared" si="1092"/>
        <v>1</v>
      </c>
      <c r="G23308">
        <f t="shared" si="1093"/>
        <v>1</v>
      </c>
      <c r="H23308">
        <f t="shared" si="1094"/>
        <v>1</v>
      </c>
      <c r="I23308">
        <f>IF(OR(OR(AND(B23308=0,C23308=0),AND(C23308=0,D23308=0)),AND(B23308=0,D23308=0)),0,1)</f>
        <v>1</v>
      </c>
    </row>
    <row r="23309" spans="1:9" x14ac:dyDescent="0.25">
      <c r="A23309" t="s">
        <v>23291</v>
      </c>
      <c r="B23309">
        <v>0</v>
      </c>
      <c r="C23309">
        <v>4</v>
      </c>
      <c r="D23309">
        <v>0</v>
      </c>
      <c r="F23309">
        <f t="shared" si="1092"/>
        <v>0</v>
      </c>
      <c r="G23309">
        <f t="shared" si="1093"/>
        <v>0</v>
      </c>
      <c r="H23309">
        <f t="shared" si="1094"/>
        <v>0</v>
      </c>
      <c r="I23309">
        <f>IF(OR(OR(AND(B23309=0,C23309=0),AND(C23309=0,D23309=0)),AND(B23309=0,D23309=0)),0,1)</f>
        <v>0</v>
      </c>
    </row>
    <row r="23310" spans="1:9" x14ac:dyDescent="0.25">
      <c r="A23310" t="s">
        <v>23292</v>
      </c>
      <c r="B23310">
        <v>2</v>
      </c>
      <c r="C23310">
        <v>82</v>
      </c>
      <c r="D23310">
        <v>35</v>
      </c>
      <c r="F23310">
        <f t="shared" si="1092"/>
        <v>1</v>
      </c>
      <c r="G23310">
        <f t="shared" si="1093"/>
        <v>1</v>
      </c>
      <c r="H23310">
        <f t="shared" si="1094"/>
        <v>1</v>
      </c>
      <c r="I23310">
        <f>IF(OR(OR(AND(B23310=0,C23310=0),AND(C23310=0,D23310=0)),AND(B23310=0,D23310=0)),0,1)</f>
        <v>1</v>
      </c>
    </row>
    <row r="23311" spans="1:9" x14ac:dyDescent="0.25">
      <c r="A23311" t="s">
        <v>23293</v>
      </c>
      <c r="B23311">
        <v>2</v>
      </c>
      <c r="C23311">
        <v>9</v>
      </c>
      <c r="D23311">
        <v>5</v>
      </c>
      <c r="F23311">
        <f t="shared" si="1092"/>
        <v>1</v>
      </c>
      <c r="G23311">
        <f t="shared" si="1093"/>
        <v>1</v>
      </c>
      <c r="H23311">
        <f t="shared" si="1094"/>
        <v>1</v>
      </c>
      <c r="I23311">
        <f>IF(OR(OR(AND(B23311=0,C23311=0),AND(C23311=0,D23311=0)),AND(B23311=0,D23311=0)),0,1)</f>
        <v>1</v>
      </c>
    </row>
    <row r="23312" spans="1:9" x14ac:dyDescent="0.25">
      <c r="A23312" t="s">
        <v>23294</v>
      </c>
      <c r="B23312">
        <v>0</v>
      </c>
      <c r="C23312">
        <v>2</v>
      </c>
      <c r="D23312">
        <v>4</v>
      </c>
      <c r="F23312">
        <f t="shared" si="1092"/>
        <v>0</v>
      </c>
      <c r="G23312">
        <f t="shared" si="1093"/>
        <v>1</v>
      </c>
      <c r="H23312">
        <f t="shared" si="1094"/>
        <v>0</v>
      </c>
      <c r="I23312">
        <f>IF(OR(OR(AND(B23312=0,C23312=0),AND(C23312=0,D23312=0)),AND(B23312=0,D23312=0)),0,1)</f>
        <v>1</v>
      </c>
    </row>
    <row r="23313" spans="1:9" x14ac:dyDescent="0.25">
      <c r="A23313" t="s">
        <v>23295</v>
      </c>
      <c r="B23313">
        <v>1</v>
      </c>
      <c r="C23313">
        <v>7</v>
      </c>
      <c r="D23313">
        <v>0</v>
      </c>
      <c r="F23313">
        <f t="shared" si="1092"/>
        <v>1</v>
      </c>
      <c r="G23313">
        <f t="shared" si="1093"/>
        <v>0</v>
      </c>
      <c r="H23313">
        <f t="shared" si="1094"/>
        <v>0</v>
      </c>
      <c r="I23313">
        <f>IF(OR(OR(AND(B23313=0,C23313=0),AND(C23313=0,D23313=0)),AND(B23313=0,D23313=0)),0,1)</f>
        <v>1</v>
      </c>
    </row>
    <row r="23314" spans="1:9" x14ac:dyDescent="0.25">
      <c r="A23314" t="s">
        <v>23296</v>
      </c>
      <c r="B23314">
        <v>1</v>
      </c>
      <c r="C23314">
        <v>3</v>
      </c>
      <c r="D23314">
        <v>0</v>
      </c>
      <c r="F23314">
        <f t="shared" si="1092"/>
        <v>1</v>
      </c>
      <c r="G23314">
        <f t="shared" si="1093"/>
        <v>0</v>
      </c>
      <c r="H23314">
        <f t="shared" si="1094"/>
        <v>0</v>
      </c>
      <c r="I23314">
        <f>IF(OR(OR(AND(B23314=0,C23314=0),AND(C23314=0,D23314=0)),AND(B23314=0,D23314=0)),0,1)</f>
        <v>1</v>
      </c>
    </row>
    <row r="23315" spans="1:9" x14ac:dyDescent="0.25">
      <c r="A23315" t="s">
        <v>23297</v>
      </c>
      <c r="B23315">
        <v>6</v>
      </c>
      <c r="C23315">
        <v>14</v>
      </c>
      <c r="D23315">
        <v>3</v>
      </c>
      <c r="F23315">
        <f t="shared" si="1092"/>
        <v>1</v>
      </c>
      <c r="G23315">
        <f t="shared" si="1093"/>
        <v>1</v>
      </c>
      <c r="H23315">
        <f t="shared" si="1094"/>
        <v>1</v>
      </c>
      <c r="I23315">
        <f>IF(OR(OR(AND(B23315=0,C23315=0),AND(C23315=0,D23315=0)),AND(B23315=0,D23315=0)),0,1)</f>
        <v>1</v>
      </c>
    </row>
    <row r="23316" spans="1:9" x14ac:dyDescent="0.25">
      <c r="A23316" t="s">
        <v>23298</v>
      </c>
      <c r="B23316">
        <v>13</v>
      </c>
      <c r="C23316">
        <v>34</v>
      </c>
      <c r="D23316">
        <v>0</v>
      </c>
      <c r="F23316">
        <f t="shared" si="1092"/>
        <v>1</v>
      </c>
      <c r="G23316">
        <f t="shared" si="1093"/>
        <v>0</v>
      </c>
      <c r="H23316">
        <f t="shared" si="1094"/>
        <v>0</v>
      </c>
      <c r="I23316">
        <f>IF(OR(OR(AND(B23316=0,C23316=0),AND(C23316=0,D23316=0)),AND(B23316=0,D23316=0)),0,1)</f>
        <v>1</v>
      </c>
    </row>
    <row r="23317" spans="1:9" x14ac:dyDescent="0.25">
      <c r="A23317" t="s">
        <v>23299</v>
      </c>
      <c r="B23317">
        <v>32</v>
      </c>
      <c r="C23317">
        <v>77</v>
      </c>
      <c r="D23317">
        <v>56</v>
      </c>
      <c r="F23317">
        <f t="shared" si="1092"/>
        <v>1</v>
      </c>
      <c r="G23317">
        <f t="shared" si="1093"/>
        <v>1</v>
      </c>
      <c r="H23317">
        <f t="shared" si="1094"/>
        <v>1</v>
      </c>
      <c r="I23317">
        <f>IF(OR(OR(AND(B23317=0,C23317=0),AND(C23317=0,D23317=0)),AND(B23317=0,D23317=0)),0,1)</f>
        <v>1</v>
      </c>
    </row>
    <row r="23318" spans="1:9" x14ac:dyDescent="0.25">
      <c r="A23318" t="s">
        <v>23300</v>
      </c>
      <c r="B23318">
        <v>0</v>
      </c>
      <c r="C23318">
        <v>7</v>
      </c>
      <c r="D23318">
        <v>0</v>
      </c>
      <c r="F23318">
        <f t="shared" si="1092"/>
        <v>0</v>
      </c>
      <c r="G23318">
        <f t="shared" si="1093"/>
        <v>0</v>
      </c>
      <c r="H23318">
        <f t="shared" si="1094"/>
        <v>0</v>
      </c>
      <c r="I23318">
        <f>IF(OR(OR(AND(B23318=0,C23318=0),AND(C23318=0,D23318=0)),AND(B23318=0,D23318=0)),0,1)</f>
        <v>0</v>
      </c>
    </row>
    <row r="23319" spans="1:9" x14ac:dyDescent="0.25">
      <c r="A23319" t="s">
        <v>23301</v>
      </c>
      <c r="B23319">
        <v>10</v>
      </c>
      <c r="C23319">
        <v>106</v>
      </c>
      <c r="D23319">
        <v>16</v>
      </c>
      <c r="F23319">
        <f t="shared" si="1092"/>
        <v>1</v>
      </c>
      <c r="G23319">
        <f t="shared" si="1093"/>
        <v>1</v>
      </c>
      <c r="H23319">
        <f t="shared" si="1094"/>
        <v>1</v>
      </c>
      <c r="I23319">
        <f>IF(OR(OR(AND(B23319=0,C23319=0),AND(C23319=0,D23319=0)),AND(B23319=0,D23319=0)),0,1)</f>
        <v>1</v>
      </c>
    </row>
    <row r="23320" spans="1:9" x14ac:dyDescent="0.25">
      <c r="A23320" t="s">
        <v>23302</v>
      </c>
      <c r="B23320">
        <v>2</v>
      </c>
      <c r="C23320">
        <v>84</v>
      </c>
      <c r="D23320">
        <v>10</v>
      </c>
      <c r="F23320">
        <f t="shared" si="1092"/>
        <v>1</v>
      </c>
      <c r="G23320">
        <f t="shared" si="1093"/>
        <v>1</v>
      </c>
      <c r="H23320">
        <f t="shared" si="1094"/>
        <v>1</v>
      </c>
      <c r="I23320">
        <f>IF(OR(OR(AND(B23320=0,C23320=0),AND(C23320=0,D23320=0)),AND(B23320=0,D23320=0)),0,1)</f>
        <v>1</v>
      </c>
    </row>
    <row r="23321" spans="1:9" x14ac:dyDescent="0.25">
      <c r="A23321" t="s">
        <v>23303</v>
      </c>
      <c r="B23321">
        <v>5</v>
      </c>
      <c r="C23321">
        <v>67</v>
      </c>
      <c r="D23321">
        <v>0</v>
      </c>
      <c r="F23321">
        <f t="shared" si="1092"/>
        <v>1</v>
      </c>
      <c r="G23321">
        <f t="shared" si="1093"/>
        <v>0</v>
      </c>
      <c r="H23321">
        <f t="shared" si="1094"/>
        <v>0</v>
      </c>
      <c r="I23321">
        <f>IF(OR(OR(AND(B23321=0,C23321=0),AND(C23321=0,D23321=0)),AND(B23321=0,D23321=0)),0,1)</f>
        <v>1</v>
      </c>
    </row>
    <row r="23322" spans="1:9" x14ac:dyDescent="0.25">
      <c r="A23322" t="s">
        <v>23304</v>
      </c>
      <c r="B23322">
        <v>55</v>
      </c>
      <c r="C23322">
        <v>155</v>
      </c>
      <c r="D23322">
        <v>341</v>
      </c>
      <c r="F23322">
        <f t="shared" si="1092"/>
        <v>1</v>
      </c>
      <c r="G23322">
        <f t="shared" si="1093"/>
        <v>1</v>
      </c>
      <c r="H23322">
        <f t="shared" si="1094"/>
        <v>1</v>
      </c>
      <c r="I23322">
        <f>IF(OR(OR(AND(B23322=0,C23322=0),AND(C23322=0,D23322=0)),AND(B23322=0,D23322=0)),0,1)</f>
        <v>1</v>
      </c>
    </row>
    <row r="23323" spans="1:9" x14ac:dyDescent="0.25">
      <c r="A23323" t="s">
        <v>23305</v>
      </c>
      <c r="B23323">
        <v>0</v>
      </c>
      <c r="C23323">
        <v>5</v>
      </c>
      <c r="D23323">
        <v>7</v>
      </c>
      <c r="F23323">
        <f t="shared" si="1092"/>
        <v>0</v>
      </c>
      <c r="G23323">
        <f t="shared" si="1093"/>
        <v>1</v>
      </c>
      <c r="H23323">
        <f t="shared" si="1094"/>
        <v>0</v>
      </c>
      <c r="I23323">
        <f>IF(OR(OR(AND(B23323=0,C23323=0),AND(C23323=0,D23323=0)),AND(B23323=0,D23323=0)),0,1)</f>
        <v>1</v>
      </c>
    </row>
    <row r="23324" spans="1:9" x14ac:dyDescent="0.25">
      <c r="A23324" t="s">
        <v>23306</v>
      </c>
      <c r="B23324">
        <v>4</v>
      </c>
      <c r="C23324">
        <v>58</v>
      </c>
      <c r="D23324">
        <v>1</v>
      </c>
      <c r="F23324">
        <f t="shared" si="1092"/>
        <v>1</v>
      </c>
      <c r="G23324">
        <f t="shared" si="1093"/>
        <v>1</v>
      </c>
      <c r="H23324">
        <f t="shared" si="1094"/>
        <v>1</v>
      </c>
      <c r="I23324">
        <f>IF(OR(OR(AND(B23324=0,C23324=0),AND(C23324=0,D23324=0)),AND(B23324=0,D23324=0)),0,1)</f>
        <v>1</v>
      </c>
    </row>
    <row r="23325" spans="1:9" x14ac:dyDescent="0.25">
      <c r="A23325" t="s">
        <v>23307</v>
      </c>
      <c r="B23325">
        <v>78</v>
      </c>
      <c r="C23325">
        <v>315</v>
      </c>
      <c r="D23325">
        <v>237</v>
      </c>
      <c r="F23325">
        <f t="shared" si="1092"/>
        <v>1</v>
      </c>
      <c r="G23325">
        <f t="shared" si="1093"/>
        <v>1</v>
      </c>
      <c r="H23325">
        <f t="shared" si="1094"/>
        <v>1</v>
      </c>
      <c r="I23325">
        <f>IF(OR(OR(AND(B23325=0,C23325=0),AND(C23325=0,D23325=0)),AND(B23325=0,D23325=0)),0,1)</f>
        <v>1</v>
      </c>
    </row>
    <row r="23326" spans="1:9" x14ac:dyDescent="0.25">
      <c r="A23326" t="s">
        <v>23308</v>
      </c>
      <c r="B23326">
        <v>2</v>
      </c>
      <c r="C23326">
        <v>161</v>
      </c>
      <c r="D23326">
        <v>0</v>
      </c>
      <c r="F23326">
        <f t="shared" si="1092"/>
        <v>1</v>
      </c>
      <c r="G23326">
        <f t="shared" si="1093"/>
        <v>0</v>
      </c>
      <c r="H23326">
        <f t="shared" si="1094"/>
        <v>0</v>
      </c>
      <c r="I23326">
        <f>IF(OR(OR(AND(B23326=0,C23326=0),AND(C23326=0,D23326=0)),AND(B23326=0,D23326=0)),0,1)</f>
        <v>1</v>
      </c>
    </row>
    <row r="23327" spans="1:9" x14ac:dyDescent="0.25">
      <c r="A23327" t="s">
        <v>23309</v>
      </c>
      <c r="B23327">
        <v>0</v>
      </c>
      <c r="C23327">
        <v>2</v>
      </c>
      <c r="D23327">
        <v>1</v>
      </c>
      <c r="F23327">
        <f t="shared" si="1092"/>
        <v>0</v>
      </c>
      <c r="G23327">
        <f t="shared" si="1093"/>
        <v>1</v>
      </c>
      <c r="H23327">
        <f t="shared" si="1094"/>
        <v>0</v>
      </c>
      <c r="I23327">
        <f>IF(OR(OR(AND(B23327=0,C23327=0),AND(C23327=0,D23327=0)),AND(B23327=0,D23327=0)),0,1)</f>
        <v>1</v>
      </c>
    </row>
    <row r="23328" spans="1:9" x14ac:dyDescent="0.25">
      <c r="A23328" t="s">
        <v>23310</v>
      </c>
      <c r="B23328">
        <v>225</v>
      </c>
      <c r="C23328">
        <v>740</v>
      </c>
      <c r="D23328">
        <v>98</v>
      </c>
      <c r="F23328">
        <f t="shared" si="1092"/>
        <v>1</v>
      </c>
      <c r="G23328">
        <f t="shared" si="1093"/>
        <v>1</v>
      </c>
      <c r="H23328">
        <f t="shared" si="1094"/>
        <v>1</v>
      </c>
      <c r="I23328">
        <f>IF(OR(OR(AND(B23328=0,C23328=0),AND(C23328=0,D23328=0)),AND(B23328=0,D23328=0)),0,1)</f>
        <v>1</v>
      </c>
    </row>
    <row r="23329" spans="1:9" x14ac:dyDescent="0.25">
      <c r="A23329" t="s">
        <v>23311</v>
      </c>
      <c r="B23329">
        <v>1</v>
      </c>
      <c r="C23329">
        <v>52</v>
      </c>
      <c r="D23329">
        <v>1</v>
      </c>
      <c r="F23329">
        <f t="shared" si="1092"/>
        <v>1</v>
      </c>
      <c r="G23329">
        <f t="shared" si="1093"/>
        <v>1</v>
      </c>
      <c r="H23329">
        <f t="shared" si="1094"/>
        <v>1</v>
      </c>
      <c r="I23329">
        <f>IF(OR(OR(AND(B23329=0,C23329=0),AND(C23329=0,D23329=0)),AND(B23329=0,D23329=0)),0,1)</f>
        <v>1</v>
      </c>
    </row>
    <row r="23330" spans="1:9" x14ac:dyDescent="0.25">
      <c r="A23330" t="s">
        <v>23312</v>
      </c>
      <c r="B23330">
        <v>0</v>
      </c>
      <c r="C23330">
        <v>12</v>
      </c>
      <c r="D23330">
        <v>0</v>
      </c>
      <c r="F23330">
        <f t="shared" si="1092"/>
        <v>0</v>
      </c>
      <c r="G23330">
        <f t="shared" si="1093"/>
        <v>0</v>
      </c>
      <c r="H23330">
        <f t="shared" si="1094"/>
        <v>0</v>
      </c>
      <c r="I23330">
        <f>IF(OR(OR(AND(B23330=0,C23330=0),AND(C23330=0,D23330=0)),AND(B23330=0,D23330=0)),0,1)</f>
        <v>0</v>
      </c>
    </row>
    <row r="23331" spans="1:9" x14ac:dyDescent="0.25">
      <c r="A23331" t="s">
        <v>23313</v>
      </c>
      <c r="B23331">
        <v>0</v>
      </c>
      <c r="C23331">
        <v>2</v>
      </c>
      <c r="D23331">
        <v>12</v>
      </c>
      <c r="F23331">
        <f t="shared" si="1092"/>
        <v>0</v>
      </c>
      <c r="G23331">
        <f t="shared" si="1093"/>
        <v>1</v>
      </c>
      <c r="H23331">
        <f t="shared" si="1094"/>
        <v>0</v>
      </c>
      <c r="I23331">
        <f>IF(OR(OR(AND(B23331=0,C23331=0),AND(C23331=0,D23331=0)),AND(B23331=0,D23331=0)),0,1)</f>
        <v>1</v>
      </c>
    </row>
    <row r="23332" spans="1:9" x14ac:dyDescent="0.25">
      <c r="A23332" t="s">
        <v>23314</v>
      </c>
      <c r="B23332">
        <v>89</v>
      </c>
      <c r="C23332">
        <v>429</v>
      </c>
      <c r="D23332">
        <v>150</v>
      </c>
      <c r="F23332">
        <f t="shared" si="1092"/>
        <v>1</v>
      </c>
      <c r="G23332">
        <f t="shared" si="1093"/>
        <v>1</v>
      </c>
      <c r="H23332">
        <f t="shared" si="1094"/>
        <v>1</v>
      </c>
      <c r="I23332">
        <f>IF(OR(OR(AND(B23332=0,C23332=0),AND(C23332=0,D23332=0)),AND(B23332=0,D23332=0)),0,1)</f>
        <v>1</v>
      </c>
    </row>
    <row r="23333" spans="1:9" x14ac:dyDescent="0.25">
      <c r="A23333" t="s">
        <v>23315</v>
      </c>
      <c r="B23333">
        <v>0</v>
      </c>
      <c r="C23333">
        <v>2</v>
      </c>
      <c r="D23333">
        <v>0</v>
      </c>
      <c r="F23333">
        <f t="shared" si="1092"/>
        <v>0</v>
      </c>
      <c r="G23333">
        <f t="shared" si="1093"/>
        <v>0</v>
      </c>
      <c r="H23333">
        <f t="shared" si="1094"/>
        <v>0</v>
      </c>
      <c r="I23333">
        <f>IF(OR(OR(AND(B23333=0,C23333=0),AND(C23333=0,D23333=0)),AND(B23333=0,D23333=0)),0,1)</f>
        <v>0</v>
      </c>
    </row>
    <row r="23334" spans="1:9" x14ac:dyDescent="0.25">
      <c r="A23334" t="s">
        <v>23316</v>
      </c>
      <c r="B23334">
        <v>10</v>
      </c>
      <c r="C23334">
        <v>34</v>
      </c>
      <c r="D23334">
        <v>23</v>
      </c>
      <c r="F23334">
        <f t="shared" si="1092"/>
        <v>1</v>
      </c>
      <c r="G23334">
        <f t="shared" si="1093"/>
        <v>1</v>
      </c>
      <c r="H23334">
        <f t="shared" si="1094"/>
        <v>1</v>
      </c>
      <c r="I23334">
        <f>IF(OR(OR(AND(B23334=0,C23334=0),AND(C23334=0,D23334=0)),AND(B23334=0,D23334=0)),0,1)</f>
        <v>1</v>
      </c>
    </row>
    <row r="23335" spans="1:9" x14ac:dyDescent="0.25">
      <c r="A23335" t="s">
        <v>23317</v>
      </c>
      <c r="B23335">
        <v>17</v>
      </c>
      <c r="C23335">
        <v>164</v>
      </c>
      <c r="D23335">
        <v>91</v>
      </c>
      <c r="F23335">
        <f t="shared" si="1092"/>
        <v>1</v>
      </c>
      <c r="G23335">
        <f t="shared" si="1093"/>
        <v>1</v>
      </c>
      <c r="H23335">
        <f t="shared" si="1094"/>
        <v>1</v>
      </c>
      <c r="I23335">
        <f>IF(OR(OR(AND(B23335=0,C23335=0),AND(C23335=0,D23335=0)),AND(B23335=0,D23335=0)),0,1)</f>
        <v>1</v>
      </c>
    </row>
    <row r="23336" spans="1:9" x14ac:dyDescent="0.25">
      <c r="A23336" t="s">
        <v>23318</v>
      </c>
      <c r="B23336">
        <v>0</v>
      </c>
      <c r="C23336">
        <v>4</v>
      </c>
      <c r="D23336">
        <v>0</v>
      </c>
      <c r="F23336">
        <f t="shared" si="1092"/>
        <v>0</v>
      </c>
      <c r="G23336">
        <f t="shared" si="1093"/>
        <v>0</v>
      </c>
      <c r="H23336">
        <f t="shared" si="1094"/>
        <v>0</v>
      </c>
      <c r="I23336">
        <f>IF(OR(OR(AND(B23336=0,C23336=0),AND(C23336=0,D23336=0)),AND(B23336=0,D23336=0)),0,1)</f>
        <v>0</v>
      </c>
    </row>
    <row r="23337" spans="1:9" x14ac:dyDescent="0.25">
      <c r="A23337" t="s">
        <v>23319</v>
      </c>
      <c r="B23337">
        <v>3</v>
      </c>
      <c r="C23337">
        <v>7</v>
      </c>
      <c r="D23337">
        <v>3</v>
      </c>
      <c r="F23337">
        <f t="shared" si="1092"/>
        <v>1</v>
      </c>
      <c r="G23337">
        <f t="shared" si="1093"/>
        <v>1</v>
      </c>
      <c r="H23337">
        <f t="shared" si="1094"/>
        <v>1</v>
      </c>
      <c r="I23337">
        <f>IF(OR(OR(AND(B23337=0,C23337=0),AND(C23337=0,D23337=0)),AND(B23337=0,D23337=0)),0,1)</f>
        <v>1</v>
      </c>
    </row>
    <row r="23338" spans="1:9" x14ac:dyDescent="0.25">
      <c r="A23338" t="s">
        <v>23320</v>
      </c>
      <c r="B23338">
        <v>14</v>
      </c>
      <c r="C23338">
        <v>28</v>
      </c>
      <c r="D23338">
        <v>24</v>
      </c>
      <c r="F23338">
        <f t="shared" si="1092"/>
        <v>1</v>
      </c>
      <c r="G23338">
        <f t="shared" si="1093"/>
        <v>1</v>
      </c>
      <c r="H23338">
        <f t="shared" si="1094"/>
        <v>1</v>
      </c>
      <c r="I23338">
        <f>IF(OR(OR(AND(B23338=0,C23338=0),AND(C23338=0,D23338=0)),AND(B23338=0,D23338=0)),0,1)</f>
        <v>1</v>
      </c>
    </row>
    <row r="23339" spans="1:9" x14ac:dyDescent="0.25">
      <c r="A23339" t="s">
        <v>23321</v>
      </c>
      <c r="B23339">
        <v>1</v>
      </c>
      <c r="C23339">
        <v>5</v>
      </c>
      <c r="D23339">
        <v>16</v>
      </c>
      <c r="F23339">
        <f t="shared" si="1092"/>
        <v>1</v>
      </c>
      <c r="G23339">
        <f t="shared" si="1093"/>
        <v>1</v>
      </c>
      <c r="H23339">
        <f t="shared" si="1094"/>
        <v>1</v>
      </c>
      <c r="I23339">
        <f>IF(OR(OR(AND(B23339=0,C23339=0),AND(C23339=0,D23339=0)),AND(B23339=0,D23339=0)),0,1)</f>
        <v>1</v>
      </c>
    </row>
    <row r="23340" spans="1:9" x14ac:dyDescent="0.25">
      <c r="A23340" t="s">
        <v>23322</v>
      </c>
      <c r="B23340">
        <v>0</v>
      </c>
      <c r="C23340">
        <v>66</v>
      </c>
      <c r="D23340">
        <v>3</v>
      </c>
      <c r="F23340">
        <f t="shared" si="1092"/>
        <v>0</v>
      </c>
      <c r="G23340">
        <f t="shared" si="1093"/>
        <v>1</v>
      </c>
      <c r="H23340">
        <f t="shared" si="1094"/>
        <v>0</v>
      </c>
      <c r="I23340">
        <f>IF(OR(OR(AND(B23340=0,C23340=0),AND(C23340=0,D23340=0)),AND(B23340=0,D23340=0)),0,1)</f>
        <v>1</v>
      </c>
    </row>
    <row r="23341" spans="1:9" x14ac:dyDescent="0.25">
      <c r="A23341" t="s">
        <v>23323</v>
      </c>
      <c r="B23341">
        <v>0</v>
      </c>
      <c r="C23341">
        <v>4</v>
      </c>
      <c r="D23341">
        <v>0</v>
      </c>
      <c r="F23341">
        <f t="shared" si="1092"/>
        <v>0</v>
      </c>
      <c r="G23341">
        <f t="shared" si="1093"/>
        <v>0</v>
      </c>
      <c r="H23341">
        <f t="shared" si="1094"/>
        <v>0</v>
      </c>
      <c r="I23341">
        <f>IF(OR(OR(AND(B23341=0,C23341=0),AND(C23341=0,D23341=0)),AND(B23341=0,D23341=0)),0,1)</f>
        <v>0</v>
      </c>
    </row>
    <row r="23342" spans="1:9" x14ac:dyDescent="0.25">
      <c r="A23342" t="s">
        <v>23324</v>
      </c>
      <c r="B23342">
        <v>3</v>
      </c>
      <c r="C23342">
        <v>13</v>
      </c>
      <c r="D23342">
        <v>5</v>
      </c>
      <c r="F23342">
        <f t="shared" si="1092"/>
        <v>1</v>
      </c>
      <c r="G23342">
        <f t="shared" si="1093"/>
        <v>1</v>
      </c>
      <c r="H23342">
        <f t="shared" si="1094"/>
        <v>1</v>
      </c>
      <c r="I23342">
        <f>IF(OR(OR(AND(B23342=0,C23342=0),AND(C23342=0,D23342=0)),AND(B23342=0,D23342=0)),0,1)</f>
        <v>1</v>
      </c>
    </row>
    <row r="23343" spans="1:9" x14ac:dyDescent="0.25">
      <c r="A23343" t="s">
        <v>23325</v>
      </c>
      <c r="B23343">
        <v>1</v>
      </c>
      <c r="C23343">
        <v>37</v>
      </c>
      <c r="D23343">
        <v>3</v>
      </c>
      <c r="F23343">
        <f t="shared" si="1092"/>
        <v>1</v>
      </c>
      <c r="G23343">
        <f t="shared" si="1093"/>
        <v>1</v>
      </c>
      <c r="H23343">
        <f t="shared" si="1094"/>
        <v>1</v>
      </c>
      <c r="I23343">
        <f>IF(OR(OR(AND(B23343=0,C23343=0),AND(C23343=0,D23343=0)),AND(B23343=0,D23343=0)),0,1)</f>
        <v>1</v>
      </c>
    </row>
    <row r="23344" spans="1:9" x14ac:dyDescent="0.25">
      <c r="A23344" t="s">
        <v>23326</v>
      </c>
      <c r="B23344">
        <v>1</v>
      </c>
      <c r="C23344">
        <v>11</v>
      </c>
      <c r="D23344">
        <v>0</v>
      </c>
      <c r="F23344">
        <f t="shared" si="1092"/>
        <v>1</v>
      </c>
      <c r="G23344">
        <f t="shared" si="1093"/>
        <v>0</v>
      </c>
      <c r="H23344">
        <f t="shared" si="1094"/>
        <v>0</v>
      </c>
      <c r="I23344">
        <f>IF(OR(OR(AND(B23344=0,C23344=0),AND(C23344=0,D23344=0)),AND(B23344=0,D23344=0)),0,1)</f>
        <v>1</v>
      </c>
    </row>
    <row r="23345" spans="1:9" x14ac:dyDescent="0.25">
      <c r="A23345" t="s">
        <v>23327</v>
      </c>
      <c r="B23345">
        <v>9</v>
      </c>
      <c r="C23345">
        <v>5</v>
      </c>
      <c r="D23345">
        <v>28</v>
      </c>
      <c r="F23345">
        <f t="shared" si="1092"/>
        <v>1</v>
      </c>
      <c r="G23345">
        <f t="shared" si="1093"/>
        <v>1</v>
      </c>
      <c r="H23345">
        <f t="shared" si="1094"/>
        <v>1</v>
      </c>
      <c r="I23345">
        <f>IF(OR(OR(AND(B23345=0,C23345=0),AND(C23345=0,D23345=0)),AND(B23345=0,D23345=0)),0,1)</f>
        <v>1</v>
      </c>
    </row>
    <row r="23346" spans="1:9" x14ac:dyDescent="0.25">
      <c r="A23346" t="s">
        <v>23328</v>
      </c>
      <c r="B23346">
        <v>0</v>
      </c>
      <c r="C23346">
        <v>3</v>
      </c>
      <c r="D23346">
        <v>17</v>
      </c>
      <c r="F23346">
        <f t="shared" si="1092"/>
        <v>0</v>
      </c>
      <c r="G23346">
        <f t="shared" si="1093"/>
        <v>1</v>
      </c>
      <c r="H23346">
        <f t="shared" si="1094"/>
        <v>0</v>
      </c>
      <c r="I23346">
        <f>IF(OR(OR(AND(B23346=0,C23346=0),AND(C23346=0,D23346=0)),AND(B23346=0,D23346=0)),0,1)</f>
        <v>1</v>
      </c>
    </row>
    <row r="23347" spans="1:9" x14ac:dyDescent="0.25">
      <c r="A23347" t="s">
        <v>23329</v>
      </c>
      <c r="B23347">
        <v>14</v>
      </c>
      <c r="C23347">
        <v>34</v>
      </c>
      <c r="D23347">
        <v>0</v>
      </c>
      <c r="F23347">
        <f t="shared" si="1092"/>
        <v>1</v>
      </c>
      <c r="G23347">
        <f t="shared" si="1093"/>
        <v>0</v>
      </c>
      <c r="H23347">
        <f t="shared" si="1094"/>
        <v>0</v>
      </c>
      <c r="I23347">
        <f>IF(OR(OR(AND(B23347=0,C23347=0),AND(C23347=0,D23347=0)),AND(B23347=0,D23347=0)),0,1)</f>
        <v>1</v>
      </c>
    </row>
    <row r="23348" spans="1:9" x14ac:dyDescent="0.25">
      <c r="A23348" t="s">
        <v>23330</v>
      </c>
      <c r="B23348">
        <v>0</v>
      </c>
      <c r="C23348">
        <v>33</v>
      </c>
      <c r="D23348">
        <v>0</v>
      </c>
      <c r="F23348">
        <f t="shared" si="1092"/>
        <v>0</v>
      </c>
      <c r="G23348">
        <f t="shared" si="1093"/>
        <v>0</v>
      </c>
      <c r="H23348">
        <f t="shared" si="1094"/>
        <v>0</v>
      </c>
      <c r="I23348">
        <f>IF(OR(OR(AND(B23348=0,C23348=0),AND(C23348=0,D23348=0)),AND(B23348=0,D23348=0)),0,1)</f>
        <v>0</v>
      </c>
    </row>
    <row r="23349" spans="1:9" x14ac:dyDescent="0.25">
      <c r="A23349" t="s">
        <v>23331</v>
      </c>
      <c r="B23349">
        <v>0</v>
      </c>
      <c r="C23349">
        <v>23</v>
      </c>
      <c r="D23349">
        <v>0</v>
      </c>
      <c r="F23349">
        <f t="shared" si="1092"/>
        <v>0</v>
      </c>
      <c r="G23349">
        <f t="shared" si="1093"/>
        <v>0</v>
      </c>
      <c r="H23349">
        <f t="shared" si="1094"/>
        <v>0</v>
      </c>
      <c r="I23349">
        <f>IF(OR(OR(AND(B23349=0,C23349=0),AND(C23349=0,D23349=0)),AND(B23349=0,D23349=0)),0,1)</f>
        <v>0</v>
      </c>
    </row>
    <row r="23350" spans="1:9" x14ac:dyDescent="0.25">
      <c r="A23350" t="s">
        <v>23332</v>
      </c>
      <c r="B23350">
        <v>21</v>
      </c>
      <c r="C23350">
        <v>87</v>
      </c>
      <c r="D23350">
        <v>29</v>
      </c>
      <c r="F23350">
        <f t="shared" si="1092"/>
        <v>1</v>
      </c>
      <c r="G23350">
        <f t="shared" si="1093"/>
        <v>1</v>
      </c>
      <c r="H23350">
        <f t="shared" si="1094"/>
        <v>1</v>
      </c>
      <c r="I23350">
        <f>IF(OR(OR(AND(B23350=0,C23350=0),AND(C23350=0,D23350=0)),AND(B23350=0,D23350=0)),0,1)</f>
        <v>1</v>
      </c>
    </row>
    <row r="23351" spans="1:9" x14ac:dyDescent="0.25">
      <c r="A23351" t="s">
        <v>23333</v>
      </c>
      <c r="B23351">
        <v>23</v>
      </c>
      <c r="C23351">
        <v>14</v>
      </c>
      <c r="D23351">
        <v>0</v>
      </c>
      <c r="F23351">
        <f t="shared" si="1092"/>
        <v>1</v>
      </c>
      <c r="G23351">
        <f t="shared" si="1093"/>
        <v>0</v>
      </c>
      <c r="H23351">
        <f t="shared" si="1094"/>
        <v>0</v>
      </c>
      <c r="I23351">
        <f>IF(OR(OR(AND(B23351=0,C23351=0),AND(C23351=0,D23351=0)),AND(B23351=0,D23351=0)),0,1)</f>
        <v>1</v>
      </c>
    </row>
    <row r="23352" spans="1:9" x14ac:dyDescent="0.25">
      <c r="A23352" t="s">
        <v>23334</v>
      </c>
      <c r="B23352">
        <v>10</v>
      </c>
      <c r="C23352">
        <v>17</v>
      </c>
      <c r="D23352">
        <v>65</v>
      </c>
      <c r="F23352">
        <f t="shared" si="1092"/>
        <v>1</v>
      </c>
      <c r="G23352">
        <f t="shared" si="1093"/>
        <v>1</v>
      </c>
      <c r="H23352">
        <f t="shared" si="1094"/>
        <v>1</v>
      </c>
      <c r="I23352">
        <f>IF(OR(OR(AND(B23352=0,C23352=0),AND(C23352=0,D23352=0)),AND(B23352=0,D23352=0)),0,1)</f>
        <v>1</v>
      </c>
    </row>
    <row r="23353" spans="1:9" x14ac:dyDescent="0.25">
      <c r="A23353" t="s">
        <v>23335</v>
      </c>
      <c r="B23353">
        <v>0</v>
      </c>
      <c r="C23353">
        <v>29</v>
      </c>
      <c r="D23353">
        <v>91</v>
      </c>
      <c r="F23353">
        <f t="shared" si="1092"/>
        <v>0</v>
      </c>
      <c r="G23353">
        <f t="shared" si="1093"/>
        <v>1</v>
      </c>
      <c r="H23353">
        <f t="shared" si="1094"/>
        <v>0</v>
      </c>
      <c r="I23353">
        <f>IF(OR(OR(AND(B23353=0,C23353=0),AND(C23353=0,D23353=0)),AND(B23353=0,D23353=0)),0,1)</f>
        <v>1</v>
      </c>
    </row>
    <row r="23354" spans="1:9" x14ac:dyDescent="0.25">
      <c r="A23354" t="s">
        <v>23336</v>
      </c>
      <c r="B23354">
        <v>0</v>
      </c>
      <c r="C23354">
        <v>3</v>
      </c>
      <c r="D23354">
        <v>0</v>
      </c>
      <c r="F23354">
        <f t="shared" si="1092"/>
        <v>0</v>
      </c>
      <c r="G23354">
        <f t="shared" si="1093"/>
        <v>0</v>
      </c>
      <c r="H23354">
        <f t="shared" si="1094"/>
        <v>0</v>
      </c>
      <c r="I23354">
        <f>IF(OR(OR(AND(B23354=0,C23354=0),AND(C23354=0,D23354=0)),AND(B23354=0,D23354=0)),0,1)</f>
        <v>0</v>
      </c>
    </row>
    <row r="23355" spans="1:9" x14ac:dyDescent="0.25">
      <c r="A23355" t="s">
        <v>23337</v>
      </c>
      <c r="B23355">
        <v>2</v>
      </c>
      <c r="C23355">
        <v>2</v>
      </c>
      <c r="D23355">
        <v>0</v>
      </c>
      <c r="F23355">
        <f t="shared" si="1092"/>
        <v>1</v>
      </c>
      <c r="G23355">
        <f t="shared" si="1093"/>
        <v>0</v>
      </c>
      <c r="H23355">
        <f t="shared" si="1094"/>
        <v>0</v>
      </c>
      <c r="I23355">
        <f>IF(OR(OR(AND(B23355=0,C23355=0),AND(C23355=0,D23355=0)),AND(B23355=0,D23355=0)),0,1)</f>
        <v>1</v>
      </c>
    </row>
    <row r="23356" spans="1:9" x14ac:dyDescent="0.25">
      <c r="A23356" t="s">
        <v>23338</v>
      </c>
      <c r="B23356">
        <v>0</v>
      </c>
      <c r="C23356">
        <v>1</v>
      </c>
      <c r="D23356">
        <v>0</v>
      </c>
      <c r="F23356">
        <f t="shared" si="1092"/>
        <v>0</v>
      </c>
      <c r="G23356">
        <f t="shared" si="1093"/>
        <v>0</v>
      </c>
      <c r="H23356">
        <f t="shared" si="1094"/>
        <v>0</v>
      </c>
      <c r="I23356">
        <f>IF(OR(OR(AND(B23356=0,C23356=0),AND(C23356=0,D23356=0)),AND(B23356=0,D23356=0)),0,1)</f>
        <v>0</v>
      </c>
    </row>
    <row r="23357" spans="1:9" x14ac:dyDescent="0.25">
      <c r="A23357" t="s">
        <v>23339</v>
      </c>
      <c r="B23357">
        <v>4</v>
      </c>
      <c r="C23357">
        <v>71</v>
      </c>
      <c r="D23357">
        <v>15</v>
      </c>
      <c r="F23357">
        <f t="shared" si="1092"/>
        <v>1</v>
      </c>
      <c r="G23357">
        <f t="shared" si="1093"/>
        <v>1</v>
      </c>
      <c r="H23357">
        <f t="shared" si="1094"/>
        <v>1</v>
      </c>
      <c r="I23357">
        <f>IF(OR(OR(AND(B23357=0,C23357=0),AND(C23357=0,D23357=0)),AND(B23357=0,D23357=0)),0,1)</f>
        <v>1</v>
      </c>
    </row>
    <row r="23358" spans="1:9" x14ac:dyDescent="0.25">
      <c r="A23358" t="s">
        <v>23340</v>
      </c>
      <c r="B23358">
        <v>7</v>
      </c>
      <c r="C23358">
        <v>69</v>
      </c>
      <c r="D23358">
        <v>32</v>
      </c>
      <c r="F23358">
        <f t="shared" si="1092"/>
        <v>1</v>
      </c>
      <c r="G23358">
        <f t="shared" si="1093"/>
        <v>1</v>
      </c>
      <c r="H23358">
        <f t="shared" si="1094"/>
        <v>1</v>
      </c>
      <c r="I23358">
        <f>IF(OR(OR(AND(B23358=0,C23358=0),AND(C23358=0,D23358=0)),AND(B23358=0,D23358=0)),0,1)</f>
        <v>1</v>
      </c>
    </row>
    <row r="23359" spans="1:9" x14ac:dyDescent="0.25">
      <c r="A23359" t="s">
        <v>23341</v>
      </c>
      <c r="B23359">
        <v>34</v>
      </c>
      <c r="C23359">
        <v>12</v>
      </c>
      <c r="D23359">
        <v>0</v>
      </c>
      <c r="F23359">
        <f t="shared" si="1092"/>
        <v>1</v>
      </c>
      <c r="G23359">
        <f t="shared" si="1093"/>
        <v>0</v>
      </c>
      <c r="H23359">
        <f t="shared" si="1094"/>
        <v>0</v>
      </c>
      <c r="I23359">
        <f>IF(OR(OR(AND(B23359=0,C23359=0),AND(C23359=0,D23359=0)),AND(B23359=0,D23359=0)),0,1)</f>
        <v>1</v>
      </c>
    </row>
    <row r="23360" spans="1:9" x14ac:dyDescent="0.25">
      <c r="A23360" t="s">
        <v>23342</v>
      </c>
      <c r="B23360">
        <v>0</v>
      </c>
      <c r="C23360">
        <v>1</v>
      </c>
      <c r="D23360">
        <v>1</v>
      </c>
      <c r="F23360">
        <f t="shared" si="1092"/>
        <v>0</v>
      </c>
      <c r="G23360">
        <f t="shared" si="1093"/>
        <v>1</v>
      </c>
      <c r="H23360">
        <f t="shared" si="1094"/>
        <v>0</v>
      </c>
      <c r="I23360">
        <f>IF(OR(OR(AND(B23360=0,C23360=0),AND(C23360=0,D23360=0)),AND(B23360=0,D23360=0)),0,1)</f>
        <v>1</v>
      </c>
    </row>
    <row r="23361" spans="1:9" x14ac:dyDescent="0.25">
      <c r="A23361" t="s">
        <v>23343</v>
      </c>
      <c r="B23361">
        <v>5</v>
      </c>
      <c r="C23361">
        <v>6</v>
      </c>
      <c r="D23361">
        <v>0</v>
      </c>
      <c r="F23361">
        <f t="shared" si="1092"/>
        <v>1</v>
      </c>
      <c r="G23361">
        <f t="shared" si="1093"/>
        <v>0</v>
      </c>
      <c r="H23361">
        <f t="shared" si="1094"/>
        <v>0</v>
      </c>
      <c r="I23361">
        <f>IF(OR(OR(AND(B23361=0,C23361=0),AND(C23361=0,D23361=0)),AND(B23361=0,D23361=0)),0,1)</f>
        <v>1</v>
      </c>
    </row>
    <row r="23362" spans="1:9" x14ac:dyDescent="0.25">
      <c r="A23362" t="s">
        <v>23344</v>
      </c>
      <c r="B23362">
        <v>1</v>
      </c>
      <c r="C23362">
        <v>6</v>
      </c>
      <c r="D23362">
        <v>9</v>
      </c>
      <c r="F23362">
        <f t="shared" si="1092"/>
        <v>1</v>
      </c>
      <c r="G23362">
        <f t="shared" si="1093"/>
        <v>1</v>
      </c>
      <c r="H23362">
        <f t="shared" si="1094"/>
        <v>1</v>
      </c>
      <c r="I23362">
        <f>IF(OR(OR(AND(B23362=0,C23362=0),AND(C23362=0,D23362=0)),AND(B23362=0,D23362=0)),0,1)</f>
        <v>1</v>
      </c>
    </row>
    <row r="23363" spans="1:9" x14ac:dyDescent="0.25">
      <c r="A23363" t="s">
        <v>23345</v>
      </c>
      <c r="B23363">
        <v>0</v>
      </c>
      <c r="C23363">
        <v>3</v>
      </c>
      <c r="D23363">
        <v>9</v>
      </c>
      <c r="F23363">
        <f t="shared" ref="F23363:F23426" si="1095">IF(AND(B23363&gt;0,C23363&gt;0),1,0)</f>
        <v>0</v>
      </c>
      <c r="G23363">
        <f t="shared" ref="G23363:G23426" si="1096">IF(AND(D23363&gt;0,C23363&gt;0),1,0)</f>
        <v>1</v>
      </c>
      <c r="H23363">
        <f t="shared" ref="H23363:H23426" si="1097">IF(AND(B23363&gt;0,D23363&gt;0),1,0)</f>
        <v>0</v>
      </c>
      <c r="I23363">
        <f>IF(OR(OR(AND(B23363=0,C23363=0),AND(C23363=0,D23363=0)),AND(B23363=0,D23363=0)),0,1)</f>
        <v>1</v>
      </c>
    </row>
    <row r="23364" spans="1:9" x14ac:dyDescent="0.25">
      <c r="A23364" t="s">
        <v>23346</v>
      </c>
      <c r="B23364">
        <v>0</v>
      </c>
      <c r="C23364">
        <v>46</v>
      </c>
      <c r="D23364">
        <v>0</v>
      </c>
      <c r="F23364">
        <f t="shared" si="1095"/>
        <v>0</v>
      </c>
      <c r="G23364">
        <f t="shared" si="1096"/>
        <v>0</v>
      </c>
      <c r="H23364">
        <f t="shared" si="1097"/>
        <v>0</v>
      </c>
      <c r="I23364">
        <f>IF(OR(OR(AND(B23364=0,C23364=0),AND(C23364=0,D23364=0)),AND(B23364=0,D23364=0)),0,1)</f>
        <v>0</v>
      </c>
    </row>
    <row r="23365" spans="1:9" x14ac:dyDescent="0.25">
      <c r="A23365" t="s">
        <v>23347</v>
      </c>
      <c r="B23365">
        <v>5</v>
      </c>
      <c r="C23365">
        <v>12</v>
      </c>
      <c r="D23365">
        <v>0</v>
      </c>
      <c r="F23365">
        <f t="shared" si="1095"/>
        <v>1</v>
      </c>
      <c r="G23365">
        <f t="shared" si="1096"/>
        <v>0</v>
      </c>
      <c r="H23365">
        <f t="shared" si="1097"/>
        <v>0</v>
      </c>
      <c r="I23365">
        <f>IF(OR(OR(AND(B23365=0,C23365=0),AND(C23365=0,D23365=0)),AND(B23365=0,D23365=0)),0,1)</f>
        <v>1</v>
      </c>
    </row>
    <row r="23366" spans="1:9" x14ac:dyDescent="0.25">
      <c r="A23366" t="s">
        <v>23348</v>
      </c>
      <c r="B23366">
        <v>0</v>
      </c>
      <c r="C23366">
        <v>5</v>
      </c>
      <c r="D23366">
        <v>0</v>
      </c>
      <c r="F23366">
        <f t="shared" si="1095"/>
        <v>0</v>
      </c>
      <c r="G23366">
        <f t="shared" si="1096"/>
        <v>0</v>
      </c>
      <c r="H23366">
        <f t="shared" si="1097"/>
        <v>0</v>
      </c>
      <c r="I23366">
        <f>IF(OR(OR(AND(B23366=0,C23366=0),AND(C23366=0,D23366=0)),AND(B23366=0,D23366=0)),0,1)</f>
        <v>0</v>
      </c>
    </row>
    <row r="23367" spans="1:9" x14ac:dyDescent="0.25">
      <c r="A23367" t="s">
        <v>23349</v>
      </c>
      <c r="B23367">
        <v>2</v>
      </c>
      <c r="C23367">
        <v>13</v>
      </c>
      <c r="D23367">
        <v>0</v>
      </c>
      <c r="F23367">
        <f t="shared" si="1095"/>
        <v>1</v>
      </c>
      <c r="G23367">
        <f t="shared" si="1096"/>
        <v>0</v>
      </c>
      <c r="H23367">
        <f t="shared" si="1097"/>
        <v>0</v>
      </c>
      <c r="I23367">
        <f>IF(OR(OR(AND(B23367=0,C23367=0),AND(C23367=0,D23367=0)),AND(B23367=0,D23367=0)),0,1)</f>
        <v>1</v>
      </c>
    </row>
    <row r="23368" spans="1:9" x14ac:dyDescent="0.25">
      <c r="A23368" t="s">
        <v>23350</v>
      </c>
      <c r="B23368">
        <v>0</v>
      </c>
      <c r="C23368">
        <v>1</v>
      </c>
      <c r="D23368">
        <v>3</v>
      </c>
      <c r="F23368">
        <f t="shared" si="1095"/>
        <v>0</v>
      </c>
      <c r="G23368">
        <f t="shared" si="1096"/>
        <v>1</v>
      </c>
      <c r="H23368">
        <f t="shared" si="1097"/>
        <v>0</v>
      </c>
      <c r="I23368">
        <f>IF(OR(OR(AND(B23368=0,C23368=0),AND(C23368=0,D23368=0)),AND(B23368=0,D23368=0)),0,1)</f>
        <v>1</v>
      </c>
    </row>
    <row r="23369" spans="1:9" x14ac:dyDescent="0.25">
      <c r="A23369" t="s">
        <v>23351</v>
      </c>
      <c r="B23369">
        <v>0</v>
      </c>
      <c r="C23369">
        <v>1</v>
      </c>
      <c r="D23369">
        <v>1</v>
      </c>
      <c r="F23369">
        <f t="shared" si="1095"/>
        <v>0</v>
      </c>
      <c r="G23369">
        <f t="shared" si="1096"/>
        <v>1</v>
      </c>
      <c r="H23369">
        <f t="shared" si="1097"/>
        <v>0</v>
      </c>
      <c r="I23369">
        <f>IF(OR(OR(AND(B23369=0,C23369=0),AND(C23369=0,D23369=0)),AND(B23369=0,D23369=0)),0,1)</f>
        <v>1</v>
      </c>
    </row>
    <row r="23370" spans="1:9" x14ac:dyDescent="0.25">
      <c r="A23370" t="s">
        <v>23352</v>
      </c>
      <c r="B23370">
        <v>0</v>
      </c>
      <c r="C23370">
        <v>40</v>
      </c>
      <c r="D23370">
        <v>3</v>
      </c>
      <c r="F23370">
        <f t="shared" si="1095"/>
        <v>0</v>
      </c>
      <c r="G23370">
        <f t="shared" si="1096"/>
        <v>1</v>
      </c>
      <c r="H23370">
        <f t="shared" si="1097"/>
        <v>0</v>
      </c>
      <c r="I23370">
        <f>IF(OR(OR(AND(B23370=0,C23370=0),AND(C23370=0,D23370=0)),AND(B23370=0,D23370=0)),0,1)</f>
        <v>1</v>
      </c>
    </row>
    <row r="23371" spans="1:9" x14ac:dyDescent="0.25">
      <c r="A23371" t="s">
        <v>23353</v>
      </c>
      <c r="B23371">
        <v>4</v>
      </c>
      <c r="C23371">
        <v>15</v>
      </c>
      <c r="D23371">
        <v>1</v>
      </c>
      <c r="F23371">
        <f t="shared" si="1095"/>
        <v>1</v>
      </c>
      <c r="G23371">
        <f t="shared" si="1096"/>
        <v>1</v>
      </c>
      <c r="H23371">
        <f t="shared" si="1097"/>
        <v>1</v>
      </c>
      <c r="I23371">
        <f>IF(OR(OR(AND(B23371=0,C23371=0),AND(C23371=0,D23371=0)),AND(B23371=0,D23371=0)),0,1)</f>
        <v>1</v>
      </c>
    </row>
    <row r="23372" spans="1:9" x14ac:dyDescent="0.25">
      <c r="A23372" t="s">
        <v>23354</v>
      </c>
      <c r="B23372">
        <v>0</v>
      </c>
      <c r="C23372">
        <v>1</v>
      </c>
      <c r="D23372">
        <v>4</v>
      </c>
      <c r="F23372">
        <f t="shared" si="1095"/>
        <v>0</v>
      </c>
      <c r="G23372">
        <f t="shared" si="1096"/>
        <v>1</v>
      </c>
      <c r="H23372">
        <f t="shared" si="1097"/>
        <v>0</v>
      </c>
      <c r="I23372">
        <f>IF(OR(OR(AND(B23372=0,C23372=0),AND(C23372=0,D23372=0)),AND(B23372=0,D23372=0)),0,1)</f>
        <v>1</v>
      </c>
    </row>
    <row r="23373" spans="1:9" x14ac:dyDescent="0.25">
      <c r="A23373" t="s">
        <v>23355</v>
      </c>
      <c r="B23373">
        <v>0</v>
      </c>
      <c r="C23373">
        <v>2</v>
      </c>
      <c r="D23373">
        <v>0</v>
      </c>
      <c r="F23373">
        <f t="shared" si="1095"/>
        <v>0</v>
      </c>
      <c r="G23373">
        <f t="shared" si="1096"/>
        <v>0</v>
      </c>
      <c r="H23373">
        <f t="shared" si="1097"/>
        <v>0</v>
      </c>
      <c r="I23373">
        <f>IF(OR(OR(AND(B23373=0,C23373=0),AND(C23373=0,D23373=0)),AND(B23373=0,D23373=0)),0,1)</f>
        <v>0</v>
      </c>
    </row>
    <row r="23374" spans="1:9" x14ac:dyDescent="0.25">
      <c r="A23374" t="s">
        <v>23356</v>
      </c>
      <c r="B23374">
        <v>0</v>
      </c>
      <c r="C23374">
        <v>4</v>
      </c>
      <c r="D23374">
        <v>0</v>
      </c>
      <c r="F23374">
        <f t="shared" si="1095"/>
        <v>0</v>
      </c>
      <c r="G23374">
        <f t="shared" si="1096"/>
        <v>0</v>
      </c>
      <c r="H23374">
        <f t="shared" si="1097"/>
        <v>0</v>
      </c>
      <c r="I23374">
        <f>IF(OR(OR(AND(B23374=0,C23374=0),AND(C23374=0,D23374=0)),AND(B23374=0,D23374=0)),0,1)</f>
        <v>0</v>
      </c>
    </row>
    <row r="23375" spans="1:9" x14ac:dyDescent="0.25">
      <c r="A23375" t="s">
        <v>23357</v>
      </c>
      <c r="B23375">
        <v>40</v>
      </c>
      <c r="C23375">
        <v>13</v>
      </c>
      <c r="D23375">
        <v>54</v>
      </c>
      <c r="F23375">
        <f t="shared" si="1095"/>
        <v>1</v>
      </c>
      <c r="G23375">
        <f t="shared" si="1096"/>
        <v>1</v>
      </c>
      <c r="H23375">
        <f t="shared" si="1097"/>
        <v>1</v>
      </c>
      <c r="I23375">
        <f>IF(OR(OR(AND(B23375=0,C23375=0),AND(C23375=0,D23375=0)),AND(B23375=0,D23375=0)),0,1)</f>
        <v>1</v>
      </c>
    </row>
    <row r="23376" spans="1:9" x14ac:dyDescent="0.25">
      <c r="A23376" t="s">
        <v>23358</v>
      </c>
      <c r="B23376">
        <v>0</v>
      </c>
      <c r="C23376">
        <v>26</v>
      </c>
      <c r="D23376">
        <v>4</v>
      </c>
      <c r="F23376">
        <f t="shared" si="1095"/>
        <v>0</v>
      </c>
      <c r="G23376">
        <f t="shared" si="1096"/>
        <v>1</v>
      </c>
      <c r="H23376">
        <f t="shared" si="1097"/>
        <v>0</v>
      </c>
      <c r="I23376">
        <f>IF(OR(OR(AND(B23376=0,C23376=0),AND(C23376=0,D23376=0)),AND(B23376=0,D23376=0)),0,1)</f>
        <v>1</v>
      </c>
    </row>
    <row r="23377" spans="1:9" x14ac:dyDescent="0.25">
      <c r="A23377" t="s">
        <v>23359</v>
      </c>
      <c r="B23377">
        <v>151</v>
      </c>
      <c r="C23377">
        <v>541</v>
      </c>
      <c r="D23377">
        <v>193</v>
      </c>
      <c r="F23377">
        <f t="shared" si="1095"/>
        <v>1</v>
      </c>
      <c r="G23377">
        <f t="shared" si="1096"/>
        <v>1</v>
      </c>
      <c r="H23377">
        <f t="shared" si="1097"/>
        <v>1</v>
      </c>
      <c r="I23377">
        <f>IF(OR(OR(AND(B23377=0,C23377=0),AND(C23377=0,D23377=0)),AND(B23377=0,D23377=0)),0,1)</f>
        <v>1</v>
      </c>
    </row>
    <row r="23378" spans="1:9" x14ac:dyDescent="0.25">
      <c r="A23378" t="s">
        <v>23360</v>
      </c>
      <c r="B23378">
        <v>8</v>
      </c>
      <c r="C23378">
        <v>42</v>
      </c>
      <c r="D23378">
        <v>27</v>
      </c>
      <c r="F23378">
        <f t="shared" si="1095"/>
        <v>1</v>
      </c>
      <c r="G23378">
        <f t="shared" si="1096"/>
        <v>1</v>
      </c>
      <c r="H23378">
        <f t="shared" si="1097"/>
        <v>1</v>
      </c>
      <c r="I23378">
        <f>IF(OR(OR(AND(B23378=0,C23378=0),AND(C23378=0,D23378=0)),AND(B23378=0,D23378=0)),0,1)</f>
        <v>1</v>
      </c>
    </row>
    <row r="23379" spans="1:9" x14ac:dyDescent="0.25">
      <c r="A23379" t="s">
        <v>23361</v>
      </c>
      <c r="B23379">
        <v>0</v>
      </c>
      <c r="C23379">
        <v>8</v>
      </c>
      <c r="D23379">
        <v>10</v>
      </c>
      <c r="F23379">
        <f t="shared" si="1095"/>
        <v>0</v>
      </c>
      <c r="G23379">
        <f t="shared" si="1096"/>
        <v>1</v>
      </c>
      <c r="H23379">
        <f t="shared" si="1097"/>
        <v>0</v>
      </c>
      <c r="I23379">
        <f>IF(OR(OR(AND(B23379=0,C23379=0),AND(C23379=0,D23379=0)),AND(B23379=0,D23379=0)),0,1)</f>
        <v>1</v>
      </c>
    </row>
    <row r="23380" spans="1:9" x14ac:dyDescent="0.25">
      <c r="A23380" t="s">
        <v>23362</v>
      </c>
      <c r="B23380">
        <v>4</v>
      </c>
      <c r="C23380">
        <v>4</v>
      </c>
      <c r="D23380">
        <v>0</v>
      </c>
      <c r="F23380">
        <f t="shared" si="1095"/>
        <v>1</v>
      </c>
      <c r="G23380">
        <f t="shared" si="1096"/>
        <v>0</v>
      </c>
      <c r="H23380">
        <f t="shared" si="1097"/>
        <v>0</v>
      </c>
      <c r="I23380">
        <f>IF(OR(OR(AND(B23380=0,C23380=0),AND(C23380=0,D23380=0)),AND(B23380=0,D23380=0)),0,1)</f>
        <v>1</v>
      </c>
    </row>
    <row r="23381" spans="1:9" x14ac:dyDescent="0.25">
      <c r="A23381" t="s">
        <v>23363</v>
      </c>
      <c r="B23381">
        <v>0</v>
      </c>
      <c r="C23381">
        <v>3</v>
      </c>
      <c r="D23381">
        <v>4</v>
      </c>
      <c r="F23381">
        <f t="shared" si="1095"/>
        <v>0</v>
      </c>
      <c r="G23381">
        <f t="shared" si="1096"/>
        <v>1</v>
      </c>
      <c r="H23381">
        <f t="shared" si="1097"/>
        <v>0</v>
      </c>
      <c r="I23381">
        <f>IF(OR(OR(AND(B23381=0,C23381=0),AND(C23381=0,D23381=0)),AND(B23381=0,D23381=0)),0,1)</f>
        <v>1</v>
      </c>
    </row>
    <row r="23382" spans="1:9" x14ac:dyDescent="0.25">
      <c r="A23382" t="s">
        <v>23364</v>
      </c>
      <c r="B23382">
        <v>0</v>
      </c>
      <c r="C23382">
        <v>1</v>
      </c>
      <c r="D23382">
        <v>0</v>
      </c>
      <c r="F23382">
        <f t="shared" si="1095"/>
        <v>0</v>
      </c>
      <c r="G23382">
        <f t="shared" si="1096"/>
        <v>0</v>
      </c>
      <c r="H23382">
        <f t="shared" si="1097"/>
        <v>0</v>
      </c>
      <c r="I23382">
        <f>IF(OR(OR(AND(B23382=0,C23382=0),AND(C23382=0,D23382=0)),AND(B23382=0,D23382=0)),0,1)</f>
        <v>0</v>
      </c>
    </row>
    <row r="23383" spans="1:9" x14ac:dyDescent="0.25">
      <c r="A23383" t="s">
        <v>23365</v>
      </c>
      <c r="B23383">
        <v>0</v>
      </c>
      <c r="C23383">
        <v>11</v>
      </c>
      <c r="D23383">
        <v>2</v>
      </c>
      <c r="F23383">
        <f t="shared" si="1095"/>
        <v>0</v>
      </c>
      <c r="G23383">
        <f t="shared" si="1096"/>
        <v>1</v>
      </c>
      <c r="H23383">
        <f t="shared" si="1097"/>
        <v>0</v>
      </c>
      <c r="I23383">
        <f>IF(OR(OR(AND(B23383=0,C23383=0),AND(C23383=0,D23383=0)),AND(B23383=0,D23383=0)),0,1)</f>
        <v>1</v>
      </c>
    </row>
    <row r="23384" spans="1:9" x14ac:dyDescent="0.25">
      <c r="A23384" t="s">
        <v>23366</v>
      </c>
      <c r="B23384">
        <v>0</v>
      </c>
      <c r="C23384">
        <v>6</v>
      </c>
      <c r="D23384">
        <v>0</v>
      </c>
      <c r="F23384">
        <f t="shared" si="1095"/>
        <v>0</v>
      </c>
      <c r="G23384">
        <f t="shared" si="1096"/>
        <v>0</v>
      </c>
      <c r="H23384">
        <f t="shared" si="1097"/>
        <v>0</v>
      </c>
      <c r="I23384">
        <f>IF(OR(OR(AND(B23384=0,C23384=0),AND(C23384=0,D23384=0)),AND(B23384=0,D23384=0)),0,1)</f>
        <v>0</v>
      </c>
    </row>
    <row r="23385" spans="1:9" x14ac:dyDescent="0.25">
      <c r="A23385" t="s">
        <v>23367</v>
      </c>
      <c r="B23385">
        <v>8</v>
      </c>
      <c r="C23385">
        <v>10</v>
      </c>
      <c r="D23385">
        <v>0</v>
      </c>
      <c r="F23385">
        <f t="shared" si="1095"/>
        <v>1</v>
      </c>
      <c r="G23385">
        <f t="shared" si="1096"/>
        <v>0</v>
      </c>
      <c r="H23385">
        <f t="shared" si="1097"/>
        <v>0</v>
      </c>
      <c r="I23385">
        <f>IF(OR(OR(AND(B23385=0,C23385=0),AND(C23385=0,D23385=0)),AND(B23385=0,D23385=0)),0,1)</f>
        <v>1</v>
      </c>
    </row>
    <row r="23386" spans="1:9" x14ac:dyDescent="0.25">
      <c r="A23386" t="s">
        <v>23368</v>
      </c>
      <c r="B23386">
        <v>0</v>
      </c>
      <c r="C23386">
        <v>1</v>
      </c>
      <c r="D23386">
        <v>4</v>
      </c>
      <c r="F23386">
        <f t="shared" si="1095"/>
        <v>0</v>
      </c>
      <c r="G23386">
        <f t="shared" si="1096"/>
        <v>1</v>
      </c>
      <c r="H23386">
        <f t="shared" si="1097"/>
        <v>0</v>
      </c>
      <c r="I23386">
        <f>IF(OR(OR(AND(B23386=0,C23386=0),AND(C23386=0,D23386=0)),AND(B23386=0,D23386=0)),0,1)</f>
        <v>1</v>
      </c>
    </row>
    <row r="23387" spans="1:9" x14ac:dyDescent="0.25">
      <c r="A23387" t="s">
        <v>23369</v>
      </c>
      <c r="B23387">
        <v>0</v>
      </c>
      <c r="C23387">
        <v>1</v>
      </c>
      <c r="D23387">
        <v>0</v>
      </c>
      <c r="F23387">
        <f t="shared" si="1095"/>
        <v>0</v>
      </c>
      <c r="G23387">
        <f t="shared" si="1096"/>
        <v>0</v>
      </c>
      <c r="H23387">
        <f t="shared" si="1097"/>
        <v>0</v>
      </c>
      <c r="I23387">
        <f>IF(OR(OR(AND(B23387=0,C23387=0),AND(C23387=0,D23387=0)),AND(B23387=0,D23387=0)),0,1)</f>
        <v>0</v>
      </c>
    </row>
    <row r="23388" spans="1:9" x14ac:dyDescent="0.25">
      <c r="A23388" t="s">
        <v>23370</v>
      </c>
      <c r="B23388">
        <v>12</v>
      </c>
      <c r="C23388">
        <v>2</v>
      </c>
      <c r="D23388">
        <v>296</v>
      </c>
      <c r="F23388">
        <f t="shared" si="1095"/>
        <v>1</v>
      </c>
      <c r="G23388">
        <f t="shared" si="1096"/>
        <v>1</v>
      </c>
      <c r="H23388">
        <f t="shared" si="1097"/>
        <v>1</v>
      </c>
      <c r="I23388">
        <f>IF(OR(OR(AND(B23388=0,C23388=0),AND(C23388=0,D23388=0)),AND(B23388=0,D23388=0)),0,1)</f>
        <v>1</v>
      </c>
    </row>
    <row r="23389" spans="1:9" x14ac:dyDescent="0.25">
      <c r="A23389" t="s">
        <v>23371</v>
      </c>
      <c r="B23389">
        <v>0</v>
      </c>
      <c r="C23389">
        <v>18</v>
      </c>
      <c r="D23389">
        <v>1</v>
      </c>
      <c r="F23389">
        <f t="shared" si="1095"/>
        <v>0</v>
      </c>
      <c r="G23389">
        <f t="shared" si="1096"/>
        <v>1</v>
      </c>
      <c r="H23389">
        <f t="shared" si="1097"/>
        <v>0</v>
      </c>
      <c r="I23389">
        <f>IF(OR(OR(AND(B23389=0,C23389=0),AND(C23389=0,D23389=0)),AND(B23389=0,D23389=0)),0,1)</f>
        <v>1</v>
      </c>
    </row>
    <row r="23390" spans="1:9" x14ac:dyDescent="0.25">
      <c r="A23390" t="s">
        <v>23372</v>
      </c>
      <c r="B23390">
        <v>0</v>
      </c>
      <c r="C23390">
        <v>2</v>
      </c>
      <c r="D23390">
        <v>6</v>
      </c>
      <c r="F23390">
        <f t="shared" si="1095"/>
        <v>0</v>
      </c>
      <c r="G23390">
        <f t="shared" si="1096"/>
        <v>1</v>
      </c>
      <c r="H23390">
        <f t="shared" si="1097"/>
        <v>0</v>
      </c>
      <c r="I23390">
        <f>IF(OR(OR(AND(B23390=0,C23390=0),AND(C23390=0,D23390=0)),AND(B23390=0,D23390=0)),0,1)</f>
        <v>1</v>
      </c>
    </row>
    <row r="23391" spans="1:9" x14ac:dyDescent="0.25">
      <c r="A23391" t="s">
        <v>23373</v>
      </c>
      <c r="B23391">
        <v>0</v>
      </c>
      <c r="C23391">
        <v>3</v>
      </c>
      <c r="D23391">
        <v>0</v>
      </c>
      <c r="F23391">
        <f t="shared" si="1095"/>
        <v>0</v>
      </c>
      <c r="G23391">
        <f t="shared" si="1096"/>
        <v>0</v>
      </c>
      <c r="H23391">
        <f t="shared" si="1097"/>
        <v>0</v>
      </c>
      <c r="I23391">
        <f>IF(OR(OR(AND(B23391=0,C23391=0),AND(C23391=0,D23391=0)),AND(B23391=0,D23391=0)),0,1)</f>
        <v>0</v>
      </c>
    </row>
    <row r="23392" spans="1:9" x14ac:dyDescent="0.25">
      <c r="A23392" t="s">
        <v>23374</v>
      </c>
      <c r="B23392">
        <v>0</v>
      </c>
      <c r="C23392">
        <v>3</v>
      </c>
      <c r="D23392">
        <v>0</v>
      </c>
      <c r="F23392">
        <f t="shared" si="1095"/>
        <v>0</v>
      </c>
      <c r="G23392">
        <f t="shared" si="1096"/>
        <v>0</v>
      </c>
      <c r="H23392">
        <f t="shared" si="1097"/>
        <v>0</v>
      </c>
      <c r="I23392">
        <f>IF(OR(OR(AND(B23392=0,C23392=0),AND(C23392=0,D23392=0)),AND(B23392=0,D23392=0)),0,1)</f>
        <v>0</v>
      </c>
    </row>
    <row r="23393" spans="1:9" x14ac:dyDescent="0.25">
      <c r="A23393" t="s">
        <v>23375</v>
      </c>
      <c r="B23393">
        <v>2</v>
      </c>
      <c r="C23393">
        <v>3</v>
      </c>
      <c r="D23393">
        <v>0</v>
      </c>
      <c r="F23393">
        <f t="shared" si="1095"/>
        <v>1</v>
      </c>
      <c r="G23393">
        <f t="shared" si="1096"/>
        <v>0</v>
      </c>
      <c r="H23393">
        <f t="shared" si="1097"/>
        <v>0</v>
      </c>
      <c r="I23393">
        <f>IF(OR(OR(AND(B23393=0,C23393=0),AND(C23393=0,D23393=0)),AND(B23393=0,D23393=0)),0,1)</f>
        <v>1</v>
      </c>
    </row>
    <row r="23394" spans="1:9" x14ac:dyDescent="0.25">
      <c r="A23394" t="s">
        <v>23376</v>
      </c>
      <c r="B23394">
        <v>0</v>
      </c>
      <c r="C23394">
        <v>7</v>
      </c>
      <c r="D23394">
        <v>18</v>
      </c>
      <c r="F23394">
        <f t="shared" si="1095"/>
        <v>0</v>
      </c>
      <c r="G23394">
        <f t="shared" si="1096"/>
        <v>1</v>
      </c>
      <c r="H23394">
        <f t="shared" si="1097"/>
        <v>0</v>
      </c>
      <c r="I23394">
        <f>IF(OR(OR(AND(B23394=0,C23394=0),AND(C23394=0,D23394=0)),AND(B23394=0,D23394=0)),0,1)</f>
        <v>1</v>
      </c>
    </row>
    <row r="23395" spans="1:9" x14ac:dyDescent="0.25">
      <c r="A23395" t="s">
        <v>23377</v>
      </c>
      <c r="B23395">
        <v>11</v>
      </c>
      <c r="C23395">
        <v>2</v>
      </c>
      <c r="D23395">
        <v>1</v>
      </c>
      <c r="F23395">
        <f t="shared" si="1095"/>
        <v>1</v>
      </c>
      <c r="G23395">
        <f t="shared" si="1096"/>
        <v>1</v>
      </c>
      <c r="H23395">
        <f t="shared" si="1097"/>
        <v>1</v>
      </c>
      <c r="I23395">
        <f>IF(OR(OR(AND(B23395=0,C23395=0),AND(C23395=0,D23395=0)),AND(B23395=0,D23395=0)),0,1)</f>
        <v>1</v>
      </c>
    </row>
    <row r="23396" spans="1:9" x14ac:dyDescent="0.25">
      <c r="A23396" t="s">
        <v>23378</v>
      </c>
      <c r="B23396">
        <v>3</v>
      </c>
      <c r="C23396">
        <v>5</v>
      </c>
      <c r="D23396">
        <v>0</v>
      </c>
      <c r="F23396">
        <f t="shared" si="1095"/>
        <v>1</v>
      </c>
      <c r="G23396">
        <f t="shared" si="1096"/>
        <v>0</v>
      </c>
      <c r="H23396">
        <f t="shared" si="1097"/>
        <v>0</v>
      </c>
      <c r="I23396">
        <f>IF(OR(OR(AND(B23396=0,C23396=0),AND(C23396=0,D23396=0)),AND(B23396=0,D23396=0)),0,1)</f>
        <v>1</v>
      </c>
    </row>
    <row r="23397" spans="1:9" x14ac:dyDescent="0.25">
      <c r="A23397" t="s">
        <v>23379</v>
      </c>
      <c r="B23397">
        <v>7</v>
      </c>
      <c r="C23397">
        <v>54</v>
      </c>
      <c r="D23397">
        <v>44</v>
      </c>
      <c r="F23397">
        <f t="shared" si="1095"/>
        <v>1</v>
      </c>
      <c r="G23397">
        <f t="shared" si="1096"/>
        <v>1</v>
      </c>
      <c r="H23397">
        <f t="shared" si="1097"/>
        <v>1</v>
      </c>
      <c r="I23397">
        <f>IF(OR(OR(AND(B23397=0,C23397=0),AND(C23397=0,D23397=0)),AND(B23397=0,D23397=0)),0,1)</f>
        <v>1</v>
      </c>
    </row>
    <row r="23398" spans="1:9" x14ac:dyDescent="0.25">
      <c r="A23398" t="s">
        <v>23380</v>
      </c>
      <c r="B23398">
        <v>0</v>
      </c>
      <c r="C23398">
        <v>19</v>
      </c>
      <c r="D23398">
        <v>1</v>
      </c>
      <c r="F23398">
        <f t="shared" si="1095"/>
        <v>0</v>
      </c>
      <c r="G23398">
        <f t="shared" si="1096"/>
        <v>1</v>
      </c>
      <c r="H23398">
        <f t="shared" si="1097"/>
        <v>0</v>
      </c>
      <c r="I23398">
        <f>IF(OR(OR(AND(B23398=0,C23398=0),AND(C23398=0,D23398=0)),AND(B23398=0,D23398=0)),0,1)</f>
        <v>1</v>
      </c>
    </row>
    <row r="23399" spans="1:9" x14ac:dyDescent="0.25">
      <c r="A23399" t="s">
        <v>23381</v>
      </c>
      <c r="B23399">
        <v>1</v>
      </c>
      <c r="C23399">
        <v>3</v>
      </c>
      <c r="D23399">
        <v>8</v>
      </c>
      <c r="F23399">
        <f t="shared" si="1095"/>
        <v>1</v>
      </c>
      <c r="G23399">
        <f t="shared" si="1096"/>
        <v>1</v>
      </c>
      <c r="H23399">
        <f t="shared" si="1097"/>
        <v>1</v>
      </c>
      <c r="I23399">
        <f>IF(OR(OR(AND(B23399=0,C23399=0),AND(C23399=0,D23399=0)),AND(B23399=0,D23399=0)),0,1)</f>
        <v>1</v>
      </c>
    </row>
    <row r="23400" spans="1:9" x14ac:dyDescent="0.25">
      <c r="A23400" t="s">
        <v>23382</v>
      </c>
      <c r="B23400">
        <v>0</v>
      </c>
      <c r="C23400">
        <v>1</v>
      </c>
      <c r="D23400">
        <v>0</v>
      </c>
      <c r="F23400">
        <f t="shared" si="1095"/>
        <v>0</v>
      </c>
      <c r="G23400">
        <f t="shared" si="1096"/>
        <v>0</v>
      </c>
      <c r="H23400">
        <f t="shared" si="1097"/>
        <v>0</v>
      </c>
      <c r="I23400">
        <f>IF(OR(OR(AND(B23400=0,C23400=0),AND(C23400=0,D23400=0)),AND(B23400=0,D23400=0)),0,1)</f>
        <v>0</v>
      </c>
    </row>
    <row r="23401" spans="1:9" x14ac:dyDescent="0.25">
      <c r="A23401" t="s">
        <v>23383</v>
      </c>
      <c r="B23401">
        <v>24</v>
      </c>
      <c r="C23401">
        <v>58</v>
      </c>
      <c r="D23401">
        <v>34</v>
      </c>
      <c r="F23401">
        <f t="shared" si="1095"/>
        <v>1</v>
      </c>
      <c r="G23401">
        <f t="shared" si="1096"/>
        <v>1</v>
      </c>
      <c r="H23401">
        <f t="shared" si="1097"/>
        <v>1</v>
      </c>
      <c r="I23401">
        <f>IF(OR(OR(AND(B23401=0,C23401=0),AND(C23401=0,D23401=0)),AND(B23401=0,D23401=0)),0,1)</f>
        <v>1</v>
      </c>
    </row>
    <row r="23402" spans="1:9" x14ac:dyDescent="0.25">
      <c r="A23402" t="s">
        <v>23384</v>
      </c>
      <c r="B23402">
        <v>0</v>
      </c>
      <c r="C23402">
        <v>1</v>
      </c>
      <c r="D23402">
        <v>0</v>
      </c>
      <c r="F23402">
        <f t="shared" si="1095"/>
        <v>0</v>
      </c>
      <c r="G23402">
        <f t="shared" si="1096"/>
        <v>0</v>
      </c>
      <c r="H23402">
        <f t="shared" si="1097"/>
        <v>0</v>
      </c>
      <c r="I23402">
        <f>IF(OR(OR(AND(B23402=0,C23402=0),AND(C23402=0,D23402=0)),AND(B23402=0,D23402=0)),0,1)</f>
        <v>0</v>
      </c>
    </row>
    <row r="23403" spans="1:9" x14ac:dyDescent="0.25">
      <c r="A23403" t="s">
        <v>23385</v>
      </c>
      <c r="B23403">
        <v>1</v>
      </c>
      <c r="C23403">
        <v>20</v>
      </c>
      <c r="D23403">
        <v>4</v>
      </c>
      <c r="F23403">
        <f t="shared" si="1095"/>
        <v>1</v>
      </c>
      <c r="G23403">
        <f t="shared" si="1096"/>
        <v>1</v>
      </c>
      <c r="H23403">
        <f t="shared" si="1097"/>
        <v>1</v>
      </c>
      <c r="I23403">
        <f>IF(OR(OR(AND(B23403=0,C23403=0),AND(C23403=0,D23403=0)),AND(B23403=0,D23403=0)),0,1)</f>
        <v>1</v>
      </c>
    </row>
    <row r="23404" spans="1:9" x14ac:dyDescent="0.25">
      <c r="A23404" t="s">
        <v>23386</v>
      </c>
      <c r="B23404">
        <v>8</v>
      </c>
      <c r="C23404">
        <v>38</v>
      </c>
      <c r="D23404">
        <v>22</v>
      </c>
      <c r="F23404">
        <f t="shared" si="1095"/>
        <v>1</v>
      </c>
      <c r="G23404">
        <f t="shared" si="1096"/>
        <v>1</v>
      </c>
      <c r="H23404">
        <f t="shared" si="1097"/>
        <v>1</v>
      </c>
      <c r="I23404">
        <f>IF(OR(OR(AND(B23404=0,C23404=0),AND(C23404=0,D23404=0)),AND(B23404=0,D23404=0)),0,1)</f>
        <v>1</v>
      </c>
    </row>
    <row r="23405" spans="1:9" x14ac:dyDescent="0.25">
      <c r="A23405" t="s">
        <v>23387</v>
      </c>
      <c r="B23405">
        <v>1</v>
      </c>
      <c r="C23405">
        <v>2</v>
      </c>
      <c r="D23405">
        <v>1</v>
      </c>
      <c r="F23405">
        <f t="shared" si="1095"/>
        <v>1</v>
      </c>
      <c r="G23405">
        <f t="shared" si="1096"/>
        <v>1</v>
      </c>
      <c r="H23405">
        <f t="shared" si="1097"/>
        <v>1</v>
      </c>
      <c r="I23405">
        <f>IF(OR(OR(AND(B23405=0,C23405=0),AND(C23405=0,D23405=0)),AND(B23405=0,D23405=0)),0,1)</f>
        <v>1</v>
      </c>
    </row>
    <row r="23406" spans="1:9" x14ac:dyDescent="0.25">
      <c r="A23406" t="s">
        <v>23388</v>
      </c>
      <c r="B23406">
        <v>0</v>
      </c>
      <c r="C23406">
        <v>1</v>
      </c>
      <c r="D23406">
        <v>4</v>
      </c>
      <c r="F23406">
        <f t="shared" si="1095"/>
        <v>0</v>
      </c>
      <c r="G23406">
        <f t="shared" si="1096"/>
        <v>1</v>
      </c>
      <c r="H23406">
        <f t="shared" si="1097"/>
        <v>0</v>
      </c>
      <c r="I23406">
        <f>IF(OR(OR(AND(B23406=0,C23406=0),AND(C23406=0,D23406=0)),AND(B23406=0,D23406=0)),0,1)</f>
        <v>1</v>
      </c>
    </row>
    <row r="23407" spans="1:9" x14ac:dyDescent="0.25">
      <c r="A23407" t="s">
        <v>23389</v>
      </c>
      <c r="B23407">
        <v>0</v>
      </c>
      <c r="C23407">
        <v>1</v>
      </c>
      <c r="D23407">
        <v>0</v>
      </c>
      <c r="F23407">
        <f t="shared" si="1095"/>
        <v>0</v>
      </c>
      <c r="G23407">
        <f t="shared" si="1096"/>
        <v>0</v>
      </c>
      <c r="H23407">
        <f t="shared" si="1097"/>
        <v>0</v>
      </c>
      <c r="I23407">
        <f>IF(OR(OR(AND(B23407=0,C23407=0),AND(C23407=0,D23407=0)),AND(B23407=0,D23407=0)),0,1)</f>
        <v>0</v>
      </c>
    </row>
    <row r="23408" spans="1:9" x14ac:dyDescent="0.25">
      <c r="A23408" t="s">
        <v>23390</v>
      </c>
      <c r="B23408">
        <v>0</v>
      </c>
      <c r="C23408">
        <v>2</v>
      </c>
      <c r="D23408">
        <v>0</v>
      </c>
      <c r="F23408">
        <f t="shared" si="1095"/>
        <v>0</v>
      </c>
      <c r="G23408">
        <f t="shared" si="1096"/>
        <v>0</v>
      </c>
      <c r="H23408">
        <f t="shared" si="1097"/>
        <v>0</v>
      </c>
      <c r="I23408">
        <f>IF(OR(OR(AND(B23408=0,C23408=0),AND(C23408=0,D23408=0)),AND(B23408=0,D23408=0)),0,1)</f>
        <v>0</v>
      </c>
    </row>
    <row r="23409" spans="1:9" x14ac:dyDescent="0.25">
      <c r="A23409" t="s">
        <v>23391</v>
      </c>
      <c r="B23409">
        <v>0</v>
      </c>
      <c r="C23409">
        <v>22</v>
      </c>
      <c r="D23409">
        <v>14</v>
      </c>
      <c r="F23409">
        <f t="shared" si="1095"/>
        <v>0</v>
      </c>
      <c r="G23409">
        <f t="shared" si="1096"/>
        <v>1</v>
      </c>
      <c r="H23409">
        <f t="shared" si="1097"/>
        <v>0</v>
      </c>
      <c r="I23409">
        <f>IF(OR(OR(AND(B23409=0,C23409=0),AND(C23409=0,D23409=0)),AND(B23409=0,D23409=0)),0,1)</f>
        <v>1</v>
      </c>
    </row>
    <row r="23410" spans="1:9" x14ac:dyDescent="0.25">
      <c r="A23410" t="s">
        <v>23392</v>
      </c>
      <c r="B23410">
        <v>0</v>
      </c>
      <c r="C23410">
        <v>27</v>
      </c>
      <c r="D23410">
        <v>1</v>
      </c>
      <c r="F23410">
        <f t="shared" si="1095"/>
        <v>0</v>
      </c>
      <c r="G23410">
        <f t="shared" si="1096"/>
        <v>1</v>
      </c>
      <c r="H23410">
        <f t="shared" si="1097"/>
        <v>0</v>
      </c>
      <c r="I23410">
        <f>IF(OR(OR(AND(B23410=0,C23410=0),AND(C23410=0,D23410=0)),AND(B23410=0,D23410=0)),0,1)</f>
        <v>1</v>
      </c>
    </row>
    <row r="23411" spans="1:9" x14ac:dyDescent="0.25">
      <c r="A23411" t="s">
        <v>23393</v>
      </c>
      <c r="B23411">
        <v>5</v>
      </c>
      <c r="C23411">
        <v>13</v>
      </c>
      <c r="D23411">
        <v>0</v>
      </c>
      <c r="F23411">
        <f t="shared" si="1095"/>
        <v>1</v>
      </c>
      <c r="G23411">
        <f t="shared" si="1096"/>
        <v>0</v>
      </c>
      <c r="H23411">
        <f t="shared" si="1097"/>
        <v>0</v>
      </c>
      <c r="I23411">
        <f>IF(OR(OR(AND(B23411=0,C23411=0),AND(C23411=0,D23411=0)),AND(B23411=0,D23411=0)),0,1)</f>
        <v>1</v>
      </c>
    </row>
    <row r="23412" spans="1:9" x14ac:dyDescent="0.25">
      <c r="A23412" t="s">
        <v>23394</v>
      </c>
      <c r="B23412">
        <v>3</v>
      </c>
      <c r="C23412">
        <v>4</v>
      </c>
      <c r="D23412">
        <v>19</v>
      </c>
      <c r="F23412">
        <f t="shared" si="1095"/>
        <v>1</v>
      </c>
      <c r="G23412">
        <f t="shared" si="1096"/>
        <v>1</v>
      </c>
      <c r="H23412">
        <f t="shared" si="1097"/>
        <v>1</v>
      </c>
      <c r="I23412">
        <f>IF(OR(OR(AND(B23412=0,C23412=0),AND(C23412=0,D23412=0)),AND(B23412=0,D23412=0)),0,1)</f>
        <v>1</v>
      </c>
    </row>
    <row r="23413" spans="1:9" x14ac:dyDescent="0.25">
      <c r="A23413" t="s">
        <v>23395</v>
      </c>
      <c r="B23413">
        <v>3</v>
      </c>
      <c r="C23413">
        <v>14</v>
      </c>
      <c r="D23413">
        <v>0</v>
      </c>
      <c r="F23413">
        <f t="shared" si="1095"/>
        <v>1</v>
      </c>
      <c r="G23413">
        <f t="shared" si="1096"/>
        <v>0</v>
      </c>
      <c r="H23413">
        <f t="shared" si="1097"/>
        <v>0</v>
      </c>
      <c r="I23413">
        <f>IF(OR(OR(AND(B23413=0,C23413=0),AND(C23413=0,D23413=0)),AND(B23413=0,D23413=0)),0,1)</f>
        <v>1</v>
      </c>
    </row>
    <row r="23414" spans="1:9" x14ac:dyDescent="0.25">
      <c r="A23414" t="s">
        <v>23396</v>
      </c>
      <c r="B23414">
        <v>6</v>
      </c>
      <c r="C23414">
        <v>21</v>
      </c>
      <c r="D23414">
        <v>2</v>
      </c>
      <c r="F23414">
        <f t="shared" si="1095"/>
        <v>1</v>
      </c>
      <c r="G23414">
        <f t="shared" si="1096"/>
        <v>1</v>
      </c>
      <c r="H23414">
        <f t="shared" si="1097"/>
        <v>1</v>
      </c>
      <c r="I23414">
        <f>IF(OR(OR(AND(B23414=0,C23414=0),AND(C23414=0,D23414=0)),AND(B23414=0,D23414=0)),0,1)</f>
        <v>1</v>
      </c>
    </row>
    <row r="23415" spans="1:9" x14ac:dyDescent="0.25">
      <c r="A23415" t="s">
        <v>23397</v>
      </c>
      <c r="B23415">
        <v>124</v>
      </c>
      <c r="C23415">
        <v>168</v>
      </c>
      <c r="D23415">
        <v>234</v>
      </c>
      <c r="F23415">
        <f t="shared" si="1095"/>
        <v>1</v>
      </c>
      <c r="G23415">
        <f t="shared" si="1096"/>
        <v>1</v>
      </c>
      <c r="H23415">
        <f t="shared" si="1097"/>
        <v>1</v>
      </c>
      <c r="I23415">
        <f>IF(OR(OR(AND(B23415=0,C23415=0),AND(C23415=0,D23415=0)),AND(B23415=0,D23415=0)),0,1)</f>
        <v>1</v>
      </c>
    </row>
    <row r="23416" spans="1:9" x14ac:dyDescent="0.25">
      <c r="A23416" t="s">
        <v>23398</v>
      </c>
      <c r="B23416">
        <v>0</v>
      </c>
      <c r="C23416">
        <v>8</v>
      </c>
      <c r="D23416">
        <v>0</v>
      </c>
      <c r="F23416">
        <f t="shared" si="1095"/>
        <v>0</v>
      </c>
      <c r="G23416">
        <f t="shared" si="1096"/>
        <v>0</v>
      </c>
      <c r="H23416">
        <f t="shared" si="1097"/>
        <v>0</v>
      </c>
      <c r="I23416">
        <f>IF(OR(OR(AND(B23416=0,C23416=0),AND(C23416=0,D23416=0)),AND(B23416=0,D23416=0)),0,1)</f>
        <v>0</v>
      </c>
    </row>
    <row r="23417" spans="1:9" x14ac:dyDescent="0.25">
      <c r="A23417" t="s">
        <v>23399</v>
      </c>
      <c r="B23417">
        <v>0</v>
      </c>
      <c r="C23417">
        <v>4</v>
      </c>
      <c r="D23417">
        <v>0</v>
      </c>
      <c r="F23417">
        <f t="shared" si="1095"/>
        <v>0</v>
      </c>
      <c r="G23417">
        <f t="shared" si="1096"/>
        <v>0</v>
      </c>
      <c r="H23417">
        <f t="shared" si="1097"/>
        <v>0</v>
      </c>
      <c r="I23417">
        <f>IF(OR(OR(AND(B23417=0,C23417=0),AND(C23417=0,D23417=0)),AND(B23417=0,D23417=0)),0,1)</f>
        <v>0</v>
      </c>
    </row>
    <row r="23418" spans="1:9" x14ac:dyDescent="0.25">
      <c r="A23418" t="s">
        <v>23400</v>
      </c>
      <c r="B23418">
        <v>3</v>
      </c>
      <c r="C23418">
        <v>68</v>
      </c>
      <c r="D23418">
        <v>1</v>
      </c>
      <c r="F23418">
        <f t="shared" si="1095"/>
        <v>1</v>
      </c>
      <c r="G23418">
        <f t="shared" si="1096"/>
        <v>1</v>
      </c>
      <c r="H23418">
        <f t="shared" si="1097"/>
        <v>1</v>
      </c>
      <c r="I23418">
        <f>IF(OR(OR(AND(B23418=0,C23418=0),AND(C23418=0,D23418=0)),AND(B23418=0,D23418=0)),0,1)</f>
        <v>1</v>
      </c>
    </row>
    <row r="23419" spans="1:9" x14ac:dyDescent="0.25">
      <c r="A23419" t="s">
        <v>23401</v>
      </c>
      <c r="B23419">
        <v>0</v>
      </c>
      <c r="C23419">
        <v>1</v>
      </c>
      <c r="D23419">
        <v>0</v>
      </c>
      <c r="F23419">
        <f t="shared" si="1095"/>
        <v>0</v>
      </c>
      <c r="G23419">
        <f t="shared" si="1096"/>
        <v>0</v>
      </c>
      <c r="H23419">
        <f t="shared" si="1097"/>
        <v>0</v>
      </c>
      <c r="I23419">
        <f>IF(OR(OR(AND(B23419=0,C23419=0),AND(C23419=0,D23419=0)),AND(B23419=0,D23419=0)),0,1)</f>
        <v>0</v>
      </c>
    </row>
    <row r="23420" spans="1:9" x14ac:dyDescent="0.25">
      <c r="A23420" t="s">
        <v>23402</v>
      </c>
      <c r="B23420">
        <v>0</v>
      </c>
      <c r="C23420">
        <v>2</v>
      </c>
      <c r="D23420">
        <v>0</v>
      </c>
      <c r="F23420">
        <f t="shared" si="1095"/>
        <v>0</v>
      </c>
      <c r="G23420">
        <f t="shared" si="1096"/>
        <v>0</v>
      </c>
      <c r="H23420">
        <f t="shared" si="1097"/>
        <v>0</v>
      </c>
      <c r="I23420">
        <f>IF(OR(OR(AND(B23420=0,C23420=0),AND(C23420=0,D23420=0)),AND(B23420=0,D23420=0)),0,1)</f>
        <v>0</v>
      </c>
    </row>
    <row r="23421" spans="1:9" x14ac:dyDescent="0.25">
      <c r="A23421" t="s">
        <v>23403</v>
      </c>
      <c r="B23421">
        <v>0</v>
      </c>
      <c r="C23421">
        <v>7</v>
      </c>
      <c r="D23421">
        <v>0</v>
      </c>
      <c r="F23421">
        <f t="shared" si="1095"/>
        <v>0</v>
      </c>
      <c r="G23421">
        <f t="shared" si="1096"/>
        <v>0</v>
      </c>
      <c r="H23421">
        <f t="shared" si="1097"/>
        <v>0</v>
      </c>
      <c r="I23421">
        <f>IF(OR(OR(AND(B23421=0,C23421=0),AND(C23421=0,D23421=0)),AND(B23421=0,D23421=0)),0,1)</f>
        <v>0</v>
      </c>
    </row>
    <row r="23422" spans="1:9" x14ac:dyDescent="0.25">
      <c r="A23422" t="s">
        <v>23404</v>
      </c>
      <c r="B23422">
        <v>5</v>
      </c>
      <c r="C23422">
        <v>15</v>
      </c>
      <c r="D23422">
        <v>2</v>
      </c>
      <c r="F23422">
        <f t="shared" si="1095"/>
        <v>1</v>
      </c>
      <c r="G23422">
        <f t="shared" si="1096"/>
        <v>1</v>
      </c>
      <c r="H23422">
        <f t="shared" si="1097"/>
        <v>1</v>
      </c>
      <c r="I23422">
        <f>IF(OR(OR(AND(B23422=0,C23422=0),AND(C23422=0,D23422=0)),AND(B23422=0,D23422=0)),0,1)</f>
        <v>1</v>
      </c>
    </row>
    <row r="23423" spans="1:9" x14ac:dyDescent="0.25">
      <c r="A23423" t="s">
        <v>23405</v>
      </c>
      <c r="B23423">
        <v>4</v>
      </c>
      <c r="C23423">
        <v>11</v>
      </c>
      <c r="D23423">
        <v>10</v>
      </c>
      <c r="F23423">
        <f t="shared" si="1095"/>
        <v>1</v>
      </c>
      <c r="G23423">
        <f t="shared" si="1096"/>
        <v>1</v>
      </c>
      <c r="H23423">
        <f t="shared" si="1097"/>
        <v>1</v>
      </c>
      <c r="I23423">
        <f>IF(OR(OR(AND(B23423=0,C23423=0),AND(C23423=0,D23423=0)),AND(B23423=0,D23423=0)),0,1)</f>
        <v>1</v>
      </c>
    </row>
    <row r="23424" spans="1:9" x14ac:dyDescent="0.25">
      <c r="A23424" t="s">
        <v>23406</v>
      </c>
      <c r="B23424">
        <v>0</v>
      </c>
      <c r="C23424">
        <v>30</v>
      </c>
      <c r="D23424">
        <v>1</v>
      </c>
      <c r="F23424">
        <f t="shared" si="1095"/>
        <v>0</v>
      </c>
      <c r="G23424">
        <f t="shared" si="1096"/>
        <v>1</v>
      </c>
      <c r="H23424">
        <f t="shared" si="1097"/>
        <v>0</v>
      </c>
      <c r="I23424">
        <f>IF(OR(OR(AND(B23424=0,C23424=0),AND(C23424=0,D23424=0)),AND(B23424=0,D23424=0)),0,1)</f>
        <v>1</v>
      </c>
    </row>
    <row r="23425" spans="1:9" x14ac:dyDescent="0.25">
      <c r="A23425" t="s">
        <v>23407</v>
      </c>
      <c r="B23425">
        <v>113</v>
      </c>
      <c r="C23425">
        <v>248</v>
      </c>
      <c r="D23425">
        <v>58</v>
      </c>
      <c r="F23425">
        <f t="shared" si="1095"/>
        <v>1</v>
      </c>
      <c r="G23425">
        <f t="shared" si="1096"/>
        <v>1</v>
      </c>
      <c r="H23425">
        <f t="shared" si="1097"/>
        <v>1</v>
      </c>
      <c r="I23425">
        <f>IF(OR(OR(AND(B23425=0,C23425=0),AND(C23425=0,D23425=0)),AND(B23425=0,D23425=0)),0,1)</f>
        <v>1</v>
      </c>
    </row>
    <row r="23426" spans="1:9" x14ac:dyDescent="0.25">
      <c r="A23426" t="s">
        <v>23408</v>
      </c>
      <c r="B23426">
        <v>0</v>
      </c>
      <c r="C23426">
        <v>1</v>
      </c>
      <c r="D23426">
        <v>0</v>
      </c>
      <c r="F23426">
        <f t="shared" si="1095"/>
        <v>0</v>
      </c>
      <c r="G23426">
        <f t="shared" si="1096"/>
        <v>0</v>
      </c>
      <c r="H23426">
        <f t="shared" si="1097"/>
        <v>0</v>
      </c>
      <c r="I23426">
        <f>IF(OR(OR(AND(B23426=0,C23426=0),AND(C23426=0,D23426=0)),AND(B23426=0,D23426=0)),0,1)</f>
        <v>0</v>
      </c>
    </row>
    <row r="23427" spans="1:9" x14ac:dyDescent="0.25">
      <c r="A23427" t="s">
        <v>23409</v>
      </c>
      <c r="B23427">
        <v>1</v>
      </c>
      <c r="C23427">
        <v>1</v>
      </c>
      <c r="D23427">
        <v>0</v>
      </c>
      <c r="F23427">
        <f t="shared" ref="F23427:F23490" si="1098">IF(AND(B23427&gt;0,C23427&gt;0),1,0)</f>
        <v>1</v>
      </c>
      <c r="G23427">
        <f t="shared" ref="G23427:G23490" si="1099">IF(AND(D23427&gt;0,C23427&gt;0),1,0)</f>
        <v>0</v>
      </c>
      <c r="H23427">
        <f t="shared" ref="H23427:H23490" si="1100">IF(AND(B23427&gt;0,D23427&gt;0),1,0)</f>
        <v>0</v>
      </c>
      <c r="I23427">
        <f>IF(OR(OR(AND(B23427=0,C23427=0),AND(C23427=0,D23427=0)),AND(B23427=0,D23427=0)),0,1)</f>
        <v>1</v>
      </c>
    </row>
    <row r="23428" spans="1:9" x14ac:dyDescent="0.25">
      <c r="A23428" t="s">
        <v>23410</v>
      </c>
      <c r="B23428">
        <v>0</v>
      </c>
      <c r="C23428">
        <v>15</v>
      </c>
      <c r="D23428">
        <v>11</v>
      </c>
      <c r="F23428">
        <f t="shared" si="1098"/>
        <v>0</v>
      </c>
      <c r="G23428">
        <f t="shared" si="1099"/>
        <v>1</v>
      </c>
      <c r="H23428">
        <f t="shared" si="1100"/>
        <v>0</v>
      </c>
      <c r="I23428">
        <f>IF(OR(OR(AND(B23428=0,C23428=0),AND(C23428=0,D23428=0)),AND(B23428=0,D23428=0)),0,1)</f>
        <v>1</v>
      </c>
    </row>
    <row r="23429" spans="1:9" x14ac:dyDescent="0.25">
      <c r="A23429" t="s">
        <v>23411</v>
      </c>
      <c r="B23429">
        <v>0</v>
      </c>
      <c r="C23429">
        <v>1</v>
      </c>
      <c r="D23429">
        <v>0</v>
      </c>
      <c r="F23429">
        <f t="shared" si="1098"/>
        <v>0</v>
      </c>
      <c r="G23429">
        <f t="shared" si="1099"/>
        <v>0</v>
      </c>
      <c r="H23429">
        <f t="shared" si="1100"/>
        <v>0</v>
      </c>
      <c r="I23429">
        <f>IF(OR(OR(AND(B23429=0,C23429=0),AND(C23429=0,D23429=0)),AND(B23429=0,D23429=0)),0,1)</f>
        <v>0</v>
      </c>
    </row>
    <row r="23430" spans="1:9" x14ac:dyDescent="0.25">
      <c r="A23430" t="s">
        <v>23412</v>
      </c>
      <c r="B23430">
        <v>4</v>
      </c>
      <c r="C23430">
        <v>66</v>
      </c>
      <c r="D23430">
        <v>0</v>
      </c>
      <c r="F23430">
        <f t="shared" si="1098"/>
        <v>1</v>
      </c>
      <c r="G23430">
        <f t="shared" si="1099"/>
        <v>0</v>
      </c>
      <c r="H23430">
        <f t="shared" si="1100"/>
        <v>0</v>
      </c>
      <c r="I23430">
        <f>IF(OR(OR(AND(B23430=0,C23430=0),AND(C23430=0,D23430=0)),AND(B23430=0,D23430=0)),0,1)</f>
        <v>1</v>
      </c>
    </row>
    <row r="23431" spans="1:9" x14ac:dyDescent="0.25">
      <c r="A23431" t="s">
        <v>23413</v>
      </c>
      <c r="B23431">
        <v>0</v>
      </c>
      <c r="C23431">
        <v>4</v>
      </c>
      <c r="D23431">
        <v>0</v>
      </c>
      <c r="F23431">
        <f t="shared" si="1098"/>
        <v>0</v>
      </c>
      <c r="G23431">
        <f t="shared" si="1099"/>
        <v>0</v>
      </c>
      <c r="H23431">
        <f t="shared" si="1100"/>
        <v>0</v>
      </c>
      <c r="I23431">
        <f>IF(OR(OR(AND(B23431=0,C23431=0),AND(C23431=0,D23431=0)),AND(B23431=0,D23431=0)),0,1)</f>
        <v>0</v>
      </c>
    </row>
    <row r="23432" spans="1:9" x14ac:dyDescent="0.25">
      <c r="A23432" t="s">
        <v>23414</v>
      </c>
      <c r="B23432">
        <v>0</v>
      </c>
      <c r="C23432">
        <v>8</v>
      </c>
      <c r="D23432">
        <v>0</v>
      </c>
      <c r="F23432">
        <f t="shared" si="1098"/>
        <v>0</v>
      </c>
      <c r="G23432">
        <f t="shared" si="1099"/>
        <v>0</v>
      </c>
      <c r="H23432">
        <f t="shared" si="1100"/>
        <v>0</v>
      </c>
      <c r="I23432">
        <f>IF(OR(OR(AND(B23432=0,C23432=0),AND(C23432=0,D23432=0)),AND(B23432=0,D23432=0)),0,1)</f>
        <v>0</v>
      </c>
    </row>
    <row r="23433" spans="1:9" x14ac:dyDescent="0.25">
      <c r="A23433" t="s">
        <v>23415</v>
      </c>
      <c r="B23433">
        <v>0</v>
      </c>
      <c r="C23433">
        <v>2</v>
      </c>
      <c r="D23433">
        <v>0</v>
      </c>
      <c r="F23433">
        <f t="shared" si="1098"/>
        <v>0</v>
      </c>
      <c r="G23433">
        <f t="shared" si="1099"/>
        <v>0</v>
      </c>
      <c r="H23433">
        <f t="shared" si="1100"/>
        <v>0</v>
      </c>
      <c r="I23433">
        <f>IF(OR(OR(AND(B23433=0,C23433=0),AND(C23433=0,D23433=0)),AND(B23433=0,D23433=0)),0,1)</f>
        <v>0</v>
      </c>
    </row>
    <row r="23434" spans="1:9" x14ac:dyDescent="0.25">
      <c r="A23434" t="s">
        <v>23416</v>
      </c>
      <c r="B23434">
        <v>0</v>
      </c>
      <c r="C23434">
        <v>1</v>
      </c>
      <c r="D23434">
        <v>1</v>
      </c>
      <c r="F23434">
        <f t="shared" si="1098"/>
        <v>0</v>
      </c>
      <c r="G23434">
        <f t="shared" si="1099"/>
        <v>1</v>
      </c>
      <c r="H23434">
        <f t="shared" si="1100"/>
        <v>0</v>
      </c>
      <c r="I23434">
        <f>IF(OR(OR(AND(B23434=0,C23434=0),AND(C23434=0,D23434=0)),AND(B23434=0,D23434=0)),0,1)</f>
        <v>1</v>
      </c>
    </row>
    <row r="23435" spans="1:9" x14ac:dyDescent="0.25">
      <c r="A23435" t="s">
        <v>23417</v>
      </c>
      <c r="B23435">
        <v>0</v>
      </c>
      <c r="C23435">
        <v>2</v>
      </c>
      <c r="D23435">
        <v>0</v>
      </c>
      <c r="F23435">
        <f t="shared" si="1098"/>
        <v>0</v>
      </c>
      <c r="G23435">
        <f t="shared" si="1099"/>
        <v>0</v>
      </c>
      <c r="H23435">
        <f t="shared" si="1100"/>
        <v>0</v>
      </c>
      <c r="I23435">
        <f>IF(OR(OR(AND(B23435=0,C23435=0),AND(C23435=0,D23435=0)),AND(B23435=0,D23435=0)),0,1)</f>
        <v>0</v>
      </c>
    </row>
    <row r="23436" spans="1:9" x14ac:dyDescent="0.25">
      <c r="A23436" t="s">
        <v>23418</v>
      </c>
      <c r="B23436">
        <v>2</v>
      </c>
      <c r="C23436">
        <v>2</v>
      </c>
      <c r="D23436">
        <v>4</v>
      </c>
      <c r="F23436">
        <f t="shared" si="1098"/>
        <v>1</v>
      </c>
      <c r="G23436">
        <f t="shared" si="1099"/>
        <v>1</v>
      </c>
      <c r="H23436">
        <f t="shared" si="1100"/>
        <v>1</v>
      </c>
      <c r="I23436">
        <f>IF(OR(OR(AND(B23436=0,C23436=0),AND(C23436=0,D23436=0)),AND(B23436=0,D23436=0)),0,1)</f>
        <v>1</v>
      </c>
    </row>
    <row r="23437" spans="1:9" x14ac:dyDescent="0.25">
      <c r="A23437" t="s">
        <v>23419</v>
      </c>
      <c r="B23437">
        <v>0</v>
      </c>
      <c r="C23437">
        <v>3</v>
      </c>
      <c r="D23437">
        <v>1</v>
      </c>
      <c r="F23437">
        <f t="shared" si="1098"/>
        <v>0</v>
      </c>
      <c r="G23437">
        <f t="shared" si="1099"/>
        <v>1</v>
      </c>
      <c r="H23437">
        <f t="shared" si="1100"/>
        <v>0</v>
      </c>
      <c r="I23437">
        <f>IF(OR(OR(AND(B23437=0,C23437=0),AND(C23437=0,D23437=0)),AND(B23437=0,D23437=0)),0,1)</f>
        <v>1</v>
      </c>
    </row>
    <row r="23438" spans="1:9" x14ac:dyDescent="0.25">
      <c r="A23438" t="s">
        <v>23420</v>
      </c>
      <c r="B23438">
        <v>1</v>
      </c>
      <c r="C23438">
        <v>6</v>
      </c>
      <c r="D23438">
        <v>0</v>
      </c>
      <c r="F23438">
        <f t="shared" si="1098"/>
        <v>1</v>
      </c>
      <c r="G23438">
        <f t="shared" si="1099"/>
        <v>0</v>
      </c>
      <c r="H23438">
        <f t="shared" si="1100"/>
        <v>0</v>
      </c>
      <c r="I23438">
        <f>IF(OR(OR(AND(B23438=0,C23438=0),AND(C23438=0,D23438=0)),AND(B23438=0,D23438=0)),0,1)</f>
        <v>1</v>
      </c>
    </row>
    <row r="23439" spans="1:9" x14ac:dyDescent="0.25">
      <c r="A23439" t="s">
        <v>23421</v>
      </c>
      <c r="B23439">
        <v>0</v>
      </c>
      <c r="C23439">
        <v>1</v>
      </c>
      <c r="D23439">
        <v>10</v>
      </c>
      <c r="F23439">
        <f t="shared" si="1098"/>
        <v>0</v>
      </c>
      <c r="G23439">
        <f t="shared" si="1099"/>
        <v>1</v>
      </c>
      <c r="H23439">
        <f t="shared" si="1100"/>
        <v>0</v>
      </c>
      <c r="I23439">
        <f>IF(OR(OR(AND(B23439=0,C23439=0),AND(C23439=0,D23439=0)),AND(B23439=0,D23439=0)),0,1)</f>
        <v>1</v>
      </c>
    </row>
    <row r="23440" spans="1:9" x14ac:dyDescent="0.25">
      <c r="A23440" t="s">
        <v>23422</v>
      </c>
      <c r="B23440">
        <v>1</v>
      </c>
      <c r="C23440">
        <v>13</v>
      </c>
      <c r="D23440">
        <v>3</v>
      </c>
      <c r="F23440">
        <f t="shared" si="1098"/>
        <v>1</v>
      </c>
      <c r="G23440">
        <f t="shared" si="1099"/>
        <v>1</v>
      </c>
      <c r="H23440">
        <f t="shared" si="1100"/>
        <v>1</v>
      </c>
      <c r="I23440">
        <f>IF(OR(OR(AND(B23440=0,C23440=0),AND(C23440=0,D23440=0)),AND(B23440=0,D23440=0)),0,1)</f>
        <v>1</v>
      </c>
    </row>
    <row r="23441" spans="1:9" x14ac:dyDescent="0.25">
      <c r="A23441" t="s">
        <v>23423</v>
      </c>
      <c r="B23441">
        <v>0</v>
      </c>
      <c r="C23441">
        <v>1</v>
      </c>
      <c r="D23441">
        <v>0</v>
      </c>
      <c r="F23441">
        <f t="shared" si="1098"/>
        <v>0</v>
      </c>
      <c r="G23441">
        <f t="shared" si="1099"/>
        <v>0</v>
      </c>
      <c r="H23441">
        <f t="shared" si="1100"/>
        <v>0</v>
      </c>
      <c r="I23441">
        <f>IF(OR(OR(AND(B23441=0,C23441=0),AND(C23441=0,D23441=0)),AND(B23441=0,D23441=0)),0,1)</f>
        <v>0</v>
      </c>
    </row>
    <row r="23442" spans="1:9" x14ac:dyDescent="0.25">
      <c r="A23442" t="s">
        <v>23424</v>
      </c>
      <c r="B23442">
        <v>0</v>
      </c>
      <c r="C23442">
        <v>8</v>
      </c>
      <c r="D23442">
        <v>0</v>
      </c>
      <c r="F23442">
        <f t="shared" si="1098"/>
        <v>0</v>
      </c>
      <c r="G23442">
        <f t="shared" si="1099"/>
        <v>0</v>
      </c>
      <c r="H23442">
        <f t="shared" si="1100"/>
        <v>0</v>
      </c>
      <c r="I23442">
        <f>IF(OR(OR(AND(B23442=0,C23442=0),AND(C23442=0,D23442=0)),AND(B23442=0,D23442=0)),0,1)</f>
        <v>0</v>
      </c>
    </row>
    <row r="23443" spans="1:9" x14ac:dyDescent="0.25">
      <c r="A23443" t="s">
        <v>23425</v>
      </c>
      <c r="B23443">
        <v>0</v>
      </c>
      <c r="C23443">
        <v>2</v>
      </c>
      <c r="D23443">
        <v>0</v>
      </c>
      <c r="F23443">
        <f t="shared" si="1098"/>
        <v>0</v>
      </c>
      <c r="G23443">
        <f t="shared" si="1099"/>
        <v>0</v>
      </c>
      <c r="H23443">
        <f t="shared" si="1100"/>
        <v>0</v>
      </c>
      <c r="I23443">
        <f>IF(OR(OR(AND(B23443=0,C23443=0),AND(C23443=0,D23443=0)),AND(B23443=0,D23443=0)),0,1)</f>
        <v>0</v>
      </c>
    </row>
    <row r="23444" spans="1:9" x14ac:dyDescent="0.25">
      <c r="A23444" t="s">
        <v>23426</v>
      </c>
      <c r="B23444">
        <v>20</v>
      </c>
      <c r="C23444">
        <v>72</v>
      </c>
      <c r="D23444">
        <v>59</v>
      </c>
      <c r="F23444">
        <f t="shared" si="1098"/>
        <v>1</v>
      </c>
      <c r="G23444">
        <f t="shared" si="1099"/>
        <v>1</v>
      </c>
      <c r="H23444">
        <f t="shared" si="1100"/>
        <v>1</v>
      </c>
      <c r="I23444">
        <f>IF(OR(OR(AND(B23444=0,C23444=0),AND(C23444=0,D23444=0)),AND(B23444=0,D23444=0)),0,1)</f>
        <v>1</v>
      </c>
    </row>
    <row r="23445" spans="1:9" x14ac:dyDescent="0.25">
      <c r="A23445" t="s">
        <v>23427</v>
      </c>
      <c r="B23445">
        <v>0</v>
      </c>
      <c r="C23445">
        <v>1</v>
      </c>
      <c r="D23445">
        <v>0</v>
      </c>
      <c r="F23445">
        <f t="shared" si="1098"/>
        <v>0</v>
      </c>
      <c r="G23445">
        <f t="shared" si="1099"/>
        <v>0</v>
      </c>
      <c r="H23445">
        <f t="shared" si="1100"/>
        <v>0</v>
      </c>
      <c r="I23445">
        <f>IF(OR(OR(AND(B23445=0,C23445=0),AND(C23445=0,D23445=0)),AND(B23445=0,D23445=0)),0,1)</f>
        <v>0</v>
      </c>
    </row>
    <row r="23446" spans="1:9" x14ac:dyDescent="0.25">
      <c r="A23446" t="s">
        <v>23428</v>
      </c>
      <c r="B23446">
        <v>1</v>
      </c>
      <c r="C23446">
        <v>1</v>
      </c>
      <c r="D23446">
        <v>22</v>
      </c>
      <c r="F23446">
        <f t="shared" si="1098"/>
        <v>1</v>
      </c>
      <c r="G23446">
        <f t="shared" si="1099"/>
        <v>1</v>
      </c>
      <c r="H23446">
        <f t="shared" si="1100"/>
        <v>1</v>
      </c>
      <c r="I23446">
        <f>IF(OR(OR(AND(B23446=0,C23446=0),AND(C23446=0,D23446=0)),AND(B23446=0,D23446=0)),0,1)</f>
        <v>1</v>
      </c>
    </row>
    <row r="23447" spans="1:9" x14ac:dyDescent="0.25">
      <c r="A23447" t="s">
        <v>23429</v>
      </c>
      <c r="B23447">
        <v>1</v>
      </c>
      <c r="C23447">
        <v>8</v>
      </c>
      <c r="D23447">
        <v>17</v>
      </c>
      <c r="F23447">
        <f t="shared" si="1098"/>
        <v>1</v>
      </c>
      <c r="G23447">
        <f t="shared" si="1099"/>
        <v>1</v>
      </c>
      <c r="H23447">
        <f t="shared" si="1100"/>
        <v>1</v>
      </c>
      <c r="I23447">
        <f>IF(OR(OR(AND(B23447=0,C23447=0),AND(C23447=0,D23447=0)),AND(B23447=0,D23447=0)),0,1)</f>
        <v>1</v>
      </c>
    </row>
    <row r="23448" spans="1:9" x14ac:dyDescent="0.25">
      <c r="A23448" t="s">
        <v>23430</v>
      </c>
      <c r="B23448">
        <v>0</v>
      </c>
      <c r="C23448">
        <v>4</v>
      </c>
      <c r="D23448">
        <v>0</v>
      </c>
      <c r="F23448">
        <f t="shared" si="1098"/>
        <v>0</v>
      </c>
      <c r="G23448">
        <f t="shared" si="1099"/>
        <v>0</v>
      </c>
      <c r="H23448">
        <f t="shared" si="1100"/>
        <v>0</v>
      </c>
      <c r="I23448">
        <f>IF(OR(OR(AND(B23448=0,C23448=0),AND(C23448=0,D23448=0)),AND(B23448=0,D23448=0)),0,1)</f>
        <v>0</v>
      </c>
    </row>
    <row r="23449" spans="1:9" x14ac:dyDescent="0.25">
      <c r="A23449" t="s">
        <v>23431</v>
      </c>
      <c r="B23449">
        <v>12</v>
      </c>
      <c r="C23449">
        <v>26</v>
      </c>
      <c r="D23449">
        <v>60</v>
      </c>
      <c r="F23449">
        <f t="shared" si="1098"/>
        <v>1</v>
      </c>
      <c r="G23449">
        <f t="shared" si="1099"/>
        <v>1</v>
      </c>
      <c r="H23449">
        <f t="shared" si="1100"/>
        <v>1</v>
      </c>
      <c r="I23449">
        <f>IF(OR(OR(AND(B23449=0,C23449=0),AND(C23449=0,D23449=0)),AND(B23449=0,D23449=0)),0,1)</f>
        <v>1</v>
      </c>
    </row>
    <row r="23450" spans="1:9" x14ac:dyDescent="0.25">
      <c r="A23450" t="s">
        <v>23432</v>
      </c>
      <c r="B23450">
        <v>0</v>
      </c>
      <c r="C23450">
        <v>8</v>
      </c>
      <c r="D23450">
        <v>20</v>
      </c>
      <c r="F23450">
        <f t="shared" si="1098"/>
        <v>0</v>
      </c>
      <c r="G23450">
        <f t="shared" si="1099"/>
        <v>1</v>
      </c>
      <c r="H23450">
        <f t="shared" si="1100"/>
        <v>0</v>
      </c>
      <c r="I23450">
        <f>IF(OR(OR(AND(B23450=0,C23450=0),AND(C23450=0,D23450=0)),AND(B23450=0,D23450=0)),0,1)</f>
        <v>1</v>
      </c>
    </row>
    <row r="23451" spans="1:9" x14ac:dyDescent="0.25">
      <c r="A23451" t="s">
        <v>23433</v>
      </c>
      <c r="B23451">
        <v>2</v>
      </c>
      <c r="C23451">
        <v>4</v>
      </c>
      <c r="D23451">
        <v>0</v>
      </c>
      <c r="F23451">
        <f t="shared" si="1098"/>
        <v>1</v>
      </c>
      <c r="G23451">
        <f t="shared" si="1099"/>
        <v>0</v>
      </c>
      <c r="H23451">
        <f t="shared" si="1100"/>
        <v>0</v>
      </c>
      <c r="I23451">
        <f>IF(OR(OR(AND(B23451=0,C23451=0),AND(C23451=0,D23451=0)),AND(B23451=0,D23451=0)),0,1)</f>
        <v>1</v>
      </c>
    </row>
    <row r="23452" spans="1:9" x14ac:dyDescent="0.25">
      <c r="A23452" t="s">
        <v>23434</v>
      </c>
      <c r="B23452">
        <v>0</v>
      </c>
      <c r="C23452">
        <v>1</v>
      </c>
      <c r="D23452">
        <v>0</v>
      </c>
      <c r="F23452">
        <f t="shared" si="1098"/>
        <v>0</v>
      </c>
      <c r="G23452">
        <f t="shared" si="1099"/>
        <v>0</v>
      </c>
      <c r="H23452">
        <f t="shared" si="1100"/>
        <v>0</v>
      </c>
      <c r="I23452">
        <f>IF(OR(OR(AND(B23452=0,C23452=0),AND(C23452=0,D23452=0)),AND(B23452=0,D23452=0)),0,1)</f>
        <v>0</v>
      </c>
    </row>
    <row r="23453" spans="1:9" x14ac:dyDescent="0.25">
      <c r="A23453" t="s">
        <v>23435</v>
      </c>
      <c r="B23453">
        <v>0</v>
      </c>
      <c r="C23453">
        <v>11</v>
      </c>
      <c r="D23453">
        <v>6</v>
      </c>
      <c r="F23453">
        <f t="shared" si="1098"/>
        <v>0</v>
      </c>
      <c r="G23453">
        <f t="shared" si="1099"/>
        <v>1</v>
      </c>
      <c r="H23453">
        <f t="shared" si="1100"/>
        <v>0</v>
      </c>
      <c r="I23453">
        <f>IF(OR(OR(AND(B23453=0,C23453=0),AND(C23453=0,D23453=0)),AND(B23453=0,D23453=0)),0,1)</f>
        <v>1</v>
      </c>
    </row>
    <row r="23454" spans="1:9" x14ac:dyDescent="0.25">
      <c r="A23454" t="s">
        <v>23436</v>
      </c>
      <c r="B23454">
        <v>0</v>
      </c>
      <c r="C23454">
        <v>8</v>
      </c>
      <c r="D23454">
        <v>0</v>
      </c>
      <c r="F23454">
        <f t="shared" si="1098"/>
        <v>0</v>
      </c>
      <c r="G23454">
        <f t="shared" si="1099"/>
        <v>0</v>
      </c>
      <c r="H23454">
        <f t="shared" si="1100"/>
        <v>0</v>
      </c>
      <c r="I23454">
        <f>IF(OR(OR(AND(B23454=0,C23454=0),AND(C23454=0,D23454=0)),AND(B23454=0,D23454=0)),0,1)</f>
        <v>0</v>
      </c>
    </row>
    <row r="23455" spans="1:9" x14ac:dyDescent="0.25">
      <c r="A23455" t="s">
        <v>23437</v>
      </c>
      <c r="B23455">
        <v>0</v>
      </c>
      <c r="C23455">
        <v>1</v>
      </c>
      <c r="D23455">
        <v>0</v>
      </c>
      <c r="F23455">
        <f t="shared" si="1098"/>
        <v>0</v>
      </c>
      <c r="G23455">
        <f t="shared" si="1099"/>
        <v>0</v>
      </c>
      <c r="H23455">
        <f t="shared" si="1100"/>
        <v>0</v>
      </c>
      <c r="I23455">
        <f>IF(OR(OR(AND(B23455=0,C23455=0),AND(C23455=0,D23455=0)),AND(B23455=0,D23455=0)),0,1)</f>
        <v>0</v>
      </c>
    </row>
    <row r="23456" spans="1:9" x14ac:dyDescent="0.25">
      <c r="A23456" t="s">
        <v>23438</v>
      </c>
      <c r="B23456">
        <v>0</v>
      </c>
      <c r="C23456">
        <v>2</v>
      </c>
      <c r="D23456">
        <v>4</v>
      </c>
      <c r="F23456">
        <f t="shared" si="1098"/>
        <v>0</v>
      </c>
      <c r="G23456">
        <f t="shared" si="1099"/>
        <v>1</v>
      </c>
      <c r="H23456">
        <f t="shared" si="1100"/>
        <v>0</v>
      </c>
      <c r="I23456">
        <f>IF(OR(OR(AND(B23456=0,C23456=0),AND(C23456=0,D23456=0)),AND(B23456=0,D23456=0)),0,1)</f>
        <v>1</v>
      </c>
    </row>
    <row r="23457" spans="1:9" x14ac:dyDescent="0.25">
      <c r="A23457" t="s">
        <v>23439</v>
      </c>
      <c r="B23457">
        <v>0</v>
      </c>
      <c r="C23457">
        <v>1</v>
      </c>
      <c r="D23457">
        <v>0</v>
      </c>
      <c r="F23457">
        <f t="shared" si="1098"/>
        <v>0</v>
      </c>
      <c r="G23457">
        <f t="shared" si="1099"/>
        <v>0</v>
      </c>
      <c r="H23457">
        <f t="shared" si="1100"/>
        <v>0</v>
      </c>
      <c r="I23457">
        <f>IF(OR(OR(AND(B23457=0,C23457=0),AND(C23457=0,D23457=0)),AND(B23457=0,D23457=0)),0,1)</f>
        <v>0</v>
      </c>
    </row>
    <row r="23458" spans="1:9" x14ac:dyDescent="0.25">
      <c r="A23458" t="s">
        <v>23440</v>
      </c>
      <c r="B23458">
        <v>0</v>
      </c>
      <c r="C23458">
        <v>7</v>
      </c>
      <c r="D23458">
        <v>7</v>
      </c>
      <c r="F23458">
        <f t="shared" si="1098"/>
        <v>0</v>
      </c>
      <c r="G23458">
        <f t="shared" si="1099"/>
        <v>1</v>
      </c>
      <c r="H23458">
        <f t="shared" si="1100"/>
        <v>0</v>
      </c>
      <c r="I23458">
        <f>IF(OR(OR(AND(B23458=0,C23458=0),AND(C23458=0,D23458=0)),AND(B23458=0,D23458=0)),0,1)</f>
        <v>1</v>
      </c>
    </row>
    <row r="23459" spans="1:9" x14ac:dyDescent="0.25">
      <c r="A23459" t="s">
        <v>23441</v>
      </c>
      <c r="B23459">
        <v>0</v>
      </c>
      <c r="C23459">
        <v>1</v>
      </c>
      <c r="D23459">
        <v>0</v>
      </c>
      <c r="F23459">
        <f t="shared" si="1098"/>
        <v>0</v>
      </c>
      <c r="G23459">
        <f t="shared" si="1099"/>
        <v>0</v>
      </c>
      <c r="H23459">
        <f t="shared" si="1100"/>
        <v>0</v>
      </c>
      <c r="I23459">
        <f>IF(OR(OR(AND(B23459=0,C23459=0),AND(C23459=0,D23459=0)),AND(B23459=0,D23459=0)),0,1)</f>
        <v>0</v>
      </c>
    </row>
    <row r="23460" spans="1:9" x14ac:dyDescent="0.25">
      <c r="A23460" t="s">
        <v>23442</v>
      </c>
      <c r="B23460">
        <v>0</v>
      </c>
      <c r="C23460">
        <v>2</v>
      </c>
      <c r="D23460">
        <v>0</v>
      </c>
      <c r="F23460">
        <f t="shared" si="1098"/>
        <v>0</v>
      </c>
      <c r="G23460">
        <f t="shared" si="1099"/>
        <v>0</v>
      </c>
      <c r="H23460">
        <f t="shared" si="1100"/>
        <v>0</v>
      </c>
      <c r="I23460">
        <f>IF(OR(OR(AND(B23460=0,C23460=0),AND(C23460=0,D23460=0)),AND(B23460=0,D23460=0)),0,1)</f>
        <v>0</v>
      </c>
    </row>
    <row r="23461" spans="1:9" x14ac:dyDescent="0.25">
      <c r="A23461" t="s">
        <v>23443</v>
      </c>
      <c r="B23461">
        <v>0</v>
      </c>
      <c r="C23461">
        <v>9</v>
      </c>
      <c r="D23461">
        <v>0</v>
      </c>
      <c r="F23461">
        <f t="shared" si="1098"/>
        <v>0</v>
      </c>
      <c r="G23461">
        <f t="shared" si="1099"/>
        <v>0</v>
      </c>
      <c r="H23461">
        <f t="shared" si="1100"/>
        <v>0</v>
      </c>
      <c r="I23461">
        <f>IF(OR(OR(AND(B23461=0,C23461=0),AND(C23461=0,D23461=0)),AND(B23461=0,D23461=0)),0,1)</f>
        <v>0</v>
      </c>
    </row>
    <row r="23462" spans="1:9" x14ac:dyDescent="0.25">
      <c r="A23462" t="s">
        <v>23444</v>
      </c>
      <c r="B23462">
        <v>1</v>
      </c>
      <c r="C23462">
        <v>2</v>
      </c>
      <c r="D23462">
        <v>1</v>
      </c>
      <c r="F23462">
        <f t="shared" si="1098"/>
        <v>1</v>
      </c>
      <c r="G23462">
        <f t="shared" si="1099"/>
        <v>1</v>
      </c>
      <c r="H23462">
        <f t="shared" si="1100"/>
        <v>1</v>
      </c>
      <c r="I23462">
        <f>IF(OR(OR(AND(B23462=0,C23462=0),AND(C23462=0,D23462=0)),AND(B23462=0,D23462=0)),0,1)</f>
        <v>1</v>
      </c>
    </row>
    <row r="23463" spans="1:9" x14ac:dyDescent="0.25">
      <c r="A23463" t="s">
        <v>23445</v>
      </c>
      <c r="B23463">
        <v>10</v>
      </c>
      <c r="C23463">
        <v>17</v>
      </c>
      <c r="D23463">
        <v>6</v>
      </c>
      <c r="F23463">
        <f t="shared" si="1098"/>
        <v>1</v>
      </c>
      <c r="G23463">
        <f t="shared" si="1099"/>
        <v>1</v>
      </c>
      <c r="H23463">
        <f t="shared" si="1100"/>
        <v>1</v>
      </c>
      <c r="I23463">
        <f>IF(OR(OR(AND(B23463=0,C23463=0),AND(C23463=0,D23463=0)),AND(B23463=0,D23463=0)),0,1)</f>
        <v>1</v>
      </c>
    </row>
    <row r="23464" spans="1:9" x14ac:dyDescent="0.25">
      <c r="A23464" t="s">
        <v>23446</v>
      </c>
      <c r="B23464">
        <v>0</v>
      </c>
      <c r="C23464">
        <v>4</v>
      </c>
      <c r="D23464">
        <v>0</v>
      </c>
      <c r="F23464">
        <f t="shared" si="1098"/>
        <v>0</v>
      </c>
      <c r="G23464">
        <f t="shared" si="1099"/>
        <v>0</v>
      </c>
      <c r="H23464">
        <f t="shared" si="1100"/>
        <v>0</v>
      </c>
      <c r="I23464">
        <f>IF(OR(OR(AND(B23464=0,C23464=0),AND(C23464=0,D23464=0)),AND(B23464=0,D23464=0)),0,1)</f>
        <v>0</v>
      </c>
    </row>
    <row r="23465" spans="1:9" x14ac:dyDescent="0.25">
      <c r="A23465" t="s">
        <v>23447</v>
      </c>
      <c r="B23465">
        <v>0</v>
      </c>
      <c r="C23465">
        <v>3</v>
      </c>
      <c r="D23465">
        <v>0</v>
      </c>
      <c r="F23465">
        <f t="shared" si="1098"/>
        <v>0</v>
      </c>
      <c r="G23465">
        <f t="shared" si="1099"/>
        <v>0</v>
      </c>
      <c r="H23465">
        <f t="shared" si="1100"/>
        <v>0</v>
      </c>
      <c r="I23465">
        <f>IF(OR(OR(AND(B23465=0,C23465=0),AND(C23465=0,D23465=0)),AND(B23465=0,D23465=0)),0,1)</f>
        <v>0</v>
      </c>
    </row>
    <row r="23466" spans="1:9" x14ac:dyDescent="0.25">
      <c r="A23466" t="s">
        <v>23448</v>
      </c>
      <c r="B23466">
        <v>0</v>
      </c>
      <c r="C23466">
        <v>1</v>
      </c>
      <c r="D23466">
        <v>0</v>
      </c>
      <c r="F23466">
        <f t="shared" si="1098"/>
        <v>0</v>
      </c>
      <c r="G23466">
        <f t="shared" si="1099"/>
        <v>0</v>
      </c>
      <c r="H23466">
        <f t="shared" si="1100"/>
        <v>0</v>
      </c>
      <c r="I23466">
        <f>IF(OR(OR(AND(B23466=0,C23466=0),AND(C23466=0,D23466=0)),AND(B23466=0,D23466=0)),0,1)</f>
        <v>0</v>
      </c>
    </row>
    <row r="23467" spans="1:9" x14ac:dyDescent="0.25">
      <c r="A23467" t="s">
        <v>23449</v>
      </c>
      <c r="B23467">
        <v>34</v>
      </c>
      <c r="C23467">
        <v>91</v>
      </c>
      <c r="D23467">
        <v>130</v>
      </c>
      <c r="F23467">
        <f t="shared" si="1098"/>
        <v>1</v>
      </c>
      <c r="G23467">
        <f t="shared" si="1099"/>
        <v>1</v>
      </c>
      <c r="H23467">
        <f t="shared" si="1100"/>
        <v>1</v>
      </c>
      <c r="I23467">
        <f>IF(OR(OR(AND(B23467=0,C23467=0),AND(C23467=0,D23467=0)),AND(B23467=0,D23467=0)),0,1)</f>
        <v>1</v>
      </c>
    </row>
    <row r="23468" spans="1:9" x14ac:dyDescent="0.25">
      <c r="A23468" t="s">
        <v>23450</v>
      </c>
      <c r="B23468">
        <v>2</v>
      </c>
      <c r="C23468">
        <v>35</v>
      </c>
      <c r="D23468">
        <v>6</v>
      </c>
      <c r="F23468">
        <f t="shared" si="1098"/>
        <v>1</v>
      </c>
      <c r="G23468">
        <f t="shared" si="1099"/>
        <v>1</v>
      </c>
      <c r="H23468">
        <f t="shared" si="1100"/>
        <v>1</v>
      </c>
      <c r="I23468">
        <f>IF(OR(OR(AND(B23468=0,C23468=0),AND(C23468=0,D23468=0)),AND(B23468=0,D23468=0)),0,1)</f>
        <v>1</v>
      </c>
    </row>
    <row r="23469" spans="1:9" x14ac:dyDescent="0.25">
      <c r="A23469" t="s">
        <v>23451</v>
      </c>
      <c r="B23469">
        <v>3</v>
      </c>
      <c r="C23469">
        <v>1</v>
      </c>
      <c r="D23469">
        <v>1</v>
      </c>
      <c r="F23469">
        <f t="shared" si="1098"/>
        <v>1</v>
      </c>
      <c r="G23469">
        <f t="shared" si="1099"/>
        <v>1</v>
      </c>
      <c r="H23469">
        <f t="shared" si="1100"/>
        <v>1</v>
      </c>
      <c r="I23469">
        <f>IF(OR(OR(AND(B23469=0,C23469=0),AND(C23469=0,D23469=0)),AND(B23469=0,D23469=0)),0,1)</f>
        <v>1</v>
      </c>
    </row>
    <row r="23470" spans="1:9" x14ac:dyDescent="0.25">
      <c r="A23470" t="s">
        <v>23452</v>
      </c>
      <c r="B23470">
        <v>1</v>
      </c>
      <c r="C23470">
        <v>2</v>
      </c>
      <c r="D23470">
        <v>1</v>
      </c>
      <c r="F23470">
        <f t="shared" si="1098"/>
        <v>1</v>
      </c>
      <c r="G23470">
        <f t="shared" si="1099"/>
        <v>1</v>
      </c>
      <c r="H23470">
        <f t="shared" si="1100"/>
        <v>1</v>
      </c>
      <c r="I23470">
        <f>IF(OR(OR(AND(B23470=0,C23470=0),AND(C23470=0,D23470=0)),AND(B23470=0,D23470=0)),0,1)</f>
        <v>1</v>
      </c>
    </row>
    <row r="23471" spans="1:9" x14ac:dyDescent="0.25">
      <c r="A23471" t="s">
        <v>23453</v>
      </c>
      <c r="B23471">
        <v>5</v>
      </c>
      <c r="C23471">
        <v>26</v>
      </c>
      <c r="D23471">
        <v>1</v>
      </c>
      <c r="F23471">
        <f t="shared" si="1098"/>
        <v>1</v>
      </c>
      <c r="G23471">
        <f t="shared" si="1099"/>
        <v>1</v>
      </c>
      <c r="H23471">
        <f t="shared" si="1100"/>
        <v>1</v>
      </c>
      <c r="I23471">
        <f>IF(OR(OR(AND(B23471=0,C23471=0),AND(C23471=0,D23471=0)),AND(B23471=0,D23471=0)),0,1)</f>
        <v>1</v>
      </c>
    </row>
    <row r="23472" spans="1:9" x14ac:dyDescent="0.25">
      <c r="A23472" t="s">
        <v>23454</v>
      </c>
      <c r="B23472">
        <v>0</v>
      </c>
      <c r="C23472">
        <v>6</v>
      </c>
      <c r="D23472">
        <v>0</v>
      </c>
      <c r="F23472">
        <f t="shared" si="1098"/>
        <v>0</v>
      </c>
      <c r="G23472">
        <f t="shared" si="1099"/>
        <v>0</v>
      </c>
      <c r="H23472">
        <f t="shared" si="1100"/>
        <v>0</v>
      </c>
      <c r="I23472">
        <f>IF(OR(OR(AND(B23472=0,C23472=0),AND(C23472=0,D23472=0)),AND(B23472=0,D23472=0)),0,1)</f>
        <v>0</v>
      </c>
    </row>
    <row r="23473" spans="1:9" x14ac:dyDescent="0.25">
      <c r="A23473" t="s">
        <v>23455</v>
      </c>
      <c r="B23473">
        <v>0</v>
      </c>
      <c r="C23473">
        <v>8</v>
      </c>
      <c r="D23473">
        <v>0</v>
      </c>
      <c r="F23473">
        <f t="shared" si="1098"/>
        <v>0</v>
      </c>
      <c r="G23473">
        <f t="shared" si="1099"/>
        <v>0</v>
      </c>
      <c r="H23473">
        <f t="shared" si="1100"/>
        <v>0</v>
      </c>
      <c r="I23473">
        <f>IF(OR(OR(AND(B23473=0,C23473=0),AND(C23473=0,D23473=0)),AND(B23473=0,D23473=0)),0,1)</f>
        <v>0</v>
      </c>
    </row>
    <row r="23474" spans="1:9" x14ac:dyDescent="0.25">
      <c r="A23474" t="s">
        <v>23456</v>
      </c>
      <c r="B23474">
        <v>11</v>
      </c>
      <c r="C23474">
        <v>42</v>
      </c>
      <c r="D23474">
        <v>91</v>
      </c>
      <c r="F23474">
        <f t="shared" si="1098"/>
        <v>1</v>
      </c>
      <c r="G23474">
        <f t="shared" si="1099"/>
        <v>1</v>
      </c>
      <c r="H23474">
        <f t="shared" si="1100"/>
        <v>1</v>
      </c>
      <c r="I23474">
        <f>IF(OR(OR(AND(B23474=0,C23474=0),AND(C23474=0,D23474=0)),AND(B23474=0,D23474=0)),0,1)</f>
        <v>1</v>
      </c>
    </row>
    <row r="23475" spans="1:9" x14ac:dyDescent="0.25">
      <c r="A23475" t="s">
        <v>23457</v>
      </c>
      <c r="B23475">
        <v>0</v>
      </c>
      <c r="C23475">
        <v>1</v>
      </c>
      <c r="D23475">
        <v>0</v>
      </c>
      <c r="F23475">
        <f t="shared" si="1098"/>
        <v>0</v>
      </c>
      <c r="G23475">
        <f t="shared" si="1099"/>
        <v>0</v>
      </c>
      <c r="H23475">
        <f t="shared" si="1100"/>
        <v>0</v>
      </c>
      <c r="I23475">
        <f>IF(OR(OR(AND(B23475=0,C23475=0),AND(C23475=0,D23475=0)),AND(B23475=0,D23475=0)),0,1)</f>
        <v>0</v>
      </c>
    </row>
    <row r="23476" spans="1:9" x14ac:dyDescent="0.25">
      <c r="A23476" t="s">
        <v>23458</v>
      </c>
      <c r="B23476">
        <v>0</v>
      </c>
      <c r="C23476">
        <v>1</v>
      </c>
      <c r="D23476">
        <v>0</v>
      </c>
      <c r="F23476">
        <f t="shared" si="1098"/>
        <v>0</v>
      </c>
      <c r="G23476">
        <f t="shared" si="1099"/>
        <v>0</v>
      </c>
      <c r="H23476">
        <f t="shared" si="1100"/>
        <v>0</v>
      </c>
      <c r="I23476">
        <f>IF(OR(OR(AND(B23476=0,C23476=0),AND(C23476=0,D23476=0)),AND(B23476=0,D23476=0)),0,1)</f>
        <v>0</v>
      </c>
    </row>
    <row r="23477" spans="1:9" x14ac:dyDescent="0.25">
      <c r="A23477" t="s">
        <v>23459</v>
      </c>
      <c r="B23477">
        <v>0</v>
      </c>
      <c r="C23477">
        <v>42</v>
      </c>
      <c r="D23477">
        <v>9</v>
      </c>
      <c r="F23477">
        <f t="shared" si="1098"/>
        <v>0</v>
      </c>
      <c r="G23477">
        <f t="shared" si="1099"/>
        <v>1</v>
      </c>
      <c r="H23477">
        <f t="shared" si="1100"/>
        <v>0</v>
      </c>
      <c r="I23477">
        <f>IF(OR(OR(AND(B23477=0,C23477=0),AND(C23477=0,D23477=0)),AND(B23477=0,D23477=0)),0,1)</f>
        <v>1</v>
      </c>
    </row>
    <row r="23478" spans="1:9" x14ac:dyDescent="0.25">
      <c r="A23478" t="s">
        <v>23460</v>
      </c>
      <c r="B23478">
        <v>0</v>
      </c>
      <c r="C23478">
        <v>7</v>
      </c>
      <c r="D23478">
        <v>0</v>
      </c>
      <c r="F23478">
        <f t="shared" si="1098"/>
        <v>0</v>
      </c>
      <c r="G23478">
        <f t="shared" si="1099"/>
        <v>0</v>
      </c>
      <c r="H23478">
        <f t="shared" si="1100"/>
        <v>0</v>
      </c>
      <c r="I23478">
        <f>IF(OR(OR(AND(B23478=0,C23478=0),AND(C23478=0,D23478=0)),AND(B23478=0,D23478=0)),0,1)</f>
        <v>0</v>
      </c>
    </row>
    <row r="23479" spans="1:9" x14ac:dyDescent="0.25">
      <c r="A23479" t="s">
        <v>23461</v>
      </c>
      <c r="B23479">
        <v>0</v>
      </c>
      <c r="C23479">
        <v>47</v>
      </c>
      <c r="D23479">
        <v>11</v>
      </c>
      <c r="F23479">
        <f t="shared" si="1098"/>
        <v>0</v>
      </c>
      <c r="G23479">
        <f t="shared" si="1099"/>
        <v>1</v>
      </c>
      <c r="H23479">
        <f t="shared" si="1100"/>
        <v>0</v>
      </c>
      <c r="I23479">
        <f>IF(OR(OR(AND(B23479=0,C23479=0),AND(C23479=0,D23479=0)),AND(B23479=0,D23479=0)),0,1)</f>
        <v>1</v>
      </c>
    </row>
    <row r="23480" spans="1:9" x14ac:dyDescent="0.25">
      <c r="A23480" t="s">
        <v>23462</v>
      </c>
      <c r="B23480">
        <v>7</v>
      </c>
      <c r="C23480">
        <v>19</v>
      </c>
      <c r="D23480">
        <v>0</v>
      </c>
      <c r="F23480">
        <f t="shared" si="1098"/>
        <v>1</v>
      </c>
      <c r="G23480">
        <f t="shared" si="1099"/>
        <v>0</v>
      </c>
      <c r="H23480">
        <f t="shared" si="1100"/>
        <v>0</v>
      </c>
      <c r="I23480">
        <f>IF(OR(OR(AND(B23480=0,C23480=0),AND(C23480=0,D23480=0)),AND(B23480=0,D23480=0)),0,1)</f>
        <v>1</v>
      </c>
    </row>
    <row r="23481" spans="1:9" x14ac:dyDescent="0.25">
      <c r="A23481" t="s">
        <v>23463</v>
      </c>
      <c r="B23481">
        <v>0</v>
      </c>
      <c r="C23481">
        <v>18</v>
      </c>
      <c r="D23481">
        <v>0</v>
      </c>
      <c r="F23481">
        <f t="shared" si="1098"/>
        <v>0</v>
      </c>
      <c r="G23481">
        <f t="shared" si="1099"/>
        <v>0</v>
      </c>
      <c r="H23481">
        <f t="shared" si="1100"/>
        <v>0</v>
      </c>
      <c r="I23481">
        <f>IF(OR(OR(AND(B23481=0,C23481=0),AND(C23481=0,D23481=0)),AND(B23481=0,D23481=0)),0,1)</f>
        <v>0</v>
      </c>
    </row>
    <row r="23482" spans="1:9" x14ac:dyDescent="0.25">
      <c r="A23482" t="s">
        <v>23464</v>
      </c>
      <c r="B23482">
        <v>0</v>
      </c>
      <c r="C23482">
        <v>2</v>
      </c>
      <c r="D23482">
        <v>0</v>
      </c>
      <c r="F23482">
        <f t="shared" si="1098"/>
        <v>0</v>
      </c>
      <c r="G23482">
        <f t="shared" si="1099"/>
        <v>0</v>
      </c>
      <c r="H23482">
        <f t="shared" si="1100"/>
        <v>0</v>
      </c>
      <c r="I23482">
        <f>IF(OR(OR(AND(B23482=0,C23482=0),AND(C23482=0,D23482=0)),AND(B23482=0,D23482=0)),0,1)</f>
        <v>0</v>
      </c>
    </row>
    <row r="23483" spans="1:9" x14ac:dyDescent="0.25">
      <c r="A23483" t="s">
        <v>23465</v>
      </c>
      <c r="B23483">
        <v>0</v>
      </c>
      <c r="C23483">
        <v>7</v>
      </c>
      <c r="D23483">
        <v>5</v>
      </c>
      <c r="F23483">
        <f t="shared" si="1098"/>
        <v>0</v>
      </c>
      <c r="G23483">
        <f t="shared" si="1099"/>
        <v>1</v>
      </c>
      <c r="H23483">
        <f t="shared" si="1100"/>
        <v>0</v>
      </c>
      <c r="I23483">
        <f>IF(OR(OR(AND(B23483=0,C23483=0),AND(C23483=0,D23483=0)),AND(B23483=0,D23483=0)),0,1)</f>
        <v>1</v>
      </c>
    </row>
    <row r="23484" spans="1:9" x14ac:dyDescent="0.25">
      <c r="A23484" t="s">
        <v>23466</v>
      </c>
      <c r="B23484">
        <v>0</v>
      </c>
      <c r="C23484">
        <v>11</v>
      </c>
      <c r="D23484">
        <v>0</v>
      </c>
      <c r="F23484">
        <f t="shared" si="1098"/>
        <v>0</v>
      </c>
      <c r="G23484">
        <f t="shared" si="1099"/>
        <v>0</v>
      </c>
      <c r="H23484">
        <f t="shared" si="1100"/>
        <v>0</v>
      </c>
      <c r="I23484">
        <f>IF(OR(OR(AND(B23484=0,C23484=0),AND(C23484=0,D23484=0)),AND(B23484=0,D23484=0)),0,1)</f>
        <v>0</v>
      </c>
    </row>
    <row r="23485" spans="1:9" x14ac:dyDescent="0.25">
      <c r="A23485" t="s">
        <v>23467</v>
      </c>
      <c r="B23485">
        <v>0</v>
      </c>
      <c r="C23485">
        <v>3</v>
      </c>
      <c r="D23485">
        <v>0</v>
      </c>
      <c r="F23485">
        <f t="shared" si="1098"/>
        <v>0</v>
      </c>
      <c r="G23485">
        <f t="shared" si="1099"/>
        <v>0</v>
      </c>
      <c r="H23485">
        <f t="shared" si="1100"/>
        <v>0</v>
      </c>
      <c r="I23485">
        <f>IF(OR(OR(AND(B23485=0,C23485=0),AND(C23485=0,D23485=0)),AND(B23485=0,D23485=0)),0,1)</f>
        <v>0</v>
      </c>
    </row>
    <row r="23486" spans="1:9" x14ac:dyDescent="0.25">
      <c r="A23486" t="s">
        <v>23468</v>
      </c>
      <c r="B23486">
        <v>0</v>
      </c>
      <c r="C23486">
        <v>21</v>
      </c>
      <c r="D23486">
        <v>6</v>
      </c>
      <c r="F23486">
        <f t="shared" si="1098"/>
        <v>0</v>
      </c>
      <c r="G23486">
        <f t="shared" si="1099"/>
        <v>1</v>
      </c>
      <c r="H23486">
        <f t="shared" si="1100"/>
        <v>0</v>
      </c>
      <c r="I23486">
        <f>IF(OR(OR(AND(B23486=0,C23486=0),AND(C23486=0,D23486=0)),AND(B23486=0,D23486=0)),0,1)</f>
        <v>1</v>
      </c>
    </row>
    <row r="23487" spans="1:9" x14ac:dyDescent="0.25">
      <c r="A23487" t="s">
        <v>23469</v>
      </c>
      <c r="B23487">
        <v>3</v>
      </c>
      <c r="C23487">
        <v>5</v>
      </c>
      <c r="D23487">
        <v>5</v>
      </c>
      <c r="F23487">
        <f t="shared" si="1098"/>
        <v>1</v>
      </c>
      <c r="G23487">
        <f t="shared" si="1099"/>
        <v>1</v>
      </c>
      <c r="H23487">
        <f t="shared" si="1100"/>
        <v>1</v>
      </c>
      <c r="I23487">
        <f>IF(OR(OR(AND(B23487=0,C23487=0),AND(C23487=0,D23487=0)),AND(B23487=0,D23487=0)),0,1)</f>
        <v>1</v>
      </c>
    </row>
    <row r="23488" spans="1:9" x14ac:dyDescent="0.25">
      <c r="A23488" t="s">
        <v>23470</v>
      </c>
      <c r="B23488">
        <v>0</v>
      </c>
      <c r="C23488">
        <v>1</v>
      </c>
      <c r="D23488">
        <v>0</v>
      </c>
      <c r="F23488">
        <f t="shared" si="1098"/>
        <v>0</v>
      </c>
      <c r="G23488">
        <f t="shared" si="1099"/>
        <v>0</v>
      </c>
      <c r="H23488">
        <f t="shared" si="1100"/>
        <v>0</v>
      </c>
      <c r="I23488">
        <f>IF(OR(OR(AND(B23488=0,C23488=0),AND(C23488=0,D23488=0)),AND(B23488=0,D23488=0)),0,1)</f>
        <v>0</v>
      </c>
    </row>
    <row r="23489" spans="1:9" x14ac:dyDescent="0.25">
      <c r="A23489" t="s">
        <v>23471</v>
      </c>
      <c r="B23489">
        <v>0</v>
      </c>
      <c r="C23489">
        <v>4</v>
      </c>
      <c r="D23489">
        <v>0</v>
      </c>
      <c r="F23489">
        <f t="shared" si="1098"/>
        <v>0</v>
      </c>
      <c r="G23489">
        <f t="shared" si="1099"/>
        <v>0</v>
      </c>
      <c r="H23489">
        <f t="shared" si="1100"/>
        <v>0</v>
      </c>
      <c r="I23489">
        <f>IF(OR(OR(AND(B23489=0,C23489=0),AND(C23489=0,D23489=0)),AND(B23489=0,D23489=0)),0,1)</f>
        <v>0</v>
      </c>
    </row>
    <row r="23490" spans="1:9" x14ac:dyDescent="0.25">
      <c r="A23490" t="s">
        <v>23472</v>
      </c>
      <c r="B23490">
        <v>1</v>
      </c>
      <c r="C23490">
        <v>2</v>
      </c>
      <c r="D23490">
        <v>0</v>
      </c>
      <c r="F23490">
        <f t="shared" si="1098"/>
        <v>1</v>
      </c>
      <c r="G23490">
        <f t="shared" si="1099"/>
        <v>0</v>
      </c>
      <c r="H23490">
        <f t="shared" si="1100"/>
        <v>0</v>
      </c>
      <c r="I23490">
        <f>IF(OR(OR(AND(B23490=0,C23490=0),AND(C23490=0,D23490=0)),AND(B23490=0,D23490=0)),0,1)</f>
        <v>1</v>
      </c>
    </row>
    <row r="23491" spans="1:9" x14ac:dyDescent="0.25">
      <c r="A23491" t="s">
        <v>23473</v>
      </c>
      <c r="B23491">
        <v>9</v>
      </c>
      <c r="C23491">
        <v>12</v>
      </c>
      <c r="D23491">
        <v>104</v>
      </c>
      <c r="F23491">
        <f t="shared" ref="F23491:F23554" si="1101">IF(AND(B23491&gt;0,C23491&gt;0),1,0)</f>
        <v>1</v>
      </c>
      <c r="G23491">
        <f t="shared" ref="G23491:G23554" si="1102">IF(AND(D23491&gt;0,C23491&gt;0),1,0)</f>
        <v>1</v>
      </c>
      <c r="H23491">
        <f t="shared" ref="H23491:H23554" si="1103">IF(AND(B23491&gt;0,D23491&gt;0),1,0)</f>
        <v>1</v>
      </c>
      <c r="I23491">
        <f>IF(OR(OR(AND(B23491=0,C23491=0),AND(C23491=0,D23491=0)),AND(B23491=0,D23491=0)),0,1)</f>
        <v>1</v>
      </c>
    </row>
    <row r="23492" spans="1:9" x14ac:dyDescent="0.25">
      <c r="A23492" t="s">
        <v>23474</v>
      </c>
      <c r="B23492">
        <v>1</v>
      </c>
      <c r="C23492">
        <v>28</v>
      </c>
      <c r="D23492">
        <v>3</v>
      </c>
      <c r="F23492">
        <f t="shared" si="1101"/>
        <v>1</v>
      </c>
      <c r="G23492">
        <f t="shared" si="1102"/>
        <v>1</v>
      </c>
      <c r="H23492">
        <f t="shared" si="1103"/>
        <v>1</v>
      </c>
      <c r="I23492">
        <f>IF(OR(OR(AND(B23492=0,C23492=0),AND(C23492=0,D23492=0)),AND(B23492=0,D23492=0)),0,1)</f>
        <v>1</v>
      </c>
    </row>
    <row r="23493" spans="1:9" x14ac:dyDescent="0.25">
      <c r="A23493" t="s">
        <v>23475</v>
      </c>
      <c r="B23493">
        <v>25</v>
      </c>
      <c r="C23493">
        <v>78</v>
      </c>
      <c r="D23493">
        <v>63</v>
      </c>
      <c r="F23493">
        <f t="shared" si="1101"/>
        <v>1</v>
      </c>
      <c r="G23493">
        <f t="shared" si="1102"/>
        <v>1</v>
      </c>
      <c r="H23493">
        <f t="shared" si="1103"/>
        <v>1</v>
      </c>
      <c r="I23493">
        <f>IF(OR(OR(AND(B23493=0,C23493=0),AND(C23493=0,D23493=0)),AND(B23493=0,D23493=0)),0,1)</f>
        <v>1</v>
      </c>
    </row>
    <row r="23494" spans="1:9" x14ac:dyDescent="0.25">
      <c r="A23494" t="s">
        <v>23476</v>
      </c>
      <c r="B23494">
        <v>1</v>
      </c>
      <c r="C23494">
        <v>5</v>
      </c>
      <c r="D23494">
        <v>6</v>
      </c>
      <c r="F23494">
        <f t="shared" si="1101"/>
        <v>1</v>
      </c>
      <c r="G23494">
        <f t="shared" si="1102"/>
        <v>1</v>
      </c>
      <c r="H23494">
        <f t="shared" si="1103"/>
        <v>1</v>
      </c>
      <c r="I23494">
        <f>IF(OR(OR(AND(B23494=0,C23494=0),AND(C23494=0,D23494=0)),AND(B23494=0,D23494=0)),0,1)</f>
        <v>1</v>
      </c>
    </row>
    <row r="23495" spans="1:9" x14ac:dyDescent="0.25">
      <c r="A23495" t="s">
        <v>23477</v>
      </c>
      <c r="B23495">
        <v>0</v>
      </c>
      <c r="C23495">
        <v>2</v>
      </c>
      <c r="D23495">
        <v>0</v>
      </c>
      <c r="F23495">
        <f t="shared" si="1101"/>
        <v>0</v>
      </c>
      <c r="G23495">
        <f t="shared" si="1102"/>
        <v>0</v>
      </c>
      <c r="H23495">
        <f t="shared" si="1103"/>
        <v>0</v>
      </c>
      <c r="I23495">
        <f>IF(OR(OR(AND(B23495=0,C23495=0),AND(C23495=0,D23495=0)),AND(B23495=0,D23495=0)),0,1)</f>
        <v>0</v>
      </c>
    </row>
    <row r="23496" spans="1:9" x14ac:dyDescent="0.25">
      <c r="A23496" t="s">
        <v>23478</v>
      </c>
      <c r="B23496">
        <v>4</v>
      </c>
      <c r="C23496">
        <v>24</v>
      </c>
      <c r="D23496">
        <v>14</v>
      </c>
      <c r="F23496">
        <f t="shared" si="1101"/>
        <v>1</v>
      </c>
      <c r="G23496">
        <f t="shared" si="1102"/>
        <v>1</v>
      </c>
      <c r="H23496">
        <f t="shared" si="1103"/>
        <v>1</v>
      </c>
      <c r="I23496">
        <f>IF(OR(OR(AND(B23496=0,C23496=0),AND(C23496=0,D23496=0)),AND(B23496=0,D23496=0)),0,1)</f>
        <v>1</v>
      </c>
    </row>
    <row r="23497" spans="1:9" x14ac:dyDescent="0.25">
      <c r="A23497" t="s">
        <v>23479</v>
      </c>
      <c r="B23497">
        <v>45</v>
      </c>
      <c r="C23497">
        <v>302</v>
      </c>
      <c r="D23497">
        <v>51</v>
      </c>
      <c r="F23497">
        <f t="shared" si="1101"/>
        <v>1</v>
      </c>
      <c r="G23497">
        <f t="shared" si="1102"/>
        <v>1</v>
      </c>
      <c r="H23497">
        <f t="shared" si="1103"/>
        <v>1</v>
      </c>
      <c r="I23497">
        <f>IF(OR(OR(AND(B23497=0,C23497=0),AND(C23497=0,D23497=0)),AND(B23497=0,D23497=0)),0,1)</f>
        <v>1</v>
      </c>
    </row>
    <row r="23498" spans="1:9" x14ac:dyDescent="0.25">
      <c r="A23498" t="s">
        <v>23480</v>
      </c>
      <c r="B23498">
        <v>0</v>
      </c>
      <c r="C23498">
        <v>1</v>
      </c>
      <c r="D23498">
        <v>0</v>
      </c>
      <c r="F23498">
        <f t="shared" si="1101"/>
        <v>0</v>
      </c>
      <c r="G23498">
        <f t="shared" si="1102"/>
        <v>0</v>
      </c>
      <c r="H23498">
        <f t="shared" si="1103"/>
        <v>0</v>
      </c>
      <c r="I23498">
        <f>IF(OR(OR(AND(B23498=0,C23498=0),AND(C23498=0,D23498=0)),AND(B23498=0,D23498=0)),0,1)</f>
        <v>0</v>
      </c>
    </row>
    <row r="23499" spans="1:9" x14ac:dyDescent="0.25">
      <c r="A23499" t="s">
        <v>23481</v>
      </c>
      <c r="B23499">
        <v>2</v>
      </c>
      <c r="C23499">
        <v>41</v>
      </c>
      <c r="D23499">
        <v>2</v>
      </c>
      <c r="F23499">
        <f t="shared" si="1101"/>
        <v>1</v>
      </c>
      <c r="G23499">
        <f t="shared" si="1102"/>
        <v>1</v>
      </c>
      <c r="H23499">
        <f t="shared" si="1103"/>
        <v>1</v>
      </c>
      <c r="I23499">
        <f>IF(OR(OR(AND(B23499=0,C23499=0),AND(C23499=0,D23499=0)),AND(B23499=0,D23499=0)),0,1)</f>
        <v>1</v>
      </c>
    </row>
    <row r="23500" spans="1:9" x14ac:dyDescent="0.25">
      <c r="A23500" t="s">
        <v>23482</v>
      </c>
      <c r="B23500">
        <v>0</v>
      </c>
      <c r="C23500">
        <v>4</v>
      </c>
      <c r="D23500">
        <v>0</v>
      </c>
      <c r="F23500">
        <f t="shared" si="1101"/>
        <v>0</v>
      </c>
      <c r="G23500">
        <f t="shared" si="1102"/>
        <v>0</v>
      </c>
      <c r="H23500">
        <f t="shared" si="1103"/>
        <v>0</v>
      </c>
      <c r="I23500">
        <f>IF(OR(OR(AND(B23500=0,C23500=0),AND(C23500=0,D23500=0)),AND(B23500=0,D23500=0)),0,1)</f>
        <v>0</v>
      </c>
    </row>
    <row r="23501" spans="1:9" x14ac:dyDescent="0.25">
      <c r="A23501" t="s">
        <v>23483</v>
      </c>
      <c r="B23501">
        <v>4</v>
      </c>
      <c r="C23501">
        <v>139</v>
      </c>
      <c r="D23501">
        <v>25</v>
      </c>
      <c r="F23501">
        <f t="shared" si="1101"/>
        <v>1</v>
      </c>
      <c r="G23501">
        <f t="shared" si="1102"/>
        <v>1</v>
      </c>
      <c r="H23501">
        <f t="shared" si="1103"/>
        <v>1</v>
      </c>
      <c r="I23501">
        <f>IF(OR(OR(AND(B23501=0,C23501=0),AND(C23501=0,D23501=0)),AND(B23501=0,D23501=0)),0,1)</f>
        <v>1</v>
      </c>
    </row>
    <row r="23502" spans="1:9" x14ac:dyDescent="0.25">
      <c r="A23502" t="s">
        <v>23484</v>
      </c>
      <c r="B23502">
        <v>11</v>
      </c>
      <c r="C23502">
        <v>29</v>
      </c>
      <c r="D23502">
        <v>30</v>
      </c>
      <c r="F23502">
        <f t="shared" si="1101"/>
        <v>1</v>
      </c>
      <c r="G23502">
        <f t="shared" si="1102"/>
        <v>1</v>
      </c>
      <c r="H23502">
        <f t="shared" si="1103"/>
        <v>1</v>
      </c>
      <c r="I23502">
        <f>IF(OR(OR(AND(B23502=0,C23502=0),AND(C23502=0,D23502=0)),AND(B23502=0,D23502=0)),0,1)</f>
        <v>1</v>
      </c>
    </row>
    <row r="23503" spans="1:9" x14ac:dyDescent="0.25">
      <c r="A23503" t="s">
        <v>23485</v>
      </c>
      <c r="B23503">
        <v>2</v>
      </c>
      <c r="C23503">
        <v>14</v>
      </c>
      <c r="D23503">
        <v>0</v>
      </c>
      <c r="F23503">
        <f t="shared" si="1101"/>
        <v>1</v>
      </c>
      <c r="G23503">
        <f t="shared" si="1102"/>
        <v>0</v>
      </c>
      <c r="H23503">
        <f t="shared" si="1103"/>
        <v>0</v>
      </c>
      <c r="I23503">
        <f>IF(OR(OR(AND(B23503=0,C23503=0),AND(C23503=0,D23503=0)),AND(B23503=0,D23503=0)),0,1)</f>
        <v>1</v>
      </c>
    </row>
    <row r="23504" spans="1:9" x14ac:dyDescent="0.25">
      <c r="A23504" t="s">
        <v>23486</v>
      </c>
      <c r="B23504">
        <v>20</v>
      </c>
      <c r="C23504">
        <v>4</v>
      </c>
      <c r="D23504">
        <v>7</v>
      </c>
      <c r="F23504">
        <f t="shared" si="1101"/>
        <v>1</v>
      </c>
      <c r="G23504">
        <f t="shared" si="1102"/>
        <v>1</v>
      </c>
      <c r="H23504">
        <f t="shared" si="1103"/>
        <v>1</v>
      </c>
      <c r="I23504">
        <f>IF(OR(OR(AND(B23504=0,C23504=0),AND(C23504=0,D23504=0)),AND(B23504=0,D23504=0)),0,1)</f>
        <v>1</v>
      </c>
    </row>
    <row r="23505" spans="1:9" x14ac:dyDescent="0.25">
      <c r="A23505" t="s">
        <v>23487</v>
      </c>
      <c r="B23505">
        <v>36</v>
      </c>
      <c r="C23505">
        <v>40</v>
      </c>
      <c r="D23505">
        <v>101</v>
      </c>
      <c r="F23505">
        <f t="shared" si="1101"/>
        <v>1</v>
      </c>
      <c r="G23505">
        <f t="shared" si="1102"/>
        <v>1</v>
      </c>
      <c r="H23505">
        <f t="shared" si="1103"/>
        <v>1</v>
      </c>
      <c r="I23505">
        <f>IF(OR(OR(AND(B23505=0,C23505=0),AND(C23505=0,D23505=0)),AND(B23505=0,D23505=0)),0,1)</f>
        <v>1</v>
      </c>
    </row>
    <row r="23506" spans="1:9" x14ac:dyDescent="0.25">
      <c r="A23506" t="s">
        <v>23488</v>
      </c>
      <c r="B23506">
        <v>0</v>
      </c>
      <c r="C23506">
        <v>9</v>
      </c>
      <c r="D23506">
        <v>3</v>
      </c>
      <c r="F23506">
        <f t="shared" si="1101"/>
        <v>0</v>
      </c>
      <c r="G23506">
        <f t="shared" si="1102"/>
        <v>1</v>
      </c>
      <c r="H23506">
        <f t="shared" si="1103"/>
        <v>0</v>
      </c>
      <c r="I23506">
        <f>IF(OR(OR(AND(B23506=0,C23506=0),AND(C23506=0,D23506=0)),AND(B23506=0,D23506=0)),0,1)</f>
        <v>1</v>
      </c>
    </row>
    <row r="23507" spans="1:9" x14ac:dyDescent="0.25">
      <c r="A23507" t="s">
        <v>23489</v>
      </c>
      <c r="B23507">
        <v>0</v>
      </c>
      <c r="C23507">
        <v>1</v>
      </c>
      <c r="D23507">
        <v>0</v>
      </c>
      <c r="F23507">
        <f t="shared" si="1101"/>
        <v>0</v>
      </c>
      <c r="G23507">
        <f t="shared" si="1102"/>
        <v>0</v>
      </c>
      <c r="H23507">
        <f t="shared" si="1103"/>
        <v>0</v>
      </c>
      <c r="I23507">
        <f>IF(OR(OR(AND(B23507=0,C23507=0),AND(C23507=0,D23507=0)),AND(B23507=0,D23507=0)),0,1)</f>
        <v>0</v>
      </c>
    </row>
    <row r="23508" spans="1:9" x14ac:dyDescent="0.25">
      <c r="A23508" t="s">
        <v>23490</v>
      </c>
      <c r="B23508">
        <v>5</v>
      </c>
      <c r="C23508">
        <v>3</v>
      </c>
      <c r="D23508">
        <v>8</v>
      </c>
      <c r="F23508">
        <f t="shared" si="1101"/>
        <v>1</v>
      </c>
      <c r="G23508">
        <f t="shared" si="1102"/>
        <v>1</v>
      </c>
      <c r="H23508">
        <f t="shared" si="1103"/>
        <v>1</v>
      </c>
      <c r="I23508">
        <f>IF(OR(OR(AND(B23508=0,C23508=0),AND(C23508=0,D23508=0)),AND(B23508=0,D23508=0)),0,1)</f>
        <v>1</v>
      </c>
    </row>
    <row r="23509" spans="1:9" x14ac:dyDescent="0.25">
      <c r="A23509" t="s">
        <v>23491</v>
      </c>
      <c r="B23509">
        <v>5</v>
      </c>
      <c r="C23509">
        <v>23</v>
      </c>
      <c r="D23509">
        <v>3</v>
      </c>
      <c r="F23509">
        <f t="shared" si="1101"/>
        <v>1</v>
      </c>
      <c r="G23509">
        <f t="shared" si="1102"/>
        <v>1</v>
      </c>
      <c r="H23509">
        <f t="shared" si="1103"/>
        <v>1</v>
      </c>
      <c r="I23509">
        <f>IF(OR(OR(AND(B23509=0,C23509=0),AND(C23509=0,D23509=0)),AND(B23509=0,D23509=0)),0,1)</f>
        <v>1</v>
      </c>
    </row>
    <row r="23510" spans="1:9" x14ac:dyDescent="0.25">
      <c r="A23510" t="s">
        <v>23492</v>
      </c>
      <c r="B23510">
        <v>46</v>
      </c>
      <c r="C23510">
        <v>85</v>
      </c>
      <c r="D23510">
        <v>169</v>
      </c>
      <c r="F23510">
        <f t="shared" si="1101"/>
        <v>1</v>
      </c>
      <c r="G23510">
        <f t="shared" si="1102"/>
        <v>1</v>
      </c>
      <c r="H23510">
        <f t="shared" si="1103"/>
        <v>1</v>
      </c>
      <c r="I23510">
        <f>IF(OR(OR(AND(B23510=0,C23510=0),AND(C23510=0,D23510=0)),AND(B23510=0,D23510=0)),0,1)</f>
        <v>1</v>
      </c>
    </row>
    <row r="23511" spans="1:9" x14ac:dyDescent="0.25">
      <c r="A23511" t="s">
        <v>23493</v>
      </c>
      <c r="B23511">
        <v>0</v>
      </c>
      <c r="C23511">
        <v>4</v>
      </c>
      <c r="D23511">
        <v>1</v>
      </c>
      <c r="F23511">
        <f t="shared" si="1101"/>
        <v>0</v>
      </c>
      <c r="G23511">
        <f t="shared" si="1102"/>
        <v>1</v>
      </c>
      <c r="H23511">
        <f t="shared" si="1103"/>
        <v>0</v>
      </c>
      <c r="I23511">
        <f>IF(OR(OR(AND(B23511=0,C23511=0),AND(C23511=0,D23511=0)),AND(B23511=0,D23511=0)),0,1)</f>
        <v>1</v>
      </c>
    </row>
    <row r="23512" spans="1:9" x14ac:dyDescent="0.25">
      <c r="A23512" t="s">
        <v>23494</v>
      </c>
      <c r="B23512">
        <v>15</v>
      </c>
      <c r="C23512">
        <v>78</v>
      </c>
      <c r="D23512">
        <v>0</v>
      </c>
      <c r="F23512">
        <f t="shared" si="1101"/>
        <v>1</v>
      </c>
      <c r="G23512">
        <f t="shared" si="1102"/>
        <v>0</v>
      </c>
      <c r="H23512">
        <f t="shared" si="1103"/>
        <v>0</v>
      </c>
      <c r="I23512">
        <f>IF(OR(OR(AND(B23512=0,C23512=0),AND(C23512=0,D23512=0)),AND(B23512=0,D23512=0)),0,1)</f>
        <v>1</v>
      </c>
    </row>
    <row r="23513" spans="1:9" x14ac:dyDescent="0.25">
      <c r="A23513" t="s">
        <v>23495</v>
      </c>
      <c r="B23513">
        <v>17</v>
      </c>
      <c r="C23513">
        <v>44</v>
      </c>
      <c r="D23513">
        <v>40</v>
      </c>
      <c r="F23513">
        <f t="shared" si="1101"/>
        <v>1</v>
      </c>
      <c r="G23513">
        <f t="shared" si="1102"/>
        <v>1</v>
      </c>
      <c r="H23513">
        <f t="shared" si="1103"/>
        <v>1</v>
      </c>
      <c r="I23513">
        <f>IF(OR(OR(AND(B23513=0,C23513=0),AND(C23513=0,D23513=0)),AND(B23513=0,D23513=0)),0,1)</f>
        <v>1</v>
      </c>
    </row>
    <row r="23514" spans="1:9" x14ac:dyDescent="0.25">
      <c r="A23514" t="s">
        <v>23496</v>
      </c>
      <c r="B23514">
        <v>0</v>
      </c>
      <c r="C23514">
        <v>2</v>
      </c>
      <c r="D23514">
        <v>0</v>
      </c>
      <c r="F23514">
        <f t="shared" si="1101"/>
        <v>0</v>
      </c>
      <c r="G23514">
        <f t="shared" si="1102"/>
        <v>0</v>
      </c>
      <c r="H23514">
        <f t="shared" si="1103"/>
        <v>0</v>
      </c>
      <c r="I23514">
        <f>IF(OR(OR(AND(B23514=0,C23514=0),AND(C23514=0,D23514=0)),AND(B23514=0,D23514=0)),0,1)</f>
        <v>0</v>
      </c>
    </row>
    <row r="23515" spans="1:9" x14ac:dyDescent="0.25">
      <c r="A23515" t="s">
        <v>23497</v>
      </c>
      <c r="B23515">
        <v>0</v>
      </c>
      <c r="C23515">
        <v>7</v>
      </c>
      <c r="D23515">
        <v>13</v>
      </c>
      <c r="F23515">
        <f t="shared" si="1101"/>
        <v>0</v>
      </c>
      <c r="G23515">
        <f t="shared" si="1102"/>
        <v>1</v>
      </c>
      <c r="H23515">
        <f t="shared" si="1103"/>
        <v>0</v>
      </c>
      <c r="I23515">
        <f>IF(OR(OR(AND(B23515=0,C23515=0),AND(C23515=0,D23515=0)),AND(B23515=0,D23515=0)),0,1)</f>
        <v>1</v>
      </c>
    </row>
    <row r="23516" spans="1:9" x14ac:dyDescent="0.25">
      <c r="A23516" t="s">
        <v>23498</v>
      </c>
      <c r="B23516">
        <v>0</v>
      </c>
      <c r="C23516">
        <v>5</v>
      </c>
      <c r="D23516">
        <v>0</v>
      </c>
      <c r="F23516">
        <f t="shared" si="1101"/>
        <v>0</v>
      </c>
      <c r="G23516">
        <f t="shared" si="1102"/>
        <v>0</v>
      </c>
      <c r="H23516">
        <f t="shared" si="1103"/>
        <v>0</v>
      </c>
      <c r="I23516">
        <f>IF(OR(OR(AND(B23516=0,C23516=0),AND(C23516=0,D23516=0)),AND(B23516=0,D23516=0)),0,1)</f>
        <v>0</v>
      </c>
    </row>
    <row r="23517" spans="1:9" x14ac:dyDescent="0.25">
      <c r="A23517" t="s">
        <v>23499</v>
      </c>
      <c r="B23517">
        <v>3</v>
      </c>
      <c r="C23517">
        <v>1</v>
      </c>
      <c r="D23517">
        <v>2</v>
      </c>
      <c r="F23517">
        <f t="shared" si="1101"/>
        <v>1</v>
      </c>
      <c r="G23517">
        <f t="shared" si="1102"/>
        <v>1</v>
      </c>
      <c r="H23517">
        <f t="shared" si="1103"/>
        <v>1</v>
      </c>
      <c r="I23517">
        <f>IF(OR(OR(AND(B23517=0,C23517=0),AND(C23517=0,D23517=0)),AND(B23517=0,D23517=0)),0,1)</f>
        <v>1</v>
      </c>
    </row>
    <row r="23518" spans="1:9" x14ac:dyDescent="0.25">
      <c r="A23518" t="s">
        <v>23500</v>
      </c>
      <c r="B23518">
        <v>0</v>
      </c>
      <c r="C23518">
        <v>1</v>
      </c>
      <c r="D23518">
        <v>0</v>
      </c>
      <c r="F23518">
        <f t="shared" si="1101"/>
        <v>0</v>
      </c>
      <c r="G23518">
        <f t="shared" si="1102"/>
        <v>0</v>
      </c>
      <c r="H23518">
        <f t="shared" si="1103"/>
        <v>0</v>
      </c>
      <c r="I23518">
        <f>IF(OR(OR(AND(B23518=0,C23518=0),AND(C23518=0,D23518=0)),AND(B23518=0,D23518=0)),0,1)</f>
        <v>0</v>
      </c>
    </row>
    <row r="23519" spans="1:9" x14ac:dyDescent="0.25">
      <c r="A23519" t="s">
        <v>23501</v>
      </c>
      <c r="B23519">
        <v>0</v>
      </c>
      <c r="C23519">
        <v>1</v>
      </c>
      <c r="D23519">
        <v>0</v>
      </c>
      <c r="F23519">
        <f t="shared" si="1101"/>
        <v>0</v>
      </c>
      <c r="G23519">
        <f t="shared" si="1102"/>
        <v>0</v>
      </c>
      <c r="H23519">
        <f t="shared" si="1103"/>
        <v>0</v>
      </c>
      <c r="I23519">
        <f>IF(OR(OR(AND(B23519=0,C23519=0),AND(C23519=0,D23519=0)),AND(B23519=0,D23519=0)),0,1)</f>
        <v>0</v>
      </c>
    </row>
    <row r="23520" spans="1:9" x14ac:dyDescent="0.25">
      <c r="A23520" t="s">
        <v>23502</v>
      </c>
      <c r="B23520">
        <v>2</v>
      </c>
      <c r="C23520">
        <v>6</v>
      </c>
      <c r="D23520">
        <v>0</v>
      </c>
      <c r="F23520">
        <f t="shared" si="1101"/>
        <v>1</v>
      </c>
      <c r="G23520">
        <f t="shared" si="1102"/>
        <v>0</v>
      </c>
      <c r="H23520">
        <f t="shared" si="1103"/>
        <v>0</v>
      </c>
      <c r="I23520">
        <f>IF(OR(OR(AND(B23520=0,C23520=0),AND(C23520=0,D23520=0)),AND(B23520=0,D23520=0)),0,1)</f>
        <v>1</v>
      </c>
    </row>
    <row r="23521" spans="1:9" x14ac:dyDescent="0.25">
      <c r="A23521" t="s">
        <v>23503</v>
      </c>
      <c r="B23521">
        <v>0</v>
      </c>
      <c r="C23521">
        <v>9</v>
      </c>
      <c r="D23521">
        <v>0</v>
      </c>
      <c r="F23521">
        <f t="shared" si="1101"/>
        <v>0</v>
      </c>
      <c r="G23521">
        <f t="shared" si="1102"/>
        <v>0</v>
      </c>
      <c r="H23521">
        <f t="shared" si="1103"/>
        <v>0</v>
      </c>
      <c r="I23521">
        <f>IF(OR(OR(AND(B23521=0,C23521=0),AND(C23521=0,D23521=0)),AND(B23521=0,D23521=0)),0,1)</f>
        <v>0</v>
      </c>
    </row>
    <row r="23522" spans="1:9" x14ac:dyDescent="0.25">
      <c r="A23522" t="s">
        <v>23504</v>
      </c>
      <c r="B23522">
        <v>0</v>
      </c>
      <c r="C23522">
        <v>3</v>
      </c>
      <c r="D23522">
        <v>0</v>
      </c>
      <c r="F23522">
        <f t="shared" si="1101"/>
        <v>0</v>
      </c>
      <c r="G23522">
        <f t="shared" si="1102"/>
        <v>0</v>
      </c>
      <c r="H23522">
        <f t="shared" si="1103"/>
        <v>0</v>
      </c>
      <c r="I23522">
        <f>IF(OR(OR(AND(B23522=0,C23522=0),AND(C23522=0,D23522=0)),AND(B23522=0,D23522=0)),0,1)</f>
        <v>0</v>
      </c>
    </row>
    <row r="23523" spans="1:9" x14ac:dyDescent="0.25">
      <c r="A23523" t="s">
        <v>23505</v>
      </c>
      <c r="B23523">
        <v>0</v>
      </c>
      <c r="C23523">
        <v>3</v>
      </c>
      <c r="D23523">
        <v>2</v>
      </c>
      <c r="F23523">
        <f t="shared" si="1101"/>
        <v>0</v>
      </c>
      <c r="G23523">
        <f t="shared" si="1102"/>
        <v>1</v>
      </c>
      <c r="H23523">
        <f t="shared" si="1103"/>
        <v>0</v>
      </c>
      <c r="I23523">
        <f>IF(OR(OR(AND(B23523=0,C23523=0),AND(C23523=0,D23523=0)),AND(B23523=0,D23523=0)),0,1)</f>
        <v>1</v>
      </c>
    </row>
    <row r="23524" spans="1:9" x14ac:dyDescent="0.25">
      <c r="A23524" t="s">
        <v>23506</v>
      </c>
      <c r="B23524">
        <v>0</v>
      </c>
      <c r="C23524">
        <v>3</v>
      </c>
      <c r="D23524">
        <v>1</v>
      </c>
      <c r="F23524">
        <f t="shared" si="1101"/>
        <v>0</v>
      </c>
      <c r="G23524">
        <f t="shared" si="1102"/>
        <v>1</v>
      </c>
      <c r="H23524">
        <f t="shared" si="1103"/>
        <v>0</v>
      </c>
      <c r="I23524">
        <f>IF(OR(OR(AND(B23524=0,C23524=0),AND(C23524=0,D23524=0)),AND(B23524=0,D23524=0)),0,1)</f>
        <v>1</v>
      </c>
    </row>
    <row r="23525" spans="1:9" x14ac:dyDescent="0.25">
      <c r="A23525" t="s">
        <v>23507</v>
      </c>
      <c r="B23525">
        <v>0</v>
      </c>
      <c r="C23525">
        <v>17</v>
      </c>
      <c r="D23525">
        <v>1</v>
      </c>
      <c r="F23525">
        <f t="shared" si="1101"/>
        <v>0</v>
      </c>
      <c r="G23525">
        <f t="shared" si="1102"/>
        <v>1</v>
      </c>
      <c r="H23525">
        <f t="shared" si="1103"/>
        <v>0</v>
      </c>
      <c r="I23525">
        <f>IF(OR(OR(AND(B23525=0,C23525=0),AND(C23525=0,D23525=0)),AND(B23525=0,D23525=0)),0,1)</f>
        <v>1</v>
      </c>
    </row>
    <row r="23526" spans="1:9" x14ac:dyDescent="0.25">
      <c r="A23526" t="s">
        <v>23508</v>
      </c>
      <c r="B23526">
        <v>3</v>
      </c>
      <c r="C23526">
        <v>3</v>
      </c>
      <c r="D23526">
        <v>0</v>
      </c>
      <c r="F23526">
        <f t="shared" si="1101"/>
        <v>1</v>
      </c>
      <c r="G23526">
        <f t="shared" si="1102"/>
        <v>0</v>
      </c>
      <c r="H23526">
        <f t="shared" si="1103"/>
        <v>0</v>
      </c>
      <c r="I23526">
        <f>IF(OR(OR(AND(B23526=0,C23526=0),AND(C23526=0,D23526=0)),AND(B23526=0,D23526=0)),0,1)</f>
        <v>1</v>
      </c>
    </row>
    <row r="23527" spans="1:9" x14ac:dyDescent="0.25">
      <c r="A23527" t="s">
        <v>23509</v>
      </c>
      <c r="B23527">
        <v>7</v>
      </c>
      <c r="C23527">
        <v>16</v>
      </c>
      <c r="D23527">
        <v>11</v>
      </c>
      <c r="F23527">
        <f t="shared" si="1101"/>
        <v>1</v>
      </c>
      <c r="G23527">
        <f t="shared" si="1102"/>
        <v>1</v>
      </c>
      <c r="H23527">
        <f t="shared" si="1103"/>
        <v>1</v>
      </c>
      <c r="I23527">
        <f>IF(OR(OR(AND(B23527=0,C23527=0),AND(C23527=0,D23527=0)),AND(B23527=0,D23527=0)),0,1)</f>
        <v>1</v>
      </c>
    </row>
    <row r="23528" spans="1:9" x14ac:dyDescent="0.25">
      <c r="A23528" t="s">
        <v>23510</v>
      </c>
      <c r="B23528">
        <v>0</v>
      </c>
      <c r="C23528">
        <v>3</v>
      </c>
      <c r="D23528">
        <v>0</v>
      </c>
      <c r="F23528">
        <f t="shared" si="1101"/>
        <v>0</v>
      </c>
      <c r="G23528">
        <f t="shared" si="1102"/>
        <v>0</v>
      </c>
      <c r="H23528">
        <f t="shared" si="1103"/>
        <v>0</v>
      </c>
      <c r="I23528">
        <f>IF(OR(OR(AND(B23528=0,C23528=0),AND(C23528=0,D23528=0)),AND(B23528=0,D23528=0)),0,1)</f>
        <v>0</v>
      </c>
    </row>
    <row r="23529" spans="1:9" x14ac:dyDescent="0.25">
      <c r="A23529" t="s">
        <v>23511</v>
      </c>
      <c r="B23529">
        <v>25</v>
      </c>
      <c r="C23529">
        <v>44</v>
      </c>
      <c r="D23529">
        <v>19</v>
      </c>
      <c r="F23529">
        <f t="shared" si="1101"/>
        <v>1</v>
      </c>
      <c r="G23529">
        <f t="shared" si="1102"/>
        <v>1</v>
      </c>
      <c r="H23529">
        <f t="shared" si="1103"/>
        <v>1</v>
      </c>
      <c r="I23529">
        <f>IF(OR(OR(AND(B23529=0,C23529=0),AND(C23529=0,D23529=0)),AND(B23529=0,D23529=0)),0,1)</f>
        <v>1</v>
      </c>
    </row>
    <row r="23530" spans="1:9" x14ac:dyDescent="0.25">
      <c r="A23530" t="s">
        <v>23512</v>
      </c>
      <c r="B23530">
        <v>0</v>
      </c>
      <c r="C23530">
        <v>4</v>
      </c>
      <c r="D23530">
        <v>0</v>
      </c>
      <c r="F23530">
        <f t="shared" si="1101"/>
        <v>0</v>
      </c>
      <c r="G23530">
        <f t="shared" si="1102"/>
        <v>0</v>
      </c>
      <c r="H23530">
        <f t="shared" si="1103"/>
        <v>0</v>
      </c>
      <c r="I23530">
        <f>IF(OR(OR(AND(B23530=0,C23530=0),AND(C23530=0,D23530=0)),AND(B23530=0,D23530=0)),0,1)</f>
        <v>0</v>
      </c>
    </row>
    <row r="23531" spans="1:9" x14ac:dyDescent="0.25">
      <c r="A23531" t="s">
        <v>23513</v>
      </c>
      <c r="B23531">
        <v>0</v>
      </c>
      <c r="C23531">
        <v>5</v>
      </c>
      <c r="D23531">
        <v>0</v>
      </c>
      <c r="F23531">
        <f t="shared" si="1101"/>
        <v>0</v>
      </c>
      <c r="G23531">
        <f t="shared" si="1102"/>
        <v>0</v>
      </c>
      <c r="H23531">
        <f t="shared" si="1103"/>
        <v>0</v>
      </c>
      <c r="I23531">
        <f>IF(OR(OR(AND(B23531=0,C23531=0),AND(C23531=0,D23531=0)),AND(B23531=0,D23531=0)),0,1)</f>
        <v>0</v>
      </c>
    </row>
    <row r="23532" spans="1:9" x14ac:dyDescent="0.25">
      <c r="A23532" t="s">
        <v>23514</v>
      </c>
      <c r="B23532">
        <v>40</v>
      </c>
      <c r="C23532">
        <v>23</v>
      </c>
      <c r="D23532">
        <v>5</v>
      </c>
      <c r="F23532">
        <f t="shared" si="1101"/>
        <v>1</v>
      </c>
      <c r="G23532">
        <f t="shared" si="1102"/>
        <v>1</v>
      </c>
      <c r="H23532">
        <f t="shared" si="1103"/>
        <v>1</v>
      </c>
      <c r="I23532">
        <f>IF(OR(OR(AND(B23532=0,C23532=0),AND(C23532=0,D23532=0)),AND(B23532=0,D23532=0)),0,1)</f>
        <v>1</v>
      </c>
    </row>
    <row r="23533" spans="1:9" x14ac:dyDescent="0.25">
      <c r="A23533" t="s">
        <v>23515</v>
      </c>
      <c r="B23533">
        <v>0</v>
      </c>
      <c r="C23533">
        <v>3</v>
      </c>
      <c r="D23533">
        <v>0</v>
      </c>
      <c r="F23533">
        <f t="shared" si="1101"/>
        <v>0</v>
      </c>
      <c r="G23533">
        <f t="shared" si="1102"/>
        <v>0</v>
      </c>
      <c r="H23533">
        <f t="shared" si="1103"/>
        <v>0</v>
      </c>
      <c r="I23533">
        <f>IF(OR(OR(AND(B23533=0,C23533=0),AND(C23533=0,D23533=0)),AND(B23533=0,D23533=0)),0,1)</f>
        <v>0</v>
      </c>
    </row>
    <row r="23534" spans="1:9" x14ac:dyDescent="0.25">
      <c r="A23534" t="s">
        <v>23516</v>
      </c>
      <c r="B23534">
        <v>1</v>
      </c>
      <c r="C23534">
        <v>5</v>
      </c>
      <c r="D23534">
        <v>0</v>
      </c>
      <c r="F23534">
        <f t="shared" si="1101"/>
        <v>1</v>
      </c>
      <c r="G23534">
        <f t="shared" si="1102"/>
        <v>0</v>
      </c>
      <c r="H23534">
        <f t="shared" si="1103"/>
        <v>0</v>
      </c>
      <c r="I23534">
        <f>IF(OR(OR(AND(B23534=0,C23534=0),AND(C23534=0,D23534=0)),AND(B23534=0,D23534=0)),0,1)</f>
        <v>1</v>
      </c>
    </row>
    <row r="23535" spans="1:9" x14ac:dyDescent="0.25">
      <c r="A23535" t="s">
        <v>23517</v>
      </c>
      <c r="B23535">
        <v>0</v>
      </c>
      <c r="C23535">
        <v>29</v>
      </c>
      <c r="D23535">
        <v>82</v>
      </c>
      <c r="F23535">
        <f t="shared" si="1101"/>
        <v>0</v>
      </c>
      <c r="G23535">
        <f t="shared" si="1102"/>
        <v>1</v>
      </c>
      <c r="H23535">
        <f t="shared" si="1103"/>
        <v>0</v>
      </c>
      <c r="I23535">
        <f>IF(OR(OR(AND(B23535=0,C23535=0),AND(C23535=0,D23535=0)),AND(B23535=0,D23535=0)),0,1)</f>
        <v>1</v>
      </c>
    </row>
    <row r="23536" spans="1:9" x14ac:dyDescent="0.25">
      <c r="A23536" t="s">
        <v>23518</v>
      </c>
      <c r="B23536">
        <v>0</v>
      </c>
      <c r="C23536">
        <v>1</v>
      </c>
      <c r="D23536">
        <v>0</v>
      </c>
      <c r="F23536">
        <f t="shared" si="1101"/>
        <v>0</v>
      </c>
      <c r="G23536">
        <f t="shared" si="1102"/>
        <v>0</v>
      </c>
      <c r="H23536">
        <f t="shared" si="1103"/>
        <v>0</v>
      </c>
      <c r="I23536">
        <f>IF(OR(OR(AND(B23536=0,C23536=0),AND(C23536=0,D23536=0)),AND(B23536=0,D23536=0)),0,1)</f>
        <v>0</v>
      </c>
    </row>
    <row r="23537" spans="1:9" x14ac:dyDescent="0.25">
      <c r="A23537" t="s">
        <v>23519</v>
      </c>
      <c r="B23537">
        <v>120</v>
      </c>
      <c r="C23537">
        <v>382</v>
      </c>
      <c r="D23537">
        <v>58</v>
      </c>
      <c r="F23537">
        <f t="shared" si="1101"/>
        <v>1</v>
      </c>
      <c r="G23537">
        <f t="shared" si="1102"/>
        <v>1</v>
      </c>
      <c r="H23537">
        <f t="shared" si="1103"/>
        <v>1</v>
      </c>
      <c r="I23537">
        <f>IF(OR(OR(AND(B23537=0,C23537=0),AND(C23537=0,D23537=0)),AND(B23537=0,D23537=0)),0,1)</f>
        <v>1</v>
      </c>
    </row>
    <row r="23538" spans="1:9" x14ac:dyDescent="0.25">
      <c r="A23538" t="s">
        <v>23520</v>
      </c>
      <c r="B23538">
        <v>0</v>
      </c>
      <c r="C23538">
        <v>26</v>
      </c>
      <c r="D23538">
        <v>4</v>
      </c>
      <c r="F23538">
        <f t="shared" si="1101"/>
        <v>0</v>
      </c>
      <c r="G23538">
        <f t="shared" si="1102"/>
        <v>1</v>
      </c>
      <c r="H23538">
        <f t="shared" si="1103"/>
        <v>0</v>
      </c>
      <c r="I23538">
        <f>IF(OR(OR(AND(B23538=0,C23538=0),AND(C23538=0,D23538=0)),AND(B23538=0,D23538=0)),0,1)</f>
        <v>1</v>
      </c>
    </row>
    <row r="23539" spans="1:9" x14ac:dyDescent="0.25">
      <c r="A23539" t="s">
        <v>23521</v>
      </c>
      <c r="B23539">
        <v>3</v>
      </c>
      <c r="C23539">
        <v>27</v>
      </c>
      <c r="D23539">
        <v>13</v>
      </c>
      <c r="F23539">
        <f t="shared" si="1101"/>
        <v>1</v>
      </c>
      <c r="G23539">
        <f t="shared" si="1102"/>
        <v>1</v>
      </c>
      <c r="H23539">
        <f t="shared" si="1103"/>
        <v>1</v>
      </c>
      <c r="I23539">
        <f>IF(OR(OR(AND(B23539=0,C23539=0),AND(C23539=0,D23539=0)),AND(B23539=0,D23539=0)),0,1)</f>
        <v>1</v>
      </c>
    </row>
    <row r="23540" spans="1:9" x14ac:dyDescent="0.25">
      <c r="A23540" t="s">
        <v>23522</v>
      </c>
      <c r="B23540">
        <v>0</v>
      </c>
      <c r="C23540">
        <v>1</v>
      </c>
      <c r="D23540">
        <v>0</v>
      </c>
      <c r="F23540">
        <f t="shared" si="1101"/>
        <v>0</v>
      </c>
      <c r="G23540">
        <f t="shared" si="1102"/>
        <v>0</v>
      </c>
      <c r="H23540">
        <f t="shared" si="1103"/>
        <v>0</v>
      </c>
      <c r="I23540">
        <f>IF(OR(OR(AND(B23540=0,C23540=0),AND(C23540=0,D23540=0)),AND(B23540=0,D23540=0)),0,1)</f>
        <v>0</v>
      </c>
    </row>
    <row r="23541" spans="1:9" x14ac:dyDescent="0.25">
      <c r="A23541" t="s">
        <v>23523</v>
      </c>
      <c r="B23541">
        <v>5</v>
      </c>
      <c r="C23541">
        <v>117</v>
      </c>
      <c r="D23541">
        <v>15</v>
      </c>
      <c r="F23541">
        <f t="shared" si="1101"/>
        <v>1</v>
      </c>
      <c r="G23541">
        <f t="shared" si="1102"/>
        <v>1</v>
      </c>
      <c r="H23541">
        <f t="shared" si="1103"/>
        <v>1</v>
      </c>
      <c r="I23541">
        <f>IF(OR(OR(AND(B23541=0,C23541=0),AND(C23541=0,D23541=0)),AND(B23541=0,D23541=0)),0,1)</f>
        <v>1</v>
      </c>
    </row>
    <row r="23542" spans="1:9" x14ac:dyDescent="0.25">
      <c r="A23542" t="s">
        <v>23524</v>
      </c>
      <c r="B23542">
        <v>0</v>
      </c>
      <c r="C23542">
        <v>46</v>
      </c>
      <c r="D23542">
        <v>0</v>
      </c>
      <c r="F23542">
        <f t="shared" si="1101"/>
        <v>0</v>
      </c>
      <c r="G23542">
        <f t="shared" si="1102"/>
        <v>0</v>
      </c>
      <c r="H23542">
        <f t="shared" si="1103"/>
        <v>0</v>
      </c>
      <c r="I23542">
        <f>IF(OR(OR(AND(B23542=0,C23542=0),AND(C23542=0,D23542=0)),AND(B23542=0,D23542=0)),0,1)</f>
        <v>0</v>
      </c>
    </row>
    <row r="23543" spans="1:9" x14ac:dyDescent="0.25">
      <c r="A23543" t="s">
        <v>23525</v>
      </c>
      <c r="B23543">
        <v>1</v>
      </c>
      <c r="C23543">
        <v>12</v>
      </c>
      <c r="D23543">
        <v>3</v>
      </c>
      <c r="F23543">
        <f t="shared" si="1101"/>
        <v>1</v>
      </c>
      <c r="G23543">
        <f t="shared" si="1102"/>
        <v>1</v>
      </c>
      <c r="H23543">
        <f t="shared" si="1103"/>
        <v>1</v>
      </c>
      <c r="I23543">
        <f>IF(OR(OR(AND(B23543=0,C23543=0),AND(C23543=0,D23543=0)),AND(B23543=0,D23543=0)),0,1)</f>
        <v>1</v>
      </c>
    </row>
    <row r="23544" spans="1:9" x14ac:dyDescent="0.25">
      <c r="A23544" t="s">
        <v>23526</v>
      </c>
      <c r="B23544">
        <v>0</v>
      </c>
      <c r="C23544">
        <v>3</v>
      </c>
      <c r="D23544">
        <v>0</v>
      </c>
      <c r="F23544">
        <f t="shared" si="1101"/>
        <v>0</v>
      </c>
      <c r="G23544">
        <f t="shared" si="1102"/>
        <v>0</v>
      </c>
      <c r="H23544">
        <f t="shared" si="1103"/>
        <v>0</v>
      </c>
      <c r="I23544">
        <f>IF(OR(OR(AND(B23544=0,C23544=0),AND(C23544=0,D23544=0)),AND(B23544=0,D23544=0)),0,1)</f>
        <v>0</v>
      </c>
    </row>
    <row r="23545" spans="1:9" x14ac:dyDescent="0.25">
      <c r="A23545" t="s">
        <v>23527</v>
      </c>
      <c r="B23545">
        <v>12</v>
      </c>
      <c r="C23545">
        <v>1</v>
      </c>
      <c r="D23545">
        <v>0</v>
      </c>
      <c r="F23545">
        <f t="shared" si="1101"/>
        <v>1</v>
      </c>
      <c r="G23545">
        <f t="shared" si="1102"/>
        <v>0</v>
      </c>
      <c r="H23545">
        <f t="shared" si="1103"/>
        <v>0</v>
      </c>
      <c r="I23545">
        <f>IF(OR(OR(AND(B23545=0,C23545=0),AND(C23545=0,D23545=0)),AND(B23545=0,D23545=0)),0,1)</f>
        <v>1</v>
      </c>
    </row>
    <row r="23546" spans="1:9" x14ac:dyDescent="0.25">
      <c r="A23546" t="s">
        <v>23528</v>
      </c>
      <c r="B23546">
        <v>3</v>
      </c>
      <c r="C23546">
        <v>8</v>
      </c>
      <c r="D23546">
        <v>26</v>
      </c>
      <c r="F23546">
        <f t="shared" si="1101"/>
        <v>1</v>
      </c>
      <c r="G23546">
        <f t="shared" si="1102"/>
        <v>1</v>
      </c>
      <c r="H23546">
        <f t="shared" si="1103"/>
        <v>1</v>
      </c>
      <c r="I23546">
        <f>IF(OR(OR(AND(B23546=0,C23546=0),AND(C23546=0,D23546=0)),AND(B23546=0,D23546=0)),0,1)</f>
        <v>1</v>
      </c>
    </row>
    <row r="23547" spans="1:9" x14ac:dyDescent="0.25">
      <c r="A23547" t="s">
        <v>23529</v>
      </c>
      <c r="B23547">
        <v>0</v>
      </c>
      <c r="C23547">
        <v>5</v>
      </c>
      <c r="D23547">
        <v>4</v>
      </c>
      <c r="F23547">
        <f t="shared" si="1101"/>
        <v>0</v>
      </c>
      <c r="G23547">
        <f t="shared" si="1102"/>
        <v>1</v>
      </c>
      <c r="H23547">
        <f t="shared" si="1103"/>
        <v>0</v>
      </c>
      <c r="I23547">
        <f>IF(OR(OR(AND(B23547=0,C23547=0),AND(C23547=0,D23547=0)),AND(B23547=0,D23547=0)),0,1)</f>
        <v>1</v>
      </c>
    </row>
    <row r="23548" spans="1:9" x14ac:dyDescent="0.25">
      <c r="A23548" t="s">
        <v>23530</v>
      </c>
      <c r="B23548">
        <v>0</v>
      </c>
      <c r="C23548">
        <v>4</v>
      </c>
      <c r="D23548">
        <v>0</v>
      </c>
      <c r="F23548">
        <f t="shared" si="1101"/>
        <v>0</v>
      </c>
      <c r="G23548">
        <f t="shared" si="1102"/>
        <v>0</v>
      </c>
      <c r="H23548">
        <f t="shared" si="1103"/>
        <v>0</v>
      </c>
      <c r="I23548">
        <f>IF(OR(OR(AND(B23548=0,C23548=0),AND(C23548=0,D23548=0)),AND(B23548=0,D23548=0)),0,1)</f>
        <v>0</v>
      </c>
    </row>
    <row r="23549" spans="1:9" x14ac:dyDescent="0.25">
      <c r="A23549" t="s">
        <v>23531</v>
      </c>
      <c r="B23549">
        <v>0</v>
      </c>
      <c r="C23549">
        <v>1</v>
      </c>
      <c r="D23549">
        <v>0</v>
      </c>
      <c r="F23549">
        <f t="shared" si="1101"/>
        <v>0</v>
      </c>
      <c r="G23549">
        <f t="shared" si="1102"/>
        <v>0</v>
      </c>
      <c r="H23549">
        <f t="shared" si="1103"/>
        <v>0</v>
      </c>
      <c r="I23549">
        <f>IF(OR(OR(AND(B23549=0,C23549=0),AND(C23549=0,D23549=0)),AND(B23549=0,D23549=0)),0,1)</f>
        <v>0</v>
      </c>
    </row>
    <row r="23550" spans="1:9" x14ac:dyDescent="0.25">
      <c r="A23550" t="s">
        <v>23532</v>
      </c>
      <c r="B23550">
        <v>3</v>
      </c>
      <c r="C23550">
        <v>5</v>
      </c>
      <c r="D23550">
        <v>2</v>
      </c>
      <c r="F23550">
        <f t="shared" si="1101"/>
        <v>1</v>
      </c>
      <c r="G23550">
        <f t="shared" si="1102"/>
        <v>1</v>
      </c>
      <c r="H23550">
        <f t="shared" si="1103"/>
        <v>1</v>
      </c>
      <c r="I23550">
        <f>IF(OR(OR(AND(B23550=0,C23550=0),AND(C23550=0,D23550=0)),AND(B23550=0,D23550=0)),0,1)</f>
        <v>1</v>
      </c>
    </row>
    <row r="23551" spans="1:9" x14ac:dyDescent="0.25">
      <c r="A23551" t="s">
        <v>23533</v>
      </c>
      <c r="B23551">
        <v>0</v>
      </c>
      <c r="C23551">
        <v>10</v>
      </c>
      <c r="D23551">
        <v>0</v>
      </c>
      <c r="F23551">
        <f t="shared" si="1101"/>
        <v>0</v>
      </c>
      <c r="G23551">
        <f t="shared" si="1102"/>
        <v>0</v>
      </c>
      <c r="H23551">
        <f t="shared" si="1103"/>
        <v>0</v>
      </c>
      <c r="I23551">
        <f>IF(OR(OR(AND(B23551=0,C23551=0),AND(C23551=0,D23551=0)),AND(B23551=0,D23551=0)),0,1)</f>
        <v>0</v>
      </c>
    </row>
    <row r="23552" spans="1:9" x14ac:dyDescent="0.25">
      <c r="A23552" t="s">
        <v>23534</v>
      </c>
      <c r="B23552">
        <v>3</v>
      </c>
      <c r="C23552">
        <v>16</v>
      </c>
      <c r="D23552">
        <v>0</v>
      </c>
      <c r="F23552">
        <f t="shared" si="1101"/>
        <v>1</v>
      </c>
      <c r="G23552">
        <f t="shared" si="1102"/>
        <v>0</v>
      </c>
      <c r="H23552">
        <f t="shared" si="1103"/>
        <v>0</v>
      </c>
      <c r="I23552">
        <f>IF(OR(OR(AND(B23552=0,C23552=0),AND(C23552=0,D23552=0)),AND(B23552=0,D23552=0)),0,1)</f>
        <v>1</v>
      </c>
    </row>
    <row r="23553" spans="1:9" x14ac:dyDescent="0.25">
      <c r="A23553" t="s">
        <v>23535</v>
      </c>
      <c r="B23553">
        <v>1</v>
      </c>
      <c r="C23553">
        <v>3</v>
      </c>
      <c r="D23553">
        <v>0</v>
      </c>
      <c r="F23553">
        <f t="shared" si="1101"/>
        <v>1</v>
      </c>
      <c r="G23553">
        <f t="shared" si="1102"/>
        <v>0</v>
      </c>
      <c r="H23553">
        <f t="shared" si="1103"/>
        <v>0</v>
      </c>
      <c r="I23553">
        <f>IF(OR(OR(AND(B23553=0,C23553=0),AND(C23553=0,D23553=0)),AND(B23553=0,D23553=0)),0,1)</f>
        <v>1</v>
      </c>
    </row>
    <row r="23554" spans="1:9" x14ac:dyDescent="0.25">
      <c r="A23554" t="s">
        <v>23536</v>
      </c>
      <c r="B23554">
        <v>4</v>
      </c>
      <c r="C23554">
        <v>10</v>
      </c>
      <c r="D23554">
        <v>0</v>
      </c>
      <c r="F23554">
        <f t="shared" si="1101"/>
        <v>1</v>
      </c>
      <c r="G23554">
        <f t="shared" si="1102"/>
        <v>0</v>
      </c>
      <c r="H23554">
        <f t="shared" si="1103"/>
        <v>0</v>
      </c>
      <c r="I23554">
        <f>IF(OR(OR(AND(B23554=0,C23554=0),AND(C23554=0,D23554=0)),AND(B23554=0,D23554=0)),0,1)</f>
        <v>1</v>
      </c>
    </row>
    <row r="23555" spans="1:9" x14ac:dyDescent="0.25">
      <c r="A23555" t="s">
        <v>23537</v>
      </c>
      <c r="B23555">
        <v>0</v>
      </c>
      <c r="C23555">
        <v>2</v>
      </c>
      <c r="D23555">
        <v>0</v>
      </c>
      <c r="F23555">
        <f t="shared" ref="F23555:F23618" si="1104">IF(AND(B23555&gt;0,C23555&gt;0),1,0)</f>
        <v>0</v>
      </c>
      <c r="G23555">
        <f t="shared" ref="G23555:G23618" si="1105">IF(AND(D23555&gt;0,C23555&gt;0),1,0)</f>
        <v>0</v>
      </c>
      <c r="H23555">
        <f t="shared" ref="H23555:H23618" si="1106">IF(AND(B23555&gt;0,D23555&gt;0),1,0)</f>
        <v>0</v>
      </c>
      <c r="I23555">
        <f>IF(OR(OR(AND(B23555=0,C23555=0),AND(C23555=0,D23555=0)),AND(B23555=0,D23555=0)),0,1)</f>
        <v>0</v>
      </c>
    </row>
    <row r="23556" spans="1:9" x14ac:dyDescent="0.25">
      <c r="A23556" t="s">
        <v>23538</v>
      </c>
      <c r="B23556">
        <v>2</v>
      </c>
      <c r="C23556">
        <v>10</v>
      </c>
      <c r="D23556">
        <v>12</v>
      </c>
      <c r="F23556">
        <f t="shared" si="1104"/>
        <v>1</v>
      </c>
      <c r="G23556">
        <f t="shared" si="1105"/>
        <v>1</v>
      </c>
      <c r="H23556">
        <f t="shared" si="1106"/>
        <v>1</v>
      </c>
      <c r="I23556">
        <f>IF(OR(OR(AND(B23556=0,C23556=0),AND(C23556=0,D23556=0)),AND(B23556=0,D23556=0)),0,1)</f>
        <v>1</v>
      </c>
    </row>
    <row r="23557" spans="1:9" x14ac:dyDescent="0.25">
      <c r="A23557" t="s">
        <v>23539</v>
      </c>
      <c r="B23557">
        <v>0</v>
      </c>
      <c r="C23557">
        <v>1</v>
      </c>
      <c r="D23557">
        <v>1</v>
      </c>
      <c r="F23557">
        <f t="shared" si="1104"/>
        <v>0</v>
      </c>
      <c r="G23557">
        <f t="shared" si="1105"/>
        <v>1</v>
      </c>
      <c r="H23557">
        <f t="shared" si="1106"/>
        <v>0</v>
      </c>
      <c r="I23557">
        <f>IF(OR(OR(AND(B23557=0,C23557=0),AND(C23557=0,D23557=0)),AND(B23557=0,D23557=0)),0,1)</f>
        <v>1</v>
      </c>
    </row>
    <row r="23558" spans="1:9" x14ac:dyDescent="0.25">
      <c r="A23558" t="s">
        <v>23540</v>
      </c>
      <c r="B23558">
        <v>9</v>
      </c>
      <c r="C23558">
        <v>28</v>
      </c>
      <c r="D23558">
        <v>4</v>
      </c>
      <c r="F23558">
        <f t="shared" si="1104"/>
        <v>1</v>
      </c>
      <c r="G23558">
        <f t="shared" si="1105"/>
        <v>1</v>
      </c>
      <c r="H23558">
        <f t="shared" si="1106"/>
        <v>1</v>
      </c>
      <c r="I23558">
        <f>IF(OR(OR(AND(B23558=0,C23558=0),AND(C23558=0,D23558=0)),AND(B23558=0,D23558=0)),0,1)</f>
        <v>1</v>
      </c>
    </row>
    <row r="23559" spans="1:9" x14ac:dyDescent="0.25">
      <c r="A23559" t="s">
        <v>23541</v>
      </c>
      <c r="B23559">
        <v>35</v>
      </c>
      <c r="C23559">
        <v>88</v>
      </c>
      <c r="D23559">
        <v>93</v>
      </c>
      <c r="F23559">
        <f t="shared" si="1104"/>
        <v>1</v>
      </c>
      <c r="G23559">
        <f t="shared" si="1105"/>
        <v>1</v>
      </c>
      <c r="H23559">
        <f t="shared" si="1106"/>
        <v>1</v>
      </c>
      <c r="I23559">
        <f>IF(OR(OR(AND(B23559=0,C23559=0),AND(C23559=0,D23559=0)),AND(B23559=0,D23559=0)),0,1)</f>
        <v>1</v>
      </c>
    </row>
    <row r="23560" spans="1:9" x14ac:dyDescent="0.25">
      <c r="A23560" t="s">
        <v>23542</v>
      </c>
      <c r="B23560">
        <v>6</v>
      </c>
      <c r="C23560">
        <v>7</v>
      </c>
      <c r="D23560">
        <v>7</v>
      </c>
      <c r="F23560">
        <f t="shared" si="1104"/>
        <v>1</v>
      </c>
      <c r="G23560">
        <f t="shared" si="1105"/>
        <v>1</v>
      </c>
      <c r="H23560">
        <f t="shared" si="1106"/>
        <v>1</v>
      </c>
      <c r="I23560">
        <f>IF(OR(OR(AND(B23560=0,C23560=0),AND(C23560=0,D23560=0)),AND(B23560=0,D23560=0)),0,1)</f>
        <v>1</v>
      </c>
    </row>
    <row r="23561" spans="1:9" x14ac:dyDescent="0.25">
      <c r="A23561" t="s">
        <v>23543</v>
      </c>
      <c r="B23561">
        <v>5</v>
      </c>
      <c r="C23561">
        <v>3</v>
      </c>
      <c r="D23561">
        <v>0</v>
      </c>
      <c r="F23561">
        <f t="shared" si="1104"/>
        <v>1</v>
      </c>
      <c r="G23561">
        <f t="shared" si="1105"/>
        <v>0</v>
      </c>
      <c r="H23561">
        <f t="shared" si="1106"/>
        <v>0</v>
      </c>
      <c r="I23561">
        <f>IF(OR(OR(AND(B23561=0,C23561=0),AND(C23561=0,D23561=0)),AND(B23561=0,D23561=0)),0,1)</f>
        <v>1</v>
      </c>
    </row>
    <row r="23562" spans="1:9" x14ac:dyDescent="0.25">
      <c r="A23562" t="s">
        <v>23544</v>
      </c>
      <c r="B23562">
        <v>0</v>
      </c>
      <c r="C23562">
        <v>1</v>
      </c>
      <c r="D23562">
        <v>0</v>
      </c>
      <c r="F23562">
        <f t="shared" si="1104"/>
        <v>0</v>
      </c>
      <c r="G23562">
        <f t="shared" si="1105"/>
        <v>0</v>
      </c>
      <c r="H23562">
        <f t="shared" si="1106"/>
        <v>0</v>
      </c>
      <c r="I23562">
        <f>IF(OR(OR(AND(B23562=0,C23562=0),AND(C23562=0,D23562=0)),AND(B23562=0,D23562=0)),0,1)</f>
        <v>0</v>
      </c>
    </row>
    <row r="23563" spans="1:9" x14ac:dyDescent="0.25">
      <c r="A23563" t="s">
        <v>23545</v>
      </c>
      <c r="B23563">
        <v>1</v>
      </c>
      <c r="C23563">
        <v>4</v>
      </c>
      <c r="D23563">
        <v>0</v>
      </c>
      <c r="F23563">
        <f t="shared" si="1104"/>
        <v>1</v>
      </c>
      <c r="G23563">
        <f t="shared" si="1105"/>
        <v>0</v>
      </c>
      <c r="H23563">
        <f t="shared" si="1106"/>
        <v>0</v>
      </c>
      <c r="I23563">
        <f>IF(OR(OR(AND(B23563=0,C23563=0),AND(C23563=0,D23563=0)),AND(B23563=0,D23563=0)),0,1)</f>
        <v>1</v>
      </c>
    </row>
    <row r="23564" spans="1:9" x14ac:dyDescent="0.25">
      <c r="A23564" t="s">
        <v>23546</v>
      </c>
      <c r="B23564">
        <v>14</v>
      </c>
      <c r="C23564">
        <v>21</v>
      </c>
      <c r="D23564">
        <v>36</v>
      </c>
      <c r="F23564">
        <f t="shared" si="1104"/>
        <v>1</v>
      </c>
      <c r="G23564">
        <f t="shared" si="1105"/>
        <v>1</v>
      </c>
      <c r="H23564">
        <f t="shared" si="1106"/>
        <v>1</v>
      </c>
      <c r="I23564">
        <f>IF(OR(OR(AND(B23564=0,C23564=0),AND(C23564=0,D23564=0)),AND(B23564=0,D23564=0)),0,1)</f>
        <v>1</v>
      </c>
    </row>
    <row r="23565" spans="1:9" x14ac:dyDescent="0.25">
      <c r="A23565" t="s">
        <v>23547</v>
      </c>
      <c r="B23565">
        <v>8</v>
      </c>
      <c r="C23565">
        <v>7</v>
      </c>
      <c r="D23565">
        <v>13</v>
      </c>
      <c r="F23565">
        <f t="shared" si="1104"/>
        <v>1</v>
      </c>
      <c r="G23565">
        <f t="shared" si="1105"/>
        <v>1</v>
      </c>
      <c r="H23565">
        <f t="shared" si="1106"/>
        <v>1</v>
      </c>
      <c r="I23565">
        <f>IF(OR(OR(AND(B23565=0,C23565=0),AND(C23565=0,D23565=0)),AND(B23565=0,D23565=0)),0,1)</f>
        <v>1</v>
      </c>
    </row>
    <row r="23566" spans="1:9" x14ac:dyDescent="0.25">
      <c r="A23566" t="s">
        <v>23548</v>
      </c>
      <c r="B23566">
        <v>21</v>
      </c>
      <c r="C23566">
        <v>59</v>
      </c>
      <c r="D23566">
        <v>88</v>
      </c>
      <c r="F23566">
        <f t="shared" si="1104"/>
        <v>1</v>
      </c>
      <c r="G23566">
        <f t="shared" si="1105"/>
        <v>1</v>
      </c>
      <c r="H23566">
        <f t="shared" si="1106"/>
        <v>1</v>
      </c>
      <c r="I23566">
        <f>IF(OR(OR(AND(B23566=0,C23566=0),AND(C23566=0,D23566=0)),AND(B23566=0,D23566=0)),0,1)</f>
        <v>1</v>
      </c>
    </row>
    <row r="23567" spans="1:9" x14ac:dyDescent="0.25">
      <c r="A23567" t="s">
        <v>23549</v>
      </c>
      <c r="B23567">
        <v>0</v>
      </c>
      <c r="C23567">
        <v>2</v>
      </c>
      <c r="D23567">
        <v>0</v>
      </c>
      <c r="F23567">
        <f t="shared" si="1104"/>
        <v>0</v>
      </c>
      <c r="G23567">
        <f t="shared" si="1105"/>
        <v>0</v>
      </c>
      <c r="H23567">
        <f t="shared" si="1106"/>
        <v>0</v>
      </c>
      <c r="I23567">
        <f>IF(OR(OR(AND(B23567=0,C23567=0),AND(C23567=0,D23567=0)),AND(B23567=0,D23567=0)),0,1)</f>
        <v>0</v>
      </c>
    </row>
    <row r="23568" spans="1:9" x14ac:dyDescent="0.25">
      <c r="A23568" t="s">
        <v>23550</v>
      </c>
      <c r="B23568">
        <v>7</v>
      </c>
      <c r="C23568">
        <v>12</v>
      </c>
      <c r="D23568">
        <v>1</v>
      </c>
      <c r="F23568">
        <f t="shared" si="1104"/>
        <v>1</v>
      </c>
      <c r="G23568">
        <f t="shared" si="1105"/>
        <v>1</v>
      </c>
      <c r="H23568">
        <f t="shared" si="1106"/>
        <v>1</v>
      </c>
      <c r="I23568">
        <f>IF(OR(OR(AND(B23568=0,C23568=0),AND(C23568=0,D23568=0)),AND(B23568=0,D23568=0)),0,1)</f>
        <v>1</v>
      </c>
    </row>
    <row r="23569" spans="1:9" x14ac:dyDescent="0.25">
      <c r="A23569" t="s">
        <v>23551</v>
      </c>
      <c r="B23569">
        <v>0</v>
      </c>
      <c r="C23569">
        <v>13</v>
      </c>
      <c r="D23569">
        <v>0</v>
      </c>
      <c r="F23569">
        <f t="shared" si="1104"/>
        <v>0</v>
      </c>
      <c r="G23569">
        <f t="shared" si="1105"/>
        <v>0</v>
      </c>
      <c r="H23569">
        <f t="shared" si="1106"/>
        <v>0</v>
      </c>
      <c r="I23569">
        <f>IF(OR(OR(AND(B23569=0,C23569=0),AND(C23569=0,D23569=0)),AND(B23569=0,D23569=0)),0,1)</f>
        <v>0</v>
      </c>
    </row>
    <row r="23570" spans="1:9" x14ac:dyDescent="0.25">
      <c r="A23570" t="s">
        <v>23552</v>
      </c>
      <c r="B23570">
        <v>5</v>
      </c>
      <c r="C23570">
        <v>4</v>
      </c>
      <c r="D23570">
        <v>6</v>
      </c>
      <c r="F23570">
        <f t="shared" si="1104"/>
        <v>1</v>
      </c>
      <c r="G23570">
        <f t="shared" si="1105"/>
        <v>1</v>
      </c>
      <c r="H23570">
        <f t="shared" si="1106"/>
        <v>1</v>
      </c>
      <c r="I23570">
        <f>IF(OR(OR(AND(B23570=0,C23570=0),AND(C23570=0,D23570=0)),AND(B23570=0,D23570=0)),0,1)</f>
        <v>1</v>
      </c>
    </row>
    <row r="23571" spans="1:9" x14ac:dyDescent="0.25">
      <c r="A23571" t="s">
        <v>23553</v>
      </c>
      <c r="B23571">
        <v>37</v>
      </c>
      <c r="C23571">
        <v>167</v>
      </c>
      <c r="D23571">
        <v>0</v>
      </c>
      <c r="F23571">
        <f t="shared" si="1104"/>
        <v>1</v>
      </c>
      <c r="G23571">
        <f t="shared" si="1105"/>
        <v>0</v>
      </c>
      <c r="H23571">
        <f t="shared" si="1106"/>
        <v>0</v>
      </c>
      <c r="I23571">
        <f>IF(OR(OR(AND(B23571=0,C23571=0),AND(C23571=0,D23571=0)),AND(B23571=0,D23571=0)),0,1)</f>
        <v>1</v>
      </c>
    </row>
    <row r="23572" spans="1:9" x14ac:dyDescent="0.25">
      <c r="A23572" t="s">
        <v>23554</v>
      </c>
      <c r="B23572">
        <v>2</v>
      </c>
      <c r="C23572">
        <v>110</v>
      </c>
      <c r="D23572">
        <v>14</v>
      </c>
      <c r="F23572">
        <f t="shared" si="1104"/>
        <v>1</v>
      </c>
      <c r="G23572">
        <f t="shared" si="1105"/>
        <v>1</v>
      </c>
      <c r="H23572">
        <f t="shared" si="1106"/>
        <v>1</v>
      </c>
      <c r="I23572">
        <f>IF(OR(OR(AND(B23572=0,C23572=0),AND(C23572=0,D23572=0)),AND(B23572=0,D23572=0)),0,1)</f>
        <v>1</v>
      </c>
    </row>
    <row r="23573" spans="1:9" x14ac:dyDescent="0.25">
      <c r="A23573" t="s">
        <v>23555</v>
      </c>
      <c r="B23573">
        <v>5</v>
      </c>
      <c r="C23573">
        <v>23</v>
      </c>
      <c r="D23573">
        <v>0</v>
      </c>
      <c r="F23573">
        <f t="shared" si="1104"/>
        <v>1</v>
      </c>
      <c r="G23573">
        <f t="shared" si="1105"/>
        <v>0</v>
      </c>
      <c r="H23573">
        <f t="shared" si="1106"/>
        <v>0</v>
      </c>
      <c r="I23573">
        <f>IF(OR(OR(AND(B23573=0,C23573=0),AND(C23573=0,D23573=0)),AND(B23573=0,D23573=0)),0,1)</f>
        <v>1</v>
      </c>
    </row>
    <row r="23574" spans="1:9" x14ac:dyDescent="0.25">
      <c r="A23574" t="s">
        <v>23556</v>
      </c>
      <c r="B23574">
        <v>0</v>
      </c>
      <c r="C23574">
        <v>2</v>
      </c>
      <c r="D23574">
        <v>6</v>
      </c>
      <c r="F23574">
        <f t="shared" si="1104"/>
        <v>0</v>
      </c>
      <c r="G23574">
        <f t="shared" si="1105"/>
        <v>1</v>
      </c>
      <c r="H23574">
        <f t="shared" si="1106"/>
        <v>0</v>
      </c>
      <c r="I23574">
        <f>IF(OR(OR(AND(B23574=0,C23574=0),AND(C23574=0,D23574=0)),AND(B23574=0,D23574=0)),0,1)</f>
        <v>1</v>
      </c>
    </row>
    <row r="23575" spans="1:9" x14ac:dyDescent="0.25">
      <c r="A23575" t="s">
        <v>23557</v>
      </c>
      <c r="B23575">
        <v>1</v>
      </c>
      <c r="C23575">
        <v>4</v>
      </c>
      <c r="D23575">
        <v>0</v>
      </c>
      <c r="F23575">
        <f t="shared" si="1104"/>
        <v>1</v>
      </c>
      <c r="G23575">
        <f t="shared" si="1105"/>
        <v>0</v>
      </c>
      <c r="H23575">
        <f t="shared" si="1106"/>
        <v>0</v>
      </c>
      <c r="I23575">
        <f>IF(OR(OR(AND(B23575=0,C23575=0),AND(C23575=0,D23575=0)),AND(B23575=0,D23575=0)),0,1)</f>
        <v>1</v>
      </c>
    </row>
    <row r="23576" spans="1:9" x14ac:dyDescent="0.25">
      <c r="A23576" t="s">
        <v>23558</v>
      </c>
      <c r="B23576">
        <v>11</v>
      </c>
      <c r="C23576">
        <v>4</v>
      </c>
      <c r="D23576">
        <v>0</v>
      </c>
      <c r="F23576">
        <f t="shared" si="1104"/>
        <v>1</v>
      </c>
      <c r="G23576">
        <f t="shared" si="1105"/>
        <v>0</v>
      </c>
      <c r="H23576">
        <f t="shared" si="1106"/>
        <v>0</v>
      </c>
      <c r="I23576">
        <f>IF(OR(OR(AND(B23576=0,C23576=0),AND(C23576=0,D23576=0)),AND(B23576=0,D23576=0)),0,1)</f>
        <v>1</v>
      </c>
    </row>
    <row r="23577" spans="1:9" x14ac:dyDescent="0.25">
      <c r="A23577" t="s">
        <v>23559</v>
      </c>
      <c r="B23577">
        <v>0</v>
      </c>
      <c r="C23577">
        <v>1</v>
      </c>
      <c r="D23577">
        <v>1</v>
      </c>
      <c r="F23577">
        <f t="shared" si="1104"/>
        <v>0</v>
      </c>
      <c r="G23577">
        <f t="shared" si="1105"/>
        <v>1</v>
      </c>
      <c r="H23577">
        <f t="shared" si="1106"/>
        <v>0</v>
      </c>
      <c r="I23577">
        <f>IF(OR(OR(AND(B23577=0,C23577=0),AND(C23577=0,D23577=0)),AND(B23577=0,D23577=0)),0,1)</f>
        <v>1</v>
      </c>
    </row>
    <row r="23578" spans="1:9" x14ac:dyDescent="0.25">
      <c r="A23578" t="s">
        <v>23560</v>
      </c>
      <c r="B23578">
        <v>7</v>
      </c>
      <c r="C23578">
        <v>37</v>
      </c>
      <c r="D23578">
        <v>22</v>
      </c>
      <c r="F23578">
        <f t="shared" si="1104"/>
        <v>1</v>
      </c>
      <c r="G23578">
        <f t="shared" si="1105"/>
        <v>1</v>
      </c>
      <c r="H23578">
        <f t="shared" si="1106"/>
        <v>1</v>
      </c>
      <c r="I23578">
        <f>IF(OR(OR(AND(B23578=0,C23578=0),AND(C23578=0,D23578=0)),AND(B23578=0,D23578=0)),0,1)</f>
        <v>1</v>
      </c>
    </row>
    <row r="23579" spans="1:9" x14ac:dyDescent="0.25">
      <c r="A23579" t="s">
        <v>23561</v>
      </c>
      <c r="B23579">
        <v>5</v>
      </c>
      <c r="C23579">
        <v>1</v>
      </c>
      <c r="D23579">
        <v>6</v>
      </c>
      <c r="F23579">
        <f t="shared" si="1104"/>
        <v>1</v>
      </c>
      <c r="G23579">
        <f t="shared" si="1105"/>
        <v>1</v>
      </c>
      <c r="H23579">
        <f t="shared" si="1106"/>
        <v>1</v>
      </c>
      <c r="I23579">
        <f>IF(OR(OR(AND(B23579=0,C23579=0),AND(C23579=0,D23579=0)),AND(B23579=0,D23579=0)),0,1)</f>
        <v>1</v>
      </c>
    </row>
    <row r="23580" spans="1:9" x14ac:dyDescent="0.25">
      <c r="A23580" t="s">
        <v>23562</v>
      </c>
      <c r="B23580">
        <v>8</v>
      </c>
      <c r="C23580">
        <v>42</v>
      </c>
      <c r="D23580">
        <v>16</v>
      </c>
      <c r="F23580">
        <f t="shared" si="1104"/>
        <v>1</v>
      </c>
      <c r="G23580">
        <f t="shared" si="1105"/>
        <v>1</v>
      </c>
      <c r="H23580">
        <f t="shared" si="1106"/>
        <v>1</v>
      </c>
      <c r="I23580">
        <f>IF(OR(OR(AND(B23580=0,C23580=0),AND(C23580=0,D23580=0)),AND(B23580=0,D23580=0)),0,1)</f>
        <v>1</v>
      </c>
    </row>
    <row r="23581" spans="1:9" x14ac:dyDescent="0.25">
      <c r="A23581" t="s">
        <v>23563</v>
      </c>
      <c r="B23581">
        <v>0</v>
      </c>
      <c r="C23581">
        <v>1</v>
      </c>
      <c r="D23581">
        <v>0</v>
      </c>
      <c r="F23581">
        <f t="shared" si="1104"/>
        <v>0</v>
      </c>
      <c r="G23581">
        <f t="shared" si="1105"/>
        <v>0</v>
      </c>
      <c r="H23581">
        <f t="shared" si="1106"/>
        <v>0</v>
      </c>
      <c r="I23581">
        <f>IF(OR(OR(AND(B23581=0,C23581=0),AND(C23581=0,D23581=0)),AND(B23581=0,D23581=0)),0,1)</f>
        <v>0</v>
      </c>
    </row>
    <row r="23582" spans="1:9" x14ac:dyDescent="0.25">
      <c r="A23582" t="s">
        <v>23564</v>
      </c>
      <c r="B23582">
        <v>0</v>
      </c>
      <c r="C23582">
        <v>3</v>
      </c>
      <c r="D23582">
        <v>0</v>
      </c>
      <c r="F23582">
        <f t="shared" si="1104"/>
        <v>0</v>
      </c>
      <c r="G23582">
        <f t="shared" si="1105"/>
        <v>0</v>
      </c>
      <c r="H23582">
        <f t="shared" si="1106"/>
        <v>0</v>
      </c>
      <c r="I23582">
        <f>IF(OR(OR(AND(B23582=0,C23582=0),AND(C23582=0,D23582=0)),AND(B23582=0,D23582=0)),0,1)</f>
        <v>0</v>
      </c>
    </row>
    <row r="23583" spans="1:9" x14ac:dyDescent="0.25">
      <c r="A23583" t="s">
        <v>23565</v>
      </c>
      <c r="B23583">
        <v>6</v>
      </c>
      <c r="C23583">
        <v>6</v>
      </c>
      <c r="D23583">
        <v>134</v>
      </c>
      <c r="F23583">
        <f t="shared" si="1104"/>
        <v>1</v>
      </c>
      <c r="G23583">
        <f t="shared" si="1105"/>
        <v>1</v>
      </c>
      <c r="H23583">
        <f t="shared" si="1106"/>
        <v>1</v>
      </c>
      <c r="I23583">
        <f>IF(OR(OR(AND(B23583=0,C23583=0),AND(C23583=0,D23583=0)),AND(B23583=0,D23583=0)),0,1)</f>
        <v>1</v>
      </c>
    </row>
    <row r="23584" spans="1:9" x14ac:dyDescent="0.25">
      <c r="A23584" t="s">
        <v>23566</v>
      </c>
      <c r="B23584">
        <v>0</v>
      </c>
      <c r="C23584">
        <v>7</v>
      </c>
      <c r="D23584">
        <v>3</v>
      </c>
      <c r="F23584">
        <f t="shared" si="1104"/>
        <v>0</v>
      </c>
      <c r="G23584">
        <f t="shared" si="1105"/>
        <v>1</v>
      </c>
      <c r="H23584">
        <f t="shared" si="1106"/>
        <v>0</v>
      </c>
      <c r="I23584">
        <f>IF(OR(OR(AND(B23584=0,C23584=0),AND(C23584=0,D23584=0)),AND(B23584=0,D23584=0)),0,1)</f>
        <v>1</v>
      </c>
    </row>
    <row r="23585" spans="1:9" x14ac:dyDescent="0.25">
      <c r="A23585" t="s">
        <v>23567</v>
      </c>
      <c r="B23585">
        <v>0</v>
      </c>
      <c r="C23585">
        <v>1</v>
      </c>
      <c r="D23585">
        <v>0</v>
      </c>
      <c r="F23585">
        <f t="shared" si="1104"/>
        <v>0</v>
      </c>
      <c r="G23585">
        <f t="shared" si="1105"/>
        <v>0</v>
      </c>
      <c r="H23585">
        <f t="shared" si="1106"/>
        <v>0</v>
      </c>
      <c r="I23585">
        <f>IF(OR(OR(AND(B23585=0,C23585=0),AND(C23585=0,D23585=0)),AND(B23585=0,D23585=0)),0,1)</f>
        <v>0</v>
      </c>
    </row>
    <row r="23586" spans="1:9" x14ac:dyDescent="0.25">
      <c r="A23586" t="s">
        <v>23568</v>
      </c>
      <c r="B23586">
        <v>2</v>
      </c>
      <c r="C23586">
        <v>3</v>
      </c>
      <c r="D23586">
        <v>0</v>
      </c>
      <c r="F23586">
        <f t="shared" si="1104"/>
        <v>1</v>
      </c>
      <c r="G23586">
        <f t="shared" si="1105"/>
        <v>0</v>
      </c>
      <c r="H23586">
        <f t="shared" si="1106"/>
        <v>0</v>
      </c>
      <c r="I23586">
        <f>IF(OR(OR(AND(B23586=0,C23586=0),AND(C23586=0,D23586=0)),AND(B23586=0,D23586=0)),0,1)</f>
        <v>1</v>
      </c>
    </row>
    <row r="23587" spans="1:9" x14ac:dyDescent="0.25">
      <c r="A23587" t="s">
        <v>23569</v>
      </c>
      <c r="B23587">
        <v>9</v>
      </c>
      <c r="C23587">
        <v>66</v>
      </c>
      <c r="D23587">
        <v>3</v>
      </c>
      <c r="F23587">
        <f t="shared" si="1104"/>
        <v>1</v>
      </c>
      <c r="G23587">
        <f t="shared" si="1105"/>
        <v>1</v>
      </c>
      <c r="H23587">
        <f t="shared" si="1106"/>
        <v>1</v>
      </c>
      <c r="I23587">
        <f>IF(OR(OR(AND(B23587=0,C23587=0),AND(C23587=0,D23587=0)),AND(B23587=0,D23587=0)),0,1)</f>
        <v>1</v>
      </c>
    </row>
    <row r="23588" spans="1:9" x14ac:dyDescent="0.25">
      <c r="A23588" t="s">
        <v>23570</v>
      </c>
      <c r="B23588">
        <v>13</v>
      </c>
      <c r="C23588">
        <v>95</v>
      </c>
      <c r="D23588">
        <v>1</v>
      </c>
      <c r="F23588">
        <f t="shared" si="1104"/>
        <v>1</v>
      </c>
      <c r="G23588">
        <f t="shared" si="1105"/>
        <v>1</v>
      </c>
      <c r="H23588">
        <f t="shared" si="1106"/>
        <v>1</v>
      </c>
      <c r="I23588">
        <f>IF(OR(OR(AND(B23588=0,C23588=0),AND(C23588=0,D23588=0)),AND(B23588=0,D23588=0)),0,1)</f>
        <v>1</v>
      </c>
    </row>
    <row r="23589" spans="1:9" x14ac:dyDescent="0.25">
      <c r="A23589" t="s">
        <v>23571</v>
      </c>
      <c r="B23589">
        <v>41</v>
      </c>
      <c r="C23589">
        <v>147</v>
      </c>
      <c r="D23589">
        <v>37</v>
      </c>
      <c r="F23589">
        <f t="shared" si="1104"/>
        <v>1</v>
      </c>
      <c r="G23589">
        <f t="shared" si="1105"/>
        <v>1</v>
      </c>
      <c r="H23589">
        <f t="shared" si="1106"/>
        <v>1</v>
      </c>
      <c r="I23589">
        <f>IF(OR(OR(AND(B23589=0,C23589=0),AND(C23589=0,D23589=0)),AND(B23589=0,D23589=0)),0,1)</f>
        <v>1</v>
      </c>
    </row>
    <row r="23590" spans="1:9" x14ac:dyDescent="0.25">
      <c r="A23590" t="s">
        <v>23572</v>
      </c>
      <c r="B23590">
        <v>0</v>
      </c>
      <c r="C23590">
        <v>4</v>
      </c>
      <c r="D23590">
        <v>0</v>
      </c>
      <c r="F23590">
        <f t="shared" si="1104"/>
        <v>0</v>
      </c>
      <c r="G23590">
        <f t="shared" si="1105"/>
        <v>0</v>
      </c>
      <c r="H23590">
        <f t="shared" si="1106"/>
        <v>0</v>
      </c>
      <c r="I23590">
        <f>IF(OR(OR(AND(B23590=0,C23590=0),AND(C23590=0,D23590=0)),AND(B23590=0,D23590=0)),0,1)</f>
        <v>0</v>
      </c>
    </row>
    <row r="23591" spans="1:9" x14ac:dyDescent="0.25">
      <c r="A23591" t="s">
        <v>23573</v>
      </c>
      <c r="B23591">
        <v>0</v>
      </c>
      <c r="C23591">
        <v>4</v>
      </c>
      <c r="D23591">
        <v>7</v>
      </c>
      <c r="F23591">
        <f t="shared" si="1104"/>
        <v>0</v>
      </c>
      <c r="G23591">
        <f t="shared" si="1105"/>
        <v>1</v>
      </c>
      <c r="H23591">
        <f t="shared" si="1106"/>
        <v>0</v>
      </c>
      <c r="I23591">
        <f>IF(OR(OR(AND(B23591=0,C23591=0),AND(C23591=0,D23591=0)),AND(B23591=0,D23591=0)),0,1)</f>
        <v>1</v>
      </c>
    </row>
    <row r="23592" spans="1:9" x14ac:dyDescent="0.25">
      <c r="A23592" t="s">
        <v>23574</v>
      </c>
      <c r="B23592">
        <v>0</v>
      </c>
      <c r="C23592">
        <v>2</v>
      </c>
      <c r="D23592">
        <v>0</v>
      </c>
      <c r="F23592">
        <f t="shared" si="1104"/>
        <v>0</v>
      </c>
      <c r="G23592">
        <f t="shared" si="1105"/>
        <v>0</v>
      </c>
      <c r="H23592">
        <f t="shared" si="1106"/>
        <v>0</v>
      </c>
      <c r="I23592">
        <f>IF(OR(OR(AND(B23592=0,C23592=0),AND(C23592=0,D23592=0)),AND(B23592=0,D23592=0)),0,1)</f>
        <v>0</v>
      </c>
    </row>
    <row r="23593" spans="1:9" x14ac:dyDescent="0.25">
      <c r="A23593" t="s">
        <v>23575</v>
      </c>
      <c r="B23593">
        <v>0</v>
      </c>
      <c r="C23593">
        <v>11</v>
      </c>
      <c r="D23593">
        <v>0</v>
      </c>
      <c r="F23593">
        <f t="shared" si="1104"/>
        <v>0</v>
      </c>
      <c r="G23593">
        <f t="shared" si="1105"/>
        <v>0</v>
      </c>
      <c r="H23593">
        <f t="shared" si="1106"/>
        <v>0</v>
      </c>
      <c r="I23593">
        <f>IF(OR(OR(AND(B23593=0,C23593=0),AND(C23593=0,D23593=0)),AND(B23593=0,D23593=0)),0,1)</f>
        <v>0</v>
      </c>
    </row>
    <row r="23594" spans="1:9" x14ac:dyDescent="0.25">
      <c r="A23594" t="s">
        <v>23576</v>
      </c>
      <c r="B23594">
        <v>5</v>
      </c>
      <c r="C23594">
        <v>2</v>
      </c>
      <c r="D23594">
        <v>0</v>
      </c>
      <c r="F23594">
        <f t="shared" si="1104"/>
        <v>1</v>
      </c>
      <c r="G23594">
        <f t="shared" si="1105"/>
        <v>0</v>
      </c>
      <c r="H23594">
        <f t="shared" si="1106"/>
        <v>0</v>
      </c>
      <c r="I23594">
        <f>IF(OR(OR(AND(B23594=0,C23594=0),AND(C23594=0,D23594=0)),AND(B23594=0,D23594=0)),0,1)</f>
        <v>1</v>
      </c>
    </row>
    <row r="23595" spans="1:9" x14ac:dyDescent="0.25">
      <c r="A23595" t="s">
        <v>23577</v>
      </c>
      <c r="B23595">
        <v>0</v>
      </c>
      <c r="C23595">
        <v>3</v>
      </c>
      <c r="D23595">
        <v>0</v>
      </c>
      <c r="F23595">
        <f t="shared" si="1104"/>
        <v>0</v>
      </c>
      <c r="G23595">
        <f t="shared" si="1105"/>
        <v>0</v>
      </c>
      <c r="H23595">
        <f t="shared" si="1106"/>
        <v>0</v>
      </c>
      <c r="I23595">
        <f>IF(OR(OR(AND(B23595=0,C23595=0),AND(C23595=0,D23595=0)),AND(B23595=0,D23595=0)),0,1)</f>
        <v>0</v>
      </c>
    </row>
    <row r="23596" spans="1:9" x14ac:dyDescent="0.25">
      <c r="A23596" t="s">
        <v>23578</v>
      </c>
      <c r="B23596">
        <v>0</v>
      </c>
      <c r="C23596">
        <v>25</v>
      </c>
      <c r="D23596">
        <v>1</v>
      </c>
      <c r="F23596">
        <f t="shared" si="1104"/>
        <v>0</v>
      </c>
      <c r="G23596">
        <f t="shared" si="1105"/>
        <v>1</v>
      </c>
      <c r="H23596">
        <f t="shared" si="1106"/>
        <v>0</v>
      </c>
      <c r="I23596">
        <f>IF(OR(OR(AND(B23596=0,C23596=0),AND(C23596=0,D23596=0)),AND(B23596=0,D23596=0)),0,1)</f>
        <v>1</v>
      </c>
    </row>
    <row r="23597" spans="1:9" x14ac:dyDescent="0.25">
      <c r="A23597" t="s">
        <v>23579</v>
      </c>
      <c r="B23597">
        <v>0</v>
      </c>
      <c r="C23597">
        <v>16</v>
      </c>
      <c r="D23597">
        <v>2</v>
      </c>
      <c r="F23597">
        <f t="shared" si="1104"/>
        <v>0</v>
      </c>
      <c r="G23597">
        <f t="shared" si="1105"/>
        <v>1</v>
      </c>
      <c r="H23597">
        <f t="shared" si="1106"/>
        <v>0</v>
      </c>
      <c r="I23597">
        <f>IF(OR(OR(AND(B23597=0,C23597=0),AND(C23597=0,D23597=0)),AND(B23597=0,D23597=0)),0,1)</f>
        <v>1</v>
      </c>
    </row>
    <row r="23598" spans="1:9" x14ac:dyDescent="0.25">
      <c r="A23598" t="s">
        <v>23580</v>
      </c>
      <c r="B23598">
        <v>0</v>
      </c>
      <c r="C23598">
        <v>70</v>
      </c>
      <c r="D23598">
        <v>2</v>
      </c>
      <c r="F23598">
        <f t="shared" si="1104"/>
        <v>0</v>
      </c>
      <c r="G23598">
        <f t="shared" si="1105"/>
        <v>1</v>
      </c>
      <c r="H23598">
        <f t="shared" si="1106"/>
        <v>0</v>
      </c>
      <c r="I23598">
        <f>IF(OR(OR(AND(B23598=0,C23598=0),AND(C23598=0,D23598=0)),AND(B23598=0,D23598=0)),0,1)</f>
        <v>1</v>
      </c>
    </row>
    <row r="23599" spans="1:9" x14ac:dyDescent="0.25">
      <c r="A23599" t="s">
        <v>23581</v>
      </c>
      <c r="B23599">
        <v>11</v>
      </c>
      <c r="C23599">
        <v>40</v>
      </c>
      <c r="D23599">
        <v>25</v>
      </c>
      <c r="F23599">
        <f t="shared" si="1104"/>
        <v>1</v>
      </c>
      <c r="G23599">
        <f t="shared" si="1105"/>
        <v>1</v>
      </c>
      <c r="H23599">
        <f t="shared" si="1106"/>
        <v>1</v>
      </c>
      <c r="I23599">
        <f>IF(OR(OR(AND(B23599=0,C23599=0),AND(C23599=0,D23599=0)),AND(B23599=0,D23599=0)),0,1)</f>
        <v>1</v>
      </c>
    </row>
    <row r="23600" spans="1:9" x14ac:dyDescent="0.25">
      <c r="A23600" t="s">
        <v>23582</v>
      </c>
      <c r="B23600">
        <v>9</v>
      </c>
      <c r="C23600">
        <v>19</v>
      </c>
      <c r="D23600">
        <v>7</v>
      </c>
      <c r="F23600">
        <f t="shared" si="1104"/>
        <v>1</v>
      </c>
      <c r="G23600">
        <f t="shared" si="1105"/>
        <v>1</v>
      </c>
      <c r="H23600">
        <f t="shared" si="1106"/>
        <v>1</v>
      </c>
      <c r="I23600">
        <f>IF(OR(OR(AND(B23600=0,C23600=0),AND(C23600=0,D23600=0)),AND(B23600=0,D23600=0)),0,1)</f>
        <v>1</v>
      </c>
    </row>
    <row r="23601" spans="1:9" x14ac:dyDescent="0.25">
      <c r="A23601" t="s">
        <v>23583</v>
      </c>
      <c r="B23601">
        <v>46</v>
      </c>
      <c r="C23601">
        <v>130</v>
      </c>
      <c r="D23601">
        <v>76</v>
      </c>
      <c r="F23601">
        <f t="shared" si="1104"/>
        <v>1</v>
      </c>
      <c r="G23601">
        <f t="shared" si="1105"/>
        <v>1</v>
      </c>
      <c r="H23601">
        <f t="shared" si="1106"/>
        <v>1</v>
      </c>
      <c r="I23601">
        <f>IF(OR(OR(AND(B23601=0,C23601=0),AND(C23601=0,D23601=0)),AND(B23601=0,D23601=0)),0,1)</f>
        <v>1</v>
      </c>
    </row>
    <row r="23602" spans="1:9" x14ac:dyDescent="0.25">
      <c r="A23602" t="s">
        <v>23584</v>
      </c>
      <c r="B23602">
        <v>0</v>
      </c>
      <c r="C23602">
        <v>1</v>
      </c>
      <c r="D23602">
        <v>0</v>
      </c>
      <c r="F23602">
        <f t="shared" si="1104"/>
        <v>0</v>
      </c>
      <c r="G23602">
        <f t="shared" si="1105"/>
        <v>0</v>
      </c>
      <c r="H23602">
        <f t="shared" si="1106"/>
        <v>0</v>
      </c>
      <c r="I23602">
        <f>IF(OR(OR(AND(B23602=0,C23602=0),AND(C23602=0,D23602=0)),AND(B23602=0,D23602=0)),0,1)</f>
        <v>0</v>
      </c>
    </row>
    <row r="23603" spans="1:9" x14ac:dyDescent="0.25">
      <c r="A23603" t="s">
        <v>23585</v>
      </c>
      <c r="B23603">
        <v>2</v>
      </c>
      <c r="C23603">
        <v>20</v>
      </c>
      <c r="D23603">
        <v>0</v>
      </c>
      <c r="F23603">
        <f t="shared" si="1104"/>
        <v>1</v>
      </c>
      <c r="G23603">
        <f t="shared" si="1105"/>
        <v>0</v>
      </c>
      <c r="H23603">
        <f t="shared" si="1106"/>
        <v>0</v>
      </c>
      <c r="I23603">
        <f>IF(OR(OR(AND(B23603=0,C23603=0),AND(C23603=0,D23603=0)),AND(B23603=0,D23603=0)),0,1)</f>
        <v>1</v>
      </c>
    </row>
    <row r="23604" spans="1:9" x14ac:dyDescent="0.25">
      <c r="A23604" t="s">
        <v>23586</v>
      </c>
      <c r="B23604">
        <v>0</v>
      </c>
      <c r="C23604">
        <v>2</v>
      </c>
      <c r="D23604">
        <v>0</v>
      </c>
      <c r="F23604">
        <f t="shared" si="1104"/>
        <v>0</v>
      </c>
      <c r="G23604">
        <f t="shared" si="1105"/>
        <v>0</v>
      </c>
      <c r="H23604">
        <f t="shared" si="1106"/>
        <v>0</v>
      </c>
      <c r="I23604">
        <f>IF(OR(OR(AND(B23604=0,C23604=0),AND(C23604=0,D23604=0)),AND(B23604=0,D23604=0)),0,1)</f>
        <v>0</v>
      </c>
    </row>
    <row r="23605" spans="1:9" x14ac:dyDescent="0.25">
      <c r="A23605" t="s">
        <v>23587</v>
      </c>
      <c r="B23605">
        <v>0</v>
      </c>
      <c r="C23605">
        <v>2</v>
      </c>
      <c r="D23605">
        <v>0</v>
      </c>
      <c r="F23605">
        <f t="shared" si="1104"/>
        <v>0</v>
      </c>
      <c r="G23605">
        <f t="shared" si="1105"/>
        <v>0</v>
      </c>
      <c r="H23605">
        <f t="shared" si="1106"/>
        <v>0</v>
      </c>
      <c r="I23605">
        <f>IF(OR(OR(AND(B23605=0,C23605=0),AND(C23605=0,D23605=0)),AND(B23605=0,D23605=0)),0,1)</f>
        <v>0</v>
      </c>
    </row>
    <row r="23606" spans="1:9" x14ac:dyDescent="0.25">
      <c r="A23606" t="s">
        <v>23588</v>
      </c>
      <c r="B23606">
        <v>7</v>
      </c>
      <c r="C23606">
        <v>19</v>
      </c>
      <c r="D23606">
        <v>4</v>
      </c>
      <c r="F23606">
        <f t="shared" si="1104"/>
        <v>1</v>
      </c>
      <c r="G23606">
        <f t="shared" si="1105"/>
        <v>1</v>
      </c>
      <c r="H23606">
        <f t="shared" si="1106"/>
        <v>1</v>
      </c>
      <c r="I23606">
        <f>IF(OR(OR(AND(B23606=0,C23606=0),AND(C23606=0,D23606=0)),AND(B23606=0,D23606=0)),0,1)</f>
        <v>1</v>
      </c>
    </row>
    <row r="23607" spans="1:9" x14ac:dyDescent="0.25">
      <c r="A23607" t="s">
        <v>23589</v>
      </c>
      <c r="B23607">
        <v>3</v>
      </c>
      <c r="C23607">
        <v>3</v>
      </c>
      <c r="D23607">
        <v>0</v>
      </c>
      <c r="F23607">
        <f t="shared" si="1104"/>
        <v>1</v>
      </c>
      <c r="G23607">
        <f t="shared" si="1105"/>
        <v>0</v>
      </c>
      <c r="H23607">
        <f t="shared" si="1106"/>
        <v>0</v>
      </c>
      <c r="I23607">
        <f>IF(OR(OR(AND(B23607=0,C23607=0),AND(C23607=0,D23607=0)),AND(B23607=0,D23607=0)),0,1)</f>
        <v>1</v>
      </c>
    </row>
    <row r="23608" spans="1:9" x14ac:dyDescent="0.25">
      <c r="A23608" t="s">
        <v>23590</v>
      </c>
      <c r="B23608">
        <v>0</v>
      </c>
      <c r="C23608">
        <v>2</v>
      </c>
      <c r="D23608">
        <v>2</v>
      </c>
      <c r="F23608">
        <f t="shared" si="1104"/>
        <v>0</v>
      </c>
      <c r="G23608">
        <f t="shared" si="1105"/>
        <v>1</v>
      </c>
      <c r="H23608">
        <f t="shared" si="1106"/>
        <v>0</v>
      </c>
      <c r="I23608">
        <f>IF(OR(OR(AND(B23608=0,C23608=0),AND(C23608=0,D23608=0)),AND(B23608=0,D23608=0)),0,1)</f>
        <v>1</v>
      </c>
    </row>
    <row r="23609" spans="1:9" x14ac:dyDescent="0.25">
      <c r="A23609" t="s">
        <v>23591</v>
      </c>
      <c r="B23609">
        <v>2</v>
      </c>
      <c r="C23609">
        <v>4</v>
      </c>
      <c r="D23609">
        <v>2</v>
      </c>
      <c r="F23609">
        <f t="shared" si="1104"/>
        <v>1</v>
      </c>
      <c r="G23609">
        <f t="shared" si="1105"/>
        <v>1</v>
      </c>
      <c r="H23609">
        <f t="shared" si="1106"/>
        <v>1</v>
      </c>
      <c r="I23609">
        <f>IF(OR(OR(AND(B23609=0,C23609=0),AND(C23609=0,D23609=0)),AND(B23609=0,D23609=0)),0,1)</f>
        <v>1</v>
      </c>
    </row>
    <row r="23610" spans="1:9" x14ac:dyDescent="0.25">
      <c r="A23610" t="s">
        <v>23592</v>
      </c>
      <c r="B23610">
        <v>8</v>
      </c>
      <c r="C23610">
        <v>9</v>
      </c>
      <c r="D23610">
        <v>20</v>
      </c>
      <c r="F23610">
        <f t="shared" si="1104"/>
        <v>1</v>
      </c>
      <c r="G23610">
        <f t="shared" si="1105"/>
        <v>1</v>
      </c>
      <c r="H23610">
        <f t="shared" si="1106"/>
        <v>1</v>
      </c>
      <c r="I23610">
        <f>IF(OR(OR(AND(B23610=0,C23610=0),AND(C23610=0,D23610=0)),AND(B23610=0,D23610=0)),0,1)</f>
        <v>1</v>
      </c>
    </row>
    <row r="23611" spans="1:9" x14ac:dyDescent="0.25">
      <c r="A23611" t="s">
        <v>23593</v>
      </c>
      <c r="B23611">
        <v>1</v>
      </c>
      <c r="C23611">
        <v>5</v>
      </c>
      <c r="D23611">
        <v>28</v>
      </c>
      <c r="F23611">
        <f t="shared" si="1104"/>
        <v>1</v>
      </c>
      <c r="G23611">
        <f t="shared" si="1105"/>
        <v>1</v>
      </c>
      <c r="H23611">
        <f t="shared" si="1106"/>
        <v>1</v>
      </c>
      <c r="I23611">
        <f>IF(OR(OR(AND(B23611=0,C23611=0),AND(C23611=0,D23611=0)),AND(B23611=0,D23611=0)),0,1)</f>
        <v>1</v>
      </c>
    </row>
    <row r="23612" spans="1:9" x14ac:dyDescent="0.25">
      <c r="A23612" t="s">
        <v>23594</v>
      </c>
      <c r="B23612">
        <v>0</v>
      </c>
      <c r="C23612">
        <v>5</v>
      </c>
      <c r="D23612">
        <v>9</v>
      </c>
      <c r="F23612">
        <f t="shared" si="1104"/>
        <v>0</v>
      </c>
      <c r="G23612">
        <f t="shared" si="1105"/>
        <v>1</v>
      </c>
      <c r="H23612">
        <f t="shared" si="1106"/>
        <v>0</v>
      </c>
      <c r="I23612">
        <f>IF(OR(OR(AND(B23612=0,C23612=0),AND(C23612=0,D23612=0)),AND(B23612=0,D23612=0)),0,1)</f>
        <v>1</v>
      </c>
    </row>
    <row r="23613" spans="1:9" x14ac:dyDescent="0.25">
      <c r="A23613" t="s">
        <v>23595</v>
      </c>
      <c r="B23613">
        <v>0</v>
      </c>
      <c r="C23613">
        <v>1</v>
      </c>
      <c r="D23613">
        <v>0</v>
      </c>
      <c r="F23613">
        <f t="shared" si="1104"/>
        <v>0</v>
      </c>
      <c r="G23613">
        <f t="shared" si="1105"/>
        <v>0</v>
      </c>
      <c r="H23613">
        <f t="shared" si="1106"/>
        <v>0</v>
      </c>
      <c r="I23613">
        <f>IF(OR(OR(AND(B23613=0,C23613=0),AND(C23613=0,D23613=0)),AND(B23613=0,D23613=0)),0,1)</f>
        <v>0</v>
      </c>
    </row>
    <row r="23614" spans="1:9" x14ac:dyDescent="0.25">
      <c r="A23614" t="s">
        <v>23596</v>
      </c>
      <c r="B23614">
        <v>0</v>
      </c>
      <c r="C23614">
        <v>20</v>
      </c>
      <c r="D23614">
        <v>0</v>
      </c>
      <c r="F23614">
        <f t="shared" si="1104"/>
        <v>0</v>
      </c>
      <c r="G23614">
        <f t="shared" si="1105"/>
        <v>0</v>
      </c>
      <c r="H23614">
        <f t="shared" si="1106"/>
        <v>0</v>
      </c>
      <c r="I23614">
        <f>IF(OR(OR(AND(B23614=0,C23614=0),AND(C23614=0,D23614=0)),AND(B23614=0,D23614=0)),0,1)</f>
        <v>0</v>
      </c>
    </row>
    <row r="23615" spans="1:9" x14ac:dyDescent="0.25">
      <c r="A23615" t="s">
        <v>23597</v>
      </c>
      <c r="B23615">
        <v>8</v>
      </c>
      <c r="C23615">
        <v>122</v>
      </c>
      <c r="D23615">
        <v>26</v>
      </c>
      <c r="F23615">
        <f t="shared" si="1104"/>
        <v>1</v>
      </c>
      <c r="G23615">
        <f t="shared" si="1105"/>
        <v>1</v>
      </c>
      <c r="H23615">
        <f t="shared" si="1106"/>
        <v>1</v>
      </c>
      <c r="I23615">
        <f>IF(OR(OR(AND(B23615=0,C23615=0),AND(C23615=0,D23615=0)),AND(B23615=0,D23615=0)),0,1)</f>
        <v>1</v>
      </c>
    </row>
    <row r="23616" spans="1:9" x14ac:dyDescent="0.25">
      <c r="A23616" t="s">
        <v>23598</v>
      </c>
      <c r="B23616">
        <v>10</v>
      </c>
      <c r="C23616">
        <v>67</v>
      </c>
      <c r="D23616">
        <v>0</v>
      </c>
      <c r="F23616">
        <f t="shared" si="1104"/>
        <v>1</v>
      </c>
      <c r="G23616">
        <f t="shared" si="1105"/>
        <v>0</v>
      </c>
      <c r="H23616">
        <f t="shared" si="1106"/>
        <v>0</v>
      </c>
      <c r="I23616">
        <f>IF(OR(OR(AND(B23616=0,C23616=0),AND(C23616=0,D23616=0)),AND(B23616=0,D23616=0)),0,1)</f>
        <v>1</v>
      </c>
    </row>
    <row r="23617" spans="1:9" x14ac:dyDescent="0.25">
      <c r="A23617" t="s">
        <v>23599</v>
      </c>
      <c r="B23617">
        <v>4</v>
      </c>
      <c r="C23617">
        <v>5</v>
      </c>
      <c r="D23617">
        <v>4</v>
      </c>
      <c r="F23617">
        <f t="shared" si="1104"/>
        <v>1</v>
      </c>
      <c r="G23617">
        <f t="shared" si="1105"/>
        <v>1</v>
      </c>
      <c r="H23617">
        <f t="shared" si="1106"/>
        <v>1</v>
      </c>
      <c r="I23617">
        <f>IF(OR(OR(AND(B23617=0,C23617=0),AND(C23617=0,D23617=0)),AND(B23617=0,D23617=0)),0,1)</f>
        <v>1</v>
      </c>
    </row>
    <row r="23618" spans="1:9" x14ac:dyDescent="0.25">
      <c r="A23618" t="s">
        <v>23600</v>
      </c>
      <c r="B23618">
        <v>6</v>
      </c>
      <c r="C23618">
        <v>7</v>
      </c>
      <c r="D23618">
        <v>0</v>
      </c>
      <c r="F23618">
        <f t="shared" si="1104"/>
        <v>1</v>
      </c>
      <c r="G23618">
        <f t="shared" si="1105"/>
        <v>0</v>
      </c>
      <c r="H23618">
        <f t="shared" si="1106"/>
        <v>0</v>
      </c>
      <c r="I23618">
        <f>IF(OR(OR(AND(B23618=0,C23618=0),AND(C23618=0,D23618=0)),AND(B23618=0,D23618=0)),0,1)</f>
        <v>1</v>
      </c>
    </row>
    <row r="23619" spans="1:9" x14ac:dyDescent="0.25">
      <c r="A23619" t="s">
        <v>23601</v>
      </c>
      <c r="B23619">
        <v>1</v>
      </c>
      <c r="C23619">
        <v>41</v>
      </c>
      <c r="D23619">
        <v>41</v>
      </c>
      <c r="F23619">
        <f t="shared" ref="F23619:F23682" si="1107">IF(AND(B23619&gt;0,C23619&gt;0),1,0)</f>
        <v>1</v>
      </c>
      <c r="G23619">
        <f t="shared" ref="G23619:G23682" si="1108">IF(AND(D23619&gt;0,C23619&gt;0),1,0)</f>
        <v>1</v>
      </c>
      <c r="H23619">
        <f t="shared" ref="H23619:H23682" si="1109">IF(AND(B23619&gt;0,D23619&gt;0),1,0)</f>
        <v>1</v>
      </c>
      <c r="I23619">
        <f>IF(OR(OR(AND(B23619=0,C23619=0),AND(C23619=0,D23619=0)),AND(B23619=0,D23619=0)),0,1)</f>
        <v>1</v>
      </c>
    </row>
    <row r="23620" spans="1:9" x14ac:dyDescent="0.25">
      <c r="A23620" t="s">
        <v>23602</v>
      </c>
      <c r="B23620">
        <v>0</v>
      </c>
      <c r="C23620">
        <v>3</v>
      </c>
      <c r="D23620">
        <v>1</v>
      </c>
      <c r="F23620">
        <f t="shared" si="1107"/>
        <v>0</v>
      </c>
      <c r="G23620">
        <f t="shared" si="1108"/>
        <v>1</v>
      </c>
      <c r="H23620">
        <f t="shared" si="1109"/>
        <v>0</v>
      </c>
      <c r="I23620">
        <f>IF(OR(OR(AND(B23620=0,C23620=0),AND(C23620=0,D23620=0)),AND(B23620=0,D23620=0)),0,1)</f>
        <v>1</v>
      </c>
    </row>
    <row r="23621" spans="1:9" x14ac:dyDescent="0.25">
      <c r="A23621" t="s">
        <v>23603</v>
      </c>
      <c r="B23621">
        <v>3</v>
      </c>
      <c r="C23621">
        <v>13</v>
      </c>
      <c r="D23621">
        <v>0</v>
      </c>
      <c r="F23621">
        <f t="shared" si="1107"/>
        <v>1</v>
      </c>
      <c r="G23621">
        <f t="shared" si="1108"/>
        <v>0</v>
      </c>
      <c r="H23621">
        <f t="shared" si="1109"/>
        <v>0</v>
      </c>
      <c r="I23621">
        <f>IF(OR(OR(AND(B23621=0,C23621=0),AND(C23621=0,D23621=0)),AND(B23621=0,D23621=0)),0,1)</f>
        <v>1</v>
      </c>
    </row>
    <row r="23622" spans="1:9" x14ac:dyDescent="0.25">
      <c r="A23622" t="s">
        <v>23604</v>
      </c>
      <c r="B23622">
        <v>2</v>
      </c>
      <c r="C23622">
        <v>5</v>
      </c>
      <c r="D23622">
        <v>8</v>
      </c>
      <c r="F23622">
        <f t="shared" si="1107"/>
        <v>1</v>
      </c>
      <c r="G23622">
        <f t="shared" si="1108"/>
        <v>1</v>
      </c>
      <c r="H23622">
        <f t="shared" si="1109"/>
        <v>1</v>
      </c>
      <c r="I23622">
        <f>IF(OR(OR(AND(B23622=0,C23622=0),AND(C23622=0,D23622=0)),AND(B23622=0,D23622=0)),0,1)</f>
        <v>1</v>
      </c>
    </row>
    <row r="23623" spans="1:9" x14ac:dyDescent="0.25">
      <c r="A23623" t="s">
        <v>23605</v>
      </c>
      <c r="B23623">
        <v>0</v>
      </c>
      <c r="C23623">
        <v>2</v>
      </c>
      <c r="D23623">
        <v>0</v>
      </c>
      <c r="F23623">
        <f t="shared" si="1107"/>
        <v>0</v>
      </c>
      <c r="G23623">
        <f t="shared" si="1108"/>
        <v>0</v>
      </c>
      <c r="H23623">
        <f t="shared" si="1109"/>
        <v>0</v>
      </c>
      <c r="I23623">
        <f>IF(OR(OR(AND(B23623=0,C23623=0),AND(C23623=0,D23623=0)),AND(B23623=0,D23623=0)),0,1)</f>
        <v>0</v>
      </c>
    </row>
    <row r="23624" spans="1:9" x14ac:dyDescent="0.25">
      <c r="A23624" t="s">
        <v>23606</v>
      </c>
      <c r="B23624">
        <v>91</v>
      </c>
      <c r="C23624">
        <v>332</v>
      </c>
      <c r="D23624">
        <v>16</v>
      </c>
      <c r="F23624">
        <f t="shared" si="1107"/>
        <v>1</v>
      </c>
      <c r="G23624">
        <f t="shared" si="1108"/>
        <v>1</v>
      </c>
      <c r="H23624">
        <f t="shared" si="1109"/>
        <v>1</v>
      </c>
      <c r="I23624">
        <f>IF(OR(OR(AND(B23624=0,C23624=0),AND(C23624=0,D23624=0)),AND(B23624=0,D23624=0)),0,1)</f>
        <v>1</v>
      </c>
    </row>
    <row r="23625" spans="1:9" x14ac:dyDescent="0.25">
      <c r="A23625" t="s">
        <v>23607</v>
      </c>
      <c r="B23625">
        <v>2</v>
      </c>
      <c r="C23625">
        <v>10</v>
      </c>
      <c r="D23625">
        <v>0</v>
      </c>
      <c r="F23625">
        <f t="shared" si="1107"/>
        <v>1</v>
      </c>
      <c r="G23625">
        <f t="shared" si="1108"/>
        <v>0</v>
      </c>
      <c r="H23625">
        <f t="shared" si="1109"/>
        <v>0</v>
      </c>
      <c r="I23625">
        <f>IF(OR(OR(AND(B23625=0,C23625=0),AND(C23625=0,D23625=0)),AND(B23625=0,D23625=0)),0,1)</f>
        <v>1</v>
      </c>
    </row>
    <row r="23626" spans="1:9" x14ac:dyDescent="0.25">
      <c r="A23626" t="s">
        <v>23608</v>
      </c>
      <c r="B23626">
        <v>0</v>
      </c>
      <c r="C23626">
        <v>4</v>
      </c>
      <c r="D23626">
        <v>0</v>
      </c>
      <c r="F23626">
        <f t="shared" si="1107"/>
        <v>0</v>
      </c>
      <c r="G23626">
        <f t="shared" si="1108"/>
        <v>0</v>
      </c>
      <c r="H23626">
        <f t="shared" si="1109"/>
        <v>0</v>
      </c>
      <c r="I23626">
        <f>IF(OR(OR(AND(B23626=0,C23626=0),AND(C23626=0,D23626=0)),AND(B23626=0,D23626=0)),0,1)</f>
        <v>0</v>
      </c>
    </row>
    <row r="23627" spans="1:9" x14ac:dyDescent="0.25">
      <c r="A23627" t="s">
        <v>23609</v>
      </c>
      <c r="B23627">
        <v>0</v>
      </c>
      <c r="C23627">
        <v>14</v>
      </c>
      <c r="D23627">
        <v>0</v>
      </c>
      <c r="F23627">
        <f t="shared" si="1107"/>
        <v>0</v>
      </c>
      <c r="G23627">
        <f t="shared" si="1108"/>
        <v>0</v>
      </c>
      <c r="H23627">
        <f t="shared" si="1109"/>
        <v>0</v>
      </c>
      <c r="I23627">
        <f>IF(OR(OR(AND(B23627=0,C23627=0),AND(C23627=0,D23627=0)),AND(B23627=0,D23627=0)),0,1)</f>
        <v>0</v>
      </c>
    </row>
    <row r="23628" spans="1:9" x14ac:dyDescent="0.25">
      <c r="A23628" t="s">
        <v>23610</v>
      </c>
      <c r="B23628">
        <v>12</v>
      </c>
      <c r="C23628">
        <v>23</v>
      </c>
      <c r="D23628">
        <v>10</v>
      </c>
      <c r="F23628">
        <f t="shared" si="1107"/>
        <v>1</v>
      </c>
      <c r="G23628">
        <f t="shared" si="1108"/>
        <v>1</v>
      </c>
      <c r="H23628">
        <f t="shared" si="1109"/>
        <v>1</v>
      </c>
      <c r="I23628">
        <f>IF(OR(OR(AND(B23628=0,C23628=0),AND(C23628=0,D23628=0)),AND(B23628=0,D23628=0)),0,1)</f>
        <v>1</v>
      </c>
    </row>
    <row r="23629" spans="1:9" x14ac:dyDescent="0.25">
      <c r="A23629" t="s">
        <v>23611</v>
      </c>
      <c r="B23629">
        <v>7</v>
      </c>
      <c r="C23629">
        <v>15</v>
      </c>
      <c r="D23629">
        <v>115</v>
      </c>
      <c r="F23629">
        <f t="shared" si="1107"/>
        <v>1</v>
      </c>
      <c r="G23629">
        <f t="shared" si="1108"/>
        <v>1</v>
      </c>
      <c r="H23629">
        <f t="shared" si="1109"/>
        <v>1</v>
      </c>
      <c r="I23629">
        <f>IF(OR(OR(AND(B23629=0,C23629=0),AND(C23629=0,D23629=0)),AND(B23629=0,D23629=0)),0,1)</f>
        <v>1</v>
      </c>
    </row>
    <row r="23630" spans="1:9" x14ac:dyDescent="0.25">
      <c r="A23630" t="s">
        <v>23612</v>
      </c>
      <c r="B23630">
        <v>0</v>
      </c>
      <c r="C23630">
        <v>12</v>
      </c>
      <c r="D23630">
        <v>0</v>
      </c>
      <c r="F23630">
        <f t="shared" si="1107"/>
        <v>0</v>
      </c>
      <c r="G23630">
        <f t="shared" si="1108"/>
        <v>0</v>
      </c>
      <c r="H23630">
        <f t="shared" si="1109"/>
        <v>0</v>
      </c>
      <c r="I23630">
        <f>IF(OR(OR(AND(B23630=0,C23630=0),AND(C23630=0,D23630=0)),AND(B23630=0,D23630=0)),0,1)</f>
        <v>0</v>
      </c>
    </row>
    <row r="23631" spans="1:9" x14ac:dyDescent="0.25">
      <c r="A23631" t="s">
        <v>23613</v>
      </c>
      <c r="B23631">
        <v>12</v>
      </c>
      <c r="C23631">
        <v>14</v>
      </c>
      <c r="D23631">
        <v>0</v>
      </c>
      <c r="F23631">
        <f t="shared" si="1107"/>
        <v>1</v>
      </c>
      <c r="G23631">
        <f t="shared" si="1108"/>
        <v>0</v>
      </c>
      <c r="H23631">
        <f t="shared" si="1109"/>
        <v>0</v>
      </c>
      <c r="I23631">
        <f>IF(OR(OR(AND(B23631=0,C23631=0),AND(C23631=0,D23631=0)),AND(B23631=0,D23631=0)),0,1)</f>
        <v>1</v>
      </c>
    </row>
    <row r="23632" spans="1:9" x14ac:dyDescent="0.25">
      <c r="A23632" t="s">
        <v>23614</v>
      </c>
      <c r="B23632">
        <v>28</v>
      </c>
      <c r="C23632">
        <v>73</v>
      </c>
      <c r="D23632">
        <v>89</v>
      </c>
      <c r="F23632">
        <f t="shared" si="1107"/>
        <v>1</v>
      </c>
      <c r="G23632">
        <f t="shared" si="1108"/>
        <v>1</v>
      </c>
      <c r="H23632">
        <f t="shared" si="1109"/>
        <v>1</v>
      </c>
      <c r="I23632">
        <f>IF(OR(OR(AND(B23632=0,C23632=0),AND(C23632=0,D23632=0)),AND(B23632=0,D23632=0)),0,1)</f>
        <v>1</v>
      </c>
    </row>
    <row r="23633" spans="1:9" x14ac:dyDescent="0.25">
      <c r="A23633" t="s">
        <v>23615</v>
      </c>
      <c r="B23633">
        <v>3</v>
      </c>
      <c r="C23633">
        <v>55</v>
      </c>
      <c r="D23633">
        <v>5</v>
      </c>
      <c r="F23633">
        <f t="shared" si="1107"/>
        <v>1</v>
      </c>
      <c r="G23633">
        <f t="shared" si="1108"/>
        <v>1</v>
      </c>
      <c r="H23633">
        <f t="shared" si="1109"/>
        <v>1</v>
      </c>
      <c r="I23633">
        <f>IF(OR(OR(AND(B23633=0,C23633=0),AND(C23633=0,D23633=0)),AND(B23633=0,D23633=0)),0,1)</f>
        <v>1</v>
      </c>
    </row>
    <row r="23634" spans="1:9" x14ac:dyDescent="0.25">
      <c r="A23634" t="s">
        <v>23616</v>
      </c>
      <c r="B23634">
        <v>13</v>
      </c>
      <c r="C23634">
        <v>171</v>
      </c>
      <c r="D23634">
        <v>14</v>
      </c>
      <c r="F23634">
        <f t="shared" si="1107"/>
        <v>1</v>
      </c>
      <c r="G23634">
        <f t="shared" si="1108"/>
        <v>1</v>
      </c>
      <c r="H23634">
        <f t="shared" si="1109"/>
        <v>1</v>
      </c>
      <c r="I23634">
        <f>IF(OR(OR(AND(B23634=0,C23634=0),AND(C23634=0,D23634=0)),AND(B23634=0,D23634=0)),0,1)</f>
        <v>1</v>
      </c>
    </row>
    <row r="23635" spans="1:9" x14ac:dyDescent="0.25">
      <c r="A23635" t="s">
        <v>23617</v>
      </c>
      <c r="B23635">
        <v>5</v>
      </c>
      <c r="C23635">
        <v>8</v>
      </c>
      <c r="D23635">
        <v>79</v>
      </c>
      <c r="F23635">
        <f t="shared" si="1107"/>
        <v>1</v>
      </c>
      <c r="G23635">
        <f t="shared" si="1108"/>
        <v>1</v>
      </c>
      <c r="H23635">
        <f t="shared" si="1109"/>
        <v>1</v>
      </c>
      <c r="I23635">
        <f>IF(OR(OR(AND(B23635=0,C23635=0),AND(C23635=0,D23635=0)),AND(B23635=0,D23635=0)),0,1)</f>
        <v>1</v>
      </c>
    </row>
    <row r="23636" spans="1:9" x14ac:dyDescent="0.25">
      <c r="A23636" t="s">
        <v>23618</v>
      </c>
      <c r="B23636">
        <v>48</v>
      </c>
      <c r="C23636">
        <v>17</v>
      </c>
      <c r="D23636">
        <v>78</v>
      </c>
      <c r="F23636">
        <f t="shared" si="1107"/>
        <v>1</v>
      </c>
      <c r="G23636">
        <f t="shared" si="1108"/>
        <v>1</v>
      </c>
      <c r="H23636">
        <f t="shared" si="1109"/>
        <v>1</v>
      </c>
      <c r="I23636">
        <f>IF(OR(OR(AND(B23636=0,C23636=0),AND(C23636=0,D23636=0)),AND(B23636=0,D23636=0)),0,1)</f>
        <v>1</v>
      </c>
    </row>
    <row r="23637" spans="1:9" x14ac:dyDescent="0.25">
      <c r="A23637" t="s">
        <v>23619</v>
      </c>
      <c r="B23637">
        <v>0</v>
      </c>
      <c r="C23637">
        <v>22</v>
      </c>
      <c r="D23637">
        <v>0</v>
      </c>
      <c r="F23637">
        <f t="shared" si="1107"/>
        <v>0</v>
      </c>
      <c r="G23637">
        <f t="shared" si="1108"/>
        <v>0</v>
      </c>
      <c r="H23637">
        <f t="shared" si="1109"/>
        <v>0</v>
      </c>
      <c r="I23637">
        <f>IF(OR(OR(AND(B23637=0,C23637=0),AND(C23637=0,D23637=0)),AND(B23637=0,D23637=0)),0,1)</f>
        <v>0</v>
      </c>
    </row>
    <row r="23638" spans="1:9" x14ac:dyDescent="0.25">
      <c r="A23638" t="s">
        <v>23620</v>
      </c>
      <c r="B23638">
        <v>0</v>
      </c>
      <c r="C23638">
        <v>2</v>
      </c>
      <c r="D23638">
        <v>1</v>
      </c>
      <c r="F23638">
        <f t="shared" si="1107"/>
        <v>0</v>
      </c>
      <c r="G23638">
        <f t="shared" si="1108"/>
        <v>1</v>
      </c>
      <c r="H23638">
        <f t="shared" si="1109"/>
        <v>0</v>
      </c>
      <c r="I23638">
        <f>IF(OR(OR(AND(B23638=0,C23638=0),AND(C23638=0,D23638=0)),AND(B23638=0,D23638=0)),0,1)</f>
        <v>1</v>
      </c>
    </row>
    <row r="23639" spans="1:9" x14ac:dyDescent="0.25">
      <c r="A23639" t="s">
        <v>23621</v>
      </c>
      <c r="B23639">
        <v>5</v>
      </c>
      <c r="C23639">
        <v>22</v>
      </c>
      <c r="D23639">
        <v>7</v>
      </c>
      <c r="F23639">
        <f t="shared" si="1107"/>
        <v>1</v>
      </c>
      <c r="G23639">
        <f t="shared" si="1108"/>
        <v>1</v>
      </c>
      <c r="H23639">
        <f t="shared" si="1109"/>
        <v>1</v>
      </c>
      <c r="I23639">
        <f>IF(OR(OR(AND(B23639=0,C23639=0),AND(C23639=0,D23639=0)),AND(B23639=0,D23639=0)),0,1)</f>
        <v>1</v>
      </c>
    </row>
    <row r="23640" spans="1:9" x14ac:dyDescent="0.25">
      <c r="A23640" t="s">
        <v>23622</v>
      </c>
      <c r="B23640">
        <v>0</v>
      </c>
      <c r="C23640">
        <v>12</v>
      </c>
      <c r="D23640">
        <v>0</v>
      </c>
      <c r="F23640">
        <f t="shared" si="1107"/>
        <v>0</v>
      </c>
      <c r="G23640">
        <f t="shared" si="1108"/>
        <v>0</v>
      </c>
      <c r="H23640">
        <f t="shared" si="1109"/>
        <v>0</v>
      </c>
      <c r="I23640">
        <f>IF(OR(OR(AND(B23640=0,C23640=0),AND(C23640=0,D23640=0)),AND(B23640=0,D23640=0)),0,1)</f>
        <v>0</v>
      </c>
    </row>
    <row r="23641" spans="1:9" x14ac:dyDescent="0.25">
      <c r="A23641" t="s">
        <v>23623</v>
      </c>
      <c r="B23641">
        <v>0</v>
      </c>
      <c r="C23641">
        <v>2</v>
      </c>
      <c r="D23641">
        <v>0</v>
      </c>
      <c r="F23641">
        <f t="shared" si="1107"/>
        <v>0</v>
      </c>
      <c r="G23641">
        <f t="shared" si="1108"/>
        <v>0</v>
      </c>
      <c r="H23641">
        <f t="shared" si="1109"/>
        <v>0</v>
      </c>
      <c r="I23641">
        <f>IF(OR(OR(AND(B23641=0,C23641=0),AND(C23641=0,D23641=0)),AND(B23641=0,D23641=0)),0,1)</f>
        <v>0</v>
      </c>
    </row>
    <row r="23642" spans="1:9" x14ac:dyDescent="0.25">
      <c r="A23642" t="s">
        <v>23624</v>
      </c>
      <c r="B23642">
        <v>0</v>
      </c>
      <c r="C23642">
        <v>2</v>
      </c>
      <c r="D23642">
        <v>0</v>
      </c>
      <c r="F23642">
        <f t="shared" si="1107"/>
        <v>0</v>
      </c>
      <c r="G23642">
        <f t="shared" si="1108"/>
        <v>0</v>
      </c>
      <c r="H23642">
        <f t="shared" si="1109"/>
        <v>0</v>
      </c>
      <c r="I23642">
        <f>IF(OR(OR(AND(B23642=0,C23642=0),AND(C23642=0,D23642=0)),AND(B23642=0,D23642=0)),0,1)</f>
        <v>0</v>
      </c>
    </row>
    <row r="23643" spans="1:9" x14ac:dyDescent="0.25">
      <c r="A23643" t="s">
        <v>23625</v>
      </c>
      <c r="B23643">
        <v>3</v>
      </c>
      <c r="C23643">
        <v>4</v>
      </c>
      <c r="D23643">
        <v>2</v>
      </c>
      <c r="F23643">
        <f t="shared" si="1107"/>
        <v>1</v>
      </c>
      <c r="G23643">
        <f t="shared" si="1108"/>
        <v>1</v>
      </c>
      <c r="H23643">
        <f t="shared" si="1109"/>
        <v>1</v>
      </c>
      <c r="I23643">
        <f>IF(OR(OR(AND(B23643=0,C23643=0),AND(C23643=0,D23643=0)),AND(B23643=0,D23643=0)),0,1)</f>
        <v>1</v>
      </c>
    </row>
    <row r="23644" spans="1:9" x14ac:dyDescent="0.25">
      <c r="A23644" t="s">
        <v>23626</v>
      </c>
      <c r="B23644">
        <v>0</v>
      </c>
      <c r="C23644">
        <v>5</v>
      </c>
      <c r="D23644">
        <v>2</v>
      </c>
      <c r="F23644">
        <f t="shared" si="1107"/>
        <v>0</v>
      </c>
      <c r="G23644">
        <f t="shared" si="1108"/>
        <v>1</v>
      </c>
      <c r="H23644">
        <f t="shared" si="1109"/>
        <v>0</v>
      </c>
      <c r="I23644">
        <f>IF(OR(OR(AND(B23644=0,C23644=0),AND(C23644=0,D23644=0)),AND(B23644=0,D23644=0)),0,1)</f>
        <v>1</v>
      </c>
    </row>
    <row r="23645" spans="1:9" x14ac:dyDescent="0.25">
      <c r="A23645" t="s">
        <v>23627</v>
      </c>
      <c r="B23645">
        <v>62</v>
      </c>
      <c r="C23645">
        <v>161</v>
      </c>
      <c r="D23645">
        <v>69</v>
      </c>
      <c r="F23645">
        <f t="shared" si="1107"/>
        <v>1</v>
      </c>
      <c r="G23645">
        <f t="shared" si="1108"/>
        <v>1</v>
      </c>
      <c r="H23645">
        <f t="shared" si="1109"/>
        <v>1</v>
      </c>
      <c r="I23645">
        <f>IF(OR(OR(AND(B23645=0,C23645=0),AND(C23645=0,D23645=0)),AND(B23645=0,D23645=0)),0,1)</f>
        <v>1</v>
      </c>
    </row>
    <row r="23646" spans="1:9" x14ac:dyDescent="0.25">
      <c r="A23646" t="s">
        <v>23628</v>
      </c>
      <c r="B23646">
        <v>4</v>
      </c>
      <c r="C23646">
        <v>47</v>
      </c>
      <c r="D23646">
        <v>64</v>
      </c>
      <c r="F23646">
        <f t="shared" si="1107"/>
        <v>1</v>
      </c>
      <c r="G23646">
        <f t="shared" si="1108"/>
        <v>1</v>
      </c>
      <c r="H23646">
        <f t="shared" si="1109"/>
        <v>1</v>
      </c>
      <c r="I23646">
        <f>IF(OR(OR(AND(B23646=0,C23646=0),AND(C23646=0,D23646=0)),AND(B23646=0,D23646=0)),0,1)</f>
        <v>1</v>
      </c>
    </row>
    <row r="23647" spans="1:9" x14ac:dyDescent="0.25">
      <c r="A23647" t="s">
        <v>23629</v>
      </c>
      <c r="B23647">
        <v>0</v>
      </c>
      <c r="C23647">
        <v>20</v>
      </c>
      <c r="D23647">
        <v>0</v>
      </c>
      <c r="F23647">
        <f t="shared" si="1107"/>
        <v>0</v>
      </c>
      <c r="G23647">
        <f t="shared" si="1108"/>
        <v>0</v>
      </c>
      <c r="H23647">
        <f t="shared" si="1109"/>
        <v>0</v>
      </c>
      <c r="I23647">
        <f>IF(OR(OR(AND(B23647=0,C23647=0),AND(C23647=0,D23647=0)),AND(B23647=0,D23647=0)),0,1)</f>
        <v>0</v>
      </c>
    </row>
    <row r="23648" spans="1:9" x14ac:dyDescent="0.25">
      <c r="A23648" t="s">
        <v>23630</v>
      </c>
      <c r="B23648">
        <v>1</v>
      </c>
      <c r="C23648">
        <v>2</v>
      </c>
      <c r="D23648">
        <v>0</v>
      </c>
      <c r="F23648">
        <f t="shared" si="1107"/>
        <v>1</v>
      </c>
      <c r="G23648">
        <f t="shared" si="1108"/>
        <v>0</v>
      </c>
      <c r="H23648">
        <f t="shared" si="1109"/>
        <v>0</v>
      </c>
      <c r="I23648">
        <f>IF(OR(OR(AND(B23648=0,C23648=0),AND(C23648=0,D23648=0)),AND(B23648=0,D23648=0)),0,1)</f>
        <v>1</v>
      </c>
    </row>
    <row r="23649" spans="1:9" x14ac:dyDescent="0.25">
      <c r="A23649" t="s">
        <v>23631</v>
      </c>
      <c r="B23649">
        <v>8</v>
      </c>
      <c r="C23649">
        <v>87</v>
      </c>
      <c r="D23649">
        <v>238</v>
      </c>
      <c r="F23649">
        <f t="shared" si="1107"/>
        <v>1</v>
      </c>
      <c r="G23649">
        <f t="shared" si="1108"/>
        <v>1</v>
      </c>
      <c r="H23649">
        <f t="shared" si="1109"/>
        <v>1</v>
      </c>
      <c r="I23649">
        <f>IF(OR(OR(AND(B23649=0,C23649=0),AND(C23649=0,D23649=0)),AND(B23649=0,D23649=0)),0,1)</f>
        <v>1</v>
      </c>
    </row>
    <row r="23650" spans="1:9" x14ac:dyDescent="0.25">
      <c r="A23650" t="s">
        <v>23632</v>
      </c>
      <c r="B23650">
        <v>0</v>
      </c>
      <c r="C23650">
        <v>8</v>
      </c>
      <c r="D23650">
        <v>0</v>
      </c>
      <c r="F23650">
        <f t="shared" si="1107"/>
        <v>0</v>
      </c>
      <c r="G23650">
        <f t="shared" si="1108"/>
        <v>0</v>
      </c>
      <c r="H23650">
        <f t="shared" si="1109"/>
        <v>0</v>
      </c>
      <c r="I23650">
        <f>IF(OR(OR(AND(B23650=0,C23650=0),AND(C23650=0,D23650=0)),AND(B23650=0,D23650=0)),0,1)</f>
        <v>0</v>
      </c>
    </row>
    <row r="23651" spans="1:9" x14ac:dyDescent="0.25">
      <c r="A23651" t="s">
        <v>23633</v>
      </c>
      <c r="B23651">
        <v>0</v>
      </c>
      <c r="C23651">
        <v>1</v>
      </c>
      <c r="D23651">
        <v>0</v>
      </c>
      <c r="F23651">
        <f t="shared" si="1107"/>
        <v>0</v>
      </c>
      <c r="G23651">
        <f t="shared" si="1108"/>
        <v>0</v>
      </c>
      <c r="H23651">
        <f t="shared" si="1109"/>
        <v>0</v>
      </c>
      <c r="I23651">
        <f>IF(OR(OR(AND(B23651=0,C23651=0),AND(C23651=0,D23651=0)),AND(B23651=0,D23651=0)),0,1)</f>
        <v>0</v>
      </c>
    </row>
    <row r="23652" spans="1:9" x14ac:dyDescent="0.25">
      <c r="A23652" t="s">
        <v>23634</v>
      </c>
      <c r="B23652">
        <v>0</v>
      </c>
      <c r="C23652">
        <v>24</v>
      </c>
      <c r="D23652">
        <v>3</v>
      </c>
      <c r="F23652">
        <f t="shared" si="1107"/>
        <v>0</v>
      </c>
      <c r="G23652">
        <f t="shared" si="1108"/>
        <v>1</v>
      </c>
      <c r="H23652">
        <f t="shared" si="1109"/>
        <v>0</v>
      </c>
      <c r="I23652">
        <f>IF(OR(OR(AND(B23652=0,C23652=0),AND(C23652=0,D23652=0)),AND(B23652=0,D23652=0)),0,1)</f>
        <v>1</v>
      </c>
    </row>
    <row r="23653" spans="1:9" x14ac:dyDescent="0.25">
      <c r="A23653" t="s">
        <v>23635</v>
      </c>
      <c r="B23653">
        <v>17</v>
      </c>
      <c r="C23653">
        <v>154</v>
      </c>
      <c r="D23653">
        <v>15</v>
      </c>
      <c r="F23653">
        <f t="shared" si="1107"/>
        <v>1</v>
      </c>
      <c r="G23653">
        <f t="shared" si="1108"/>
        <v>1</v>
      </c>
      <c r="H23653">
        <f t="shared" si="1109"/>
        <v>1</v>
      </c>
      <c r="I23653">
        <f>IF(OR(OR(AND(B23653=0,C23653=0),AND(C23653=0,D23653=0)),AND(B23653=0,D23653=0)),0,1)</f>
        <v>1</v>
      </c>
    </row>
    <row r="23654" spans="1:9" x14ac:dyDescent="0.25">
      <c r="A23654" t="s">
        <v>23636</v>
      </c>
      <c r="B23654">
        <v>3</v>
      </c>
      <c r="C23654">
        <v>2</v>
      </c>
      <c r="D23654">
        <v>0</v>
      </c>
      <c r="F23654">
        <f t="shared" si="1107"/>
        <v>1</v>
      </c>
      <c r="G23654">
        <f t="shared" si="1108"/>
        <v>0</v>
      </c>
      <c r="H23654">
        <f t="shared" si="1109"/>
        <v>0</v>
      </c>
      <c r="I23654">
        <f>IF(OR(OR(AND(B23654=0,C23654=0),AND(C23654=0,D23654=0)),AND(B23654=0,D23654=0)),0,1)</f>
        <v>1</v>
      </c>
    </row>
    <row r="23655" spans="1:9" x14ac:dyDescent="0.25">
      <c r="A23655" t="s">
        <v>23637</v>
      </c>
      <c r="B23655">
        <v>4</v>
      </c>
      <c r="C23655">
        <v>1</v>
      </c>
      <c r="D23655">
        <v>0</v>
      </c>
      <c r="F23655">
        <f t="shared" si="1107"/>
        <v>1</v>
      </c>
      <c r="G23655">
        <f t="shared" si="1108"/>
        <v>0</v>
      </c>
      <c r="H23655">
        <f t="shared" si="1109"/>
        <v>0</v>
      </c>
      <c r="I23655">
        <f>IF(OR(OR(AND(B23655=0,C23655=0),AND(C23655=0,D23655=0)),AND(B23655=0,D23655=0)),0,1)</f>
        <v>1</v>
      </c>
    </row>
    <row r="23656" spans="1:9" x14ac:dyDescent="0.25">
      <c r="A23656" t="s">
        <v>23638</v>
      </c>
      <c r="B23656">
        <v>40</v>
      </c>
      <c r="C23656">
        <v>31</v>
      </c>
      <c r="D23656">
        <v>106</v>
      </c>
      <c r="F23656">
        <f t="shared" si="1107"/>
        <v>1</v>
      </c>
      <c r="G23656">
        <f t="shared" si="1108"/>
        <v>1</v>
      </c>
      <c r="H23656">
        <f t="shared" si="1109"/>
        <v>1</v>
      </c>
      <c r="I23656">
        <f>IF(OR(OR(AND(B23656=0,C23656=0),AND(C23656=0,D23656=0)),AND(B23656=0,D23656=0)),0,1)</f>
        <v>1</v>
      </c>
    </row>
    <row r="23657" spans="1:9" x14ac:dyDescent="0.25">
      <c r="A23657" t="s">
        <v>23639</v>
      </c>
      <c r="B23657">
        <v>42</v>
      </c>
      <c r="C23657">
        <v>219</v>
      </c>
      <c r="D23657">
        <v>110</v>
      </c>
      <c r="F23657">
        <f t="shared" si="1107"/>
        <v>1</v>
      </c>
      <c r="G23657">
        <f t="shared" si="1108"/>
        <v>1</v>
      </c>
      <c r="H23657">
        <f t="shared" si="1109"/>
        <v>1</v>
      </c>
      <c r="I23657">
        <f>IF(OR(OR(AND(B23657=0,C23657=0),AND(C23657=0,D23657=0)),AND(B23657=0,D23657=0)),0,1)</f>
        <v>1</v>
      </c>
    </row>
    <row r="23658" spans="1:9" x14ac:dyDescent="0.25">
      <c r="A23658" t="s">
        <v>23640</v>
      </c>
      <c r="B23658">
        <v>0</v>
      </c>
      <c r="C23658">
        <v>1</v>
      </c>
      <c r="D23658">
        <v>0</v>
      </c>
      <c r="F23658">
        <f t="shared" si="1107"/>
        <v>0</v>
      </c>
      <c r="G23658">
        <f t="shared" si="1108"/>
        <v>0</v>
      </c>
      <c r="H23658">
        <f t="shared" si="1109"/>
        <v>0</v>
      </c>
      <c r="I23658">
        <f>IF(OR(OR(AND(B23658=0,C23658=0),AND(C23658=0,D23658=0)),AND(B23658=0,D23658=0)),0,1)</f>
        <v>0</v>
      </c>
    </row>
    <row r="23659" spans="1:9" x14ac:dyDescent="0.25">
      <c r="A23659" t="s">
        <v>23641</v>
      </c>
      <c r="B23659">
        <v>0</v>
      </c>
      <c r="C23659">
        <v>12</v>
      </c>
      <c r="D23659">
        <v>2</v>
      </c>
      <c r="F23659">
        <f t="shared" si="1107"/>
        <v>0</v>
      </c>
      <c r="G23659">
        <f t="shared" si="1108"/>
        <v>1</v>
      </c>
      <c r="H23659">
        <f t="shared" si="1109"/>
        <v>0</v>
      </c>
      <c r="I23659">
        <f>IF(OR(OR(AND(B23659=0,C23659=0),AND(C23659=0,D23659=0)),AND(B23659=0,D23659=0)),0,1)</f>
        <v>1</v>
      </c>
    </row>
    <row r="23660" spans="1:9" x14ac:dyDescent="0.25">
      <c r="A23660" t="s">
        <v>23642</v>
      </c>
      <c r="B23660">
        <v>0</v>
      </c>
      <c r="C23660">
        <v>1</v>
      </c>
      <c r="D23660">
        <v>0</v>
      </c>
      <c r="F23660">
        <f t="shared" si="1107"/>
        <v>0</v>
      </c>
      <c r="G23660">
        <f t="shared" si="1108"/>
        <v>0</v>
      </c>
      <c r="H23660">
        <f t="shared" si="1109"/>
        <v>0</v>
      </c>
      <c r="I23660">
        <f>IF(OR(OR(AND(B23660=0,C23660=0),AND(C23660=0,D23660=0)),AND(B23660=0,D23660=0)),0,1)</f>
        <v>0</v>
      </c>
    </row>
    <row r="23661" spans="1:9" x14ac:dyDescent="0.25">
      <c r="A23661" t="s">
        <v>23643</v>
      </c>
      <c r="B23661">
        <v>2</v>
      </c>
      <c r="C23661">
        <v>4</v>
      </c>
      <c r="D23661">
        <v>27</v>
      </c>
      <c r="F23661">
        <f t="shared" si="1107"/>
        <v>1</v>
      </c>
      <c r="G23661">
        <f t="shared" si="1108"/>
        <v>1</v>
      </c>
      <c r="H23661">
        <f t="shared" si="1109"/>
        <v>1</v>
      </c>
      <c r="I23661">
        <f>IF(OR(OR(AND(B23661=0,C23661=0),AND(C23661=0,D23661=0)),AND(B23661=0,D23661=0)),0,1)</f>
        <v>1</v>
      </c>
    </row>
    <row r="23662" spans="1:9" x14ac:dyDescent="0.25">
      <c r="A23662" t="s">
        <v>23644</v>
      </c>
      <c r="B23662">
        <v>0</v>
      </c>
      <c r="C23662">
        <v>48</v>
      </c>
      <c r="D23662">
        <v>0</v>
      </c>
      <c r="F23662">
        <f t="shared" si="1107"/>
        <v>0</v>
      </c>
      <c r="G23662">
        <f t="shared" si="1108"/>
        <v>0</v>
      </c>
      <c r="H23662">
        <f t="shared" si="1109"/>
        <v>0</v>
      </c>
      <c r="I23662">
        <f>IF(OR(OR(AND(B23662=0,C23662=0),AND(C23662=0,D23662=0)),AND(B23662=0,D23662=0)),0,1)</f>
        <v>0</v>
      </c>
    </row>
    <row r="23663" spans="1:9" x14ac:dyDescent="0.25">
      <c r="A23663" t="s">
        <v>23645</v>
      </c>
      <c r="B23663">
        <v>1</v>
      </c>
      <c r="C23663">
        <v>12</v>
      </c>
      <c r="D23663">
        <v>0</v>
      </c>
      <c r="F23663">
        <f t="shared" si="1107"/>
        <v>1</v>
      </c>
      <c r="G23663">
        <f t="shared" si="1108"/>
        <v>0</v>
      </c>
      <c r="H23663">
        <f t="shared" si="1109"/>
        <v>0</v>
      </c>
      <c r="I23663">
        <f>IF(OR(OR(AND(B23663=0,C23663=0),AND(C23663=0,D23663=0)),AND(B23663=0,D23663=0)),0,1)</f>
        <v>1</v>
      </c>
    </row>
    <row r="23664" spans="1:9" x14ac:dyDescent="0.25">
      <c r="A23664" t="s">
        <v>23646</v>
      </c>
      <c r="B23664">
        <v>0</v>
      </c>
      <c r="C23664">
        <v>2</v>
      </c>
      <c r="D23664">
        <v>0</v>
      </c>
      <c r="F23664">
        <f t="shared" si="1107"/>
        <v>0</v>
      </c>
      <c r="G23664">
        <f t="shared" si="1108"/>
        <v>0</v>
      </c>
      <c r="H23664">
        <f t="shared" si="1109"/>
        <v>0</v>
      </c>
      <c r="I23664">
        <f>IF(OR(OR(AND(B23664=0,C23664=0),AND(C23664=0,D23664=0)),AND(B23664=0,D23664=0)),0,1)</f>
        <v>0</v>
      </c>
    </row>
    <row r="23665" spans="1:9" x14ac:dyDescent="0.25">
      <c r="A23665" t="s">
        <v>23647</v>
      </c>
      <c r="B23665">
        <v>0</v>
      </c>
      <c r="C23665">
        <v>2</v>
      </c>
      <c r="D23665">
        <v>3</v>
      </c>
      <c r="F23665">
        <f t="shared" si="1107"/>
        <v>0</v>
      </c>
      <c r="G23665">
        <f t="shared" si="1108"/>
        <v>1</v>
      </c>
      <c r="H23665">
        <f t="shared" si="1109"/>
        <v>0</v>
      </c>
      <c r="I23665">
        <f>IF(OR(OR(AND(B23665=0,C23665=0),AND(C23665=0,D23665=0)),AND(B23665=0,D23665=0)),0,1)</f>
        <v>1</v>
      </c>
    </row>
    <row r="23666" spans="1:9" x14ac:dyDescent="0.25">
      <c r="A23666" t="s">
        <v>23648</v>
      </c>
      <c r="B23666">
        <v>0</v>
      </c>
      <c r="C23666">
        <v>38</v>
      </c>
      <c r="D23666">
        <v>12</v>
      </c>
      <c r="F23666">
        <f t="shared" si="1107"/>
        <v>0</v>
      </c>
      <c r="G23666">
        <f t="shared" si="1108"/>
        <v>1</v>
      </c>
      <c r="H23666">
        <f t="shared" si="1109"/>
        <v>0</v>
      </c>
      <c r="I23666">
        <f>IF(OR(OR(AND(B23666=0,C23666=0),AND(C23666=0,D23666=0)),AND(B23666=0,D23666=0)),0,1)</f>
        <v>1</v>
      </c>
    </row>
    <row r="23667" spans="1:9" x14ac:dyDescent="0.25">
      <c r="A23667" t="s">
        <v>23649</v>
      </c>
      <c r="B23667">
        <v>2</v>
      </c>
      <c r="C23667">
        <v>2</v>
      </c>
      <c r="D23667">
        <v>0</v>
      </c>
      <c r="F23667">
        <f t="shared" si="1107"/>
        <v>1</v>
      </c>
      <c r="G23667">
        <f t="shared" si="1108"/>
        <v>0</v>
      </c>
      <c r="H23667">
        <f t="shared" si="1109"/>
        <v>0</v>
      </c>
      <c r="I23667">
        <f>IF(OR(OR(AND(B23667=0,C23667=0),AND(C23667=0,D23667=0)),AND(B23667=0,D23667=0)),0,1)</f>
        <v>1</v>
      </c>
    </row>
    <row r="23668" spans="1:9" x14ac:dyDescent="0.25">
      <c r="A23668" t="s">
        <v>23650</v>
      </c>
      <c r="B23668">
        <v>0</v>
      </c>
      <c r="C23668">
        <v>10</v>
      </c>
      <c r="D23668">
        <v>45</v>
      </c>
      <c r="F23668">
        <f t="shared" si="1107"/>
        <v>0</v>
      </c>
      <c r="G23668">
        <f t="shared" si="1108"/>
        <v>1</v>
      </c>
      <c r="H23668">
        <f t="shared" si="1109"/>
        <v>0</v>
      </c>
      <c r="I23668">
        <f>IF(OR(OR(AND(B23668=0,C23668=0),AND(C23668=0,D23668=0)),AND(B23668=0,D23668=0)),0,1)</f>
        <v>1</v>
      </c>
    </row>
    <row r="23669" spans="1:9" x14ac:dyDescent="0.25">
      <c r="A23669" t="s">
        <v>23651</v>
      </c>
      <c r="B23669">
        <v>0</v>
      </c>
      <c r="C23669">
        <v>2</v>
      </c>
      <c r="D23669">
        <v>0</v>
      </c>
      <c r="F23669">
        <f t="shared" si="1107"/>
        <v>0</v>
      </c>
      <c r="G23669">
        <f t="shared" si="1108"/>
        <v>0</v>
      </c>
      <c r="H23669">
        <f t="shared" si="1109"/>
        <v>0</v>
      </c>
      <c r="I23669">
        <f>IF(OR(OR(AND(B23669=0,C23669=0),AND(C23669=0,D23669=0)),AND(B23669=0,D23669=0)),0,1)</f>
        <v>0</v>
      </c>
    </row>
    <row r="23670" spans="1:9" x14ac:dyDescent="0.25">
      <c r="A23670" t="s">
        <v>23652</v>
      </c>
      <c r="B23670">
        <v>16</v>
      </c>
      <c r="C23670">
        <v>138</v>
      </c>
      <c r="D23670">
        <v>58</v>
      </c>
      <c r="F23670">
        <f t="shared" si="1107"/>
        <v>1</v>
      </c>
      <c r="G23670">
        <f t="shared" si="1108"/>
        <v>1</v>
      </c>
      <c r="H23670">
        <f t="shared" si="1109"/>
        <v>1</v>
      </c>
      <c r="I23670">
        <f>IF(OR(OR(AND(B23670=0,C23670=0),AND(C23670=0,D23670=0)),AND(B23670=0,D23670=0)),0,1)</f>
        <v>1</v>
      </c>
    </row>
    <row r="23671" spans="1:9" x14ac:dyDescent="0.25">
      <c r="A23671" t="s">
        <v>23653</v>
      </c>
      <c r="B23671">
        <v>0</v>
      </c>
      <c r="C23671">
        <v>1</v>
      </c>
      <c r="D23671">
        <v>0</v>
      </c>
      <c r="F23671">
        <f t="shared" si="1107"/>
        <v>0</v>
      </c>
      <c r="G23671">
        <f t="shared" si="1108"/>
        <v>0</v>
      </c>
      <c r="H23671">
        <f t="shared" si="1109"/>
        <v>0</v>
      </c>
      <c r="I23671">
        <f>IF(OR(OR(AND(B23671=0,C23671=0),AND(C23671=0,D23671=0)),AND(B23671=0,D23671=0)),0,1)</f>
        <v>0</v>
      </c>
    </row>
    <row r="23672" spans="1:9" x14ac:dyDescent="0.25">
      <c r="A23672" t="s">
        <v>23654</v>
      </c>
      <c r="B23672">
        <v>0</v>
      </c>
      <c r="C23672">
        <v>7</v>
      </c>
      <c r="D23672">
        <v>3</v>
      </c>
      <c r="F23672">
        <f t="shared" si="1107"/>
        <v>0</v>
      </c>
      <c r="G23672">
        <f t="shared" si="1108"/>
        <v>1</v>
      </c>
      <c r="H23672">
        <f t="shared" si="1109"/>
        <v>0</v>
      </c>
      <c r="I23672">
        <f>IF(OR(OR(AND(B23672=0,C23672=0),AND(C23672=0,D23672=0)),AND(B23672=0,D23672=0)),0,1)</f>
        <v>1</v>
      </c>
    </row>
    <row r="23673" spans="1:9" x14ac:dyDescent="0.25">
      <c r="A23673" t="s">
        <v>23655</v>
      </c>
      <c r="B23673">
        <v>6</v>
      </c>
      <c r="C23673">
        <v>3</v>
      </c>
      <c r="D23673">
        <v>10</v>
      </c>
      <c r="F23673">
        <f t="shared" si="1107"/>
        <v>1</v>
      </c>
      <c r="G23673">
        <f t="shared" si="1108"/>
        <v>1</v>
      </c>
      <c r="H23673">
        <f t="shared" si="1109"/>
        <v>1</v>
      </c>
      <c r="I23673">
        <f>IF(OR(OR(AND(B23673=0,C23673=0),AND(C23673=0,D23673=0)),AND(B23673=0,D23673=0)),0,1)</f>
        <v>1</v>
      </c>
    </row>
    <row r="23674" spans="1:9" x14ac:dyDescent="0.25">
      <c r="A23674" t="s">
        <v>23656</v>
      </c>
      <c r="B23674">
        <v>4</v>
      </c>
      <c r="C23674">
        <v>5</v>
      </c>
      <c r="D23674">
        <v>4</v>
      </c>
      <c r="F23674">
        <f t="shared" si="1107"/>
        <v>1</v>
      </c>
      <c r="G23674">
        <f t="shared" si="1108"/>
        <v>1</v>
      </c>
      <c r="H23674">
        <f t="shared" si="1109"/>
        <v>1</v>
      </c>
      <c r="I23674">
        <f>IF(OR(OR(AND(B23674=0,C23674=0),AND(C23674=0,D23674=0)),AND(B23674=0,D23674=0)),0,1)</f>
        <v>1</v>
      </c>
    </row>
    <row r="23675" spans="1:9" x14ac:dyDescent="0.25">
      <c r="A23675" t="s">
        <v>23657</v>
      </c>
      <c r="B23675">
        <v>0</v>
      </c>
      <c r="C23675">
        <v>1</v>
      </c>
      <c r="D23675">
        <v>0</v>
      </c>
      <c r="F23675">
        <f t="shared" si="1107"/>
        <v>0</v>
      </c>
      <c r="G23675">
        <f t="shared" si="1108"/>
        <v>0</v>
      </c>
      <c r="H23675">
        <f t="shared" si="1109"/>
        <v>0</v>
      </c>
      <c r="I23675">
        <f>IF(OR(OR(AND(B23675=0,C23675=0),AND(C23675=0,D23675=0)),AND(B23675=0,D23675=0)),0,1)</f>
        <v>0</v>
      </c>
    </row>
    <row r="23676" spans="1:9" x14ac:dyDescent="0.25">
      <c r="A23676" t="s">
        <v>23658</v>
      </c>
      <c r="B23676">
        <v>9</v>
      </c>
      <c r="C23676">
        <v>48</v>
      </c>
      <c r="D23676">
        <v>5</v>
      </c>
      <c r="F23676">
        <f t="shared" si="1107"/>
        <v>1</v>
      </c>
      <c r="G23676">
        <f t="shared" si="1108"/>
        <v>1</v>
      </c>
      <c r="H23676">
        <f t="shared" si="1109"/>
        <v>1</v>
      </c>
      <c r="I23676">
        <f>IF(OR(OR(AND(B23676=0,C23676=0),AND(C23676=0,D23676=0)),AND(B23676=0,D23676=0)),0,1)</f>
        <v>1</v>
      </c>
    </row>
    <row r="23677" spans="1:9" x14ac:dyDescent="0.25">
      <c r="A23677" t="s">
        <v>23659</v>
      </c>
      <c r="B23677">
        <v>5</v>
      </c>
      <c r="C23677">
        <v>41</v>
      </c>
      <c r="D23677">
        <v>4</v>
      </c>
      <c r="F23677">
        <f t="shared" si="1107"/>
        <v>1</v>
      </c>
      <c r="G23677">
        <f t="shared" si="1108"/>
        <v>1</v>
      </c>
      <c r="H23677">
        <f t="shared" si="1109"/>
        <v>1</v>
      </c>
      <c r="I23677">
        <f>IF(OR(OR(AND(B23677=0,C23677=0),AND(C23677=0,D23677=0)),AND(B23677=0,D23677=0)),0,1)</f>
        <v>1</v>
      </c>
    </row>
    <row r="23678" spans="1:9" x14ac:dyDescent="0.25">
      <c r="A23678" t="s">
        <v>23660</v>
      </c>
      <c r="B23678">
        <v>0</v>
      </c>
      <c r="C23678">
        <v>21</v>
      </c>
      <c r="D23678">
        <v>3</v>
      </c>
      <c r="F23678">
        <f t="shared" si="1107"/>
        <v>0</v>
      </c>
      <c r="G23678">
        <f t="shared" si="1108"/>
        <v>1</v>
      </c>
      <c r="H23678">
        <f t="shared" si="1109"/>
        <v>0</v>
      </c>
      <c r="I23678">
        <f>IF(OR(OR(AND(B23678=0,C23678=0),AND(C23678=0,D23678=0)),AND(B23678=0,D23678=0)),0,1)</f>
        <v>1</v>
      </c>
    </row>
    <row r="23679" spans="1:9" x14ac:dyDescent="0.25">
      <c r="A23679" t="s">
        <v>23661</v>
      </c>
      <c r="B23679">
        <v>0</v>
      </c>
      <c r="C23679">
        <v>2</v>
      </c>
      <c r="D23679">
        <v>0</v>
      </c>
      <c r="F23679">
        <f t="shared" si="1107"/>
        <v>0</v>
      </c>
      <c r="G23679">
        <f t="shared" si="1108"/>
        <v>0</v>
      </c>
      <c r="H23679">
        <f t="shared" si="1109"/>
        <v>0</v>
      </c>
      <c r="I23679">
        <f>IF(OR(OR(AND(B23679=0,C23679=0),AND(C23679=0,D23679=0)),AND(B23679=0,D23679=0)),0,1)</f>
        <v>0</v>
      </c>
    </row>
    <row r="23680" spans="1:9" x14ac:dyDescent="0.25">
      <c r="A23680" t="s">
        <v>23662</v>
      </c>
      <c r="B23680">
        <v>1</v>
      </c>
      <c r="C23680">
        <v>76</v>
      </c>
      <c r="D23680">
        <v>4</v>
      </c>
      <c r="F23680">
        <f t="shared" si="1107"/>
        <v>1</v>
      </c>
      <c r="G23680">
        <f t="shared" si="1108"/>
        <v>1</v>
      </c>
      <c r="H23680">
        <f t="shared" si="1109"/>
        <v>1</v>
      </c>
      <c r="I23680">
        <f>IF(OR(OR(AND(B23680=0,C23680=0),AND(C23680=0,D23680=0)),AND(B23680=0,D23680=0)),0,1)</f>
        <v>1</v>
      </c>
    </row>
    <row r="23681" spans="1:9" x14ac:dyDescent="0.25">
      <c r="A23681" t="s">
        <v>23663</v>
      </c>
      <c r="B23681">
        <v>16</v>
      </c>
      <c r="C23681">
        <v>44</v>
      </c>
      <c r="D23681">
        <v>173</v>
      </c>
      <c r="F23681">
        <f t="shared" si="1107"/>
        <v>1</v>
      </c>
      <c r="G23681">
        <f t="shared" si="1108"/>
        <v>1</v>
      </c>
      <c r="H23681">
        <f t="shared" si="1109"/>
        <v>1</v>
      </c>
      <c r="I23681">
        <f>IF(OR(OR(AND(B23681=0,C23681=0),AND(C23681=0,D23681=0)),AND(B23681=0,D23681=0)),0,1)</f>
        <v>1</v>
      </c>
    </row>
    <row r="23682" spans="1:9" x14ac:dyDescent="0.25">
      <c r="A23682" t="s">
        <v>23664</v>
      </c>
      <c r="B23682">
        <v>0</v>
      </c>
      <c r="C23682">
        <v>4</v>
      </c>
      <c r="D23682">
        <v>1</v>
      </c>
      <c r="F23682">
        <f t="shared" si="1107"/>
        <v>0</v>
      </c>
      <c r="G23682">
        <f t="shared" si="1108"/>
        <v>1</v>
      </c>
      <c r="H23682">
        <f t="shared" si="1109"/>
        <v>0</v>
      </c>
      <c r="I23682">
        <f>IF(OR(OR(AND(B23682=0,C23682=0),AND(C23682=0,D23682=0)),AND(B23682=0,D23682=0)),0,1)</f>
        <v>1</v>
      </c>
    </row>
    <row r="23683" spans="1:9" x14ac:dyDescent="0.25">
      <c r="A23683" t="s">
        <v>23665</v>
      </c>
      <c r="B23683">
        <v>15</v>
      </c>
      <c r="C23683">
        <v>10</v>
      </c>
      <c r="D23683">
        <v>2</v>
      </c>
      <c r="F23683">
        <f t="shared" ref="F23683:F23746" si="1110">IF(AND(B23683&gt;0,C23683&gt;0),1,0)</f>
        <v>1</v>
      </c>
      <c r="G23683">
        <f t="shared" ref="G23683:G23746" si="1111">IF(AND(D23683&gt;0,C23683&gt;0),1,0)</f>
        <v>1</v>
      </c>
      <c r="H23683">
        <f t="shared" ref="H23683:H23746" si="1112">IF(AND(B23683&gt;0,D23683&gt;0),1,0)</f>
        <v>1</v>
      </c>
      <c r="I23683">
        <f>IF(OR(OR(AND(B23683=0,C23683=0),AND(C23683=0,D23683=0)),AND(B23683=0,D23683=0)),0,1)</f>
        <v>1</v>
      </c>
    </row>
    <row r="23684" spans="1:9" x14ac:dyDescent="0.25">
      <c r="A23684" t="s">
        <v>23666</v>
      </c>
      <c r="B23684">
        <v>16</v>
      </c>
      <c r="C23684">
        <v>5</v>
      </c>
      <c r="D23684">
        <v>48</v>
      </c>
      <c r="F23684">
        <f t="shared" si="1110"/>
        <v>1</v>
      </c>
      <c r="G23684">
        <f t="shared" si="1111"/>
        <v>1</v>
      </c>
      <c r="H23684">
        <f t="shared" si="1112"/>
        <v>1</v>
      </c>
      <c r="I23684">
        <f>IF(OR(OR(AND(B23684=0,C23684=0),AND(C23684=0,D23684=0)),AND(B23684=0,D23684=0)),0,1)</f>
        <v>1</v>
      </c>
    </row>
    <row r="23685" spans="1:9" x14ac:dyDescent="0.25">
      <c r="A23685" t="s">
        <v>23667</v>
      </c>
      <c r="B23685">
        <v>1</v>
      </c>
      <c r="C23685">
        <v>27</v>
      </c>
      <c r="D23685">
        <v>1</v>
      </c>
      <c r="F23685">
        <f t="shared" si="1110"/>
        <v>1</v>
      </c>
      <c r="G23685">
        <f t="shared" si="1111"/>
        <v>1</v>
      </c>
      <c r="H23685">
        <f t="shared" si="1112"/>
        <v>1</v>
      </c>
      <c r="I23685">
        <f>IF(OR(OR(AND(B23685=0,C23685=0),AND(C23685=0,D23685=0)),AND(B23685=0,D23685=0)),0,1)</f>
        <v>1</v>
      </c>
    </row>
    <row r="23686" spans="1:9" x14ac:dyDescent="0.25">
      <c r="A23686" t="s">
        <v>23668</v>
      </c>
      <c r="B23686">
        <v>18</v>
      </c>
      <c r="C23686">
        <v>2</v>
      </c>
      <c r="D23686">
        <v>341</v>
      </c>
      <c r="F23686">
        <f t="shared" si="1110"/>
        <v>1</v>
      </c>
      <c r="G23686">
        <f t="shared" si="1111"/>
        <v>1</v>
      </c>
      <c r="H23686">
        <f t="shared" si="1112"/>
        <v>1</v>
      </c>
      <c r="I23686">
        <f>IF(OR(OR(AND(B23686=0,C23686=0),AND(C23686=0,D23686=0)),AND(B23686=0,D23686=0)),0,1)</f>
        <v>1</v>
      </c>
    </row>
    <row r="23687" spans="1:9" x14ac:dyDescent="0.25">
      <c r="A23687" t="s">
        <v>23669</v>
      </c>
      <c r="B23687">
        <v>5</v>
      </c>
      <c r="C23687">
        <v>7</v>
      </c>
      <c r="D23687">
        <v>26</v>
      </c>
      <c r="F23687">
        <f t="shared" si="1110"/>
        <v>1</v>
      </c>
      <c r="G23687">
        <f t="shared" si="1111"/>
        <v>1</v>
      </c>
      <c r="H23687">
        <f t="shared" si="1112"/>
        <v>1</v>
      </c>
      <c r="I23687">
        <f>IF(OR(OR(AND(B23687=0,C23687=0),AND(C23687=0,D23687=0)),AND(B23687=0,D23687=0)),0,1)</f>
        <v>1</v>
      </c>
    </row>
    <row r="23688" spans="1:9" x14ac:dyDescent="0.25">
      <c r="A23688" t="s">
        <v>23670</v>
      </c>
      <c r="B23688">
        <v>0</v>
      </c>
      <c r="C23688">
        <v>2</v>
      </c>
      <c r="D23688">
        <v>4</v>
      </c>
      <c r="F23688">
        <f t="shared" si="1110"/>
        <v>0</v>
      </c>
      <c r="G23688">
        <f t="shared" si="1111"/>
        <v>1</v>
      </c>
      <c r="H23688">
        <f t="shared" si="1112"/>
        <v>0</v>
      </c>
      <c r="I23688">
        <f>IF(OR(OR(AND(B23688=0,C23688=0),AND(C23688=0,D23688=0)),AND(B23688=0,D23688=0)),0,1)</f>
        <v>1</v>
      </c>
    </row>
    <row r="23689" spans="1:9" x14ac:dyDescent="0.25">
      <c r="A23689" t="s">
        <v>23671</v>
      </c>
      <c r="B23689">
        <v>106</v>
      </c>
      <c r="C23689">
        <v>308</v>
      </c>
      <c r="D23689">
        <v>99</v>
      </c>
      <c r="F23689">
        <f t="shared" si="1110"/>
        <v>1</v>
      </c>
      <c r="G23689">
        <f t="shared" si="1111"/>
        <v>1</v>
      </c>
      <c r="H23689">
        <f t="shared" si="1112"/>
        <v>1</v>
      </c>
      <c r="I23689">
        <f>IF(OR(OR(AND(B23689=0,C23689=0),AND(C23689=0,D23689=0)),AND(B23689=0,D23689=0)),0,1)</f>
        <v>1</v>
      </c>
    </row>
    <row r="23690" spans="1:9" x14ac:dyDescent="0.25">
      <c r="A23690" t="s">
        <v>23672</v>
      </c>
      <c r="B23690">
        <v>7</v>
      </c>
      <c r="C23690">
        <v>1</v>
      </c>
      <c r="D23690">
        <v>0</v>
      </c>
      <c r="F23690">
        <f t="shared" si="1110"/>
        <v>1</v>
      </c>
      <c r="G23690">
        <f t="shared" si="1111"/>
        <v>0</v>
      </c>
      <c r="H23690">
        <f t="shared" si="1112"/>
        <v>0</v>
      </c>
      <c r="I23690">
        <f>IF(OR(OR(AND(B23690=0,C23690=0),AND(C23690=0,D23690=0)),AND(B23690=0,D23690=0)),0,1)</f>
        <v>1</v>
      </c>
    </row>
    <row r="23691" spans="1:9" x14ac:dyDescent="0.25">
      <c r="A23691" t="s">
        <v>23673</v>
      </c>
      <c r="B23691">
        <v>0</v>
      </c>
      <c r="C23691">
        <v>6</v>
      </c>
      <c r="D23691">
        <v>14</v>
      </c>
      <c r="F23691">
        <f t="shared" si="1110"/>
        <v>0</v>
      </c>
      <c r="G23691">
        <f t="shared" si="1111"/>
        <v>1</v>
      </c>
      <c r="H23691">
        <f t="shared" si="1112"/>
        <v>0</v>
      </c>
      <c r="I23691">
        <f>IF(OR(OR(AND(B23691=0,C23691=0),AND(C23691=0,D23691=0)),AND(B23691=0,D23691=0)),0,1)</f>
        <v>1</v>
      </c>
    </row>
    <row r="23692" spans="1:9" x14ac:dyDescent="0.25">
      <c r="A23692" t="s">
        <v>23674</v>
      </c>
      <c r="B23692">
        <v>0</v>
      </c>
      <c r="C23692">
        <v>1</v>
      </c>
      <c r="D23692">
        <v>0</v>
      </c>
      <c r="F23692">
        <f t="shared" si="1110"/>
        <v>0</v>
      </c>
      <c r="G23692">
        <f t="shared" si="1111"/>
        <v>0</v>
      </c>
      <c r="H23692">
        <f t="shared" si="1112"/>
        <v>0</v>
      </c>
      <c r="I23692">
        <f>IF(OR(OR(AND(B23692=0,C23692=0),AND(C23692=0,D23692=0)),AND(B23692=0,D23692=0)),0,1)</f>
        <v>0</v>
      </c>
    </row>
    <row r="23693" spans="1:9" x14ac:dyDescent="0.25">
      <c r="A23693" t="s">
        <v>23675</v>
      </c>
      <c r="B23693">
        <v>0</v>
      </c>
      <c r="C23693">
        <v>7</v>
      </c>
      <c r="D23693">
        <v>0</v>
      </c>
      <c r="F23693">
        <f t="shared" si="1110"/>
        <v>0</v>
      </c>
      <c r="G23693">
        <f t="shared" si="1111"/>
        <v>0</v>
      </c>
      <c r="H23693">
        <f t="shared" si="1112"/>
        <v>0</v>
      </c>
      <c r="I23693">
        <f>IF(OR(OR(AND(B23693=0,C23693=0),AND(C23693=0,D23693=0)),AND(B23693=0,D23693=0)),0,1)</f>
        <v>0</v>
      </c>
    </row>
    <row r="23694" spans="1:9" x14ac:dyDescent="0.25">
      <c r="A23694" t="s">
        <v>23676</v>
      </c>
      <c r="B23694">
        <v>30</v>
      </c>
      <c r="C23694">
        <v>20</v>
      </c>
      <c r="D23694">
        <v>43</v>
      </c>
      <c r="F23694">
        <f t="shared" si="1110"/>
        <v>1</v>
      </c>
      <c r="G23694">
        <f t="shared" si="1111"/>
        <v>1</v>
      </c>
      <c r="H23694">
        <f t="shared" si="1112"/>
        <v>1</v>
      </c>
      <c r="I23694">
        <f>IF(OR(OR(AND(B23694=0,C23694=0),AND(C23694=0,D23694=0)),AND(B23694=0,D23694=0)),0,1)</f>
        <v>1</v>
      </c>
    </row>
    <row r="23695" spans="1:9" x14ac:dyDescent="0.25">
      <c r="A23695" t="s">
        <v>23677</v>
      </c>
      <c r="B23695">
        <v>1</v>
      </c>
      <c r="C23695">
        <v>3</v>
      </c>
      <c r="D23695">
        <v>0</v>
      </c>
      <c r="F23695">
        <f t="shared" si="1110"/>
        <v>1</v>
      </c>
      <c r="G23695">
        <f t="shared" si="1111"/>
        <v>0</v>
      </c>
      <c r="H23695">
        <f t="shared" si="1112"/>
        <v>0</v>
      </c>
      <c r="I23695">
        <f>IF(OR(OR(AND(B23695=0,C23695=0),AND(C23695=0,D23695=0)),AND(B23695=0,D23695=0)),0,1)</f>
        <v>1</v>
      </c>
    </row>
    <row r="23696" spans="1:9" x14ac:dyDescent="0.25">
      <c r="A23696" t="s">
        <v>23678</v>
      </c>
      <c r="B23696">
        <v>0</v>
      </c>
      <c r="C23696">
        <v>40</v>
      </c>
      <c r="D23696">
        <v>1</v>
      </c>
      <c r="F23696">
        <f t="shared" si="1110"/>
        <v>0</v>
      </c>
      <c r="G23696">
        <f t="shared" si="1111"/>
        <v>1</v>
      </c>
      <c r="H23696">
        <f t="shared" si="1112"/>
        <v>0</v>
      </c>
      <c r="I23696">
        <f>IF(OR(OR(AND(B23696=0,C23696=0),AND(C23696=0,D23696=0)),AND(B23696=0,D23696=0)),0,1)</f>
        <v>1</v>
      </c>
    </row>
    <row r="23697" spans="1:9" x14ac:dyDescent="0.25">
      <c r="A23697" t="s">
        <v>23679</v>
      </c>
      <c r="B23697">
        <v>0</v>
      </c>
      <c r="C23697">
        <v>1</v>
      </c>
      <c r="D23697">
        <v>0</v>
      </c>
      <c r="F23697">
        <f t="shared" si="1110"/>
        <v>0</v>
      </c>
      <c r="G23697">
        <f t="shared" si="1111"/>
        <v>0</v>
      </c>
      <c r="H23697">
        <f t="shared" si="1112"/>
        <v>0</v>
      </c>
      <c r="I23697">
        <f>IF(OR(OR(AND(B23697=0,C23697=0),AND(C23697=0,D23697=0)),AND(B23697=0,D23697=0)),0,1)</f>
        <v>0</v>
      </c>
    </row>
    <row r="23698" spans="1:9" x14ac:dyDescent="0.25">
      <c r="A23698" t="s">
        <v>23680</v>
      </c>
      <c r="B23698">
        <v>0</v>
      </c>
      <c r="C23698">
        <v>19</v>
      </c>
      <c r="D23698">
        <v>0</v>
      </c>
      <c r="F23698">
        <f t="shared" si="1110"/>
        <v>0</v>
      </c>
      <c r="G23698">
        <f t="shared" si="1111"/>
        <v>0</v>
      </c>
      <c r="H23698">
        <f t="shared" si="1112"/>
        <v>0</v>
      </c>
      <c r="I23698">
        <f>IF(OR(OR(AND(B23698=0,C23698=0),AND(C23698=0,D23698=0)),AND(B23698=0,D23698=0)),0,1)</f>
        <v>0</v>
      </c>
    </row>
    <row r="23699" spans="1:9" x14ac:dyDescent="0.25">
      <c r="A23699" t="s">
        <v>23681</v>
      </c>
      <c r="B23699">
        <v>67</v>
      </c>
      <c r="C23699">
        <v>356</v>
      </c>
      <c r="D23699">
        <v>127</v>
      </c>
      <c r="F23699">
        <f t="shared" si="1110"/>
        <v>1</v>
      </c>
      <c r="G23699">
        <f t="shared" si="1111"/>
        <v>1</v>
      </c>
      <c r="H23699">
        <f t="shared" si="1112"/>
        <v>1</v>
      </c>
      <c r="I23699">
        <f>IF(OR(OR(AND(B23699=0,C23699=0),AND(C23699=0,D23699=0)),AND(B23699=0,D23699=0)),0,1)</f>
        <v>1</v>
      </c>
    </row>
    <row r="23700" spans="1:9" x14ac:dyDescent="0.25">
      <c r="A23700" t="s">
        <v>23682</v>
      </c>
      <c r="B23700">
        <v>2</v>
      </c>
      <c r="C23700">
        <v>99</v>
      </c>
      <c r="D23700">
        <v>0</v>
      </c>
      <c r="F23700">
        <f t="shared" si="1110"/>
        <v>1</v>
      </c>
      <c r="G23700">
        <f t="shared" si="1111"/>
        <v>0</v>
      </c>
      <c r="H23700">
        <f t="shared" si="1112"/>
        <v>0</v>
      </c>
      <c r="I23700">
        <f>IF(OR(OR(AND(B23700=0,C23700=0),AND(C23700=0,D23700=0)),AND(B23700=0,D23700=0)),0,1)</f>
        <v>1</v>
      </c>
    </row>
    <row r="23701" spans="1:9" x14ac:dyDescent="0.25">
      <c r="A23701" t="s">
        <v>23683</v>
      </c>
      <c r="B23701">
        <v>0</v>
      </c>
      <c r="C23701">
        <v>5</v>
      </c>
      <c r="D23701">
        <v>0</v>
      </c>
      <c r="F23701">
        <f t="shared" si="1110"/>
        <v>0</v>
      </c>
      <c r="G23701">
        <f t="shared" si="1111"/>
        <v>0</v>
      </c>
      <c r="H23701">
        <f t="shared" si="1112"/>
        <v>0</v>
      </c>
      <c r="I23701">
        <f>IF(OR(OR(AND(B23701=0,C23701=0),AND(C23701=0,D23701=0)),AND(B23701=0,D23701=0)),0,1)</f>
        <v>0</v>
      </c>
    </row>
    <row r="23702" spans="1:9" x14ac:dyDescent="0.25">
      <c r="A23702" t="s">
        <v>23684</v>
      </c>
      <c r="B23702">
        <v>0</v>
      </c>
      <c r="C23702">
        <v>4</v>
      </c>
      <c r="D23702">
        <v>0</v>
      </c>
      <c r="F23702">
        <f t="shared" si="1110"/>
        <v>0</v>
      </c>
      <c r="G23702">
        <f t="shared" si="1111"/>
        <v>0</v>
      </c>
      <c r="H23702">
        <f t="shared" si="1112"/>
        <v>0</v>
      </c>
      <c r="I23702">
        <f>IF(OR(OR(AND(B23702=0,C23702=0),AND(C23702=0,D23702=0)),AND(B23702=0,D23702=0)),0,1)</f>
        <v>0</v>
      </c>
    </row>
    <row r="23703" spans="1:9" x14ac:dyDescent="0.25">
      <c r="A23703" t="s">
        <v>23685</v>
      </c>
      <c r="B23703">
        <v>0</v>
      </c>
      <c r="C23703">
        <v>1</v>
      </c>
      <c r="D23703">
        <v>0</v>
      </c>
      <c r="F23703">
        <f t="shared" si="1110"/>
        <v>0</v>
      </c>
      <c r="G23703">
        <f t="shared" si="1111"/>
        <v>0</v>
      </c>
      <c r="H23703">
        <f t="shared" si="1112"/>
        <v>0</v>
      </c>
      <c r="I23703">
        <f>IF(OR(OR(AND(B23703=0,C23703=0),AND(C23703=0,D23703=0)),AND(B23703=0,D23703=0)),0,1)</f>
        <v>0</v>
      </c>
    </row>
    <row r="23704" spans="1:9" x14ac:dyDescent="0.25">
      <c r="A23704" t="s">
        <v>23686</v>
      </c>
      <c r="B23704">
        <v>8</v>
      </c>
      <c r="C23704">
        <v>11</v>
      </c>
      <c r="D23704">
        <v>21</v>
      </c>
      <c r="F23704">
        <f t="shared" si="1110"/>
        <v>1</v>
      </c>
      <c r="G23704">
        <f t="shared" si="1111"/>
        <v>1</v>
      </c>
      <c r="H23704">
        <f t="shared" si="1112"/>
        <v>1</v>
      </c>
      <c r="I23704">
        <f>IF(OR(OR(AND(B23704=0,C23704=0),AND(C23704=0,D23704=0)),AND(B23704=0,D23704=0)),0,1)</f>
        <v>1</v>
      </c>
    </row>
    <row r="23705" spans="1:9" x14ac:dyDescent="0.25">
      <c r="A23705" t="s">
        <v>23687</v>
      </c>
      <c r="B23705">
        <v>1</v>
      </c>
      <c r="C23705">
        <v>4</v>
      </c>
      <c r="D23705">
        <v>7</v>
      </c>
      <c r="F23705">
        <f t="shared" si="1110"/>
        <v>1</v>
      </c>
      <c r="G23705">
        <f t="shared" si="1111"/>
        <v>1</v>
      </c>
      <c r="H23705">
        <f t="shared" si="1112"/>
        <v>1</v>
      </c>
      <c r="I23705">
        <f>IF(OR(OR(AND(B23705=0,C23705=0),AND(C23705=0,D23705=0)),AND(B23705=0,D23705=0)),0,1)</f>
        <v>1</v>
      </c>
    </row>
    <row r="23706" spans="1:9" x14ac:dyDescent="0.25">
      <c r="A23706" t="s">
        <v>23688</v>
      </c>
      <c r="B23706">
        <v>2</v>
      </c>
      <c r="C23706">
        <v>13</v>
      </c>
      <c r="D23706">
        <v>51</v>
      </c>
      <c r="F23706">
        <f t="shared" si="1110"/>
        <v>1</v>
      </c>
      <c r="G23706">
        <f t="shared" si="1111"/>
        <v>1</v>
      </c>
      <c r="H23706">
        <f t="shared" si="1112"/>
        <v>1</v>
      </c>
      <c r="I23706">
        <f>IF(OR(OR(AND(B23706=0,C23706=0),AND(C23706=0,D23706=0)),AND(B23706=0,D23706=0)),0,1)</f>
        <v>1</v>
      </c>
    </row>
    <row r="23707" spans="1:9" x14ac:dyDescent="0.25">
      <c r="A23707" t="s">
        <v>23689</v>
      </c>
      <c r="B23707">
        <v>0</v>
      </c>
      <c r="C23707">
        <v>2</v>
      </c>
      <c r="D23707">
        <v>0</v>
      </c>
      <c r="F23707">
        <f t="shared" si="1110"/>
        <v>0</v>
      </c>
      <c r="G23707">
        <f t="shared" si="1111"/>
        <v>0</v>
      </c>
      <c r="H23707">
        <f t="shared" si="1112"/>
        <v>0</v>
      </c>
      <c r="I23707">
        <f>IF(OR(OR(AND(B23707=0,C23707=0),AND(C23707=0,D23707=0)),AND(B23707=0,D23707=0)),0,1)</f>
        <v>0</v>
      </c>
    </row>
    <row r="23708" spans="1:9" x14ac:dyDescent="0.25">
      <c r="A23708" t="s">
        <v>23690</v>
      </c>
      <c r="B23708">
        <v>0</v>
      </c>
      <c r="C23708">
        <v>70</v>
      </c>
      <c r="D23708">
        <v>0</v>
      </c>
      <c r="F23708">
        <f t="shared" si="1110"/>
        <v>0</v>
      </c>
      <c r="G23708">
        <f t="shared" si="1111"/>
        <v>0</v>
      </c>
      <c r="H23708">
        <f t="shared" si="1112"/>
        <v>0</v>
      </c>
      <c r="I23708">
        <f>IF(OR(OR(AND(B23708=0,C23708=0),AND(C23708=0,D23708=0)),AND(B23708=0,D23708=0)),0,1)</f>
        <v>0</v>
      </c>
    </row>
    <row r="23709" spans="1:9" x14ac:dyDescent="0.25">
      <c r="A23709" t="s">
        <v>23691</v>
      </c>
      <c r="B23709">
        <v>71</v>
      </c>
      <c r="C23709">
        <v>96</v>
      </c>
      <c r="D23709">
        <v>12</v>
      </c>
      <c r="F23709">
        <f t="shared" si="1110"/>
        <v>1</v>
      </c>
      <c r="G23709">
        <f t="shared" si="1111"/>
        <v>1</v>
      </c>
      <c r="H23709">
        <f t="shared" si="1112"/>
        <v>1</v>
      </c>
      <c r="I23709">
        <f>IF(OR(OR(AND(B23709=0,C23709=0),AND(C23709=0,D23709=0)),AND(B23709=0,D23709=0)),0,1)</f>
        <v>1</v>
      </c>
    </row>
    <row r="23710" spans="1:9" x14ac:dyDescent="0.25">
      <c r="A23710" t="s">
        <v>23692</v>
      </c>
      <c r="B23710">
        <v>0</v>
      </c>
      <c r="C23710">
        <v>6</v>
      </c>
      <c r="D23710">
        <v>0</v>
      </c>
      <c r="F23710">
        <f t="shared" si="1110"/>
        <v>0</v>
      </c>
      <c r="G23710">
        <f t="shared" si="1111"/>
        <v>0</v>
      </c>
      <c r="H23710">
        <f t="shared" si="1112"/>
        <v>0</v>
      </c>
      <c r="I23710">
        <f>IF(OR(OR(AND(B23710=0,C23710=0),AND(C23710=0,D23710=0)),AND(B23710=0,D23710=0)),0,1)</f>
        <v>0</v>
      </c>
    </row>
    <row r="23711" spans="1:9" x14ac:dyDescent="0.25">
      <c r="A23711" t="s">
        <v>23693</v>
      </c>
      <c r="B23711">
        <v>18</v>
      </c>
      <c r="C23711">
        <v>38</v>
      </c>
      <c r="D23711">
        <v>32</v>
      </c>
      <c r="F23711">
        <f t="shared" si="1110"/>
        <v>1</v>
      </c>
      <c r="G23711">
        <f t="shared" si="1111"/>
        <v>1</v>
      </c>
      <c r="H23711">
        <f t="shared" si="1112"/>
        <v>1</v>
      </c>
      <c r="I23711">
        <f>IF(OR(OR(AND(B23711=0,C23711=0),AND(C23711=0,D23711=0)),AND(B23711=0,D23711=0)),0,1)</f>
        <v>1</v>
      </c>
    </row>
    <row r="23712" spans="1:9" x14ac:dyDescent="0.25">
      <c r="A23712" t="s">
        <v>23694</v>
      </c>
      <c r="B23712">
        <v>0</v>
      </c>
      <c r="C23712">
        <v>1</v>
      </c>
      <c r="D23712">
        <v>1</v>
      </c>
      <c r="F23712">
        <f t="shared" si="1110"/>
        <v>0</v>
      </c>
      <c r="G23712">
        <f t="shared" si="1111"/>
        <v>1</v>
      </c>
      <c r="H23712">
        <f t="shared" si="1112"/>
        <v>0</v>
      </c>
      <c r="I23712">
        <f>IF(OR(OR(AND(B23712=0,C23712=0),AND(C23712=0,D23712=0)),AND(B23712=0,D23712=0)),0,1)</f>
        <v>1</v>
      </c>
    </row>
    <row r="23713" spans="1:9" x14ac:dyDescent="0.25">
      <c r="A23713" t="s">
        <v>23695</v>
      </c>
      <c r="B23713">
        <v>0</v>
      </c>
      <c r="C23713">
        <v>17</v>
      </c>
      <c r="D23713">
        <v>0</v>
      </c>
      <c r="F23713">
        <f t="shared" si="1110"/>
        <v>0</v>
      </c>
      <c r="G23713">
        <f t="shared" si="1111"/>
        <v>0</v>
      </c>
      <c r="H23713">
        <f t="shared" si="1112"/>
        <v>0</v>
      </c>
      <c r="I23713">
        <f>IF(OR(OR(AND(B23713=0,C23713=0),AND(C23713=0,D23713=0)),AND(B23713=0,D23713=0)),0,1)</f>
        <v>0</v>
      </c>
    </row>
    <row r="23714" spans="1:9" x14ac:dyDescent="0.25">
      <c r="A23714" t="s">
        <v>23696</v>
      </c>
      <c r="B23714">
        <v>0</v>
      </c>
      <c r="C23714">
        <v>1</v>
      </c>
      <c r="D23714">
        <v>0</v>
      </c>
      <c r="F23714">
        <f t="shared" si="1110"/>
        <v>0</v>
      </c>
      <c r="G23714">
        <f t="shared" si="1111"/>
        <v>0</v>
      </c>
      <c r="H23714">
        <f t="shared" si="1112"/>
        <v>0</v>
      </c>
      <c r="I23714">
        <f>IF(OR(OR(AND(B23714=0,C23714=0),AND(C23714=0,D23714=0)),AND(B23714=0,D23714=0)),0,1)</f>
        <v>0</v>
      </c>
    </row>
    <row r="23715" spans="1:9" x14ac:dyDescent="0.25">
      <c r="A23715" t="s">
        <v>23697</v>
      </c>
      <c r="B23715">
        <v>0</v>
      </c>
      <c r="C23715">
        <v>2</v>
      </c>
      <c r="D23715">
        <v>1</v>
      </c>
      <c r="F23715">
        <f t="shared" si="1110"/>
        <v>0</v>
      </c>
      <c r="G23715">
        <f t="shared" si="1111"/>
        <v>1</v>
      </c>
      <c r="H23715">
        <f t="shared" si="1112"/>
        <v>0</v>
      </c>
      <c r="I23715">
        <f>IF(OR(OR(AND(B23715=0,C23715=0),AND(C23715=0,D23715=0)),AND(B23715=0,D23715=0)),0,1)</f>
        <v>1</v>
      </c>
    </row>
    <row r="23716" spans="1:9" x14ac:dyDescent="0.25">
      <c r="A23716" t="s">
        <v>23698</v>
      </c>
      <c r="B23716">
        <v>9</v>
      </c>
      <c r="C23716">
        <v>4</v>
      </c>
      <c r="D23716">
        <v>22</v>
      </c>
      <c r="F23716">
        <f t="shared" si="1110"/>
        <v>1</v>
      </c>
      <c r="G23716">
        <f t="shared" si="1111"/>
        <v>1</v>
      </c>
      <c r="H23716">
        <f t="shared" si="1112"/>
        <v>1</v>
      </c>
      <c r="I23716">
        <f>IF(OR(OR(AND(B23716=0,C23716=0),AND(C23716=0,D23716=0)),AND(B23716=0,D23716=0)),0,1)</f>
        <v>1</v>
      </c>
    </row>
    <row r="23717" spans="1:9" x14ac:dyDescent="0.25">
      <c r="A23717" t="s">
        <v>23699</v>
      </c>
      <c r="B23717">
        <v>0</v>
      </c>
      <c r="C23717">
        <v>30</v>
      </c>
      <c r="D23717">
        <v>3</v>
      </c>
      <c r="F23717">
        <f t="shared" si="1110"/>
        <v>0</v>
      </c>
      <c r="G23717">
        <f t="shared" si="1111"/>
        <v>1</v>
      </c>
      <c r="H23717">
        <f t="shared" si="1112"/>
        <v>0</v>
      </c>
      <c r="I23717">
        <f>IF(OR(OR(AND(B23717=0,C23717=0),AND(C23717=0,D23717=0)),AND(B23717=0,D23717=0)),0,1)</f>
        <v>1</v>
      </c>
    </row>
    <row r="23718" spans="1:9" x14ac:dyDescent="0.25">
      <c r="A23718" t="s">
        <v>23700</v>
      </c>
      <c r="B23718">
        <v>2</v>
      </c>
      <c r="C23718">
        <v>4</v>
      </c>
      <c r="D23718">
        <v>0</v>
      </c>
      <c r="F23718">
        <f t="shared" si="1110"/>
        <v>1</v>
      </c>
      <c r="G23718">
        <f t="shared" si="1111"/>
        <v>0</v>
      </c>
      <c r="H23718">
        <f t="shared" si="1112"/>
        <v>0</v>
      </c>
      <c r="I23718">
        <f>IF(OR(OR(AND(B23718=0,C23718=0),AND(C23718=0,D23718=0)),AND(B23718=0,D23718=0)),0,1)</f>
        <v>1</v>
      </c>
    </row>
    <row r="23719" spans="1:9" x14ac:dyDescent="0.25">
      <c r="A23719" t="s">
        <v>23701</v>
      </c>
      <c r="B23719">
        <v>2</v>
      </c>
      <c r="C23719">
        <v>4</v>
      </c>
      <c r="D23719">
        <v>0</v>
      </c>
      <c r="F23719">
        <f t="shared" si="1110"/>
        <v>1</v>
      </c>
      <c r="G23719">
        <f t="shared" si="1111"/>
        <v>0</v>
      </c>
      <c r="H23719">
        <f t="shared" si="1112"/>
        <v>0</v>
      </c>
      <c r="I23719">
        <f>IF(OR(OR(AND(B23719=0,C23719=0),AND(C23719=0,D23719=0)),AND(B23719=0,D23719=0)),0,1)</f>
        <v>1</v>
      </c>
    </row>
    <row r="23720" spans="1:9" x14ac:dyDescent="0.25">
      <c r="A23720" t="s">
        <v>23702</v>
      </c>
      <c r="B23720">
        <v>0</v>
      </c>
      <c r="C23720">
        <v>5</v>
      </c>
      <c r="D23720">
        <v>18</v>
      </c>
      <c r="F23720">
        <f t="shared" si="1110"/>
        <v>0</v>
      </c>
      <c r="G23720">
        <f t="shared" si="1111"/>
        <v>1</v>
      </c>
      <c r="H23720">
        <f t="shared" si="1112"/>
        <v>0</v>
      </c>
      <c r="I23720">
        <f>IF(OR(OR(AND(B23720=0,C23720=0),AND(C23720=0,D23720=0)),AND(B23720=0,D23720=0)),0,1)</f>
        <v>1</v>
      </c>
    </row>
    <row r="23721" spans="1:9" x14ac:dyDescent="0.25">
      <c r="A23721" t="s">
        <v>23703</v>
      </c>
      <c r="B23721">
        <v>0</v>
      </c>
      <c r="C23721">
        <v>3</v>
      </c>
      <c r="D23721">
        <v>0</v>
      </c>
      <c r="F23721">
        <f t="shared" si="1110"/>
        <v>0</v>
      </c>
      <c r="G23721">
        <f t="shared" si="1111"/>
        <v>0</v>
      </c>
      <c r="H23721">
        <f t="shared" si="1112"/>
        <v>0</v>
      </c>
      <c r="I23721">
        <f>IF(OR(OR(AND(B23721=0,C23721=0),AND(C23721=0,D23721=0)),AND(B23721=0,D23721=0)),0,1)</f>
        <v>0</v>
      </c>
    </row>
    <row r="23722" spans="1:9" x14ac:dyDescent="0.25">
      <c r="A23722" t="s">
        <v>23704</v>
      </c>
      <c r="B23722">
        <v>0</v>
      </c>
      <c r="C23722">
        <v>56</v>
      </c>
      <c r="D23722">
        <v>28</v>
      </c>
      <c r="F23722">
        <f t="shared" si="1110"/>
        <v>0</v>
      </c>
      <c r="G23722">
        <f t="shared" si="1111"/>
        <v>1</v>
      </c>
      <c r="H23722">
        <f t="shared" si="1112"/>
        <v>0</v>
      </c>
      <c r="I23722">
        <f>IF(OR(OR(AND(B23722=0,C23722=0),AND(C23722=0,D23722=0)),AND(B23722=0,D23722=0)),0,1)</f>
        <v>1</v>
      </c>
    </row>
    <row r="23723" spans="1:9" x14ac:dyDescent="0.25">
      <c r="A23723" t="s">
        <v>23705</v>
      </c>
      <c r="B23723">
        <v>0</v>
      </c>
      <c r="C23723">
        <v>3</v>
      </c>
      <c r="D23723">
        <v>0</v>
      </c>
      <c r="F23723">
        <f t="shared" si="1110"/>
        <v>0</v>
      </c>
      <c r="G23723">
        <f t="shared" si="1111"/>
        <v>0</v>
      </c>
      <c r="H23723">
        <f t="shared" si="1112"/>
        <v>0</v>
      </c>
      <c r="I23723">
        <f>IF(OR(OR(AND(B23723=0,C23723=0),AND(C23723=0,D23723=0)),AND(B23723=0,D23723=0)),0,1)</f>
        <v>0</v>
      </c>
    </row>
    <row r="23724" spans="1:9" x14ac:dyDescent="0.25">
      <c r="A23724" t="s">
        <v>23706</v>
      </c>
      <c r="B23724">
        <v>0</v>
      </c>
      <c r="C23724">
        <v>9</v>
      </c>
      <c r="D23724">
        <v>0</v>
      </c>
      <c r="F23724">
        <f t="shared" si="1110"/>
        <v>0</v>
      </c>
      <c r="G23724">
        <f t="shared" si="1111"/>
        <v>0</v>
      </c>
      <c r="H23724">
        <f t="shared" si="1112"/>
        <v>0</v>
      </c>
      <c r="I23724">
        <f>IF(OR(OR(AND(B23724=0,C23724=0),AND(C23724=0,D23724=0)),AND(B23724=0,D23724=0)),0,1)</f>
        <v>0</v>
      </c>
    </row>
    <row r="23725" spans="1:9" x14ac:dyDescent="0.25">
      <c r="A23725" t="s">
        <v>23707</v>
      </c>
      <c r="B23725">
        <v>8</v>
      </c>
      <c r="C23725">
        <v>2</v>
      </c>
      <c r="D23725">
        <v>0</v>
      </c>
      <c r="F23725">
        <f t="shared" si="1110"/>
        <v>1</v>
      </c>
      <c r="G23725">
        <f t="shared" si="1111"/>
        <v>0</v>
      </c>
      <c r="H23725">
        <f t="shared" si="1112"/>
        <v>0</v>
      </c>
      <c r="I23725">
        <f>IF(OR(OR(AND(B23725=0,C23725=0),AND(C23725=0,D23725=0)),AND(B23725=0,D23725=0)),0,1)</f>
        <v>1</v>
      </c>
    </row>
    <row r="23726" spans="1:9" x14ac:dyDescent="0.25">
      <c r="A23726" t="s">
        <v>23708</v>
      </c>
      <c r="B23726">
        <v>9</v>
      </c>
      <c r="C23726">
        <v>12</v>
      </c>
      <c r="D23726">
        <v>3</v>
      </c>
      <c r="F23726">
        <f t="shared" si="1110"/>
        <v>1</v>
      </c>
      <c r="G23726">
        <f t="shared" si="1111"/>
        <v>1</v>
      </c>
      <c r="H23726">
        <f t="shared" si="1112"/>
        <v>1</v>
      </c>
      <c r="I23726">
        <f>IF(OR(OR(AND(B23726=0,C23726=0),AND(C23726=0,D23726=0)),AND(B23726=0,D23726=0)),0,1)</f>
        <v>1</v>
      </c>
    </row>
    <row r="23727" spans="1:9" x14ac:dyDescent="0.25">
      <c r="A23727" t="s">
        <v>23709</v>
      </c>
      <c r="B23727">
        <v>0</v>
      </c>
      <c r="C23727">
        <v>21</v>
      </c>
      <c r="D23727">
        <v>0</v>
      </c>
      <c r="F23727">
        <f t="shared" si="1110"/>
        <v>0</v>
      </c>
      <c r="G23727">
        <f t="shared" si="1111"/>
        <v>0</v>
      </c>
      <c r="H23727">
        <f t="shared" si="1112"/>
        <v>0</v>
      </c>
      <c r="I23727">
        <f>IF(OR(OR(AND(B23727=0,C23727=0),AND(C23727=0,D23727=0)),AND(B23727=0,D23727=0)),0,1)</f>
        <v>0</v>
      </c>
    </row>
    <row r="23728" spans="1:9" x14ac:dyDescent="0.25">
      <c r="A23728" t="s">
        <v>23710</v>
      </c>
      <c r="B23728">
        <v>3</v>
      </c>
      <c r="C23728">
        <v>4</v>
      </c>
      <c r="D23728">
        <v>2</v>
      </c>
      <c r="F23728">
        <f t="shared" si="1110"/>
        <v>1</v>
      </c>
      <c r="G23728">
        <f t="shared" si="1111"/>
        <v>1</v>
      </c>
      <c r="H23728">
        <f t="shared" si="1112"/>
        <v>1</v>
      </c>
      <c r="I23728">
        <f>IF(OR(OR(AND(B23728=0,C23728=0),AND(C23728=0,D23728=0)),AND(B23728=0,D23728=0)),0,1)</f>
        <v>1</v>
      </c>
    </row>
    <row r="23729" spans="1:9" x14ac:dyDescent="0.25">
      <c r="A23729" t="s">
        <v>23711</v>
      </c>
      <c r="B23729">
        <v>0</v>
      </c>
      <c r="C23729">
        <v>8</v>
      </c>
      <c r="D23729">
        <v>0</v>
      </c>
      <c r="F23729">
        <f t="shared" si="1110"/>
        <v>0</v>
      </c>
      <c r="G23729">
        <f t="shared" si="1111"/>
        <v>0</v>
      </c>
      <c r="H23729">
        <f t="shared" si="1112"/>
        <v>0</v>
      </c>
      <c r="I23729">
        <f>IF(OR(OR(AND(B23729=0,C23729=0),AND(C23729=0,D23729=0)),AND(B23729=0,D23729=0)),0,1)</f>
        <v>0</v>
      </c>
    </row>
    <row r="23730" spans="1:9" x14ac:dyDescent="0.25">
      <c r="A23730" t="s">
        <v>23712</v>
      </c>
      <c r="B23730">
        <v>1</v>
      </c>
      <c r="C23730">
        <v>8</v>
      </c>
      <c r="D23730">
        <v>1</v>
      </c>
      <c r="F23730">
        <f t="shared" si="1110"/>
        <v>1</v>
      </c>
      <c r="G23730">
        <f t="shared" si="1111"/>
        <v>1</v>
      </c>
      <c r="H23730">
        <f t="shared" si="1112"/>
        <v>1</v>
      </c>
      <c r="I23730">
        <f>IF(OR(OR(AND(B23730=0,C23730=0),AND(C23730=0,D23730=0)),AND(B23730=0,D23730=0)),0,1)</f>
        <v>1</v>
      </c>
    </row>
    <row r="23731" spans="1:9" x14ac:dyDescent="0.25">
      <c r="A23731" t="s">
        <v>23713</v>
      </c>
      <c r="B23731">
        <v>0</v>
      </c>
      <c r="C23731">
        <v>1</v>
      </c>
      <c r="D23731">
        <v>0</v>
      </c>
      <c r="F23731">
        <f t="shared" si="1110"/>
        <v>0</v>
      </c>
      <c r="G23731">
        <f t="shared" si="1111"/>
        <v>0</v>
      </c>
      <c r="H23731">
        <f t="shared" si="1112"/>
        <v>0</v>
      </c>
      <c r="I23731">
        <f>IF(OR(OR(AND(B23731=0,C23731=0),AND(C23731=0,D23731=0)),AND(B23731=0,D23731=0)),0,1)</f>
        <v>0</v>
      </c>
    </row>
    <row r="23732" spans="1:9" x14ac:dyDescent="0.25">
      <c r="A23732" t="s">
        <v>23714</v>
      </c>
      <c r="B23732">
        <v>1</v>
      </c>
      <c r="C23732">
        <v>1</v>
      </c>
      <c r="D23732">
        <v>0</v>
      </c>
      <c r="F23732">
        <f t="shared" si="1110"/>
        <v>1</v>
      </c>
      <c r="G23732">
        <f t="shared" si="1111"/>
        <v>0</v>
      </c>
      <c r="H23732">
        <f t="shared" si="1112"/>
        <v>0</v>
      </c>
      <c r="I23732">
        <f>IF(OR(OR(AND(B23732=0,C23732=0),AND(C23732=0,D23732=0)),AND(B23732=0,D23732=0)),0,1)</f>
        <v>1</v>
      </c>
    </row>
    <row r="23733" spans="1:9" x14ac:dyDescent="0.25">
      <c r="A23733" t="s">
        <v>23715</v>
      </c>
      <c r="B23733">
        <v>4</v>
      </c>
      <c r="C23733">
        <v>45</v>
      </c>
      <c r="D23733">
        <v>21</v>
      </c>
      <c r="F23733">
        <f t="shared" si="1110"/>
        <v>1</v>
      </c>
      <c r="G23733">
        <f t="shared" si="1111"/>
        <v>1</v>
      </c>
      <c r="H23733">
        <f t="shared" si="1112"/>
        <v>1</v>
      </c>
      <c r="I23733">
        <f>IF(OR(OR(AND(B23733=0,C23733=0),AND(C23733=0,D23733=0)),AND(B23733=0,D23733=0)),0,1)</f>
        <v>1</v>
      </c>
    </row>
    <row r="23734" spans="1:9" x14ac:dyDescent="0.25">
      <c r="A23734" t="s">
        <v>23716</v>
      </c>
      <c r="B23734">
        <v>15</v>
      </c>
      <c r="C23734">
        <v>108</v>
      </c>
      <c r="D23734">
        <v>21</v>
      </c>
      <c r="F23734">
        <f t="shared" si="1110"/>
        <v>1</v>
      </c>
      <c r="G23734">
        <f t="shared" si="1111"/>
        <v>1</v>
      </c>
      <c r="H23734">
        <f t="shared" si="1112"/>
        <v>1</v>
      </c>
      <c r="I23734">
        <f>IF(OR(OR(AND(B23734=0,C23734=0),AND(C23734=0,D23734=0)),AND(B23734=0,D23734=0)),0,1)</f>
        <v>1</v>
      </c>
    </row>
    <row r="23735" spans="1:9" x14ac:dyDescent="0.25">
      <c r="A23735" t="s">
        <v>23717</v>
      </c>
      <c r="B23735">
        <v>1</v>
      </c>
      <c r="C23735">
        <v>3</v>
      </c>
      <c r="D23735">
        <v>0</v>
      </c>
      <c r="F23735">
        <f t="shared" si="1110"/>
        <v>1</v>
      </c>
      <c r="G23735">
        <f t="shared" si="1111"/>
        <v>0</v>
      </c>
      <c r="H23735">
        <f t="shared" si="1112"/>
        <v>0</v>
      </c>
      <c r="I23735">
        <f>IF(OR(OR(AND(B23735=0,C23735=0),AND(C23735=0,D23735=0)),AND(B23735=0,D23735=0)),0,1)</f>
        <v>1</v>
      </c>
    </row>
    <row r="23736" spans="1:9" x14ac:dyDescent="0.25">
      <c r="A23736" t="s">
        <v>23718</v>
      </c>
      <c r="B23736">
        <v>0</v>
      </c>
      <c r="C23736">
        <v>6</v>
      </c>
      <c r="D23736">
        <v>1</v>
      </c>
      <c r="F23736">
        <f t="shared" si="1110"/>
        <v>0</v>
      </c>
      <c r="G23736">
        <f t="shared" si="1111"/>
        <v>1</v>
      </c>
      <c r="H23736">
        <f t="shared" si="1112"/>
        <v>0</v>
      </c>
      <c r="I23736">
        <f>IF(OR(OR(AND(B23736=0,C23736=0),AND(C23736=0,D23736=0)),AND(B23736=0,D23736=0)),0,1)</f>
        <v>1</v>
      </c>
    </row>
    <row r="23737" spans="1:9" x14ac:dyDescent="0.25">
      <c r="A23737" t="s">
        <v>23719</v>
      </c>
      <c r="B23737">
        <v>0</v>
      </c>
      <c r="C23737">
        <v>7</v>
      </c>
      <c r="D23737">
        <v>0</v>
      </c>
      <c r="F23737">
        <f t="shared" si="1110"/>
        <v>0</v>
      </c>
      <c r="G23737">
        <f t="shared" si="1111"/>
        <v>0</v>
      </c>
      <c r="H23737">
        <f t="shared" si="1112"/>
        <v>0</v>
      </c>
      <c r="I23737">
        <f>IF(OR(OR(AND(B23737=0,C23737=0),AND(C23737=0,D23737=0)),AND(B23737=0,D23737=0)),0,1)</f>
        <v>0</v>
      </c>
    </row>
    <row r="23738" spans="1:9" x14ac:dyDescent="0.25">
      <c r="A23738" t="s">
        <v>23720</v>
      </c>
      <c r="B23738">
        <v>1</v>
      </c>
      <c r="C23738">
        <v>51</v>
      </c>
      <c r="D23738">
        <v>0</v>
      </c>
      <c r="F23738">
        <f t="shared" si="1110"/>
        <v>1</v>
      </c>
      <c r="G23738">
        <f t="shared" si="1111"/>
        <v>0</v>
      </c>
      <c r="H23738">
        <f t="shared" si="1112"/>
        <v>0</v>
      </c>
      <c r="I23738">
        <f>IF(OR(OR(AND(B23738=0,C23738=0),AND(C23738=0,D23738=0)),AND(B23738=0,D23738=0)),0,1)</f>
        <v>1</v>
      </c>
    </row>
    <row r="23739" spans="1:9" x14ac:dyDescent="0.25">
      <c r="A23739" t="s">
        <v>23721</v>
      </c>
      <c r="B23739">
        <v>0</v>
      </c>
      <c r="C23739">
        <v>29</v>
      </c>
      <c r="D23739">
        <v>0</v>
      </c>
      <c r="F23739">
        <f t="shared" si="1110"/>
        <v>0</v>
      </c>
      <c r="G23739">
        <f t="shared" si="1111"/>
        <v>0</v>
      </c>
      <c r="H23739">
        <f t="shared" si="1112"/>
        <v>0</v>
      </c>
      <c r="I23739">
        <f>IF(OR(OR(AND(B23739=0,C23739=0),AND(C23739=0,D23739=0)),AND(B23739=0,D23739=0)),0,1)</f>
        <v>0</v>
      </c>
    </row>
    <row r="23740" spans="1:9" x14ac:dyDescent="0.25">
      <c r="A23740" t="s">
        <v>23722</v>
      </c>
      <c r="B23740">
        <v>0</v>
      </c>
      <c r="C23740">
        <v>1</v>
      </c>
      <c r="D23740">
        <v>2</v>
      </c>
      <c r="F23740">
        <f t="shared" si="1110"/>
        <v>0</v>
      </c>
      <c r="G23740">
        <f t="shared" si="1111"/>
        <v>1</v>
      </c>
      <c r="H23740">
        <f t="shared" si="1112"/>
        <v>0</v>
      </c>
      <c r="I23740">
        <f>IF(OR(OR(AND(B23740=0,C23740=0),AND(C23740=0,D23740=0)),AND(B23740=0,D23740=0)),0,1)</f>
        <v>1</v>
      </c>
    </row>
    <row r="23741" spans="1:9" x14ac:dyDescent="0.25">
      <c r="A23741" t="s">
        <v>23723</v>
      </c>
      <c r="B23741">
        <v>0</v>
      </c>
      <c r="C23741">
        <v>1</v>
      </c>
      <c r="D23741">
        <v>0</v>
      </c>
      <c r="F23741">
        <f t="shared" si="1110"/>
        <v>0</v>
      </c>
      <c r="G23741">
        <f t="shared" si="1111"/>
        <v>0</v>
      </c>
      <c r="H23741">
        <f t="shared" si="1112"/>
        <v>0</v>
      </c>
      <c r="I23741">
        <f>IF(OR(OR(AND(B23741=0,C23741=0),AND(C23741=0,D23741=0)),AND(B23741=0,D23741=0)),0,1)</f>
        <v>0</v>
      </c>
    </row>
    <row r="23742" spans="1:9" x14ac:dyDescent="0.25">
      <c r="A23742" t="s">
        <v>23724</v>
      </c>
      <c r="B23742">
        <v>3</v>
      </c>
      <c r="C23742">
        <v>1</v>
      </c>
      <c r="D23742">
        <v>0</v>
      </c>
      <c r="F23742">
        <f t="shared" si="1110"/>
        <v>1</v>
      </c>
      <c r="G23742">
        <f t="shared" si="1111"/>
        <v>0</v>
      </c>
      <c r="H23742">
        <f t="shared" si="1112"/>
        <v>0</v>
      </c>
      <c r="I23742">
        <f>IF(OR(OR(AND(B23742=0,C23742=0),AND(C23742=0,D23742=0)),AND(B23742=0,D23742=0)),0,1)</f>
        <v>1</v>
      </c>
    </row>
    <row r="23743" spans="1:9" x14ac:dyDescent="0.25">
      <c r="A23743" t="s">
        <v>23725</v>
      </c>
      <c r="B23743">
        <v>0</v>
      </c>
      <c r="C23743">
        <v>13</v>
      </c>
      <c r="D23743">
        <v>0</v>
      </c>
      <c r="F23743">
        <f t="shared" si="1110"/>
        <v>0</v>
      </c>
      <c r="G23743">
        <f t="shared" si="1111"/>
        <v>0</v>
      </c>
      <c r="H23743">
        <f t="shared" si="1112"/>
        <v>0</v>
      </c>
      <c r="I23743">
        <f>IF(OR(OR(AND(B23743=0,C23743=0),AND(C23743=0,D23743=0)),AND(B23743=0,D23743=0)),0,1)</f>
        <v>0</v>
      </c>
    </row>
    <row r="23744" spans="1:9" x14ac:dyDescent="0.25">
      <c r="A23744" t="s">
        <v>23726</v>
      </c>
      <c r="B23744">
        <v>0</v>
      </c>
      <c r="C23744">
        <v>13</v>
      </c>
      <c r="D23744">
        <v>2</v>
      </c>
      <c r="F23744">
        <f t="shared" si="1110"/>
        <v>0</v>
      </c>
      <c r="G23744">
        <f t="shared" si="1111"/>
        <v>1</v>
      </c>
      <c r="H23744">
        <f t="shared" si="1112"/>
        <v>0</v>
      </c>
      <c r="I23744">
        <f>IF(OR(OR(AND(B23744=0,C23744=0),AND(C23744=0,D23744=0)),AND(B23744=0,D23744=0)),0,1)</f>
        <v>1</v>
      </c>
    </row>
    <row r="23745" spans="1:9" x14ac:dyDescent="0.25">
      <c r="A23745" t="s">
        <v>23727</v>
      </c>
      <c r="B23745">
        <v>0</v>
      </c>
      <c r="C23745">
        <v>29</v>
      </c>
      <c r="D23745">
        <v>0</v>
      </c>
      <c r="F23745">
        <f t="shared" si="1110"/>
        <v>0</v>
      </c>
      <c r="G23745">
        <f t="shared" si="1111"/>
        <v>0</v>
      </c>
      <c r="H23745">
        <f t="shared" si="1112"/>
        <v>0</v>
      </c>
      <c r="I23745">
        <f>IF(OR(OR(AND(B23745=0,C23745=0),AND(C23745=0,D23745=0)),AND(B23745=0,D23745=0)),0,1)</f>
        <v>0</v>
      </c>
    </row>
    <row r="23746" spans="1:9" x14ac:dyDescent="0.25">
      <c r="A23746" t="s">
        <v>23728</v>
      </c>
      <c r="B23746">
        <v>0</v>
      </c>
      <c r="C23746">
        <v>6</v>
      </c>
      <c r="D23746">
        <v>0</v>
      </c>
      <c r="F23746">
        <f t="shared" si="1110"/>
        <v>0</v>
      </c>
      <c r="G23746">
        <f t="shared" si="1111"/>
        <v>0</v>
      </c>
      <c r="H23746">
        <f t="shared" si="1112"/>
        <v>0</v>
      </c>
      <c r="I23746">
        <f>IF(OR(OR(AND(B23746=0,C23746=0),AND(C23746=0,D23746=0)),AND(B23746=0,D23746=0)),0,1)</f>
        <v>0</v>
      </c>
    </row>
    <row r="23747" spans="1:9" x14ac:dyDescent="0.25">
      <c r="A23747" t="s">
        <v>23729</v>
      </c>
      <c r="B23747">
        <v>4</v>
      </c>
      <c r="C23747">
        <v>21</v>
      </c>
      <c r="D23747">
        <v>4</v>
      </c>
      <c r="F23747">
        <f t="shared" ref="F23747:F23810" si="1113">IF(AND(B23747&gt;0,C23747&gt;0),1,0)</f>
        <v>1</v>
      </c>
      <c r="G23747">
        <f t="shared" ref="G23747:G23810" si="1114">IF(AND(D23747&gt;0,C23747&gt;0),1,0)</f>
        <v>1</v>
      </c>
      <c r="H23747">
        <f t="shared" ref="H23747:H23810" si="1115">IF(AND(B23747&gt;0,D23747&gt;0),1,0)</f>
        <v>1</v>
      </c>
      <c r="I23747">
        <f>IF(OR(OR(AND(B23747=0,C23747=0),AND(C23747=0,D23747=0)),AND(B23747=0,D23747=0)),0,1)</f>
        <v>1</v>
      </c>
    </row>
    <row r="23748" spans="1:9" x14ac:dyDescent="0.25">
      <c r="A23748" t="s">
        <v>23730</v>
      </c>
      <c r="B23748">
        <v>0</v>
      </c>
      <c r="C23748">
        <v>6</v>
      </c>
      <c r="D23748">
        <v>0</v>
      </c>
      <c r="F23748">
        <f t="shared" si="1113"/>
        <v>0</v>
      </c>
      <c r="G23748">
        <f t="shared" si="1114"/>
        <v>0</v>
      </c>
      <c r="H23748">
        <f t="shared" si="1115"/>
        <v>0</v>
      </c>
      <c r="I23748">
        <f>IF(OR(OR(AND(B23748=0,C23748=0),AND(C23748=0,D23748=0)),AND(B23748=0,D23748=0)),0,1)</f>
        <v>0</v>
      </c>
    </row>
    <row r="23749" spans="1:9" x14ac:dyDescent="0.25">
      <c r="A23749" t="s">
        <v>23731</v>
      </c>
      <c r="B23749">
        <v>1</v>
      </c>
      <c r="C23749">
        <v>1</v>
      </c>
      <c r="D23749">
        <v>0</v>
      </c>
      <c r="F23749">
        <f t="shared" si="1113"/>
        <v>1</v>
      </c>
      <c r="G23749">
        <f t="shared" si="1114"/>
        <v>0</v>
      </c>
      <c r="H23749">
        <f t="shared" si="1115"/>
        <v>0</v>
      </c>
      <c r="I23749">
        <f>IF(OR(OR(AND(B23749=0,C23749=0),AND(C23749=0,D23749=0)),AND(B23749=0,D23749=0)),0,1)</f>
        <v>1</v>
      </c>
    </row>
    <row r="23750" spans="1:9" x14ac:dyDescent="0.25">
      <c r="A23750" t="s">
        <v>23732</v>
      </c>
      <c r="B23750">
        <v>0</v>
      </c>
      <c r="C23750">
        <v>9</v>
      </c>
      <c r="D23750">
        <v>0</v>
      </c>
      <c r="F23750">
        <f t="shared" si="1113"/>
        <v>0</v>
      </c>
      <c r="G23750">
        <f t="shared" si="1114"/>
        <v>0</v>
      </c>
      <c r="H23750">
        <f t="shared" si="1115"/>
        <v>0</v>
      </c>
      <c r="I23750">
        <f>IF(OR(OR(AND(B23750=0,C23750=0),AND(C23750=0,D23750=0)),AND(B23750=0,D23750=0)),0,1)</f>
        <v>0</v>
      </c>
    </row>
    <row r="23751" spans="1:9" x14ac:dyDescent="0.25">
      <c r="A23751" t="s">
        <v>23733</v>
      </c>
      <c r="B23751">
        <v>11</v>
      </c>
      <c r="C23751">
        <v>1</v>
      </c>
      <c r="D23751">
        <v>31</v>
      </c>
      <c r="F23751">
        <f t="shared" si="1113"/>
        <v>1</v>
      </c>
      <c r="G23751">
        <f t="shared" si="1114"/>
        <v>1</v>
      </c>
      <c r="H23751">
        <f t="shared" si="1115"/>
        <v>1</v>
      </c>
      <c r="I23751">
        <f>IF(OR(OR(AND(B23751=0,C23751=0),AND(C23751=0,D23751=0)),AND(B23751=0,D23751=0)),0,1)</f>
        <v>1</v>
      </c>
    </row>
    <row r="23752" spans="1:9" x14ac:dyDescent="0.25">
      <c r="A23752" t="s">
        <v>23734</v>
      </c>
      <c r="B23752">
        <v>0</v>
      </c>
      <c r="C23752">
        <v>12</v>
      </c>
      <c r="D23752">
        <v>0</v>
      </c>
      <c r="F23752">
        <f t="shared" si="1113"/>
        <v>0</v>
      </c>
      <c r="G23752">
        <f t="shared" si="1114"/>
        <v>0</v>
      </c>
      <c r="H23752">
        <f t="shared" si="1115"/>
        <v>0</v>
      </c>
      <c r="I23752">
        <f>IF(OR(OR(AND(B23752=0,C23752=0),AND(C23752=0,D23752=0)),AND(B23752=0,D23752=0)),0,1)</f>
        <v>0</v>
      </c>
    </row>
    <row r="23753" spans="1:9" x14ac:dyDescent="0.25">
      <c r="A23753" t="s">
        <v>23735</v>
      </c>
      <c r="B23753">
        <v>5</v>
      </c>
      <c r="C23753">
        <v>2</v>
      </c>
      <c r="D23753">
        <v>0</v>
      </c>
      <c r="F23753">
        <f t="shared" si="1113"/>
        <v>1</v>
      </c>
      <c r="G23753">
        <f t="shared" si="1114"/>
        <v>0</v>
      </c>
      <c r="H23753">
        <f t="shared" si="1115"/>
        <v>0</v>
      </c>
      <c r="I23753">
        <f>IF(OR(OR(AND(B23753=0,C23753=0),AND(C23753=0,D23753=0)),AND(B23753=0,D23753=0)),0,1)</f>
        <v>1</v>
      </c>
    </row>
    <row r="23754" spans="1:9" x14ac:dyDescent="0.25">
      <c r="A23754" t="s">
        <v>23736</v>
      </c>
      <c r="B23754">
        <v>150</v>
      </c>
      <c r="C23754">
        <v>724</v>
      </c>
      <c r="D23754">
        <v>294</v>
      </c>
      <c r="F23754">
        <f t="shared" si="1113"/>
        <v>1</v>
      </c>
      <c r="G23754">
        <f t="shared" si="1114"/>
        <v>1</v>
      </c>
      <c r="H23754">
        <f t="shared" si="1115"/>
        <v>1</v>
      </c>
      <c r="I23754">
        <f>IF(OR(OR(AND(B23754=0,C23754=0),AND(C23754=0,D23754=0)),AND(B23754=0,D23754=0)),0,1)</f>
        <v>1</v>
      </c>
    </row>
    <row r="23755" spans="1:9" x14ac:dyDescent="0.25">
      <c r="A23755" t="s">
        <v>23737</v>
      </c>
      <c r="B23755">
        <v>0</v>
      </c>
      <c r="C23755">
        <v>2</v>
      </c>
      <c r="D23755">
        <v>0</v>
      </c>
      <c r="F23755">
        <f t="shared" si="1113"/>
        <v>0</v>
      </c>
      <c r="G23755">
        <f t="shared" si="1114"/>
        <v>0</v>
      </c>
      <c r="H23755">
        <f t="shared" si="1115"/>
        <v>0</v>
      </c>
      <c r="I23755">
        <f>IF(OR(OR(AND(B23755=0,C23755=0),AND(C23755=0,D23755=0)),AND(B23755=0,D23755=0)),0,1)</f>
        <v>0</v>
      </c>
    </row>
    <row r="23756" spans="1:9" x14ac:dyDescent="0.25">
      <c r="A23756" t="s">
        <v>23738</v>
      </c>
      <c r="B23756">
        <v>0</v>
      </c>
      <c r="C23756">
        <v>3</v>
      </c>
      <c r="D23756">
        <v>0</v>
      </c>
      <c r="F23756">
        <f t="shared" si="1113"/>
        <v>0</v>
      </c>
      <c r="G23756">
        <f t="shared" si="1114"/>
        <v>0</v>
      </c>
      <c r="H23756">
        <f t="shared" si="1115"/>
        <v>0</v>
      </c>
      <c r="I23756">
        <f>IF(OR(OR(AND(B23756=0,C23756=0),AND(C23756=0,D23756=0)),AND(B23756=0,D23756=0)),0,1)</f>
        <v>0</v>
      </c>
    </row>
    <row r="23757" spans="1:9" x14ac:dyDescent="0.25">
      <c r="A23757" t="s">
        <v>23739</v>
      </c>
      <c r="B23757">
        <v>0</v>
      </c>
      <c r="C23757">
        <v>9</v>
      </c>
      <c r="D23757">
        <v>0</v>
      </c>
      <c r="F23757">
        <f t="shared" si="1113"/>
        <v>0</v>
      </c>
      <c r="G23757">
        <f t="shared" si="1114"/>
        <v>0</v>
      </c>
      <c r="H23757">
        <f t="shared" si="1115"/>
        <v>0</v>
      </c>
      <c r="I23757">
        <f>IF(OR(OR(AND(B23757=0,C23757=0),AND(C23757=0,D23757=0)),AND(B23757=0,D23757=0)),0,1)</f>
        <v>0</v>
      </c>
    </row>
    <row r="23758" spans="1:9" x14ac:dyDescent="0.25">
      <c r="A23758" t="s">
        <v>23740</v>
      </c>
      <c r="B23758">
        <v>0</v>
      </c>
      <c r="C23758">
        <v>31</v>
      </c>
      <c r="D23758">
        <v>0</v>
      </c>
      <c r="F23758">
        <f t="shared" si="1113"/>
        <v>0</v>
      </c>
      <c r="G23758">
        <f t="shared" si="1114"/>
        <v>0</v>
      </c>
      <c r="H23758">
        <f t="shared" si="1115"/>
        <v>0</v>
      </c>
      <c r="I23758">
        <f>IF(OR(OR(AND(B23758=0,C23758=0),AND(C23758=0,D23758=0)),AND(B23758=0,D23758=0)),0,1)</f>
        <v>0</v>
      </c>
    </row>
    <row r="23759" spans="1:9" x14ac:dyDescent="0.25">
      <c r="A23759" t="s">
        <v>23741</v>
      </c>
      <c r="B23759">
        <v>1</v>
      </c>
      <c r="C23759">
        <v>7</v>
      </c>
      <c r="D23759">
        <v>0</v>
      </c>
      <c r="F23759">
        <f t="shared" si="1113"/>
        <v>1</v>
      </c>
      <c r="G23759">
        <f t="shared" si="1114"/>
        <v>0</v>
      </c>
      <c r="H23759">
        <f t="shared" si="1115"/>
        <v>0</v>
      </c>
      <c r="I23759">
        <f>IF(OR(OR(AND(B23759=0,C23759=0),AND(C23759=0,D23759=0)),AND(B23759=0,D23759=0)),0,1)</f>
        <v>1</v>
      </c>
    </row>
    <row r="23760" spans="1:9" x14ac:dyDescent="0.25">
      <c r="A23760" t="s">
        <v>23742</v>
      </c>
      <c r="B23760">
        <v>0</v>
      </c>
      <c r="C23760">
        <v>4</v>
      </c>
      <c r="D23760">
        <v>2</v>
      </c>
      <c r="F23760">
        <f t="shared" si="1113"/>
        <v>0</v>
      </c>
      <c r="G23760">
        <f t="shared" si="1114"/>
        <v>1</v>
      </c>
      <c r="H23760">
        <f t="shared" si="1115"/>
        <v>0</v>
      </c>
      <c r="I23760">
        <f>IF(OR(OR(AND(B23760=0,C23760=0),AND(C23760=0,D23760=0)),AND(B23760=0,D23760=0)),0,1)</f>
        <v>1</v>
      </c>
    </row>
    <row r="23761" spans="1:9" x14ac:dyDescent="0.25">
      <c r="A23761" t="s">
        <v>23743</v>
      </c>
      <c r="B23761">
        <v>18</v>
      </c>
      <c r="C23761">
        <v>30</v>
      </c>
      <c r="D23761">
        <v>4</v>
      </c>
      <c r="F23761">
        <f t="shared" si="1113"/>
        <v>1</v>
      </c>
      <c r="G23761">
        <f t="shared" si="1114"/>
        <v>1</v>
      </c>
      <c r="H23761">
        <f t="shared" si="1115"/>
        <v>1</v>
      </c>
      <c r="I23761">
        <f>IF(OR(OR(AND(B23761=0,C23761=0),AND(C23761=0,D23761=0)),AND(B23761=0,D23761=0)),0,1)</f>
        <v>1</v>
      </c>
    </row>
    <row r="23762" spans="1:9" x14ac:dyDescent="0.25">
      <c r="A23762" t="s">
        <v>23744</v>
      </c>
      <c r="B23762">
        <v>0</v>
      </c>
      <c r="C23762">
        <v>52</v>
      </c>
      <c r="D23762">
        <v>0</v>
      </c>
      <c r="F23762">
        <f t="shared" si="1113"/>
        <v>0</v>
      </c>
      <c r="G23762">
        <f t="shared" si="1114"/>
        <v>0</v>
      </c>
      <c r="H23762">
        <f t="shared" si="1115"/>
        <v>0</v>
      </c>
      <c r="I23762">
        <f>IF(OR(OR(AND(B23762=0,C23762=0),AND(C23762=0,D23762=0)),AND(B23762=0,D23762=0)),0,1)</f>
        <v>0</v>
      </c>
    </row>
    <row r="23763" spans="1:9" x14ac:dyDescent="0.25">
      <c r="A23763" t="s">
        <v>23745</v>
      </c>
      <c r="B23763">
        <v>4</v>
      </c>
      <c r="C23763">
        <v>8</v>
      </c>
      <c r="D23763">
        <v>5</v>
      </c>
      <c r="F23763">
        <f t="shared" si="1113"/>
        <v>1</v>
      </c>
      <c r="G23763">
        <f t="shared" si="1114"/>
        <v>1</v>
      </c>
      <c r="H23763">
        <f t="shared" si="1115"/>
        <v>1</v>
      </c>
      <c r="I23763">
        <f>IF(OR(OR(AND(B23763=0,C23763=0),AND(C23763=0,D23763=0)),AND(B23763=0,D23763=0)),0,1)</f>
        <v>1</v>
      </c>
    </row>
    <row r="23764" spans="1:9" x14ac:dyDescent="0.25">
      <c r="A23764" t="s">
        <v>23746</v>
      </c>
      <c r="B23764">
        <v>9</v>
      </c>
      <c r="C23764">
        <v>28</v>
      </c>
      <c r="D23764">
        <v>1</v>
      </c>
      <c r="F23764">
        <f t="shared" si="1113"/>
        <v>1</v>
      </c>
      <c r="G23764">
        <f t="shared" si="1114"/>
        <v>1</v>
      </c>
      <c r="H23764">
        <f t="shared" si="1115"/>
        <v>1</v>
      </c>
      <c r="I23764">
        <f>IF(OR(OR(AND(B23764=0,C23764=0),AND(C23764=0,D23764=0)),AND(B23764=0,D23764=0)),0,1)</f>
        <v>1</v>
      </c>
    </row>
    <row r="23765" spans="1:9" x14ac:dyDescent="0.25">
      <c r="A23765" t="s">
        <v>23747</v>
      </c>
      <c r="B23765">
        <v>0</v>
      </c>
      <c r="C23765">
        <v>2</v>
      </c>
      <c r="D23765">
        <v>0</v>
      </c>
      <c r="F23765">
        <f t="shared" si="1113"/>
        <v>0</v>
      </c>
      <c r="G23765">
        <f t="shared" si="1114"/>
        <v>0</v>
      </c>
      <c r="H23765">
        <f t="shared" si="1115"/>
        <v>0</v>
      </c>
      <c r="I23765">
        <f>IF(OR(OR(AND(B23765=0,C23765=0),AND(C23765=0,D23765=0)),AND(B23765=0,D23765=0)),0,1)</f>
        <v>0</v>
      </c>
    </row>
    <row r="23766" spans="1:9" x14ac:dyDescent="0.25">
      <c r="A23766" t="s">
        <v>23748</v>
      </c>
      <c r="B23766">
        <v>3</v>
      </c>
      <c r="C23766">
        <v>3</v>
      </c>
      <c r="D23766">
        <v>0</v>
      </c>
      <c r="F23766">
        <f t="shared" si="1113"/>
        <v>1</v>
      </c>
      <c r="G23766">
        <f t="shared" si="1114"/>
        <v>0</v>
      </c>
      <c r="H23766">
        <f t="shared" si="1115"/>
        <v>0</v>
      </c>
      <c r="I23766">
        <f>IF(OR(OR(AND(B23766=0,C23766=0),AND(C23766=0,D23766=0)),AND(B23766=0,D23766=0)),0,1)</f>
        <v>1</v>
      </c>
    </row>
    <row r="23767" spans="1:9" x14ac:dyDescent="0.25">
      <c r="A23767" t="s">
        <v>23749</v>
      </c>
      <c r="B23767">
        <v>1</v>
      </c>
      <c r="C23767">
        <v>13</v>
      </c>
      <c r="D23767">
        <v>10</v>
      </c>
      <c r="F23767">
        <f t="shared" si="1113"/>
        <v>1</v>
      </c>
      <c r="G23767">
        <f t="shared" si="1114"/>
        <v>1</v>
      </c>
      <c r="H23767">
        <f t="shared" si="1115"/>
        <v>1</v>
      </c>
      <c r="I23767">
        <f>IF(OR(OR(AND(B23767=0,C23767=0),AND(C23767=0,D23767=0)),AND(B23767=0,D23767=0)),0,1)</f>
        <v>1</v>
      </c>
    </row>
    <row r="23768" spans="1:9" x14ac:dyDescent="0.25">
      <c r="A23768" t="s">
        <v>23750</v>
      </c>
      <c r="B23768">
        <v>1</v>
      </c>
      <c r="C23768">
        <v>8</v>
      </c>
      <c r="D23768">
        <v>2</v>
      </c>
      <c r="F23768">
        <f t="shared" si="1113"/>
        <v>1</v>
      </c>
      <c r="G23768">
        <f t="shared" si="1114"/>
        <v>1</v>
      </c>
      <c r="H23768">
        <f t="shared" si="1115"/>
        <v>1</v>
      </c>
      <c r="I23768">
        <f>IF(OR(OR(AND(B23768=0,C23768=0),AND(C23768=0,D23768=0)),AND(B23768=0,D23768=0)),0,1)</f>
        <v>1</v>
      </c>
    </row>
    <row r="23769" spans="1:9" x14ac:dyDescent="0.25">
      <c r="A23769" t="s">
        <v>23751</v>
      </c>
      <c r="B23769">
        <v>0</v>
      </c>
      <c r="C23769">
        <v>3</v>
      </c>
      <c r="D23769">
        <v>0</v>
      </c>
      <c r="F23769">
        <f t="shared" si="1113"/>
        <v>0</v>
      </c>
      <c r="G23769">
        <f t="shared" si="1114"/>
        <v>0</v>
      </c>
      <c r="H23769">
        <f t="shared" si="1115"/>
        <v>0</v>
      </c>
      <c r="I23769">
        <f>IF(OR(OR(AND(B23769=0,C23769=0),AND(C23769=0,D23769=0)),AND(B23769=0,D23769=0)),0,1)</f>
        <v>0</v>
      </c>
    </row>
    <row r="23770" spans="1:9" x14ac:dyDescent="0.25">
      <c r="A23770" t="s">
        <v>23752</v>
      </c>
      <c r="B23770">
        <v>10</v>
      </c>
      <c r="C23770">
        <v>5</v>
      </c>
      <c r="D23770">
        <v>0</v>
      </c>
      <c r="F23770">
        <f t="shared" si="1113"/>
        <v>1</v>
      </c>
      <c r="G23770">
        <f t="shared" si="1114"/>
        <v>0</v>
      </c>
      <c r="H23770">
        <f t="shared" si="1115"/>
        <v>0</v>
      </c>
      <c r="I23770">
        <f>IF(OR(OR(AND(B23770=0,C23770=0),AND(C23770=0,D23770=0)),AND(B23770=0,D23770=0)),0,1)</f>
        <v>1</v>
      </c>
    </row>
    <row r="23771" spans="1:9" x14ac:dyDescent="0.25">
      <c r="A23771" t="s">
        <v>23753</v>
      </c>
      <c r="B23771">
        <v>0</v>
      </c>
      <c r="C23771">
        <v>2</v>
      </c>
      <c r="D23771">
        <v>0</v>
      </c>
      <c r="F23771">
        <f t="shared" si="1113"/>
        <v>0</v>
      </c>
      <c r="G23771">
        <f t="shared" si="1114"/>
        <v>0</v>
      </c>
      <c r="H23771">
        <f t="shared" si="1115"/>
        <v>0</v>
      </c>
      <c r="I23771">
        <f>IF(OR(OR(AND(B23771=0,C23771=0),AND(C23771=0,D23771=0)),AND(B23771=0,D23771=0)),0,1)</f>
        <v>0</v>
      </c>
    </row>
    <row r="23772" spans="1:9" x14ac:dyDescent="0.25">
      <c r="A23772" t="s">
        <v>23754</v>
      </c>
      <c r="B23772">
        <v>3</v>
      </c>
      <c r="C23772">
        <v>82</v>
      </c>
      <c r="D23772">
        <v>27</v>
      </c>
      <c r="F23772">
        <f t="shared" si="1113"/>
        <v>1</v>
      </c>
      <c r="G23772">
        <f t="shared" si="1114"/>
        <v>1</v>
      </c>
      <c r="H23772">
        <f t="shared" si="1115"/>
        <v>1</v>
      </c>
      <c r="I23772">
        <f>IF(OR(OR(AND(B23772=0,C23772=0),AND(C23772=0,D23772=0)),AND(B23772=0,D23772=0)),0,1)</f>
        <v>1</v>
      </c>
    </row>
    <row r="23773" spans="1:9" x14ac:dyDescent="0.25">
      <c r="A23773" t="s">
        <v>23755</v>
      </c>
      <c r="B23773">
        <v>0</v>
      </c>
      <c r="C23773">
        <v>1</v>
      </c>
      <c r="D23773">
        <v>0</v>
      </c>
      <c r="F23773">
        <f t="shared" si="1113"/>
        <v>0</v>
      </c>
      <c r="G23773">
        <f t="shared" si="1114"/>
        <v>0</v>
      </c>
      <c r="H23773">
        <f t="shared" si="1115"/>
        <v>0</v>
      </c>
      <c r="I23773">
        <f>IF(OR(OR(AND(B23773=0,C23773=0),AND(C23773=0,D23773=0)),AND(B23773=0,D23773=0)),0,1)</f>
        <v>0</v>
      </c>
    </row>
    <row r="23774" spans="1:9" x14ac:dyDescent="0.25">
      <c r="A23774" t="s">
        <v>23756</v>
      </c>
      <c r="B23774">
        <v>0</v>
      </c>
      <c r="C23774">
        <v>5</v>
      </c>
      <c r="D23774">
        <v>5</v>
      </c>
      <c r="F23774">
        <f t="shared" si="1113"/>
        <v>0</v>
      </c>
      <c r="G23774">
        <f t="shared" si="1114"/>
        <v>1</v>
      </c>
      <c r="H23774">
        <f t="shared" si="1115"/>
        <v>0</v>
      </c>
      <c r="I23774">
        <f>IF(OR(OR(AND(B23774=0,C23774=0),AND(C23774=0,D23774=0)),AND(B23774=0,D23774=0)),0,1)</f>
        <v>1</v>
      </c>
    </row>
    <row r="23775" spans="1:9" x14ac:dyDescent="0.25">
      <c r="A23775" t="s">
        <v>23757</v>
      </c>
      <c r="B23775">
        <v>0</v>
      </c>
      <c r="C23775">
        <v>2</v>
      </c>
      <c r="D23775">
        <v>0</v>
      </c>
      <c r="F23775">
        <f t="shared" si="1113"/>
        <v>0</v>
      </c>
      <c r="G23775">
        <f t="shared" si="1114"/>
        <v>0</v>
      </c>
      <c r="H23775">
        <f t="shared" si="1115"/>
        <v>0</v>
      </c>
      <c r="I23775">
        <f>IF(OR(OR(AND(B23775=0,C23775=0),AND(C23775=0,D23775=0)),AND(B23775=0,D23775=0)),0,1)</f>
        <v>0</v>
      </c>
    </row>
    <row r="23776" spans="1:9" x14ac:dyDescent="0.25">
      <c r="A23776" t="s">
        <v>23758</v>
      </c>
      <c r="B23776">
        <v>0</v>
      </c>
      <c r="C23776">
        <v>3</v>
      </c>
      <c r="D23776">
        <v>0</v>
      </c>
      <c r="F23776">
        <f t="shared" si="1113"/>
        <v>0</v>
      </c>
      <c r="G23776">
        <f t="shared" si="1114"/>
        <v>0</v>
      </c>
      <c r="H23776">
        <f t="shared" si="1115"/>
        <v>0</v>
      </c>
      <c r="I23776">
        <f>IF(OR(OR(AND(B23776=0,C23776=0),AND(C23776=0,D23776=0)),AND(B23776=0,D23776=0)),0,1)</f>
        <v>0</v>
      </c>
    </row>
    <row r="23777" spans="1:9" x14ac:dyDescent="0.25">
      <c r="A23777" t="s">
        <v>23759</v>
      </c>
      <c r="B23777">
        <v>2</v>
      </c>
      <c r="C23777">
        <v>2</v>
      </c>
      <c r="D23777">
        <v>0</v>
      </c>
      <c r="F23777">
        <f t="shared" si="1113"/>
        <v>1</v>
      </c>
      <c r="G23777">
        <f t="shared" si="1114"/>
        <v>0</v>
      </c>
      <c r="H23777">
        <f t="shared" si="1115"/>
        <v>0</v>
      </c>
      <c r="I23777">
        <f>IF(OR(OR(AND(B23777=0,C23777=0),AND(C23777=0,D23777=0)),AND(B23777=0,D23777=0)),0,1)</f>
        <v>1</v>
      </c>
    </row>
    <row r="23778" spans="1:9" x14ac:dyDescent="0.25">
      <c r="A23778" t="s">
        <v>23760</v>
      </c>
      <c r="B23778">
        <v>2</v>
      </c>
      <c r="C23778">
        <v>10</v>
      </c>
      <c r="D23778">
        <v>1</v>
      </c>
      <c r="F23778">
        <f t="shared" si="1113"/>
        <v>1</v>
      </c>
      <c r="G23778">
        <f t="shared" si="1114"/>
        <v>1</v>
      </c>
      <c r="H23778">
        <f t="shared" si="1115"/>
        <v>1</v>
      </c>
      <c r="I23778">
        <f>IF(OR(OR(AND(B23778=0,C23778=0),AND(C23778=0,D23778=0)),AND(B23778=0,D23778=0)),0,1)</f>
        <v>1</v>
      </c>
    </row>
    <row r="23779" spans="1:9" x14ac:dyDescent="0.25">
      <c r="A23779" t="s">
        <v>23761</v>
      </c>
      <c r="B23779">
        <v>0</v>
      </c>
      <c r="C23779">
        <v>2</v>
      </c>
      <c r="D23779">
        <v>0</v>
      </c>
      <c r="F23779">
        <f t="shared" si="1113"/>
        <v>0</v>
      </c>
      <c r="G23779">
        <f t="shared" si="1114"/>
        <v>0</v>
      </c>
      <c r="H23779">
        <f t="shared" si="1115"/>
        <v>0</v>
      </c>
      <c r="I23779">
        <f>IF(OR(OR(AND(B23779=0,C23779=0),AND(C23779=0,D23779=0)),AND(B23779=0,D23779=0)),0,1)</f>
        <v>0</v>
      </c>
    </row>
    <row r="23780" spans="1:9" x14ac:dyDescent="0.25">
      <c r="A23780" t="s">
        <v>23762</v>
      </c>
      <c r="B23780">
        <v>0</v>
      </c>
      <c r="C23780">
        <v>1</v>
      </c>
      <c r="D23780">
        <v>0</v>
      </c>
      <c r="F23780">
        <f t="shared" si="1113"/>
        <v>0</v>
      </c>
      <c r="G23780">
        <f t="shared" si="1114"/>
        <v>0</v>
      </c>
      <c r="H23780">
        <f t="shared" si="1115"/>
        <v>0</v>
      </c>
      <c r="I23780">
        <f>IF(OR(OR(AND(B23780=0,C23780=0),AND(C23780=0,D23780=0)),AND(B23780=0,D23780=0)),0,1)</f>
        <v>0</v>
      </c>
    </row>
    <row r="23781" spans="1:9" x14ac:dyDescent="0.25">
      <c r="A23781" t="s">
        <v>23763</v>
      </c>
      <c r="B23781">
        <v>0</v>
      </c>
      <c r="C23781">
        <v>3</v>
      </c>
      <c r="D23781">
        <v>10</v>
      </c>
      <c r="F23781">
        <f t="shared" si="1113"/>
        <v>0</v>
      </c>
      <c r="G23781">
        <f t="shared" si="1114"/>
        <v>1</v>
      </c>
      <c r="H23781">
        <f t="shared" si="1115"/>
        <v>0</v>
      </c>
      <c r="I23781">
        <f>IF(OR(OR(AND(B23781=0,C23781=0),AND(C23781=0,D23781=0)),AND(B23781=0,D23781=0)),0,1)</f>
        <v>1</v>
      </c>
    </row>
    <row r="23782" spans="1:9" x14ac:dyDescent="0.25">
      <c r="A23782" t="s">
        <v>23764</v>
      </c>
      <c r="B23782">
        <v>4</v>
      </c>
      <c r="C23782">
        <v>24</v>
      </c>
      <c r="D23782">
        <v>17</v>
      </c>
      <c r="F23782">
        <f t="shared" si="1113"/>
        <v>1</v>
      </c>
      <c r="G23782">
        <f t="shared" si="1114"/>
        <v>1</v>
      </c>
      <c r="H23782">
        <f t="shared" si="1115"/>
        <v>1</v>
      </c>
      <c r="I23782">
        <f>IF(OR(OR(AND(B23782=0,C23782=0),AND(C23782=0,D23782=0)),AND(B23782=0,D23782=0)),0,1)</f>
        <v>1</v>
      </c>
    </row>
    <row r="23783" spans="1:9" x14ac:dyDescent="0.25">
      <c r="A23783" t="s">
        <v>23765</v>
      </c>
      <c r="B23783">
        <v>0</v>
      </c>
      <c r="C23783">
        <v>1</v>
      </c>
      <c r="D23783">
        <v>0</v>
      </c>
      <c r="F23783">
        <f t="shared" si="1113"/>
        <v>0</v>
      </c>
      <c r="G23783">
        <f t="shared" si="1114"/>
        <v>0</v>
      </c>
      <c r="H23783">
        <f t="shared" si="1115"/>
        <v>0</v>
      </c>
      <c r="I23783">
        <f>IF(OR(OR(AND(B23783=0,C23783=0),AND(C23783=0,D23783=0)),AND(B23783=0,D23783=0)),0,1)</f>
        <v>0</v>
      </c>
    </row>
    <row r="23784" spans="1:9" x14ac:dyDescent="0.25">
      <c r="A23784" t="s">
        <v>23766</v>
      </c>
      <c r="B23784">
        <v>3</v>
      </c>
      <c r="C23784">
        <v>14</v>
      </c>
      <c r="D23784">
        <v>75</v>
      </c>
      <c r="F23784">
        <f t="shared" si="1113"/>
        <v>1</v>
      </c>
      <c r="G23784">
        <f t="shared" si="1114"/>
        <v>1</v>
      </c>
      <c r="H23784">
        <f t="shared" si="1115"/>
        <v>1</v>
      </c>
      <c r="I23784">
        <f>IF(OR(OR(AND(B23784=0,C23784=0),AND(C23784=0,D23784=0)),AND(B23784=0,D23784=0)),0,1)</f>
        <v>1</v>
      </c>
    </row>
    <row r="23785" spans="1:9" x14ac:dyDescent="0.25">
      <c r="A23785" t="s">
        <v>23767</v>
      </c>
      <c r="B23785">
        <v>9</v>
      </c>
      <c r="C23785">
        <v>7</v>
      </c>
      <c r="D23785">
        <v>1</v>
      </c>
      <c r="F23785">
        <f t="shared" si="1113"/>
        <v>1</v>
      </c>
      <c r="G23785">
        <f t="shared" si="1114"/>
        <v>1</v>
      </c>
      <c r="H23785">
        <f t="shared" si="1115"/>
        <v>1</v>
      </c>
      <c r="I23785">
        <f>IF(OR(OR(AND(B23785=0,C23785=0),AND(C23785=0,D23785=0)),AND(B23785=0,D23785=0)),0,1)</f>
        <v>1</v>
      </c>
    </row>
    <row r="23786" spans="1:9" x14ac:dyDescent="0.25">
      <c r="A23786" t="s">
        <v>23768</v>
      </c>
      <c r="B23786">
        <v>0</v>
      </c>
      <c r="C23786">
        <v>13</v>
      </c>
      <c r="D23786">
        <v>9</v>
      </c>
      <c r="F23786">
        <f t="shared" si="1113"/>
        <v>0</v>
      </c>
      <c r="G23786">
        <f t="shared" si="1114"/>
        <v>1</v>
      </c>
      <c r="H23786">
        <f t="shared" si="1115"/>
        <v>0</v>
      </c>
      <c r="I23786">
        <f>IF(OR(OR(AND(B23786=0,C23786=0),AND(C23786=0,D23786=0)),AND(B23786=0,D23786=0)),0,1)</f>
        <v>1</v>
      </c>
    </row>
    <row r="23787" spans="1:9" x14ac:dyDescent="0.25">
      <c r="A23787" t="s">
        <v>23769</v>
      </c>
      <c r="B23787">
        <v>5</v>
      </c>
      <c r="C23787">
        <v>62</v>
      </c>
      <c r="D23787">
        <v>0</v>
      </c>
      <c r="F23787">
        <f t="shared" si="1113"/>
        <v>1</v>
      </c>
      <c r="G23787">
        <f t="shared" si="1114"/>
        <v>0</v>
      </c>
      <c r="H23787">
        <f t="shared" si="1115"/>
        <v>0</v>
      </c>
      <c r="I23787">
        <f>IF(OR(OR(AND(B23787=0,C23787=0),AND(C23787=0,D23787=0)),AND(B23787=0,D23787=0)),0,1)</f>
        <v>1</v>
      </c>
    </row>
    <row r="23788" spans="1:9" x14ac:dyDescent="0.25">
      <c r="A23788" t="s">
        <v>23770</v>
      </c>
      <c r="B23788">
        <v>1</v>
      </c>
      <c r="C23788">
        <v>1</v>
      </c>
      <c r="D23788">
        <v>0</v>
      </c>
      <c r="F23788">
        <f t="shared" si="1113"/>
        <v>1</v>
      </c>
      <c r="G23788">
        <f t="shared" si="1114"/>
        <v>0</v>
      </c>
      <c r="H23788">
        <f t="shared" si="1115"/>
        <v>0</v>
      </c>
      <c r="I23788">
        <f>IF(OR(OR(AND(B23788=0,C23788=0),AND(C23788=0,D23788=0)),AND(B23788=0,D23788=0)),0,1)</f>
        <v>1</v>
      </c>
    </row>
    <row r="23789" spans="1:9" x14ac:dyDescent="0.25">
      <c r="A23789" t="s">
        <v>23771</v>
      </c>
      <c r="B23789">
        <v>1</v>
      </c>
      <c r="C23789">
        <v>6</v>
      </c>
      <c r="D23789">
        <v>20</v>
      </c>
      <c r="F23789">
        <f t="shared" si="1113"/>
        <v>1</v>
      </c>
      <c r="G23789">
        <f t="shared" si="1114"/>
        <v>1</v>
      </c>
      <c r="H23789">
        <f t="shared" si="1115"/>
        <v>1</v>
      </c>
      <c r="I23789">
        <f>IF(OR(OR(AND(B23789=0,C23789=0),AND(C23789=0,D23789=0)),AND(B23789=0,D23789=0)),0,1)</f>
        <v>1</v>
      </c>
    </row>
    <row r="23790" spans="1:9" x14ac:dyDescent="0.25">
      <c r="A23790" t="s">
        <v>23772</v>
      </c>
      <c r="B23790">
        <v>0</v>
      </c>
      <c r="C23790">
        <v>1</v>
      </c>
      <c r="D23790">
        <v>0</v>
      </c>
      <c r="F23790">
        <f t="shared" si="1113"/>
        <v>0</v>
      </c>
      <c r="G23790">
        <f t="shared" si="1114"/>
        <v>0</v>
      </c>
      <c r="H23790">
        <f t="shared" si="1115"/>
        <v>0</v>
      </c>
      <c r="I23790">
        <f>IF(OR(OR(AND(B23790=0,C23790=0),AND(C23790=0,D23790=0)),AND(B23790=0,D23790=0)),0,1)</f>
        <v>0</v>
      </c>
    </row>
    <row r="23791" spans="1:9" x14ac:dyDescent="0.25">
      <c r="A23791" t="s">
        <v>23773</v>
      </c>
      <c r="B23791">
        <v>0</v>
      </c>
      <c r="C23791">
        <v>7</v>
      </c>
      <c r="D23791">
        <v>9</v>
      </c>
      <c r="F23791">
        <f t="shared" si="1113"/>
        <v>0</v>
      </c>
      <c r="G23791">
        <f t="shared" si="1114"/>
        <v>1</v>
      </c>
      <c r="H23791">
        <f t="shared" si="1115"/>
        <v>0</v>
      </c>
      <c r="I23791">
        <f>IF(OR(OR(AND(B23791=0,C23791=0),AND(C23791=0,D23791=0)),AND(B23791=0,D23791=0)),0,1)</f>
        <v>1</v>
      </c>
    </row>
    <row r="23792" spans="1:9" x14ac:dyDescent="0.25">
      <c r="A23792" t="s">
        <v>23774</v>
      </c>
      <c r="B23792">
        <v>14</v>
      </c>
      <c r="C23792">
        <v>11</v>
      </c>
      <c r="D23792">
        <v>0</v>
      </c>
      <c r="F23792">
        <f t="shared" si="1113"/>
        <v>1</v>
      </c>
      <c r="G23792">
        <f t="shared" si="1114"/>
        <v>0</v>
      </c>
      <c r="H23792">
        <f t="shared" si="1115"/>
        <v>0</v>
      </c>
      <c r="I23792">
        <f>IF(OR(OR(AND(B23792=0,C23792=0),AND(C23792=0,D23792=0)),AND(B23792=0,D23792=0)),0,1)</f>
        <v>1</v>
      </c>
    </row>
    <row r="23793" spans="1:9" x14ac:dyDescent="0.25">
      <c r="A23793" t="s">
        <v>23775</v>
      </c>
      <c r="B23793">
        <v>1</v>
      </c>
      <c r="C23793">
        <v>7</v>
      </c>
      <c r="D23793">
        <v>3</v>
      </c>
      <c r="F23793">
        <f t="shared" si="1113"/>
        <v>1</v>
      </c>
      <c r="G23793">
        <f t="shared" si="1114"/>
        <v>1</v>
      </c>
      <c r="H23793">
        <f t="shared" si="1115"/>
        <v>1</v>
      </c>
      <c r="I23793">
        <f>IF(OR(OR(AND(B23793=0,C23793=0),AND(C23793=0,D23793=0)),AND(B23793=0,D23793=0)),0,1)</f>
        <v>1</v>
      </c>
    </row>
    <row r="23794" spans="1:9" x14ac:dyDescent="0.25">
      <c r="A23794" t="s">
        <v>23776</v>
      </c>
      <c r="B23794">
        <v>0</v>
      </c>
      <c r="C23794">
        <v>1</v>
      </c>
      <c r="D23794">
        <v>0</v>
      </c>
      <c r="F23794">
        <f t="shared" si="1113"/>
        <v>0</v>
      </c>
      <c r="G23794">
        <f t="shared" si="1114"/>
        <v>0</v>
      </c>
      <c r="H23794">
        <f t="shared" si="1115"/>
        <v>0</v>
      </c>
      <c r="I23794">
        <f>IF(OR(OR(AND(B23794=0,C23794=0),AND(C23794=0,D23794=0)),AND(B23794=0,D23794=0)),0,1)</f>
        <v>0</v>
      </c>
    </row>
    <row r="23795" spans="1:9" x14ac:dyDescent="0.25">
      <c r="A23795" t="s">
        <v>23777</v>
      </c>
      <c r="B23795">
        <v>5</v>
      </c>
      <c r="C23795">
        <v>33</v>
      </c>
      <c r="D23795">
        <v>3</v>
      </c>
      <c r="F23795">
        <f t="shared" si="1113"/>
        <v>1</v>
      </c>
      <c r="G23795">
        <f t="shared" si="1114"/>
        <v>1</v>
      </c>
      <c r="H23795">
        <f t="shared" si="1115"/>
        <v>1</v>
      </c>
      <c r="I23795">
        <f>IF(OR(OR(AND(B23795=0,C23795=0),AND(C23795=0,D23795=0)),AND(B23795=0,D23795=0)),0,1)</f>
        <v>1</v>
      </c>
    </row>
    <row r="23796" spans="1:9" x14ac:dyDescent="0.25">
      <c r="A23796" t="s">
        <v>23778</v>
      </c>
      <c r="B23796">
        <v>0</v>
      </c>
      <c r="C23796">
        <v>15</v>
      </c>
      <c r="D23796">
        <v>0</v>
      </c>
      <c r="F23796">
        <f t="shared" si="1113"/>
        <v>0</v>
      </c>
      <c r="G23796">
        <f t="shared" si="1114"/>
        <v>0</v>
      </c>
      <c r="H23796">
        <f t="shared" si="1115"/>
        <v>0</v>
      </c>
      <c r="I23796">
        <f>IF(OR(OR(AND(B23796=0,C23796=0),AND(C23796=0,D23796=0)),AND(B23796=0,D23796=0)),0,1)</f>
        <v>0</v>
      </c>
    </row>
    <row r="23797" spans="1:9" x14ac:dyDescent="0.25">
      <c r="A23797" t="s">
        <v>23779</v>
      </c>
      <c r="B23797">
        <v>4</v>
      </c>
      <c r="C23797">
        <v>3</v>
      </c>
      <c r="D23797">
        <v>0</v>
      </c>
      <c r="F23797">
        <f t="shared" si="1113"/>
        <v>1</v>
      </c>
      <c r="G23797">
        <f t="shared" si="1114"/>
        <v>0</v>
      </c>
      <c r="H23797">
        <f t="shared" si="1115"/>
        <v>0</v>
      </c>
      <c r="I23797">
        <f>IF(OR(OR(AND(B23797=0,C23797=0),AND(C23797=0,D23797=0)),AND(B23797=0,D23797=0)),0,1)</f>
        <v>1</v>
      </c>
    </row>
    <row r="23798" spans="1:9" x14ac:dyDescent="0.25">
      <c r="A23798" t="s">
        <v>23780</v>
      </c>
      <c r="B23798">
        <v>0</v>
      </c>
      <c r="C23798">
        <v>2</v>
      </c>
      <c r="D23798">
        <v>2</v>
      </c>
      <c r="F23798">
        <f t="shared" si="1113"/>
        <v>0</v>
      </c>
      <c r="G23798">
        <f t="shared" si="1114"/>
        <v>1</v>
      </c>
      <c r="H23798">
        <f t="shared" si="1115"/>
        <v>0</v>
      </c>
      <c r="I23798">
        <f>IF(OR(OR(AND(B23798=0,C23798=0),AND(C23798=0,D23798=0)),AND(B23798=0,D23798=0)),0,1)</f>
        <v>1</v>
      </c>
    </row>
    <row r="23799" spans="1:9" x14ac:dyDescent="0.25">
      <c r="A23799" t="s">
        <v>23781</v>
      </c>
      <c r="B23799">
        <v>0</v>
      </c>
      <c r="C23799">
        <v>8</v>
      </c>
      <c r="D23799">
        <v>0</v>
      </c>
      <c r="F23799">
        <f t="shared" si="1113"/>
        <v>0</v>
      </c>
      <c r="G23799">
        <f t="shared" si="1114"/>
        <v>0</v>
      </c>
      <c r="H23799">
        <f t="shared" si="1115"/>
        <v>0</v>
      </c>
      <c r="I23799">
        <f>IF(OR(OR(AND(B23799=0,C23799=0),AND(C23799=0,D23799=0)),AND(B23799=0,D23799=0)),0,1)</f>
        <v>0</v>
      </c>
    </row>
    <row r="23800" spans="1:9" x14ac:dyDescent="0.25">
      <c r="A23800" t="s">
        <v>23782</v>
      </c>
      <c r="B23800">
        <v>0</v>
      </c>
      <c r="C23800">
        <v>18</v>
      </c>
      <c r="D23800">
        <v>2</v>
      </c>
      <c r="F23800">
        <f t="shared" si="1113"/>
        <v>0</v>
      </c>
      <c r="G23800">
        <f t="shared" si="1114"/>
        <v>1</v>
      </c>
      <c r="H23800">
        <f t="shared" si="1115"/>
        <v>0</v>
      </c>
      <c r="I23800">
        <f>IF(OR(OR(AND(B23800=0,C23800=0),AND(C23800=0,D23800=0)),AND(B23800=0,D23800=0)),0,1)</f>
        <v>1</v>
      </c>
    </row>
    <row r="23801" spans="1:9" x14ac:dyDescent="0.25">
      <c r="A23801" t="s">
        <v>23783</v>
      </c>
      <c r="B23801">
        <v>0</v>
      </c>
      <c r="C23801">
        <v>2</v>
      </c>
      <c r="D23801">
        <v>0</v>
      </c>
      <c r="F23801">
        <f t="shared" si="1113"/>
        <v>0</v>
      </c>
      <c r="G23801">
        <f t="shared" si="1114"/>
        <v>0</v>
      </c>
      <c r="H23801">
        <f t="shared" si="1115"/>
        <v>0</v>
      </c>
      <c r="I23801">
        <f>IF(OR(OR(AND(B23801=0,C23801=0),AND(C23801=0,D23801=0)),AND(B23801=0,D23801=0)),0,1)</f>
        <v>0</v>
      </c>
    </row>
    <row r="23802" spans="1:9" x14ac:dyDescent="0.25">
      <c r="A23802" t="s">
        <v>23784</v>
      </c>
      <c r="B23802">
        <v>0</v>
      </c>
      <c r="C23802">
        <v>1</v>
      </c>
      <c r="D23802">
        <v>0</v>
      </c>
      <c r="F23802">
        <f t="shared" si="1113"/>
        <v>0</v>
      </c>
      <c r="G23802">
        <f t="shared" si="1114"/>
        <v>0</v>
      </c>
      <c r="H23802">
        <f t="shared" si="1115"/>
        <v>0</v>
      </c>
      <c r="I23802">
        <f>IF(OR(OR(AND(B23802=0,C23802=0),AND(C23802=0,D23802=0)),AND(B23802=0,D23802=0)),0,1)</f>
        <v>0</v>
      </c>
    </row>
    <row r="23803" spans="1:9" x14ac:dyDescent="0.25">
      <c r="A23803" t="s">
        <v>23785</v>
      </c>
      <c r="B23803">
        <v>5</v>
      </c>
      <c r="C23803">
        <v>3</v>
      </c>
      <c r="D23803">
        <v>5</v>
      </c>
      <c r="F23803">
        <f t="shared" si="1113"/>
        <v>1</v>
      </c>
      <c r="G23803">
        <f t="shared" si="1114"/>
        <v>1</v>
      </c>
      <c r="H23803">
        <f t="shared" si="1115"/>
        <v>1</v>
      </c>
      <c r="I23803">
        <f>IF(OR(OR(AND(B23803=0,C23803=0),AND(C23803=0,D23803=0)),AND(B23803=0,D23803=0)),0,1)</f>
        <v>1</v>
      </c>
    </row>
    <row r="23804" spans="1:9" x14ac:dyDescent="0.25">
      <c r="A23804" t="s">
        <v>23786</v>
      </c>
      <c r="B23804">
        <v>1</v>
      </c>
      <c r="C23804">
        <v>13</v>
      </c>
      <c r="D23804">
        <v>8</v>
      </c>
      <c r="F23804">
        <f t="shared" si="1113"/>
        <v>1</v>
      </c>
      <c r="G23804">
        <f t="shared" si="1114"/>
        <v>1</v>
      </c>
      <c r="H23804">
        <f t="shared" si="1115"/>
        <v>1</v>
      </c>
      <c r="I23804">
        <f>IF(OR(OR(AND(B23804=0,C23804=0),AND(C23804=0,D23804=0)),AND(B23804=0,D23804=0)),0,1)</f>
        <v>1</v>
      </c>
    </row>
    <row r="23805" spans="1:9" x14ac:dyDescent="0.25">
      <c r="A23805" t="s">
        <v>23787</v>
      </c>
      <c r="B23805">
        <v>0</v>
      </c>
      <c r="C23805">
        <v>1</v>
      </c>
      <c r="D23805">
        <v>2</v>
      </c>
      <c r="F23805">
        <f t="shared" si="1113"/>
        <v>0</v>
      </c>
      <c r="G23805">
        <f t="shared" si="1114"/>
        <v>1</v>
      </c>
      <c r="H23805">
        <f t="shared" si="1115"/>
        <v>0</v>
      </c>
      <c r="I23805">
        <f>IF(OR(OR(AND(B23805=0,C23805=0),AND(C23805=0,D23805=0)),AND(B23805=0,D23805=0)),0,1)</f>
        <v>1</v>
      </c>
    </row>
    <row r="23806" spans="1:9" x14ac:dyDescent="0.25">
      <c r="A23806" t="s">
        <v>23788</v>
      </c>
      <c r="B23806">
        <v>0</v>
      </c>
      <c r="C23806">
        <v>16</v>
      </c>
      <c r="D23806">
        <v>0</v>
      </c>
      <c r="F23806">
        <f t="shared" si="1113"/>
        <v>0</v>
      </c>
      <c r="G23806">
        <f t="shared" si="1114"/>
        <v>0</v>
      </c>
      <c r="H23806">
        <f t="shared" si="1115"/>
        <v>0</v>
      </c>
      <c r="I23806">
        <f>IF(OR(OR(AND(B23806=0,C23806=0),AND(C23806=0,D23806=0)),AND(B23806=0,D23806=0)),0,1)</f>
        <v>0</v>
      </c>
    </row>
    <row r="23807" spans="1:9" x14ac:dyDescent="0.25">
      <c r="A23807" t="s">
        <v>23789</v>
      </c>
      <c r="B23807">
        <v>5</v>
      </c>
      <c r="C23807">
        <v>38</v>
      </c>
      <c r="D23807">
        <v>1</v>
      </c>
      <c r="F23807">
        <f t="shared" si="1113"/>
        <v>1</v>
      </c>
      <c r="G23807">
        <f t="shared" si="1114"/>
        <v>1</v>
      </c>
      <c r="H23807">
        <f t="shared" si="1115"/>
        <v>1</v>
      </c>
      <c r="I23807">
        <f>IF(OR(OR(AND(B23807=0,C23807=0),AND(C23807=0,D23807=0)),AND(B23807=0,D23807=0)),0,1)</f>
        <v>1</v>
      </c>
    </row>
    <row r="23808" spans="1:9" x14ac:dyDescent="0.25">
      <c r="A23808" t="s">
        <v>23790</v>
      </c>
      <c r="B23808">
        <v>4</v>
      </c>
      <c r="C23808">
        <v>36</v>
      </c>
      <c r="D23808">
        <v>5</v>
      </c>
      <c r="F23808">
        <f t="shared" si="1113"/>
        <v>1</v>
      </c>
      <c r="G23808">
        <f t="shared" si="1114"/>
        <v>1</v>
      </c>
      <c r="H23808">
        <f t="shared" si="1115"/>
        <v>1</v>
      </c>
      <c r="I23808">
        <f>IF(OR(OR(AND(B23808=0,C23808=0),AND(C23808=0,D23808=0)),AND(B23808=0,D23808=0)),0,1)</f>
        <v>1</v>
      </c>
    </row>
    <row r="23809" spans="1:9" x14ac:dyDescent="0.25">
      <c r="A23809" t="s">
        <v>23791</v>
      </c>
      <c r="B23809">
        <v>5</v>
      </c>
      <c r="C23809">
        <v>100</v>
      </c>
      <c r="D23809">
        <v>16</v>
      </c>
      <c r="F23809">
        <f t="shared" si="1113"/>
        <v>1</v>
      </c>
      <c r="G23809">
        <f t="shared" si="1114"/>
        <v>1</v>
      </c>
      <c r="H23809">
        <f t="shared" si="1115"/>
        <v>1</v>
      </c>
      <c r="I23809">
        <f>IF(OR(OR(AND(B23809=0,C23809=0),AND(C23809=0,D23809=0)),AND(B23809=0,D23809=0)),0,1)</f>
        <v>1</v>
      </c>
    </row>
    <row r="23810" spans="1:9" x14ac:dyDescent="0.25">
      <c r="A23810" t="s">
        <v>23792</v>
      </c>
      <c r="B23810">
        <v>0</v>
      </c>
      <c r="C23810">
        <v>7</v>
      </c>
      <c r="D23810">
        <v>0</v>
      </c>
      <c r="F23810">
        <f t="shared" si="1113"/>
        <v>0</v>
      </c>
      <c r="G23810">
        <f t="shared" si="1114"/>
        <v>0</v>
      </c>
      <c r="H23810">
        <f t="shared" si="1115"/>
        <v>0</v>
      </c>
      <c r="I23810">
        <f>IF(OR(OR(AND(B23810=0,C23810=0),AND(C23810=0,D23810=0)),AND(B23810=0,D23810=0)),0,1)</f>
        <v>0</v>
      </c>
    </row>
    <row r="23811" spans="1:9" x14ac:dyDescent="0.25">
      <c r="A23811" t="s">
        <v>23793</v>
      </c>
      <c r="B23811">
        <v>7</v>
      </c>
      <c r="C23811">
        <v>5</v>
      </c>
      <c r="D23811">
        <v>5</v>
      </c>
      <c r="F23811">
        <f t="shared" ref="F23811:F23874" si="1116">IF(AND(B23811&gt;0,C23811&gt;0),1,0)</f>
        <v>1</v>
      </c>
      <c r="G23811">
        <f t="shared" ref="G23811:G23874" si="1117">IF(AND(D23811&gt;0,C23811&gt;0),1,0)</f>
        <v>1</v>
      </c>
      <c r="H23811">
        <f t="shared" ref="H23811:H23874" si="1118">IF(AND(B23811&gt;0,D23811&gt;0),1,0)</f>
        <v>1</v>
      </c>
      <c r="I23811">
        <f>IF(OR(OR(AND(B23811=0,C23811=0),AND(C23811=0,D23811=0)),AND(B23811=0,D23811=0)),0,1)</f>
        <v>1</v>
      </c>
    </row>
    <row r="23812" spans="1:9" x14ac:dyDescent="0.25">
      <c r="A23812" t="s">
        <v>23794</v>
      </c>
      <c r="B23812">
        <v>22</v>
      </c>
      <c r="C23812">
        <v>318</v>
      </c>
      <c r="D23812">
        <v>51</v>
      </c>
      <c r="F23812">
        <f t="shared" si="1116"/>
        <v>1</v>
      </c>
      <c r="G23812">
        <f t="shared" si="1117"/>
        <v>1</v>
      </c>
      <c r="H23812">
        <f t="shared" si="1118"/>
        <v>1</v>
      </c>
      <c r="I23812">
        <f>IF(OR(OR(AND(B23812=0,C23812=0),AND(C23812=0,D23812=0)),AND(B23812=0,D23812=0)),0,1)</f>
        <v>1</v>
      </c>
    </row>
    <row r="23813" spans="1:9" x14ac:dyDescent="0.25">
      <c r="A23813" t="s">
        <v>23795</v>
      </c>
      <c r="B23813">
        <v>0</v>
      </c>
      <c r="C23813">
        <v>1</v>
      </c>
      <c r="D23813">
        <v>3</v>
      </c>
      <c r="F23813">
        <f t="shared" si="1116"/>
        <v>0</v>
      </c>
      <c r="G23813">
        <f t="shared" si="1117"/>
        <v>1</v>
      </c>
      <c r="H23813">
        <f t="shared" si="1118"/>
        <v>0</v>
      </c>
      <c r="I23813">
        <f>IF(OR(OR(AND(B23813=0,C23813=0),AND(C23813=0,D23813=0)),AND(B23813=0,D23813=0)),0,1)</f>
        <v>1</v>
      </c>
    </row>
    <row r="23814" spans="1:9" x14ac:dyDescent="0.25">
      <c r="A23814" t="s">
        <v>23796</v>
      </c>
      <c r="B23814">
        <v>0</v>
      </c>
      <c r="C23814">
        <v>27</v>
      </c>
      <c r="D23814">
        <v>0</v>
      </c>
      <c r="F23814">
        <f t="shared" si="1116"/>
        <v>0</v>
      </c>
      <c r="G23814">
        <f t="shared" si="1117"/>
        <v>0</v>
      </c>
      <c r="H23814">
        <f t="shared" si="1118"/>
        <v>0</v>
      </c>
      <c r="I23814">
        <f>IF(OR(OR(AND(B23814=0,C23814=0),AND(C23814=0,D23814=0)),AND(B23814=0,D23814=0)),0,1)</f>
        <v>0</v>
      </c>
    </row>
    <row r="23815" spans="1:9" x14ac:dyDescent="0.25">
      <c r="A23815" t="s">
        <v>23797</v>
      </c>
      <c r="B23815">
        <v>0</v>
      </c>
      <c r="C23815">
        <v>1</v>
      </c>
      <c r="D23815">
        <v>6</v>
      </c>
      <c r="F23815">
        <f t="shared" si="1116"/>
        <v>0</v>
      </c>
      <c r="G23815">
        <f t="shared" si="1117"/>
        <v>1</v>
      </c>
      <c r="H23815">
        <f t="shared" si="1118"/>
        <v>0</v>
      </c>
      <c r="I23815">
        <f>IF(OR(OR(AND(B23815=0,C23815=0),AND(C23815=0,D23815=0)),AND(B23815=0,D23815=0)),0,1)</f>
        <v>1</v>
      </c>
    </row>
    <row r="23816" spans="1:9" x14ac:dyDescent="0.25">
      <c r="A23816" t="s">
        <v>23798</v>
      </c>
      <c r="B23816">
        <v>36</v>
      </c>
      <c r="C23816">
        <v>146</v>
      </c>
      <c r="D23816">
        <v>84</v>
      </c>
      <c r="F23816">
        <f t="shared" si="1116"/>
        <v>1</v>
      </c>
      <c r="G23816">
        <f t="shared" si="1117"/>
        <v>1</v>
      </c>
      <c r="H23816">
        <f t="shared" si="1118"/>
        <v>1</v>
      </c>
      <c r="I23816">
        <f>IF(OR(OR(AND(B23816=0,C23816=0),AND(C23816=0,D23816=0)),AND(B23816=0,D23816=0)),0,1)</f>
        <v>1</v>
      </c>
    </row>
    <row r="23817" spans="1:9" x14ac:dyDescent="0.25">
      <c r="A23817" t="s">
        <v>23799</v>
      </c>
      <c r="B23817">
        <v>9</v>
      </c>
      <c r="C23817">
        <v>76</v>
      </c>
      <c r="D23817">
        <v>25</v>
      </c>
      <c r="F23817">
        <f t="shared" si="1116"/>
        <v>1</v>
      </c>
      <c r="G23817">
        <f t="shared" si="1117"/>
        <v>1</v>
      </c>
      <c r="H23817">
        <f t="shared" si="1118"/>
        <v>1</v>
      </c>
      <c r="I23817">
        <f>IF(OR(OR(AND(B23817=0,C23817=0),AND(C23817=0,D23817=0)),AND(B23817=0,D23817=0)),0,1)</f>
        <v>1</v>
      </c>
    </row>
    <row r="23818" spans="1:9" x14ac:dyDescent="0.25">
      <c r="A23818" t="s">
        <v>23800</v>
      </c>
      <c r="B23818">
        <v>0</v>
      </c>
      <c r="C23818">
        <v>5</v>
      </c>
      <c r="D23818">
        <v>0</v>
      </c>
      <c r="F23818">
        <f t="shared" si="1116"/>
        <v>0</v>
      </c>
      <c r="G23818">
        <f t="shared" si="1117"/>
        <v>0</v>
      </c>
      <c r="H23818">
        <f t="shared" si="1118"/>
        <v>0</v>
      </c>
      <c r="I23818">
        <f>IF(OR(OR(AND(B23818=0,C23818=0),AND(C23818=0,D23818=0)),AND(B23818=0,D23818=0)),0,1)</f>
        <v>0</v>
      </c>
    </row>
    <row r="23819" spans="1:9" x14ac:dyDescent="0.25">
      <c r="A23819" t="s">
        <v>23801</v>
      </c>
      <c r="B23819">
        <v>33</v>
      </c>
      <c r="C23819">
        <v>115</v>
      </c>
      <c r="D23819">
        <v>22</v>
      </c>
      <c r="F23819">
        <f t="shared" si="1116"/>
        <v>1</v>
      </c>
      <c r="G23819">
        <f t="shared" si="1117"/>
        <v>1</v>
      </c>
      <c r="H23819">
        <f t="shared" si="1118"/>
        <v>1</v>
      </c>
      <c r="I23819">
        <f>IF(OR(OR(AND(B23819=0,C23819=0),AND(C23819=0,D23819=0)),AND(B23819=0,D23819=0)),0,1)</f>
        <v>1</v>
      </c>
    </row>
    <row r="23820" spans="1:9" x14ac:dyDescent="0.25">
      <c r="A23820" t="s">
        <v>23802</v>
      </c>
      <c r="B23820">
        <v>0</v>
      </c>
      <c r="C23820">
        <v>23</v>
      </c>
      <c r="D23820">
        <v>2</v>
      </c>
      <c r="F23820">
        <f t="shared" si="1116"/>
        <v>0</v>
      </c>
      <c r="G23820">
        <f t="shared" si="1117"/>
        <v>1</v>
      </c>
      <c r="H23820">
        <f t="shared" si="1118"/>
        <v>0</v>
      </c>
      <c r="I23820">
        <f>IF(OR(OR(AND(B23820=0,C23820=0),AND(C23820=0,D23820=0)),AND(B23820=0,D23820=0)),0,1)</f>
        <v>1</v>
      </c>
    </row>
    <row r="23821" spans="1:9" x14ac:dyDescent="0.25">
      <c r="A23821" t="s">
        <v>23803</v>
      </c>
      <c r="B23821">
        <v>2</v>
      </c>
      <c r="C23821">
        <v>15</v>
      </c>
      <c r="D23821">
        <v>6</v>
      </c>
      <c r="F23821">
        <f t="shared" si="1116"/>
        <v>1</v>
      </c>
      <c r="G23821">
        <f t="shared" si="1117"/>
        <v>1</v>
      </c>
      <c r="H23821">
        <f t="shared" si="1118"/>
        <v>1</v>
      </c>
      <c r="I23821">
        <f>IF(OR(OR(AND(B23821=0,C23821=0),AND(C23821=0,D23821=0)),AND(B23821=0,D23821=0)),0,1)</f>
        <v>1</v>
      </c>
    </row>
    <row r="23822" spans="1:9" x14ac:dyDescent="0.25">
      <c r="A23822" t="s">
        <v>23804</v>
      </c>
      <c r="B23822">
        <v>0</v>
      </c>
      <c r="C23822">
        <v>5</v>
      </c>
      <c r="D23822">
        <v>0</v>
      </c>
      <c r="F23822">
        <f t="shared" si="1116"/>
        <v>0</v>
      </c>
      <c r="G23822">
        <f t="shared" si="1117"/>
        <v>0</v>
      </c>
      <c r="H23822">
        <f t="shared" si="1118"/>
        <v>0</v>
      </c>
      <c r="I23822">
        <f>IF(OR(OR(AND(B23822=0,C23822=0),AND(C23822=0,D23822=0)),AND(B23822=0,D23822=0)),0,1)</f>
        <v>0</v>
      </c>
    </row>
    <row r="23823" spans="1:9" x14ac:dyDescent="0.25">
      <c r="A23823" t="s">
        <v>23805</v>
      </c>
      <c r="B23823">
        <v>13</v>
      </c>
      <c r="C23823">
        <v>10</v>
      </c>
      <c r="D23823">
        <v>0</v>
      </c>
      <c r="F23823">
        <f t="shared" si="1116"/>
        <v>1</v>
      </c>
      <c r="G23823">
        <f t="shared" si="1117"/>
        <v>0</v>
      </c>
      <c r="H23823">
        <f t="shared" si="1118"/>
        <v>0</v>
      </c>
      <c r="I23823">
        <f>IF(OR(OR(AND(B23823=0,C23823=0),AND(C23823=0,D23823=0)),AND(B23823=0,D23823=0)),0,1)</f>
        <v>1</v>
      </c>
    </row>
    <row r="23824" spans="1:9" x14ac:dyDescent="0.25">
      <c r="A23824" t="s">
        <v>23806</v>
      </c>
      <c r="B23824">
        <v>0</v>
      </c>
      <c r="C23824">
        <v>42</v>
      </c>
      <c r="D23824">
        <v>0</v>
      </c>
      <c r="F23824">
        <f t="shared" si="1116"/>
        <v>0</v>
      </c>
      <c r="G23824">
        <f t="shared" si="1117"/>
        <v>0</v>
      </c>
      <c r="H23824">
        <f t="shared" si="1118"/>
        <v>0</v>
      </c>
      <c r="I23824">
        <f>IF(OR(OR(AND(B23824=0,C23824=0),AND(C23824=0,D23824=0)),AND(B23824=0,D23824=0)),0,1)</f>
        <v>0</v>
      </c>
    </row>
    <row r="23825" spans="1:9" x14ac:dyDescent="0.25">
      <c r="A23825" t="s">
        <v>23807</v>
      </c>
      <c r="B23825">
        <v>0</v>
      </c>
      <c r="C23825">
        <v>6</v>
      </c>
      <c r="D23825">
        <v>1</v>
      </c>
      <c r="F23825">
        <f t="shared" si="1116"/>
        <v>0</v>
      </c>
      <c r="G23825">
        <f t="shared" si="1117"/>
        <v>1</v>
      </c>
      <c r="H23825">
        <f t="shared" si="1118"/>
        <v>0</v>
      </c>
      <c r="I23825">
        <f>IF(OR(OR(AND(B23825=0,C23825=0),AND(C23825=0,D23825=0)),AND(B23825=0,D23825=0)),0,1)</f>
        <v>1</v>
      </c>
    </row>
    <row r="23826" spans="1:9" x14ac:dyDescent="0.25">
      <c r="A23826" t="s">
        <v>23808</v>
      </c>
      <c r="B23826">
        <v>0</v>
      </c>
      <c r="C23826">
        <v>16</v>
      </c>
      <c r="D23826">
        <v>0</v>
      </c>
      <c r="F23826">
        <f t="shared" si="1116"/>
        <v>0</v>
      </c>
      <c r="G23826">
        <f t="shared" si="1117"/>
        <v>0</v>
      </c>
      <c r="H23826">
        <f t="shared" si="1118"/>
        <v>0</v>
      </c>
      <c r="I23826">
        <f>IF(OR(OR(AND(B23826=0,C23826=0),AND(C23826=0,D23826=0)),AND(B23826=0,D23826=0)),0,1)</f>
        <v>0</v>
      </c>
    </row>
    <row r="23827" spans="1:9" x14ac:dyDescent="0.25">
      <c r="A23827" t="s">
        <v>23809</v>
      </c>
      <c r="B23827">
        <v>1</v>
      </c>
      <c r="C23827">
        <v>1</v>
      </c>
      <c r="D23827">
        <v>0</v>
      </c>
      <c r="F23827">
        <f t="shared" si="1116"/>
        <v>1</v>
      </c>
      <c r="G23827">
        <f t="shared" si="1117"/>
        <v>0</v>
      </c>
      <c r="H23827">
        <f t="shared" si="1118"/>
        <v>0</v>
      </c>
      <c r="I23827">
        <f>IF(OR(OR(AND(B23827=0,C23827=0),AND(C23827=0,D23827=0)),AND(B23827=0,D23827=0)),0,1)</f>
        <v>1</v>
      </c>
    </row>
    <row r="23828" spans="1:9" x14ac:dyDescent="0.25">
      <c r="A23828" t="s">
        <v>23810</v>
      </c>
      <c r="B23828">
        <v>0</v>
      </c>
      <c r="C23828">
        <v>6</v>
      </c>
      <c r="D23828">
        <v>0</v>
      </c>
      <c r="F23828">
        <f t="shared" si="1116"/>
        <v>0</v>
      </c>
      <c r="G23828">
        <f t="shared" si="1117"/>
        <v>0</v>
      </c>
      <c r="H23828">
        <f t="shared" si="1118"/>
        <v>0</v>
      </c>
      <c r="I23828">
        <f>IF(OR(OR(AND(B23828=0,C23828=0),AND(C23828=0,D23828=0)),AND(B23828=0,D23828=0)),0,1)</f>
        <v>0</v>
      </c>
    </row>
    <row r="23829" spans="1:9" x14ac:dyDescent="0.25">
      <c r="A23829" t="s">
        <v>23811</v>
      </c>
      <c r="B23829">
        <v>0</v>
      </c>
      <c r="C23829">
        <v>20</v>
      </c>
      <c r="D23829">
        <v>0</v>
      </c>
      <c r="F23829">
        <f t="shared" si="1116"/>
        <v>0</v>
      </c>
      <c r="G23829">
        <f t="shared" si="1117"/>
        <v>0</v>
      </c>
      <c r="H23829">
        <f t="shared" si="1118"/>
        <v>0</v>
      </c>
      <c r="I23829">
        <f>IF(OR(OR(AND(B23829=0,C23829=0),AND(C23829=0,D23829=0)),AND(B23829=0,D23829=0)),0,1)</f>
        <v>0</v>
      </c>
    </row>
    <row r="23830" spans="1:9" x14ac:dyDescent="0.25">
      <c r="A23830" t="s">
        <v>23812</v>
      </c>
      <c r="B23830">
        <v>0</v>
      </c>
      <c r="C23830">
        <v>7</v>
      </c>
      <c r="D23830">
        <v>0</v>
      </c>
      <c r="F23830">
        <f t="shared" si="1116"/>
        <v>0</v>
      </c>
      <c r="G23830">
        <f t="shared" si="1117"/>
        <v>0</v>
      </c>
      <c r="H23830">
        <f t="shared" si="1118"/>
        <v>0</v>
      </c>
      <c r="I23830">
        <f>IF(OR(OR(AND(B23830=0,C23830=0),AND(C23830=0,D23830=0)),AND(B23830=0,D23830=0)),0,1)</f>
        <v>0</v>
      </c>
    </row>
    <row r="23831" spans="1:9" x14ac:dyDescent="0.25">
      <c r="A23831" t="s">
        <v>23813</v>
      </c>
      <c r="B23831">
        <v>0</v>
      </c>
      <c r="C23831">
        <v>16</v>
      </c>
      <c r="D23831">
        <v>0</v>
      </c>
      <c r="F23831">
        <f t="shared" si="1116"/>
        <v>0</v>
      </c>
      <c r="G23831">
        <f t="shared" si="1117"/>
        <v>0</v>
      </c>
      <c r="H23831">
        <f t="shared" si="1118"/>
        <v>0</v>
      </c>
      <c r="I23831">
        <f>IF(OR(OR(AND(B23831=0,C23831=0),AND(C23831=0,D23831=0)),AND(B23831=0,D23831=0)),0,1)</f>
        <v>0</v>
      </c>
    </row>
    <row r="23832" spans="1:9" x14ac:dyDescent="0.25">
      <c r="A23832" t="s">
        <v>23814</v>
      </c>
      <c r="B23832">
        <v>0</v>
      </c>
      <c r="C23832">
        <v>3</v>
      </c>
      <c r="D23832">
        <v>0</v>
      </c>
      <c r="F23832">
        <f t="shared" si="1116"/>
        <v>0</v>
      </c>
      <c r="G23832">
        <f t="shared" si="1117"/>
        <v>0</v>
      </c>
      <c r="H23832">
        <f t="shared" si="1118"/>
        <v>0</v>
      </c>
      <c r="I23832">
        <f>IF(OR(OR(AND(B23832=0,C23832=0),AND(C23832=0,D23832=0)),AND(B23832=0,D23832=0)),0,1)</f>
        <v>0</v>
      </c>
    </row>
    <row r="23833" spans="1:9" x14ac:dyDescent="0.25">
      <c r="A23833" t="s">
        <v>23815</v>
      </c>
      <c r="B23833">
        <v>0</v>
      </c>
      <c r="C23833">
        <v>8</v>
      </c>
      <c r="D23833">
        <v>0</v>
      </c>
      <c r="F23833">
        <f t="shared" si="1116"/>
        <v>0</v>
      </c>
      <c r="G23833">
        <f t="shared" si="1117"/>
        <v>0</v>
      </c>
      <c r="H23833">
        <f t="shared" si="1118"/>
        <v>0</v>
      </c>
      <c r="I23833">
        <f>IF(OR(OR(AND(B23833=0,C23833=0),AND(C23833=0,D23833=0)),AND(B23833=0,D23833=0)),0,1)</f>
        <v>0</v>
      </c>
    </row>
    <row r="23834" spans="1:9" x14ac:dyDescent="0.25">
      <c r="A23834" t="s">
        <v>23816</v>
      </c>
      <c r="B23834">
        <v>0</v>
      </c>
      <c r="C23834">
        <v>1</v>
      </c>
      <c r="D23834">
        <v>11</v>
      </c>
      <c r="F23834">
        <f t="shared" si="1116"/>
        <v>0</v>
      </c>
      <c r="G23834">
        <f t="shared" si="1117"/>
        <v>1</v>
      </c>
      <c r="H23834">
        <f t="shared" si="1118"/>
        <v>0</v>
      </c>
      <c r="I23834">
        <f>IF(OR(OR(AND(B23834=0,C23834=0),AND(C23834=0,D23834=0)),AND(B23834=0,D23834=0)),0,1)</f>
        <v>1</v>
      </c>
    </row>
    <row r="23835" spans="1:9" x14ac:dyDescent="0.25">
      <c r="A23835" t="s">
        <v>23817</v>
      </c>
      <c r="B23835">
        <v>0</v>
      </c>
      <c r="C23835">
        <v>21</v>
      </c>
      <c r="D23835">
        <v>0</v>
      </c>
      <c r="F23835">
        <f t="shared" si="1116"/>
        <v>0</v>
      </c>
      <c r="G23835">
        <f t="shared" si="1117"/>
        <v>0</v>
      </c>
      <c r="H23835">
        <f t="shared" si="1118"/>
        <v>0</v>
      </c>
      <c r="I23835">
        <f>IF(OR(OR(AND(B23835=0,C23835=0),AND(C23835=0,D23835=0)),AND(B23835=0,D23835=0)),0,1)</f>
        <v>0</v>
      </c>
    </row>
    <row r="23836" spans="1:9" x14ac:dyDescent="0.25">
      <c r="A23836" t="s">
        <v>23818</v>
      </c>
      <c r="B23836">
        <v>1</v>
      </c>
      <c r="C23836">
        <v>14</v>
      </c>
      <c r="D23836">
        <v>0</v>
      </c>
      <c r="F23836">
        <f t="shared" si="1116"/>
        <v>1</v>
      </c>
      <c r="G23836">
        <f t="shared" si="1117"/>
        <v>0</v>
      </c>
      <c r="H23836">
        <f t="shared" si="1118"/>
        <v>0</v>
      </c>
      <c r="I23836">
        <f>IF(OR(OR(AND(B23836=0,C23836=0),AND(C23836=0,D23836=0)),AND(B23836=0,D23836=0)),0,1)</f>
        <v>1</v>
      </c>
    </row>
    <row r="23837" spans="1:9" x14ac:dyDescent="0.25">
      <c r="A23837" t="s">
        <v>23819</v>
      </c>
      <c r="B23837">
        <v>0</v>
      </c>
      <c r="C23837">
        <v>7</v>
      </c>
      <c r="D23837">
        <v>0</v>
      </c>
      <c r="F23837">
        <f t="shared" si="1116"/>
        <v>0</v>
      </c>
      <c r="G23837">
        <f t="shared" si="1117"/>
        <v>0</v>
      </c>
      <c r="H23837">
        <f t="shared" si="1118"/>
        <v>0</v>
      </c>
      <c r="I23837">
        <f>IF(OR(OR(AND(B23837=0,C23837=0),AND(C23837=0,D23837=0)),AND(B23837=0,D23837=0)),0,1)</f>
        <v>0</v>
      </c>
    </row>
    <row r="23838" spans="1:9" x14ac:dyDescent="0.25">
      <c r="A23838" t="s">
        <v>23820</v>
      </c>
      <c r="B23838">
        <v>2</v>
      </c>
      <c r="C23838">
        <v>8</v>
      </c>
      <c r="D23838">
        <v>9</v>
      </c>
      <c r="F23838">
        <f t="shared" si="1116"/>
        <v>1</v>
      </c>
      <c r="G23838">
        <f t="shared" si="1117"/>
        <v>1</v>
      </c>
      <c r="H23838">
        <f t="shared" si="1118"/>
        <v>1</v>
      </c>
      <c r="I23838">
        <f>IF(OR(OR(AND(B23838=0,C23838=0),AND(C23838=0,D23838=0)),AND(B23838=0,D23838=0)),0,1)</f>
        <v>1</v>
      </c>
    </row>
    <row r="23839" spans="1:9" x14ac:dyDescent="0.25">
      <c r="A23839" t="s">
        <v>23821</v>
      </c>
      <c r="B23839">
        <v>0</v>
      </c>
      <c r="C23839">
        <v>1</v>
      </c>
      <c r="D23839">
        <v>0</v>
      </c>
      <c r="F23839">
        <f t="shared" si="1116"/>
        <v>0</v>
      </c>
      <c r="G23839">
        <f t="shared" si="1117"/>
        <v>0</v>
      </c>
      <c r="H23839">
        <f t="shared" si="1118"/>
        <v>0</v>
      </c>
      <c r="I23839">
        <f>IF(OR(OR(AND(B23839=0,C23839=0),AND(C23839=0,D23839=0)),AND(B23839=0,D23839=0)),0,1)</f>
        <v>0</v>
      </c>
    </row>
    <row r="23840" spans="1:9" x14ac:dyDescent="0.25">
      <c r="A23840" t="s">
        <v>23822</v>
      </c>
      <c r="B23840">
        <v>0</v>
      </c>
      <c r="C23840">
        <v>6</v>
      </c>
      <c r="D23840">
        <v>0</v>
      </c>
      <c r="F23840">
        <f t="shared" si="1116"/>
        <v>0</v>
      </c>
      <c r="G23840">
        <f t="shared" si="1117"/>
        <v>0</v>
      </c>
      <c r="H23840">
        <f t="shared" si="1118"/>
        <v>0</v>
      </c>
      <c r="I23840">
        <f>IF(OR(OR(AND(B23840=0,C23840=0),AND(C23840=0,D23840=0)),AND(B23840=0,D23840=0)),0,1)</f>
        <v>0</v>
      </c>
    </row>
    <row r="23841" spans="1:9" x14ac:dyDescent="0.25">
      <c r="A23841" t="s">
        <v>23823</v>
      </c>
      <c r="B23841">
        <v>0</v>
      </c>
      <c r="C23841">
        <v>1</v>
      </c>
      <c r="D23841">
        <v>0</v>
      </c>
      <c r="F23841">
        <f t="shared" si="1116"/>
        <v>0</v>
      </c>
      <c r="G23841">
        <f t="shared" si="1117"/>
        <v>0</v>
      </c>
      <c r="H23841">
        <f t="shared" si="1118"/>
        <v>0</v>
      </c>
      <c r="I23841">
        <f>IF(OR(OR(AND(B23841=0,C23841=0),AND(C23841=0,D23841=0)),AND(B23841=0,D23841=0)),0,1)</f>
        <v>0</v>
      </c>
    </row>
    <row r="23842" spans="1:9" x14ac:dyDescent="0.25">
      <c r="A23842" t="s">
        <v>23824</v>
      </c>
      <c r="B23842">
        <v>0</v>
      </c>
      <c r="C23842">
        <v>3</v>
      </c>
      <c r="D23842">
        <v>0</v>
      </c>
      <c r="F23842">
        <f t="shared" si="1116"/>
        <v>0</v>
      </c>
      <c r="G23842">
        <f t="shared" si="1117"/>
        <v>0</v>
      </c>
      <c r="H23842">
        <f t="shared" si="1118"/>
        <v>0</v>
      </c>
      <c r="I23842">
        <f>IF(OR(OR(AND(B23842=0,C23842=0),AND(C23842=0,D23842=0)),AND(B23842=0,D23842=0)),0,1)</f>
        <v>0</v>
      </c>
    </row>
    <row r="23843" spans="1:9" x14ac:dyDescent="0.25">
      <c r="A23843" t="s">
        <v>23825</v>
      </c>
      <c r="B23843">
        <v>16</v>
      </c>
      <c r="C23843">
        <v>10</v>
      </c>
      <c r="D23843">
        <v>0</v>
      </c>
      <c r="F23843">
        <f t="shared" si="1116"/>
        <v>1</v>
      </c>
      <c r="G23843">
        <f t="shared" si="1117"/>
        <v>0</v>
      </c>
      <c r="H23843">
        <f t="shared" si="1118"/>
        <v>0</v>
      </c>
      <c r="I23843">
        <f>IF(OR(OR(AND(B23843=0,C23843=0),AND(C23843=0,D23843=0)),AND(B23843=0,D23843=0)),0,1)</f>
        <v>1</v>
      </c>
    </row>
    <row r="23844" spans="1:9" x14ac:dyDescent="0.25">
      <c r="A23844" t="s">
        <v>23826</v>
      </c>
      <c r="B23844">
        <v>2</v>
      </c>
      <c r="C23844">
        <v>2</v>
      </c>
      <c r="D23844">
        <v>0</v>
      </c>
      <c r="F23844">
        <f t="shared" si="1116"/>
        <v>1</v>
      </c>
      <c r="G23844">
        <f t="shared" si="1117"/>
        <v>0</v>
      </c>
      <c r="H23844">
        <f t="shared" si="1118"/>
        <v>0</v>
      </c>
      <c r="I23844">
        <f>IF(OR(OR(AND(B23844=0,C23844=0),AND(C23844=0,D23844=0)),AND(B23844=0,D23844=0)),0,1)</f>
        <v>1</v>
      </c>
    </row>
    <row r="23845" spans="1:9" x14ac:dyDescent="0.25">
      <c r="A23845" t="s">
        <v>23827</v>
      </c>
      <c r="B23845">
        <v>5</v>
      </c>
      <c r="C23845">
        <v>58</v>
      </c>
      <c r="D23845">
        <v>5</v>
      </c>
      <c r="F23845">
        <f t="shared" si="1116"/>
        <v>1</v>
      </c>
      <c r="G23845">
        <f t="shared" si="1117"/>
        <v>1</v>
      </c>
      <c r="H23845">
        <f t="shared" si="1118"/>
        <v>1</v>
      </c>
      <c r="I23845">
        <f>IF(OR(OR(AND(B23845=0,C23845=0),AND(C23845=0,D23845=0)),AND(B23845=0,D23845=0)),0,1)</f>
        <v>1</v>
      </c>
    </row>
    <row r="23846" spans="1:9" x14ac:dyDescent="0.25">
      <c r="A23846" t="s">
        <v>23828</v>
      </c>
      <c r="B23846">
        <v>0</v>
      </c>
      <c r="C23846">
        <v>8</v>
      </c>
      <c r="D23846">
        <v>0</v>
      </c>
      <c r="F23846">
        <f t="shared" si="1116"/>
        <v>0</v>
      </c>
      <c r="G23846">
        <f t="shared" si="1117"/>
        <v>0</v>
      </c>
      <c r="H23846">
        <f t="shared" si="1118"/>
        <v>0</v>
      </c>
      <c r="I23846">
        <f>IF(OR(OR(AND(B23846=0,C23846=0),AND(C23846=0,D23846=0)),AND(B23846=0,D23846=0)),0,1)</f>
        <v>0</v>
      </c>
    </row>
    <row r="23847" spans="1:9" x14ac:dyDescent="0.25">
      <c r="A23847" t="s">
        <v>23829</v>
      </c>
      <c r="B23847">
        <v>0</v>
      </c>
      <c r="C23847">
        <v>1</v>
      </c>
      <c r="D23847">
        <v>0</v>
      </c>
      <c r="F23847">
        <f t="shared" si="1116"/>
        <v>0</v>
      </c>
      <c r="G23847">
        <f t="shared" si="1117"/>
        <v>0</v>
      </c>
      <c r="H23847">
        <f t="shared" si="1118"/>
        <v>0</v>
      </c>
      <c r="I23847">
        <f>IF(OR(OR(AND(B23847=0,C23847=0),AND(C23847=0,D23847=0)),AND(B23847=0,D23847=0)),0,1)</f>
        <v>0</v>
      </c>
    </row>
    <row r="23848" spans="1:9" x14ac:dyDescent="0.25">
      <c r="A23848" t="s">
        <v>23830</v>
      </c>
      <c r="B23848">
        <v>7</v>
      </c>
      <c r="C23848">
        <v>78</v>
      </c>
      <c r="D23848">
        <v>85</v>
      </c>
      <c r="F23848">
        <f t="shared" si="1116"/>
        <v>1</v>
      </c>
      <c r="G23848">
        <f t="shared" si="1117"/>
        <v>1</v>
      </c>
      <c r="H23848">
        <f t="shared" si="1118"/>
        <v>1</v>
      </c>
      <c r="I23848">
        <f>IF(OR(OR(AND(B23848=0,C23848=0),AND(C23848=0,D23848=0)),AND(B23848=0,D23848=0)),0,1)</f>
        <v>1</v>
      </c>
    </row>
    <row r="23849" spans="1:9" x14ac:dyDescent="0.25">
      <c r="A23849" t="s">
        <v>23831</v>
      </c>
      <c r="B23849">
        <v>0</v>
      </c>
      <c r="C23849">
        <v>8</v>
      </c>
      <c r="D23849">
        <v>0</v>
      </c>
      <c r="F23849">
        <f t="shared" si="1116"/>
        <v>0</v>
      </c>
      <c r="G23849">
        <f t="shared" si="1117"/>
        <v>0</v>
      </c>
      <c r="H23849">
        <f t="shared" si="1118"/>
        <v>0</v>
      </c>
      <c r="I23849">
        <f>IF(OR(OR(AND(B23849=0,C23849=0),AND(C23849=0,D23849=0)),AND(B23849=0,D23849=0)),0,1)</f>
        <v>0</v>
      </c>
    </row>
    <row r="23850" spans="1:9" x14ac:dyDescent="0.25">
      <c r="A23850" t="s">
        <v>23832</v>
      </c>
      <c r="B23850">
        <v>0</v>
      </c>
      <c r="C23850">
        <v>89</v>
      </c>
      <c r="D23850">
        <v>19</v>
      </c>
      <c r="F23850">
        <f t="shared" si="1116"/>
        <v>0</v>
      </c>
      <c r="G23850">
        <f t="shared" si="1117"/>
        <v>1</v>
      </c>
      <c r="H23850">
        <f t="shared" si="1118"/>
        <v>0</v>
      </c>
      <c r="I23850">
        <f>IF(OR(OR(AND(B23850=0,C23850=0),AND(C23850=0,D23850=0)),AND(B23850=0,D23850=0)),0,1)</f>
        <v>1</v>
      </c>
    </row>
    <row r="23851" spans="1:9" x14ac:dyDescent="0.25">
      <c r="A23851" t="s">
        <v>23833</v>
      </c>
      <c r="B23851">
        <v>0</v>
      </c>
      <c r="C23851">
        <v>1</v>
      </c>
      <c r="D23851">
        <v>0</v>
      </c>
      <c r="F23851">
        <f t="shared" si="1116"/>
        <v>0</v>
      </c>
      <c r="G23851">
        <f t="shared" si="1117"/>
        <v>0</v>
      </c>
      <c r="H23851">
        <f t="shared" si="1118"/>
        <v>0</v>
      </c>
      <c r="I23851">
        <f>IF(OR(OR(AND(B23851=0,C23851=0),AND(C23851=0,D23851=0)),AND(B23851=0,D23851=0)),0,1)</f>
        <v>0</v>
      </c>
    </row>
    <row r="23852" spans="1:9" x14ac:dyDescent="0.25">
      <c r="A23852" t="s">
        <v>23834</v>
      </c>
      <c r="B23852">
        <v>0</v>
      </c>
      <c r="C23852">
        <v>1</v>
      </c>
      <c r="D23852">
        <v>0</v>
      </c>
      <c r="F23852">
        <f t="shared" si="1116"/>
        <v>0</v>
      </c>
      <c r="G23852">
        <f t="shared" si="1117"/>
        <v>0</v>
      </c>
      <c r="H23852">
        <f t="shared" si="1118"/>
        <v>0</v>
      </c>
      <c r="I23852">
        <f>IF(OR(OR(AND(B23852=0,C23852=0),AND(C23852=0,D23852=0)),AND(B23852=0,D23852=0)),0,1)</f>
        <v>0</v>
      </c>
    </row>
    <row r="23853" spans="1:9" x14ac:dyDescent="0.25">
      <c r="A23853" t="s">
        <v>23835</v>
      </c>
      <c r="B23853">
        <v>3</v>
      </c>
      <c r="C23853">
        <v>6</v>
      </c>
      <c r="D23853">
        <v>6</v>
      </c>
      <c r="F23853">
        <f t="shared" si="1116"/>
        <v>1</v>
      </c>
      <c r="G23853">
        <f t="shared" si="1117"/>
        <v>1</v>
      </c>
      <c r="H23853">
        <f t="shared" si="1118"/>
        <v>1</v>
      </c>
      <c r="I23853">
        <f>IF(OR(OR(AND(B23853=0,C23853=0),AND(C23853=0,D23853=0)),AND(B23853=0,D23853=0)),0,1)</f>
        <v>1</v>
      </c>
    </row>
    <row r="23854" spans="1:9" x14ac:dyDescent="0.25">
      <c r="A23854" t="s">
        <v>23836</v>
      </c>
      <c r="B23854">
        <v>0</v>
      </c>
      <c r="C23854">
        <v>7</v>
      </c>
      <c r="D23854">
        <v>0</v>
      </c>
      <c r="F23854">
        <f t="shared" si="1116"/>
        <v>0</v>
      </c>
      <c r="G23854">
        <f t="shared" si="1117"/>
        <v>0</v>
      </c>
      <c r="H23854">
        <f t="shared" si="1118"/>
        <v>0</v>
      </c>
      <c r="I23854">
        <f>IF(OR(OR(AND(B23854=0,C23854=0),AND(C23854=0,D23854=0)),AND(B23854=0,D23854=0)),0,1)</f>
        <v>0</v>
      </c>
    </row>
    <row r="23855" spans="1:9" x14ac:dyDescent="0.25">
      <c r="A23855" t="s">
        <v>23837</v>
      </c>
      <c r="B23855">
        <v>0</v>
      </c>
      <c r="C23855">
        <v>11</v>
      </c>
      <c r="D23855">
        <v>59</v>
      </c>
      <c r="F23855">
        <f t="shared" si="1116"/>
        <v>0</v>
      </c>
      <c r="G23855">
        <f t="shared" si="1117"/>
        <v>1</v>
      </c>
      <c r="H23855">
        <f t="shared" si="1118"/>
        <v>0</v>
      </c>
      <c r="I23855">
        <f>IF(OR(OR(AND(B23855=0,C23855=0),AND(C23855=0,D23855=0)),AND(B23855=0,D23855=0)),0,1)</f>
        <v>1</v>
      </c>
    </row>
    <row r="23856" spans="1:9" x14ac:dyDescent="0.25">
      <c r="A23856" t="s">
        <v>23838</v>
      </c>
      <c r="B23856">
        <v>36</v>
      </c>
      <c r="C23856">
        <v>17</v>
      </c>
      <c r="D23856">
        <v>3</v>
      </c>
      <c r="F23856">
        <f t="shared" si="1116"/>
        <v>1</v>
      </c>
      <c r="G23856">
        <f t="shared" si="1117"/>
        <v>1</v>
      </c>
      <c r="H23856">
        <f t="shared" si="1118"/>
        <v>1</v>
      </c>
      <c r="I23856">
        <f>IF(OR(OR(AND(B23856=0,C23856=0),AND(C23856=0,D23856=0)),AND(B23856=0,D23856=0)),0,1)</f>
        <v>1</v>
      </c>
    </row>
    <row r="23857" spans="1:9" x14ac:dyDescent="0.25">
      <c r="A23857" t="s">
        <v>23839</v>
      </c>
      <c r="B23857">
        <v>0</v>
      </c>
      <c r="C23857">
        <v>10</v>
      </c>
      <c r="D23857">
        <v>0</v>
      </c>
      <c r="F23857">
        <f t="shared" si="1116"/>
        <v>0</v>
      </c>
      <c r="G23857">
        <f t="shared" si="1117"/>
        <v>0</v>
      </c>
      <c r="H23857">
        <f t="shared" si="1118"/>
        <v>0</v>
      </c>
      <c r="I23857">
        <f>IF(OR(OR(AND(B23857=0,C23857=0),AND(C23857=0,D23857=0)),AND(B23857=0,D23857=0)),0,1)</f>
        <v>0</v>
      </c>
    </row>
    <row r="23858" spans="1:9" x14ac:dyDescent="0.25">
      <c r="A23858" t="s">
        <v>23840</v>
      </c>
      <c r="B23858">
        <v>0</v>
      </c>
      <c r="C23858">
        <v>1</v>
      </c>
      <c r="D23858">
        <v>0</v>
      </c>
      <c r="F23858">
        <f t="shared" si="1116"/>
        <v>0</v>
      </c>
      <c r="G23858">
        <f t="shared" si="1117"/>
        <v>0</v>
      </c>
      <c r="H23858">
        <f t="shared" si="1118"/>
        <v>0</v>
      </c>
      <c r="I23858">
        <f>IF(OR(OR(AND(B23858=0,C23858=0),AND(C23858=0,D23858=0)),AND(B23858=0,D23858=0)),0,1)</f>
        <v>0</v>
      </c>
    </row>
    <row r="23859" spans="1:9" x14ac:dyDescent="0.25">
      <c r="A23859" t="s">
        <v>23841</v>
      </c>
      <c r="B23859">
        <v>0</v>
      </c>
      <c r="C23859">
        <v>1</v>
      </c>
      <c r="D23859">
        <v>0</v>
      </c>
      <c r="F23859">
        <f t="shared" si="1116"/>
        <v>0</v>
      </c>
      <c r="G23859">
        <f t="shared" si="1117"/>
        <v>0</v>
      </c>
      <c r="H23859">
        <f t="shared" si="1118"/>
        <v>0</v>
      </c>
      <c r="I23859">
        <f>IF(OR(OR(AND(B23859=0,C23859=0),AND(C23859=0,D23859=0)),AND(B23859=0,D23859=0)),0,1)</f>
        <v>0</v>
      </c>
    </row>
    <row r="23860" spans="1:9" x14ac:dyDescent="0.25">
      <c r="A23860" t="s">
        <v>23842</v>
      </c>
      <c r="B23860">
        <v>1</v>
      </c>
      <c r="C23860">
        <v>2</v>
      </c>
      <c r="D23860">
        <v>0</v>
      </c>
      <c r="F23860">
        <f t="shared" si="1116"/>
        <v>1</v>
      </c>
      <c r="G23860">
        <f t="shared" si="1117"/>
        <v>0</v>
      </c>
      <c r="H23860">
        <f t="shared" si="1118"/>
        <v>0</v>
      </c>
      <c r="I23860">
        <f>IF(OR(OR(AND(B23860=0,C23860=0),AND(C23860=0,D23860=0)),AND(B23860=0,D23860=0)),0,1)</f>
        <v>1</v>
      </c>
    </row>
    <row r="23861" spans="1:9" x14ac:dyDescent="0.25">
      <c r="A23861" t="s">
        <v>23843</v>
      </c>
      <c r="B23861">
        <v>1</v>
      </c>
      <c r="C23861">
        <v>5</v>
      </c>
      <c r="D23861">
        <v>13</v>
      </c>
      <c r="F23861">
        <f t="shared" si="1116"/>
        <v>1</v>
      </c>
      <c r="G23861">
        <f t="shared" si="1117"/>
        <v>1</v>
      </c>
      <c r="H23861">
        <f t="shared" si="1118"/>
        <v>1</v>
      </c>
      <c r="I23861">
        <f>IF(OR(OR(AND(B23861=0,C23861=0),AND(C23861=0,D23861=0)),AND(B23861=0,D23861=0)),0,1)</f>
        <v>1</v>
      </c>
    </row>
    <row r="23862" spans="1:9" x14ac:dyDescent="0.25">
      <c r="A23862" t="s">
        <v>23844</v>
      </c>
      <c r="B23862">
        <v>17</v>
      </c>
      <c r="C23862">
        <v>46</v>
      </c>
      <c r="D23862">
        <v>5</v>
      </c>
      <c r="F23862">
        <f t="shared" si="1116"/>
        <v>1</v>
      </c>
      <c r="G23862">
        <f t="shared" si="1117"/>
        <v>1</v>
      </c>
      <c r="H23862">
        <f t="shared" si="1118"/>
        <v>1</v>
      </c>
      <c r="I23862">
        <f>IF(OR(OR(AND(B23862=0,C23862=0),AND(C23862=0,D23862=0)),AND(B23862=0,D23862=0)),0,1)</f>
        <v>1</v>
      </c>
    </row>
    <row r="23863" spans="1:9" x14ac:dyDescent="0.25">
      <c r="A23863" t="s">
        <v>23845</v>
      </c>
      <c r="B23863">
        <v>1</v>
      </c>
      <c r="C23863">
        <v>11</v>
      </c>
      <c r="D23863">
        <v>0</v>
      </c>
      <c r="F23863">
        <f t="shared" si="1116"/>
        <v>1</v>
      </c>
      <c r="G23863">
        <f t="shared" si="1117"/>
        <v>0</v>
      </c>
      <c r="H23863">
        <f t="shared" si="1118"/>
        <v>0</v>
      </c>
      <c r="I23863">
        <f>IF(OR(OR(AND(B23863=0,C23863=0),AND(C23863=0,D23863=0)),AND(B23863=0,D23863=0)),0,1)</f>
        <v>1</v>
      </c>
    </row>
    <row r="23864" spans="1:9" x14ac:dyDescent="0.25">
      <c r="A23864" t="s">
        <v>23846</v>
      </c>
      <c r="B23864">
        <v>10</v>
      </c>
      <c r="C23864">
        <v>34</v>
      </c>
      <c r="D23864">
        <v>78</v>
      </c>
      <c r="F23864">
        <f t="shared" si="1116"/>
        <v>1</v>
      </c>
      <c r="G23864">
        <f t="shared" si="1117"/>
        <v>1</v>
      </c>
      <c r="H23864">
        <f t="shared" si="1118"/>
        <v>1</v>
      </c>
      <c r="I23864">
        <f>IF(OR(OR(AND(B23864=0,C23864=0),AND(C23864=0,D23864=0)),AND(B23864=0,D23864=0)),0,1)</f>
        <v>1</v>
      </c>
    </row>
    <row r="23865" spans="1:9" x14ac:dyDescent="0.25">
      <c r="A23865" t="s">
        <v>23847</v>
      </c>
      <c r="B23865">
        <v>0</v>
      </c>
      <c r="C23865">
        <v>3</v>
      </c>
      <c r="D23865">
        <v>0</v>
      </c>
      <c r="F23865">
        <f t="shared" si="1116"/>
        <v>0</v>
      </c>
      <c r="G23865">
        <f t="shared" si="1117"/>
        <v>0</v>
      </c>
      <c r="H23865">
        <f t="shared" si="1118"/>
        <v>0</v>
      </c>
      <c r="I23865">
        <f>IF(OR(OR(AND(B23865=0,C23865=0),AND(C23865=0,D23865=0)),AND(B23865=0,D23865=0)),0,1)</f>
        <v>0</v>
      </c>
    </row>
    <row r="23866" spans="1:9" x14ac:dyDescent="0.25">
      <c r="A23866" t="s">
        <v>23848</v>
      </c>
      <c r="B23866">
        <v>71</v>
      </c>
      <c r="C23866">
        <v>67</v>
      </c>
      <c r="D23866">
        <v>69</v>
      </c>
      <c r="F23866">
        <f t="shared" si="1116"/>
        <v>1</v>
      </c>
      <c r="G23866">
        <f t="shared" si="1117"/>
        <v>1</v>
      </c>
      <c r="H23866">
        <f t="shared" si="1118"/>
        <v>1</v>
      </c>
      <c r="I23866">
        <f>IF(OR(OR(AND(B23866=0,C23866=0),AND(C23866=0,D23866=0)),AND(B23866=0,D23866=0)),0,1)</f>
        <v>1</v>
      </c>
    </row>
    <row r="23867" spans="1:9" x14ac:dyDescent="0.25">
      <c r="A23867" t="s">
        <v>23849</v>
      </c>
      <c r="B23867">
        <v>0</v>
      </c>
      <c r="C23867">
        <v>6</v>
      </c>
      <c r="D23867">
        <v>0</v>
      </c>
      <c r="F23867">
        <f t="shared" si="1116"/>
        <v>0</v>
      </c>
      <c r="G23867">
        <f t="shared" si="1117"/>
        <v>0</v>
      </c>
      <c r="H23867">
        <f t="shared" si="1118"/>
        <v>0</v>
      </c>
      <c r="I23867">
        <f>IF(OR(OR(AND(B23867=0,C23867=0),AND(C23867=0,D23867=0)),AND(B23867=0,D23867=0)),0,1)</f>
        <v>0</v>
      </c>
    </row>
    <row r="23868" spans="1:9" x14ac:dyDescent="0.25">
      <c r="A23868" t="s">
        <v>23850</v>
      </c>
      <c r="B23868">
        <v>0</v>
      </c>
      <c r="C23868">
        <v>3</v>
      </c>
      <c r="D23868">
        <v>1</v>
      </c>
      <c r="F23868">
        <f t="shared" si="1116"/>
        <v>0</v>
      </c>
      <c r="G23868">
        <f t="shared" si="1117"/>
        <v>1</v>
      </c>
      <c r="H23868">
        <f t="shared" si="1118"/>
        <v>0</v>
      </c>
      <c r="I23868">
        <f>IF(OR(OR(AND(B23868=0,C23868=0),AND(C23868=0,D23868=0)),AND(B23868=0,D23868=0)),0,1)</f>
        <v>1</v>
      </c>
    </row>
    <row r="23869" spans="1:9" x14ac:dyDescent="0.25">
      <c r="A23869" t="s">
        <v>23851</v>
      </c>
      <c r="B23869">
        <v>0</v>
      </c>
      <c r="C23869">
        <v>5</v>
      </c>
      <c r="D23869">
        <v>14</v>
      </c>
      <c r="F23869">
        <f t="shared" si="1116"/>
        <v>0</v>
      </c>
      <c r="G23869">
        <f t="shared" si="1117"/>
        <v>1</v>
      </c>
      <c r="H23869">
        <f t="shared" si="1118"/>
        <v>0</v>
      </c>
      <c r="I23869">
        <f>IF(OR(OR(AND(B23869=0,C23869=0),AND(C23869=0,D23869=0)),AND(B23869=0,D23869=0)),0,1)</f>
        <v>1</v>
      </c>
    </row>
    <row r="23870" spans="1:9" x14ac:dyDescent="0.25">
      <c r="A23870" t="s">
        <v>23852</v>
      </c>
      <c r="B23870">
        <v>1</v>
      </c>
      <c r="C23870">
        <v>13</v>
      </c>
      <c r="D23870">
        <v>26</v>
      </c>
      <c r="F23870">
        <f t="shared" si="1116"/>
        <v>1</v>
      </c>
      <c r="G23870">
        <f t="shared" si="1117"/>
        <v>1</v>
      </c>
      <c r="H23870">
        <f t="shared" si="1118"/>
        <v>1</v>
      </c>
      <c r="I23870">
        <f>IF(OR(OR(AND(B23870=0,C23870=0),AND(C23870=0,D23870=0)),AND(B23870=0,D23870=0)),0,1)</f>
        <v>1</v>
      </c>
    </row>
    <row r="23871" spans="1:9" x14ac:dyDescent="0.25">
      <c r="A23871" t="s">
        <v>23853</v>
      </c>
      <c r="B23871">
        <v>0</v>
      </c>
      <c r="C23871">
        <v>3</v>
      </c>
      <c r="D23871">
        <v>0</v>
      </c>
      <c r="F23871">
        <f t="shared" si="1116"/>
        <v>0</v>
      </c>
      <c r="G23871">
        <f t="shared" si="1117"/>
        <v>0</v>
      </c>
      <c r="H23871">
        <f t="shared" si="1118"/>
        <v>0</v>
      </c>
      <c r="I23871">
        <f>IF(OR(OR(AND(B23871=0,C23871=0),AND(C23871=0,D23871=0)),AND(B23871=0,D23871=0)),0,1)</f>
        <v>0</v>
      </c>
    </row>
    <row r="23872" spans="1:9" x14ac:dyDescent="0.25">
      <c r="A23872" t="s">
        <v>23854</v>
      </c>
      <c r="B23872">
        <v>0</v>
      </c>
      <c r="C23872">
        <v>13</v>
      </c>
      <c r="D23872">
        <v>1</v>
      </c>
      <c r="F23872">
        <f t="shared" si="1116"/>
        <v>0</v>
      </c>
      <c r="G23872">
        <f t="shared" si="1117"/>
        <v>1</v>
      </c>
      <c r="H23872">
        <f t="shared" si="1118"/>
        <v>0</v>
      </c>
      <c r="I23872">
        <f>IF(OR(OR(AND(B23872=0,C23872=0),AND(C23872=0,D23872=0)),AND(B23872=0,D23872=0)),0,1)</f>
        <v>1</v>
      </c>
    </row>
    <row r="23873" spans="1:9" x14ac:dyDescent="0.25">
      <c r="A23873" t="s">
        <v>23855</v>
      </c>
      <c r="B23873">
        <v>0</v>
      </c>
      <c r="C23873">
        <v>1</v>
      </c>
      <c r="D23873">
        <v>0</v>
      </c>
      <c r="F23873">
        <f t="shared" si="1116"/>
        <v>0</v>
      </c>
      <c r="G23873">
        <f t="shared" si="1117"/>
        <v>0</v>
      </c>
      <c r="H23873">
        <f t="shared" si="1118"/>
        <v>0</v>
      </c>
      <c r="I23873">
        <f>IF(OR(OR(AND(B23873=0,C23873=0),AND(C23873=0,D23873=0)),AND(B23873=0,D23873=0)),0,1)</f>
        <v>0</v>
      </c>
    </row>
    <row r="23874" spans="1:9" x14ac:dyDescent="0.25">
      <c r="A23874" t="s">
        <v>23856</v>
      </c>
      <c r="B23874">
        <v>4</v>
      </c>
      <c r="C23874">
        <v>21</v>
      </c>
      <c r="D23874">
        <v>11</v>
      </c>
      <c r="F23874">
        <f t="shared" si="1116"/>
        <v>1</v>
      </c>
      <c r="G23874">
        <f t="shared" si="1117"/>
        <v>1</v>
      </c>
      <c r="H23874">
        <f t="shared" si="1118"/>
        <v>1</v>
      </c>
      <c r="I23874">
        <f>IF(OR(OR(AND(B23874=0,C23874=0),AND(C23874=0,D23874=0)),AND(B23874=0,D23874=0)),0,1)</f>
        <v>1</v>
      </c>
    </row>
    <row r="23875" spans="1:9" x14ac:dyDescent="0.25">
      <c r="A23875" t="s">
        <v>23857</v>
      </c>
      <c r="B23875">
        <v>16</v>
      </c>
      <c r="C23875">
        <v>19</v>
      </c>
      <c r="D23875">
        <v>9</v>
      </c>
      <c r="F23875">
        <f t="shared" ref="F23875:F23938" si="1119">IF(AND(B23875&gt;0,C23875&gt;0),1,0)</f>
        <v>1</v>
      </c>
      <c r="G23875">
        <f t="shared" ref="G23875:G23938" si="1120">IF(AND(D23875&gt;0,C23875&gt;0),1,0)</f>
        <v>1</v>
      </c>
      <c r="H23875">
        <f t="shared" ref="H23875:H23938" si="1121">IF(AND(B23875&gt;0,D23875&gt;0),1,0)</f>
        <v>1</v>
      </c>
      <c r="I23875">
        <f>IF(OR(OR(AND(B23875=0,C23875=0),AND(C23875=0,D23875=0)),AND(B23875=0,D23875=0)),0,1)</f>
        <v>1</v>
      </c>
    </row>
    <row r="23876" spans="1:9" x14ac:dyDescent="0.25">
      <c r="A23876" t="s">
        <v>23858</v>
      </c>
      <c r="B23876">
        <v>0</v>
      </c>
      <c r="C23876">
        <v>1</v>
      </c>
      <c r="D23876">
        <v>0</v>
      </c>
      <c r="F23876">
        <f t="shared" si="1119"/>
        <v>0</v>
      </c>
      <c r="G23876">
        <f t="shared" si="1120"/>
        <v>0</v>
      </c>
      <c r="H23876">
        <f t="shared" si="1121"/>
        <v>0</v>
      </c>
      <c r="I23876">
        <f>IF(OR(OR(AND(B23876=0,C23876=0),AND(C23876=0,D23876=0)),AND(B23876=0,D23876=0)),0,1)</f>
        <v>0</v>
      </c>
    </row>
    <row r="23877" spans="1:9" x14ac:dyDescent="0.25">
      <c r="A23877" t="s">
        <v>23859</v>
      </c>
      <c r="B23877">
        <v>0</v>
      </c>
      <c r="C23877">
        <v>41</v>
      </c>
      <c r="D23877">
        <v>1</v>
      </c>
      <c r="F23877">
        <f t="shared" si="1119"/>
        <v>0</v>
      </c>
      <c r="G23877">
        <f t="shared" si="1120"/>
        <v>1</v>
      </c>
      <c r="H23877">
        <f t="shared" si="1121"/>
        <v>0</v>
      </c>
      <c r="I23877">
        <f>IF(OR(OR(AND(B23877=0,C23877=0),AND(C23877=0,D23877=0)),AND(B23877=0,D23877=0)),0,1)</f>
        <v>1</v>
      </c>
    </row>
    <row r="23878" spans="1:9" x14ac:dyDescent="0.25">
      <c r="A23878" t="s">
        <v>23860</v>
      </c>
      <c r="B23878">
        <v>0</v>
      </c>
      <c r="C23878">
        <v>18</v>
      </c>
      <c r="D23878">
        <v>2</v>
      </c>
      <c r="F23878">
        <f t="shared" si="1119"/>
        <v>0</v>
      </c>
      <c r="G23878">
        <f t="shared" si="1120"/>
        <v>1</v>
      </c>
      <c r="H23878">
        <f t="shared" si="1121"/>
        <v>0</v>
      </c>
      <c r="I23878">
        <f>IF(OR(OR(AND(B23878=0,C23878=0),AND(C23878=0,D23878=0)),AND(B23878=0,D23878=0)),0,1)</f>
        <v>1</v>
      </c>
    </row>
    <row r="23879" spans="1:9" x14ac:dyDescent="0.25">
      <c r="A23879" t="s">
        <v>23861</v>
      </c>
      <c r="B23879">
        <v>1</v>
      </c>
      <c r="C23879">
        <v>2</v>
      </c>
      <c r="D23879">
        <v>1</v>
      </c>
      <c r="F23879">
        <f t="shared" si="1119"/>
        <v>1</v>
      </c>
      <c r="G23879">
        <f t="shared" si="1120"/>
        <v>1</v>
      </c>
      <c r="H23879">
        <f t="shared" si="1121"/>
        <v>1</v>
      </c>
      <c r="I23879">
        <f>IF(OR(OR(AND(B23879=0,C23879=0),AND(C23879=0,D23879=0)),AND(B23879=0,D23879=0)),0,1)</f>
        <v>1</v>
      </c>
    </row>
    <row r="23880" spans="1:9" x14ac:dyDescent="0.25">
      <c r="A23880" t="s">
        <v>23862</v>
      </c>
      <c r="B23880">
        <v>0</v>
      </c>
      <c r="C23880">
        <v>3</v>
      </c>
      <c r="D23880">
        <v>0</v>
      </c>
      <c r="F23880">
        <f t="shared" si="1119"/>
        <v>0</v>
      </c>
      <c r="G23880">
        <f t="shared" si="1120"/>
        <v>0</v>
      </c>
      <c r="H23880">
        <f t="shared" si="1121"/>
        <v>0</v>
      </c>
      <c r="I23880">
        <f>IF(OR(OR(AND(B23880=0,C23880=0),AND(C23880=0,D23880=0)),AND(B23880=0,D23880=0)),0,1)</f>
        <v>0</v>
      </c>
    </row>
    <row r="23881" spans="1:9" x14ac:dyDescent="0.25">
      <c r="A23881" t="s">
        <v>23863</v>
      </c>
      <c r="B23881">
        <v>35</v>
      </c>
      <c r="C23881">
        <v>103</v>
      </c>
      <c r="D23881">
        <v>0</v>
      </c>
      <c r="F23881">
        <f t="shared" si="1119"/>
        <v>1</v>
      </c>
      <c r="G23881">
        <f t="shared" si="1120"/>
        <v>0</v>
      </c>
      <c r="H23881">
        <f t="shared" si="1121"/>
        <v>0</v>
      </c>
      <c r="I23881">
        <f>IF(OR(OR(AND(B23881=0,C23881=0),AND(C23881=0,D23881=0)),AND(B23881=0,D23881=0)),0,1)</f>
        <v>1</v>
      </c>
    </row>
    <row r="23882" spans="1:9" x14ac:dyDescent="0.25">
      <c r="A23882" t="s">
        <v>23864</v>
      </c>
      <c r="B23882">
        <v>0</v>
      </c>
      <c r="C23882">
        <v>3</v>
      </c>
      <c r="D23882">
        <v>0</v>
      </c>
      <c r="F23882">
        <f t="shared" si="1119"/>
        <v>0</v>
      </c>
      <c r="G23882">
        <f t="shared" si="1120"/>
        <v>0</v>
      </c>
      <c r="H23882">
        <f t="shared" si="1121"/>
        <v>0</v>
      </c>
      <c r="I23882">
        <f>IF(OR(OR(AND(B23882=0,C23882=0),AND(C23882=0,D23882=0)),AND(B23882=0,D23882=0)),0,1)</f>
        <v>0</v>
      </c>
    </row>
    <row r="23883" spans="1:9" x14ac:dyDescent="0.25">
      <c r="A23883" t="s">
        <v>23865</v>
      </c>
      <c r="B23883">
        <v>2</v>
      </c>
      <c r="C23883">
        <v>9</v>
      </c>
      <c r="D23883">
        <v>2</v>
      </c>
      <c r="F23883">
        <f t="shared" si="1119"/>
        <v>1</v>
      </c>
      <c r="G23883">
        <f t="shared" si="1120"/>
        <v>1</v>
      </c>
      <c r="H23883">
        <f t="shared" si="1121"/>
        <v>1</v>
      </c>
      <c r="I23883">
        <f>IF(OR(OR(AND(B23883=0,C23883=0),AND(C23883=0,D23883=0)),AND(B23883=0,D23883=0)),0,1)</f>
        <v>1</v>
      </c>
    </row>
    <row r="23884" spans="1:9" x14ac:dyDescent="0.25">
      <c r="A23884" t="s">
        <v>23866</v>
      </c>
      <c r="B23884">
        <v>5</v>
      </c>
      <c r="C23884">
        <v>13</v>
      </c>
      <c r="D23884">
        <v>0</v>
      </c>
      <c r="F23884">
        <f t="shared" si="1119"/>
        <v>1</v>
      </c>
      <c r="G23884">
        <f t="shared" si="1120"/>
        <v>0</v>
      </c>
      <c r="H23884">
        <f t="shared" si="1121"/>
        <v>0</v>
      </c>
      <c r="I23884">
        <f>IF(OR(OR(AND(B23884=0,C23884=0),AND(C23884=0,D23884=0)),AND(B23884=0,D23884=0)),0,1)</f>
        <v>1</v>
      </c>
    </row>
    <row r="23885" spans="1:9" x14ac:dyDescent="0.25">
      <c r="A23885" t="s">
        <v>23867</v>
      </c>
      <c r="B23885">
        <v>0</v>
      </c>
      <c r="C23885">
        <v>1</v>
      </c>
      <c r="D23885">
        <v>0</v>
      </c>
      <c r="F23885">
        <f t="shared" si="1119"/>
        <v>0</v>
      </c>
      <c r="G23885">
        <f t="shared" si="1120"/>
        <v>0</v>
      </c>
      <c r="H23885">
        <f t="shared" si="1121"/>
        <v>0</v>
      </c>
      <c r="I23885">
        <f>IF(OR(OR(AND(B23885=0,C23885=0),AND(C23885=0,D23885=0)),AND(B23885=0,D23885=0)),0,1)</f>
        <v>0</v>
      </c>
    </row>
    <row r="23886" spans="1:9" x14ac:dyDescent="0.25">
      <c r="A23886" t="s">
        <v>23868</v>
      </c>
      <c r="B23886">
        <v>0</v>
      </c>
      <c r="C23886">
        <v>19</v>
      </c>
      <c r="D23886">
        <v>0</v>
      </c>
      <c r="F23886">
        <f t="shared" si="1119"/>
        <v>0</v>
      </c>
      <c r="G23886">
        <f t="shared" si="1120"/>
        <v>0</v>
      </c>
      <c r="H23886">
        <f t="shared" si="1121"/>
        <v>0</v>
      </c>
      <c r="I23886">
        <f>IF(OR(OR(AND(B23886=0,C23886=0),AND(C23886=0,D23886=0)),AND(B23886=0,D23886=0)),0,1)</f>
        <v>0</v>
      </c>
    </row>
    <row r="23887" spans="1:9" x14ac:dyDescent="0.25">
      <c r="A23887" t="s">
        <v>23869</v>
      </c>
      <c r="B23887">
        <v>2</v>
      </c>
      <c r="C23887">
        <v>6</v>
      </c>
      <c r="D23887">
        <v>0</v>
      </c>
      <c r="F23887">
        <f t="shared" si="1119"/>
        <v>1</v>
      </c>
      <c r="G23887">
        <f t="shared" si="1120"/>
        <v>0</v>
      </c>
      <c r="H23887">
        <f t="shared" si="1121"/>
        <v>0</v>
      </c>
      <c r="I23887">
        <f>IF(OR(OR(AND(B23887=0,C23887=0),AND(C23887=0,D23887=0)),AND(B23887=0,D23887=0)),0,1)</f>
        <v>1</v>
      </c>
    </row>
    <row r="23888" spans="1:9" x14ac:dyDescent="0.25">
      <c r="A23888" t="s">
        <v>23870</v>
      </c>
      <c r="B23888">
        <v>1</v>
      </c>
      <c r="C23888">
        <v>73</v>
      </c>
      <c r="D23888">
        <v>0</v>
      </c>
      <c r="F23888">
        <f t="shared" si="1119"/>
        <v>1</v>
      </c>
      <c r="G23888">
        <f t="shared" si="1120"/>
        <v>0</v>
      </c>
      <c r="H23888">
        <f t="shared" si="1121"/>
        <v>0</v>
      </c>
      <c r="I23888">
        <f>IF(OR(OR(AND(B23888=0,C23888=0),AND(C23888=0,D23888=0)),AND(B23888=0,D23888=0)),0,1)</f>
        <v>1</v>
      </c>
    </row>
    <row r="23889" spans="1:9" x14ac:dyDescent="0.25">
      <c r="A23889" t="s">
        <v>23871</v>
      </c>
      <c r="B23889">
        <v>0</v>
      </c>
      <c r="C23889">
        <v>6</v>
      </c>
      <c r="D23889">
        <v>2</v>
      </c>
      <c r="F23889">
        <f t="shared" si="1119"/>
        <v>0</v>
      </c>
      <c r="G23889">
        <f t="shared" si="1120"/>
        <v>1</v>
      </c>
      <c r="H23889">
        <f t="shared" si="1121"/>
        <v>0</v>
      </c>
      <c r="I23889">
        <f>IF(OR(OR(AND(B23889=0,C23889=0),AND(C23889=0,D23889=0)),AND(B23889=0,D23889=0)),0,1)</f>
        <v>1</v>
      </c>
    </row>
    <row r="23890" spans="1:9" x14ac:dyDescent="0.25">
      <c r="A23890" t="s">
        <v>23872</v>
      </c>
      <c r="B23890">
        <v>4</v>
      </c>
      <c r="C23890">
        <v>132</v>
      </c>
      <c r="D23890">
        <v>11</v>
      </c>
      <c r="F23890">
        <f t="shared" si="1119"/>
        <v>1</v>
      </c>
      <c r="G23890">
        <f t="shared" si="1120"/>
        <v>1</v>
      </c>
      <c r="H23890">
        <f t="shared" si="1121"/>
        <v>1</v>
      </c>
      <c r="I23890">
        <f>IF(OR(OR(AND(B23890=0,C23890=0),AND(C23890=0,D23890=0)),AND(B23890=0,D23890=0)),0,1)</f>
        <v>1</v>
      </c>
    </row>
    <row r="23891" spans="1:9" x14ac:dyDescent="0.25">
      <c r="A23891" t="s">
        <v>23873</v>
      </c>
      <c r="B23891">
        <v>1</v>
      </c>
      <c r="C23891">
        <v>4</v>
      </c>
      <c r="D23891">
        <v>0</v>
      </c>
      <c r="F23891">
        <f t="shared" si="1119"/>
        <v>1</v>
      </c>
      <c r="G23891">
        <f t="shared" si="1120"/>
        <v>0</v>
      </c>
      <c r="H23891">
        <f t="shared" si="1121"/>
        <v>0</v>
      </c>
      <c r="I23891">
        <f>IF(OR(OR(AND(B23891=0,C23891=0),AND(C23891=0,D23891=0)),AND(B23891=0,D23891=0)),0,1)</f>
        <v>1</v>
      </c>
    </row>
    <row r="23892" spans="1:9" x14ac:dyDescent="0.25">
      <c r="A23892" t="s">
        <v>23874</v>
      </c>
      <c r="B23892">
        <v>5</v>
      </c>
      <c r="C23892">
        <v>53</v>
      </c>
      <c r="D23892">
        <v>1</v>
      </c>
      <c r="F23892">
        <f t="shared" si="1119"/>
        <v>1</v>
      </c>
      <c r="G23892">
        <f t="shared" si="1120"/>
        <v>1</v>
      </c>
      <c r="H23892">
        <f t="shared" si="1121"/>
        <v>1</v>
      </c>
      <c r="I23892">
        <f>IF(OR(OR(AND(B23892=0,C23892=0),AND(C23892=0,D23892=0)),AND(B23892=0,D23892=0)),0,1)</f>
        <v>1</v>
      </c>
    </row>
    <row r="23893" spans="1:9" x14ac:dyDescent="0.25">
      <c r="A23893" t="s">
        <v>23875</v>
      </c>
      <c r="B23893">
        <v>1</v>
      </c>
      <c r="C23893">
        <v>5</v>
      </c>
      <c r="D23893">
        <v>12</v>
      </c>
      <c r="F23893">
        <f t="shared" si="1119"/>
        <v>1</v>
      </c>
      <c r="G23893">
        <f t="shared" si="1120"/>
        <v>1</v>
      </c>
      <c r="H23893">
        <f t="shared" si="1121"/>
        <v>1</v>
      </c>
      <c r="I23893">
        <f>IF(OR(OR(AND(B23893=0,C23893=0),AND(C23893=0,D23893=0)),AND(B23893=0,D23893=0)),0,1)</f>
        <v>1</v>
      </c>
    </row>
    <row r="23894" spans="1:9" x14ac:dyDescent="0.25">
      <c r="A23894" t="s">
        <v>23876</v>
      </c>
      <c r="B23894">
        <v>6</v>
      </c>
      <c r="C23894">
        <v>12</v>
      </c>
      <c r="D23894">
        <v>19</v>
      </c>
      <c r="F23894">
        <f t="shared" si="1119"/>
        <v>1</v>
      </c>
      <c r="G23894">
        <f t="shared" si="1120"/>
        <v>1</v>
      </c>
      <c r="H23894">
        <f t="shared" si="1121"/>
        <v>1</v>
      </c>
      <c r="I23894">
        <f>IF(OR(OR(AND(B23894=0,C23894=0),AND(C23894=0,D23894=0)),AND(B23894=0,D23894=0)),0,1)</f>
        <v>1</v>
      </c>
    </row>
    <row r="23895" spans="1:9" x14ac:dyDescent="0.25">
      <c r="A23895" t="s">
        <v>23877</v>
      </c>
      <c r="B23895">
        <v>22</v>
      </c>
      <c r="C23895">
        <v>36</v>
      </c>
      <c r="D23895">
        <v>82</v>
      </c>
      <c r="F23895">
        <f t="shared" si="1119"/>
        <v>1</v>
      </c>
      <c r="G23895">
        <f t="shared" si="1120"/>
        <v>1</v>
      </c>
      <c r="H23895">
        <f t="shared" si="1121"/>
        <v>1</v>
      </c>
      <c r="I23895">
        <f>IF(OR(OR(AND(B23895=0,C23895=0),AND(C23895=0,D23895=0)),AND(B23895=0,D23895=0)),0,1)</f>
        <v>1</v>
      </c>
    </row>
    <row r="23896" spans="1:9" x14ac:dyDescent="0.25">
      <c r="A23896" t="s">
        <v>23878</v>
      </c>
      <c r="B23896">
        <v>2</v>
      </c>
      <c r="C23896">
        <v>28</v>
      </c>
      <c r="D23896">
        <v>8</v>
      </c>
      <c r="F23896">
        <f t="shared" si="1119"/>
        <v>1</v>
      </c>
      <c r="G23896">
        <f t="shared" si="1120"/>
        <v>1</v>
      </c>
      <c r="H23896">
        <f t="shared" si="1121"/>
        <v>1</v>
      </c>
      <c r="I23896">
        <f>IF(OR(OR(AND(B23896=0,C23896=0),AND(C23896=0,D23896=0)),AND(B23896=0,D23896=0)),0,1)</f>
        <v>1</v>
      </c>
    </row>
    <row r="23897" spans="1:9" x14ac:dyDescent="0.25">
      <c r="A23897" t="s">
        <v>23879</v>
      </c>
      <c r="B23897">
        <v>34</v>
      </c>
      <c r="C23897">
        <v>55</v>
      </c>
      <c r="D23897">
        <v>4</v>
      </c>
      <c r="F23897">
        <f t="shared" si="1119"/>
        <v>1</v>
      </c>
      <c r="G23897">
        <f t="shared" si="1120"/>
        <v>1</v>
      </c>
      <c r="H23897">
        <f t="shared" si="1121"/>
        <v>1</v>
      </c>
      <c r="I23897">
        <f>IF(OR(OR(AND(B23897=0,C23897=0),AND(C23897=0,D23897=0)),AND(B23897=0,D23897=0)),0,1)</f>
        <v>1</v>
      </c>
    </row>
    <row r="23898" spans="1:9" x14ac:dyDescent="0.25">
      <c r="A23898" t="s">
        <v>23880</v>
      </c>
      <c r="B23898">
        <v>0</v>
      </c>
      <c r="C23898">
        <v>23</v>
      </c>
      <c r="D23898">
        <v>0</v>
      </c>
      <c r="F23898">
        <f t="shared" si="1119"/>
        <v>0</v>
      </c>
      <c r="G23898">
        <f t="shared" si="1120"/>
        <v>0</v>
      </c>
      <c r="H23898">
        <f t="shared" si="1121"/>
        <v>0</v>
      </c>
      <c r="I23898">
        <f>IF(OR(OR(AND(B23898=0,C23898=0),AND(C23898=0,D23898=0)),AND(B23898=0,D23898=0)),0,1)</f>
        <v>0</v>
      </c>
    </row>
    <row r="23899" spans="1:9" x14ac:dyDescent="0.25">
      <c r="A23899" t="s">
        <v>23881</v>
      </c>
      <c r="B23899">
        <v>19</v>
      </c>
      <c r="C23899">
        <v>14</v>
      </c>
      <c r="D23899">
        <v>5</v>
      </c>
      <c r="F23899">
        <f t="shared" si="1119"/>
        <v>1</v>
      </c>
      <c r="G23899">
        <f t="shared" si="1120"/>
        <v>1</v>
      </c>
      <c r="H23899">
        <f t="shared" si="1121"/>
        <v>1</v>
      </c>
      <c r="I23899">
        <f>IF(OR(OR(AND(B23899=0,C23899=0),AND(C23899=0,D23899=0)),AND(B23899=0,D23899=0)),0,1)</f>
        <v>1</v>
      </c>
    </row>
    <row r="23900" spans="1:9" x14ac:dyDescent="0.25">
      <c r="A23900" t="s">
        <v>23882</v>
      </c>
      <c r="B23900">
        <v>4</v>
      </c>
      <c r="C23900">
        <v>102</v>
      </c>
      <c r="D23900">
        <v>49</v>
      </c>
      <c r="F23900">
        <f t="shared" si="1119"/>
        <v>1</v>
      </c>
      <c r="G23900">
        <f t="shared" si="1120"/>
        <v>1</v>
      </c>
      <c r="H23900">
        <f t="shared" si="1121"/>
        <v>1</v>
      </c>
      <c r="I23900">
        <f>IF(OR(OR(AND(B23900=0,C23900=0),AND(C23900=0,D23900=0)),AND(B23900=0,D23900=0)),0,1)</f>
        <v>1</v>
      </c>
    </row>
    <row r="23901" spans="1:9" x14ac:dyDescent="0.25">
      <c r="A23901" t="s">
        <v>23883</v>
      </c>
      <c r="B23901">
        <v>1</v>
      </c>
      <c r="C23901">
        <v>13</v>
      </c>
      <c r="D23901">
        <v>0</v>
      </c>
      <c r="F23901">
        <f t="shared" si="1119"/>
        <v>1</v>
      </c>
      <c r="G23901">
        <f t="shared" si="1120"/>
        <v>0</v>
      </c>
      <c r="H23901">
        <f t="shared" si="1121"/>
        <v>0</v>
      </c>
      <c r="I23901">
        <f>IF(OR(OR(AND(B23901=0,C23901=0),AND(C23901=0,D23901=0)),AND(B23901=0,D23901=0)),0,1)</f>
        <v>1</v>
      </c>
    </row>
    <row r="23902" spans="1:9" x14ac:dyDescent="0.25">
      <c r="A23902" t="s">
        <v>23884</v>
      </c>
      <c r="B23902">
        <v>6</v>
      </c>
      <c r="C23902">
        <v>65</v>
      </c>
      <c r="D23902">
        <v>4</v>
      </c>
      <c r="F23902">
        <f t="shared" si="1119"/>
        <v>1</v>
      </c>
      <c r="G23902">
        <f t="shared" si="1120"/>
        <v>1</v>
      </c>
      <c r="H23902">
        <f t="shared" si="1121"/>
        <v>1</v>
      </c>
      <c r="I23902">
        <f>IF(OR(OR(AND(B23902=0,C23902=0),AND(C23902=0,D23902=0)),AND(B23902=0,D23902=0)),0,1)</f>
        <v>1</v>
      </c>
    </row>
    <row r="23903" spans="1:9" x14ac:dyDescent="0.25">
      <c r="A23903" t="s">
        <v>23885</v>
      </c>
      <c r="B23903">
        <v>2</v>
      </c>
      <c r="C23903">
        <v>22</v>
      </c>
      <c r="D23903">
        <v>3</v>
      </c>
      <c r="F23903">
        <f t="shared" si="1119"/>
        <v>1</v>
      </c>
      <c r="G23903">
        <f t="shared" si="1120"/>
        <v>1</v>
      </c>
      <c r="H23903">
        <f t="shared" si="1121"/>
        <v>1</v>
      </c>
      <c r="I23903">
        <f>IF(OR(OR(AND(B23903=0,C23903=0),AND(C23903=0,D23903=0)),AND(B23903=0,D23903=0)),0,1)</f>
        <v>1</v>
      </c>
    </row>
    <row r="23904" spans="1:9" x14ac:dyDescent="0.25">
      <c r="A23904" t="s">
        <v>23886</v>
      </c>
      <c r="B23904">
        <v>14</v>
      </c>
      <c r="C23904">
        <v>42</v>
      </c>
      <c r="D23904">
        <v>31</v>
      </c>
      <c r="F23904">
        <f t="shared" si="1119"/>
        <v>1</v>
      </c>
      <c r="G23904">
        <f t="shared" si="1120"/>
        <v>1</v>
      </c>
      <c r="H23904">
        <f t="shared" si="1121"/>
        <v>1</v>
      </c>
      <c r="I23904">
        <f>IF(OR(OR(AND(B23904=0,C23904=0),AND(C23904=0,D23904=0)),AND(B23904=0,D23904=0)),0,1)</f>
        <v>1</v>
      </c>
    </row>
    <row r="23905" spans="1:9" x14ac:dyDescent="0.25">
      <c r="A23905" t="s">
        <v>23887</v>
      </c>
      <c r="B23905">
        <v>0</v>
      </c>
      <c r="C23905">
        <v>2</v>
      </c>
      <c r="D23905">
        <v>20</v>
      </c>
      <c r="F23905">
        <f t="shared" si="1119"/>
        <v>0</v>
      </c>
      <c r="G23905">
        <f t="shared" si="1120"/>
        <v>1</v>
      </c>
      <c r="H23905">
        <f t="shared" si="1121"/>
        <v>0</v>
      </c>
      <c r="I23905">
        <f>IF(OR(OR(AND(B23905=0,C23905=0),AND(C23905=0,D23905=0)),AND(B23905=0,D23905=0)),0,1)</f>
        <v>1</v>
      </c>
    </row>
    <row r="23906" spans="1:9" x14ac:dyDescent="0.25">
      <c r="A23906" t="s">
        <v>23888</v>
      </c>
      <c r="B23906">
        <v>7</v>
      </c>
      <c r="C23906">
        <v>3</v>
      </c>
      <c r="D23906">
        <v>0</v>
      </c>
      <c r="F23906">
        <f t="shared" si="1119"/>
        <v>1</v>
      </c>
      <c r="G23906">
        <f t="shared" si="1120"/>
        <v>0</v>
      </c>
      <c r="H23906">
        <f t="shared" si="1121"/>
        <v>0</v>
      </c>
      <c r="I23906">
        <f>IF(OR(OR(AND(B23906=0,C23906=0),AND(C23906=0,D23906=0)),AND(B23906=0,D23906=0)),0,1)</f>
        <v>1</v>
      </c>
    </row>
    <row r="23907" spans="1:9" x14ac:dyDescent="0.25">
      <c r="A23907" t="s">
        <v>23889</v>
      </c>
      <c r="B23907">
        <v>0</v>
      </c>
      <c r="C23907">
        <v>6</v>
      </c>
      <c r="D23907">
        <v>0</v>
      </c>
      <c r="F23907">
        <f t="shared" si="1119"/>
        <v>0</v>
      </c>
      <c r="G23907">
        <f t="shared" si="1120"/>
        <v>0</v>
      </c>
      <c r="H23907">
        <f t="shared" si="1121"/>
        <v>0</v>
      </c>
      <c r="I23907">
        <f>IF(OR(OR(AND(B23907=0,C23907=0),AND(C23907=0,D23907=0)),AND(B23907=0,D23907=0)),0,1)</f>
        <v>0</v>
      </c>
    </row>
    <row r="23908" spans="1:9" x14ac:dyDescent="0.25">
      <c r="A23908" t="s">
        <v>23890</v>
      </c>
      <c r="B23908">
        <v>0</v>
      </c>
      <c r="C23908">
        <v>4</v>
      </c>
      <c r="D23908">
        <v>0</v>
      </c>
      <c r="F23908">
        <f t="shared" si="1119"/>
        <v>0</v>
      </c>
      <c r="G23908">
        <f t="shared" si="1120"/>
        <v>0</v>
      </c>
      <c r="H23908">
        <f t="shared" si="1121"/>
        <v>0</v>
      </c>
      <c r="I23908">
        <f>IF(OR(OR(AND(B23908=0,C23908=0),AND(C23908=0,D23908=0)),AND(B23908=0,D23908=0)),0,1)</f>
        <v>0</v>
      </c>
    </row>
    <row r="23909" spans="1:9" x14ac:dyDescent="0.25">
      <c r="A23909" t="s">
        <v>23891</v>
      </c>
      <c r="B23909">
        <v>3</v>
      </c>
      <c r="C23909">
        <v>26</v>
      </c>
      <c r="D23909">
        <v>0</v>
      </c>
      <c r="F23909">
        <f t="shared" si="1119"/>
        <v>1</v>
      </c>
      <c r="G23909">
        <f t="shared" si="1120"/>
        <v>0</v>
      </c>
      <c r="H23909">
        <f t="shared" si="1121"/>
        <v>0</v>
      </c>
      <c r="I23909">
        <f>IF(OR(OR(AND(B23909=0,C23909=0),AND(C23909=0,D23909=0)),AND(B23909=0,D23909=0)),0,1)</f>
        <v>1</v>
      </c>
    </row>
    <row r="23910" spans="1:9" x14ac:dyDescent="0.25">
      <c r="A23910" t="s">
        <v>23892</v>
      </c>
      <c r="B23910">
        <v>0</v>
      </c>
      <c r="C23910">
        <v>1</v>
      </c>
      <c r="D23910">
        <v>0</v>
      </c>
      <c r="F23910">
        <f t="shared" si="1119"/>
        <v>0</v>
      </c>
      <c r="G23910">
        <f t="shared" si="1120"/>
        <v>0</v>
      </c>
      <c r="H23910">
        <f t="shared" si="1121"/>
        <v>0</v>
      </c>
      <c r="I23910">
        <f>IF(OR(OR(AND(B23910=0,C23910=0),AND(C23910=0,D23910=0)),AND(B23910=0,D23910=0)),0,1)</f>
        <v>0</v>
      </c>
    </row>
    <row r="23911" spans="1:9" x14ac:dyDescent="0.25">
      <c r="A23911" t="s">
        <v>23893</v>
      </c>
      <c r="B23911">
        <v>1</v>
      </c>
      <c r="C23911">
        <v>2</v>
      </c>
      <c r="D23911">
        <v>0</v>
      </c>
      <c r="F23911">
        <f t="shared" si="1119"/>
        <v>1</v>
      </c>
      <c r="G23911">
        <f t="shared" si="1120"/>
        <v>0</v>
      </c>
      <c r="H23911">
        <f t="shared" si="1121"/>
        <v>0</v>
      </c>
      <c r="I23911">
        <f>IF(OR(OR(AND(B23911=0,C23911=0),AND(C23911=0,D23911=0)),AND(B23911=0,D23911=0)),0,1)</f>
        <v>1</v>
      </c>
    </row>
    <row r="23912" spans="1:9" x14ac:dyDescent="0.25">
      <c r="A23912" t="s">
        <v>23894</v>
      </c>
      <c r="B23912">
        <v>1</v>
      </c>
      <c r="C23912">
        <v>40</v>
      </c>
      <c r="D23912">
        <v>0</v>
      </c>
      <c r="F23912">
        <f t="shared" si="1119"/>
        <v>1</v>
      </c>
      <c r="G23912">
        <f t="shared" si="1120"/>
        <v>0</v>
      </c>
      <c r="H23912">
        <f t="shared" si="1121"/>
        <v>0</v>
      </c>
      <c r="I23912">
        <f>IF(OR(OR(AND(B23912=0,C23912=0),AND(C23912=0,D23912=0)),AND(B23912=0,D23912=0)),0,1)</f>
        <v>1</v>
      </c>
    </row>
    <row r="23913" spans="1:9" x14ac:dyDescent="0.25">
      <c r="A23913" t="s">
        <v>23895</v>
      </c>
      <c r="B23913">
        <v>1</v>
      </c>
      <c r="C23913">
        <v>50</v>
      </c>
      <c r="D23913">
        <v>87</v>
      </c>
      <c r="F23913">
        <f t="shared" si="1119"/>
        <v>1</v>
      </c>
      <c r="G23913">
        <f t="shared" si="1120"/>
        <v>1</v>
      </c>
      <c r="H23913">
        <f t="shared" si="1121"/>
        <v>1</v>
      </c>
      <c r="I23913">
        <f>IF(OR(OR(AND(B23913=0,C23913=0),AND(C23913=0,D23913=0)),AND(B23913=0,D23913=0)),0,1)</f>
        <v>1</v>
      </c>
    </row>
    <row r="23914" spans="1:9" x14ac:dyDescent="0.25">
      <c r="A23914" t="s">
        <v>23896</v>
      </c>
      <c r="B23914">
        <v>27</v>
      </c>
      <c r="C23914">
        <v>13</v>
      </c>
      <c r="D23914">
        <v>12</v>
      </c>
      <c r="F23914">
        <f t="shared" si="1119"/>
        <v>1</v>
      </c>
      <c r="G23914">
        <f t="shared" si="1120"/>
        <v>1</v>
      </c>
      <c r="H23914">
        <f t="shared" si="1121"/>
        <v>1</v>
      </c>
      <c r="I23914">
        <f>IF(OR(OR(AND(B23914=0,C23914=0),AND(C23914=0,D23914=0)),AND(B23914=0,D23914=0)),0,1)</f>
        <v>1</v>
      </c>
    </row>
    <row r="23915" spans="1:9" x14ac:dyDescent="0.25">
      <c r="A23915" t="s">
        <v>23897</v>
      </c>
      <c r="B23915">
        <v>5</v>
      </c>
      <c r="C23915">
        <v>4</v>
      </c>
      <c r="D23915">
        <v>0</v>
      </c>
      <c r="F23915">
        <f t="shared" si="1119"/>
        <v>1</v>
      </c>
      <c r="G23915">
        <f t="shared" si="1120"/>
        <v>0</v>
      </c>
      <c r="H23915">
        <f t="shared" si="1121"/>
        <v>0</v>
      </c>
      <c r="I23915">
        <f>IF(OR(OR(AND(B23915=0,C23915=0),AND(C23915=0,D23915=0)),AND(B23915=0,D23915=0)),0,1)</f>
        <v>1</v>
      </c>
    </row>
    <row r="23916" spans="1:9" x14ac:dyDescent="0.25">
      <c r="A23916" t="s">
        <v>23898</v>
      </c>
      <c r="B23916">
        <v>1</v>
      </c>
      <c r="C23916">
        <v>6</v>
      </c>
      <c r="D23916">
        <v>23</v>
      </c>
      <c r="F23916">
        <f t="shared" si="1119"/>
        <v>1</v>
      </c>
      <c r="G23916">
        <f t="shared" si="1120"/>
        <v>1</v>
      </c>
      <c r="H23916">
        <f t="shared" si="1121"/>
        <v>1</v>
      </c>
      <c r="I23916">
        <f>IF(OR(OR(AND(B23916=0,C23916=0),AND(C23916=0,D23916=0)),AND(B23916=0,D23916=0)),0,1)</f>
        <v>1</v>
      </c>
    </row>
    <row r="23917" spans="1:9" x14ac:dyDescent="0.25">
      <c r="A23917" t="s">
        <v>23899</v>
      </c>
      <c r="B23917">
        <v>0</v>
      </c>
      <c r="C23917">
        <v>1</v>
      </c>
      <c r="D23917">
        <v>0</v>
      </c>
      <c r="F23917">
        <f t="shared" si="1119"/>
        <v>0</v>
      </c>
      <c r="G23917">
        <f t="shared" si="1120"/>
        <v>0</v>
      </c>
      <c r="H23917">
        <f t="shared" si="1121"/>
        <v>0</v>
      </c>
      <c r="I23917">
        <f>IF(OR(OR(AND(B23917=0,C23917=0),AND(C23917=0,D23917=0)),AND(B23917=0,D23917=0)),0,1)</f>
        <v>0</v>
      </c>
    </row>
    <row r="23918" spans="1:9" x14ac:dyDescent="0.25">
      <c r="A23918" t="s">
        <v>23900</v>
      </c>
      <c r="B23918">
        <v>3</v>
      </c>
      <c r="C23918">
        <v>4</v>
      </c>
      <c r="D23918">
        <v>7</v>
      </c>
      <c r="F23918">
        <f t="shared" si="1119"/>
        <v>1</v>
      </c>
      <c r="G23918">
        <f t="shared" si="1120"/>
        <v>1</v>
      </c>
      <c r="H23918">
        <f t="shared" si="1121"/>
        <v>1</v>
      </c>
      <c r="I23918">
        <f>IF(OR(OR(AND(B23918=0,C23918=0),AND(C23918=0,D23918=0)),AND(B23918=0,D23918=0)),0,1)</f>
        <v>1</v>
      </c>
    </row>
    <row r="23919" spans="1:9" x14ac:dyDescent="0.25">
      <c r="A23919" t="s">
        <v>23901</v>
      </c>
      <c r="B23919">
        <v>1</v>
      </c>
      <c r="C23919">
        <v>4</v>
      </c>
      <c r="D23919">
        <v>0</v>
      </c>
      <c r="F23919">
        <f t="shared" si="1119"/>
        <v>1</v>
      </c>
      <c r="G23919">
        <f t="shared" si="1120"/>
        <v>0</v>
      </c>
      <c r="H23919">
        <f t="shared" si="1121"/>
        <v>0</v>
      </c>
      <c r="I23919">
        <f>IF(OR(OR(AND(B23919=0,C23919=0),AND(C23919=0,D23919=0)),AND(B23919=0,D23919=0)),0,1)</f>
        <v>1</v>
      </c>
    </row>
    <row r="23920" spans="1:9" x14ac:dyDescent="0.25">
      <c r="A23920" t="s">
        <v>23902</v>
      </c>
      <c r="B23920">
        <v>0</v>
      </c>
      <c r="C23920">
        <v>20</v>
      </c>
      <c r="D23920">
        <v>4</v>
      </c>
      <c r="F23920">
        <f t="shared" si="1119"/>
        <v>0</v>
      </c>
      <c r="G23920">
        <f t="shared" si="1120"/>
        <v>1</v>
      </c>
      <c r="H23920">
        <f t="shared" si="1121"/>
        <v>0</v>
      </c>
      <c r="I23920">
        <f>IF(OR(OR(AND(B23920=0,C23920=0),AND(C23920=0,D23920=0)),AND(B23920=0,D23920=0)),0,1)</f>
        <v>1</v>
      </c>
    </row>
    <row r="23921" spans="1:9" x14ac:dyDescent="0.25">
      <c r="A23921" t="s">
        <v>23903</v>
      </c>
      <c r="B23921">
        <v>2</v>
      </c>
      <c r="C23921">
        <v>7</v>
      </c>
      <c r="D23921">
        <v>0</v>
      </c>
      <c r="F23921">
        <f t="shared" si="1119"/>
        <v>1</v>
      </c>
      <c r="G23921">
        <f t="shared" si="1120"/>
        <v>0</v>
      </c>
      <c r="H23921">
        <f t="shared" si="1121"/>
        <v>0</v>
      </c>
      <c r="I23921">
        <f>IF(OR(OR(AND(B23921=0,C23921=0),AND(C23921=0,D23921=0)),AND(B23921=0,D23921=0)),0,1)</f>
        <v>1</v>
      </c>
    </row>
    <row r="23922" spans="1:9" x14ac:dyDescent="0.25">
      <c r="A23922" t="s">
        <v>23904</v>
      </c>
      <c r="B23922">
        <v>0</v>
      </c>
      <c r="C23922">
        <v>4</v>
      </c>
      <c r="D23922">
        <v>0</v>
      </c>
      <c r="F23922">
        <f t="shared" si="1119"/>
        <v>0</v>
      </c>
      <c r="G23922">
        <f t="shared" si="1120"/>
        <v>0</v>
      </c>
      <c r="H23922">
        <f t="shared" si="1121"/>
        <v>0</v>
      </c>
      <c r="I23922">
        <f>IF(OR(OR(AND(B23922=0,C23922=0),AND(C23922=0,D23922=0)),AND(B23922=0,D23922=0)),0,1)</f>
        <v>0</v>
      </c>
    </row>
    <row r="23923" spans="1:9" x14ac:dyDescent="0.25">
      <c r="A23923" t="s">
        <v>23905</v>
      </c>
      <c r="B23923">
        <v>1</v>
      </c>
      <c r="C23923">
        <v>17</v>
      </c>
      <c r="D23923">
        <v>30</v>
      </c>
      <c r="F23923">
        <f t="shared" si="1119"/>
        <v>1</v>
      </c>
      <c r="G23923">
        <f t="shared" si="1120"/>
        <v>1</v>
      </c>
      <c r="H23923">
        <f t="shared" si="1121"/>
        <v>1</v>
      </c>
      <c r="I23923">
        <f>IF(OR(OR(AND(B23923=0,C23923=0),AND(C23923=0,D23923=0)),AND(B23923=0,D23923=0)),0,1)</f>
        <v>1</v>
      </c>
    </row>
    <row r="23924" spans="1:9" x14ac:dyDescent="0.25">
      <c r="A23924" t="s">
        <v>23906</v>
      </c>
      <c r="B23924">
        <v>0</v>
      </c>
      <c r="C23924">
        <v>39</v>
      </c>
      <c r="D23924">
        <v>2</v>
      </c>
      <c r="F23924">
        <f t="shared" si="1119"/>
        <v>0</v>
      </c>
      <c r="G23924">
        <f t="shared" si="1120"/>
        <v>1</v>
      </c>
      <c r="H23924">
        <f t="shared" si="1121"/>
        <v>0</v>
      </c>
      <c r="I23924">
        <f>IF(OR(OR(AND(B23924=0,C23924=0),AND(C23924=0,D23924=0)),AND(B23924=0,D23924=0)),0,1)</f>
        <v>1</v>
      </c>
    </row>
    <row r="23925" spans="1:9" x14ac:dyDescent="0.25">
      <c r="A23925" t="s">
        <v>23907</v>
      </c>
      <c r="B23925">
        <v>37</v>
      </c>
      <c r="C23925">
        <v>154</v>
      </c>
      <c r="D23925">
        <v>23</v>
      </c>
      <c r="F23925">
        <f t="shared" si="1119"/>
        <v>1</v>
      </c>
      <c r="G23925">
        <f t="shared" si="1120"/>
        <v>1</v>
      </c>
      <c r="H23925">
        <f t="shared" si="1121"/>
        <v>1</v>
      </c>
      <c r="I23925">
        <f>IF(OR(OR(AND(B23925=0,C23925=0),AND(C23925=0,D23925=0)),AND(B23925=0,D23925=0)),0,1)</f>
        <v>1</v>
      </c>
    </row>
    <row r="23926" spans="1:9" x14ac:dyDescent="0.25">
      <c r="A23926" t="s">
        <v>23908</v>
      </c>
      <c r="B23926">
        <v>0</v>
      </c>
      <c r="C23926">
        <v>30</v>
      </c>
      <c r="D23926">
        <v>27</v>
      </c>
      <c r="F23926">
        <f t="shared" si="1119"/>
        <v>0</v>
      </c>
      <c r="G23926">
        <f t="shared" si="1120"/>
        <v>1</v>
      </c>
      <c r="H23926">
        <f t="shared" si="1121"/>
        <v>0</v>
      </c>
      <c r="I23926">
        <f>IF(OR(OR(AND(B23926=0,C23926=0),AND(C23926=0,D23926=0)),AND(B23926=0,D23926=0)),0,1)</f>
        <v>1</v>
      </c>
    </row>
    <row r="23927" spans="1:9" x14ac:dyDescent="0.25">
      <c r="A23927" t="s">
        <v>23909</v>
      </c>
      <c r="B23927">
        <v>2</v>
      </c>
      <c r="C23927">
        <v>23</v>
      </c>
      <c r="D23927">
        <v>0</v>
      </c>
      <c r="F23927">
        <f t="shared" si="1119"/>
        <v>1</v>
      </c>
      <c r="G23927">
        <f t="shared" si="1120"/>
        <v>0</v>
      </c>
      <c r="H23927">
        <f t="shared" si="1121"/>
        <v>0</v>
      </c>
      <c r="I23927">
        <f>IF(OR(OR(AND(B23927=0,C23927=0),AND(C23927=0,D23927=0)),AND(B23927=0,D23927=0)),0,1)</f>
        <v>1</v>
      </c>
    </row>
    <row r="23928" spans="1:9" x14ac:dyDescent="0.25">
      <c r="A23928" t="s">
        <v>23910</v>
      </c>
      <c r="B23928">
        <v>0</v>
      </c>
      <c r="C23928">
        <v>2</v>
      </c>
      <c r="D23928">
        <v>2</v>
      </c>
      <c r="F23928">
        <f t="shared" si="1119"/>
        <v>0</v>
      </c>
      <c r="G23928">
        <f t="shared" si="1120"/>
        <v>1</v>
      </c>
      <c r="H23928">
        <f t="shared" si="1121"/>
        <v>0</v>
      </c>
      <c r="I23928">
        <f>IF(OR(OR(AND(B23928=0,C23928=0),AND(C23928=0,D23928=0)),AND(B23928=0,D23928=0)),0,1)</f>
        <v>1</v>
      </c>
    </row>
    <row r="23929" spans="1:9" x14ac:dyDescent="0.25">
      <c r="A23929" t="s">
        <v>23911</v>
      </c>
      <c r="B23929">
        <v>0</v>
      </c>
      <c r="C23929">
        <v>7</v>
      </c>
      <c r="D23929">
        <v>0</v>
      </c>
      <c r="F23929">
        <f t="shared" si="1119"/>
        <v>0</v>
      </c>
      <c r="G23929">
        <f t="shared" si="1120"/>
        <v>0</v>
      </c>
      <c r="H23929">
        <f t="shared" si="1121"/>
        <v>0</v>
      </c>
      <c r="I23929">
        <f>IF(OR(OR(AND(B23929=0,C23929=0),AND(C23929=0,D23929=0)),AND(B23929=0,D23929=0)),0,1)</f>
        <v>0</v>
      </c>
    </row>
    <row r="23930" spans="1:9" x14ac:dyDescent="0.25">
      <c r="A23930" t="s">
        <v>23912</v>
      </c>
      <c r="B23930">
        <v>1</v>
      </c>
      <c r="C23930">
        <v>40</v>
      </c>
      <c r="D23930">
        <v>24</v>
      </c>
      <c r="F23930">
        <f t="shared" si="1119"/>
        <v>1</v>
      </c>
      <c r="G23930">
        <f t="shared" si="1120"/>
        <v>1</v>
      </c>
      <c r="H23930">
        <f t="shared" si="1121"/>
        <v>1</v>
      </c>
      <c r="I23930">
        <f>IF(OR(OR(AND(B23930=0,C23930=0),AND(C23930=0,D23930=0)),AND(B23930=0,D23930=0)),0,1)</f>
        <v>1</v>
      </c>
    </row>
    <row r="23931" spans="1:9" x14ac:dyDescent="0.25">
      <c r="A23931" t="s">
        <v>23913</v>
      </c>
      <c r="B23931">
        <v>0</v>
      </c>
      <c r="C23931">
        <v>7</v>
      </c>
      <c r="D23931">
        <v>0</v>
      </c>
      <c r="F23931">
        <f t="shared" si="1119"/>
        <v>0</v>
      </c>
      <c r="G23931">
        <f t="shared" si="1120"/>
        <v>0</v>
      </c>
      <c r="H23931">
        <f t="shared" si="1121"/>
        <v>0</v>
      </c>
      <c r="I23931">
        <f>IF(OR(OR(AND(B23931=0,C23931=0),AND(C23931=0,D23931=0)),AND(B23931=0,D23931=0)),0,1)</f>
        <v>0</v>
      </c>
    </row>
    <row r="23932" spans="1:9" x14ac:dyDescent="0.25">
      <c r="A23932" t="s">
        <v>23914</v>
      </c>
      <c r="B23932">
        <v>2</v>
      </c>
      <c r="C23932">
        <v>10</v>
      </c>
      <c r="D23932">
        <v>79</v>
      </c>
      <c r="F23932">
        <f t="shared" si="1119"/>
        <v>1</v>
      </c>
      <c r="G23932">
        <f t="shared" si="1120"/>
        <v>1</v>
      </c>
      <c r="H23932">
        <f t="shared" si="1121"/>
        <v>1</v>
      </c>
      <c r="I23932">
        <f>IF(OR(OR(AND(B23932=0,C23932=0),AND(C23932=0,D23932=0)),AND(B23932=0,D23932=0)),0,1)</f>
        <v>1</v>
      </c>
    </row>
    <row r="23933" spans="1:9" x14ac:dyDescent="0.25">
      <c r="A23933" t="s">
        <v>23915</v>
      </c>
      <c r="B23933">
        <v>0</v>
      </c>
      <c r="C23933">
        <v>3</v>
      </c>
      <c r="D23933">
        <v>0</v>
      </c>
      <c r="F23933">
        <f t="shared" si="1119"/>
        <v>0</v>
      </c>
      <c r="G23933">
        <f t="shared" si="1120"/>
        <v>0</v>
      </c>
      <c r="H23933">
        <f t="shared" si="1121"/>
        <v>0</v>
      </c>
      <c r="I23933">
        <f>IF(OR(OR(AND(B23933=0,C23933=0),AND(C23933=0,D23933=0)),AND(B23933=0,D23933=0)),0,1)</f>
        <v>0</v>
      </c>
    </row>
    <row r="23934" spans="1:9" x14ac:dyDescent="0.25">
      <c r="A23934" t="s">
        <v>23916</v>
      </c>
      <c r="B23934">
        <v>0</v>
      </c>
      <c r="C23934">
        <v>1</v>
      </c>
      <c r="D23934">
        <v>0</v>
      </c>
      <c r="F23934">
        <f t="shared" si="1119"/>
        <v>0</v>
      </c>
      <c r="G23934">
        <f t="shared" si="1120"/>
        <v>0</v>
      </c>
      <c r="H23934">
        <f t="shared" si="1121"/>
        <v>0</v>
      </c>
      <c r="I23934">
        <f>IF(OR(OR(AND(B23934=0,C23934=0),AND(C23934=0,D23934=0)),AND(B23934=0,D23934=0)),0,1)</f>
        <v>0</v>
      </c>
    </row>
    <row r="23935" spans="1:9" x14ac:dyDescent="0.25">
      <c r="A23935" t="s">
        <v>23917</v>
      </c>
      <c r="B23935">
        <v>1</v>
      </c>
      <c r="C23935">
        <v>15</v>
      </c>
      <c r="D23935">
        <v>0</v>
      </c>
      <c r="F23935">
        <f t="shared" si="1119"/>
        <v>1</v>
      </c>
      <c r="G23935">
        <f t="shared" si="1120"/>
        <v>0</v>
      </c>
      <c r="H23935">
        <f t="shared" si="1121"/>
        <v>0</v>
      </c>
      <c r="I23935">
        <f>IF(OR(OR(AND(B23935=0,C23935=0),AND(C23935=0,D23935=0)),AND(B23935=0,D23935=0)),0,1)</f>
        <v>1</v>
      </c>
    </row>
    <row r="23936" spans="1:9" x14ac:dyDescent="0.25">
      <c r="A23936" t="s">
        <v>23918</v>
      </c>
      <c r="B23936">
        <v>0</v>
      </c>
      <c r="C23936">
        <v>11</v>
      </c>
      <c r="D23936">
        <v>0</v>
      </c>
      <c r="F23936">
        <f t="shared" si="1119"/>
        <v>0</v>
      </c>
      <c r="G23936">
        <f t="shared" si="1120"/>
        <v>0</v>
      </c>
      <c r="H23936">
        <f t="shared" si="1121"/>
        <v>0</v>
      </c>
      <c r="I23936">
        <f>IF(OR(OR(AND(B23936=0,C23936=0),AND(C23936=0,D23936=0)),AND(B23936=0,D23936=0)),0,1)</f>
        <v>0</v>
      </c>
    </row>
    <row r="23937" spans="1:9" x14ac:dyDescent="0.25">
      <c r="A23937" t="s">
        <v>23919</v>
      </c>
      <c r="B23937">
        <v>39</v>
      </c>
      <c r="C23937">
        <v>20</v>
      </c>
      <c r="D23937">
        <v>21</v>
      </c>
      <c r="F23937">
        <f t="shared" si="1119"/>
        <v>1</v>
      </c>
      <c r="G23937">
        <f t="shared" si="1120"/>
        <v>1</v>
      </c>
      <c r="H23937">
        <f t="shared" si="1121"/>
        <v>1</v>
      </c>
      <c r="I23937">
        <f>IF(OR(OR(AND(B23937=0,C23937=0),AND(C23937=0,D23937=0)),AND(B23937=0,D23937=0)),0,1)</f>
        <v>1</v>
      </c>
    </row>
    <row r="23938" spans="1:9" x14ac:dyDescent="0.25">
      <c r="A23938" t="s">
        <v>23920</v>
      </c>
      <c r="B23938">
        <v>3</v>
      </c>
      <c r="C23938">
        <v>11</v>
      </c>
      <c r="D23938">
        <v>0</v>
      </c>
      <c r="F23938">
        <f t="shared" si="1119"/>
        <v>1</v>
      </c>
      <c r="G23938">
        <f t="shared" si="1120"/>
        <v>0</v>
      </c>
      <c r="H23938">
        <f t="shared" si="1121"/>
        <v>0</v>
      </c>
      <c r="I23938">
        <f>IF(OR(OR(AND(B23938=0,C23938=0),AND(C23938=0,D23938=0)),AND(B23938=0,D23938=0)),0,1)</f>
        <v>1</v>
      </c>
    </row>
    <row r="23939" spans="1:9" x14ac:dyDescent="0.25">
      <c r="A23939" t="s">
        <v>23921</v>
      </c>
      <c r="B23939">
        <v>41</v>
      </c>
      <c r="C23939">
        <v>62</v>
      </c>
      <c r="D23939">
        <v>103</v>
      </c>
      <c r="F23939">
        <f t="shared" ref="F23939:F24002" si="1122">IF(AND(B23939&gt;0,C23939&gt;0),1,0)</f>
        <v>1</v>
      </c>
      <c r="G23939">
        <f t="shared" ref="G23939:G24002" si="1123">IF(AND(D23939&gt;0,C23939&gt;0),1,0)</f>
        <v>1</v>
      </c>
      <c r="H23939">
        <f t="shared" ref="H23939:H24002" si="1124">IF(AND(B23939&gt;0,D23939&gt;0),1,0)</f>
        <v>1</v>
      </c>
      <c r="I23939">
        <f>IF(OR(OR(AND(B23939=0,C23939=0),AND(C23939=0,D23939=0)),AND(B23939=0,D23939=0)),0,1)</f>
        <v>1</v>
      </c>
    </row>
    <row r="23940" spans="1:9" x14ac:dyDescent="0.25">
      <c r="A23940" t="s">
        <v>23922</v>
      </c>
      <c r="B23940">
        <v>0</v>
      </c>
      <c r="C23940">
        <v>1</v>
      </c>
      <c r="D23940">
        <v>0</v>
      </c>
      <c r="F23940">
        <f t="shared" si="1122"/>
        <v>0</v>
      </c>
      <c r="G23940">
        <f t="shared" si="1123"/>
        <v>0</v>
      </c>
      <c r="H23940">
        <f t="shared" si="1124"/>
        <v>0</v>
      </c>
      <c r="I23940">
        <f>IF(OR(OR(AND(B23940=0,C23940=0),AND(C23940=0,D23940=0)),AND(B23940=0,D23940=0)),0,1)</f>
        <v>0</v>
      </c>
    </row>
    <row r="23941" spans="1:9" x14ac:dyDescent="0.25">
      <c r="A23941" t="s">
        <v>23923</v>
      </c>
      <c r="B23941">
        <v>0</v>
      </c>
      <c r="C23941">
        <v>4</v>
      </c>
      <c r="D23941">
        <v>2</v>
      </c>
      <c r="F23941">
        <f t="shared" si="1122"/>
        <v>0</v>
      </c>
      <c r="G23941">
        <f t="shared" si="1123"/>
        <v>1</v>
      </c>
      <c r="H23941">
        <f t="shared" si="1124"/>
        <v>0</v>
      </c>
      <c r="I23941">
        <f>IF(OR(OR(AND(B23941=0,C23941=0),AND(C23941=0,D23941=0)),AND(B23941=0,D23941=0)),0,1)</f>
        <v>1</v>
      </c>
    </row>
    <row r="23942" spans="1:9" x14ac:dyDescent="0.25">
      <c r="A23942" t="s">
        <v>23924</v>
      </c>
      <c r="B23942">
        <v>0</v>
      </c>
      <c r="C23942">
        <v>1</v>
      </c>
      <c r="D23942">
        <v>0</v>
      </c>
      <c r="F23942">
        <f t="shared" si="1122"/>
        <v>0</v>
      </c>
      <c r="G23942">
        <f t="shared" si="1123"/>
        <v>0</v>
      </c>
      <c r="H23942">
        <f t="shared" si="1124"/>
        <v>0</v>
      </c>
      <c r="I23942">
        <f>IF(OR(OR(AND(B23942=0,C23942=0),AND(C23942=0,D23942=0)),AND(B23942=0,D23942=0)),0,1)</f>
        <v>0</v>
      </c>
    </row>
    <row r="23943" spans="1:9" x14ac:dyDescent="0.25">
      <c r="A23943" t="s">
        <v>23925</v>
      </c>
      <c r="B23943">
        <v>0</v>
      </c>
      <c r="C23943">
        <v>10</v>
      </c>
      <c r="D23943">
        <v>0</v>
      </c>
      <c r="F23943">
        <f t="shared" si="1122"/>
        <v>0</v>
      </c>
      <c r="G23943">
        <f t="shared" si="1123"/>
        <v>0</v>
      </c>
      <c r="H23943">
        <f t="shared" si="1124"/>
        <v>0</v>
      </c>
      <c r="I23943">
        <f>IF(OR(OR(AND(B23943=0,C23943=0),AND(C23943=0,D23943=0)),AND(B23943=0,D23943=0)),0,1)</f>
        <v>0</v>
      </c>
    </row>
    <row r="23944" spans="1:9" x14ac:dyDescent="0.25">
      <c r="A23944" t="s">
        <v>23926</v>
      </c>
      <c r="B23944">
        <v>4</v>
      </c>
      <c r="C23944">
        <v>5</v>
      </c>
      <c r="D23944">
        <v>2</v>
      </c>
      <c r="F23944">
        <f t="shared" si="1122"/>
        <v>1</v>
      </c>
      <c r="G23944">
        <f t="shared" si="1123"/>
        <v>1</v>
      </c>
      <c r="H23944">
        <f t="shared" si="1124"/>
        <v>1</v>
      </c>
      <c r="I23944">
        <f>IF(OR(OR(AND(B23944=0,C23944=0),AND(C23944=0,D23944=0)),AND(B23944=0,D23944=0)),0,1)</f>
        <v>1</v>
      </c>
    </row>
    <row r="23945" spans="1:9" x14ac:dyDescent="0.25">
      <c r="A23945" t="s">
        <v>23927</v>
      </c>
      <c r="B23945">
        <v>184</v>
      </c>
      <c r="C23945">
        <v>2405</v>
      </c>
      <c r="D23945">
        <v>195</v>
      </c>
      <c r="F23945">
        <f t="shared" si="1122"/>
        <v>1</v>
      </c>
      <c r="G23945">
        <f t="shared" si="1123"/>
        <v>1</v>
      </c>
      <c r="H23945">
        <f t="shared" si="1124"/>
        <v>1</v>
      </c>
      <c r="I23945">
        <f>IF(OR(OR(AND(B23945=0,C23945=0),AND(C23945=0,D23945=0)),AND(B23945=0,D23945=0)),0,1)</f>
        <v>1</v>
      </c>
    </row>
    <row r="23946" spans="1:9" x14ac:dyDescent="0.25">
      <c r="A23946" t="s">
        <v>23928</v>
      </c>
      <c r="B23946">
        <v>0</v>
      </c>
      <c r="C23946">
        <v>3</v>
      </c>
      <c r="D23946">
        <v>0</v>
      </c>
      <c r="F23946">
        <f t="shared" si="1122"/>
        <v>0</v>
      </c>
      <c r="G23946">
        <f t="shared" si="1123"/>
        <v>0</v>
      </c>
      <c r="H23946">
        <f t="shared" si="1124"/>
        <v>0</v>
      </c>
      <c r="I23946">
        <f>IF(OR(OR(AND(B23946=0,C23946=0),AND(C23946=0,D23946=0)),AND(B23946=0,D23946=0)),0,1)</f>
        <v>0</v>
      </c>
    </row>
    <row r="23947" spans="1:9" x14ac:dyDescent="0.25">
      <c r="A23947" t="s">
        <v>23929</v>
      </c>
      <c r="B23947">
        <v>90</v>
      </c>
      <c r="C23947">
        <v>165</v>
      </c>
      <c r="D23947">
        <v>181</v>
      </c>
      <c r="F23947">
        <f t="shared" si="1122"/>
        <v>1</v>
      </c>
      <c r="G23947">
        <f t="shared" si="1123"/>
        <v>1</v>
      </c>
      <c r="H23947">
        <f t="shared" si="1124"/>
        <v>1</v>
      </c>
      <c r="I23947">
        <f>IF(OR(OR(AND(B23947=0,C23947=0),AND(C23947=0,D23947=0)),AND(B23947=0,D23947=0)),0,1)</f>
        <v>1</v>
      </c>
    </row>
    <row r="23948" spans="1:9" x14ac:dyDescent="0.25">
      <c r="A23948" t="s">
        <v>23930</v>
      </c>
      <c r="B23948">
        <v>10</v>
      </c>
      <c r="C23948">
        <v>46</v>
      </c>
      <c r="D23948">
        <v>4</v>
      </c>
      <c r="F23948">
        <f t="shared" si="1122"/>
        <v>1</v>
      </c>
      <c r="G23948">
        <f t="shared" si="1123"/>
        <v>1</v>
      </c>
      <c r="H23948">
        <f t="shared" si="1124"/>
        <v>1</v>
      </c>
      <c r="I23948">
        <f>IF(OR(OR(AND(B23948=0,C23948=0),AND(C23948=0,D23948=0)),AND(B23948=0,D23948=0)),0,1)</f>
        <v>1</v>
      </c>
    </row>
    <row r="23949" spans="1:9" x14ac:dyDescent="0.25">
      <c r="A23949" t="s">
        <v>23931</v>
      </c>
      <c r="B23949">
        <v>2</v>
      </c>
      <c r="C23949">
        <v>7</v>
      </c>
      <c r="D23949">
        <v>0</v>
      </c>
      <c r="F23949">
        <f t="shared" si="1122"/>
        <v>1</v>
      </c>
      <c r="G23949">
        <f t="shared" si="1123"/>
        <v>0</v>
      </c>
      <c r="H23949">
        <f t="shared" si="1124"/>
        <v>0</v>
      </c>
      <c r="I23949">
        <f>IF(OR(OR(AND(B23949=0,C23949=0),AND(C23949=0,D23949=0)),AND(B23949=0,D23949=0)),0,1)</f>
        <v>1</v>
      </c>
    </row>
    <row r="23950" spans="1:9" x14ac:dyDescent="0.25">
      <c r="A23950" t="s">
        <v>23932</v>
      </c>
      <c r="B23950">
        <v>4</v>
      </c>
      <c r="C23950">
        <v>8</v>
      </c>
      <c r="D23950">
        <v>1</v>
      </c>
      <c r="F23950">
        <f t="shared" si="1122"/>
        <v>1</v>
      </c>
      <c r="G23950">
        <f t="shared" si="1123"/>
        <v>1</v>
      </c>
      <c r="H23950">
        <f t="shared" si="1124"/>
        <v>1</v>
      </c>
      <c r="I23950">
        <f>IF(OR(OR(AND(B23950=0,C23950=0),AND(C23950=0,D23950=0)),AND(B23950=0,D23950=0)),0,1)</f>
        <v>1</v>
      </c>
    </row>
    <row r="23951" spans="1:9" x14ac:dyDescent="0.25">
      <c r="A23951" t="s">
        <v>23933</v>
      </c>
      <c r="B23951">
        <v>0</v>
      </c>
      <c r="C23951">
        <v>5</v>
      </c>
      <c r="D23951">
        <v>0</v>
      </c>
      <c r="F23951">
        <f t="shared" si="1122"/>
        <v>0</v>
      </c>
      <c r="G23951">
        <f t="shared" si="1123"/>
        <v>0</v>
      </c>
      <c r="H23951">
        <f t="shared" si="1124"/>
        <v>0</v>
      </c>
      <c r="I23951">
        <f>IF(OR(OR(AND(B23951=0,C23951=0),AND(C23951=0,D23951=0)),AND(B23951=0,D23951=0)),0,1)</f>
        <v>0</v>
      </c>
    </row>
    <row r="23952" spans="1:9" x14ac:dyDescent="0.25">
      <c r="A23952" t="s">
        <v>23934</v>
      </c>
      <c r="B23952">
        <v>0</v>
      </c>
      <c r="C23952">
        <v>11</v>
      </c>
      <c r="D23952">
        <v>11</v>
      </c>
      <c r="F23952">
        <f t="shared" si="1122"/>
        <v>0</v>
      </c>
      <c r="G23952">
        <f t="shared" si="1123"/>
        <v>1</v>
      </c>
      <c r="H23952">
        <f t="shared" si="1124"/>
        <v>0</v>
      </c>
      <c r="I23952">
        <f>IF(OR(OR(AND(B23952=0,C23952=0),AND(C23952=0,D23952=0)),AND(B23952=0,D23952=0)),0,1)</f>
        <v>1</v>
      </c>
    </row>
    <row r="23953" spans="1:9" x14ac:dyDescent="0.25">
      <c r="A23953" t="s">
        <v>23935</v>
      </c>
      <c r="B23953">
        <v>2</v>
      </c>
      <c r="C23953">
        <v>23</v>
      </c>
      <c r="D23953">
        <v>3</v>
      </c>
      <c r="F23953">
        <f t="shared" si="1122"/>
        <v>1</v>
      </c>
      <c r="G23953">
        <f t="shared" si="1123"/>
        <v>1</v>
      </c>
      <c r="H23953">
        <f t="shared" si="1124"/>
        <v>1</v>
      </c>
      <c r="I23953">
        <f>IF(OR(OR(AND(B23953=0,C23953=0),AND(C23953=0,D23953=0)),AND(B23953=0,D23953=0)),0,1)</f>
        <v>1</v>
      </c>
    </row>
    <row r="23954" spans="1:9" x14ac:dyDescent="0.25">
      <c r="A23954" t="s">
        <v>23936</v>
      </c>
      <c r="B23954">
        <v>0</v>
      </c>
      <c r="C23954">
        <v>1</v>
      </c>
      <c r="D23954">
        <v>0</v>
      </c>
      <c r="F23954">
        <f t="shared" si="1122"/>
        <v>0</v>
      </c>
      <c r="G23954">
        <f t="shared" si="1123"/>
        <v>0</v>
      </c>
      <c r="H23954">
        <f t="shared" si="1124"/>
        <v>0</v>
      </c>
      <c r="I23954">
        <f>IF(OR(OR(AND(B23954=0,C23954=0),AND(C23954=0,D23954=0)),AND(B23954=0,D23954=0)),0,1)</f>
        <v>0</v>
      </c>
    </row>
    <row r="23955" spans="1:9" x14ac:dyDescent="0.25">
      <c r="A23955" t="s">
        <v>23937</v>
      </c>
      <c r="B23955">
        <v>13</v>
      </c>
      <c r="C23955">
        <v>9</v>
      </c>
      <c r="D23955">
        <v>73</v>
      </c>
      <c r="F23955">
        <f t="shared" si="1122"/>
        <v>1</v>
      </c>
      <c r="G23955">
        <f t="shared" si="1123"/>
        <v>1</v>
      </c>
      <c r="H23955">
        <f t="shared" si="1124"/>
        <v>1</v>
      </c>
      <c r="I23955">
        <f>IF(OR(OR(AND(B23955=0,C23955=0),AND(C23955=0,D23955=0)),AND(B23955=0,D23955=0)),0,1)</f>
        <v>1</v>
      </c>
    </row>
    <row r="23956" spans="1:9" x14ac:dyDescent="0.25">
      <c r="A23956" t="s">
        <v>23938</v>
      </c>
      <c r="B23956">
        <v>0</v>
      </c>
      <c r="C23956">
        <v>40</v>
      </c>
      <c r="D23956">
        <v>0</v>
      </c>
      <c r="F23956">
        <f t="shared" si="1122"/>
        <v>0</v>
      </c>
      <c r="G23956">
        <f t="shared" si="1123"/>
        <v>0</v>
      </c>
      <c r="H23956">
        <f t="shared" si="1124"/>
        <v>0</v>
      </c>
      <c r="I23956">
        <f>IF(OR(OR(AND(B23956=0,C23956=0),AND(C23956=0,D23956=0)),AND(B23956=0,D23956=0)),0,1)</f>
        <v>0</v>
      </c>
    </row>
    <row r="23957" spans="1:9" x14ac:dyDescent="0.25">
      <c r="A23957" t="s">
        <v>23939</v>
      </c>
      <c r="B23957">
        <v>0</v>
      </c>
      <c r="C23957">
        <v>22</v>
      </c>
      <c r="D23957">
        <v>33</v>
      </c>
      <c r="F23957">
        <f t="shared" si="1122"/>
        <v>0</v>
      </c>
      <c r="G23957">
        <f t="shared" si="1123"/>
        <v>1</v>
      </c>
      <c r="H23957">
        <f t="shared" si="1124"/>
        <v>0</v>
      </c>
      <c r="I23957">
        <f>IF(OR(OR(AND(B23957=0,C23957=0),AND(C23957=0,D23957=0)),AND(B23957=0,D23957=0)),0,1)</f>
        <v>1</v>
      </c>
    </row>
    <row r="23958" spans="1:9" x14ac:dyDescent="0.25">
      <c r="A23958" t="s">
        <v>23940</v>
      </c>
      <c r="B23958">
        <v>0</v>
      </c>
      <c r="C23958">
        <v>9</v>
      </c>
      <c r="D23958">
        <v>0</v>
      </c>
      <c r="F23958">
        <f t="shared" si="1122"/>
        <v>0</v>
      </c>
      <c r="G23958">
        <f t="shared" si="1123"/>
        <v>0</v>
      </c>
      <c r="H23958">
        <f t="shared" si="1124"/>
        <v>0</v>
      </c>
      <c r="I23958">
        <f>IF(OR(OR(AND(B23958=0,C23958=0),AND(C23958=0,D23958=0)),AND(B23958=0,D23958=0)),0,1)</f>
        <v>0</v>
      </c>
    </row>
    <row r="23959" spans="1:9" x14ac:dyDescent="0.25">
      <c r="A23959" t="s">
        <v>23941</v>
      </c>
      <c r="B23959">
        <v>10</v>
      </c>
      <c r="C23959">
        <v>83</v>
      </c>
      <c r="D23959">
        <v>8</v>
      </c>
      <c r="F23959">
        <f t="shared" si="1122"/>
        <v>1</v>
      </c>
      <c r="G23959">
        <f t="shared" si="1123"/>
        <v>1</v>
      </c>
      <c r="H23959">
        <f t="shared" si="1124"/>
        <v>1</v>
      </c>
      <c r="I23959">
        <f>IF(OR(OR(AND(B23959=0,C23959=0),AND(C23959=0,D23959=0)),AND(B23959=0,D23959=0)),0,1)</f>
        <v>1</v>
      </c>
    </row>
    <row r="23960" spans="1:9" x14ac:dyDescent="0.25">
      <c r="A23960" t="s">
        <v>23942</v>
      </c>
      <c r="B23960">
        <v>23</v>
      </c>
      <c r="C23960">
        <v>17</v>
      </c>
      <c r="D23960">
        <v>4</v>
      </c>
      <c r="F23960">
        <f t="shared" si="1122"/>
        <v>1</v>
      </c>
      <c r="G23960">
        <f t="shared" si="1123"/>
        <v>1</v>
      </c>
      <c r="H23960">
        <f t="shared" si="1124"/>
        <v>1</v>
      </c>
      <c r="I23960">
        <f>IF(OR(OR(AND(B23960=0,C23960=0),AND(C23960=0,D23960=0)),AND(B23960=0,D23960=0)),0,1)</f>
        <v>1</v>
      </c>
    </row>
    <row r="23961" spans="1:9" x14ac:dyDescent="0.25">
      <c r="A23961" t="s">
        <v>23943</v>
      </c>
      <c r="B23961">
        <v>0</v>
      </c>
      <c r="C23961">
        <v>15</v>
      </c>
      <c r="D23961">
        <v>1</v>
      </c>
      <c r="F23961">
        <f t="shared" si="1122"/>
        <v>0</v>
      </c>
      <c r="G23961">
        <f t="shared" si="1123"/>
        <v>1</v>
      </c>
      <c r="H23961">
        <f t="shared" si="1124"/>
        <v>0</v>
      </c>
      <c r="I23961">
        <f>IF(OR(OR(AND(B23961=0,C23961=0),AND(C23961=0,D23961=0)),AND(B23961=0,D23961=0)),0,1)</f>
        <v>1</v>
      </c>
    </row>
    <row r="23962" spans="1:9" x14ac:dyDescent="0.25">
      <c r="A23962" t="s">
        <v>23944</v>
      </c>
      <c r="B23962">
        <v>0</v>
      </c>
      <c r="C23962">
        <v>3</v>
      </c>
      <c r="D23962">
        <v>0</v>
      </c>
      <c r="F23962">
        <f t="shared" si="1122"/>
        <v>0</v>
      </c>
      <c r="G23962">
        <f t="shared" si="1123"/>
        <v>0</v>
      </c>
      <c r="H23962">
        <f t="shared" si="1124"/>
        <v>0</v>
      </c>
      <c r="I23962">
        <f>IF(OR(OR(AND(B23962=0,C23962=0),AND(C23962=0,D23962=0)),AND(B23962=0,D23962=0)),0,1)</f>
        <v>0</v>
      </c>
    </row>
    <row r="23963" spans="1:9" x14ac:dyDescent="0.25">
      <c r="A23963" t="s">
        <v>23945</v>
      </c>
      <c r="B23963">
        <v>0</v>
      </c>
      <c r="C23963">
        <v>9</v>
      </c>
      <c r="D23963">
        <v>0</v>
      </c>
      <c r="F23963">
        <f t="shared" si="1122"/>
        <v>0</v>
      </c>
      <c r="G23963">
        <f t="shared" si="1123"/>
        <v>0</v>
      </c>
      <c r="H23963">
        <f t="shared" si="1124"/>
        <v>0</v>
      </c>
      <c r="I23963">
        <f>IF(OR(OR(AND(B23963=0,C23963=0),AND(C23963=0,D23963=0)),AND(B23963=0,D23963=0)),0,1)</f>
        <v>0</v>
      </c>
    </row>
    <row r="23964" spans="1:9" x14ac:dyDescent="0.25">
      <c r="A23964" t="s">
        <v>23946</v>
      </c>
      <c r="B23964">
        <v>8</v>
      </c>
      <c r="C23964">
        <v>51</v>
      </c>
      <c r="D23964">
        <v>14</v>
      </c>
      <c r="F23964">
        <f t="shared" si="1122"/>
        <v>1</v>
      </c>
      <c r="G23964">
        <f t="shared" si="1123"/>
        <v>1</v>
      </c>
      <c r="H23964">
        <f t="shared" si="1124"/>
        <v>1</v>
      </c>
      <c r="I23964">
        <f>IF(OR(OR(AND(B23964=0,C23964=0),AND(C23964=0,D23964=0)),AND(B23964=0,D23964=0)),0,1)</f>
        <v>1</v>
      </c>
    </row>
    <row r="23965" spans="1:9" x14ac:dyDescent="0.25">
      <c r="A23965" t="s">
        <v>23947</v>
      </c>
      <c r="B23965">
        <v>0</v>
      </c>
      <c r="C23965">
        <v>14</v>
      </c>
      <c r="D23965">
        <v>0</v>
      </c>
      <c r="F23965">
        <f t="shared" si="1122"/>
        <v>0</v>
      </c>
      <c r="G23965">
        <f t="shared" si="1123"/>
        <v>0</v>
      </c>
      <c r="H23965">
        <f t="shared" si="1124"/>
        <v>0</v>
      </c>
      <c r="I23965">
        <f>IF(OR(OR(AND(B23965=0,C23965=0),AND(C23965=0,D23965=0)),AND(B23965=0,D23965=0)),0,1)</f>
        <v>0</v>
      </c>
    </row>
    <row r="23966" spans="1:9" x14ac:dyDescent="0.25">
      <c r="A23966" t="s">
        <v>23948</v>
      </c>
      <c r="B23966">
        <v>1</v>
      </c>
      <c r="C23966">
        <v>5</v>
      </c>
      <c r="D23966">
        <v>0</v>
      </c>
      <c r="F23966">
        <f t="shared" si="1122"/>
        <v>1</v>
      </c>
      <c r="G23966">
        <f t="shared" si="1123"/>
        <v>0</v>
      </c>
      <c r="H23966">
        <f t="shared" si="1124"/>
        <v>0</v>
      </c>
      <c r="I23966">
        <f>IF(OR(OR(AND(B23966=0,C23966=0),AND(C23966=0,D23966=0)),AND(B23966=0,D23966=0)),0,1)</f>
        <v>1</v>
      </c>
    </row>
    <row r="23967" spans="1:9" x14ac:dyDescent="0.25">
      <c r="A23967" t="s">
        <v>23949</v>
      </c>
      <c r="B23967">
        <v>7</v>
      </c>
      <c r="C23967">
        <v>8</v>
      </c>
      <c r="D23967">
        <v>4</v>
      </c>
      <c r="F23967">
        <f t="shared" si="1122"/>
        <v>1</v>
      </c>
      <c r="G23967">
        <f t="shared" si="1123"/>
        <v>1</v>
      </c>
      <c r="H23967">
        <f t="shared" si="1124"/>
        <v>1</v>
      </c>
      <c r="I23967">
        <f>IF(OR(OR(AND(B23967=0,C23967=0),AND(C23967=0,D23967=0)),AND(B23967=0,D23967=0)),0,1)</f>
        <v>1</v>
      </c>
    </row>
    <row r="23968" spans="1:9" x14ac:dyDescent="0.25">
      <c r="A23968" t="s">
        <v>23950</v>
      </c>
      <c r="B23968">
        <v>1</v>
      </c>
      <c r="C23968">
        <v>8</v>
      </c>
      <c r="D23968">
        <v>0</v>
      </c>
      <c r="F23968">
        <f t="shared" si="1122"/>
        <v>1</v>
      </c>
      <c r="G23968">
        <f t="shared" si="1123"/>
        <v>0</v>
      </c>
      <c r="H23968">
        <f t="shared" si="1124"/>
        <v>0</v>
      </c>
      <c r="I23968">
        <f>IF(OR(OR(AND(B23968=0,C23968=0),AND(C23968=0,D23968=0)),AND(B23968=0,D23968=0)),0,1)</f>
        <v>1</v>
      </c>
    </row>
    <row r="23969" spans="1:9" x14ac:dyDescent="0.25">
      <c r="A23969" t="s">
        <v>23951</v>
      </c>
      <c r="B23969">
        <v>1</v>
      </c>
      <c r="C23969">
        <v>5</v>
      </c>
      <c r="D23969">
        <v>1</v>
      </c>
      <c r="F23969">
        <f t="shared" si="1122"/>
        <v>1</v>
      </c>
      <c r="G23969">
        <f t="shared" si="1123"/>
        <v>1</v>
      </c>
      <c r="H23969">
        <f t="shared" si="1124"/>
        <v>1</v>
      </c>
      <c r="I23969">
        <f>IF(OR(OR(AND(B23969=0,C23969=0),AND(C23969=0,D23969=0)),AND(B23969=0,D23969=0)),0,1)</f>
        <v>1</v>
      </c>
    </row>
    <row r="23970" spans="1:9" x14ac:dyDescent="0.25">
      <c r="A23970" t="s">
        <v>23952</v>
      </c>
      <c r="B23970">
        <v>0</v>
      </c>
      <c r="C23970">
        <v>5</v>
      </c>
      <c r="D23970">
        <v>4</v>
      </c>
      <c r="F23970">
        <f t="shared" si="1122"/>
        <v>0</v>
      </c>
      <c r="G23970">
        <f t="shared" si="1123"/>
        <v>1</v>
      </c>
      <c r="H23970">
        <f t="shared" si="1124"/>
        <v>0</v>
      </c>
      <c r="I23970">
        <f>IF(OR(OR(AND(B23970=0,C23970=0),AND(C23970=0,D23970=0)),AND(B23970=0,D23970=0)),0,1)</f>
        <v>1</v>
      </c>
    </row>
    <row r="23971" spans="1:9" x14ac:dyDescent="0.25">
      <c r="A23971" t="s">
        <v>23953</v>
      </c>
      <c r="B23971">
        <v>0</v>
      </c>
      <c r="C23971">
        <v>4</v>
      </c>
      <c r="D23971">
        <v>0</v>
      </c>
      <c r="F23971">
        <f t="shared" si="1122"/>
        <v>0</v>
      </c>
      <c r="G23971">
        <f t="shared" si="1123"/>
        <v>0</v>
      </c>
      <c r="H23971">
        <f t="shared" si="1124"/>
        <v>0</v>
      </c>
      <c r="I23971">
        <f>IF(OR(OR(AND(B23971=0,C23971=0),AND(C23971=0,D23971=0)),AND(B23971=0,D23971=0)),0,1)</f>
        <v>0</v>
      </c>
    </row>
    <row r="23972" spans="1:9" x14ac:dyDescent="0.25">
      <c r="A23972" t="s">
        <v>23954</v>
      </c>
      <c r="B23972">
        <v>7</v>
      </c>
      <c r="C23972">
        <v>23</v>
      </c>
      <c r="D23972">
        <v>60</v>
      </c>
      <c r="F23972">
        <f t="shared" si="1122"/>
        <v>1</v>
      </c>
      <c r="G23972">
        <f t="shared" si="1123"/>
        <v>1</v>
      </c>
      <c r="H23972">
        <f t="shared" si="1124"/>
        <v>1</v>
      </c>
      <c r="I23972">
        <f>IF(OR(OR(AND(B23972=0,C23972=0),AND(C23972=0,D23972=0)),AND(B23972=0,D23972=0)),0,1)</f>
        <v>1</v>
      </c>
    </row>
    <row r="23973" spans="1:9" x14ac:dyDescent="0.25">
      <c r="A23973" t="s">
        <v>23955</v>
      </c>
      <c r="B23973">
        <v>0</v>
      </c>
      <c r="C23973">
        <v>3</v>
      </c>
      <c r="D23973">
        <v>1</v>
      </c>
      <c r="F23973">
        <f t="shared" si="1122"/>
        <v>0</v>
      </c>
      <c r="G23973">
        <f t="shared" si="1123"/>
        <v>1</v>
      </c>
      <c r="H23973">
        <f t="shared" si="1124"/>
        <v>0</v>
      </c>
      <c r="I23973">
        <f>IF(OR(OR(AND(B23973=0,C23973=0),AND(C23973=0,D23973=0)),AND(B23973=0,D23973=0)),0,1)</f>
        <v>1</v>
      </c>
    </row>
    <row r="23974" spans="1:9" x14ac:dyDescent="0.25">
      <c r="A23974" t="s">
        <v>23956</v>
      </c>
      <c r="B23974">
        <v>17</v>
      </c>
      <c r="C23974">
        <v>42</v>
      </c>
      <c r="D23974">
        <v>5</v>
      </c>
      <c r="F23974">
        <f t="shared" si="1122"/>
        <v>1</v>
      </c>
      <c r="G23974">
        <f t="shared" si="1123"/>
        <v>1</v>
      </c>
      <c r="H23974">
        <f t="shared" si="1124"/>
        <v>1</v>
      </c>
      <c r="I23974">
        <f>IF(OR(OR(AND(B23974=0,C23974=0),AND(C23974=0,D23974=0)),AND(B23974=0,D23974=0)),0,1)</f>
        <v>1</v>
      </c>
    </row>
    <row r="23975" spans="1:9" x14ac:dyDescent="0.25">
      <c r="A23975" t="s">
        <v>23957</v>
      </c>
      <c r="B23975">
        <v>1</v>
      </c>
      <c r="C23975">
        <v>19</v>
      </c>
      <c r="D23975">
        <v>0</v>
      </c>
      <c r="F23975">
        <f t="shared" si="1122"/>
        <v>1</v>
      </c>
      <c r="G23975">
        <f t="shared" si="1123"/>
        <v>0</v>
      </c>
      <c r="H23975">
        <f t="shared" si="1124"/>
        <v>0</v>
      </c>
      <c r="I23975">
        <f>IF(OR(OR(AND(B23975=0,C23975=0),AND(C23975=0,D23975=0)),AND(B23975=0,D23975=0)),0,1)</f>
        <v>1</v>
      </c>
    </row>
    <row r="23976" spans="1:9" x14ac:dyDescent="0.25">
      <c r="A23976" t="s">
        <v>23958</v>
      </c>
      <c r="B23976">
        <v>0</v>
      </c>
      <c r="C23976">
        <v>1</v>
      </c>
      <c r="D23976">
        <v>0</v>
      </c>
      <c r="F23976">
        <f t="shared" si="1122"/>
        <v>0</v>
      </c>
      <c r="G23976">
        <f t="shared" si="1123"/>
        <v>0</v>
      </c>
      <c r="H23976">
        <f t="shared" si="1124"/>
        <v>0</v>
      </c>
      <c r="I23976">
        <f>IF(OR(OR(AND(B23976=0,C23976=0),AND(C23976=0,D23976=0)),AND(B23976=0,D23976=0)),0,1)</f>
        <v>0</v>
      </c>
    </row>
    <row r="23977" spans="1:9" x14ac:dyDescent="0.25">
      <c r="A23977" t="s">
        <v>23959</v>
      </c>
      <c r="B23977">
        <v>3</v>
      </c>
      <c r="C23977">
        <v>21</v>
      </c>
      <c r="D23977">
        <v>7</v>
      </c>
      <c r="F23977">
        <f t="shared" si="1122"/>
        <v>1</v>
      </c>
      <c r="G23977">
        <f t="shared" si="1123"/>
        <v>1</v>
      </c>
      <c r="H23977">
        <f t="shared" si="1124"/>
        <v>1</v>
      </c>
      <c r="I23977">
        <f>IF(OR(OR(AND(B23977=0,C23977=0),AND(C23977=0,D23977=0)),AND(B23977=0,D23977=0)),0,1)</f>
        <v>1</v>
      </c>
    </row>
    <row r="23978" spans="1:9" x14ac:dyDescent="0.25">
      <c r="A23978" t="s">
        <v>23960</v>
      </c>
      <c r="B23978">
        <v>19</v>
      </c>
      <c r="C23978">
        <v>104</v>
      </c>
      <c r="D23978">
        <v>1</v>
      </c>
      <c r="F23978">
        <f t="shared" si="1122"/>
        <v>1</v>
      </c>
      <c r="G23978">
        <f t="shared" si="1123"/>
        <v>1</v>
      </c>
      <c r="H23978">
        <f t="shared" si="1124"/>
        <v>1</v>
      </c>
      <c r="I23978">
        <f>IF(OR(OR(AND(B23978=0,C23978=0),AND(C23978=0,D23978=0)),AND(B23978=0,D23978=0)),0,1)</f>
        <v>1</v>
      </c>
    </row>
    <row r="23979" spans="1:9" x14ac:dyDescent="0.25">
      <c r="A23979" t="s">
        <v>23961</v>
      </c>
      <c r="B23979">
        <v>2</v>
      </c>
      <c r="C23979">
        <v>1</v>
      </c>
      <c r="D23979">
        <v>0</v>
      </c>
      <c r="F23979">
        <f t="shared" si="1122"/>
        <v>1</v>
      </c>
      <c r="G23979">
        <f t="shared" si="1123"/>
        <v>0</v>
      </c>
      <c r="H23979">
        <f t="shared" si="1124"/>
        <v>0</v>
      </c>
      <c r="I23979">
        <f>IF(OR(OR(AND(B23979=0,C23979=0),AND(C23979=0,D23979=0)),AND(B23979=0,D23979=0)),0,1)</f>
        <v>1</v>
      </c>
    </row>
    <row r="23980" spans="1:9" x14ac:dyDescent="0.25">
      <c r="A23980" t="s">
        <v>23962</v>
      </c>
      <c r="B23980">
        <v>0</v>
      </c>
      <c r="C23980">
        <v>3</v>
      </c>
      <c r="D23980">
        <v>0</v>
      </c>
      <c r="F23980">
        <f t="shared" si="1122"/>
        <v>0</v>
      </c>
      <c r="G23980">
        <f t="shared" si="1123"/>
        <v>0</v>
      </c>
      <c r="H23980">
        <f t="shared" si="1124"/>
        <v>0</v>
      </c>
      <c r="I23980">
        <f>IF(OR(OR(AND(B23980=0,C23980=0),AND(C23980=0,D23980=0)),AND(B23980=0,D23980=0)),0,1)</f>
        <v>0</v>
      </c>
    </row>
    <row r="23981" spans="1:9" x14ac:dyDescent="0.25">
      <c r="A23981" t="s">
        <v>23963</v>
      </c>
      <c r="B23981">
        <v>0</v>
      </c>
      <c r="C23981">
        <v>1</v>
      </c>
      <c r="D23981">
        <v>0</v>
      </c>
      <c r="F23981">
        <f t="shared" si="1122"/>
        <v>0</v>
      </c>
      <c r="G23981">
        <f t="shared" si="1123"/>
        <v>0</v>
      </c>
      <c r="H23981">
        <f t="shared" si="1124"/>
        <v>0</v>
      </c>
      <c r="I23981">
        <f>IF(OR(OR(AND(B23981=0,C23981=0),AND(C23981=0,D23981=0)),AND(B23981=0,D23981=0)),0,1)</f>
        <v>0</v>
      </c>
    </row>
    <row r="23982" spans="1:9" x14ac:dyDescent="0.25">
      <c r="A23982" t="s">
        <v>23964</v>
      </c>
      <c r="B23982">
        <v>0</v>
      </c>
      <c r="C23982">
        <v>6</v>
      </c>
      <c r="D23982">
        <v>1</v>
      </c>
      <c r="F23982">
        <f t="shared" si="1122"/>
        <v>0</v>
      </c>
      <c r="G23982">
        <f t="shared" si="1123"/>
        <v>1</v>
      </c>
      <c r="H23982">
        <f t="shared" si="1124"/>
        <v>0</v>
      </c>
      <c r="I23982">
        <f>IF(OR(OR(AND(B23982=0,C23982=0),AND(C23982=0,D23982=0)),AND(B23982=0,D23982=0)),0,1)</f>
        <v>1</v>
      </c>
    </row>
    <row r="23983" spans="1:9" x14ac:dyDescent="0.25">
      <c r="A23983" t="s">
        <v>23965</v>
      </c>
      <c r="B23983">
        <v>2</v>
      </c>
      <c r="C23983">
        <v>3</v>
      </c>
      <c r="D23983">
        <v>2</v>
      </c>
      <c r="F23983">
        <f t="shared" si="1122"/>
        <v>1</v>
      </c>
      <c r="G23983">
        <f t="shared" si="1123"/>
        <v>1</v>
      </c>
      <c r="H23983">
        <f t="shared" si="1124"/>
        <v>1</v>
      </c>
      <c r="I23983">
        <f>IF(OR(OR(AND(B23983=0,C23983=0),AND(C23983=0,D23983=0)),AND(B23983=0,D23983=0)),0,1)</f>
        <v>1</v>
      </c>
    </row>
    <row r="23984" spans="1:9" x14ac:dyDescent="0.25">
      <c r="A23984" t="s">
        <v>23966</v>
      </c>
      <c r="B23984">
        <v>0</v>
      </c>
      <c r="C23984">
        <v>5</v>
      </c>
      <c r="D23984">
        <v>0</v>
      </c>
      <c r="F23984">
        <f t="shared" si="1122"/>
        <v>0</v>
      </c>
      <c r="G23984">
        <f t="shared" si="1123"/>
        <v>0</v>
      </c>
      <c r="H23984">
        <f t="shared" si="1124"/>
        <v>0</v>
      </c>
      <c r="I23984">
        <f>IF(OR(OR(AND(B23984=0,C23984=0),AND(C23984=0,D23984=0)),AND(B23984=0,D23984=0)),0,1)</f>
        <v>0</v>
      </c>
    </row>
    <row r="23985" spans="1:9" x14ac:dyDescent="0.25">
      <c r="A23985" t="s">
        <v>23967</v>
      </c>
      <c r="B23985">
        <v>0</v>
      </c>
      <c r="C23985">
        <v>4</v>
      </c>
      <c r="D23985">
        <v>4</v>
      </c>
      <c r="F23985">
        <f t="shared" si="1122"/>
        <v>0</v>
      </c>
      <c r="G23985">
        <f t="shared" si="1123"/>
        <v>1</v>
      </c>
      <c r="H23985">
        <f t="shared" si="1124"/>
        <v>0</v>
      </c>
      <c r="I23985">
        <f>IF(OR(OR(AND(B23985=0,C23985=0),AND(C23985=0,D23985=0)),AND(B23985=0,D23985=0)),0,1)</f>
        <v>1</v>
      </c>
    </row>
    <row r="23986" spans="1:9" x14ac:dyDescent="0.25">
      <c r="A23986" t="s">
        <v>23968</v>
      </c>
      <c r="B23986">
        <v>2</v>
      </c>
      <c r="C23986">
        <v>5</v>
      </c>
      <c r="D23986">
        <v>0</v>
      </c>
      <c r="F23986">
        <f t="shared" si="1122"/>
        <v>1</v>
      </c>
      <c r="G23986">
        <f t="shared" si="1123"/>
        <v>0</v>
      </c>
      <c r="H23986">
        <f t="shared" si="1124"/>
        <v>0</v>
      </c>
      <c r="I23986">
        <f>IF(OR(OR(AND(B23986=0,C23986=0),AND(C23986=0,D23986=0)),AND(B23986=0,D23986=0)),0,1)</f>
        <v>1</v>
      </c>
    </row>
    <row r="23987" spans="1:9" x14ac:dyDescent="0.25">
      <c r="A23987" t="s">
        <v>23969</v>
      </c>
      <c r="B23987">
        <v>10</v>
      </c>
      <c r="C23987">
        <v>115</v>
      </c>
      <c r="D23987">
        <v>26</v>
      </c>
      <c r="F23987">
        <f t="shared" si="1122"/>
        <v>1</v>
      </c>
      <c r="G23987">
        <f t="shared" si="1123"/>
        <v>1</v>
      </c>
      <c r="H23987">
        <f t="shared" si="1124"/>
        <v>1</v>
      </c>
      <c r="I23987">
        <f>IF(OR(OR(AND(B23987=0,C23987=0),AND(C23987=0,D23987=0)),AND(B23987=0,D23987=0)),0,1)</f>
        <v>1</v>
      </c>
    </row>
    <row r="23988" spans="1:9" x14ac:dyDescent="0.25">
      <c r="A23988" t="s">
        <v>23970</v>
      </c>
      <c r="B23988">
        <v>0</v>
      </c>
      <c r="C23988">
        <v>1</v>
      </c>
      <c r="D23988">
        <v>0</v>
      </c>
      <c r="F23988">
        <f t="shared" si="1122"/>
        <v>0</v>
      </c>
      <c r="G23988">
        <f t="shared" si="1123"/>
        <v>0</v>
      </c>
      <c r="H23988">
        <f t="shared" si="1124"/>
        <v>0</v>
      </c>
      <c r="I23988">
        <f>IF(OR(OR(AND(B23988=0,C23988=0),AND(C23988=0,D23988=0)),AND(B23988=0,D23988=0)),0,1)</f>
        <v>0</v>
      </c>
    </row>
    <row r="23989" spans="1:9" x14ac:dyDescent="0.25">
      <c r="A23989" t="s">
        <v>23971</v>
      </c>
      <c r="B23989">
        <v>0</v>
      </c>
      <c r="C23989">
        <v>34</v>
      </c>
      <c r="D23989">
        <v>0</v>
      </c>
      <c r="F23989">
        <f t="shared" si="1122"/>
        <v>0</v>
      </c>
      <c r="G23989">
        <f t="shared" si="1123"/>
        <v>0</v>
      </c>
      <c r="H23989">
        <f t="shared" si="1124"/>
        <v>0</v>
      </c>
      <c r="I23989">
        <f>IF(OR(OR(AND(B23989=0,C23989=0),AND(C23989=0,D23989=0)),AND(B23989=0,D23989=0)),0,1)</f>
        <v>0</v>
      </c>
    </row>
    <row r="23990" spans="1:9" x14ac:dyDescent="0.25">
      <c r="A23990" t="s">
        <v>23972</v>
      </c>
      <c r="B23990">
        <v>4</v>
      </c>
      <c r="C23990">
        <v>43</v>
      </c>
      <c r="D23990">
        <v>0</v>
      </c>
      <c r="F23990">
        <f t="shared" si="1122"/>
        <v>1</v>
      </c>
      <c r="G23990">
        <f t="shared" si="1123"/>
        <v>0</v>
      </c>
      <c r="H23990">
        <f t="shared" si="1124"/>
        <v>0</v>
      </c>
      <c r="I23990">
        <f>IF(OR(OR(AND(B23990=0,C23990=0),AND(C23990=0,D23990=0)),AND(B23990=0,D23990=0)),0,1)</f>
        <v>1</v>
      </c>
    </row>
    <row r="23991" spans="1:9" x14ac:dyDescent="0.25">
      <c r="A23991" t="s">
        <v>23973</v>
      </c>
      <c r="B23991">
        <v>1</v>
      </c>
      <c r="C23991">
        <v>2</v>
      </c>
      <c r="D23991">
        <v>0</v>
      </c>
      <c r="F23991">
        <f t="shared" si="1122"/>
        <v>1</v>
      </c>
      <c r="G23991">
        <f t="shared" si="1123"/>
        <v>0</v>
      </c>
      <c r="H23991">
        <f t="shared" si="1124"/>
        <v>0</v>
      </c>
      <c r="I23991">
        <f>IF(OR(OR(AND(B23991=0,C23991=0),AND(C23991=0,D23991=0)),AND(B23991=0,D23991=0)),0,1)</f>
        <v>1</v>
      </c>
    </row>
    <row r="23992" spans="1:9" x14ac:dyDescent="0.25">
      <c r="A23992" t="s">
        <v>23974</v>
      </c>
      <c r="B23992">
        <v>0</v>
      </c>
      <c r="C23992">
        <v>3</v>
      </c>
      <c r="D23992">
        <v>0</v>
      </c>
      <c r="F23992">
        <f t="shared" si="1122"/>
        <v>0</v>
      </c>
      <c r="G23992">
        <f t="shared" si="1123"/>
        <v>0</v>
      </c>
      <c r="H23992">
        <f t="shared" si="1124"/>
        <v>0</v>
      </c>
      <c r="I23992">
        <f>IF(OR(OR(AND(B23992=0,C23992=0),AND(C23992=0,D23992=0)),AND(B23992=0,D23992=0)),0,1)</f>
        <v>0</v>
      </c>
    </row>
    <row r="23993" spans="1:9" x14ac:dyDescent="0.25">
      <c r="A23993" t="s">
        <v>23975</v>
      </c>
      <c r="B23993">
        <v>0</v>
      </c>
      <c r="C23993">
        <v>43</v>
      </c>
      <c r="D23993">
        <v>0</v>
      </c>
      <c r="F23993">
        <f t="shared" si="1122"/>
        <v>0</v>
      </c>
      <c r="G23993">
        <f t="shared" si="1123"/>
        <v>0</v>
      </c>
      <c r="H23993">
        <f t="shared" si="1124"/>
        <v>0</v>
      </c>
      <c r="I23993">
        <f>IF(OR(OR(AND(B23993=0,C23993=0),AND(C23993=0,D23993=0)),AND(B23993=0,D23993=0)),0,1)</f>
        <v>0</v>
      </c>
    </row>
    <row r="23994" spans="1:9" x14ac:dyDescent="0.25">
      <c r="A23994" t="s">
        <v>23976</v>
      </c>
      <c r="B23994">
        <v>0</v>
      </c>
      <c r="C23994">
        <v>19</v>
      </c>
      <c r="D23994">
        <v>1</v>
      </c>
      <c r="F23994">
        <f t="shared" si="1122"/>
        <v>0</v>
      </c>
      <c r="G23994">
        <f t="shared" si="1123"/>
        <v>1</v>
      </c>
      <c r="H23994">
        <f t="shared" si="1124"/>
        <v>0</v>
      </c>
      <c r="I23994">
        <f>IF(OR(OR(AND(B23994=0,C23994=0),AND(C23994=0,D23994=0)),AND(B23994=0,D23994=0)),0,1)</f>
        <v>1</v>
      </c>
    </row>
    <row r="23995" spans="1:9" x14ac:dyDescent="0.25">
      <c r="A23995" t="s">
        <v>23977</v>
      </c>
      <c r="B23995">
        <v>0</v>
      </c>
      <c r="C23995">
        <v>1</v>
      </c>
      <c r="D23995">
        <v>0</v>
      </c>
      <c r="F23995">
        <f t="shared" si="1122"/>
        <v>0</v>
      </c>
      <c r="G23995">
        <f t="shared" si="1123"/>
        <v>0</v>
      </c>
      <c r="H23995">
        <f t="shared" si="1124"/>
        <v>0</v>
      </c>
      <c r="I23995">
        <f>IF(OR(OR(AND(B23995=0,C23995=0),AND(C23995=0,D23995=0)),AND(B23995=0,D23995=0)),0,1)</f>
        <v>0</v>
      </c>
    </row>
    <row r="23996" spans="1:9" x14ac:dyDescent="0.25">
      <c r="A23996" t="s">
        <v>23978</v>
      </c>
      <c r="B23996">
        <v>15</v>
      </c>
      <c r="C23996">
        <v>21</v>
      </c>
      <c r="D23996">
        <v>19</v>
      </c>
      <c r="F23996">
        <f t="shared" si="1122"/>
        <v>1</v>
      </c>
      <c r="G23996">
        <f t="shared" si="1123"/>
        <v>1</v>
      </c>
      <c r="H23996">
        <f t="shared" si="1124"/>
        <v>1</v>
      </c>
      <c r="I23996">
        <f>IF(OR(OR(AND(B23996=0,C23996=0),AND(C23996=0,D23996=0)),AND(B23996=0,D23996=0)),0,1)</f>
        <v>1</v>
      </c>
    </row>
    <row r="23997" spans="1:9" x14ac:dyDescent="0.25">
      <c r="A23997" t="s">
        <v>23979</v>
      </c>
      <c r="B23997">
        <v>0</v>
      </c>
      <c r="C23997">
        <v>9</v>
      </c>
      <c r="D23997">
        <v>0</v>
      </c>
      <c r="F23997">
        <f t="shared" si="1122"/>
        <v>0</v>
      </c>
      <c r="G23997">
        <f t="shared" si="1123"/>
        <v>0</v>
      </c>
      <c r="H23997">
        <f t="shared" si="1124"/>
        <v>0</v>
      </c>
      <c r="I23997">
        <f>IF(OR(OR(AND(B23997=0,C23997=0),AND(C23997=0,D23997=0)),AND(B23997=0,D23997=0)),0,1)</f>
        <v>0</v>
      </c>
    </row>
    <row r="23998" spans="1:9" x14ac:dyDescent="0.25">
      <c r="A23998" t="s">
        <v>23980</v>
      </c>
      <c r="B23998">
        <v>0</v>
      </c>
      <c r="C23998">
        <v>3</v>
      </c>
      <c r="D23998">
        <v>0</v>
      </c>
      <c r="F23998">
        <f t="shared" si="1122"/>
        <v>0</v>
      </c>
      <c r="G23998">
        <f t="shared" si="1123"/>
        <v>0</v>
      </c>
      <c r="H23998">
        <f t="shared" si="1124"/>
        <v>0</v>
      </c>
      <c r="I23998">
        <f>IF(OR(OR(AND(B23998=0,C23998=0),AND(C23998=0,D23998=0)),AND(B23998=0,D23998=0)),0,1)</f>
        <v>0</v>
      </c>
    </row>
    <row r="23999" spans="1:9" x14ac:dyDescent="0.25">
      <c r="A23999" t="s">
        <v>23981</v>
      </c>
      <c r="B23999">
        <v>7</v>
      </c>
      <c r="C23999">
        <v>34</v>
      </c>
      <c r="D23999">
        <v>25</v>
      </c>
      <c r="F23999">
        <f t="shared" si="1122"/>
        <v>1</v>
      </c>
      <c r="G23999">
        <f t="shared" si="1123"/>
        <v>1</v>
      </c>
      <c r="H23999">
        <f t="shared" si="1124"/>
        <v>1</v>
      </c>
      <c r="I23999">
        <f>IF(OR(OR(AND(B23999=0,C23999=0),AND(C23999=0,D23999=0)),AND(B23999=0,D23999=0)),0,1)</f>
        <v>1</v>
      </c>
    </row>
    <row r="24000" spans="1:9" x14ac:dyDescent="0.25">
      <c r="A24000" t="s">
        <v>23982</v>
      </c>
      <c r="B24000">
        <v>0</v>
      </c>
      <c r="C24000">
        <v>1</v>
      </c>
      <c r="D24000">
        <v>4</v>
      </c>
      <c r="F24000">
        <f t="shared" si="1122"/>
        <v>0</v>
      </c>
      <c r="G24000">
        <f t="shared" si="1123"/>
        <v>1</v>
      </c>
      <c r="H24000">
        <f t="shared" si="1124"/>
        <v>0</v>
      </c>
      <c r="I24000">
        <f>IF(OR(OR(AND(B24000=0,C24000=0),AND(C24000=0,D24000=0)),AND(B24000=0,D24000=0)),0,1)</f>
        <v>1</v>
      </c>
    </row>
    <row r="24001" spans="1:9" x14ac:dyDescent="0.25">
      <c r="A24001" t="s">
        <v>23983</v>
      </c>
      <c r="B24001">
        <v>0</v>
      </c>
      <c r="C24001">
        <v>9</v>
      </c>
      <c r="D24001">
        <v>0</v>
      </c>
      <c r="F24001">
        <f t="shared" si="1122"/>
        <v>0</v>
      </c>
      <c r="G24001">
        <f t="shared" si="1123"/>
        <v>0</v>
      </c>
      <c r="H24001">
        <f t="shared" si="1124"/>
        <v>0</v>
      </c>
      <c r="I24001">
        <f>IF(OR(OR(AND(B24001=0,C24001=0),AND(C24001=0,D24001=0)),AND(B24001=0,D24001=0)),0,1)</f>
        <v>0</v>
      </c>
    </row>
    <row r="24002" spans="1:9" x14ac:dyDescent="0.25">
      <c r="A24002" t="s">
        <v>23984</v>
      </c>
      <c r="B24002">
        <v>0</v>
      </c>
      <c r="C24002">
        <v>3</v>
      </c>
      <c r="D24002">
        <v>0</v>
      </c>
      <c r="F24002">
        <f t="shared" si="1122"/>
        <v>0</v>
      </c>
      <c r="G24002">
        <f t="shared" si="1123"/>
        <v>0</v>
      </c>
      <c r="H24002">
        <f t="shared" si="1124"/>
        <v>0</v>
      </c>
      <c r="I24002">
        <f>IF(OR(OR(AND(B24002=0,C24002=0),AND(C24002=0,D24002=0)),AND(B24002=0,D24002=0)),0,1)</f>
        <v>0</v>
      </c>
    </row>
    <row r="24003" spans="1:9" x14ac:dyDescent="0.25">
      <c r="A24003" t="s">
        <v>23985</v>
      </c>
      <c r="B24003">
        <v>26</v>
      </c>
      <c r="C24003">
        <v>15</v>
      </c>
      <c r="D24003">
        <v>16</v>
      </c>
      <c r="F24003">
        <f t="shared" ref="F24003:F24066" si="1125">IF(AND(B24003&gt;0,C24003&gt;0),1,0)</f>
        <v>1</v>
      </c>
      <c r="G24003">
        <f t="shared" ref="G24003:G24066" si="1126">IF(AND(D24003&gt;0,C24003&gt;0),1,0)</f>
        <v>1</v>
      </c>
      <c r="H24003">
        <f t="shared" ref="H24003:H24066" si="1127">IF(AND(B24003&gt;0,D24003&gt;0),1,0)</f>
        <v>1</v>
      </c>
      <c r="I24003">
        <f>IF(OR(OR(AND(B24003=0,C24003=0),AND(C24003=0,D24003=0)),AND(B24003=0,D24003=0)),0,1)</f>
        <v>1</v>
      </c>
    </row>
    <row r="24004" spans="1:9" x14ac:dyDescent="0.25">
      <c r="A24004" t="s">
        <v>23986</v>
      </c>
      <c r="B24004">
        <v>54</v>
      </c>
      <c r="C24004">
        <v>73</v>
      </c>
      <c r="D24004">
        <v>59</v>
      </c>
      <c r="F24004">
        <f t="shared" si="1125"/>
        <v>1</v>
      </c>
      <c r="G24004">
        <f t="shared" si="1126"/>
        <v>1</v>
      </c>
      <c r="H24004">
        <f t="shared" si="1127"/>
        <v>1</v>
      </c>
      <c r="I24004">
        <f>IF(OR(OR(AND(B24004=0,C24004=0),AND(C24004=0,D24004=0)),AND(B24004=0,D24004=0)),0,1)</f>
        <v>1</v>
      </c>
    </row>
    <row r="24005" spans="1:9" x14ac:dyDescent="0.25">
      <c r="A24005" t="s">
        <v>23987</v>
      </c>
      <c r="B24005">
        <v>0</v>
      </c>
      <c r="C24005">
        <v>35</v>
      </c>
      <c r="D24005">
        <v>0</v>
      </c>
      <c r="F24005">
        <f t="shared" si="1125"/>
        <v>0</v>
      </c>
      <c r="G24005">
        <f t="shared" si="1126"/>
        <v>0</v>
      </c>
      <c r="H24005">
        <f t="shared" si="1127"/>
        <v>0</v>
      </c>
      <c r="I24005">
        <f>IF(OR(OR(AND(B24005=0,C24005=0),AND(C24005=0,D24005=0)),AND(B24005=0,D24005=0)),0,1)</f>
        <v>0</v>
      </c>
    </row>
    <row r="24006" spans="1:9" x14ac:dyDescent="0.25">
      <c r="A24006" t="s">
        <v>23988</v>
      </c>
      <c r="B24006">
        <v>4</v>
      </c>
      <c r="C24006">
        <v>15</v>
      </c>
      <c r="D24006">
        <v>30</v>
      </c>
      <c r="F24006">
        <f t="shared" si="1125"/>
        <v>1</v>
      </c>
      <c r="G24006">
        <f t="shared" si="1126"/>
        <v>1</v>
      </c>
      <c r="H24006">
        <f t="shared" si="1127"/>
        <v>1</v>
      </c>
      <c r="I24006">
        <f>IF(OR(OR(AND(B24006=0,C24006=0),AND(C24006=0,D24006=0)),AND(B24006=0,D24006=0)),0,1)</f>
        <v>1</v>
      </c>
    </row>
    <row r="24007" spans="1:9" x14ac:dyDescent="0.25">
      <c r="A24007" t="s">
        <v>23989</v>
      </c>
      <c r="B24007">
        <v>1</v>
      </c>
      <c r="C24007">
        <v>18</v>
      </c>
      <c r="D24007">
        <v>8</v>
      </c>
      <c r="F24007">
        <f t="shared" si="1125"/>
        <v>1</v>
      </c>
      <c r="G24007">
        <f t="shared" si="1126"/>
        <v>1</v>
      </c>
      <c r="H24007">
        <f t="shared" si="1127"/>
        <v>1</v>
      </c>
      <c r="I24007">
        <f>IF(OR(OR(AND(B24007=0,C24007=0),AND(C24007=0,D24007=0)),AND(B24007=0,D24007=0)),0,1)</f>
        <v>1</v>
      </c>
    </row>
    <row r="24008" spans="1:9" x14ac:dyDescent="0.25">
      <c r="A24008" t="s">
        <v>23990</v>
      </c>
      <c r="B24008">
        <v>3</v>
      </c>
      <c r="C24008">
        <v>3</v>
      </c>
      <c r="D24008">
        <v>2</v>
      </c>
      <c r="F24008">
        <f t="shared" si="1125"/>
        <v>1</v>
      </c>
      <c r="G24008">
        <f t="shared" si="1126"/>
        <v>1</v>
      </c>
      <c r="H24008">
        <f t="shared" si="1127"/>
        <v>1</v>
      </c>
      <c r="I24008">
        <f>IF(OR(OR(AND(B24008=0,C24008=0),AND(C24008=0,D24008=0)),AND(B24008=0,D24008=0)),0,1)</f>
        <v>1</v>
      </c>
    </row>
    <row r="24009" spans="1:9" x14ac:dyDescent="0.25">
      <c r="A24009" t="s">
        <v>23991</v>
      </c>
      <c r="B24009">
        <v>1</v>
      </c>
      <c r="C24009">
        <v>8</v>
      </c>
      <c r="D24009">
        <v>0</v>
      </c>
      <c r="F24009">
        <f t="shared" si="1125"/>
        <v>1</v>
      </c>
      <c r="G24009">
        <f t="shared" si="1126"/>
        <v>0</v>
      </c>
      <c r="H24009">
        <f t="shared" si="1127"/>
        <v>0</v>
      </c>
      <c r="I24009">
        <f>IF(OR(OR(AND(B24009=0,C24009=0),AND(C24009=0,D24009=0)),AND(B24009=0,D24009=0)),0,1)</f>
        <v>1</v>
      </c>
    </row>
    <row r="24010" spans="1:9" x14ac:dyDescent="0.25">
      <c r="A24010" t="s">
        <v>23992</v>
      </c>
      <c r="B24010">
        <v>0</v>
      </c>
      <c r="C24010">
        <v>9</v>
      </c>
      <c r="D24010">
        <v>0</v>
      </c>
      <c r="F24010">
        <f t="shared" si="1125"/>
        <v>0</v>
      </c>
      <c r="G24010">
        <f t="shared" si="1126"/>
        <v>0</v>
      </c>
      <c r="H24010">
        <f t="shared" si="1127"/>
        <v>0</v>
      </c>
      <c r="I24010">
        <f>IF(OR(OR(AND(B24010=0,C24010=0),AND(C24010=0,D24010=0)),AND(B24010=0,D24010=0)),0,1)</f>
        <v>0</v>
      </c>
    </row>
    <row r="24011" spans="1:9" x14ac:dyDescent="0.25">
      <c r="A24011" t="s">
        <v>23993</v>
      </c>
      <c r="B24011">
        <v>0</v>
      </c>
      <c r="C24011">
        <v>1</v>
      </c>
      <c r="D24011">
        <v>0</v>
      </c>
      <c r="F24011">
        <f t="shared" si="1125"/>
        <v>0</v>
      </c>
      <c r="G24011">
        <f t="shared" si="1126"/>
        <v>0</v>
      </c>
      <c r="H24011">
        <f t="shared" si="1127"/>
        <v>0</v>
      </c>
      <c r="I24011">
        <f>IF(OR(OR(AND(B24011=0,C24011=0),AND(C24011=0,D24011=0)),AND(B24011=0,D24011=0)),0,1)</f>
        <v>0</v>
      </c>
    </row>
    <row r="24012" spans="1:9" x14ac:dyDescent="0.25">
      <c r="A24012" t="s">
        <v>23994</v>
      </c>
      <c r="B24012">
        <v>0</v>
      </c>
      <c r="C24012">
        <v>1</v>
      </c>
      <c r="D24012">
        <v>0</v>
      </c>
      <c r="F24012">
        <f t="shared" si="1125"/>
        <v>0</v>
      </c>
      <c r="G24012">
        <f t="shared" si="1126"/>
        <v>0</v>
      </c>
      <c r="H24012">
        <f t="shared" si="1127"/>
        <v>0</v>
      </c>
      <c r="I24012">
        <f>IF(OR(OR(AND(B24012=0,C24012=0),AND(C24012=0,D24012=0)),AND(B24012=0,D24012=0)),0,1)</f>
        <v>0</v>
      </c>
    </row>
    <row r="24013" spans="1:9" x14ac:dyDescent="0.25">
      <c r="A24013" t="s">
        <v>23995</v>
      </c>
      <c r="B24013">
        <v>29</v>
      </c>
      <c r="C24013">
        <v>27</v>
      </c>
      <c r="D24013">
        <v>0</v>
      </c>
      <c r="F24013">
        <f t="shared" si="1125"/>
        <v>1</v>
      </c>
      <c r="G24013">
        <f t="shared" si="1126"/>
        <v>0</v>
      </c>
      <c r="H24013">
        <f t="shared" si="1127"/>
        <v>0</v>
      </c>
      <c r="I24013">
        <f>IF(OR(OR(AND(B24013=0,C24013=0),AND(C24013=0,D24013=0)),AND(B24013=0,D24013=0)),0,1)</f>
        <v>1</v>
      </c>
    </row>
    <row r="24014" spans="1:9" x14ac:dyDescent="0.25">
      <c r="A24014" t="s">
        <v>23996</v>
      </c>
      <c r="B24014">
        <v>0</v>
      </c>
      <c r="C24014">
        <v>2</v>
      </c>
      <c r="D24014">
        <v>0</v>
      </c>
      <c r="F24014">
        <f t="shared" si="1125"/>
        <v>0</v>
      </c>
      <c r="G24014">
        <f t="shared" si="1126"/>
        <v>0</v>
      </c>
      <c r="H24014">
        <f t="shared" si="1127"/>
        <v>0</v>
      </c>
      <c r="I24014">
        <f>IF(OR(OR(AND(B24014=0,C24014=0),AND(C24014=0,D24014=0)),AND(B24014=0,D24014=0)),0,1)</f>
        <v>0</v>
      </c>
    </row>
    <row r="24015" spans="1:9" x14ac:dyDescent="0.25">
      <c r="A24015" t="s">
        <v>23997</v>
      </c>
      <c r="B24015">
        <v>7</v>
      </c>
      <c r="C24015">
        <v>13</v>
      </c>
      <c r="D24015">
        <v>8</v>
      </c>
      <c r="F24015">
        <f t="shared" si="1125"/>
        <v>1</v>
      </c>
      <c r="G24015">
        <f t="shared" si="1126"/>
        <v>1</v>
      </c>
      <c r="H24015">
        <f t="shared" si="1127"/>
        <v>1</v>
      </c>
      <c r="I24015">
        <f>IF(OR(OR(AND(B24015=0,C24015=0),AND(C24015=0,D24015=0)),AND(B24015=0,D24015=0)),0,1)</f>
        <v>1</v>
      </c>
    </row>
    <row r="24016" spans="1:9" x14ac:dyDescent="0.25">
      <c r="A24016" t="s">
        <v>23998</v>
      </c>
      <c r="B24016">
        <v>4</v>
      </c>
      <c r="C24016">
        <v>11</v>
      </c>
      <c r="D24016">
        <v>1</v>
      </c>
      <c r="F24016">
        <f t="shared" si="1125"/>
        <v>1</v>
      </c>
      <c r="G24016">
        <f t="shared" si="1126"/>
        <v>1</v>
      </c>
      <c r="H24016">
        <f t="shared" si="1127"/>
        <v>1</v>
      </c>
      <c r="I24016">
        <f>IF(OR(OR(AND(B24016=0,C24016=0),AND(C24016=0,D24016=0)),AND(B24016=0,D24016=0)),0,1)</f>
        <v>1</v>
      </c>
    </row>
    <row r="24017" spans="1:9" x14ac:dyDescent="0.25">
      <c r="A24017" t="s">
        <v>23999</v>
      </c>
      <c r="B24017">
        <v>0</v>
      </c>
      <c r="C24017">
        <v>3</v>
      </c>
      <c r="D24017">
        <v>2</v>
      </c>
      <c r="F24017">
        <f t="shared" si="1125"/>
        <v>0</v>
      </c>
      <c r="G24017">
        <f t="shared" si="1126"/>
        <v>1</v>
      </c>
      <c r="H24017">
        <f t="shared" si="1127"/>
        <v>0</v>
      </c>
      <c r="I24017">
        <f>IF(OR(OR(AND(B24017=0,C24017=0),AND(C24017=0,D24017=0)),AND(B24017=0,D24017=0)),0,1)</f>
        <v>1</v>
      </c>
    </row>
    <row r="24018" spans="1:9" x14ac:dyDescent="0.25">
      <c r="A24018" t="s">
        <v>24000</v>
      </c>
      <c r="B24018">
        <v>5</v>
      </c>
      <c r="C24018">
        <v>12</v>
      </c>
      <c r="D24018">
        <v>17</v>
      </c>
      <c r="F24018">
        <f t="shared" si="1125"/>
        <v>1</v>
      </c>
      <c r="G24018">
        <f t="shared" si="1126"/>
        <v>1</v>
      </c>
      <c r="H24018">
        <f t="shared" si="1127"/>
        <v>1</v>
      </c>
      <c r="I24018">
        <f>IF(OR(OR(AND(B24018=0,C24018=0),AND(C24018=0,D24018=0)),AND(B24018=0,D24018=0)),0,1)</f>
        <v>1</v>
      </c>
    </row>
    <row r="24019" spans="1:9" x14ac:dyDescent="0.25">
      <c r="A24019" t="s">
        <v>24001</v>
      </c>
      <c r="B24019">
        <v>4</v>
      </c>
      <c r="C24019">
        <v>6</v>
      </c>
      <c r="D24019">
        <v>0</v>
      </c>
      <c r="F24019">
        <f t="shared" si="1125"/>
        <v>1</v>
      </c>
      <c r="G24019">
        <f t="shared" si="1126"/>
        <v>0</v>
      </c>
      <c r="H24019">
        <f t="shared" si="1127"/>
        <v>0</v>
      </c>
      <c r="I24019">
        <f>IF(OR(OR(AND(B24019=0,C24019=0),AND(C24019=0,D24019=0)),AND(B24019=0,D24019=0)),0,1)</f>
        <v>1</v>
      </c>
    </row>
    <row r="24020" spans="1:9" x14ac:dyDescent="0.25">
      <c r="A24020" t="s">
        <v>24002</v>
      </c>
      <c r="B24020">
        <v>0</v>
      </c>
      <c r="C24020">
        <v>2</v>
      </c>
      <c r="D24020">
        <v>0</v>
      </c>
      <c r="F24020">
        <f t="shared" si="1125"/>
        <v>0</v>
      </c>
      <c r="G24020">
        <f t="shared" si="1126"/>
        <v>0</v>
      </c>
      <c r="H24020">
        <f t="shared" si="1127"/>
        <v>0</v>
      </c>
      <c r="I24020">
        <f>IF(OR(OR(AND(B24020=0,C24020=0),AND(C24020=0,D24020=0)),AND(B24020=0,D24020=0)),0,1)</f>
        <v>0</v>
      </c>
    </row>
    <row r="24021" spans="1:9" x14ac:dyDescent="0.25">
      <c r="A24021" t="s">
        <v>24003</v>
      </c>
      <c r="B24021">
        <v>0</v>
      </c>
      <c r="C24021">
        <v>3</v>
      </c>
      <c r="D24021">
        <v>0</v>
      </c>
      <c r="F24021">
        <f t="shared" si="1125"/>
        <v>0</v>
      </c>
      <c r="G24021">
        <f t="shared" si="1126"/>
        <v>0</v>
      </c>
      <c r="H24021">
        <f t="shared" si="1127"/>
        <v>0</v>
      </c>
      <c r="I24021">
        <f>IF(OR(OR(AND(B24021=0,C24021=0),AND(C24021=0,D24021=0)),AND(B24021=0,D24021=0)),0,1)</f>
        <v>0</v>
      </c>
    </row>
    <row r="24022" spans="1:9" x14ac:dyDescent="0.25">
      <c r="A24022" t="s">
        <v>24004</v>
      </c>
      <c r="B24022">
        <v>0</v>
      </c>
      <c r="C24022">
        <v>4</v>
      </c>
      <c r="D24022">
        <v>0</v>
      </c>
      <c r="F24022">
        <f t="shared" si="1125"/>
        <v>0</v>
      </c>
      <c r="G24022">
        <f t="shared" si="1126"/>
        <v>0</v>
      </c>
      <c r="H24022">
        <f t="shared" si="1127"/>
        <v>0</v>
      </c>
      <c r="I24022">
        <f>IF(OR(OR(AND(B24022=0,C24022=0),AND(C24022=0,D24022=0)),AND(B24022=0,D24022=0)),0,1)</f>
        <v>0</v>
      </c>
    </row>
    <row r="24023" spans="1:9" x14ac:dyDescent="0.25">
      <c r="A24023" t="s">
        <v>24005</v>
      </c>
      <c r="B24023">
        <v>0</v>
      </c>
      <c r="C24023">
        <v>1</v>
      </c>
      <c r="D24023">
        <v>3</v>
      </c>
      <c r="F24023">
        <f t="shared" si="1125"/>
        <v>0</v>
      </c>
      <c r="G24023">
        <f t="shared" si="1126"/>
        <v>1</v>
      </c>
      <c r="H24023">
        <f t="shared" si="1127"/>
        <v>0</v>
      </c>
      <c r="I24023">
        <f>IF(OR(OR(AND(B24023=0,C24023=0),AND(C24023=0,D24023=0)),AND(B24023=0,D24023=0)),0,1)</f>
        <v>1</v>
      </c>
    </row>
    <row r="24024" spans="1:9" x14ac:dyDescent="0.25">
      <c r="A24024" t="s">
        <v>24006</v>
      </c>
      <c r="B24024">
        <v>18</v>
      </c>
      <c r="C24024">
        <v>29</v>
      </c>
      <c r="D24024">
        <v>28</v>
      </c>
      <c r="F24024">
        <f t="shared" si="1125"/>
        <v>1</v>
      </c>
      <c r="G24024">
        <f t="shared" si="1126"/>
        <v>1</v>
      </c>
      <c r="H24024">
        <f t="shared" si="1127"/>
        <v>1</v>
      </c>
      <c r="I24024">
        <f>IF(OR(OR(AND(B24024=0,C24024=0),AND(C24024=0,D24024=0)),AND(B24024=0,D24024=0)),0,1)</f>
        <v>1</v>
      </c>
    </row>
    <row r="24025" spans="1:9" x14ac:dyDescent="0.25">
      <c r="A24025" t="s">
        <v>24007</v>
      </c>
      <c r="B24025">
        <v>0</v>
      </c>
      <c r="C24025">
        <v>2</v>
      </c>
      <c r="D24025">
        <v>0</v>
      </c>
      <c r="F24025">
        <f t="shared" si="1125"/>
        <v>0</v>
      </c>
      <c r="G24025">
        <f t="shared" si="1126"/>
        <v>0</v>
      </c>
      <c r="H24025">
        <f t="shared" si="1127"/>
        <v>0</v>
      </c>
      <c r="I24025">
        <f>IF(OR(OR(AND(B24025=0,C24025=0),AND(C24025=0,D24025=0)),AND(B24025=0,D24025=0)),0,1)</f>
        <v>0</v>
      </c>
    </row>
    <row r="24026" spans="1:9" x14ac:dyDescent="0.25">
      <c r="A24026" t="s">
        <v>24008</v>
      </c>
      <c r="B24026">
        <v>3</v>
      </c>
      <c r="C24026">
        <v>7</v>
      </c>
      <c r="D24026">
        <v>0</v>
      </c>
      <c r="F24026">
        <f t="shared" si="1125"/>
        <v>1</v>
      </c>
      <c r="G24026">
        <f t="shared" si="1126"/>
        <v>0</v>
      </c>
      <c r="H24026">
        <f t="shared" si="1127"/>
        <v>0</v>
      </c>
      <c r="I24026">
        <f>IF(OR(OR(AND(B24026=0,C24026=0),AND(C24026=0,D24026=0)),AND(B24026=0,D24026=0)),0,1)</f>
        <v>1</v>
      </c>
    </row>
    <row r="24027" spans="1:9" x14ac:dyDescent="0.25">
      <c r="A24027" t="s">
        <v>24009</v>
      </c>
      <c r="B24027">
        <v>15</v>
      </c>
      <c r="C24027">
        <v>80</v>
      </c>
      <c r="D24027">
        <v>56</v>
      </c>
      <c r="F24027">
        <f t="shared" si="1125"/>
        <v>1</v>
      </c>
      <c r="G24027">
        <f t="shared" si="1126"/>
        <v>1</v>
      </c>
      <c r="H24027">
        <f t="shared" si="1127"/>
        <v>1</v>
      </c>
      <c r="I24027">
        <f>IF(OR(OR(AND(B24027=0,C24027=0),AND(C24027=0,D24027=0)),AND(B24027=0,D24027=0)),0,1)</f>
        <v>1</v>
      </c>
    </row>
    <row r="24028" spans="1:9" x14ac:dyDescent="0.25">
      <c r="A24028" t="s">
        <v>24010</v>
      </c>
      <c r="B24028">
        <v>2</v>
      </c>
      <c r="C24028">
        <v>12</v>
      </c>
      <c r="D24028">
        <v>3</v>
      </c>
      <c r="F24028">
        <f t="shared" si="1125"/>
        <v>1</v>
      </c>
      <c r="G24028">
        <f t="shared" si="1126"/>
        <v>1</v>
      </c>
      <c r="H24028">
        <f t="shared" si="1127"/>
        <v>1</v>
      </c>
      <c r="I24028">
        <f>IF(OR(OR(AND(B24028=0,C24028=0),AND(C24028=0,D24028=0)),AND(B24028=0,D24028=0)),0,1)</f>
        <v>1</v>
      </c>
    </row>
    <row r="24029" spans="1:9" x14ac:dyDescent="0.25">
      <c r="A24029" t="s">
        <v>24011</v>
      </c>
      <c r="B24029">
        <v>0</v>
      </c>
      <c r="C24029">
        <v>2</v>
      </c>
      <c r="D24029">
        <v>5</v>
      </c>
      <c r="F24029">
        <f t="shared" si="1125"/>
        <v>0</v>
      </c>
      <c r="G24029">
        <f t="shared" si="1126"/>
        <v>1</v>
      </c>
      <c r="H24029">
        <f t="shared" si="1127"/>
        <v>0</v>
      </c>
      <c r="I24029">
        <f>IF(OR(OR(AND(B24029=0,C24029=0),AND(C24029=0,D24029=0)),AND(B24029=0,D24029=0)),0,1)</f>
        <v>1</v>
      </c>
    </row>
    <row r="24030" spans="1:9" x14ac:dyDescent="0.25">
      <c r="A24030" t="s">
        <v>24012</v>
      </c>
      <c r="B24030">
        <v>4</v>
      </c>
      <c r="C24030">
        <v>1</v>
      </c>
      <c r="D24030">
        <v>8</v>
      </c>
      <c r="F24030">
        <f t="shared" si="1125"/>
        <v>1</v>
      </c>
      <c r="G24030">
        <f t="shared" si="1126"/>
        <v>1</v>
      </c>
      <c r="H24030">
        <f t="shared" si="1127"/>
        <v>1</v>
      </c>
      <c r="I24030">
        <f>IF(OR(OR(AND(B24030=0,C24030=0),AND(C24030=0,D24030=0)),AND(B24030=0,D24030=0)),0,1)</f>
        <v>1</v>
      </c>
    </row>
    <row r="24031" spans="1:9" x14ac:dyDescent="0.25">
      <c r="A24031" t="s">
        <v>24013</v>
      </c>
      <c r="B24031">
        <v>3</v>
      </c>
      <c r="C24031">
        <v>23</v>
      </c>
      <c r="D24031">
        <v>3</v>
      </c>
      <c r="F24031">
        <f t="shared" si="1125"/>
        <v>1</v>
      </c>
      <c r="G24031">
        <f t="shared" si="1126"/>
        <v>1</v>
      </c>
      <c r="H24031">
        <f t="shared" si="1127"/>
        <v>1</v>
      </c>
      <c r="I24031">
        <f>IF(OR(OR(AND(B24031=0,C24031=0),AND(C24031=0,D24031=0)),AND(B24031=0,D24031=0)),0,1)</f>
        <v>1</v>
      </c>
    </row>
    <row r="24032" spans="1:9" x14ac:dyDescent="0.25">
      <c r="A24032" t="s">
        <v>24014</v>
      </c>
      <c r="B24032">
        <v>0</v>
      </c>
      <c r="C24032">
        <v>25</v>
      </c>
      <c r="D24032">
        <v>15</v>
      </c>
      <c r="F24032">
        <f t="shared" si="1125"/>
        <v>0</v>
      </c>
      <c r="G24032">
        <f t="shared" si="1126"/>
        <v>1</v>
      </c>
      <c r="H24032">
        <f t="shared" si="1127"/>
        <v>0</v>
      </c>
      <c r="I24032">
        <f>IF(OR(OR(AND(B24032=0,C24032=0),AND(C24032=0,D24032=0)),AND(B24032=0,D24032=0)),0,1)</f>
        <v>1</v>
      </c>
    </row>
    <row r="24033" spans="1:9" x14ac:dyDescent="0.25">
      <c r="A24033" t="s">
        <v>24015</v>
      </c>
      <c r="B24033">
        <v>0</v>
      </c>
      <c r="C24033">
        <v>7</v>
      </c>
      <c r="D24033">
        <v>5</v>
      </c>
      <c r="F24033">
        <f t="shared" si="1125"/>
        <v>0</v>
      </c>
      <c r="G24033">
        <f t="shared" si="1126"/>
        <v>1</v>
      </c>
      <c r="H24033">
        <f t="shared" si="1127"/>
        <v>0</v>
      </c>
      <c r="I24033">
        <f>IF(OR(OR(AND(B24033=0,C24033=0),AND(C24033=0,D24033=0)),AND(B24033=0,D24033=0)),0,1)</f>
        <v>1</v>
      </c>
    </row>
    <row r="24034" spans="1:9" x14ac:dyDescent="0.25">
      <c r="A24034" t="s">
        <v>24016</v>
      </c>
      <c r="B24034">
        <v>0</v>
      </c>
      <c r="C24034">
        <v>48</v>
      </c>
      <c r="D24034">
        <v>0</v>
      </c>
      <c r="F24034">
        <f t="shared" si="1125"/>
        <v>0</v>
      </c>
      <c r="G24034">
        <f t="shared" si="1126"/>
        <v>0</v>
      </c>
      <c r="H24034">
        <f t="shared" si="1127"/>
        <v>0</v>
      </c>
      <c r="I24034">
        <f>IF(OR(OR(AND(B24034=0,C24034=0),AND(C24034=0,D24034=0)),AND(B24034=0,D24034=0)),0,1)</f>
        <v>0</v>
      </c>
    </row>
    <row r="24035" spans="1:9" x14ac:dyDescent="0.25">
      <c r="A24035" t="s">
        <v>24017</v>
      </c>
      <c r="B24035">
        <v>0</v>
      </c>
      <c r="C24035">
        <v>11</v>
      </c>
      <c r="D24035">
        <v>0</v>
      </c>
      <c r="F24035">
        <f t="shared" si="1125"/>
        <v>0</v>
      </c>
      <c r="G24035">
        <f t="shared" si="1126"/>
        <v>0</v>
      </c>
      <c r="H24035">
        <f t="shared" si="1127"/>
        <v>0</v>
      </c>
      <c r="I24035">
        <f>IF(OR(OR(AND(B24035=0,C24035=0),AND(C24035=0,D24035=0)),AND(B24035=0,D24035=0)),0,1)</f>
        <v>0</v>
      </c>
    </row>
    <row r="24036" spans="1:9" x14ac:dyDescent="0.25">
      <c r="A24036" t="s">
        <v>24018</v>
      </c>
      <c r="B24036">
        <v>6</v>
      </c>
      <c r="C24036">
        <v>5</v>
      </c>
      <c r="D24036">
        <v>4</v>
      </c>
      <c r="F24036">
        <f t="shared" si="1125"/>
        <v>1</v>
      </c>
      <c r="G24036">
        <f t="shared" si="1126"/>
        <v>1</v>
      </c>
      <c r="H24036">
        <f t="shared" si="1127"/>
        <v>1</v>
      </c>
      <c r="I24036">
        <f>IF(OR(OR(AND(B24036=0,C24036=0),AND(C24036=0,D24036=0)),AND(B24036=0,D24036=0)),0,1)</f>
        <v>1</v>
      </c>
    </row>
    <row r="24037" spans="1:9" x14ac:dyDescent="0.25">
      <c r="A24037" t="s">
        <v>24019</v>
      </c>
      <c r="B24037">
        <v>0</v>
      </c>
      <c r="C24037">
        <v>12</v>
      </c>
      <c r="D24037">
        <v>3</v>
      </c>
      <c r="F24037">
        <f t="shared" si="1125"/>
        <v>0</v>
      </c>
      <c r="G24037">
        <f t="shared" si="1126"/>
        <v>1</v>
      </c>
      <c r="H24037">
        <f t="shared" si="1127"/>
        <v>0</v>
      </c>
      <c r="I24037">
        <f>IF(OR(OR(AND(B24037=0,C24037=0),AND(C24037=0,D24037=0)),AND(B24037=0,D24037=0)),0,1)</f>
        <v>1</v>
      </c>
    </row>
    <row r="24038" spans="1:9" x14ac:dyDescent="0.25">
      <c r="A24038" t="s">
        <v>24020</v>
      </c>
      <c r="B24038">
        <v>0</v>
      </c>
      <c r="C24038">
        <v>5</v>
      </c>
      <c r="D24038">
        <v>0</v>
      </c>
      <c r="F24038">
        <f t="shared" si="1125"/>
        <v>0</v>
      </c>
      <c r="G24038">
        <f t="shared" si="1126"/>
        <v>0</v>
      </c>
      <c r="H24038">
        <f t="shared" si="1127"/>
        <v>0</v>
      </c>
      <c r="I24038">
        <f>IF(OR(OR(AND(B24038=0,C24038=0),AND(C24038=0,D24038=0)),AND(B24038=0,D24038=0)),0,1)</f>
        <v>0</v>
      </c>
    </row>
    <row r="24039" spans="1:9" x14ac:dyDescent="0.25">
      <c r="A24039" t="s">
        <v>24021</v>
      </c>
      <c r="B24039">
        <v>0</v>
      </c>
      <c r="C24039">
        <v>9</v>
      </c>
      <c r="D24039">
        <v>0</v>
      </c>
      <c r="F24039">
        <f t="shared" si="1125"/>
        <v>0</v>
      </c>
      <c r="G24039">
        <f t="shared" si="1126"/>
        <v>0</v>
      </c>
      <c r="H24039">
        <f t="shared" si="1127"/>
        <v>0</v>
      </c>
      <c r="I24039">
        <f>IF(OR(OR(AND(B24039=0,C24039=0),AND(C24039=0,D24039=0)),AND(B24039=0,D24039=0)),0,1)</f>
        <v>0</v>
      </c>
    </row>
    <row r="24040" spans="1:9" x14ac:dyDescent="0.25">
      <c r="A24040" t="s">
        <v>24022</v>
      </c>
      <c r="B24040">
        <v>15</v>
      </c>
      <c r="C24040">
        <v>38</v>
      </c>
      <c r="D24040">
        <v>0</v>
      </c>
      <c r="F24040">
        <f t="shared" si="1125"/>
        <v>1</v>
      </c>
      <c r="G24040">
        <f t="shared" si="1126"/>
        <v>0</v>
      </c>
      <c r="H24040">
        <f t="shared" si="1127"/>
        <v>0</v>
      </c>
      <c r="I24040">
        <f>IF(OR(OR(AND(B24040=0,C24040=0),AND(C24040=0,D24040=0)),AND(B24040=0,D24040=0)),0,1)</f>
        <v>1</v>
      </c>
    </row>
    <row r="24041" spans="1:9" x14ac:dyDescent="0.25">
      <c r="A24041" t="s">
        <v>24023</v>
      </c>
      <c r="B24041">
        <v>4</v>
      </c>
      <c r="C24041">
        <v>48</v>
      </c>
      <c r="D24041">
        <v>1</v>
      </c>
      <c r="F24041">
        <f t="shared" si="1125"/>
        <v>1</v>
      </c>
      <c r="G24041">
        <f t="shared" si="1126"/>
        <v>1</v>
      </c>
      <c r="H24041">
        <f t="shared" si="1127"/>
        <v>1</v>
      </c>
      <c r="I24041">
        <f>IF(OR(OR(AND(B24041=0,C24041=0),AND(C24041=0,D24041=0)),AND(B24041=0,D24041=0)),0,1)</f>
        <v>1</v>
      </c>
    </row>
    <row r="24042" spans="1:9" x14ac:dyDescent="0.25">
      <c r="A24042" t="s">
        <v>24024</v>
      </c>
      <c r="B24042">
        <v>0</v>
      </c>
      <c r="C24042">
        <v>2</v>
      </c>
      <c r="D24042">
        <v>2</v>
      </c>
      <c r="F24042">
        <f t="shared" si="1125"/>
        <v>0</v>
      </c>
      <c r="G24042">
        <f t="shared" si="1126"/>
        <v>1</v>
      </c>
      <c r="H24042">
        <f t="shared" si="1127"/>
        <v>0</v>
      </c>
      <c r="I24042">
        <f>IF(OR(OR(AND(B24042=0,C24042=0),AND(C24042=0,D24042=0)),AND(B24042=0,D24042=0)),0,1)</f>
        <v>1</v>
      </c>
    </row>
    <row r="24043" spans="1:9" x14ac:dyDescent="0.25">
      <c r="A24043" t="s">
        <v>24025</v>
      </c>
      <c r="B24043">
        <v>4</v>
      </c>
      <c r="C24043">
        <v>133</v>
      </c>
      <c r="D24043">
        <v>3</v>
      </c>
      <c r="F24043">
        <f t="shared" si="1125"/>
        <v>1</v>
      </c>
      <c r="G24043">
        <f t="shared" si="1126"/>
        <v>1</v>
      </c>
      <c r="H24043">
        <f t="shared" si="1127"/>
        <v>1</v>
      </c>
      <c r="I24043">
        <f>IF(OR(OR(AND(B24043=0,C24043=0),AND(C24043=0,D24043=0)),AND(B24043=0,D24043=0)),0,1)</f>
        <v>1</v>
      </c>
    </row>
    <row r="24044" spans="1:9" x14ac:dyDescent="0.25">
      <c r="A24044" t="s">
        <v>24026</v>
      </c>
      <c r="B24044">
        <v>4</v>
      </c>
      <c r="C24044">
        <v>185</v>
      </c>
      <c r="D24044">
        <v>17</v>
      </c>
      <c r="F24044">
        <f t="shared" si="1125"/>
        <v>1</v>
      </c>
      <c r="G24044">
        <f t="shared" si="1126"/>
        <v>1</v>
      </c>
      <c r="H24044">
        <f t="shared" si="1127"/>
        <v>1</v>
      </c>
      <c r="I24044">
        <f>IF(OR(OR(AND(B24044=0,C24044=0),AND(C24044=0,D24044=0)),AND(B24044=0,D24044=0)),0,1)</f>
        <v>1</v>
      </c>
    </row>
    <row r="24045" spans="1:9" x14ac:dyDescent="0.25">
      <c r="A24045" t="s">
        <v>24027</v>
      </c>
      <c r="B24045">
        <v>9</v>
      </c>
      <c r="C24045">
        <v>20</v>
      </c>
      <c r="D24045">
        <v>5</v>
      </c>
      <c r="F24045">
        <f t="shared" si="1125"/>
        <v>1</v>
      </c>
      <c r="G24045">
        <f t="shared" si="1126"/>
        <v>1</v>
      </c>
      <c r="H24045">
        <f t="shared" si="1127"/>
        <v>1</v>
      </c>
      <c r="I24045">
        <f>IF(OR(OR(AND(B24045=0,C24045=0),AND(C24045=0,D24045=0)),AND(B24045=0,D24045=0)),0,1)</f>
        <v>1</v>
      </c>
    </row>
    <row r="24046" spans="1:9" x14ac:dyDescent="0.25">
      <c r="A24046" t="s">
        <v>24028</v>
      </c>
      <c r="B24046">
        <v>21</v>
      </c>
      <c r="C24046">
        <v>19</v>
      </c>
      <c r="D24046">
        <v>2</v>
      </c>
      <c r="F24046">
        <f t="shared" si="1125"/>
        <v>1</v>
      </c>
      <c r="G24046">
        <f t="shared" si="1126"/>
        <v>1</v>
      </c>
      <c r="H24046">
        <f t="shared" si="1127"/>
        <v>1</v>
      </c>
      <c r="I24046">
        <f>IF(OR(OR(AND(B24046=0,C24046=0),AND(C24046=0,D24046=0)),AND(B24046=0,D24046=0)),0,1)</f>
        <v>1</v>
      </c>
    </row>
    <row r="24047" spans="1:9" x14ac:dyDescent="0.25">
      <c r="A24047" t="s">
        <v>24029</v>
      </c>
      <c r="B24047">
        <v>1</v>
      </c>
      <c r="C24047">
        <v>224</v>
      </c>
      <c r="D24047">
        <v>1</v>
      </c>
      <c r="F24047">
        <f t="shared" si="1125"/>
        <v>1</v>
      </c>
      <c r="G24047">
        <f t="shared" si="1126"/>
        <v>1</v>
      </c>
      <c r="H24047">
        <f t="shared" si="1127"/>
        <v>1</v>
      </c>
      <c r="I24047">
        <f>IF(OR(OR(AND(B24047=0,C24047=0),AND(C24047=0,D24047=0)),AND(B24047=0,D24047=0)),0,1)</f>
        <v>1</v>
      </c>
    </row>
    <row r="24048" spans="1:9" x14ac:dyDescent="0.25">
      <c r="A24048" t="s">
        <v>24030</v>
      </c>
      <c r="B24048">
        <v>0</v>
      </c>
      <c r="C24048">
        <v>1</v>
      </c>
      <c r="D24048">
        <v>0</v>
      </c>
      <c r="F24048">
        <f t="shared" si="1125"/>
        <v>0</v>
      </c>
      <c r="G24048">
        <f t="shared" si="1126"/>
        <v>0</v>
      </c>
      <c r="H24048">
        <f t="shared" si="1127"/>
        <v>0</v>
      </c>
      <c r="I24048">
        <f>IF(OR(OR(AND(B24048=0,C24048=0),AND(C24048=0,D24048=0)),AND(B24048=0,D24048=0)),0,1)</f>
        <v>0</v>
      </c>
    </row>
    <row r="24049" spans="1:9" x14ac:dyDescent="0.25">
      <c r="A24049" t="s">
        <v>24031</v>
      </c>
      <c r="B24049">
        <v>217</v>
      </c>
      <c r="C24049">
        <v>304</v>
      </c>
      <c r="D24049">
        <v>173</v>
      </c>
      <c r="F24049">
        <f t="shared" si="1125"/>
        <v>1</v>
      </c>
      <c r="G24049">
        <f t="shared" si="1126"/>
        <v>1</v>
      </c>
      <c r="H24049">
        <f t="shared" si="1127"/>
        <v>1</v>
      </c>
      <c r="I24049">
        <f>IF(OR(OR(AND(B24049=0,C24049=0),AND(C24049=0,D24049=0)),AND(B24049=0,D24049=0)),0,1)</f>
        <v>1</v>
      </c>
    </row>
    <row r="24050" spans="1:9" x14ac:dyDescent="0.25">
      <c r="A24050" t="s">
        <v>24032</v>
      </c>
      <c r="B24050">
        <v>9</v>
      </c>
      <c r="C24050">
        <v>4</v>
      </c>
      <c r="D24050">
        <v>0</v>
      </c>
      <c r="F24050">
        <f t="shared" si="1125"/>
        <v>1</v>
      </c>
      <c r="G24050">
        <f t="shared" si="1126"/>
        <v>0</v>
      </c>
      <c r="H24050">
        <f t="shared" si="1127"/>
        <v>0</v>
      </c>
      <c r="I24050">
        <f>IF(OR(OR(AND(B24050=0,C24050=0),AND(C24050=0,D24050=0)),AND(B24050=0,D24050=0)),0,1)</f>
        <v>1</v>
      </c>
    </row>
    <row r="24051" spans="1:9" x14ac:dyDescent="0.25">
      <c r="A24051" t="s">
        <v>24033</v>
      </c>
      <c r="B24051">
        <v>20</v>
      </c>
      <c r="C24051">
        <v>110</v>
      </c>
      <c r="D24051">
        <v>63</v>
      </c>
      <c r="F24051">
        <f t="shared" si="1125"/>
        <v>1</v>
      </c>
      <c r="G24051">
        <f t="shared" si="1126"/>
        <v>1</v>
      </c>
      <c r="H24051">
        <f t="shared" si="1127"/>
        <v>1</v>
      </c>
      <c r="I24051">
        <f>IF(OR(OR(AND(B24051=0,C24051=0),AND(C24051=0,D24051=0)),AND(B24051=0,D24051=0)),0,1)</f>
        <v>1</v>
      </c>
    </row>
    <row r="24052" spans="1:9" x14ac:dyDescent="0.25">
      <c r="A24052" t="s">
        <v>24034</v>
      </c>
      <c r="B24052">
        <v>0</v>
      </c>
      <c r="C24052">
        <v>11</v>
      </c>
      <c r="D24052">
        <v>0</v>
      </c>
      <c r="F24052">
        <f t="shared" si="1125"/>
        <v>0</v>
      </c>
      <c r="G24052">
        <f t="shared" si="1126"/>
        <v>0</v>
      </c>
      <c r="H24052">
        <f t="shared" si="1127"/>
        <v>0</v>
      </c>
      <c r="I24052">
        <f>IF(OR(OR(AND(B24052=0,C24052=0),AND(C24052=0,D24052=0)),AND(B24052=0,D24052=0)),0,1)</f>
        <v>0</v>
      </c>
    </row>
    <row r="24053" spans="1:9" x14ac:dyDescent="0.25">
      <c r="A24053" t="s">
        <v>24035</v>
      </c>
      <c r="B24053">
        <v>0</v>
      </c>
      <c r="C24053">
        <v>6</v>
      </c>
      <c r="D24053">
        <v>0</v>
      </c>
      <c r="F24053">
        <f t="shared" si="1125"/>
        <v>0</v>
      </c>
      <c r="G24053">
        <f t="shared" si="1126"/>
        <v>0</v>
      </c>
      <c r="H24053">
        <f t="shared" si="1127"/>
        <v>0</v>
      </c>
      <c r="I24053">
        <f>IF(OR(OR(AND(B24053=0,C24053=0),AND(C24053=0,D24053=0)),AND(B24053=0,D24053=0)),0,1)</f>
        <v>0</v>
      </c>
    </row>
    <row r="24054" spans="1:9" x14ac:dyDescent="0.25">
      <c r="A24054" t="s">
        <v>24036</v>
      </c>
      <c r="B24054">
        <v>9</v>
      </c>
      <c r="C24054">
        <v>96</v>
      </c>
      <c r="D24054">
        <v>4</v>
      </c>
      <c r="F24054">
        <f t="shared" si="1125"/>
        <v>1</v>
      </c>
      <c r="G24054">
        <f t="shared" si="1126"/>
        <v>1</v>
      </c>
      <c r="H24054">
        <f t="shared" si="1127"/>
        <v>1</v>
      </c>
      <c r="I24054">
        <f>IF(OR(OR(AND(B24054=0,C24054=0),AND(C24054=0,D24054=0)),AND(B24054=0,D24054=0)),0,1)</f>
        <v>1</v>
      </c>
    </row>
    <row r="24055" spans="1:9" x14ac:dyDescent="0.25">
      <c r="A24055" t="s">
        <v>24037</v>
      </c>
      <c r="B24055">
        <v>32</v>
      </c>
      <c r="C24055">
        <v>55</v>
      </c>
      <c r="D24055">
        <v>64</v>
      </c>
      <c r="F24055">
        <f t="shared" si="1125"/>
        <v>1</v>
      </c>
      <c r="G24055">
        <f t="shared" si="1126"/>
        <v>1</v>
      </c>
      <c r="H24055">
        <f t="shared" si="1127"/>
        <v>1</v>
      </c>
      <c r="I24055">
        <f>IF(OR(OR(AND(B24055=0,C24055=0),AND(C24055=0,D24055=0)),AND(B24055=0,D24055=0)),0,1)</f>
        <v>1</v>
      </c>
    </row>
    <row r="24056" spans="1:9" x14ac:dyDescent="0.25">
      <c r="A24056" t="s">
        <v>24038</v>
      </c>
      <c r="B24056">
        <v>7</v>
      </c>
      <c r="C24056">
        <v>6</v>
      </c>
      <c r="D24056">
        <v>4</v>
      </c>
      <c r="F24056">
        <f t="shared" si="1125"/>
        <v>1</v>
      </c>
      <c r="G24056">
        <f t="shared" si="1126"/>
        <v>1</v>
      </c>
      <c r="H24056">
        <f t="shared" si="1127"/>
        <v>1</v>
      </c>
      <c r="I24056">
        <f>IF(OR(OR(AND(B24056=0,C24056=0),AND(C24056=0,D24056=0)),AND(B24056=0,D24056=0)),0,1)</f>
        <v>1</v>
      </c>
    </row>
    <row r="24057" spans="1:9" x14ac:dyDescent="0.25">
      <c r="A24057" t="s">
        <v>24039</v>
      </c>
      <c r="B24057">
        <v>0</v>
      </c>
      <c r="C24057">
        <v>9</v>
      </c>
      <c r="D24057">
        <v>0</v>
      </c>
      <c r="F24057">
        <f t="shared" si="1125"/>
        <v>0</v>
      </c>
      <c r="G24057">
        <f t="shared" si="1126"/>
        <v>0</v>
      </c>
      <c r="H24057">
        <f t="shared" si="1127"/>
        <v>0</v>
      </c>
      <c r="I24057">
        <f>IF(OR(OR(AND(B24057=0,C24057=0),AND(C24057=0,D24057=0)),AND(B24057=0,D24057=0)),0,1)</f>
        <v>0</v>
      </c>
    </row>
    <row r="24058" spans="1:9" x14ac:dyDescent="0.25">
      <c r="A24058" t="s">
        <v>24040</v>
      </c>
      <c r="B24058">
        <v>0</v>
      </c>
      <c r="C24058">
        <v>38</v>
      </c>
      <c r="D24058">
        <v>0</v>
      </c>
      <c r="F24058">
        <f t="shared" si="1125"/>
        <v>0</v>
      </c>
      <c r="G24058">
        <f t="shared" si="1126"/>
        <v>0</v>
      </c>
      <c r="H24058">
        <f t="shared" si="1127"/>
        <v>0</v>
      </c>
      <c r="I24058">
        <f>IF(OR(OR(AND(B24058=0,C24058=0),AND(C24058=0,D24058=0)),AND(B24058=0,D24058=0)),0,1)</f>
        <v>0</v>
      </c>
    </row>
    <row r="24059" spans="1:9" x14ac:dyDescent="0.25">
      <c r="A24059" t="s">
        <v>24041</v>
      </c>
      <c r="B24059">
        <v>2</v>
      </c>
      <c r="C24059">
        <v>21</v>
      </c>
      <c r="D24059">
        <v>0</v>
      </c>
      <c r="F24059">
        <f t="shared" si="1125"/>
        <v>1</v>
      </c>
      <c r="G24059">
        <f t="shared" si="1126"/>
        <v>0</v>
      </c>
      <c r="H24059">
        <f t="shared" si="1127"/>
        <v>0</v>
      </c>
      <c r="I24059">
        <f>IF(OR(OR(AND(B24059=0,C24059=0),AND(C24059=0,D24059=0)),AND(B24059=0,D24059=0)),0,1)</f>
        <v>1</v>
      </c>
    </row>
    <row r="24060" spans="1:9" x14ac:dyDescent="0.25">
      <c r="A24060" t="s">
        <v>24042</v>
      </c>
      <c r="B24060">
        <v>21</v>
      </c>
      <c r="C24060">
        <v>16</v>
      </c>
      <c r="D24060">
        <v>26</v>
      </c>
      <c r="F24060">
        <f t="shared" si="1125"/>
        <v>1</v>
      </c>
      <c r="G24060">
        <f t="shared" si="1126"/>
        <v>1</v>
      </c>
      <c r="H24060">
        <f t="shared" si="1127"/>
        <v>1</v>
      </c>
      <c r="I24060">
        <f>IF(OR(OR(AND(B24060=0,C24060=0),AND(C24060=0,D24060=0)),AND(B24060=0,D24060=0)),0,1)</f>
        <v>1</v>
      </c>
    </row>
    <row r="24061" spans="1:9" x14ac:dyDescent="0.25">
      <c r="A24061" t="s">
        <v>24043</v>
      </c>
      <c r="B24061">
        <v>0</v>
      </c>
      <c r="C24061">
        <v>1</v>
      </c>
      <c r="D24061">
        <v>19</v>
      </c>
      <c r="F24061">
        <f t="shared" si="1125"/>
        <v>0</v>
      </c>
      <c r="G24061">
        <f t="shared" si="1126"/>
        <v>1</v>
      </c>
      <c r="H24061">
        <f t="shared" si="1127"/>
        <v>0</v>
      </c>
      <c r="I24061">
        <f>IF(OR(OR(AND(B24061=0,C24061=0),AND(C24061=0,D24061=0)),AND(B24061=0,D24061=0)),0,1)</f>
        <v>1</v>
      </c>
    </row>
    <row r="24062" spans="1:9" x14ac:dyDescent="0.25">
      <c r="A24062" t="s">
        <v>24044</v>
      </c>
      <c r="B24062">
        <v>26</v>
      </c>
      <c r="C24062">
        <v>5</v>
      </c>
      <c r="D24062">
        <v>21</v>
      </c>
      <c r="F24062">
        <f t="shared" si="1125"/>
        <v>1</v>
      </c>
      <c r="G24062">
        <f t="shared" si="1126"/>
        <v>1</v>
      </c>
      <c r="H24062">
        <f t="shared" si="1127"/>
        <v>1</v>
      </c>
      <c r="I24062">
        <f>IF(OR(OR(AND(B24062=0,C24062=0),AND(C24062=0,D24062=0)),AND(B24062=0,D24062=0)),0,1)</f>
        <v>1</v>
      </c>
    </row>
    <row r="24063" spans="1:9" x14ac:dyDescent="0.25">
      <c r="A24063" t="s">
        <v>24045</v>
      </c>
      <c r="B24063">
        <v>4</v>
      </c>
      <c r="C24063">
        <v>20</v>
      </c>
      <c r="D24063">
        <v>6</v>
      </c>
      <c r="F24063">
        <f t="shared" si="1125"/>
        <v>1</v>
      </c>
      <c r="G24063">
        <f t="shared" si="1126"/>
        <v>1</v>
      </c>
      <c r="H24063">
        <f t="shared" si="1127"/>
        <v>1</v>
      </c>
      <c r="I24063">
        <f>IF(OR(OR(AND(B24063=0,C24063=0),AND(C24063=0,D24063=0)),AND(B24063=0,D24063=0)),0,1)</f>
        <v>1</v>
      </c>
    </row>
    <row r="24064" spans="1:9" x14ac:dyDescent="0.25">
      <c r="A24064" t="s">
        <v>24046</v>
      </c>
      <c r="B24064">
        <v>1</v>
      </c>
      <c r="C24064">
        <v>6</v>
      </c>
      <c r="D24064">
        <v>1</v>
      </c>
      <c r="F24064">
        <f t="shared" si="1125"/>
        <v>1</v>
      </c>
      <c r="G24064">
        <f t="shared" si="1126"/>
        <v>1</v>
      </c>
      <c r="H24064">
        <f t="shared" si="1127"/>
        <v>1</v>
      </c>
      <c r="I24064">
        <f>IF(OR(OR(AND(B24064=0,C24064=0),AND(C24064=0,D24064=0)),AND(B24064=0,D24064=0)),0,1)</f>
        <v>1</v>
      </c>
    </row>
    <row r="24065" spans="1:9" x14ac:dyDescent="0.25">
      <c r="A24065" t="s">
        <v>24047</v>
      </c>
      <c r="B24065">
        <v>0</v>
      </c>
      <c r="C24065">
        <v>2</v>
      </c>
      <c r="D24065">
        <v>0</v>
      </c>
      <c r="F24065">
        <f t="shared" si="1125"/>
        <v>0</v>
      </c>
      <c r="G24065">
        <f t="shared" si="1126"/>
        <v>0</v>
      </c>
      <c r="H24065">
        <f t="shared" si="1127"/>
        <v>0</v>
      </c>
      <c r="I24065">
        <f>IF(OR(OR(AND(B24065=0,C24065=0),AND(C24065=0,D24065=0)),AND(B24065=0,D24065=0)),0,1)</f>
        <v>0</v>
      </c>
    </row>
    <row r="24066" spans="1:9" x14ac:dyDescent="0.25">
      <c r="A24066" t="s">
        <v>24048</v>
      </c>
      <c r="B24066">
        <v>0</v>
      </c>
      <c r="C24066">
        <v>1</v>
      </c>
      <c r="D24066">
        <v>0</v>
      </c>
      <c r="F24066">
        <f t="shared" si="1125"/>
        <v>0</v>
      </c>
      <c r="G24066">
        <f t="shared" si="1126"/>
        <v>0</v>
      </c>
      <c r="H24066">
        <f t="shared" si="1127"/>
        <v>0</v>
      </c>
      <c r="I24066">
        <f>IF(OR(OR(AND(B24066=0,C24066=0),AND(C24066=0,D24066=0)),AND(B24066=0,D24066=0)),0,1)</f>
        <v>0</v>
      </c>
    </row>
    <row r="24067" spans="1:9" x14ac:dyDescent="0.25">
      <c r="A24067" t="s">
        <v>24049</v>
      </c>
      <c r="B24067">
        <v>0</v>
      </c>
      <c r="C24067">
        <v>1</v>
      </c>
      <c r="D24067">
        <v>2</v>
      </c>
      <c r="F24067">
        <f t="shared" ref="F24067:F24130" si="1128">IF(AND(B24067&gt;0,C24067&gt;0),1,0)</f>
        <v>0</v>
      </c>
      <c r="G24067">
        <f t="shared" ref="G24067:G24130" si="1129">IF(AND(D24067&gt;0,C24067&gt;0),1,0)</f>
        <v>1</v>
      </c>
      <c r="H24067">
        <f t="shared" ref="H24067:H24130" si="1130">IF(AND(B24067&gt;0,D24067&gt;0),1,0)</f>
        <v>0</v>
      </c>
      <c r="I24067">
        <f>IF(OR(OR(AND(B24067=0,C24067=0),AND(C24067=0,D24067=0)),AND(B24067=0,D24067=0)),0,1)</f>
        <v>1</v>
      </c>
    </row>
    <row r="24068" spans="1:9" x14ac:dyDescent="0.25">
      <c r="A24068" t="s">
        <v>24050</v>
      </c>
      <c r="B24068">
        <v>3</v>
      </c>
      <c r="C24068">
        <v>11</v>
      </c>
      <c r="D24068">
        <v>82</v>
      </c>
      <c r="F24068">
        <f t="shared" si="1128"/>
        <v>1</v>
      </c>
      <c r="G24068">
        <f t="shared" si="1129"/>
        <v>1</v>
      </c>
      <c r="H24068">
        <f t="shared" si="1130"/>
        <v>1</v>
      </c>
      <c r="I24068">
        <f>IF(OR(OR(AND(B24068=0,C24068=0),AND(C24068=0,D24068=0)),AND(B24068=0,D24068=0)),0,1)</f>
        <v>1</v>
      </c>
    </row>
    <row r="24069" spans="1:9" x14ac:dyDescent="0.25">
      <c r="A24069" t="s">
        <v>24051</v>
      </c>
      <c r="B24069">
        <v>36</v>
      </c>
      <c r="C24069">
        <v>1</v>
      </c>
      <c r="D24069">
        <v>11</v>
      </c>
      <c r="F24069">
        <f t="shared" si="1128"/>
        <v>1</v>
      </c>
      <c r="G24069">
        <f t="shared" si="1129"/>
        <v>1</v>
      </c>
      <c r="H24069">
        <f t="shared" si="1130"/>
        <v>1</v>
      </c>
      <c r="I24069">
        <f>IF(OR(OR(AND(B24069=0,C24069=0),AND(C24069=0,D24069=0)),AND(B24069=0,D24069=0)),0,1)</f>
        <v>1</v>
      </c>
    </row>
    <row r="24070" spans="1:9" x14ac:dyDescent="0.25">
      <c r="A24070" t="s">
        <v>24052</v>
      </c>
      <c r="B24070">
        <v>0</v>
      </c>
      <c r="C24070">
        <v>2</v>
      </c>
      <c r="D24070">
        <v>0</v>
      </c>
      <c r="F24070">
        <f t="shared" si="1128"/>
        <v>0</v>
      </c>
      <c r="G24070">
        <f t="shared" si="1129"/>
        <v>0</v>
      </c>
      <c r="H24070">
        <f t="shared" si="1130"/>
        <v>0</v>
      </c>
      <c r="I24070">
        <f>IF(OR(OR(AND(B24070=0,C24070=0),AND(C24070=0,D24070=0)),AND(B24070=0,D24070=0)),0,1)</f>
        <v>0</v>
      </c>
    </row>
    <row r="24071" spans="1:9" x14ac:dyDescent="0.25">
      <c r="A24071" t="s">
        <v>24053</v>
      </c>
      <c r="B24071">
        <v>0</v>
      </c>
      <c r="C24071">
        <v>16</v>
      </c>
      <c r="D24071">
        <v>7</v>
      </c>
      <c r="F24071">
        <f t="shared" si="1128"/>
        <v>0</v>
      </c>
      <c r="G24071">
        <f t="shared" si="1129"/>
        <v>1</v>
      </c>
      <c r="H24071">
        <f t="shared" si="1130"/>
        <v>0</v>
      </c>
      <c r="I24071">
        <f>IF(OR(OR(AND(B24071=0,C24071=0),AND(C24071=0,D24071=0)),AND(B24071=0,D24071=0)),0,1)</f>
        <v>1</v>
      </c>
    </row>
    <row r="24072" spans="1:9" x14ac:dyDescent="0.25">
      <c r="A24072" t="s">
        <v>24054</v>
      </c>
      <c r="B24072">
        <v>0</v>
      </c>
      <c r="C24072">
        <v>5</v>
      </c>
      <c r="D24072">
        <v>0</v>
      </c>
      <c r="F24072">
        <f t="shared" si="1128"/>
        <v>0</v>
      </c>
      <c r="G24072">
        <f t="shared" si="1129"/>
        <v>0</v>
      </c>
      <c r="H24072">
        <f t="shared" si="1130"/>
        <v>0</v>
      </c>
      <c r="I24072">
        <f>IF(OR(OR(AND(B24072=0,C24072=0),AND(C24072=0,D24072=0)),AND(B24072=0,D24072=0)),0,1)</f>
        <v>0</v>
      </c>
    </row>
    <row r="24073" spans="1:9" x14ac:dyDescent="0.25">
      <c r="A24073" t="s">
        <v>24055</v>
      </c>
      <c r="B24073">
        <v>10</v>
      </c>
      <c r="C24073">
        <v>14</v>
      </c>
      <c r="D24073">
        <v>0</v>
      </c>
      <c r="F24073">
        <f t="shared" si="1128"/>
        <v>1</v>
      </c>
      <c r="G24073">
        <f t="shared" si="1129"/>
        <v>0</v>
      </c>
      <c r="H24073">
        <f t="shared" si="1130"/>
        <v>0</v>
      </c>
      <c r="I24073">
        <f>IF(OR(OR(AND(B24073=0,C24073=0),AND(C24073=0,D24073=0)),AND(B24073=0,D24073=0)),0,1)</f>
        <v>1</v>
      </c>
    </row>
    <row r="24074" spans="1:9" x14ac:dyDescent="0.25">
      <c r="A24074" t="s">
        <v>24056</v>
      </c>
      <c r="B24074">
        <v>0</v>
      </c>
      <c r="C24074">
        <v>7</v>
      </c>
      <c r="D24074">
        <v>0</v>
      </c>
      <c r="F24074">
        <f t="shared" si="1128"/>
        <v>0</v>
      </c>
      <c r="G24074">
        <f t="shared" si="1129"/>
        <v>0</v>
      </c>
      <c r="H24074">
        <f t="shared" si="1130"/>
        <v>0</v>
      </c>
      <c r="I24074">
        <f>IF(OR(OR(AND(B24074=0,C24074=0),AND(C24074=0,D24074=0)),AND(B24074=0,D24074=0)),0,1)</f>
        <v>0</v>
      </c>
    </row>
    <row r="24075" spans="1:9" x14ac:dyDescent="0.25">
      <c r="A24075" t="s">
        <v>24057</v>
      </c>
      <c r="B24075">
        <v>0</v>
      </c>
      <c r="C24075">
        <v>1</v>
      </c>
      <c r="D24075">
        <v>0</v>
      </c>
      <c r="F24075">
        <f t="shared" si="1128"/>
        <v>0</v>
      </c>
      <c r="G24075">
        <f t="shared" si="1129"/>
        <v>0</v>
      </c>
      <c r="H24075">
        <f t="shared" si="1130"/>
        <v>0</v>
      </c>
      <c r="I24075">
        <f>IF(OR(OR(AND(B24075=0,C24075=0),AND(C24075=0,D24075=0)),AND(B24075=0,D24075=0)),0,1)</f>
        <v>0</v>
      </c>
    </row>
    <row r="24076" spans="1:9" x14ac:dyDescent="0.25">
      <c r="A24076" t="s">
        <v>24058</v>
      </c>
      <c r="B24076">
        <v>0</v>
      </c>
      <c r="C24076">
        <v>3</v>
      </c>
      <c r="D24076">
        <v>0</v>
      </c>
      <c r="F24076">
        <f t="shared" si="1128"/>
        <v>0</v>
      </c>
      <c r="G24076">
        <f t="shared" si="1129"/>
        <v>0</v>
      </c>
      <c r="H24076">
        <f t="shared" si="1130"/>
        <v>0</v>
      </c>
      <c r="I24076">
        <f>IF(OR(OR(AND(B24076=0,C24076=0),AND(C24076=0,D24076=0)),AND(B24076=0,D24076=0)),0,1)</f>
        <v>0</v>
      </c>
    </row>
    <row r="24077" spans="1:9" x14ac:dyDescent="0.25">
      <c r="A24077" t="s">
        <v>24059</v>
      </c>
      <c r="B24077">
        <v>8</v>
      </c>
      <c r="C24077">
        <v>31</v>
      </c>
      <c r="D24077">
        <v>3</v>
      </c>
      <c r="F24077">
        <f t="shared" si="1128"/>
        <v>1</v>
      </c>
      <c r="G24077">
        <f t="shared" si="1129"/>
        <v>1</v>
      </c>
      <c r="H24077">
        <f t="shared" si="1130"/>
        <v>1</v>
      </c>
      <c r="I24077">
        <f>IF(OR(OR(AND(B24077=0,C24077=0),AND(C24077=0,D24077=0)),AND(B24077=0,D24077=0)),0,1)</f>
        <v>1</v>
      </c>
    </row>
    <row r="24078" spans="1:9" x14ac:dyDescent="0.25">
      <c r="A24078" t="s">
        <v>24060</v>
      </c>
      <c r="B24078">
        <v>77</v>
      </c>
      <c r="C24078">
        <v>15</v>
      </c>
      <c r="D24078">
        <v>29</v>
      </c>
      <c r="F24078">
        <f t="shared" si="1128"/>
        <v>1</v>
      </c>
      <c r="G24078">
        <f t="shared" si="1129"/>
        <v>1</v>
      </c>
      <c r="H24078">
        <f t="shared" si="1130"/>
        <v>1</v>
      </c>
      <c r="I24078">
        <f>IF(OR(OR(AND(B24078=0,C24078=0),AND(C24078=0,D24078=0)),AND(B24078=0,D24078=0)),0,1)</f>
        <v>1</v>
      </c>
    </row>
    <row r="24079" spans="1:9" x14ac:dyDescent="0.25">
      <c r="A24079" t="s">
        <v>24061</v>
      </c>
      <c r="B24079">
        <v>5</v>
      </c>
      <c r="C24079">
        <v>1</v>
      </c>
      <c r="D24079">
        <v>16</v>
      </c>
      <c r="F24079">
        <f t="shared" si="1128"/>
        <v>1</v>
      </c>
      <c r="G24079">
        <f t="shared" si="1129"/>
        <v>1</v>
      </c>
      <c r="H24079">
        <f t="shared" si="1130"/>
        <v>1</v>
      </c>
      <c r="I24079">
        <f>IF(OR(OR(AND(B24079=0,C24079=0),AND(C24079=0,D24079=0)),AND(B24079=0,D24079=0)),0,1)</f>
        <v>1</v>
      </c>
    </row>
    <row r="24080" spans="1:9" x14ac:dyDescent="0.25">
      <c r="A24080" t="s">
        <v>24062</v>
      </c>
      <c r="B24080">
        <v>0</v>
      </c>
      <c r="C24080">
        <v>1</v>
      </c>
      <c r="D24080">
        <v>0</v>
      </c>
      <c r="F24080">
        <f t="shared" si="1128"/>
        <v>0</v>
      </c>
      <c r="G24080">
        <f t="shared" si="1129"/>
        <v>0</v>
      </c>
      <c r="H24080">
        <f t="shared" si="1130"/>
        <v>0</v>
      </c>
      <c r="I24080">
        <f>IF(OR(OR(AND(B24080=0,C24080=0),AND(C24080=0,D24080=0)),AND(B24080=0,D24080=0)),0,1)</f>
        <v>0</v>
      </c>
    </row>
    <row r="24081" spans="1:9" x14ac:dyDescent="0.25">
      <c r="A24081" t="s">
        <v>24063</v>
      </c>
      <c r="B24081">
        <v>321</v>
      </c>
      <c r="C24081">
        <v>1</v>
      </c>
      <c r="D24081">
        <v>746</v>
      </c>
      <c r="F24081">
        <f t="shared" si="1128"/>
        <v>1</v>
      </c>
      <c r="G24081">
        <f t="shared" si="1129"/>
        <v>1</v>
      </c>
      <c r="H24081">
        <f t="shared" si="1130"/>
        <v>1</v>
      </c>
      <c r="I24081">
        <f>IF(OR(OR(AND(B24081=0,C24081=0),AND(C24081=0,D24081=0)),AND(B24081=0,D24081=0)),0,1)</f>
        <v>1</v>
      </c>
    </row>
    <row r="24082" spans="1:9" x14ac:dyDescent="0.25">
      <c r="A24082" t="s">
        <v>24064</v>
      </c>
      <c r="B24082">
        <v>8</v>
      </c>
      <c r="C24082">
        <v>16</v>
      </c>
      <c r="D24082">
        <v>36</v>
      </c>
      <c r="F24082">
        <f t="shared" si="1128"/>
        <v>1</v>
      </c>
      <c r="G24082">
        <f t="shared" si="1129"/>
        <v>1</v>
      </c>
      <c r="H24082">
        <f t="shared" si="1130"/>
        <v>1</v>
      </c>
      <c r="I24082">
        <f>IF(OR(OR(AND(B24082=0,C24082=0),AND(C24082=0,D24082=0)),AND(B24082=0,D24082=0)),0,1)</f>
        <v>1</v>
      </c>
    </row>
    <row r="24083" spans="1:9" x14ac:dyDescent="0.25">
      <c r="A24083" t="s">
        <v>24065</v>
      </c>
      <c r="B24083">
        <v>2</v>
      </c>
      <c r="C24083">
        <v>14</v>
      </c>
      <c r="D24083">
        <v>3</v>
      </c>
      <c r="F24083">
        <f t="shared" si="1128"/>
        <v>1</v>
      </c>
      <c r="G24083">
        <f t="shared" si="1129"/>
        <v>1</v>
      </c>
      <c r="H24083">
        <f t="shared" si="1130"/>
        <v>1</v>
      </c>
      <c r="I24083">
        <f>IF(OR(OR(AND(B24083=0,C24083=0),AND(C24083=0,D24083=0)),AND(B24083=0,D24083=0)),0,1)</f>
        <v>1</v>
      </c>
    </row>
    <row r="24084" spans="1:9" x14ac:dyDescent="0.25">
      <c r="A24084" t="s">
        <v>24066</v>
      </c>
      <c r="B24084">
        <v>126</v>
      </c>
      <c r="C24084">
        <v>48</v>
      </c>
      <c r="D24084">
        <v>144</v>
      </c>
      <c r="F24084">
        <f t="shared" si="1128"/>
        <v>1</v>
      </c>
      <c r="G24084">
        <f t="shared" si="1129"/>
        <v>1</v>
      </c>
      <c r="H24084">
        <f t="shared" si="1130"/>
        <v>1</v>
      </c>
      <c r="I24084">
        <f>IF(OR(OR(AND(B24084=0,C24084=0),AND(C24084=0,D24084=0)),AND(B24084=0,D24084=0)),0,1)</f>
        <v>1</v>
      </c>
    </row>
    <row r="24085" spans="1:9" x14ac:dyDescent="0.25">
      <c r="A24085" t="s">
        <v>24067</v>
      </c>
      <c r="B24085">
        <v>5</v>
      </c>
      <c r="C24085">
        <v>10</v>
      </c>
      <c r="D24085">
        <v>0</v>
      </c>
      <c r="F24085">
        <f t="shared" si="1128"/>
        <v>1</v>
      </c>
      <c r="G24085">
        <f t="shared" si="1129"/>
        <v>0</v>
      </c>
      <c r="H24085">
        <f t="shared" si="1130"/>
        <v>0</v>
      </c>
      <c r="I24085">
        <f>IF(OR(OR(AND(B24085=0,C24085=0),AND(C24085=0,D24085=0)),AND(B24085=0,D24085=0)),0,1)</f>
        <v>1</v>
      </c>
    </row>
    <row r="24086" spans="1:9" x14ac:dyDescent="0.25">
      <c r="A24086" t="s">
        <v>24068</v>
      </c>
      <c r="B24086">
        <v>186</v>
      </c>
      <c r="C24086">
        <v>75</v>
      </c>
      <c r="D24086">
        <v>23</v>
      </c>
      <c r="F24086">
        <f t="shared" si="1128"/>
        <v>1</v>
      </c>
      <c r="G24086">
        <f t="shared" si="1129"/>
        <v>1</v>
      </c>
      <c r="H24086">
        <f t="shared" si="1130"/>
        <v>1</v>
      </c>
      <c r="I24086">
        <f>IF(OR(OR(AND(B24086=0,C24086=0),AND(C24086=0,D24086=0)),AND(B24086=0,D24086=0)),0,1)</f>
        <v>1</v>
      </c>
    </row>
    <row r="24087" spans="1:9" x14ac:dyDescent="0.25">
      <c r="A24087" t="s">
        <v>24069</v>
      </c>
      <c r="B24087">
        <v>2</v>
      </c>
      <c r="C24087">
        <v>2</v>
      </c>
      <c r="D24087">
        <v>0</v>
      </c>
      <c r="F24087">
        <f t="shared" si="1128"/>
        <v>1</v>
      </c>
      <c r="G24087">
        <f t="shared" si="1129"/>
        <v>0</v>
      </c>
      <c r="H24087">
        <f t="shared" si="1130"/>
        <v>0</v>
      </c>
      <c r="I24087">
        <f>IF(OR(OR(AND(B24087=0,C24087=0),AND(C24087=0,D24087=0)),AND(B24087=0,D24087=0)),0,1)</f>
        <v>1</v>
      </c>
    </row>
    <row r="24088" spans="1:9" x14ac:dyDescent="0.25">
      <c r="A24088" t="s">
        <v>24070</v>
      </c>
      <c r="B24088">
        <v>8</v>
      </c>
      <c r="C24088">
        <v>58</v>
      </c>
      <c r="D24088">
        <v>1</v>
      </c>
      <c r="F24088">
        <f t="shared" si="1128"/>
        <v>1</v>
      </c>
      <c r="G24088">
        <f t="shared" si="1129"/>
        <v>1</v>
      </c>
      <c r="H24088">
        <f t="shared" si="1130"/>
        <v>1</v>
      </c>
      <c r="I24088">
        <f>IF(OR(OR(AND(B24088=0,C24088=0),AND(C24088=0,D24088=0)),AND(B24088=0,D24088=0)),0,1)</f>
        <v>1</v>
      </c>
    </row>
    <row r="24089" spans="1:9" x14ac:dyDescent="0.25">
      <c r="A24089" t="s">
        <v>24071</v>
      </c>
      <c r="B24089">
        <v>4</v>
      </c>
      <c r="C24089">
        <v>3</v>
      </c>
      <c r="D24089">
        <v>12</v>
      </c>
      <c r="F24089">
        <f t="shared" si="1128"/>
        <v>1</v>
      </c>
      <c r="G24089">
        <f t="shared" si="1129"/>
        <v>1</v>
      </c>
      <c r="H24089">
        <f t="shared" si="1130"/>
        <v>1</v>
      </c>
      <c r="I24089">
        <f>IF(OR(OR(AND(B24089=0,C24089=0),AND(C24089=0,D24089=0)),AND(B24089=0,D24089=0)),0,1)</f>
        <v>1</v>
      </c>
    </row>
    <row r="24090" spans="1:9" x14ac:dyDescent="0.25">
      <c r="A24090" t="s">
        <v>24072</v>
      </c>
      <c r="B24090">
        <v>2</v>
      </c>
      <c r="C24090">
        <v>2</v>
      </c>
      <c r="D24090">
        <v>1</v>
      </c>
      <c r="F24090">
        <f t="shared" si="1128"/>
        <v>1</v>
      </c>
      <c r="G24090">
        <f t="shared" si="1129"/>
        <v>1</v>
      </c>
      <c r="H24090">
        <f t="shared" si="1130"/>
        <v>1</v>
      </c>
      <c r="I24090">
        <f>IF(OR(OR(AND(B24090=0,C24090=0),AND(C24090=0,D24090=0)),AND(B24090=0,D24090=0)),0,1)</f>
        <v>1</v>
      </c>
    </row>
    <row r="24091" spans="1:9" x14ac:dyDescent="0.25">
      <c r="A24091" t="s">
        <v>24073</v>
      </c>
      <c r="B24091">
        <v>225</v>
      </c>
      <c r="C24091">
        <v>414</v>
      </c>
      <c r="D24091">
        <v>290</v>
      </c>
      <c r="F24091">
        <f t="shared" si="1128"/>
        <v>1</v>
      </c>
      <c r="G24091">
        <f t="shared" si="1129"/>
        <v>1</v>
      </c>
      <c r="H24091">
        <f t="shared" si="1130"/>
        <v>1</v>
      </c>
      <c r="I24091">
        <f>IF(OR(OR(AND(B24091=0,C24091=0),AND(C24091=0,D24091=0)),AND(B24091=0,D24091=0)),0,1)</f>
        <v>1</v>
      </c>
    </row>
    <row r="24092" spans="1:9" x14ac:dyDescent="0.25">
      <c r="A24092" t="s">
        <v>24074</v>
      </c>
      <c r="B24092">
        <v>0</v>
      </c>
      <c r="C24092">
        <v>6</v>
      </c>
      <c r="D24092">
        <v>0</v>
      </c>
      <c r="F24092">
        <f t="shared" si="1128"/>
        <v>0</v>
      </c>
      <c r="G24092">
        <f t="shared" si="1129"/>
        <v>0</v>
      </c>
      <c r="H24092">
        <f t="shared" si="1130"/>
        <v>0</v>
      </c>
      <c r="I24092">
        <f>IF(OR(OR(AND(B24092=0,C24092=0),AND(C24092=0,D24092=0)),AND(B24092=0,D24092=0)),0,1)</f>
        <v>0</v>
      </c>
    </row>
    <row r="24093" spans="1:9" x14ac:dyDescent="0.25">
      <c r="A24093" t="s">
        <v>24075</v>
      </c>
      <c r="B24093">
        <v>0</v>
      </c>
      <c r="C24093">
        <v>6</v>
      </c>
      <c r="D24093">
        <v>0</v>
      </c>
      <c r="F24093">
        <f t="shared" si="1128"/>
        <v>0</v>
      </c>
      <c r="G24093">
        <f t="shared" si="1129"/>
        <v>0</v>
      </c>
      <c r="H24093">
        <f t="shared" si="1130"/>
        <v>0</v>
      </c>
      <c r="I24093">
        <f>IF(OR(OR(AND(B24093=0,C24093=0),AND(C24093=0,D24093=0)),AND(B24093=0,D24093=0)),0,1)</f>
        <v>0</v>
      </c>
    </row>
    <row r="24094" spans="1:9" x14ac:dyDescent="0.25">
      <c r="A24094" t="s">
        <v>24076</v>
      </c>
      <c r="B24094">
        <v>3</v>
      </c>
      <c r="C24094">
        <v>27</v>
      </c>
      <c r="D24094">
        <v>6</v>
      </c>
      <c r="F24094">
        <f t="shared" si="1128"/>
        <v>1</v>
      </c>
      <c r="G24094">
        <f t="shared" si="1129"/>
        <v>1</v>
      </c>
      <c r="H24094">
        <f t="shared" si="1130"/>
        <v>1</v>
      </c>
      <c r="I24094">
        <f>IF(OR(OR(AND(B24094=0,C24094=0),AND(C24094=0,D24094=0)),AND(B24094=0,D24094=0)),0,1)</f>
        <v>1</v>
      </c>
    </row>
    <row r="24095" spans="1:9" x14ac:dyDescent="0.25">
      <c r="A24095" t="s">
        <v>24077</v>
      </c>
      <c r="B24095">
        <v>0</v>
      </c>
      <c r="C24095">
        <v>6</v>
      </c>
      <c r="D24095">
        <v>0</v>
      </c>
      <c r="F24095">
        <f t="shared" si="1128"/>
        <v>0</v>
      </c>
      <c r="G24095">
        <f t="shared" si="1129"/>
        <v>0</v>
      </c>
      <c r="H24095">
        <f t="shared" si="1130"/>
        <v>0</v>
      </c>
      <c r="I24095">
        <f>IF(OR(OR(AND(B24095=0,C24095=0),AND(C24095=0,D24095=0)),AND(B24095=0,D24095=0)),0,1)</f>
        <v>0</v>
      </c>
    </row>
    <row r="24096" spans="1:9" x14ac:dyDescent="0.25">
      <c r="A24096" t="s">
        <v>24078</v>
      </c>
      <c r="B24096">
        <v>21</v>
      </c>
      <c r="C24096">
        <v>17</v>
      </c>
      <c r="D24096">
        <v>16</v>
      </c>
      <c r="F24096">
        <f t="shared" si="1128"/>
        <v>1</v>
      </c>
      <c r="G24096">
        <f t="shared" si="1129"/>
        <v>1</v>
      </c>
      <c r="H24096">
        <f t="shared" si="1130"/>
        <v>1</v>
      </c>
      <c r="I24096">
        <f>IF(OR(OR(AND(B24096=0,C24096=0),AND(C24096=0,D24096=0)),AND(B24096=0,D24096=0)),0,1)</f>
        <v>1</v>
      </c>
    </row>
    <row r="24097" spans="1:9" x14ac:dyDescent="0.25">
      <c r="A24097" t="s">
        <v>24079</v>
      </c>
      <c r="B24097">
        <v>39</v>
      </c>
      <c r="C24097">
        <v>89</v>
      </c>
      <c r="D24097">
        <v>0</v>
      </c>
      <c r="F24097">
        <f t="shared" si="1128"/>
        <v>1</v>
      </c>
      <c r="G24097">
        <f t="shared" si="1129"/>
        <v>0</v>
      </c>
      <c r="H24097">
        <f t="shared" si="1130"/>
        <v>0</v>
      </c>
      <c r="I24097">
        <f>IF(OR(OR(AND(B24097=0,C24097=0),AND(C24097=0,D24097=0)),AND(B24097=0,D24097=0)),0,1)</f>
        <v>1</v>
      </c>
    </row>
    <row r="24098" spans="1:9" x14ac:dyDescent="0.25">
      <c r="A24098" t="s">
        <v>24080</v>
      </c>
      <c r="B24098">
        <v>0</v>
      </c>
      <c r="C24098">
        <v>27</v>
      </c>
      <c r="D24098">
        <v>7</v>
      </c>
      <c r="F24098">
        <f t="shared" si="1128"/>
        <v>0</v>
      </c>
      <c r="G24098">
        <f t="shared" si="1129"/>
        <v>1</v>
      </c>
      <c r="H24098">
        <f t="shared" si="1130"/>
        <v>0</v>
      </c>
      <c r="I24098">
        <f>IF(OR(OR(AND(B24098=0,C24098=0),AND(C24098=0,D24098=0)),AND(B24098=0,D24098=0)),0,1)</f>
        <v>1</v>
      </c>
    </row>
    <row r="24099" spans="1:9" x14ac:dyDescent="0.25">
      <c r="A24099" t="s">
        <v>24081</v>
      </c>
      <c r="B24099">
        <v>1</v>
      </c>
      <c r="C24099">
        <v>19</v>
      </c>
      <c r="D24099">
        <v>2</v>
      </c>
      <c r="F24099">
        <f t="shared" si="1128"/>
        <v>1</v>
      </c>
      <c r="G24099">
        <f t="shared" si="1129"/>
        <v>1</v>
      </c>
      <c r="H24099">
        <f t="shared" si="1130"/>
        <v>1</v>
      </c>
      <c r="I24099">
        <f>IF(OR(OR(AND(B24099=0,C24099=0),AND(C24099=0,D24099=0)),AND(B24099=0,D24099=0)),0,1)</f>
        <v>1</v>
      </c>
    </row>
    <row r="24100" spans="1:9" x14ac:dyDescent="0.25">
      <c r="A24100" t="s">
        <v>24082</v>
      </c>
      <c r="B24100">
        <v>15</v>
      </c>
      <c r="C24100">
        <v>118</v>
      </c>
      <c r="D24100">
        <v>0</v>
      </c>
      <c r="F24100">
        <f t="shared" si="1128"/>
        <v>1</v>
      </c>
      <c r="G24100">
        <f t="shared" si="1129"/>
        <v>0</v>
      </c>
      <c r="H24100">
        <f t="shared" si="1130"/>
        <v>0</v>
      </c>
      <c r="I24100">
        <f>IF(OR(OR(AND(B24100=0,C24100=0),AND(C24100=0,D24100=0)),AND(B24100=0,D24100=0)),0,1)</f>
        <v>1</v>
      </c>
    </row>
    <row r="24101" spans="1:9" x14ac:dyDescent="0.25">
      <c r="A24101" t="s">
        <v>24083</v>
      </c>
      <c r="B24101">
        <v>0</v>
      </c>
      <c r="C24101">
        <v>13</v>
      </c>
      <c r="D24101">
        <v>4</v>
      </c>
      <c r="F24101">
        <f t="shared" si="1128"/>
        <v>0</v>
      </c>
      <c r="G24101">
        <f t="shared" si="1129"/>
        <v>1</v>
      </c>
      <c r="H24101">
        <f t="shared" si="1130"/>
        <v>0</v>
      </c>
      <c r="I24101">
        <f>IF(OR(OR(AND(B24101=0,C24101=0),AND(C24101=0,D24101=0)),AND(B24101=0,D24101=0)),0,1)</f>
        <v>1</v>
      </c>
    </row>
    <row r="24102" spans="1:9" x14ac:dyDescent="0.25">
      <c r="A24102" t="s">
        <v>24084</v>
      </c>
      <c r="B24102">
        <v>0</v>
      </c>
      <c r="C24102">
        <v>3</v>
      </c>
      <c r="D24102">
        <v>0</v>
      </c>
      <c r="F24102">
        <f t="shared" si="1128"/>
        <v>0</v>
      </c>
      <c r="G24102">
        <f t="shared" si="1129"/>
        <v>0</v>
      </c>
      <c r="H24102">
        <f t="shared" si="1130"/>
        <v>0</v>
      </c>
      <c r="I24102">
        <f>IF(OR(OR(AND(B24102=0,C24102=0),AND(C24102=0,D24102=0)),AND(B24102=0,D24102=0)),0,1)</f>
        <v>0</v>
      </c>
    </row>
    <row r="24103" spans="1:9" x14ac:dyDescent="0.25">
      <c r="A24103" t="s">
        <v>24085</v>
      </c>
      <c r="B24103">
        <v>12</v>
      </c>
      <c r="C24103">
        <v>52</v>
      </c>
      <c r="D24103">
        <v>5</v>
      </c>
      <c r="F24103">
        <f t="shared" si="1128"/>
        <v>1</v>
      </c>
      <c r="G24103">
        <f t="shared" si="1129"/>
        <v>1</v>
      </c>
      <c r="H24103">
        <f t="shared" si="1130"/>
        <v>1</v>
      </c>
      <c r="I24103">
        <f>IF(OR(OR(AND(B24103=0,C24103=0),AND(C24103=0,D24103=0)),AND(B24103=0,D24103=0)),0,1)</f>
        <v>1</v>
      </c>
    </row>
    <row r="24104" spans="1:9" x14ac:dyDescent="0.25">
      <c r="A24104" t="s">
        <v>24086</v>
      </c>
      <c r="B24104">
        <v>15</v>
      </c>
      <c r="C24104">
        <v>97</v>
      </c>
      <c r="D24104">
        <v>39</v>
      </c>
      <c r="F24104">
        <f t="shared" si="1128"/>
        <v>1</v>
      </c>
      <c r="G24104">
        <f t="shared" si="1129"/>
        <v>1</v>
      </c>
      <c r="H24104">
        <f t="shared" si="1130"/>
        <v>1</v>
      </c>
      <c r="I24104">
        <f>IF(OR(OR(AND(B24104=0,C24104=0),AND(C24104=0,D24104=0)),AND(B24104=0,D24104=0)),0,1)</f>
        <v>1</v>
      </c>
    </row>
    <row r="24105" spans="1:9" x14ac:dyDescent="0.25">
      <c r="A24105" t="s">
        <v>24087</v>
      </c>
      <c r="B24105">
        <v>2</v>
      </c>
      <c r="C24105">
        <v>46</v>
      </c>
      <c r="D24105">
        <v>2</v>
      </c>
      <c r="F24105">
        <f t="shared" si="1128"/>
        <v>1</v>
      </c>
      <c r="G24105">
        <f t="shared" si="1129"/>
        <v>1</v>
      </c>
      <c r="H24105">
        <f t="shared" si="1130"/>
        <v>1</v>
      </c>
      <c r="I24105">
        <f>IF(OR(OR(AND(B24105=0,C24105=0),AND(C24105=0,D24105=0)),AND(B24105=0,D24105=0)),0,1)</f>
        <v>1</v>
      </c>
    </row>
    <row r="24106" spans="1:9" x14ac:dyDescent="0.25">
      <c r="A24106" t="s">
        <v>24088</v>
      </c>
      <c r="B24106">
        <v>14</v>
      </c>
      <c r="C24106">
        <v>64</v>
      </c>
      <c r="D24106">
        <v>46</v>
      </c>
      <c r="F24106">
        <f t="shared" si="1128"/>
        <v>1</v>
      </c>
      <c r="G24106">
        <f t="shared" si="1129"/>
        <v>1</v>
      </c>
      <c r="H24106">
        <f t="shared" si="1130"/>
        <v>1</v>
      </c>
      <c r="I24106">
        <f>IF(OR(OR(AND(B24106=0,C24106=0),AND(C24106=0,D24106=0)),AND(B24106=0,D24106=0)),0,1)</f>
        <v>1</v>
      </c>
    </row>
    <row r="24107" spans="1:9" x14ac:dyDescent="0.25">
      <c r="A24107" t="s">
        <v>24089</v>
      </c>
      <c r="B24107">
        <v>0</v>
      </c>
      <c r="C24107">
        <v>8</v>
      </c>
      <c r="D24107">
        <v>0</v>
      </c>
      <c r="F24107">
        <f t="shared" si="1128"/>
        <v>0</v>
      </c>
      <c r="G24107">
        <f t="shared" si="1129"/>
        <v>0</v>
      </c>
      <c r="H24107">
        <f t="shared" si="1130"/>
        <v>0</v>
      </c>
      <c r="I24107">
        <f>IF(OR(OR(AND(B24107=0,C24107=0),AND(C24107=0,D24107=0)),AND(B24107=0,D24107=0)),0,1)</f>
        <v>0</v>
      </c>
    </row>
    <row r="24108" spans="1:9" x14ac:dyDescent="0.25">
      <c r="A24108" t="s">
        <v>24090</v>
      </c>
      <c r="B24108">
        <v>6</v>
      </c>
      <c r="C24108">
        <v>3</v>
      </c>
      <c r="D24108">
        <v>2</v>
      </c>
      <c r="F24108">
        <f t="shared" si="1128"/>
        <v>1</v>
      </c>
      <c r="G24108">
        <f t="shared" si="1129"/>
        <v>1</v>
      </c>
      <c r="H24108">
        <f t="shared" si="1130"/>
        <v>1</v>
      </c>
      <c r="I24108">
        <f>IF(OR(OR(AND(B24108=0,C24108=0),AND(C24108=0,D24108=0)),AND(B24108=0,D24108=0)),0,1)</f>
        <v>1</v>
      </c>
    </row>
    <row r="24109" spans="1:9" x14ac:dyDescent="0.25">
      <c r="A24109" t="s">
        <v>24091</v>
      </c>
      <c r="B24109">
        <v>0</v>
      </c>
      <c r="C24109">
        <v>2</v>
      </c>
      <c r="D24109">
        <v>0</v>
      </c>
      <c r="F24109">
        <f t="shared" si="1128"/>
        <v>0</v>
      </c>
      <c r="G24109">
        <f t="shared" si="1129"/>
        <v>0</v>
      </c>
      <c r="H24109">
        <f t="shared" si="1130"/>
        <v>0</v>
      </c>
      <c r="I24109">
        <f>IF(OR(OR(AND(B24109=0,C24109=0),AND(C24109=0,D24109=0)),AND(B24109=0,D24109=0)),0,1)</f>
        <v>0</v>
      </c>
    </row>
    <row r="24110" spans="1:9" x14ac:dyDescent="0.25">
      <c r="A24110" t="s">
        <v>24092</v>
      </c>
      <c r="B24110">
        <v>0</v>
      </c>
      <c r="C24110">
        <v>2</v>
      </c>
      <c r="D24110">
        <v>3</v>
      </c>
      <c r="F24110">
        <f t="shared" si="1128"/>
        <v>0</v>
      </c>
      <c r="G24110">
        <f t="shared" si="1129"/>
        <v>1</v>
      </c>
      <c r="H24110">
        <f t="shared" si="1130"/>
        <v>0</v>
      </c>
      <c r="I24110">
        <f>IF(OR(OR(AND(B24110=0,C24110=0),AND(C24110=0,D24110=0)),AND(B24110=0,D24110=0)),0,1)</f>
        <v>1</v>
      </c>
    </row>
    <row r="24111" spans="1:9" x14ac:dyDescent="0.25">
      <c r="A24111" t="s">
        <v>24093</v>
      </c>
      <c r="B24111">
        <v>0</v>
      </c>
      <c r="C24111">
        <v>3</v>
      </c>
      <c r="D24111">
        <v>12</v>
      </c>
      <c r="F24111">
        <f t="shared" si="1128"/>
        <v>0</v>
      </c>
      <c r="G24111">
        <f t="shared" si="1129"/>
        <v>1</v>
      </c>
      <c r="H24111">
        <f t="shared" si="1130"/>
        <v>0</v>
      </c>
      <c r="I24111">
        <f>IF(OR(OR(AND(B24111=0,C24111=0),AND(C24111=0,D24111=0)),AND(B24111=0,D24111=0)),0,1)</f>
        <v>1</v>
      </c>
    </row>
    <row r="24112" spans="1:9" x14ac:dyDescent="0.25">
      <c r="A24112" t="s">
        <v>24094</v>
      </c>
      <c r="B24112">
        <v>3</v>
      </c>
      <c r="C24112">
        <v>2</v>
      </c>
      <c r="D24112">
        <v>0</v>
      </c>
      <c r="F24112">
        <f t="shared" si="1128"/>
        <v>1</v>
      </c>
      <c r="G24112">
        <f t="shared" si="1129"/>
        <v>0</v>
      </c>
      <c r="H24112">
        <f t="shared" si="1130"/>
        <v>0</v>
      </c>
      <c r="I24112">
        <f>IF(OR(OR(AND(B24112=0,C24112=0),AND(C24112=0,D24112=0)),AND(B24112=0,D24112=0)),0,1)</f>
        <v>1</v>
      </c>
    </row>
    <row r="24113" spans="1:9" x14ac:dyDescent="0.25">
      <c r="A24113" t="s">
        <v>24095</v>
      </c>
      <c r="B24113">
        <v>0</v>
      </c>
      <c r="C24113">
        <v>2</v>
      </c>
      <c r="D24113">
        <v>0</v>
      </c>
      <c r="F24113">
        <f t="shared" si="1128"/>
        <v>0</v>
      </c>
      <c r="G24113">
        <f t="shared" si="1129"/>
        <v>0</v>
      </c>
      <c r="H24113">
        <f t="shared" si="1130"/>
        <v>0</v>
      </c>
      <c r="I24113">
        <f>IF(OR(OR(AND(B24113=0,C24113=0),AND(C24113=0,D24113=0)),AND(B24113=0,D24113=0)),0,1)</f>
        <v>0</v>
      </c>
    </row>
    <row r="24114" spans="1:9" x14ac:dyDescent="0.25">
      <c r="A24114" t="s">
        <v>24096</v>
      </c>
      <c r="B24114">
        <v>0</v>
      </c>
      <c r="C24114">
        <v>3</v>
      </c>
      <c r="D24114">
        <v>0</v>
      </c>
      <c r="F24114">
        <f t="shared" si="1128"/>
        <v>0</v>
      </c>
      <c r="G24114">
        <f t="shared" si="1129"/>
        <v>0</v>
      </c>
      <c r="H24114">
        <f t="shared" si="1130"/>
        <v>0</v>
      </c>
      <c r="I24114">
        <f>IF(OR(OR(AND(B24114=0,C24114=0),AND(C24114=0,D24114=0)),AND(B24114=0,D24114=0)),0,1)</f>
        <v>0</v>
      </c>
    </row>
    <row r="24115" spans="1:9" x14ac:dyDescent="0.25">
      <c r="A24115" t="s">
        <v>24097</v>
      </c>
      <c r="B24115">
        <v>0</v>
      </c>
      <c r="C24115">
        <v>16</v>
      </c>
      <c r="D24115">
        <v>0</v>
      </c>
      <c r="F24115">
        <f t="shared" si="1128"/>
        <v>0</v>
      </c>
      <c r="G24115">
        <f t="shared" si="1129"/>
        <v>0</v>
      </c>
      <c r="H24115">
        <f t="shared" si="1130"/>
        <v>0</v>
      </c>
      <c r="I24115">
        <f>IF(OR(OR(AND(B24115=0,C24115=0),AND(C24115=0,D24115=0)),AND(B24115=0,D24115=0)),0,1)</f>
        <v>0</v>
      </c>
    </row>
    <row r="24116" spans="1:9" x14ac:dyDescent="0.25">
      <c r="A24116" t="s">
        <v>24098</v>
      </c>
      <c r="B24116">
        <v>0</v>
      </c>
      <c r="C24116">
        <v>54</v>
      </c>
      <c r="D24116">
        <v>0</v>
      </c>
      <c r="F24116">
        <f t="shared" si="1128"/>
        <v>0</v>
      </c>
      <c r="G24116">
        <f t="shared" si="1129"/>
        <v>0</v>
      </c>
      <c r="H24116">
        <f t="shared" si="1130"/>
        <v>0</v>
      </c>
      <c r="I24116">
        <f>IF(OR(OR(AND(B24116=0,C24116=0),AND(C24116=0,D24116=0)),AND(B24116=0,D24116=0)),0,1)</f>
        <v>0</v>
      </c>
    </row>
    <row r="24117" spans="1:9" x14ac:dyDescent="0.25">
      <c r="A24117" t="s">
        <v>24099</v>
      </c>
      <c r="B24117">
        <v>0</v>
      </c>
      <c r="C24117">
        <v>2</v>
      </c>
      <c r="D24117">
        <v>0</v>
      </c>
      <c r="F24117">
        <f t="shared" si="1128"/>
        <v>0</v>
      </c>
      <c r="G24117">
        <f t="shared" si="1129"/>
        <v>0</v>
      </c>
      <c r="H24117">
        <f t="shared" si="1130"/>
        <v>0</v>
      </c>
      <c r="I24117">
        <f>IF(OR(OR(AND(B24117=0,C24117=0),AND(C24117=0,D24117=0)),AND(B24117=0,D24117=0)),0,1)</f>
        <v>0</v>
      </c>
    </row>
    <row r="24118" spans="1:9" x14ac:dyDescent="0.25">
      <c r="A24118" t="s">
        <v>24100</v>
      </c>
      <c r="B24118">
        <v>3</v>
      </c>
      <c r="C24118">
        <v>3</v>
      </c>
      <c r="D24118">
        <v>1</v>
      </c>
      <c r="F24118">
        <f t="shared" si="1128"/>
        <v>1</v>
      </c>
      <c r="G24118">
        <f t="shared" si="1129"/>
        <v>1</v>
      </c>
      <c r="H24118">
        <f t="shared" si="1130"/>
        <v>1</v>
      </c>
      <c r="I24118">
        <f>IF(OR(OR(AND(B24118=0,C24118=0),AND(C24118=0,D24118=0)),AND(B24118=0,D24118=0)),0,1)</f>
        <v>1</v>
      </c>
    </row>
    <row r="24119" spans="1:9" x14ac:dyDescent="0.25">
      <c r="A24119" t="s">
        <v>24101</v>
      </c>
      <c r="B24119">
        <v>1</v>
      </c>
      <c r="C24119">
        <v>1</v>
      </c>
      <c r="D24119">
        <v>0</v>
      </c>
      <c r="F24119">
        <f t="shared" si="1128"/>
        <v>1</v>
      </c>
      <c r="G24119">
        <f t="shared" si="1129"/>
        <v>0</v>
      </c>
      <c r="H24119">
        <f t="shared" si="1130"/>
        <v>0</v>
      </c>
      <c r="I24119">
        <f>IF(OR(OR(AND(B24119=0,C24119=0),AND(C24119=0,D24119=0)),AND(B24119=0,D24119=0)),0,1)</f>
        <v>1</v>
      </c>
    </row>
    <row r="24120" spans="1:9" x14ac:dyDescent="0.25">
      <c r="A24120" t="s">
        <v>24102</v>
      </c>
      <c r="B24120">
        <v>0</v>
      </c>
      <c r="C24120">
        <v>2</v>
      </c>
      <c r="D24120">
        <v>1</v>
      </c>
      <c r="F24120">
        <f t="shared" si="1128"/>
        <v>0</v>
      </c>
      <c r="G24120">
        <f t="shared" si="1129"/>
        <v>1</v>
      </c>
      <c r="H24120">
        <f t="shared" si="1130"/>
        <v>0</v>
      </c>
      <c r="I24120">
        <f>IF(OR(OR(AND(B24120=0,C24120=0),AND(C24120=0,D24120=0)),AND(B24120=0,D24120=0)),0,1)</f>
        <v>1</v>
      </c>
    </row>
    <row r="24121" spans="1:9" x14ac:dyDescent="0.25">
      <c r="A24121" t="s">
        <v>24103</v>
      </c>
      <c r="B24121">
        <v>0</v>
      </c>
      <c r="C24121">
        <v>8</v>
      </c>
      <c r="D24121">
        <v>11</v>
      </c>
      <c r="F24121">
        <f t="shared" si="1128"/>
        <v>0</v>
      </c>
      <c r="G24121">
        <f t="shared" si="1129"/>
        <v>1</v>
      </c>
      <c r="H24121">
        <f t="shared" si="1130"/>
        <v>0</v>
      </c>
      <c r="I24121">
        <f>IF(OR(OR(AND(B24121=0,C24121=0),AND(C24121=0,D24121=0)),AND(B24121=0,D24121=0)),0,1)</f>
        <v>1</v>
      </c>
    </row>
    <row r="24122" spans="1:9" x14ac:dyDescent="0.25">
      <c r="A24122" t="s">
        <v>24104</v>
      </c>
      <c r="B24122">
        <v>0</v>
      </c>
      <c r="C24122">
        <v>6</v>
      </c>
      <c r="D24122">
        <v>7</v>
      </c>
      <c r="F24122">
        <f t="shared" si="1128"/>
        <v>0</v>
      </c>
      <c r="G24122">
        <f t="shared" si="1129"/>
        <v>1</v>
      </c>
      <c r="H24122">
        <f t="shared" si="1130"/>
        <v>0</v>
      </c>
      <c r="I24122">
        <f>IF(OR(OR(AND(B24122=0,C24122=0),AND(C24122=0,D24122=0)),AND(B24122=0,D24122=0)),0,1)</f>
        <v>1</v>
      </c>
    </row>
    <row r="24123" spans="1:9" x14ac:dyDescent="0.25">
      <c r="A24123" t="s">
        <v>24105</v>
      </c>
      <c r="B24123">
        <v>2</v>
      </c>
      <c r="C24123">
        <v>18</v>
      </c>
      <c r="D24123">
        <v>0</v>
      </c>
      <c r="F24123">
        <f t="shared" si="1128"/>
        <v>1</v>
      </c>
      <c r="G24123">
        <f t="shared" si="1129"/>
        <v>0</v>
      </c>
      <c r="H24123">
        <f t="shared" si="1130"/>
        <v>0</v>
      </c>
      <c r="I24123">
        <f>IF(OR(OR(AND(B24123=0,C24123=0),AND(C24123=0,D24123=0)),AND(B24123=0,D24123=0)),0,1)</f>
        <v>1</v>
      </c>
    </row>
    <row r="24124" spans="1:9" x14ac:dyDescent="0.25">
      <c r="A24124" t="s">
        <v>24106</v>
      </c>
      <c r="B24124">
        <v>13</v>
      </c>
      <c r="C24124">
        <v>28</v>
      </c>
      <c r="D24124">
        <v>11</v>
      </c>
      <c r="F24124">
        <f t="shared" si="1128"/>
        <v>1</v>
      </c>
      <c r="G24124">
        <f t="shared" si="1129"/>
        <v>1</v>
      </c>
      <c r="H24124">
        <f t="shared" si="1130"/>
        <v>1</v>
      </c>
      <c r="I24124">
        <f>IF(OR(OR(AND(B24124=0,C24124=0),AND(C24124=0,D24124=0)),AND(B24124=0,D24124=0)),0,1)</f>
        <v>1</v>
      </c>
    </row>
    <row r="24125" spans="1:9" x14ac:dyDescent="0.25">
      <c r="A24125" t="s">
        <v>24107</v>
      </c>
      <c r="B24125">
        <v>0</v>
      </c>
      <c r="C24125">
        <v>17</v>
      </c>
      <c r="D24125">
        <v>1</v>
      </c>
      <c r="F24125">
        <f t="shared" si="1128"/>
        <v>0</v>
      </c>
      <c r="G24125">
        <f t="shared" si="1129"/>
        <v>1</v>
      </c>
      <c r="H24125">
        <f t="shared" si="1130"/>
        <v>0</v>
      </c>
      <c r="I24125">
        <f>IF(OR(OR(AND(B24125=0,C24125=0),AND(C24125=0,D24125=0)),AND(B24125=0,D24125=0)),0,1)</f>
        <v>1</v>
      </c>
    </row>
    <row r="24126" spans="1:9" x14ac:dyDescent="0.25">
      <c r="A24126" t="s">
        <v>24108</v>
      </c>
      <c r="B24126">
        <v>31</v>
      </c>
      <c r="C24126">
        <v>140</v>
      </c>
      <c r="D24126">
        <v>139</v>
      </c>
      <c r="F24126">
        <f t="shared" si="1128"/>
        <v>1</v>
      </c>
      <c r="G24126">
        <f t="shared" si="1129"/>
        <v>1</v>
      </c>
      <c r="H24126">
        <f t="shared" si="1130"/>
        <v>1</v>
      </c>
      <c r="I24126">
        <f>IF(OR(OR(AND(B24126=0,C24126=0),AND(C24126=0,D24126=0)),AND(B24126=0,D24126=0)),0,1)</f>
        <v>1</v>
      </c>
    </row>
    <row r="24127" spans="1:9" x14ac:dyDescent="0.25">
      <c r="A24127" t="s">
        <v>24109</v>
      </c>
      <c r="B24127">
        <v>1</v>
      </c>
      <c r="C24127">
        <v>38</v>
      </c>
      <c r="D24127">
        <v>98</v>
      </c>
      <c r="F24127">
        <f t="shared" si="1128"/>
        <v>1</v>
      </c>
      <c r="G24127">
        <f t="shared" si="1129"/>
        <v>1</v>
      </c>
      <c r="H24127">
        <f t="shared" si="1130"/>
        <v>1</v>
      </c>
      <c r="I24127">
        <f>IF(OR(OR(AND(B24127=0,C24127=0),AND(C24127=0,D24127=0)),AND(B24127=0,D24127=0)),0,1)</f>
        <v>1</v>
      </c>
    </row>
    <row r="24128" spans="1:9" x14ac:dyDescent="0.25">
      <c r="A24128" t="s">
        <v>24110</v>
      </c>
      <c r="B24128">
        <v>0</v>
      </c>
      <c r="C24128">
        <v>9</v>
      </c>
      <c r="D24128">
        <v>0</v>
      </c>
      <c r="F24128">
        <f t="shared" si="1128"/>
        <v>0</v>
      </c>
      <c r="G24128">
        <f t="shared" si="1129"/>
        <v>0</v>
      </c>
      <c r="H24128">
        <f t="shared" si="1130"/>
        <v>0</v>
      </c>
      <c r="I24128">
        <f>IF(OR(OR(AND(B24128=0,C24128=0),AND(C24128=0,D24128=0)),AND(B24128=0,D24128=0)),0,1)</f>
        <v>0</v>
      </c>
    </row>
    <row r="24129" spans="1:9" x14ac:dyDescent="0.25">
      <c r="A24129" t="s">
        <v>24111</v>
      </c>
      <c r="B24129">
        <v>0</v>
      </c>
      <c r="C24129">
        <v>12</v>
      </c>
      <c r="D24129">
        <v>1</v>
      </c>
      <c r="F24129">
        <f t="shared" si="1128"/>
        <v>0</v>
      </c>
      <c r="G24129">
        <f t="shared" si="1129"/>
        <v>1</v>
      </c>
      <c r="H24129">
        <f t="shared" si="1130"/>
        <v>0</v>
      </c>
      <c r="I24129">
        <f>IF(OR(OR(AND(B24129=0,C24129=0),AND(C24129=0,D24129=0)),AND(B24129=0,D24129=0)),0,1)</f>
        <v>1</v>
      </c>
    </row>
    <row r="24130" spans="1:9" x14ac:dyDescent="0.25">
      <c r="A24130" t="s">
        <v>24112</v>
      </c>
      <c r="B24130">
        <v>0</v>
      </c>
      <c r="C24130">
        <v>4</v>
      </c>
      <c r="D24130">
        <v>4</v>
      </c>
      <c r="F24130">
        <f t="shared" si="1128"/>
        <v>0</v>
      </c>
      <c r="G24130">
        <f t="shared" si="1129"/>
        <v>1</v>
      </c>
      <c r="H24130">
        <f t="shared" si="1130"/>
        <v>0</v>
      </c>
      <c r="I24130">
        <f>IF(OR(OR(AND(B24130=0,C24130=0),AND(C24130=0,D24130=0)),AND(B24130=0,D24130=0)),0,1)</f>
        <v>1</v>
      </c>
    </row>
    <row r="24131" spans="1:9" x14ac:dyDescent="0.25">
      <c r="A24131" t="s">
        <v>24113</v>
      </c>
      <c r="B24131">
        <v>8</v>
      </c>
      <c r="C24131">
        <v>16</v>
      </c>
      <c r="D24131">
        <v>7</v>
      </c>
      <c r="F24131">
        <f t="shared" ref="F24131:F24194" si="1131">IF(AND(B24131&gt;0,C24131&gt;0),1,0)</f>
        <v>1</v>
      </c>
      <c r="G24131">
        <f t="shared" ref="G24131:G24194" si="1132">IF(AND(D24131&gt;0,C24131&gt;0),1,0)</f>
        <v>1</v>
      </c>
      <c r="H24131">
        <f t="shared" ref="H24131:H24194" si="1133">IF(AND(B24131&gt;0,D24131&gt;0),1,0)</f>
        <v>1</v>
      </c>
      <c r="I24131">
        <f>IF(OR(OR(AND(B24131=0,C24131=0),AND(C24131=0,D24131=0)),AND(B24131=0,D24131=0)),0,1)</f>
        <v>1</v>
      </c>
    </row>
    <row r="24132" spans="1:9" x14ac:dyDescent="0.25">
      <c r="A24132" t="s">
        <v>24114</v>
      </c>
      <c r="B24132">
        <v>0</v>
      </c>
      <c r="C24132">
        <v>5</v>
      </c>
      <c r="D24132">
        <v>0</v>
      </c>
      <c r="F24132">
        <f t="shared" si="1131"/>
        <v>0</v>
      </c>
      <c r="G24132">
        <f t="shared" si="1132"/>
        <v>0</v>
      </c>
      <c r="H24132">
        <f t="shared" si="1133"/>
        <v>0</v>
      </c>
      <c r="I24132">
        <f>IF(OR(OR(AND(B24132=0,C24132=0),AND(C24132=0,D24132=0)),AND(B24132=0,D24132=0)),0,1)</f>
        <v>0</v>
      </c>
    </row>
    <row r="24133" spans="1:9" x14ac:dyDescent="0.25">
      <c r="A24133" t="s">
        <v>24115</v>
      </c>
      <c r="B24133">
        <v>1</v>
      </c>
      <c r="C24133">
        <v>4</v>
      </c>
      <c r="D24133">
        <v>0</v>
      </c>
      <c r="F24133">
        <f t="shared" si="1131"/>
        <v>1</v>
      </c>
      <c r="G24133">
        <f t="shared" si="1132"/>
        <v>0</v>
      </c>
      <c r="H24133">
        <f t="shared" si="1133"/>
        <v>0</v>
      </c>
      <c r="I24133">
        <f>IF(OR(OR(AND(B24133=0,C24133=0),AND(C24133=0,D24133=0)),AND(B24133=0,D24133=0)),0,1)</f>
        <v>1</v>
      </c>
    </row>
    <row r="24134" spans="1:9" x14ac:dyDescent="0.25">
      <c r="A24134" t="s">
        <v>24116</v>
      </c>
      <c r="B24134">
        <v>176</v>
      </c>
      <c r="C24134">
        <v>116</v>
      </c>
      <c r="D24134">
        <v>89</v>
      </c>
      <c r="F24134">
        <f t="shared" si="1131"/>
        <v>1</v>
      </c>
      <c r="G24134">
        <f t="shared" si="1132"/>
        <v>1</v>
      </c>
      <c r="H24134">
        <f t="shared" si="1133"/>
        <v>1</v>
      </c>
      <c r="I24134">
        <f>IF(OR(OR(AND(B24134=0,C24134=0),AND(C24134=0,D24134=0)),AND(B24134=0,D24134=0)),0,1)</f>
        <v>1</v>
      </c>
    </row>
    <row r="24135" spans="1:9" x14ac:dyDescent="0.25">
      <c r="A24135" t="s">
        <v>24117</v>
      </c>
      <c r="B24135">
        <v>3</v>
      </c>
      <c r="C24135">
        <v>15</v>
      </c>
      <c r="D24135">
        <v>15</v>
      </c>
      <c r="F24135">
        <f t="shared" si="1131"/>
        <v>1</v>
      </c>
      <c r="G24135">
        <f t="shared" si="1132"/>
        <v>1</v>
      </c>
      <c r="H24135">
        <f t="shared" si="1133"/>
        <v>1</v>
      </c>
      <c r="I24135">
        <f>IF(OR(OR(AND(B24135=0,C24135=0),AND(C24135=0,D24135=0)),AND(B24135=0,D24135=0)),0,1)</f>
        <v>1</v>
      </c>
    </row>
    <row r="24136" spans="1:9" x14ac:dyDescent="0.25">
      <c r="A24136" t="s">
        <v>24118</v>
      </c>
      <c r="B24136">
        <v>0</v>
      </c>
      <c r="C24136">
        <v>7</v>
      </c>
      <c r="D24136">
        <v>3</v>
      </c>
      <c r="F24136">
        <f t="shared" si="1131"/>
        <v>0</v>
      </c>
      <c r="G24136">
        <f t="shared" si="1132"/>
        <v>1</v>
      </c>
      <c r="H24136">
        <f t="shared" si="1133"/>
        <v>0</v>
      </c>
      <c r="I24136">
        <f>IF(OR(OR(AND(B24136=0,C24136=0),AND(C24136=0,D24136=0)),AND(B24136=0,D24136=0)),0,1)</f>
        <v>1</v>
      </c>
    </row>
    <row r="24137" spans="1:9" x14ac:dyDescent="0.25">
      <c r="A24137" t="s">
        <v>24119</v>
      </c>
      <c r="B24137">
        <v>0</v>
      </c>
      <c r="C24137">
        <v>5</v>
      </c>
      <c r="D24137">
        <v>0</v>
      </c>
      <c r="F24137">
        <f t="shared" si="1131"/>
        <v>0</v>
      </c>
      <c r="G24137">
        <f t="shared" si="1132"/>
        <v>0</v>
      </c>
      <c r="H24137">
        <f t="shared" si="1133"/>
        <v>0</v>
      </c>
      <c r="I24137">
        <f>IF(OR(OR(AND(B24137=0,C24137=0),AND(C24137=0,D24137=0)),AND(B24137=0,D24137=0)),0,1)</f>
        <v>0</v>
      </c>
    </row>
    <row r="24138" spans="1:9" x14ac:dyDescent="0.25">
      <c r="A24138" t="s">
        <v>24120</v>
      </c>
      <c r="B24138">
        <v>14</v>
      </c>
      <c r="C24138">
        <v>11</v>
      </c>
      <c r="D24138">
        <v>15</v>
      </c>
      <c r="F24138">
        <f t="shared" si="1131"/>
        <v>1</v>
      </c>
      <c r="G24138">
        <f t="shared" si="1132"/>
        <v>1</v>
      </c>
      <c r="H24138">
        <f t="shared" si="1133"/>
        <v>1</v>
      </c>
      <c r="I24138">
        <f>IF(OR(OR(AND(B24138=0,C24138=0),AND(C24138=0,D24138=0)),AND(B24138=0,D24138=0)),0,1)</f>
        <v>1</v>
      </c>
    </row>
    <row r="24139" spans="1:9" x14ac:dyDescent="0.25">
      <c r="A24139" t="s">
        <v>24121</v>
      </c>
      <c r="B24139">
        <v>5</v>
      </c>
      <c r="C24139">
        <v>16</v>
      </c>
      <c r="D24139">
        <v>0</v>
      </c>
      <c r="F24139">
        <f t="shared" si="1131"/>
        <v>1</v>
      </c>
      <c r="G24139">
        <f t="shared" si="1132"/>
        <v>0</v>
      </c>
      <c r="H24139">
        <f t="shared" si="1133"/>
        <v>0</v>
      </c>
      <c r="I24139">
        <f>IF(OR(OR(AND(B24139=0,C24139=0),AND(C24139=0,D24139=0)),AND(B24139=0,D24139=0)),0,1)</f>
        <v>1</v>
      </c>
    </row>
    <row r="24140" spans="1:9" x14ac:dyDescent="0.25">
      <c r="A24140" t="s">
        <v>24122</v>
      </c>
      <c r="B24140">
        <v>0</v>
      </c>
      <c r="C24140">
        <v>2</v>
      </c>
      <c r="D24140">
        <v>0</v>
      </c>
      <c r="F24140">
        <f t="shared" si="1131"/>
        <v>0</v>
      </c>
      <c r="G24140">
        <f t="shared" si="1132"/>
        <v>0</v>
      </c>
      <c r="H24140">
        <f t="shared" si="1133"/>
        <v>0</v>
      </c>
      <c r="I24140">
        <f>IF(OR(OR(AND(B24140=0,C24140=0),AND(C24140=0,D24140=0)),AND(B24140=0,D24140=0)),0,1)</f>
        <v>0</v>
      </c>
    </row>
    <row r="24141" spans="1:9" x14ac:dyDescent="0.25">
      <c r="A24141" t="s">
        <v>24123</v>
      </c>
      <c r="B24141">
        <v>0</v>
      </c>
      <c r="C24141">
        <v>2</v>
      </c>
      <c r="D24141">
        <v>0</v>
      </c>
      <c r="F24141">
        <f t="shared" si="1131"/>
        <v>0</v>
      </c>
      <c r="G24141">
        <f t="shared" si="1132"/>
        <v>0</v>
      </c>
      <c r="H24141">
        <f t="shared" si="1133"/>
        <v>0</v>
      </c>
      <c r="I24141">
        <f>IF(OR(OR(AND(B24141=0,C24141=0),AND(C24141=0,D24141=0)),AND(B24141=0,D24141=0)),0,1)</f>
        <v>0</v>
      </c>
    </row>
    <row r="24142" spans="1:9" x14ac:dyDescent="0.25">
      <c r="A24142" t="s">
        <v>24124</v>
      </c>
      <c r="B24142">
        <v>0</v>
      </c>
      <c r="C24142">
        <v>10</v>
      </c>
      <c r="D24142">
        <v>0</v>
      </c>
      <c r="F24142">
        <f t="shared" si="1131"/>
        <v>0</v>
      </c>
      <c r="G24142">
        <f t="shared" si="1132"/>
        <v>0</v>
      </c>
      <c r="H24142">
        <f t="shared" si="1133"/>
        <v>0</v>
      </c>
      <c r="I24142">
        <f>IF(OR(OR(AND(B24142=0,C24142=0),AND(C24142=0,D24142=0)),AND(B24142=0,D24142=0)),0,1)</f>
        <v>0</v>
      </c>
    </row>
    <row r="24143" spans="1:9" x14ac:dyDescent="0.25">
      <c r="A24143" t="s">
        <v>24125</v>
      </c>
      <c r="B24143">
        <v>1</v>
      </c>
      <c r="C24143">
        <v>21</v>
      </c>
      <c r="D24143">
        <v>1</v>
      </c>
      <c r="F24143">
        <f t="shared" si="1131"/>
        <v>1</v>
      </c>
      <c r="G24143">
        <f t="shared" si="1132"/>
        <v>1</v>
      </c>
      <c r="H24143">
        <f t="shared" si="1133"/>
        <v>1</v>
      </c>
      <c r="I24143">
        <f>IF(OR(OR(AND(B24143=0,C24143=0),AND(C24143=0,D24143=0)),AND(B24143=0,D24143=0)),0,1)</f>
        <v>1</v>
      </c>
    </row>
    <row r="24144" spans="1:9" x14ac:dyDescent="0.25">
      <c r="A24144" t="s">
        <v>24126</v>
      </c>
      <c r="B24144">
        <v>88</v>
      </c>
      <c r="C24144">
        <v>297</v>
      </c>
      <c r="D24144">
        <v>60</v>
      </c>
      <c r="F24144">
        <f t="shared" si="1131"/>
        <v>1</v>
      </c>
      <c r="G24144">
        <f t="shared" si="1132"/>
        <v>1</v>
      </c>
      <c r="H24144">
        <f t="shared" si="1133"/>
        <v>1</v>
      </c>
      <c r="I24144">
        <f>IF(OR(OR(AND(B24144=0,C24144=0),AND(C24144=0,D24144=0)),AND(B24144=0,D24144=0)),0,1)</f>
        <v>1</v>
      </c>
    </row>
    <row r="24145" spans="1:9" x14ac:dyDescent="0.25">
      <c r="A24145" t="s">
        <v>24127</v>
      </c>
      <c r="B24145">
        <v>1</v>
      </c>
      <c r="C24145">
        <v>2</v>
      </c>
      <c r="D24145">
        <v>0</v>
      </c>
      <c r="F24145">
        <f t="shared" si="1131"/>
        <v>1</v>
      </c>
      <c r="G24145">
        <f t="shared" si="1132"/>
        <v>0</v>
      </c>
      <c r="H24145">
        <f t="shared" si="1133"/>
        <v>0</v>
      </c>
      <c r="I24145">
        <f>IF(OR(OR(AND(B24145=0,C24145=0),AND(C24145=0,D24145=0)),AND(B24145=0,D24145=0)),0,1)</f>
        <v>1</v>
      </c>
    </row>
    <row r="24146" spans="1:9" x14ac:dyDescent="0.25">
      <c r="A24146" t="s">
        <v>24128</v>
      </c>
      <c r="B24146">
        <v>0</v>
      </c>
      <c r="C24146">
        <v>6</v>
      </c>
      <c r="D24146">
        <v>0</v>
      </c>
      <c r="F24146">
        <f t="shared" si="1131"/>
        <v>0</v>
      </c>
      <c r="G24146">
        <f t="shared" si="1132"/>
        <v>0</v>
      </c>
      <c r="H24146">
        <f t="shared" si="1133"/>
        <v>0</v>
      </c>
      <c r="I24146">
        <f>IF(OR(OR(AND(B24146=0,C24146=0),AND(C24146=0,D24146=0)),AND(B24146=0,D24146=0)),0,1)</f>
        <v>0</v>
      </c>
    </row>
    <row r="24147" spans="1:9" x14ac:dyDescent="0.25">
      <c r="A24147" t="s">
        <v>24129</v>
      </c>
      <c r="B24147">
        <v>0</v>
      </c>
      <c r="C24147">
        <v>16</v>
      </c>
      <c r="D24147">
        <v>0</v>
      </c>
      <c r="F24147">
        <f t="shared" si="1131"/>
        <v>0</v>
      </c>
      <c r="G24147">
        <f t="shared" si="1132"/>
        <v>0</v>
      </c>
      <c r="H24147">
        <f t="shared" si="1133"/>
        <v>0</v>
      </c>
      <c r="I24147">
        <f>IF(OR(OR(AND(B24147=0,C24147=0),AND(C24147=0,D24147=0)),AND(B24147=0,D24147=0)),0,1)</f>
        <v>0</v>
      </c>
    </row>
    <row r="24148" spans="1:9" x14ac:dyDescent="0.25">
      <c r="A24148" t="s">
        <v>24130</v>
      </c>
      <c r="B24148">
        <v>0</v>
      </c>
      <c r="C24148">
        <v>50</v>
      </c>
      <c r="D24148">
        <v>0</v>
      </c>
      <c r="F24148">
        <f t="shared" si="1131"/>
        <v>0</v>
      </c>
      <c r="G24148">
        <f t="shared" si="1132"/>
        <v>0</v>
      </c>
      <c r="H24148">
        <f t="shared" si="1133"/>
        <v>0</v>
      </c>
      <c r="I24148">
        <f>IF(OR(OR(AND(B24148=0,C24148=0),AND(C24148=0,D24148=0)),AND(B24148=0,D24148=0)),0,1)</f>
        <v>0</v>
      </c>
    </row>
    <row r="24149" spans="1:9" x14ac:dyDescent="0.25">
      <c r="A24149" t="s">
        <v>24131</v>
      </c>
      <c r="B24149">
        <v>1</v>
      </c>
      <c r="C24149">
        <v>9</v>
      </c>
      <c r="D24149">
        <v>11</v>
      </c>
      <c r="F24149">
        <f t="shared" si="1131"/>
        <v>1</v>
      </c>
      <c r="G24149">
        <f t="shared" si="1132"/>
        <v>1</v>
      </c>
      <c r="H24149">
        <f t="shared" si="1133"/>
        <v>1</v>
      </c>
      <c r="I24149">
        <f>IF(OR(OR(AND(B24149=0,C24149=0),AND(C24149=0,D24149=0)),AND(B24149=0,D24149=0)),0,1)</f>
        <v>1</v>
      </c>
    </row>
    <row r="24150" spans="1:9" x14ac:dyDescent="0.25">
      <c r="A24150" t="s">
        <v>24132</v>
      </c>
      <c r="B24150">
        <v>6</v>
      </c>
      <c r="C24150">
        <v>7</v>
      </c>
      <c r="D24150">
        <v>0</v>
      </c>
      <c r="F24150">
        <f t="shared" si="1131"/>
        <v>1</v>
      </c>
      <c r="G24150">
        <f t="shared" si="1132"/>
        <v>0</v>
      </c>
      <c r="H24150">
        <f t="shared" si="1133"/>
        <v>0</v>
      </c>
      <c r="I24150">
        <f>IF(OR(OR(AND(B24150=0,C24150=0),AND(C24150=0,D24150=0)),AND(B24150=0,D24150=0)),0,1)</f>
        <v>1</v>
      </c>
    </row>
    <row r="24151" spans="1:9" x14ac:dyDescent="0.25">
      <c r="A24151" t="s">
        <v>24133</v>
      </c>
      <c r="B24151">
        <v>1</v>
      </c>
      <c r="C24151">
        <v>2</v>
      </c>
      <c r="D24151">
        <v>3</v>
      </c>
      <c r="F24151">
        <f t="shared" si="1131"/>
        <v>1</v>
      </c>
      <c r="G24151">
        <f t="shared" si="1132"/>
        <v>1</v>
      </c>
      <c r="H24151">
        <f t="shared" si="1133"/>
        <v>1</v>
      </c>
      <c r="I24151">
        <f>IF(OR(OR(AND(B24151=0,C24151=0),AND(C24151=0,D24151=0)),AND(B24151=0,D24151=0)),0,1)</f>
        <v>1</v>
      </c>
    </row>
    <row r="24152" spans="1:9" x14ac:dyDescent="0.25">
      <c r="A24152" t="s">
        <v>24134</v>
      </c>
      <c r="B24152">
        <v>4</v>
      </c>
      <c r="C24152">
        <v>103</v>
      </c>
      <c r="D24152">
        <v>39</v>
      </c>
      <c r="F24152">
        <f t="shared" si="1131"/>
        <v>1</v>
      </c>
      <c r="G24152">
        <f t="shared" si="1132"/>
        <v>1</v>
      </c>
      <c r="H24152">
        <f t="shared" si="1133"/>
        <v>1</v>
      </c>
      <c r="I24152">
        <f>IF(OR(OR(AND(B24152=0,C24152=0),AND(C24152=0,D24152=0)),AND(B24152=0,D24152=0)),0,1)</f>
        <v>1</v>
      </c>
    </row>
    <row r="24153" spans="1:9" x14ac:dyDescent="0.25">
      <c r="A24153" t="s">
        <v>24135</v>
      </c>
      <c r="B24153">
        <v>10</v>
      </c>
      <c r="C24153">
        <v>97</v>
      </c>
      <c r="D24153">
        <v>129</v>
      </c>
      <c r="F24153">
        <f t="shared" si="1131"/>
        <v>1</v>
      </c>
      <c r="G24153">
        <f t="shared" si="1132"/>
        <v>1</v>
      </c>
      <c r="H24153">
        <f t="shared" si="1133"/>
        <v>1</v>
      </c>
      <c r="I24153">
        <f>IF(OR(OR(AND(B24153=0,C24153=0),AND(C24153=0,D24153=0)),AND(B24153=0,D24153=0)),0,1)</f>
        <v>1</v>
      </c>
    </row>
    <row r="24154" spans="1:9" x14ac:dyDescent="0.25">
      <c r="A24154" t="s">
        <v>24136</v>
      </c>
      <c r="B24154">
        <v>43</v>
      </c>
      <c r="C24154">
        <v>183</v>
      </c>
      <c r="D24154">
        <v>82</v>
      </c>
      <c r="F24154">
        <f t="shared" si="1131"/>
        <v>1</v>
      </c>
      <c r="G24154">
        <f t="shared" si="1132"/>
        <v>1</v>
      </c>
      <c r="H24154">
        <f t="shared" si="1133"/>
        <v>1</v>
      </c>
      <c r="I24154">
        <f>IF(OR(OR(AND(B24154=0,C24154=0),AND(C24154=0,D24154=0)),AND(B24154=0,D24154=0)),0,1)</f>
        <v>1</v>
      </c>
    </row>
    <row r="24155" spans="1:9" x14ac:dyDescent="0.25">
      <c r="A24155" t="s">
        <v>24137</v>
      </c>
      <c r="B24155">
        <v>1</v>
      </c>
      <c r="C24155">
        <v>231</v>
      </c>
      <c r="D24155">
        <v>23</v>
      </c>
      <c r="F24155">
        <f t="shared" si="1131"/>
        <v>1</v>
      </c>
      <c r="G24155">
        <f t="shared" si="1132"/>
        <v>1</v>
      </c>
      <c r="H24155">
        <f t="shared" si="1133"/>
        <v>1</v>
      </c>
      <c r="I24155">
        <f>IF(OR(OR(AND(B24155=0,C24155=0),AND(C24155=0,D24155=0)),AND(B24155=0,D24155=0)),0,1)</f>
        <v>1</v>
      </c>
    </row>
    <row r="24156" spans="1:9" x14ac:dyDescent="0.25">
      <c r="A24156" t="s">
        <v>24138</v>
      </c>
      <c r="B24156">
        <v>0</v>
      </c>
      <c r="C24156">
        <v>3</v>
      </c>
      <c r="D24156">
        <v>1</v>
      </c>
      <c r="F24156">
        <f t="shared" si="1131"/>
        <v>0</v>
      </c>
      <c r="G24156">
        <f t="shared" si="1132"/>
        <v>1</v>
      </c>
      <c r="H24156">
        <f t="shared" si="1133"/>
        <v>0</v>
      </c>
      <c r="I24156">
        <f>IF(OR(OR(AND(B24156=0,C24156=0),AND(C24156=0,D24156=0)),AND(B24156=0,D24156=0)),0,1)</f>
        <v>1</v>
      </c>
    </row>
    <row r="24157" spans="1:9" x14ac:dyDescent="0.25">
      <c r="A24157" t="s">
        <v>24139</v>
      </c>
      <c r="B24157">
        <v>6</v>
      </c>
      <c r="C24157">
        <v>34</v>
      </c>
      <c r="D24157">
        <v>21</v>
      </c>
      <c r="F24157">
        <f t="shared" si="1131"/>
        <v>1</v>
      </c>
      <c r="G24157">
        <f t="shared" si="1132"/>
        <v>1</v>
      </c>
      <c r="H24157">
        <f t="shared" si="1133"/>
        <v>1</v>
      </c>
      <c r="I24157">
        <f>IF(OR(OR(AND(B24157=0,C24157=0),AND(C24157=0,D24157=0)),AND(B24157=0,D24157=0)),0,1)</f>
        <v>1</v>
      </c>
    </row>
    <row r="24158" spans="1:9" x14ac:dyDescent="0.25">
      <c r="A24158" t="s">
        <v>24140</v>
      </c>
      <c r="B24158">
        <v>2</v>
      </c>
      <c r="C24158">
        <v>18</v>
      </c>
      <c r="D24158">
        <v>9</v>
      </c>
      <c r="F24158">
        <f t="shared" si="1131"/>
        <v>1</v>
      </c>
      <c r="G24158">
        <f t="shared" si="1132"/>
        <v>1</v>
      </c>
      <c r="H24158">
        <f t="shared" si="1133"/>
        <v>1</v>
      </c>
      <c r="I24158">
        <f>IF(OR(OR(AND(B24158=0,C24158=0),AND(C24158=0,D24158=0)),AND(B24158=0,D24158=0)),0,1)</f>
        <v>1</v>
      </c>
    </row>
    <row r="24159" spans="1:9" x14ac:dyDescent="0.25">
      <c r="A24159" t="s">
        <v>24141</v>
      </c>
      <c r="B24159">
        <v>1</v>
      </c>
      <c r="C24159">
        <v>2</v>
      </c>
      <c r="D24159">
        <v>30</v>
      </c>
      <c r="F24159">
        <f t="shared" si="1131"/>
        <v>1</v>
      </c>
      <c r="G24159">
        <f t="shared" si="1132"/>
        <v>1</v>
      </c>
      <c r="H24159">
        <f t="shared" si="1133"/>
        <v>1</v>
      </c>
      <c r="I24159">
        <f>IF(OR(OR(AND(B24159=0,C24159=0),AND(C24159=0,D24159=0)),AND(B24159=0,D24159=0)),0,1)</f>
        <v>1</v>
      </c>
    </row>
    <row r="24160" spans="1:9" x14ac:dyDescent="0.25">
      <c r="A24160" t="s">
        <v>24142</v>
      </c>
      <c r="B24160">
        <v>0</v>
      </c>
      <c r="C24160">
        <v>2</v>
      </c>
      <c r="D24160">
        <v>0</v>
      </c>
      <c r="F24160">
        <f t="shared" si="1131"/>
        <v>0</v>
      </c>
      <c r="G24160">
        <f t="shared" si="1132"/>
        <v>0</v>
      </c>
      <c r="H24160">
        <f t="shared" si="1133"/>
        <v>0</v>
      </c>
      <c r="I24160">
        <f>IF(OR(OR(AND(B24160=0,C24160=0),AND(C24160=0,D24160=0)),AND(B24160=0,D24160=0)),0,1)</f>
        <v>0</v>
      </c>
    </row>
    <row r="24161" spans="1:9" x14ac:dyDescent="0.25">
      <c r="A24161" t="s">
        <v>24143</v>
      </c>
      <c r="B24161">
        <v>8</v>
      </c>
      <c r="C24161">
        <v>4</v>
      </c>
      <c r="D24161">
        <v>0</v>
      </c>
      <c r="F24161">
        <f t="shared" si="1131"/>
        <v>1</v>
      </c>
      <c r="G24161">
        <f t="shared" si="1132"/>
        <v>0</v>
      </c>
      <c r="H24161">
        <f t="shared" si="1133"/>
        <v>0</v>
      </c>
      <c r="I24161">
        <f>IF(OR(OR(AND(B24161=0,C24161=0),AND(C24161=0,D24161=0)),AND(B24161=0,D24161=0)),0,1)</f>
        <v>1</v>
      </c>
    </row>
    <row r="24162" spans="1:9" x14ac:dyDescent="0.25">
      <c r="A24162" t="s">
        <v>24144</v>
      </c>
      <c r="B24162">
        <v>16</v>
      </c>
      <c r="C24162">
        <v>7</v>
      </c>
      <c r="D24162">
        <v>2</v>
      </c>
      <c r="F24162">
        <f t="shared" si="1131"/>
        <v>1</v>
      </c>
      <c r="G24162">
        <f t="shared" si="1132"/>
        <v>1</v>
      </c>
      <c r="H24162">
        <f t="shared" si="1133"/>
        <v>1</v>
      </c>
      <c r="I24162">
        <f>IF(OR(OR(AND(B24162=0,C24162=0),AND(C24162=0,D24162=0)),AND(B24162=0,D24162=0)),0,1)</f>
        <v>1</v>
      </c>
    </row>
    <row r="24163" spans="1:9" x14ac:dyDescent="0.25">
      <c r="A24163" t="s">
        <v>24145</v>
      </c>
      <c r="B24163">
        <v>6</v>
      </c>
      <c r="C24163">
        <v>15</v>
      </c>
      <c r="D24163">
        <v>3</v>
      </c>
      <c r="F24163">
        <f t="shared" si="1131"/>
        <v>1</v>
      </c>
      <c r="G24163">
        <f t="shared" si="1132"/>
        <v>1</v>
      </c>
      <c r="H24163">
        <f t="shared" si="1133"/>
        <v>1</v>
      </c>
      <c r="I24163">
        <f>IF(OR(OR(AND(B24163=0,C24163=0),AND(C24163=0,D24163=0)),AND(B24163=0,D24163=0)),0,1)</f>
        <v>1</v>
      </c>
    </row>
    <row r="24164" spans="1:9" x14ac:dyDescent="0.25">
      <c r="A24164" t="s">
        <v>24146</v>
      </c>
      <c r="B24164">
        <v>73</v>
      </c>
      <c r="C24164">
        <v>60</v>
      </c>
      <c r="D24164">
        <v>46</v>
      </c>
      <c r="F24164">
        <f t="shared" si="1131"/>
        <v>1</v>
      </c>
      <c r="G24164">
        <f t="shared" si="1132"/>
        <v>1</v>
      </c>
      <c r="H24164">
        <f t="shared" si="1133"/>
        <v>1</v>
      </c>
      <c r="I24164">
        <f>IF(OR(OR(AND(B24164=0,C24164=0),AND(C24164=0,D24164=0)),AND(B24164=0,D24164=0)),0,1)</f>
        <v>1</v>
      </c>
    </row>
    <row r="24165" spans="1:9" x14ac:dyDescent="0.25">
      <c r="A24165" t="s">
        <v>24147</v>
      </c>
      <c r="B24165">
        <v>0</v>
      </c>
      <c r="C24165">
        <v>2</v>
      </c>
      <c r="D24165">
        <v>0</v>
      </c>
      <c r="F24165">
        <f t="shared" si="1131"/>
        <v>0</v>
      </c>
      <c r="G24165">
        <f t="shared" si="1132"/>
        <v>0</v>
      </c>
      <c r="H24165">
        <f t="shared" si="1133"/>
        <v>0</v>
      </c>
      <c r="I24165">
        <f>IF(OR(OR(AND(B24165=0,C24165=0),AND(C24165=0,D24165=0)),AND(B24165=0,D24165=0)),0,1)</f>
        <v>0</v>
      </c>
    </row>
    <row r="24166" spans="1:9" x14ac:dyDescent="0.25">
      <c r="A24166" t="s">
        <v>24148</v>
      </c>
      <c r="B24166">
        <v>0</v>
      </c>
      <c r="C24166">
        <v>3</v>
      </c>
      <c r="D24166">
        <v>0</v>
      </c>
      <c r="F24166">
        <f t="shared" si="1131"/>
        <v>0</v>
      </c>
      <c r="G24166">
        <f t="shared" si="1132"/>
        <v>0</v>
      </c>
      <c r="H24166">
        <f t="shared" si="1133"/>
        <v>0</v>
      </c>
      <c r="I24166">
        <f>IF(OR(OR(AND(B24166=0,C24166=0),AND(C24166=0,D24166=0)),AND(B24166=0,D24166=0)),0,1)</f>
        <v>0</v>
      </c>
    </row>
    <row r="24167" spans="1:9" x14ac:dyDescent="0.25">
      <c r="A24167" t="s">
        <v>24149</v>
      </c>
      <c r="B24167">
        <v>0</v>
      </c>
      <c r="C24167">
        <v>1</v>
      </c>
      <c r="D24167">
        <v>0</v>
      </c>
      <c r="F24167">
        <f t="shared" si="1131"/>
        <v>0</v>
      </c>
      <c r="G24167">
        <f t="shared" si="1132"/>
        <v>0</v>
      </c>
      <c r="H24167">
        <f t="shared" si="1133"/>
        <v>0</v>
      </c>
      <c r="I24167">
        <f>IF(OR(OR(AND(B24167=0,C24167=0),AND(C24167=0,D24167=0)),AND(B24167=0,D24167=0)),0,1)</f>
        <v>0</v>
      </c>
    </row>
    <row r="24168" spans="1:9" x14ac:dyDescent="0.25">
      <c r="A24168" t="s">
        <v>24150</v>
      </c>
      <c r="B24168">
        <v>1</v>
      </c>
      <c r="C24168">
        <v>2</v>
      </c>
      <c r="D24168">
        <v>0</v>
      </c>
      <c r="F24168">
        <f t="shared" si="1131"/>
        <v>1</v>
      </c>
      <c r="G24168">
        <f t="shared" si="1132"/>
        <v>0</v>
      </c>
      <c r="H24168">
        <f t="shared" si="1133"/>
        <v>0</v>
      </c>
      <c r="I24168">
        <f>IF(OR(OR(AND(B24168=0,C24168=0),AND(C24168=0,D24168=0)),AND(B24168=0,D24168=0)),0,1)</f>
        <v>1</v>
      </c>
    </row>
    <row r="24169" spans="1:9" x14ac:dyDescent="0.25">
      <c r="A24169" t="s">
        <v>24151</v>
      </c>
      <c r="B24169">
        <v>0</v>
      </c>
      <c r="C24169">
        <v>44</v>
      </c>
      <c r="D24169">
        <v>3</v>
      </c>
      <c r="F24169">
        <f t="shared" si="1131"/>
        <v>0</v>
      </c>
      <c r="G24169">
        <f t="shared" si="1132"/>
        <v>1</v>
      </c>
      <c r="H24169">
        <f t="shared" si="1133"/>
        <v>0</v>
      </c>
      <c r="I24169">
        <f>IF(OR(OR(AND(B24169=0,C24169=0),AND(C24169=0,D24169=0)),AND(B24169=0,D24169=0)),0,1)</f>
        <v>1</v>
      </c>
    </row>
    <row r="24170" spans="1:9" x14ac:dyDescent="0.25">
      <c r="A24170" t="s">
        <v>24152</v>
      </c>
      <c r="B24170">
        <v>0</v>
      </c>
      <c r="C24170">
        <v>8</v>
      </c>
      <c r="D24170">
        <v>1</v>
      </c>
      <c r="F24170">
        <f t="shared" si="1131"/>
        <v>0</v>
      </c>
      <c r="G24170">
        <f t="shared" si="1132"/>
        <v>1</v>
      </c>
      <c r="H24170">
        <f t="shared" si="1133"/>
        <v>0</v>
      </c>
      <c r="I24170">
        <f>IF(OR(OR(AND(B24170=0,C24170=0),AND(C24170=0,D24170=0)),AND(B24170=0,D24170=0)),0,1)</f>
        <v>1</v>
      </c>
    </row>
    <row r="24171" spans="1:9" x14ac:dyDescent="0.25">
      <c r="A24171" t="s">
        <v>24153</v>
      </c>
      <c r="B24171">
        <v>0</v>
      </c>
      <c r="C24171">
        <v>4</v>
      </c>
      <c r="D24171">
        <v>0</v>
      </c>
      <c r="F24171">
        <f t="shared" si="1131"/>
        <v>0</v>
      </c>
      <c r="G24171">
        <f t="shared" si="1132"/>
        <v>0</v>
      </c>
      <c r="H24171">
        <f t="shared" si="1133"/>
        <v>0</v>
      </c>
      <c r="I24171">
        <f>IF(OR(OR(AND(B24171=0,C24171=0),AND(C24171=0,D24171=0)),AND(B24171=0,D24171=0)),0,1)</f>
        <v>0</v>
      </c>
    </row>
    <row r="24172" spans="1:9" x14ac:dyDescent="0.25">
      <c r="A24172" t="s">
        <v>24154</v>
      </c>
      <c r="B24172">
        <v>5</v>
      </c>
      <c r="C24172">
        <v>2</v>
      </c>
      <c r="D24172">
        <v>0</v>
      </c>
      <c r="F24172">
        <f t="shared" si="1131"/>
        <v>1</v>
      </c>
      <c r="G24172">
        <f t="shared" si="1132"/>
        <v>0</v>
      </c>
      <c r="H24172">
        <f t="shared" si="1133"/>
        <v>0</v>
      </c>
      <c r="I24172">
        <f>IF(OR(OR(AND(B24172=0,C24172=0),AND(C24172=0,D24172=0)),AND(B24172=0,D24172=0)),0,1)</f>
        <v>1</v>
      </c>
    </row>
    <row r="24173" spans="1:9" x14ac:dyDescent="0.25">
      <c r="A24173" t="s">
        <v>24155</v>
      </c>
      <c r="B24173">
        <v>0</v>
      </c>
      <c r="C24173">
        <v>8</v>
      </c>
      <c r="D24173">
        <v>0</v>
      </c>
      <c r="F24173">
        <f t="shared" si="1131"/>
        <v>0</v>
      </c>
      <c r="G24173">
        <f t="shared" si="1132"/>
        <v>0</v>
      </c>
      <c r="H24173">
        <f t="shared" si="1133"/>
        <v>0</v>
      </c>
      <c r="I24173">
        <f>IF(OR(OR(AND(B24173=0,C24173=0),AND(C24173=0,D24173=0)),AND(B24173=0,D24173=0)),0,1)</f>
        <v>0</v>
      </c>
    </row>
    <row r="24174" spans="1:9" x14ac:dyDescent="0.25">
      <c r="A24174" t="s">
        <v>24156</v>
      </c>
      <c r="B24174">
        <v>6</v>
      </c>
      <c r="C24174">
        <v>24</v>
      </c>
      <c r="D24174">
        <v>21</v>
      </c>
      <c r="F24174">
        <f t="shared" si="1131"/>
        <v>1</v>
      </c>
      <c r="G24174">
        <f t="shared" si="1132"/>
        <v>1</v>
      </c>
      <c r="H24174">
        <f t="shared" si="1133"/>
        <v>1</v>
      </c>
      <c r="I24174">
        <f>IF(OR(OR(AND(B24174=0,C24174=0),AND(C24174=0,D24174=0)),AND(B24174=0,D24174=0)),0,1)</f>
        <v>1</v>
      </c>
    </row>
    <row r="24175" spans="1:9" x14ac:dyDescent="0.25">
      <c r="A24175" t="s">
        <v>24157</v>
      </c>
      <c r="B24175">
        <v>20</v>
      </c>
      <c r="C24175">
        <v>43</v>
      </c>
      <c r="D24175">
        <v>132</v>
      </c>
      <c r="F24175">
        <f t="shared" si="1131"/>
        <v>1</v>
      </c>
      <c r="G24175">
        <f t="shared" si="1132"/>
        <v>1</v>
      </c>
      <c r="H24175">
        <f t="shared" si="1133"/>
        <v>1</v>
      </c>
      <c r="I24175">
        <f>IF(OR(OR(AND(B24175=0,C24175=0),AND(C24175=0,D24175=0)),AND(B24175=0,D24175=0)),0,1)</f>
        <v>1</v>
      </c>
    </row>
    <row r="24176" spans="1:9" x14ac:dyDescent="0.25">
      <c r="A24176" t="s">
        <v>24158</v>
      </c>
      <c r="B24176">
        <v>5</v>
      </c>
      <c r="C24176">
        <v>19</v>
      </c>
      <c r="D24176">
        <v>3</v>
      </c>
      <c r="F24176">
        <f t="shared" si="1131"/>
        <v>1</v>
      </c>
      <c r="G24176">
        <f t="shared" si="1132"/>
        <v>1</v>
      </c>
      <c r="H24176">
        <f t="shared" si="1133"/>
        <v>1</v>
      </c>
      <c r="I24176">
        <f>IF(OR(OR(AND(B24176=0,C24176=0),AND(C24176=0,D24176=0)),AND(B24176=0,D24176=0)),0,1)</f>
        <v>1</v>
      </c>
    </row>
    <row r="24177" spans="1:9" x14ac:dyDescent="0.25">
      <c r="A24177" t="s">
        <v>24159</v>
      </c>
      <c r="B24177">
        <v>0</v>
      </c>
      <c r="C24177">
        <v>2</v>
      </c>
      <c r="D24177">
        <v>1</v>
      </c>
      <c r="F24177">
        <f t="shared" si="1131"/>
        <v>0</v>
      </c>
      <c r="G24177">
        <f t="shared" si="1132"/>
        <v>1</v>
      </c>
      <c r="H24177">
        <f t="shared" si="1133"/>
        <v>0</v>
      </c>
      <c r="I24177">
        <f>IF(OR(OR(AND(B24177=0,C24177=0),AND(C24177=0,D24177=0)),AND(B24177=0,D24177=0)),0,1)</f>
        <v>1</v>
      </c>
    </row>
    <row r="24178" spans="1:9" x14ac:dyDescent="0.25">
      <c r="A24178" t="s">
        <v>24160</v>
      </c>
      <c r="B24178">
        <v>0</v>
      </c>
      <c r="C24178">
        <v>2</v>
      </c>
      <c r="D24178">
        <v>2</v>
      </c>
      <c r="F24178">
        <f t="shared" si="1131"/>
        <v>0</v>
      </c>
      <c r="G24178">
        <f t="shared" si="1132"/>
        <v>1</v>
      </c>
      <c r="H24178">
        <f t="shared" si="1133"/>
        <v>0</v>
      </c>
      <c r="I24178">
        <f>IF(OR(OR(AND(B24178=0,C24178=0),AND(C24178=0,D24178=0)),AND(B24178=0,D24178=0)),0,1)</f>
        <v>1</v>
      </c>
    </row>
    <row r="24179" spans="1:9" x14ac:dyDescent="0.25">
      <c r="A24179" t="s">
        <v>24161</v>
      </c>
      <c r="B24179">
        <v>3</v>
      </c>
      <c r="C24179">
        <v>20</v>
      </c>
      <c r="D24179">
        <v>5</v>
      </c>
      <c r="F24179">
        <f t="shared" si="1131"/>
        <v>1</v>
      </c>
      <c r="G24179">
        <f t="shared" si="1132"/>
        <v>1</v>
      </c>
      <c r="H24179">
        <f t="shared" si="1133"/>
        <v>1</v>
      </c>
      <c r="I24179">
        <f>IF(OR(OR(AND(B24179=0,C24179=0),AND(C24179=0,D24179=0)),AND(B24179=0,D24179=0)),0,1)</f>
        <v>1</v>
      </c>
    </row>
    <row r="24180" spans="1:9" x14ac:dyDescent="0.25">
      <c r="A24180" t="s">
        <v>24162</v>
      </c>
      <c r="B24180">
        <v>0</v>
      </c>
      <c r="C24180">
        <v>7</v>
      </c>
      <c r="D24180">
        <v>0</v>
      </c>
      <c r="F24180">
        <f t="shared" si="1131"/>
        <v>0</v>
      </c>
      <c r="G24180">
        <f t="shared" si="1132"/>
        <v>0</v>
      </c>
      <c r="H24180">
        <f t="shared" si="1133"/>
        <v>0</v>
      </c>
      <c r="I24180">
        <f>IF(OR(OR(AND(B24180=0,C24180=0),AND(C24180=0,D24180=0)),AND(B24180=0,D24180=0)),0,1)</f>
        <v>0</v>
      </c>
    </row>
    <row r="24181" spans="1:9" x14ac:dyDescent="0.25">
      <c r="A24181" t="s">
        <v>24163</v>
      </c>
      <c r="B24181">
        <v>0</v>
      </c>
      <c r="C24181">
        <v>1</v>
      </c>
      <c r="D24181">
        <v>0</v>
      </c>
      <c r="F24181">
        <f t="shared" si="1131"/>
        <v>0</v>
      </c>
      <c r="G24181">
        <f t="shared" si="1132"/>
        <v>0</v>
      </c>
      <c r="H24181">
        <f t="shared" si="1133"/>
        <v>0</v>
      </c>
      <c r="I24181">
        <f>IF(OR(OR(AND(B24181=0,C24181=0),AND(C24181=0,D24181=0)),AND(B24181=0,D24181=0)),0,1)</f>
        <v>0</v>
      </c>
    </row>
    <row r="24182" spans="1:9" x14ac:dyDescent="0.25">
      <c r="A24182" t="s">
        <v>24164</v>
      </c>
      <c r="B24182">
        <v>19</v>
      </c>
      <c r="C24182">
        <v>4</v>
      </c>
      <c r="D24182">
        <v>3</v>
      </c>
      <c r="F24182">
        <f t="shared" si="1131"/>
        <v>1</v>
      </c>
      <c r="G24182">
        <f t="shared" si="1132"/>
        <v>1</v>
      </c>
      <c r="H24182">
        <f t="shared" si="1133"/>
        <v>1</v>
      </c>
      <c r="I24182">
        <f>IF(OR(OR(AND(B24182=0,C24182=0),AND(C24182=0,D24182=0)),AND(B24182=0,D24182=0)),0,1)</f>
        <v>1</v>
      </c>
    </row>
    <row r="24183" spans="1:9" x14ac:dyDescent="0.25">
      <c r="A24183" t="s">
        <v>24165</v>
      </c>
      <c r="B24183">
        <v>44</v>
      </c>
      <c r="C24183">
        <v>149</v>
      </c>
      <c r="D24183">
        <v>983</v>
      </c>
      <c r="F24183">
        <f t="shared" si="1131"/>
        <v>1</v>
      </c>
      <c r="G24183">
        <f t="shared" si="1132"/>
        <v>1</v>
      </c>
      <c r="H24183">
        <f t="shared" si="1133"/>
        <v>1</v>
      </c>
      <c r="I24183">
        <f>IF(OR(OR(AND(B24183=0,C24183=0),AND(C24183=0,D24183=0)),AND(B24183=0,D24183=0)),0,1)</f>
        <v>1</v>
      </c>
    </row>
    <row r="24184" spans="1:9" x14ac:dyDescent="0.25">
      <c r="A24184" t="s">
        <v>24166</v>
      </c>
      <c r="B24184">
        <v>0</v>
      </c>
      <c r="C24184">
        <v>1</v>
      </c>
      <c r="D24184">
        <v>0</v>
      </c>
      <c r="F24184">
        <f t="shared" si="1131"/>
        <v>0</v>
      </c>
      <c r="G24184">
        <f t="shared" si="1132"/>
        <v>0</v>
      </c>
      <c r="H24184">
        <f t="shared" si="1133"/>
        <v>0</v>
      </c>
      <c r="I24184">
        <f>IF(OR(OR(AND(B24184=0,C24184=0),AND(C24184=0,D24184=0)),AND(B24184=0,D24184=0)),0,1)</f>
        <v>0</v>
      </c>
    </row>
    <row r="24185" spans="1:9" x14ac:dyDescent="0.25">
      <c r="A24185" t="s">
        <v>24167</v>
      </c>
      <c r="B24185">
        <v>0</v>
      </c>
      <c r="C24185">
        <v>1</v>
      </c>
      <c r="D24185">
        <v>5</v>
      </c>
      <c r="F24185">
        <f t="shared" si="1131"/>
        <v>0</v>
      </c>
      <c r="G24185">
        <f t="shared" si="1132"/>
        <v>1</v>
      </c>
      <c r="H24185">
        <f t="shared" si="1133"/>
        <v>0</v>
      </c>
      <c r="I24185">
        <f>IF(OR(OR(AND(B24185=0,C24185=0),AND(C24185=0,D24185=0)),AND(B24185=0,D24185=0)),0,1)</f>
        <v>1</v>
      </c>
    </row>
    <row r="24186" spans="1:9" x14ac:dyDescent="0.25">
      <c r="A24186" t="s">
        <v>24168</v>
      </c>
      <c r="B24186">
        <v>0</v>
      </c>
      <c r="C24186">
        <v>41</v>
      </c>
      <c r="D24186">
        <v>0</v>
      </c>
      <c r="F24186">
        <f t="shared" si="1131"/>
        <v>0</v>
      </c>
      <c r="G24186">
        <f t="shared" si="1132"/>
        <v>0</v>
      </c>
      <c r="H24186">
        <f t="shared" si="1133"/>
        <v>0</v>
      </c>
      <c r="I24186">
        <f>IF(OR(OR(AND(B24186=0,C24186=0),AND(C24186=0,D24186=0)),AND(B24186=0,D24186=0)),0,1)</f>
        <v>0</v>
      </c>
    </row>
    <row r="24187" spans="1:9" x14ac:dyDescent="0.25">
      <c r="A24187" t="s">
        <v>24169</v>
      </c>
      <c r="B24187">
        <v>50</v>
      </c>
      <c r="C24187">
        <v>204</v>
      </c>
      <c r="D24187">
        <v>42</v>
      </c>
      <c r="F24187">
        <f t="shared" si="1131"/>
        <v>1</v>
      </c>
      <c r="G24187">
        <f t="shared" si="1132"/>
        <v>1</v>
      </c>
      <c r="H24187">
        <f t="shared" si="1133"/>
        <v>1</v>
      </c>
      <c r="I24187">
        <f>IF(OR(OR(AND(B24187=0,C24187=0),AND(C24187=0,D24187=0)),AND(B24187=0,D24187=0)),0,1)</f>
        <v>1</v>
      </c>
    </row>
    <row r="24188" spans="1:9" x14ac:dyDescent="0.25">
      <c r="A24188" t="s">
        <v>24170</v>
      </c>
      <c r="B24188">
        <v>10</v>
      </c>
      <c r="C24188">
        <v>37</v>
      </c>
      <c r="D24188">
        <v>10</v>
      </c>
      <c r="F24188">
        <f t="shared" si="1131"/>
        <v>1</v>
      </c>
      <c r="G24188">
        <f t="shared" si="1132"/>
        <v>1</v>
      </c>
      <c r="H24188">
        <f t="shared" si="1133"/>
        <v>1</v>
      </c>
      <c r="I24188">
        <f>IF(OR(OR(AND(B24188=0,C24188=0),AND(C24188=0,D24188=0)),AND(B24188=0,D24188=0)),0,1)</f>
        <v>1</v>
      </c>
    </row>
    <row r="24189" spans="1:9" x14ac:dyDescent="0.25">
      <c r="A24189" t="s">
        <v>24171</v>
      </c>
      <c r="B24189">
        <v>0</v>
      </c>
      <c r="C24189">
        <v>13</v>
      </c>
      <c r="D24189">
        <v>0</v>
      </c>
      <c r="F24189">
        <f t="shared" si="1131"/>
        <v>0</v>
      </c>
      <c r="G24189">
        <f t="shared" si="1132"/>
        <v>0</v>
      </c>
      <c r="H24189">
        <f t="shared" si="1133"/>
        <v>0</v>
      </c>
      <c r="I24189">
        <f>IF(OR(OR(AND(B24189=0,C24189=0),AND(C24189=0,D24189=0)),AND(B24189=0,D24189=0)),0,1)</f>
        <v>0</v>
      </c>
    </row>
    <row r="24190" spans="1:9" x14ac:dyDescent="0.25">
      <c r="A24190" t="s">
        <v>24172</v>
      </c>
      <c r="B24190">
        <v>2</v>
      </c>
      <c r="C24190">
        <v>7</v>
      </c>
      <c r="D24190">
        <v>4</v>
      </c>
      <c r="F24190">
        <f t="shared" si="1131"/>
        <v>1</v>
      </c>
      <c r="G24190">
        <f t="shared" si="1132"/>
        <v>1</v>
      </c>
      <c r="H24190">
        <f t="shared" si="1133"/>
        <v>1</v>
      </c>
      <c r="I24190">
        <f>IF(OR(OR(AND(B24190=0,C24190=0),AND(C24190=0,D24190=0)),AND(B24190=0,D24190=0)),0,1)</f>
        <v>1</v>
      </c>
    </row>
    <row r="24191" spans="1:9" x14ac:dyDescent="0.25">
      <c r="A24191" t="s">
        <v>24173</v>
      </c>
      <c r="B24191">
        <v>111</v>
      </c>
      <c r="C24191">
        <v>14</v>
      </c>
      <c r="D24191">
        <v>20</v>
      </c>
      <c r="F24191">
        <f t="shared" si="1131"/>
        <v>1</v>
      </c>
      <c r="G24191">
        <f t="shared" si="1132"/>
        <v>1</v>
      </c>
      <c r="H24191">
        <f t="shared" si="1133"/>
        <v>1</v>
      </c>
      <c r="I24191">
        <f>IF(OR(OR(AND(B24191=0,C24191=0),AND(C24191=0,D24191=0)),AND(B24191=0,D24191=0)),0,1)</f>
        <v>1</v>
      </c>
    </row>
    <row r="24192" spans="1:9" x14ac:dyDescent="0.25">
      <c r="A24192" t="s">
        <v>24174</v>
      </c>
      <c r="B24192">
        <v>0</v>
      </c>
      <c r="C24192">
        <v>2</v>
      </c>
      <c r="D24192">
        <v>0</v>
      </c>
      <c r="F24192">
        <f t="shared" si="1131"/>
        <v>0</v>
      </c>
      <c r="G24192">
        <f t="shared" si="1132"/>
        <v>0</v>
      </c>
      <c r="H24192">
        <f t="shared" si="1133"/>
        <v>0</v>
      </c>
      <c r="I24192">
        <f>IF(OR(OR(AND(B24192=0,C24192=0),AND(C24192=0,D24192=0)),AND(B24192=0,D24192=0)),0,1)</f>
        <v>0</v>
      </c>
    </row>
    <row r="24193" spans="1:9" x14ac:dyDescent="0.25">
      <c r="A24193" t="s">
        <v>24175</v>
      </c>
      <c r="B24193">
        <v>0</v>
      </c>
      <c r="C24193">
        <v>4</v>
      </c>
      <c r="D24193">
        <v>0</v>
      </c>
      <c r="F24193">
        <f t="shared" si="1131"/>
        <v>0</v>
      </c>
      <c r="G24193">
        <f t="shared" si="1132"/>
        <v>0</v>
      </c>
      <c r="H24193">
        <f t="shared" si="1133"/>
        <v>0</v>
      </c>
      <c r="I24193">
        <f>IF(OR(OR(AND(B24193=0,C24193=0),AND(C24193=0,D24193=0)),AND(B24193=0,D24193=0)),0,1)</f>
        <v>0</v>
      </c>
    </row>
    <row r="24194" spans="1:9" x14ac:dyDescent="0.25">
      <c r="A24194" t="s">
        <v>24176</v>
      </c>
      <c r="B24194">
        <v>1</v>
      </c>
      <c r="C24194">
        <v>20</v>
      </c>
      <c r="D24194">
        <v>4</v>
      </c>
      <c r="F24194">
        <f t="shared" si="1131"/>
        <v>1</v>
      </c>
      <c r="G24194">
        <f t="shared" si="1132"/>
        <v>1</v>
      </c>
      <c r="H24194">
        <f t="shared" si="1133"/>
        <v>1</v>
      </c>
      <c r="I24194">
        <f>IF(OR(OR(AND(B24194=0,C24194=0),AND(C24194=0,D24194=0)),AND(B24194=0,D24194=0)),0,1)</f>
        <v>1</v>
      </c>
    </row>
    <row r="24195" spans="1:9" x14ac:dyDescent="0.25">
      <c r="A24195" t="s">
        <v>24177</v>
      </c>
      <c r="B24195">
        <v>0</v>
      </c>
      <c r="C24195">
        <v>3</v>
      </c>
      <c r="D24195">
        <v>0</v>
      </c>
      <c r="F24195">
        <f t="shared" ref="F24195:F24258" si="1134">IF(AND(B24195&gt;0,C24195&gt;0),1,0)</f>
        <v>0</v>
      </c>
      <c r="G24195">
        <f t="shared" ref="G24195:G24258" si="1135">IF(AND(D24195&gt;0,C24195&gt;0),1,0)</f>
        <v>0</v>
      </c>
      <c r="H24195">
        <f t="shared" ref="H24195:H24258" si="1136">IF(AND(B24195&gt;0,D24195&gt;0),1,0)</f>
        <v>0</v>
      </c>
      <c r="I24195">
        <f>IF(OR(OR(AND(B24195=0,C24195=0),AND(C24195=0,D24195=0)),AND(B24195=0,D24195=0)),0,1)</f>
        <v>0</v>
      </c>
    </row>
    <row r="24196" spans="1:9" x14ac:dyDescent="0.25">
      <c r="A24196" t="s">
        <v>24178</v>
      </c>
      <c r="B24196">
        <v>10</v>
      </c>
      <c r="C24196">
        <v>136</v>
      </c>
      <c r="D24196">
        <v>9</v>
      </c>
      <c r="F24196">
        <f t="shared" si="1134"/>
        <v>1</v>
      </c>
      <c r="G24196">
        <f t="shared" si="1135"/>
        <v>1</v>
      </c>
      <c r="H24196">
        <f t="shared" si="1136"/>
        <v>1</v>
      </c>
      <c r="I24196">
        <f>IF(OR(OR(AND(B24196=0,C24196=0),AND(C24196=0,D24196=0)),AND(B24196=0,D24196=0)),0,1)</f>
        <v>1</v>
      </c>
    </row>
    <row r="24197" spans="1:9" x14ac:dyDescent="0.25">
      <c r="A24197" t="s">
        <v>24179</v>
      </c>
      <c r="B24197">
        <v>20</v>
      </c>
      <c r="C24197">
        <v>31</v>
      </c>
      <c r="D24197">
        <v>48</v>
      </c>
      <c r="F24197">
        <f t="shared" si="1134"/>
        <v>1</v>
      </c>
      <c r="G24197">
        <f t="shared" si="1135"/>
        <v>1</v>
      </c>
      <c r="H24197">
        <f t="shared" si="1136"/>
        <v>1</v>
      </c>
      <c r="I24197">
        <f>IF(OR(OR(AND(B24197=0,C24197=0),AND(C24197=0,D24197=0)),AND(B24197=0,D24197=0)),0,1)</f>
        <v>1</v>
      </c>
    </row>
    <row r="24198" spans="1:9" x14ac:dyDescent="0.25">
      <c r="A24198" t="s">
        <v>24180</v>
      </c>
      <c r="B24198">
        <v>0</v>
      </c>
      <c r="C24198">
        <v>5</v>
      </c>
      <c r="D24198">
        <v>0</v>
      </c>
      <c r="F24198">
        <f t="shared" si="1134"/>
        <v>0</v>
      </c>
      <c r="G24198">
        <f t="shared" si="1135"/>
        <v>0</v>
      </c>
      <c r="H24198">
        <f t="shared" si="1136"/>
        <v>0</v>
      </c>
      <c r="I24198">
        <f>IF(OR(OR(AND(B24198=0,C24198=0),AND(C24198=0,D24198=0)),AND(B24198=0,D24198=0)),0,1)</f>
        <v>0</v>
      </c>
    </row>
    <row r="24199" spans="1:9" x14ac:dyDescent="0.25">
      <c r="A24199" t="s">
        <v>24181</v>
      </c>
      <c r="B24199">
        <v>0</v>
      </c>
      <c r="C24199">
        <v>2</v>
      </c>
      <c r="D24199">
        <v>3</v>
      </c>
      <c r="F24199">
        <f t="shared" si="1134"/>
        <v>0</v>
      </c>
      <c r="G24199">
        <f t="shared" si="1135"/>
        <v>1</v>
      </c>
      <c r="H24199">
        <f t="shared" si="1136"/>
        <v>0</v>
      </c>
      <c r="I24199">
        <f>IF(OR(OR(AND(B24199=0,C24199=0),AND(C24199=0,D24199=0)),AND(B24199=0,D24199=0)),0,1)</f>
        <v>1</v>
      </c>
    </row>
    <row r="24200" spans="1:9" x14ac:dyDescent="0.25">
      <c r="A24200" t="s">
        <v>24182</v>
      </c>
      <c r="B24200">
        <v>0</v>
      </c>
      <c r="C24200">
        <v>2</v>
      </c>
      <c r="D24200">
        <v>1</v>
      </c>
      <c r="F24200">
        <f t="shared" si="1134"/>
        <v>0</v>
      </c>
      <c r="G24200">
        <f t="shared" si="1135"/>
        <v>1</v>
      </c>
      <c r="H24200">
        <f t="shared" si="1136"/>
        <v>0</v>
      </c>
      <c r="I24200">
        <f>IF(OR(OR(AND(B24200=0,C24200=0),AND(C24200=0,D24200=0)),AND(B24200=0,D24200=0)),0,1)</f>
        <v>1</v>
      </c>
    </row>
    <row r="24201" spans="1:9" x14ac:dyDescent="0.25">
      <c r="A24201" t="s">
        <v>24183</v>
      </c>
      <c r="B24201">
        <v>0</v>
      </c>
      <c r="C24201">
        <v>2</v>
      </c>
      <c r="D24201">
        <v>0</v>
      </c>
      <c r="F24201">
        <f t="shared" si="1134"/>
        <v>0</v>
      </c>
      <c r="G24201">
        <f t="shared" si="1135"/>
        <v>0</v>
      </c>
      <c r="H24201">
        <f t="shared" si="1136"/>
        <v>0</v>
      </c>
      <c r="I24201">
        <f>IF(OR(OR(AND(B24201=0,C24201=0),AND(C24201=0,D24201=0)),AND(B24201=0,D24201=0)),0,1)</f>
        <v>0</v>
      </c>
    </row>
    <row r="24202" spans="1:9" x14ac:dyDescent="0.25">
      <c r="A24202" t="s">
        <v>24184</v>
      </c>
      <c r="B24202">
        <v>1</v>
      </c>
      <c r="C24202">
        <v>1</v>
      </c>
      <c r="D24202">
        <v>0</v>
      </c>
      <c r="F24202">
        <f t="shared" si="1134"/>
        <v>1</v>
      </c>
      <c r="G24202">
        <f t="shared" si="1135"/>
        <v>0</v>
      </c>
      <c r="H24202">
        <f t="shared" si="1136"/>
        <v>0</v>
      </c>
      <c r="I24202">
        <f>IF(OR(OR(AND(B24202=0,C24202=0),AND(C24202=0,D24202=0)),AND(B24202=0,D24202=0)),0,1)</f>
        <v>1</v>
      </c>
    </row>
    <row r="24203" spans="1:9" x14ac:dyDescent="0.25">
      <c r="A24203" t="s">
        <v>24185</v>
      </c>
      <c r="B24203">
        <v>0</v>
      </c>
      <c r="C24203">
        <v>4</v>
      </c>
      <c r="D24203">
        <v>0</v>
      </c>
      <c r="F24203">
        <f t="shared" si="1134"/>
        <v>0</v>
      </c>
      <c r="G24203">
        <f t="shared" si="1135"/>
        <v>0</v>
      </c>
      <c r="H24203">
        <f t="shared" si="1136"/>
        <v>0</v>
      </c>
      <c r="I24203">
        <f>IF(OR(OR(AND(B24203=0,C24203=0),AND(C24203=0,D24203=0)),AND(B24203=0,D24203=0)),0,1)</f>
        <v>0</v>
      </c>
    </row>
    <row r="24204" spans="1:9" x14ac:dyDescent="0.25">
      <c r="A24204" t="s">
        <v>24186</v>
      </c>
      <c r="B24204">
        <v>0</v>
      </c>
      <c r="C24204">
        <v>1</v>
      </c>
      <c r="D24204">
        <v>0</v>
      </c>
      <c r="F24204">
        <f t="shared" si="1134"/>
        <v>0</v>
      </c>
      <c r="G24204">
        <f t="shared" si="1135"/>
        <v>0</v>
      </c>
      <c r="H24204">
        <f t="shared" si="1136"/>
        <v>0</v>
      </c>
      <c r="I24204">
        <f>IF(OR(OR(AND(B24204=0,C24204=0),AND(C24204=0,D24204=0)),AND(B24204=0,D24204=0)),0,1)</f>
        <v>0</v>
      </c>
    </row>
    <row r="24205" spans="1:9" x14ac:dyDescent="0.25">
      <c r="A24205" t="s">
        <v>24187</v>
      </c>
      <c r="B24205">
        <v>0</v>
      </c>
      <c r="C24205">
        <v>1</v>
      </c>
      <c r="D24205">
        <v>3</v>
      </c>
      <c r="F24205">
        <f t="shared" si="1134"/>
        <v>0</v>
      </c>
      <c r="G24205">
        <f t="shared" si="1135"/>
        <v>1</v>
      </c>
      <c r="H24205">
        <f t="shared" si="1136"/>
        <v>0</v>
      </c>
      <c r="I24205">
        <f>IF(OR(OR(AND(B24205=0,C24205=0),AND(C24205=0,D24205=0)),AND(B24205=0,D24205=0)),0,1)</f>
        <v>1</v>
      </c>
    </row>
    <row r="24206" spans="1:9" x14ac:dyDescent="0.25">
      <c r="A24206" t="s">
        <v>24188</v>
      </c>
      <c r="B24206">
        <v>1</v>
      </c>
      <c r="C24206">
        <v>7</v>
      </c>
      <c r="D24206">
        <v>2</v>
      </c>
      <c r="F24206">
        <f t="shared" si="1134"/>
        <v>1</v>
      </c>
      <c r="G24206">
        <f t="shared" si="1135"/>
        <v>1</v>
      </c>
      <c r="H24206">
        <f t="shared" si="1136"/>
        <v>1</v>
      </c>
      <c r="I24206">
        <f>IF(OR(OR(AND(B24206=0,C24206=0),AND(C24206=0,D24206=0)),AND(B24206=0,D24206=0)),0,1)</f>
        <v>1</v>
      </c>
    </row>
    <row r="24207" spans="1:9" x14ac:dyDescent="0.25">
      <c r="A24207" t="s">
        <v>24189</v>
      </c>
      <c r="B24207">
        <v>0</v>
      </c>
      <c r="C24207">
        <v>13</v>
      </c>
      <c r="D24207">
        <v>0</v>
      </c>
      <c r="F24207">
        <f t="shared" si="1134"/>
        <v>0</v>
      </c>
      <c r="G24207">
        <f t="shared" si="1135"/>
        <v>0</v>
      </c>
      <c r="H24207">
        <f t="shared" si="1136"/>
        <v>0</v>
      </c>
      <c r="I24207">
        <f>IF(OR(OR(AND(B24207=0,C24207=0),AND(C24207=0,D24207=0)),AND(B24207=0,D24207=0)),0,1)</f>
        <v>0</v>
      </c>
    </row>
    <row r="24208" spans="1:9" x14ac:dyDescent="0.25">
      <c r="A24208" t="s">
        <v>24190</v>
      </c>
      <c r="B24208">
        <v>6</v>
      </c>
      <c r="C24208">
        <v>76</v>
      </c>
      <c r="D24208">
        <v>13</v>
      </c>
      <c r="F24208">
        <f t="shared" si="1134"/>
        <v>1</v>
      </c>
      <c r="G24208">
        <f t="shared" si="1135"/>
        <v>1</v>
      </c>
      <c r="H24208">
        <f t="shared" si="1136"/>
        <v>1</v>
      </c>
      <c r="I24208">
        <f>IF(OR(OR(AND(B24208=0,C24208=0),AND(C24208=0,D24208=0)),AND(B24208=0,D24208=0)),0,1)</f>
        <v>1</v>
      </c>
    </row>
    <row r="24209" spans="1:9" x14ac:dyDescent="0.25">
      <c r="A24209" t="s">
        <v>24191</v>
      </c>
      <c r="B24209">
        <v>5</v>
      </c>
      <c r="C24209">
        <v>1</v>
      </c>
      <c r="D24209">
        <v>0</v>
      </c>
      <c r="F24209">
        <f t="shared" si="1134"/>
        <v>1</v>
      </c>
      <c r="G24209">
        <f t="shared" si="1135"/>
        <v>0</v>
      </c>
      <c r="H24209">
        <f t="shared" si="1136"/>
        <v>0</v>
      </c>
      <c r="I24209">
        <f>IF(OR(OR(AND(B24209=0,C24209=0),AND(C24209=0,D24209=0)),AND(B24209=0,D24209=0)),0,1)</f>
        <v>1</v>
      </c>
    </row>
    <row r="24210" spans="1:9" x14ac:dyDescent="0.25">
      <c r="A24210" t="s">
        <v>24192</v>
      </c>
      <c r="B24210">
        <v>0</v>
      </c>
      <c r="C24210">
        <v>1</v>
      </c>
      <c r="D24210">
        <v>11</v>
      </c>
      <c r="F24210">
        <f t="shared" si="1134"/>
        <v>0</v>
      </c>
      <c r="G24210">
        <f t="shared" si="1135"/>
        <v>1</v>
      </c>
      <c r="H24210">
        <f t="shared" si="1136"/>
        <v>0</v>
      </c>
      <c r="I24210">
        <f>IF(OR(OR(AND(B24210=0,C24210=0),AND(C24210=0,D24210=0)),AND(B24210=0,D24210=0)),0,1)</f>
        <v>1</v>
      </c>
    </row>
    <row r="24211" spans="1:9" x14ac:dyDescent="0.25">
      <c r="A24211" t="s">
        <v>24193</v>
      </c>
      <c r="B24211">
        <v>0</v>
      </c>
      <c r="C24211">
        <v>3</v>
      </c>
      <c r="D24211">
        <v>52</v>
      </c>
      <c r="F24211">
        <f t="shared" si="1134"/>
        <v>0</v>
      </c>
      <c r="G24211">
        <f t="shared" si="1135"/>
        <v>1</v>
      </c>
      <c r="H24211">
        <f t="shared" si="1136"/>
        <v>0</v>
      </c>
      <c r="I24211">
        <f>IF(OR(OR(AND(B24211=0,C24211=0),AND(C24211=0,D24211=0)),AND(B24211=0,D24211=0)),0,1)</f>
        <v>1</v>
      </c>
    </row>
    <row r="24212" spans="1:9" x14ac:dyDescent="0.25">
      <c r="A24212" t="s">
        <v>24194</v>
      </c>
      <c r="B24212">
        <v>0</v>
      </c>
      <c r="C24212">
        <v>7</v>
      </c>
      <c r="D24212">
        <v>0</v>
      </c>
      <c r="F24212">
        <f t="shared" si="1134"/>
        <v>0</v>
      </c>
      <c r="G24212">
        <f t="shared" si="1135"/>
        <v>0</v>
      </c>
      <c r="H24212">
        <f t="shared" si="1136"/>
        <v>0</v>
      </c>
      <c r="I24212">
        <f>IF(OR(OR(AND(B24212=0,C24212=0),AND(C24212=0,D24212=0)),AND(B24212=0,D24212=0)),0,1)</f>
        <v>0</v>
      </c>
    </row>
    <row r="24213" spans="1:9" x14ac:dyDescent="0.25">
      <c r="A24213" t="s">
        <v>24195</v>
      </c>
      <c r="B24213">
        <v>4</v>
      </c>
      <c r="C24213">
        <v>15</v>
      </c>
      <c r="D24213">
        <v>2</v>
      </c>
      <c r="F24213">
        <f t="shared" si="1134"/>
        <v>1</v>
      </c>
      <c r="G24213">
        <f t="shared" si="1135"/>
        <v>1</v>
      </c>
      <c r="H24213">
        <f t="shared" si="1136"/>
        <v>1</v>
      </c>
      <c r="I24213">
        <f>IF(OR(OR(AND(B24213=0,C24213=0),AND(C24213=0,D24213=0)),AND(B24213=0,D24213=0)),0,1)</f>
        <v>1</v>
      </c>
    </row>
    <row r="24214" spans="1:9" x14ac:dyDescent="0.25">
      <c r="A24214" t="s">
        <v>24196</v>
      </c>
      <c r="B24214">
        <v>1</v>
      </c>
      <c r="C24214">
        <v>8</v>
      </c>
      <c r="D24214">
        <v>9</v>
      </c>
      <c r="F24214">
        <f t="shared" si="1134"/>
        <v>1</v>
      </c>
      <c r="G24214">
        <f t="shared" si="1135"/>
        <v>1</v>
      </c>
      <c r="H24214">
        <f t="shared" si="1136"/>
        <v>1</v>
      </c>
      <c r="I24214">
        <f>IF(OR(OR(AND(B24214=0,C24214=0),AND(C24214=0,D24214=0)),AND(B24214=0,D24214=0)),0,1)</f>
        <v>1</v>
      </c>
    </row>
    <row r="24215" spans="1:9" x14ac:dyDescent="0.25">
      <c r="A24215" t="s">
        <v>24197</v>
      </c>
      <c r="B24215">
        <v>0</v>
      </c>
      <c r="C24215">
        <v>3</v>
      </c>
      <c r="D24215">
        <v>0</v>
      </c>
      <c r="F24215">
        <f t="shared" si="1134"/>
        <v>0</v>
      </c>
      <c r="G24215">
        <f t="shared" si="1135"/>
        <v>0</v>
      </c>
      <c r="H24215">
        <f t="shared" si="1136"/>
        <v>0</v>
      </c>
      <c r="I24215">
        <f>IF(OR(OR(AND(B24215=0,C24215=0),AND(C24215=0,D24215=0)),AND(B24215=0,D24215=0)),0,1)</f>
        <v>0</v>
      </c>
    </row>
    <row r="24216" spans="1:9" x14ac:dyDescent="0.25">
      <c r="A24216" t="s">
        <v>24198</v>
      </c>
      <c r="B24216">
        <v>24</v>
      </c>
      <c r="C24216">
        <v>18</v>
      </c>
      <c r="D24216">
        <v>24</v>
      </c>
      <c r="F24216">
        <f t="shared" si="1134"/>
        <v>1</v>
      </c>
      <c r="G24216">
        <f t="shared" si="1135"/>
        <v>1</v>
      </c>
      <c r="H24216">
        <f t="shared" si="1136"/>
        <v>1</v>
      </c>
      <c r="I24216">
        <f>IF(OR(OR(AND(B24216=0,C24216=0),AND(C24216=0,D24216=0)),AND(B24216=0,D24216=0)),0,1)</f>
        <v>1</v>
      </c>
    </row>
    <row r="24217" spans="1:9" x14ac:dyDescent="0.25">
      <c r="A24217" t="s">
        <v>24199</v>
      </c>
      <c r="B24217">
        <v>0</v>
      </c>
      <c r="C24217">
        <v>18</v>
      </c>
      <c r="D24217">
        <v>51</v>
      </c>
      <c r="F24217">
        <f t="shared" si="1134"/>
        <v>0</v>
      </c>
      <c r="G24217">
        <f t="shared" si="1135"/>
        <v>1</v>
      </c>
      <c r="H24217">
        <f t="shared" si="1136"/>
        <v>0</v>
      </c>
      <c r="I24217">
        <f>IF(OR(OR(AND(B24217=0,C24217=0),AND(C24217=0,D24217=0)),AND(B24217=0,D24217=0)),0,1)</f>
        <v>1</v>
      </c>
    </row>
    <row r="24218" spans="1:9" x14ac:dyDescent="0.25">
      <c r="A24218" t="s">
        <v>24200</v>
      </c>
      <c r="B24218">
        <v>23</v>
      </c>
      <c r="C24218">
        <v>44</v>
      </c>
      <c r="D24218">
        <v>15</v>
      </c>
      <c r="F24218">
        <f t="shared" si="1134"/>
        <v>1</v>
      </c>
      <c r="G24218">
        <f t="shared" si="1135"/>
        <v>1</v>
      </c>
      <c r="H24218">
        <f t="shared" si="1136"/>
        <v>1</v>
      </c>
      <c r="I24218">
        <f>IF(OR(OR(AND(B24218=0,C24218=0),AND(C24218=0,D24218=0)),AND(B24218=0,D24218=0)),0,1)</f>
        <v>1</v>
      </c>
    </row>
    <row r="24219" spans="1:9" x14ac:dyDescent="0.25">
      <c r="A24219" t="s">
        <v>24201</v>
      </c>
      <c r="B24219">
        <v>0</v>
      </c>
      <c r="C24219">
        <v>1</v>
      </c>
      <c r="D24219">
        <v>0</v>
      </c>
      <c r="F24219">
        <f t="shared" si="1134"/>
        <v>0</v>
      </c>
      <c r="G24219">
        <f t="shared" si="1135"/>
        <v>0</v>
      </c>
      <c r="H24219">
        <f t="shared" si="1136"/>
        <v>0</v>
      </c>
      <c r="I24219">
        <f>IF(OR(OR(AND(B24219=0,C24219=0),AND(C24219=0,D24219=0)),AND(B24219=0,D24219=0)),0,1)</f>
        <v>0</v>
      </c>
    </row>
    <row r="24220" spans="1:9" x14ac:dyDescent="0.25">
      <c r="A24220" t="s">
        <v>24202</v>
      </c>
      <c r="B24220">
        <v>4</v>
      </c>
      <c r="C24220">
        <v>2</v>
      </c>
      <c r="D24220">
        <v>0</v>
      </c>
      <c r="F24220">
        <f t="shared" si="1134"/>
        <v>1</v>
      </c>
      <c r="G24220">
        <f t="shared" si="1135"/>
        <v>0</v>
      </c>
      <c r="H24220">
        <f t="shared" si="1136"/>
        <v>0</v>
      </c>
      <c r="I24220">
        <f>IF(OR(OR(AND(B24220=0,C24220=0),AND(C24220=0,D24220=0)),AND(B24220=0,D24220=0)),0,1)</f>
        <v>1</v>
      </c>
    </row>
    <row r="24221" spans="1:9" x14ac:dyDescent="0.25">
      <c r="A24221" t="s">
        <v>24203</v>
      </c>
      <c r="B24221">
        <v>0</v>
      </c>
      <c r="C24221">
        <v>6</v>
      </c>
      <c r="D24221">
        <v>0</v>
      </c>
      <c r="F24221">
        <f t="shared" si="1134"/>
        <v>0</v>
      </c>
      <c r="G24221">
        <f t="shared" si="1135"/>
        <v>0</v>
      </c>
      <c r="H24221">
        <f t="shared" si="1136"/>
        <v>0</v>
      </c>
      <c r="I24221">
        <f>IF(OR(OR(AND(B24221=0,C24221=0),AND(C24221=0,D24221=0)),AND(B24221=0,D24221=0)),0,1)</f>
        <v>0</v>
      </c>
    </row>
    <row r="24222" spans="1:9" x14ac:dyDescent="0.25">
      <c r="A24222" t="s">
        <v>24204</v>
      </c>
      <c r="B24222">
        <v>17</v>
      </c>
      <c r="C24222">
        <v>60</v>
      </c>
      <c r="D24222">
        <v>74</v>
      </c>
      <c r="F24222">
        <f t="shared" si="1134"/>
        <v>1</v>
      </c>
      <c r="G24222">
        <f t="shared" si="1135"/>
        <v>1</v>
      </c>
      <c r="H24222">
        <f t="shared" si="1136"/>
        <v>1</v>
      </c>
      <c r="I24222">
        <f>IF(OR(OR(AND(B24222=0,C24222=0),AND(C24222=0,D24222=0)),AND(B24222=0,D24222=0)),0,1)</f>
        <v>1</v>
      </c>
    </row>
    <row r="24223" spans="1:9" x14ac:dyDescent="0.25">
      <c r="A24223" t="s">
        <v>24205</v>
      </c>
      <c r="B24223">
        <v>0</v>
      </c>
      <c r="C24223">
        <v>7</v>
      </c>
      <c r="D24223">
        <v>0</v>
      </c>
      <c r="F24223">
        <f t="shared" si="1134"/>
        <v>0</v>
      </c>
      <c r="G24223">
        <f t="shared" si="1135"/>
        <v>0</v>
      </c>
      <c r="H24223">
        <f t="shared" si="1136"/>
        <v>0</v>
      </c>
      <c r="I24223">
        <f>IF(OR(OR(AND(B24223=0,C24223=0),AND(C24223=0,D24223=0)),AND(B24223=0,D24223=0)),0,1)</f>
        <v>0</v>
      </c>
    </row>
    <row r="24224" spans="1:9" x14ac:dyDescent="0.25">
      <c r="A24224" t="s">
        <v>24206</v>
      </c>
      <c r="B24224">
        <v>4</v>
      </c>
      <c r="C24224">
        <v>17</v>
      </c>
      <c r="D24224">
        <v>25</v>
      </c>
      <c r="F24224">
        <f t="shared" si="1134"/>
        <v>1</v>
      </c>
      <c r="G24224">
        <f t="shared" si="1135"/>
        <v>1</v>
      </c>
      <c r="H24224">
        <f t="shared" si="1136"/>
        <v>1</v>
      </c>
      <c r="I24224">
        <f>IF(OR(OR(AND(B24224=0,C24224=0),AND(C24224=0,D24224=0)),AND(B24224=0,D24224=0)),0,1)</f>
        <v>1</v>
      </c>
    </row>
    <row r="24225" spans="1:9" x14ac:dyDescent="0.25">
      <c r="A24225" t="s">
        <v>24207</v>
      </c>
      <c r="B24225">
        <v>2</v>
      </c>
      <c r="C24225">
        <v>2</v>
      </c>
      <c r="D24225">
        <v>0</v>
      </c>
      <c r="F24225">
        <f t="shared" si="1134"/>
        <v>1</v>
      </c>
      <c r="G24225">
        <f t="shared" si="1135"/>
        <v>0</v>
      </c>
      <c r="H24225">
        <f t="shared" si="1136"/>
        <v>0</v>
      </c>
      <c r="I24225">
        <f>IF(OR(OR(AND(B24225=0,C24225=0),AND(C24225=0,D24225=0)),AND(B24225=0,D24225=0)),0,1)</f>
        <v>1</v>
      </c>
    </row>
    <row r="24226" spans="1:9" x14ac:dyDescent="0.25">
      <c r="A24226" t="s">
        <v>24208</v>
      </c>
      <c r="B24226">
        <v>0</v>
      </c>
      <c r="C24226">
        <v>4</v>
      </c>
      <c r="D24226">
        <v>0</v>
      </c>
      <c r="F24226">
        <f t="shared" si="1134"/>
        <v>0</v>
      </c>
      <c r="G24226">
        <f t="shared" si="1135"/>
        <v>0</v>
      </c>
      <c r="H24226">
        <f t="shared" si="1136"/>
        <v>0</v>
      </c>
      <c r="I24226">
        <f>IF(OR(OR(AND(B24226=0,C24226=0),AND(C24226=0,D24226=0)),AND(B24226=0,D24226=0)),0,1)</f>
        <v>0</v>
      </c>
    </row>
    <row r="24227" spans="1:9" x14ac:dyDescent="0.25">
      <c r="A24227" t="s">
        <v>24209</v>
      </c>
      <c r="B24227">
        <v>9</v>
      </c>
      <c r="C24227">
        <v>11</v>
      </c>
      <c r="D24227">
        <v>0</v>
      </c>
      <c r="F24227">
        <f t="shared" si="1134"/>
        <v>1</v>
      </c>
      <c r="G24227">
        <f t="shared" si="1135"/>
        <v>0</v>
      </c>
      <c r="H24227">
        <f t="shared" si="1136"/>
        <v>0</v>
      </c>
      <c r="I24227">
        <f>IF(OR(OR(AND(B24227=0,C24227=0),AND(C24227=0,D24227=0)),AND(B24227=0,D24227=0)),0,1)</f>
        <v>1</v>
      </c>
    </row>
    <row r="24228" spans="1:9" x14ac:dyDescent="0.25">
      <c r="A24228" t="s">
        <v>24210</v>
      </c>
      <c r="B24228">
        <v>12</v>
      </c>
      <c r="C24228">
        <v>4</v>
      </c>
      <c r="D24228">
        <v>10</v>
      </c>
      <c r="F24228">
        <f t="shared" si="1134"/>
        <v>1</v>
      </c>
      <c r="G24228">
        <f t="shared" si="1135"/>
        <v>1</v>
      </c>
      <c r="H24228">
        <f t="shared" si="1136"/>
        <v>1</v>
      </c>
      <c r="I24228">
        <f>IF(OR(OR(AND(B24228=0,C24228=0),AND(C24228=0,D24228=0)),AND(B24228=0,D24228=0)),0,1)</f>
        <v>1</v>
      </c>
    </row>
    <row r="24229" spans="1:9" x14ac:dyDescent="0.25">
      <c r="A24229" t="s">
        <v>24211</v>
      </c>
      <c r="B24229">
        <v>3</v>
      </c>
      <c r="C24229">
        <v>24</v>
      </c>
      <c r="D24229">
        <v>21</v>
      </c>
      <c r="F24229">
        <f t="shared" si="1134"/>
        <v>1</v>
      </c>
      <c r="G24229">
        <f t="shared" si="1135"/>
        <v>1</v>
      </c>
      <c r="H24229">
        <f t="shared" si="1136"/>
        <v>1</v>
      </c>
      <c r="I24229">
        <f>IF(OR(OR(AND(B24229=0,C24229=0),AND(C24229=0,D24229=0)),AND(B24229=0,D24229=0)),0,1)</f>
        <v>1</v>
      </c>
    </row>
    <row r="24230" spans="1:9" x14ac:dyDescent="0.25">
      <c r="A24230" t="s">
        <v>24212</v>
      </c>
      <c r="B24230">
        <v>0</v>
      </c>
      <c r="C24230">
        <v>5</v>
      </c>
      <c r="D24230">
        <v>24</v>
      </c>
      <c r="F24230">
        <f t="shared" si="1134"/>
        <v>0</v>
      </c>
      <c r="G24230">
        <f t="shared" si="1135"/>
        <v>1</v>
      </c>
      <c r="H24230">
        <f t="shared" si="1136"/>
        <v>0</v>
      </c>
      <c r="I24230">
        <f>IF(OR(OR(AND(B24230=0,C24230=0),AND(C24230=0,D24230=0)),AND(B24230=0,D24230=0)),0,1)</f>
        <v>1</v>
      </c>
    </row>
    <row r="24231" spans="1:9" x14ac:dyDescent="0.25">
      <c r="A24231" t="s">
        <v>24213</v>
      </c>
      <c r="B24231">
        <v>0</v>
      </c>
      <c r="C24231">
        <v>14</v>
      </c>
      <c r="D24231">
        <v>2</v>
      </c>
      <c r="F24231">
        <f t="shared" si="1134"/>
        <v>0</v>
      </c>
      <c r="G24231">
        <f t="shared" si="1135"/>
        <v>1</v>
      </c>
      <c r="H24231">
        <f t="shared" si="1136"/>
        <v>0</v>
      </c>
      <c r="I24231">
        <f>IF(OR(OR(AND(B24231=0,C24231=0),AND(C24231=0,D24231=0)),AND(B24231=0,D24231=0)),0,1)</f>
        <v>1</v>
      </c>
    </row>
    <row r="24232" spans="1:9" x14ac:dyDescent="0.25">
      <c r="A24232" t="s">
        <v>24214</v>
      </c>
      <c r="B24232">
        <v>1</v>
      </c>
      <c r="C24232">
        <v>1</v>
      </c>
      <c r="D24232">
        <v>0</v>
      </c>
      <c r="F24232">
        <f t="shared" si="1134"/>
        <v>1</v>
      </c>
      <c r="G24232">
        <f t="shared" si="1135"/>
        <v>0</v>
      </c>
      <c r="H24232">
        <f t="shared" si="1136"/>
        <v>0</v>
      </c>
      <c r="I24232">
        <f>IF(OR(OR(AND(B24232=0,C24232=0),AND(C24232=0,D24232=0)),AND(B24232=0,D24232=0)),0,1)</f>
        <v>1</v>
      </c>
    </row>
    <row r="24233" spans="1:9" x14ac:dyDescent="0.25">
      <c r="A24233" t="s">
        <v>24215</v>
      </c>
      <c r="B24233">
        <v>2</v>
      </c>
      <c r="C24233">
        <v>49</v>
      </c>
      <c r="D24233">
        <v>6</v>
      </c>
      <c r="F24233">
        <f t="shared" si="1134"/>
        <v>1</v>
      </c>
      <c r="G24233">
        <f t="shared" si="1135"/>
        <v>1</v>
      </c>
      <c r="H24233">
        <f t="shared" si="1136"/>
        <v>1</v>
      </c>
      <c r="I24233">
        <f>IF(OR(OR(AND(B24233=0,C24233=0),AND(C24233=0,D24233=0)),AND(B24233=0,D24233=0)),0,1)</f>
        <v>1</v>
      </c>
    </row>
    <row r="24234" spans="1:9" x14ac:dyDescent="0.25">
      <c r="A24234" t="s">
        <v>24216</v>
      </c>
      <c r="B24234">
        <v>8</v>
      </c>
      <c r="C24234">
        <v>14</v>
      </c>
      <c r="D24234">
        <v>22</v>
      </c>
      <c r="F24234">
        <f t="shared" si="1134"/>
        <v>1</v>
      </c>
      <c r="G24234">
        <f t="shared" si="1135"/>
        <v>1</v>
      </c>
      <c r="H24234">
        <f t="shared" si="1136"/>
        <v>1</v>
      </c>
      <c r="I24234">
        <f>IF(OR(OR(AND(B24234=0,C24234=0),AND(C24234=0,D24234=0)),AND(B24234=0,D24234=0)),0,1)</f>
        <v>1</v>
      </c>
    </row>
    <row r="24235" spans="1:9" x14ac:dyDescent="0.25">
      <c r="A24235" t="s">
        <v>24217</v>
      </c>
      <c r="B24235">
        <v>0</v>
      </c>
      <c r="C24235">
        <v>37</v>
      </c>
      <c r="D24235">
        <v>0</v>
      </c>
      <c r="F24235">
        <f t="shared" si="1134"/>
        <v>0</v>
      </c>
      <c r="G24235">
        <f t="shared" si="1135"/>
        <v>0</v>
      </c>
      <c r="H24235">
        <f t="shared" si="1136"/>
        <v>0</v>
      </c>
      <c r="I24235">
        <f>IF(OR(OR(AND(B24235=0,C24235=0),AND(C24235=0,D24235=0)),AND(B24235=0,D24235=0)),0,1)</f>
        <v>0</v>
      </c>
    </row>
    <row r="24236" spans="1:9" x14ac:dyDescent="0.25">
      <c r="A24236" t="s">
        <v>24218</v>
      </c>
      <c r="B24236">
        <v>0</v>
      </c>
      <c r="C24236">
        <v>3</v>
      </c>
      <c r="D24236">
        <v>0</v>
      </c>
      <c r="F24236">
        <f t="shared" si="1134"/>
        <v>0</v>
      </c>
      <c r="G24236">
        <f t="shared" si="1135"/>
        <v>0</v>
      </c>
      <c r="H24236">
        <f t="shared" si="1136"/>
        <v>0</v>
      </c>
      <c r="I24236">
        <f>IF(OR(OR(AND(B24236=0,C24236=0),AND(C24236=0,D24236=0)),AND(B24236=0,D24236=0)),0,1)</f>
        <v>0</v>
      </c>
    </row>
    <row r="24237" spans="1:9" x14ac:dyDescent="0.25">
      <c r="A24237" t="s">
        <v>24219</v>
      </c>
      <c r="B24237">
        <v>0</v>
      </c>
      <c r="C24237">
        <v>14</v>
      </c>
      <c r="D24237">
        <v>16</v>
      </c>
      <c r="F24237">
        <f t="shared" si="1134"/>
        <v>0</v>
      </c>
      <c r="G24237">
        <f t="shared" si="1135"/>
        <v>1</v>
      </c>
      <c r="H24237">
        <f t="shared" si="1136"/>
        <v>0</v>
      </c>
      <c r="I24237">
        <f>IF(OR(OR(AND(B24237=0,C24237=0),AND(C24237=0,D24237=0)),AND(B24237=0,D24237=0)),0,1)</f>
        <v>1</v>
      </c>
    </row>
    <row r="24238" spans="1:9" x14ac:dyDescent="0.25">
      <c r="A24238" t="s">
        <v>24220</v>
      </c>
      <c r="B24238">
        <v>12</v>
      </c>
      <c r="C24238">
        <v>2</v>
      </c>
      <c r="D24238">
        <v>5</v>
      </c>
      <c r="F24238">
        <f t="shared" si="1134"/>
        <v>1</v>
      </c>
      <c r="G24238">
        <f t="shared" si="1135"/>
        <v>1</v>
      </c>
      <c r="H24238">
        <f t="shared" si="1136"/>
        <v>1</v>
      </c>
      <c r="I24238">
        <f>IF(OR(OR(AND(B24238=0,C24238=0),AND(C24238=0,D24238=0)),AND(B24238=0,D24238=0)),0,1)</f>
        <v>1</v>
      </c>
    </row>
    <row r="24239" spans="1:9" x14ac:dyDescent="0.25">
      <c r="A24239" t="s">
        <v>24221</v>
      </c>
      <c r="B24239">
        <v>0</v>
      </c>
      <c r="C24239">
        <v>14</v>
      </c>
      <c r="D24239">
        <v>0</v>
      </c>
      <c r="F24239">
        <f t="shared" si="1134"/>
        <v>0</v>
      </c>
      <c r="G24239">
        <f t="shared" si="1135"/>
        <v>0</v>
      </c>
      <c r="H24239">
        <f t="shared" si="1136"/>
        <v>0</v>
      </c>
      <c r="I24239">
        <f>IF(OR(OR(AND(B24239=0,C24239=0),AND(C24239=0,D24239=0)),AND(B24239=0,D24239=0)),0,1)</f>
        <v>0</v>
      </c>
    </row>
    <row r="24240" spans="1:9" x14ac:dyDescent="0.25">
      <c r="A24240" t="s">
        <v>24222</v>
      </c>
      <c r="B24240">
        <v>8</v>
      </c>
      <c r="C24240">
        <v>6</v>
      </c>
      <c r="D24240">
        <v>26</v>
      </c>
      <c r="F24240">
        <f t="shared" si="1134"/>
        <v>1</v>
      </c>
      <c r="G24240">
        <f t="shared" si="1135"/>
        <v>1</v>
      </c>
      <c r="H24240">
        <f t="shared" si="1136"/>
        <v>1</v>
      </c>
      <c r="I24240">
        <f>IF(OR(OR(AND(B24240=0,C24240=0),AND(C24240=0,D24240=0)),AND(B24240=0,D24240=0)),0,1)</f>
        <v>1</v>
      </c>
    </row>
    <row r="24241" spans="1:9" x14ac:dyDescent="0.25">
      <c r="A24241" t="s">
        <v>24223</v>
      </c>
      <c r="B24241">
        <v>28</v>
      </c>
      <c r="C24241">
        <v>103</v>
      </c>
      <c r="D24241">
        <v>13</v>
      </c>
      <c r="F24241">
        <f t="shared" si="1134"/>
        <v>1</v>
      </c>
      <c r="G24241">
        <f t="shared" si="1135"/>
        <v>1</v>
      </c>
      <c r="H24241">
        <f t="shared" si="1136"/>
        <v>1</v>
      </c>
      <c r="I24241">
        <f>IF(OR(OR(AND(B24241=0,C24241=0),AND(C24241=0,D24241=0)),AND(B24241=0,D24241=0)),0,1)</f>
        <v>1</v>
      </c>
    </row>
    <row r="24242" spans="1:9" x14ac:dyDescent="0.25">
      <c r="A24242" t="s">
        <v>24224</v>
      </c>
      <c r="B24242">
        <v>3</v>
      </c>
      <c r="C24242">
        <v>19</v>
      </c>
      <c r="D24242">
        <v>4</v>
      </c>
      <c r="F24242">
        <f t="shared" si="1134"/>
        <v>1</v>
      </c>
      <c r="G24242">
        <f t="shared" si="1135"/>
        <v>1</v>
      </c>
      <c r="H24242">
        <f t="shared" si="1136"/>
        <v>1</v>
      </c>
      <c r="I24242">
        <f>IF(OR(OR(AND(B24242=0,C24242=0),AND(C24242=0,D24242=0)),AND(B24242=0,D24242=0)),0,1)</f>
        <v>1</v>
      </c>
    </row>
    <row r="24243" spans="1:9" x14ac:dyDescent="0.25">
      <c r="A24243" t="s">
        <v>24225</v>
      </c>
      <c r="B24243">
        <v>0</v>
      </c>
      <c r="C24243">
        <v>12</v>
      </c>
      <c r="D24243">
        <v>0</v>
      </c>
      <c r="F24243">
        <f t="shared" si="1134"/>
        <v>0</v>
      </c>
      <c r="G24243">
        <f t="shared" si="1135"/>
        <v>0</v>
      </c>
      <c r="H24243">
        <f t="shared" si="1136"/>
        <v>0</v>
      </c>
      <c r="I24243">
        <f>IF(OR(OR(AND(B24243=0,C24243=0),AND(C24243=0,D24243=0)),AND(B24243=0,D24243=0)),0,1)</f>
        <v>0</v>
      </c>
    </row>
    <row r="24244" spans="1:9" x14ac:dyDescent="0.25">
      <c r="A24244" t="s">
        <v>24226</v>
      </c>
      <c r="B24244">
        <v>0</v>
      </c>
      <c r="C24244">
        <v>6</v>
      </c>
      <c r="D24244">
        <v>0</v>
      </c>
      <c r="F24244">
        <f t="shared" si="1134"/>
        <v>0</v>
      </c>
      <c r="G24244">
        <f t="shared" si="1135"/>
        <v>0</v>
      </c>
      <c r="H24244">
        <f t="shared" si="1136"/>
        <v>0</v>
      </c>
      <c r="I24244">
        <f>IF(OR(OR(AND(B24244=0,C24244=0),AND(C24244=0,D24244=0)),AND(B24244=0,D24244=0)),0,1)</f>
        <v>0</v>
      </c>
    </row>
    <row r="24245" spans="1:9" x14ac:dyDescent="0.25">
      <c r="A24245" t="s">
        <v>24227</v>
      </c>
      <c r="B24245">
        <v>0</v>
      </c>
      <c r="C24245">
        <v>1</v>
      </c>
      <c r="D24245">
        <v>0</v>
      </c>
      <c r="F24245">
        <f t="shared" si="1134"/>
        <v>0</v>
      </c>
      <c r="G24245">
        <f t="shared" si="1135"/>
        <v>0</v>
      </c>
      <c r="H24245">
        <f t="shared" si="1136"/>
        <v>0</v>
      </c>
      <c r="I24245">
        <f>IF(OR(OR(AND(B24245=0,C24245=0),AND(C24245=0,D24245=0)),AND(B24245=0,D24245=0)),0,1)</f>
        <v>0</v>
      </c>
    </row>
    <row r="24246" spans="1:9" x14ac:dyDescent="0.25">
      <c r="A24246" t="s">
        <v>24228</v>
      </c>
      <c r="B24246">
        <v>0</v>
      </c>
      <c r="C24246">
        <v>6</v>
      </c>
      <c r="D24246">
        <v>3</v>
      </c>
      <c r="F24246">
        <f t="shared" si="1134"/>
        <v>0</v>
      </c>
      <c r="G24246">
        <f t="shared" si="1135"/>
        <v>1</v>
      </c>
      <c r="H24246">
        <f t="shared" si="1136"/>
        <v>0</v>
      </c>
      <c r="I24246">
        <f>IF(OR(OR(AND(B24246=0,C24246=0),AND(C24246=0,D24246=0)),AND(B24246=0,D24246=0)),0,1)</f>
        <v>1</v>
      </c>
    </row>
    <row r="24247" spans="1:9" x14ac:dyDescent="0.25">
      <c r="A24247" t="s">
        <v>24229</v>
      </c>
      <c r="B24247">
        <v>0</v>
      </c>
      <c r="C24247">
        <v>28</v>
      </c>
      <c r="D24247">
        <v>28</v>
      </c>
      <c r="F24247">
        <f t="shared" si="1134"/>
        <v>0</v>
      </c>
      <c r="G24247">
        <f t="shared" si="1135"/>
        <v>1</v>
      </c>
      <c r="H24247">
        <f t="shared" si="1136"/>
        <v>0</v>
      </c>
      <c r="I24247">
        <f>IF(OR(OR(AND(B24247=0,C24247=0),AND(C24247=0,D24247=0)),AND(B24247=0,D24247=0)),0,1)</f>
        <v>1</v>
      </c>
    </row>
    <row r="24248" spans="1:9" x14ac:dyDescent="0.25">
      <c r="A24248" t="s">
        <v>24230</v>
      </c>
      <c r="B24248">
        <v>0</v>
      </c>
      <c r="C24248">
        <v>28</v>
      </c>
      <c r="D24248">
        <v>0</v>
      </c>
      <c r="F24248">
        <f t="shared" si="1134"/>
        <v>0</v>
      </c>
      <c r="G24248">
        <f t="shared" si="1135"/>
        <v>0</v>
      </c>
      <c r="H24248">
        <f t="shared" si="1136"/>
        <v>0</v>
      </c>
      <c r="I24248">
        <f>IF(OR(OR(AND(B24248=0,C24248=0),AND(C24248=0,D24248=0)),AND(B24248=0,D24248=0)),0,1)</f>
        <v>0</v>
      </c>
    </row>
    <row r="24249" spans="1:9" x14ac:dyDescent="0.25">
      <c r="A24249" t="s">
        <v>24231</v>
      </c>
      <c r="B24249">
        <v>0</v>
      </c>
      <c r="C24249">
        <v>1</v>
      </c>
      <c r="D24249">
        <v>3</v>
      </c>
      <c r="F24249">
        <f t="shared" si="1134"/>
        <v>0</v>
      </c>
      <c r="G24249">
        <f t="shared" si="1135"/>
        <v>1</v>
      </c>
      <c r="H24249">
        <f t="shared" si="1136"/>
        <v>0</v>
      </c>
      <c r="I24249">
        <f>IF(OR(OR(AND(B24249=0,C24249=0),AND(C24249=0,D24249=0)),AND(B24249=0,D24249=0)),0,1)</f>
        <v>1</v>
      </c>
    </row>
    <row r="24250" spans="1:9" x14ac:dyDescent="0.25">
      <c r="A24250" t="s">
        <v>24232</v>
      </c>
      <c r="B24250">
        <v>0</v>
      </c>
      <c r="C24250">
        <v>4</v>
      </c>
      <c r="D24250">
        <v>0</v>
      </c>
      <c r="F24250">
        <f t="shared" si="1134"/>
        <v>0</v>
      </c>
      <c r="G24250">
        <f t="shared" si="1135"/>
        <v>0</v>
      </c>
      <c r="H24250">
        <f t="shared" si="1136"/>
        <v>0</v>
      </c>
      <c r="I24250">
        <f>IF(OR(OR(AND(B24250=0,C24250=0),AND(C24250=0,D24250=0)),AND(B24250=0,D24250=0)),0,1)</f>
        <v>0</v>
      </c>
    </row>
    <row r="24251" spans="1:9" x14ac:dyDescent="0.25">
      <c r="A24251" t="s">
        <v>24233</v>
      </c>
      <c r="B24251">
        <v>2</v>
      </c>
      <c r="C24251">
        <v>17</v>
      </c>
      <c r="D24251">
        <v>1</v>
      </c>
      <c r="F24251">
        <f t="shared" si="1134"/>
        <v>1</v>
      </c>
      <c r="G24251">
        <f t="shared" si="1135"/>
        <v>1</v>
      </c>
      <c r="H24251">
        <f t="shared" si="1136"/>
        <v>1</v>
      </c>
      <c r="I24251">
        <f>IF(OR(OR(AND(B24251=0,C24251=0),AND(C24251=0,D24251=0)),AND(B24251=0,D24251=0)),0,1)</f>
        <v>1</v>
      </c>
    </row>
    <row r="24252" spans="1:9" x14ac:dyDescent="0.25">
      <c r="A24252" t="s">
        <v>24234</v>
      </c>
      <c r="B24252">
        <v>2</v>
      </c>
      <c r="C24252">
        <v>10</v>
      </c>
      <c r="D24252">
        <v>0</v>
      </c>
      <c r="F24252">
        <f t="shared" si="1134"/>
        <v>1</v>
      </c>
      <c r="G24252">
        <f t="shared" si="1135"/>
        <v>0</v>
      </c>
      <c r="H24252">
        <f t="shared" si="1136"/>
        <v>0</v>
      </c>
      <c r="I24252">
        <f>IF(OR(OR(AND(B24252=0,C24252=0),AND(C24252=0,D24252=0)),AND(B24252=0,D24252=0)),0,1)</f>
        <v>1</v>
      </c>
    </row>
    <row r="24253" spans="1:9" x14ac:dyDescent="0.25">
      <c r="A24253" t="s">
        <v>24235</v>
      </c>
      <c r="B24253">
        <v>2</v>
      </c>
      <c r="C24253">
        <v>11</v>
      </c>
      <c r="D24253">
        <v>19</v>
      </c>
      <c r="F24253">
        <f t="shared" si="1134"/>
        <v>1</v>
      </c>
      <c r="G24253">
        <f t="shared" si="1135"/>
        <v>1</v>
      </c>
      <c r="H24253">
        <f t="shared" si="1136"/>
        <v>1</v>
      </c>
      <c r="I24253">
        <f>IF(OR(OR(AND(B24253=0,C24253=0),AND(C24253=0,D24253=0)),AND(B24253=0,D24253=0)),0,1)</f>
        <v>1</v>
      </c>
    </row>
    <row r="24254" spans="1:9" x14ac:dyDescent="0.25">
      <c r="A24254" t="s">
        <v>24236</v>
      </c>
      <c r="B24254">
        <v>7</v>
      </c>
      <c r="C24254">
        <v>46</v>
      </c>
      <c r="D24254">
        <v>19</v>
      </c>
      <c r="F24254">
        <f t="shared" si="1134"/>
        <v>1</v>
      </c>
      <c r="G24254">
        <f t="shared" si="1135"/>
        <v>1</v>
      </c>
      <c r="H24254">
        <f t="shared" si="1136"/>
        <v>1</v>
      </c>
      <c r="I24254">
        <f>IF(OR(OR(AND(B24254=0,C24254=0),AND(C24254=0,D24254=0)),AND(B24254=0,D24254=0)),0,1)</f>
        <v>1</v>
      </c>
    </row>
    <row r="24255" spans="1:9" x14ac:dyDescent="0.25">
      <c r="A24255" t="s">
        <v>24237</v>
      </c>
      <c r="B24255">
        <v>0</v>
      </c>
      <c r="C24255">
        <v>31</v>
      </c>
      <c r="D24255">
        <v>0</v>
      </c>
      <c r="F24255">
        <f t="shared" si="1134"/>
        <v>0</v>
      </c>
      <c r="G24255">
        <f t="shared" si="1135"/>
        <v>0</v>
      </c>
      <c r="H24255">
        <f t="shared" si="1136"/>
        <v>0</v>
      </c>
      <c r="I24255">
        <f>IF(OR(OR(AND(B24255=0,C24255=0),AND(C24255=0,D24255=0)),AND(B24255=0,D24255=0)),0,1)</f>
        <v>0</v>
      </c>
    </row>
    <row r="24256" spans="1:9" x14ac:dyDescent="0.25">
      <c r="A24256" t="s">
        <v>24238</v>
      </c>
      <c r="B24256">
        <v>7</v>
      </c>
      <c r="C24256">
        <v>4</v>
      </c>
      <c r="D24256">
        <v>8</v>
      </c>
      <c r="F24256">
        <f t="shared" si="1134"/>
        <v>1</v>
      </c>
      <c r="G24256">
        <f t="shared" si="1135"/>
        <v>1</v>
      </c>
      <c r="H24256">
        <f t="shared" si="1136"/>
        <v>1</v>
      </c>
      <c r="I24256">
        <f>IF(OR(OR(AND(B24256=0,C24256=0),AND(C24256=0,D24256=0)),AND(B24256=0,D24256=0)),0,1)</f>
        <v>1</v>
      </c>
    </row>
    <row r="24257" spans="1:9" x14ac:dyDescent="0.25">
      <c r="A24257" t="s">
        <v>24239</v>
      </c>
      <c r="B24257">
        <v>0</v>
      </c>
      <c r="C24257">
        <v>2</v>
      </c>
      <c r="D24257">
        <v>0</v>
      </c>
      <c r="F24257">
        <f t="shared" si="1134"/>
        <v>0</v>
      </c>
      <c r="G24257">
        <f t="shared" si="1135"/>
        <v>0</v>
      </c>
      <c r="H24257">
        <f t="shared" si="1136"/>
        <v>0</v>
      </c>
      <c r="I24257">
        <f>IF(OR(OR(AND(B24257=0,C24257=0),AND(C24257=0,D24257=0)),AND(B24257=0,D24257=0)),0,1)</f>
        <v>0</v>
      </c>
    </row>
    <row r="24258" spans="1:9" x14ac:dyDescent="0.25">
      <c r="A24258" t="s">
        <v>24240</v>
      </c>
      <c r="B24258">
        <v>12</v>
      </c>
      <c r="C24258">
        <v>52</v>
      </c>
      <c r="D24258">
        <v>39</v>
      </c>
      <c r="F24258">
        <f t="shared" si="1134"/>
        <v>1</v>
      </c>
      <c r="G24258">
        <f t="shared" si="1135"/>
        <v>1</v>
      </c>
      <c r="H24258">
        <f t="shared" si="1136"/>
        <v>1</v>
      </c>
      <c r="I24258">
        <f>IF(OR(OR(AND(B24258=0,C24258=0),AND(C24258=0,D24258=0)),AND(B24258=0,D24258=0)),0,1)</f>
        <v>1</v>
      </c>
    </row>
    <row r="24259" spans="1:9" x14ac:dyDescent="0.25">
      <c r="A24259" t="s">
        <v>24241</v>
      </c>
      <c r="B24259">
        <v>4</v>
      </c>
      <c r="C24259">
        <v>55</v>
      </c>
      <c r="D24259">
        <v>7</v>
      </c>
      <c r="F24259">
        <f t="shared" ref="F24259:F24322" si="1137">IF(AND(B24259&gt;0,C24259&gt;0),1,0)</f>
        <v>1</v>
      </c>
      <c r="G24259">
        <f t="shared" ref="G24259:G24322" si="1138">IF(AND(D24259&gt;0,C24259&gt;0),1,0)</f>
        <v>1</v>
      </c>
      <c r="H24259">
        <f t="shared" ref="H24259:H24322" si="1139">IF(AND(B24259&gt;0,D24259&gt;0),1,0)</f>
        <v>1</v>
      </c>
      <c r="I24259">
        <f>IF(OR(OR(AND(B24259=0,C24259=0),AND(C24259=0,D24259=0)),AND(B24259=0,D24259=0)),0,1)</f>
        <v>1</v>
      </c>
    </row>
    <row r="24260" spans="1:9" x14ac:dyDescent="0.25">
      <c r="A24260" t="s">
        <v>24242</v>
      </c>
      <c r="B24260">
        <v>1</v>
      </c>
      <c r="C24260">
        <v>3</v>
      </c>
      <c r="D24260">
        <v>0</v>
      </c>
      <c r="F24260">
        <f t="shared" si="1137"/>
        <v>1</v>
      </c>
      <c r="G24260">
        <f t="shared" si="1138"/>
        <v>0</v>
      </c>
      <c r="H24260">
        <f t="shared" si="1139"/>
        <v>0</v>
      </c>
      <c r="I24260">
        <f>IF(OR(OR(AND(B24260=0,C24260=0),AND(C24260=0,D24260=0)),AND(B24260=0,D24260=0)),0,1)</f>
        <v>1</v>
      </c>
    </row>
    <row r="24261" spans="1:9" x14ac:dyDescent="0.25">
      <c r="A24261" t="s">
        <v>24243</v>
      </c>
      <c r="B24261">
        <v>0</v>
      </c>
      <c r="C24261">
        <v>7</v>
      </c>
      <c r="D24261">
        <v>2</v>
      </c>
      <c r="F24261">
        <f t="shared" si="1137"/>
        <v>0</v>
      </c>
      <c r="G24261">
        <f t="shared" si="1138"/>
        <v>1</v>
      </c>
      <c r="H24261">
        <f t="shared" si="1139"/>
        <v>0</v>
      </c>
      <c r="I24261">
        <f>IF(OR(OR(AND(B24261=0,C24261=0),AND(C24261=0,D24261=0)),AND(B24261=0,D24261=0)),0,1)</f>
        <v>1</v>
      </c>
    </row>
    <row r="24262" spans="1:9" x14ac:dyDescent="0.25">
      <c r="A24262" t="s">
        <v>24244</v>
      </c>
      <c r="B24262">
        <v>12</v>
      </c>
      <c r="C24262">
        <v>47</v>
      </c>
      <c r="D24262">
        <v>10</v>
      </c>
      <c r="F24262">
        <f t="shared" si="1137"/>
        <v>1</v>
      </c>
      <c r="G24262">
        <f t="shared" si="1138"/>
        <v>1</v>
      </c>
      <c r="H24262">
        <f t="shared" si="1139"/>
        <v>1</v>
      </c>
      <c r="I24262">
        <f>IF(OR(OR(AND(B24262=0,C24262=0),AND(C24262=0,D24262=0)),AND(B24262=0,D24262=0)),0,1)</f>
        <v>1</v>
      </c>
    </row>
    <row r="24263" spans="1:9" x14ac:dyDescent="0.25">
      <c r="A24263" t="s">
        <v>24245</v>
      </c>
      <c r="B24263">
        <v>0</v>
      </c>
      <c r="C24263">
        <v>3</v>
      </c>
      <c r="D24263">
        <v>0</v>
      </c>
      <c r="F24263">
        <f t="shared" si="1137"/>
        <v>0</v>
      </c>
      <c r="G24263">
        <f t="shared" si="1138"/>
        <v>0</v>
      </c>
      <c r="H24263">
        <f t="shared" si="1139"/>
        <v>0</v>
      </c>
      <c r="I24263">
        <f>IF(OR(OR(AND(B24263=0,C24263=0),AND(C24263=0,D24263=0)),AND(B24263=0,D24263=0)),0,1)</f>
        <v>0</v>
      </c>
    </row>
    <row r="24264" spans="1:9" x14ac:dyDescent="0.25">
      <c r="A24264" t="s">
        <v>24246</v>
      </c>
      <c r="B24264">
        <v>0</v>
      </c>
      <c r="C24264">
        <v>37</v>
      </c>
      <c r="D24264">
        <v>0</v>
      </c>
      <c r="F24264">
        <f t="shared" si="1137"/>
        <v>0</v>
      </c>
      <c r="G24264">
        <f t="shared" si="1138"/>
        <v>0</v>
      </c>
      <c r="H24264">
        <f t="shared" si="1139"/>
        <v>0</v>
      </c>
      <c r="I24264">
        <f>IF(OR(OR(AND(B24264=0,C24264=0),AND(C24264=0,D24264=0)),AND(B24264=0,D24264=0)),0,1)</f>
        <v>0</v>
      </c>
    </row>
    <row r="24265" spans="1:9" x14ac:dyDescent="0.25">
      <c r="A24265" t="s">
        <v>24247</v>
      </c>
      <c r="B24265">
        <v>3</v>
      </c>
      <c r="C24265">
        <v>3</v>
      </c>
      <c r="D24265">
        <v>3</v>
      </c>
      <c r="F24265">
        <f t="shared" si="1137"/>
        <v>1</v>
      </c>
      <c r="G24265">
        <f t="shared" si="1138"/>
        <v>1</v>
      </c>
      <c r="H24265">
        <f t="shared" si="1139"/>
        <v>1</v>
      </c>
      <c r="I24265">
        <f>IF(OR(OR(AND(B24265=0,C24265=0),AND(C24265=0,D24265=0)),AND(B24265=0,D24265=0)),0,1)</f>
        <v>1</v>
      </c>
    </row>
    <row r="24266" spans="1:9" x14ac:dyDescent="0.25">
      <c r="A24266" t="s">
        <v>24248</v>
      </c>
      <c r="B24266">
        <v>0</v>
      </c>
      <c r="C24266">
        <v>2</v>
      </c>
      <c r="D24266">
        <v>0</v>
      </c>
      <c r="F24266">
        <f t="shared" si="1137"/>
        <v>0</v>
      </c>
      <c r="G24266">
        <f t="shared" si="1138"/>
        <v>0</v>
      </c>
      <c r="H24266">
        <f t="shared" si="1139"/>
        <v>0</v>
      </c>
      <c r="I24266">
        <f>IF(OR(OR(AND(B24266=0,C24266=0),AND(C24266=0,D24266=0)),AND(B24266=0,D24266=0)),0,1)</f>
        <v>0</v>
      </c>
    </row>
    <row r="24267" spans="1:9" x14ac:dyDescent="0.25">
      <c r="A24267" t="s">
        <v>24249</v>
      </c>
      <c r="B24267">
        <v>0</v>
      </c>
      <c r="C24267">
        <v>1</v>
      </c>
      <c r="D24267">
        <v>39</v>
      </c>
      <c r="F24267">
        <f t="shared" si="1137"/>
        <v>0</v>
      </c>
      <c r="G24267">
        <f t="shared" si="1138"/>
        <v>1</v>
      </c>
      <c r="H24267">
        <f t="shared" si="1139"/>
        <v>0</v>
      </c>
      <c r="I24267">
        <f>IF(OR(OR(AND(B24267=0,C24267=0),AND(C24267=0,D24267=0)),AND(B24267=0,D24267=0)),0,1)</f>
        <v>1</v>
      </c>
    </row>
    <row r="24268" spans="1:9" x14ac:dyDescent="0.25">
      <c r="A24268" t="s">
        <v>24250</v>
      </c>
      <c r="B24268">
        <v>12</v>
      </c>
      <c r="C24268">
        <v>20</v>
      </c>
      <c r="D24268">
        <v>6</v>
      </c>
      <c r="F24268">
        <f t="shared" si="1137"/>
        <v>1</v>
      </c>
      <c r="G24268">
        <f t="shared" si="1138"/>
        <v>1</v>
      </c>
      <c r="H24268">
        <f t="shared" si="1139"/>
        <v>1</v>
      </c>
      <c r="I24268">
        <f>IF(OR(OR(AND(B24268=0,C24268=0),AND(C24268=0,D24268=0)),AND(B24268=0,D24268=0)),0,1)</f>
        <v>1</v>
      </c>
    </row>
    <row r="24269" spans="1:9" x14ac:dyDescent="0.25">
      <c r="A24269" t="s">
        <v>24251</v>
      </c>
      <c r="B24269">
        <v>0</v>
      </c>
      <c r="C24269">
        <v>1</v>
      </c>
      <c r="D24269">
        <v>0</v>
      </c>
      <c r="F24269">
        <f t="shared" si="1137"/>
        <v>0</v>
      </c>
      <c r="G24269">
        <f t="shared" si="1138"/>
        <v>0</v>
      </c>
      <c r="H24269">
        <f t="shared" si="1139"/>
        <v>0</v>
      </c>
      <c r="I24269">
        <f>IF(OR(OR(AND(B24269=0,C24269=0),AND(C24269=0,D24269=0)),AND(B24269=0,D24269=0)),0,1)</f>
        <v>0</v>
      </c>
    </row>
    <row r="24270" spans="1:9" x14ac:dyDescent="0.25">
      <c r="A24270" t="s">
        <v>24252</v>
      </c>
      <c r="B24270">
        <v>0</v>
      </c>
      <c r="C24270">
        <v>3</v>
      </c>
      <c r="D24270">
        <v>0</v>
      </c>
      <c r="F24270">
        <f t="shared" si="1137"/>
        <v>0</v>
      </c>
      <c r="G24270">
        <f t="shared" si="1138"/>
        <v>0</v>
      </c>
      <c r="H24270">
        <f t="shared" si="1139"/>
        <v>0</v>
      </c>
      <c r="I24270">
        <f>IF(OR(OR(AND(B24270=0,C24270=0),AND(C24270=0,D24270=0)),AND(B24270=0,D24270=0)),0,1)</f>
        <v>0</v>
      </c>
    </row>
    <row r="24271" spans="1:9" x14ac:dyDescent="0.25">
      <c r="A24271" t="s">
        <v>24253</v>
      </c>
      <c r="B24271">
        <v>41</v>
      </c>
      <c r="C24271">
        <v>121</v>
      </c>
      <c r="D24271">
        <v>106</v>
      </c>
      <c r="F24271">
        <f t="shared" si="1137"/>
        <v>1</v>
      </c>
      <c r="G24271">
        <f t="shared" si="1138"/>
        <v>1</v>
      </c>
      <c r="H24271">
        <f t="shared" si="1139"/>
        <v>1</v>
      </c>
      <c r="I24271">
        <f>IF(OR(OR(AND(B24271=0,C24271=0),AND(C24271=0,D24271=0)),AND(B24271=0,D24271=0)),0,1)</f>
        <v>1</v>
      </c>
    </row>
    <row r="24272" spans="1:9" x14ac:dyDescent="0.25">
      <c r="A24272" t="s">
        <v>24254</v>
      </c>
      <c r="B24272">
        <v>0</v>
      </c>
      <c r="C24272">
        <v>2</v>
      </c>
      <c r="D24272">
        <v>4</v>
      </c>
      <c r="F24272">
        <f t="shared" si="1137"/>
        <v>0</v>
      </c>
      <c r="G24272">
        <f t="shared" si="1138"/>
        <v>1</v>
      </c>
      <c r="H24272">
        <f t="shared" si="1139"/>
        <v>0</v>
      </c>
      <c r="I24272">
        <f>IF(OR(OR(AND(B24272=0,C24272=0),AND(C24272=0,D24272=0)),AND(B24272=0,D24272=0)),0,1)</f>
        <v>1</v>
      </c>
    </row>
    <row r="24273" spans="1:9" x14ac:dyDescent="0.25">
      <c r="A24273" t="s">
        <v>24255</v>
      </c>
      <c r="B24273">
        <v>0</v>
      </c>
      <c r="C24273">
        <v>2</v>
      </c>
      <c r="D24273">
        <v>0</v>
      </c>
      <c r="F24273">
        <f t="shared" si="1137"/>
        <v>0</v>
      </c>
      <c r="G24273">
        <f t="shared" si="1138"/>
        <v>0</v>
      </c>
      <c r="H24273">
        <f t="shared" si="1139"/>
        <v>0</v>
      </c>
      <c r="I24273">
        <f>IF(OR(OR(AND(B24273=0,C24273=0),AND(C24273=0,D24273=0)),AND(B24273=0,D24273=0)),0,1)</f>
        <v>0</v>
      </c>
    </row>
    <row r="24274" spans="1:9" x14ac:dyDescent="0.25">
      <c r="A24274" t="s">
        <v>24256</v>
      </c>
      <c r="B24274">
        <v>0</v>
      </c>
      <c r="C24274">
        <v>4</v>
      </c>
      <c r="D24274">
        <v>0</v>
      </c>
      <c r="F24274">
        <f t="shared" si="1137"/>
        <v>0</v>
      </c>
      <c r="G24274">
        <f t="shared" si="1138"/>
        <v>0</v>
      </c>
      <c r="H24274">
        <f t="shared" si="1139"/>
        <v>0</v>
      </c>
      <c r="I24274">
        <f>IF(OR(OR(AND(B24274=0,C24274=0),AND(C24274=0,D24274=0)),AND(B24274=0,D24274=0)),0,1)</f>
        <v>0</v>
      </c>
    </row>
    <row r="24275" spans="1:9" x14ac:dyDescent="0.25">
      <c r="A24275" t="s">
        <v>24257</v>
      </c>
      <c r="B24275">
        <v>9</v>
      </c>
      <c r="C24275">
        <v>69</v>
      </c>
      <c r="D24275">
        <v>4</v>
      </c>
      <c r="F24275">
        <f t="shared" si="1137"/>
        <v>1</v>
      </c>
      <c r="G24275">
        <f t="shared" si="1138"/>
        <v>1</v>
      </c>
      <c r="H24275">
        <f t="shared" si="1139"/>
        <v>1</v>
      </c>
      <c r="I24275">
        <f>IF(OR(OR(AND(B24275=0,C24275=0),AND(C24275=0,D24275=0)),AND(B24275=0,D24275=0)),0,1)</f>
        <v>1</v>
      </c>
    </row>
    <row r="24276" spans="1:9" x14ac:dyDescent="0.25">
      <c r="A24276" t="s">
        <v>24258</v>
      </c>
      <c r="B24276">
        <v>0</v>
      </c>
      <c r="C24276">
        <v>1</v>
      </c>
      <c r="D24276">
        <v>0</v>
      </c>
      <c r="F24276">
        <f t="shared" si="1137"/>
        <v>0</v>
      </c>
      <c r="G24276">
        <f t="shared" si="1138"/>
        <v>0</v>
      </c>
      <c r="H24276">
        <f t="shared" si="1139"/>
        <v>0</v>
      </c>
      <c r="I24276">
        <f>IF(OR(OR(AND(B24276=0,C24276=0),AND(C24276=0,D24276=0)),AND(B24276=0,D24276=0)),0,1)</f>
        <v>0</v>
      </c>
    </row>
    <row r="24277" spans="1:9" x14ac:dyDescent="0.25">
      <c r="A24277" t="s">
        <v>24259</v>
      </c>
      <c r="B24277">
        <v>0</v>
      </c>
      <c r="C24277">
        <v>2</v>
      </c>
      <c r="D24277">
        <v>0</v>
      </c>
      <c r="F24277">
        <f t="shared" si="1137"/>
        <v>0</v>
      </c>
      <c r="G24277">
        <f t="shared" si="1138"/>
        <v>0</v>
      </c>
      <c r="H24277">
        <f t="shared" si="1139"/>
        <v>0</v>
      </c>
      <c r="I24277">
        <f>IF(OR(OR(AND(B24277=0,C24277=0),AND(C24277=0,D24277=0)),AND(B24277=0,D24277=0)),0,1)</f>
        <v>0</v>
      </c>
    </row>
    <row r="24278" spans="1:9" x14ac:dyDescent="0.25">
      <c r="A24278" t="s">
        <v>24260</v>
      </c>
      <c r="B24278">
        <v>0</v>
      </c>
      <c r="C24278">
        <v>3</v>
      </c>
      <c r="D24278">
        <v>0</v>
      </c>
      <c r="F24278">
        <f t="shared" si="1137"/>
        <v>0</v>
      </c>
      <c r="G24278">
        <f t="shared" si="1138"/>
        <v>0</v>
      </c>
      <c r="H24278">
        <f t="shared" si="1139"/>
        <v>0</v>
      </c>
      <c r="I24278">
        <f>IF(OR(OR(AND(B24278=0,C24278=0),AND(C24278=0,D24278=0)),AND(B24278=0,D24278=0)),0,1)</f>
        <v>0</v>
      </c>
    </row>
    <row r="24279" spans="1:9" x14ac:dyDescent="0.25">
      <c r="A24279" t="s">
        <v>24261</v>
      </c>
      <c r="B24279">
        <v>0</v>
      </c>
      <c r="C24279">
        <v>95</v>
      </c>
      <c r="D24279">
        <v>0</v>
      </c>
      <c r="F24279">
        <f t="shared" si="1137"/>
        <v>0</v>
      </c>
      <c r="G24279">
        <f t="shared" si="1138"/>
        <v>0</v>
      </c>
      <c r="H24279">
        <f t="shared" si="1139"/>
        <v>0</v>
      </c>
      <c r="I24279">
        <f>IF(OR(OR(AND(B24279=0,C24279=0),AND(C24279=0,D24279=0)),AND(B24279=0,D24279=0)),0,1)</f>
        <v>0</v>
      </c>
    </row>
    <row r="24280" spans="1:9" x14ac:dyDescent="0.25">
      <c r="A24280" t="s">
        <v>24262</v>
      </c>
      <c r="B24280">
        <v>11</v>
      </c>
      <c r="C24280">
        <v>15</v>
      </c>
      <c r="D24280">
        <v>14</v>
      </c>
      <c r="F24280">
        <f t="shared" si="1137"/>
        <v>1</v>
      </c>
      <c r="G24280">
        <f t="shared" si="1138"/>
        <v>1</v>
      </c>
      <c r="H24280">
        <f t="shared" si="1139"/>
        <v>1</v>
      </c>
      <c r="I24280">
        <f>IF(OR(OR(AND(B24280=0,C24280=0),AND(C24280=0,D24280=0)),AND(B24280=0,D24280=0)),0,1)</f>
        <v>1</v>
      </c>
    </row>
    <row r="24281" spans="1:9" x14ac:dyDescent="0.25">
      <c r="A24281" t="s">
        <v>24263</v>
      </c>
      <c r="B24281">
        <v>0</v>
      </c>
      <c r="C24281">
        <v>1</v>
      </c>
      <c r="D24281">
        <v>0</v>
      </c>
      <c r="F24281">
        <f t="shared" si="1137"/>
        <v>0</v>
      </c>
      <c r="G24281">
        <f t="shared" si="1138"/>
        <v>0</v>
      </c>
      <c r="H24281">
        <f t="shared" si="1139"/>
        <v>0</v>
      </c>
      <c r="I24281">
        <f>IF(OR(OR(AND(B24281=0,C24281=0),AND(C24281=0,D24281=0)),AND(B24281=0,D24281=0)),0,1)</f>
        <v>0</v>
      </c>
    </row>
    <row r="24282" spans="1:9" x14ac:dyDescent="0.25">
      <c r="A24282" t="s">
        <v>24264</v>
      </c>
      <c r="B24282">
        <v>2</v>
      </c>
      <c r="C24282">
        <v>1</v>
      </c>
      <c r="D24282">
        <v>0</v>
      </c>
      <c r="F24282">
        <f t="shared" si="1137"/>
        <v>1</v>
      </c>
      <c r="G24282">
        <f t="shared" si="1138"/>
        <v>0</v>
      </c>
      <c r="H24282">
        <f t="shared" si="1139"/>
        <v>0</v>
      </c>
      <c r="I24282">
        <f>IF(OR(OR(AND(B24282=0,C24282=0),AND(C24282=0,D24282=0)),AND(B24282=0,D24282=0)),0,1)</f>
        <v>1</v>
      </c>
    </row>
    <row r="24283" spans="1:9" x14ac:dyDescent="0.25">
      <c r="A24283" t="s">
        <v>24265</v>
      </c>
      <c r="B24283">
        <v>0</v>
      </c>
      <c r="C24283">
        <v>110</v>
      </c>
      <c r="D24283">
        <v>4</v>
      </c>
      <c r="F24283">
        <f t="shared" si="1137"/>
        <v>0</v>
      </c>
      <c r="G24283">
        <f t="shared" si="1138"/>
        <v>1</v>
      </c>
      <c r="H24283">
        <f t="shared" si="1139"/>
        <v>0</v>
      </c>
      <c r="I24283">
        <f>IF(OR(OR(AND(B24283=0,C24283=0),AND(C24283=0,D24283=0)),AND(B24283=0,D24283=0)),0,1)</f>
        <v>1</v>
      </c>
    </row>
    <row r="24284" spans="1:9" x14ac:dyDescent="0.25">
      <c r="A24284" t="s">
        <v>24266</v>
      </c>
      <c r="B24284">
        <v>5</v>
      </c>
      <c r="C24284">
        <v>7</v>
      </c>
      <c r="D24284">
        <v>30</v>
      </c>
      <c r="F24284">
        <f t="shared" si="1137"/>
        <v>1</v>
      </c>
      <c r="G24284">
        <f t="shared" si="1138"/>
        <v>1</v>
      </c>
      <c r="H24284">
        <f t="shared" si="1139"/>
        <v>1</v>
      </c>
      <c r="I24284">
        <f>IF(OR(OR(AND(B24284=0,C24284=0),AND(C24284=0,D24284=0)),AND(B24284=0,D24284=0)),0,1)</f>
        <v>1</v>
      </c>
    </row>
    <row r="24285" spans="1:9" x14ac:dyDescent="0.25">
      <c r="A24285" t="s">
        <v>24267</v>
      </c>
      <c r="B24285">
        <v>0</v>
      </c>
      <c r="C24285">
        <v>4</v>
      </c>
      <c r="D24285">
        <v>0</v>
      </c>
      <c r="F24285">
        <f t="shared" si="1137"/>
        <v>0</v>
      </c>
      <c r="G24285">
        <f t="shared" si="1138"/>
        <v>0</v>
      </c>
      <c r="H24285">
        <f t="shared" si="1139"/>
        <v>0</v>
      </c>
      <c r="I24285">
        <f>IF(OR(OR(AND(B24285=0,C24285=0),AND(C24285=0,D24285=0)),AND(B24285=0,D24285=0)),0,1)</f>
        <v>0</v>
      </c>
    </row>
    <row r="24286" spans="1:9" x14ac:dyDescent="0.25">
      <c r="A24286" t="s">
        <v>24268</v>
      </c>
      <c r="B24286">
        <v>20</v>
      </c>
      <c r="C24286">
        <v>134</v>
      </c>
      <c r="D24286">
        <v>123</v>
      </c>
      <c r="F24286">
        <f t="shared" si="1137"/>
        <v>1</v>
      </c>
      <c r="G24286">
        <f t="shared" si="1138"/>
        <v>1</v>
      </c>
      <c r="H24286">
        <f t="shared" si="1139"/>
        <v>1</v>
      </c>
      <c r="I24286">
        <f>IF(OR(OR(AND(B24286=0,C24286=0),AND(C24286=0,D24286=0)),AND(B24286=0,D24286=0)),0,1)</f>
        <v>1</v>
      </c>
    </row>
    <row r="24287" spans="1:9" x14ac:dyDescent="0.25">
      <c r="A24287" t="s">
        <v>24269</v>
      </c>
      <c r="B24287">
        <v>2</v>
      </c>
      <c r="C24287">
        <v>1</v>
      </c>
      <c r="D24287">
        <v>0</v>
      </c>
      <c r="F24287">
        <f t="shared" si="1137"/>
        <v>1</v>
      </c>
      <c r="G24287">
        <f t="shared" si="1138"/>
        <v>0</v>
      </c>
      <c r="H24287">
        <f t="shared" si="1139"/>
        <v>0</v>
      </c>
      <c r="I24287">
        <f>IF(OR(OR(AND(B24287=0,C24287=0),AND(C24287=0,D24287=0)),AND(B24287=0,D24287=0)),0,1)</f>
        <v>1</v>
      </c>
    </row>
    <row r="24288" spans="1:9" x14ac:dyDescent="0.25">
      <c r="A24288" t="s">
        <v>24270</v>
      </c>
      <c r="B24288">
        <v>4</v>
      </c>
      <c r="C24288">
        <v>6</v>
      </c>
      <c r="D24288">
        <v>17</v>
      </c>
      <c r="F24288">
        <f t="shared" si="1137"/>
        <v>1</v>
      </c>
      <c r="G24288">
        <f t="shared" si="1138"/>
        <v>1</v>
      </c>
      <c r="H24288">
        <f t="shared" si="1139"/>
        <v>1</v>
      </c>
      <c r="I24288">
        <f>IF(OR(OR(AND(B24288=0,C24288=0),AND(C24288=0,D24288=0)),AND(B24288=0,D24288=0)),0,1)</f>
        <v>1</v>
      </c>
    </row>
    <row r="24289" spans="1:9" x14ac:dyDescent="0.25">
      <c r="A24289" t="s">
        <v>24271</v>
      </c>
      <c r="B24289">
        <v>0</v>
      </c>
      <c r="C24289">
        <v>1</v>
      </c>
      <c r="D24289">
        <v>0</v>
      </c>
      <c r="F24289">
        <f t="shared" si="1137"/>
        <v>0</v>
      </c>
      <c r="G24289">
        <f t="shared" si="1138"/>
        <v>0</v>
      </c>
      <c r="H24289">
        <f t="shared" si="1139"/>
        <v>0</v>
      </c>
      <c r="I24289">
        <f>IF(OR(OR(AND(B24289=0,C24289=0),AND(C24289=0,D24289=0)),AND(B24289=0,D24289=0)),0,1)</f>
        <v>0</v>
      </c>
    </row>
    <row r="24290" spans="1:9" x14ac:dyDescent="0.25">
      <c r="A24290" t="s">
        <v>24272</v>
      </c>
      <c r="B24290">
        <v>3</v>
      </c>
      <c r="C24290">
        <v>30</v>
      </c>
      <c r="D24290">
        <v>13</v>
      </c>
      <c r="F24290">
        <f t="shared" si="1137"/>
        <v>1</v>
      </c>
      <c r="G24290">
        <f t="shared" si="1138"/>
        <v>1</v>
      </c>
      <c r="H24290">
        <f t="shared" si="1139"/>
        <v>1</v>
      </c>
      <c r="I24290">
        <f>IF(OR(OR(AND(B24290=0,C24290=0),AND(C24290=0,D24290=0)),AND(B24290=0,D24290=0)),0,1)</f>
        <v>1</v>
      </c>
    </row>
    <row r="24291" spans="1:9" x14ac:dyDescent="0.25">
      <c r="A24291" t="s">
        <v>24273</v>
      </c>
      <c r="B24291">
        <v>2</v>
      </c>
      <c r="C24291">
        <v>34</v>
      </c>
      <c r="D24291">
        <v>220</v>
      </c>
      <c r="F24291">
        <f t="shared" si="1137"/>
        <v>1</v>
      </c>
      <c r="G24291">
        <f t="shared" si="1138"/>
        <v>1</v>
      </c>
      <c r="H24291">
        <f t="shared" si="1139"/>
        <v>1</v>
      </c>
      <c r="I24291">
        <f>IF(OR(OR(AND(B24291=0,C24291=0),AND(C24291=0,D24291=0)),AND(B24291=0,D24291=0)),0,1)</f>
        <v>1</v>
      </c>
    </row>
    <row r="24292" spans="1:9" x14ac:dyDescent="0.25">
      <c r="A24292" t="s">
        <v>24274</v>
      </c>
      <c r="B24292">
        <v>2</v>
      </c>
      <c r="C24292">
        <v>41</v>
      </c>
      <c r="D24292">
        <v>138</v>
      </c>
      <c r="F24292">
        <f t="shared" si="1137"/>
        <v>1</v>
      </c>
      <c r="G24292">
        <f t="shared" si="1138"/>
        <v>1</v>
      </c>
      <c r="H24292">
        <f t="shared" si="1139"/>
        <v>1</v>
      </c>
      <c r="I24292">
        <f>IF(OR(OR(AND(B24292=0,C24292=0),AND(C24292=0,D24292=0)),AND(B24292=0,D24292=0)),0,1)</f>
        <v>1</v>
      </c>
    </row>
    <row r="24293" spans="1:9" x14ac:dyDescent="0.25">
      <c r="A24293" t="s">
        <v>24275</v>
      </c>
      <c r="B24293">
        <v>0</v>
      </c>
      <c r="C24293">
        <v>2</v>
      </c>
      <c r="D24293">
        <v>1</v>
      </c>
      <c r="F24293">
        <f t="shared" si="1137"/>
        <v>0</v>
      </c>
      <c r="G24293">
        <f t="shared" si="1138"/>
        <v>1</v>
      </c>
      <c r="H24293">
        <f t="shared" si="1139"/>
        <v>0</v>
      </c>
      <c r="I24293">
        <f>IF(OR(OR(AND(B24293=0,C24293=0),AND(C24293=0,D24293=0)),AND(B24293=0,D24293=0)),0,1)</f>
        <v>1</v>
      </c>
    </row>
    <row r="24294" spans="1:9" x14ac:dyDescent="0.25">
      <c r="A24294" t="s">
        <v>24276</v>
      </c>
      <c r="B24294">
        <v>0</v>
      </c>
      <c r="C24294">
        <v>3</v>
      </c>
      <c r="D24294">
        <v>0</v>
      </c>
      <c r="F24294">
        <f t="shared" si="1137"/>
        <v>0</v>
      </c>
      <c r="G24294">
        <f t="shared" si="1138"/>
        <v>0</v>
      </c>
      <c r="H24294">
        <f t="shared" si="1139"/>
        <v>0</v>
      </c>
      <c r="I24294">
        <f>IF(OR(OR(AND(B24294=0,C24294=0),AND(C24294=0,D24294=0)),AND(B24294=0,D24294=0)),0,1)</f>
        <v>0</v>
      </c>
    </row>
    <row r="24295" spans="1:9" x14ac:dyDescent="0.25">
      <c r="A24295" t="s">
        <v>24277</v>
      </c>
      <c r="B24295">
        <v>0</v>
      </c>
      <c r="C24295">
        <v>1</v>
      </c>
      <c r="D24295">
        <v>0</v>
      </c>
      <c r="F24295">
        <f t="shared" si="1137"/>
        <v>0</v>
      </c>
      <c r="G24295">
        <f t="shared" si="1138"/>
        <v>0</v>
      </c>
      <c r="H24295">
        <f t="shared" si="1139"/>
        <v>0</v>
      </c>
      <c r="I24295">
        <f>IF(OR(OR(AND(B24295=0,C24295=0),AND(C24295=0,D24295=0)),AND(B24295=0,D24295=0)),0,1)</f>
        <v>0</v>
      </c>
    </row>
    <row r="24296" spans="1:9" x14ac:dyDescent="0.25">
      <c r="A24296" t="s">
        <v>24278</v>
      </c>
      <c r="B24296">
        <v>0</v>
      </c>
      <c r="C24296">
        <v>4</v>
      </c>
      <c r="D24296">
        <v>1</v>
      </c>
      <c r="F24296">
        <f t="shared" si="1137"/>
        <v>0</v>
      </c>
      <c r="G24296">
        <f t="shared" si="1138"/>
        <v>1</v>
      </c>
      <c r="H24296">
        <f t="shared" si="1139"/>
        <v>0</v>
      </c>
      <c r="I24296">
        <f>IF(OR(OR(AND(B24296=0,C24296=0),AND(C24296=0,D24296=0)),AND(B24296=0,D24296=0)),0,1)</f>
        <v>1</v>
      </c>
    </row>
    <row r="24297" spans="1:9" x14ac:dyDescent="0.25">
      <c r="A24297" t="s">
        <v>24279</v>
      </c>
      <c r="B24297">
        <v>25</v>
      </c>
      <c r="C24297">
        <v>163</v>
      </c>
      <c r="D24297">
        <v>73</v>
      </c>
      <c r="F24297">
        <f t="shared" si="1137"/>
        <v>1</v>
      </c>
      <c r="G24297">
        <f t="shared" si="1138"/>
        <v>1</v>
      </c>
      <c r="H24297">
        <f t="shared" si="1139"/>
        <v>1</v>
      </c>
      <c r="I24297">
        <f>IF(OR(OR(AND(B24297=0,C24297=0),AND(C24297=0,D24297=0)),AND(B24297=0,D24297=0)),0,1)</f>
        <v>1</v>
      </c>
    </row>
    <row r="24298" spans="1:9" x14ac:dyDescent="0.25">
      <c r="A24298" t="s">
        <v>24280</v>
      </c>
      <c r="B24298">
        <v>0</v>
      </c>
      <c r="C24298">
        <v>1</v>
      </c>
      <c r="D24298">
        <v>0</v>
      </c>
      <c r="F24298">
        <f t="shared" si="1137"/>
        <v>0</v>
      </c>
      <c r="G24298">
        <f t="shared" si="1138"/>
        <v>0</v>
      </c>
      <c r="H24298">
        <f t="shared" si="1139"/>
        <v>0</v>
      </c>
      <c r="I24298">
        <f>IF(OR(OR(AND(B24298=0,C24298=0),AND(C24298=0,D24298=0)),AND(B24298=0,D24298=0)),0,1)</f>
        <v>0</v>
      </c>
    </row>
    <row r="24299" spans="1:9" x14ac:dyDescent="0.25">
      <c r="A24299" t="s">
        <v>24281</v>
      </c>
      <c r="B24299">
        <v>19</v>
      </c>
      <c r="C24299">
        <v>6</v>
      </c>
      <c r="D24299">
        <v>5</v>
      </c>
      <c r="F24299">
        <f t="shared" si="1137"/>
        <v>1</v>
      </c>
      <c r="G24299">
        <f t="shared" si="1138"/>
        <v>1</v>
      </c>
      <c r="H24299">
        <f t="shared" si="1139"/>
        <v>1</v>
      </c>
      <c r="I24299">
        <f>IF(OR(OR(AND(B24299=0,C24299=0),AND(C24299=0,D24299=0)),AND(B24299=0,D24299=0)),0,1)</f>
        <v>1</v>
      </c>
    </row>
    <row r="24300" spans="1:9" x14ac:dyDescent="0.25">
      <c r="A24300" t="s">
        <v>24282</v>
      </c>
      <c r="B24300">
        <v>0</v>
      </c>
      <c r="C24300">
        <v>22</v>
      </c>
      <c r="D24300">
        <v>25</v>
      </c>
      <c r="F24300">
        <f t="shared" si="1137"/>
        <v>0</v>
      </c>
      <c r="G24300">
        <f t="shared" si="1138"/>
        <v>1</v>
      </c>
      <c r="H24300">
        <f t="shared" si="1139"/>
        <v>0</v>
      </c>
      <c r="I24300">
        <f>IF(OR(OR(AND(B24300=0,C24300=0),AND(C24300=0,D24300=0)),AND(B24300=0,D24300=0)),0,1)</f>
        <v>1</v>
      </c>
    </row>
    <row r="24301" spans="1:9" x14ac:dyDescent="0.25">
      <c r="A24301" t="s">
        <v>24283</v>
      </c>
      <c r="B24301">
        <v>14</v>
      </c>
      <c r="C24301">
        <v>14</v>
      </c>
      <c r="D24301">
        <v>4</v>
      </c>
      <c r="F24301">
        <f t="shared" si="1137"/>
        <v>1</v>
      </c>
      <c r="G24301">
        <f t="shared" si="1138"/>
        <v>1</v>
      </c>
      <c r="H24301">
        <f t="shared" si="1139"/>
        <v>1</v>
      </c>
      <c r="I24301">
        <f>IF(OR(OR(AND(B24301=0,C24301=0),AND(C24301=0,D24301=0)),AND(B24301=0,D24301=0)),0,1)</f>
        <v>1</v>
      </c>
    </row>
    <row r="24302" spans="1:9" x14ac:dyDescent="0.25">
      <c r="A24302" t="s">
        <v>24284</v>
      </c>
      <c r="B24302">
        <v>0</v>
      </c>
      <c r="C24302">
        <v>4</v>
      </c>
      <c r="D24302">
        <v>0</v>
      </c>
      <c r="F24302">
        <f t="shared" si="1137"/>
        <v>0</v>
      </c>
      <c r="G24302">
        <f t="shared" si="1138"/>
        <v>0</v>
      </c>
      <c r="H24302">
        <f t="shared" si="1139"/>
        <v>0</v>
      </c>
      <c r="I24302">
        <f>IF(OR(OR(AND(B24302=0,C24302=0),AND(C24302=0,D24302=0)),AND(B24302=0,D24302=0)),0,1)</f>
        <v>0</v>
      </c>
    </row>
    <row r="24303" spans="1:9" x14ac:dyDescent="0.25">
      <c r="A24303" t="s">
        <v>24285</v>
      </c>
      <c r="B24303">
        <v>0</v>
      </c>
      <c r="C24303">
        <v>3</v>
      </c>
      <c r="D24303">
        <v>0</v>
      </c>
      <c r="F24303">
        <f t="shared" si="1137"/>
        <v>0</v>
      </c>
      <c r="G24303">
        <f t="shared" si="1138"/>
        <v>0</v>
      </c>
      <c r="H24303">
        <f t="shared" si="1139"/>
        <v>0</v>
      </c>
      <c r="I24303">
        <f>IF(OR(OR(AND(B24303=0,C24303=0),AND(C24303=0,D24303=0)),AND(B24303=0,D24303=0)),0,1)</f>
        <v>0</v>
      </c>
    </row>
    <row r="24304" spans="1:9" x14ac:dyDescent="0.25">
      <c r="A24304" t="s">
        <v>24286</v>
      </c>
      <c r="B24304">
        <v>6</v>
      </c>
      <c r="C24304">
        <v>6</v>
      </c>
      <c r="D24304">
        <v>6</v>
      </c>
      <c r="F24304">
        <f t="shared" si="1137"/>
        <v>1</v>
      </c>
      <c r="G24304">
        <f t="shared" si="1138"/>
        <v>1</v>
      </c>
      <c r="H24304">
        <f t="shared" si="1139"/>
        <v>1</v>
      </c>
      <c r="I24304">
        <f>IF(OR(OR(AND(B24304=0,C24304=0),AND(C24304=0,D24304=0)),AND(B24304=0,D24304=0)),0,1)</f>
        <v>1</v>
      </c>
    </row>
    <row r="24305" spans="1:9" x14ac:dyDescent="0.25">
      <c r="A24305" t="s">
        <v>24287</v>
      </c>
      <c r="B24305">
        <v>34</v>
      </c>
      <c r="C24305">
        <v>43</v>
      </c>
      <c r="D24305">
        <v>0</v>
      </c>
      <c r="F24305">
        <f t="shared" si="1137"/>
        <v>1</v>
      </c>
      <c r="G24305">
        <f t="shared" si="1138"/>
        <v>0</v>
      </c>
      <c r="H24305">
        <f t="shared" si="1139"/>
        <v>0</v>
      </c>
      <c r="I24305">
        <f>IF(OR(OR(AND(B24305=0,C24305=0),AND(C24305=0,D24305=0)),AND(B24305=0,D24305=0)),0,1)</f>
        <v>1</v>
      </c>
    </row>
    <row r="24306" spans="1:9" x14ac:dyDescent="0.25">
      <c r="A24306" t="s">
        <v>24288</v>
      </c>
      <c r="B24306">
        <v>2</v>
      </c>
      <c r="C24306">
        <v>4</v>
      </c>
      <c r="D24306">
        <v>0</v>
      </c>
      <c r="F24306">
        <f t="shared" si="1137"/>
        <v>1</v>
      </c>
      <c r="G24306">
        <f t="shared" si="1138"/>
        <v>0</v>
      </c>
      <c r="H24306">
        <f t="shared" si="1139"/>
        <v>0</v>
      </c>
      <c r="I24306">
        <f>IF(OR(OR(AND(B24306=0,C24306=0),AND(C24306=0,D24306=0)),AND(B24306=0,D24306=0)),0,1)</f>
        <v>1</v>
      </c>
    </row>
    <row r="24307" spans="1:9" x14ac:dyDescent="0.25">
      <c r="A24307" t="s">
        <v>24289</v>
      </c>
      <c r="B24307">
        <v>1</v>
      </c>
      <c r="C24307">
        <v>54</v>
      </c>
      <c r="D24307">
        <v>10</v>
      </c>
      <c r="F24307">
        <f t="shared" si="1137"/>
        <v>1</v>
      </c>
      <c r="G24307">
        <f t="shared" si="1138"/>
        <v>1</v>
      </c>
      <c r="H24307">
        <f t="shared" si="1139"/>
        <v>1</v>
      </c>
      <c r="I24307">
        <f>IF(OR(OR(AND(B24307=0,C24307=0),AND(C24307=0,D24307=0)),AND(B24307=0,D24307=0)),0,1)</f>
        <v>1</v>
      </c>
    </row>
    <row r="24308" spans="1:9" x14ac:dyDescent="0.25">
      <c r="A24308" t="s">
        <v>24290</v>
      </c>
      <c r="B24308">
        <v>23</v>
      </c>
      <c r="C24308">
        <v>11</v>
      </c>
      <c r="D24308">
        <v>642</v>
      </c>
      <c r="F24308">
        <f t="shared" si="1137"/>
        <v>1</v>
      </c>
      <c r="G24308">
        <f t="shared" si="1138"/>
        <v>1</v>
      </c>
      <c r="H24308">
        <f t="shared" si="1139"/>
        <v>1</v>
      </c>
      <c r="I24308">
        <f>IF(OR(OR(AND(B24308=0,C24308=0),AND(C24308=0,D24308=0)),AND(B24308=0,D24308=0)),0,1)</f>
        <v>1</v>
      </c>
    </row>
    <row r="24309" spans="1:9" x14ac:dyDescent="0.25">
      <c r="A24309" t="s">
        <v>24291</v>
      </c>
      <c r="B24309">
        <v>0</v>
      </c>
      <c r="C24309">
        <v>1</v>
      </c>
      <c r="D24309">
        <v>0</v>
      </c>
      <c r="F24309">
        <f t="shared" si="1137"/>
        <v>0</v>
      </c>
      <c r="G24309">
        <f t="shared" si="1138"/>
        <v>0</v>
      </c>
      <c r="H24309">
        <f t="shared" si="1139"/>
        <v>0</v>
      </c>
      <c r="I24309">
        <f>IF(OR(OR(AND(B24309=0,C24309=0),AND(C24309=0,D24309=0)),AND(B24309=0,D24309=0)),0,1)</f>
        <v>0</v>
      </c>
    </row>
    <row r="24310" spans="1:9" x14ac:dyDescent="0.25">
      <c r="A24310" t="s">
        <v>24292</v>
      </c>
      <c r="B24310">
        <v>0</v>
      </c>
      <c r="C24310">
        <v>4</v>
      </c>
      <c r="D24310">
        <v>0</v>
      </c>
      <c r="F24310">
        <f t="shared" si="1137"/>
        <v>0</v>
      </c>
      <c r="G24310">
        <f t="shared" si="1138"/>
        <v>0</v>
      </c>
      <c r="H24310">
        <f t="shared" si="1139"/>
        <v>0</v>
      </c>
      <c r="I24310">
        <f>IF(OR(OR(AND(B24310=0,C24310=0),AND(C24310=0,D24310=0)),AND(B24310=0,D24310=0)),0,1)</f>
        <v>0</v>
      </c>
    </row>
    <row r="24311" spans="1:9" x14ac:dyDescent="0.25">
      <c r="A24311" t="s">
        <v>24293</v>
      </c>
      <c r="B24311">
        <v>11</v>
      </c>
      <c r="C24311">
        <v>4</v>
      </c>
      <c r="D24311">
        <v>0</v>
      </c>
      <c r="F24311">
        <f t="shared" si="1137"/>
        <v>1</v>
      </c>
      <c r="G24311">
        <f t="shared" si="1138"/>
        <v>0</v>
      </c>
      <c r="H24311">
        <f t="shared" si="1139"/>
        <v>0</v>
      </c>
      <c r="I24311">
        <f>IF(OR(OR(AND(B24311=0,C24311=0),AND(C24311=0,D24311=0)),AND(B24311=0,D24311=0)),0,1)</f>
        <v>1</v>
      </c>
    </row>
    <row r="24312" spans="1:9" x14ac:dyDescent="0.25">
      <c r="A24312" t="s">
        <v>24294</v>
      </c>
      <c r="B24312">
        <v>14</v>
      </c>
      <c r="C24312">
        <v>5</v>
      </c>
      <c r="D24312">
        <v>0</v>
      </c>
      <c r="F24312">
        <f t="shared" si="1137"/>
        <v>1</v>
      </c>
      <c r="G24312">
        <f t="shared" si="1138"/>
        <v>0</v>
      </c>
      <c r="H24312">
        <f t="shared" si="1139"/>
        <v>0</v>
      </c>
      <c r="I24312">
        <f>IF(OR(OR(AND(B24312=0,C24312=0),AND(C24312=0,D24312=0)),AND(B24312=0,D24312=0)),0,1)</f>
        <v>1</v>
      </c>
    </row>
    <row r="24313" spans="1:9" x14ac:dyDescent="0.25">
      <c r="A24313" t="s">
        <v>24295</v>
      </c>
      <c r="B24313">
        <v>1</v>
      </c>
      <c r="C24313">
        <v>6</v>
      </c>
      <c r="D24313">
        <v>0</v>
      </c>
      <c r="F24313">
        <f t="shared" si="1137"/>
        <v>1</v>
      </c>
      <c r="G24313">
        <f t="shared" si="1138"/>
        <v>0</v>
      </c>
      <c r="H24313">
        <f t="shared" si="1139"/>
        <v>0</v>
      </c>
      <c r="I24313">
        <f>IF(OR(OR(AND(B24313=0,C24313=0),AND(C24313=0,D24313=0)),AND(B24313=0,D24313=0)),0,1)</f>
        <v>1</v>
      </c>
    </row>
    <row r="24314" spans="1:9" x14ac:dyDescent="0.25">
      <c r="A24314" t="s">
        <v>24296</v>
      </c>
      <c r="B24314">
        <v>0</v>
      </c>
      <c r="C24314">
        <v>1</v>
      </c>
      <c r="D24314">
        <v>0</v>
      </c>
      <c r="F24314">
        <f t="shared" si="1137"/>
        <v>0</v>
      </c>
      <c r="G24314">
        <f t="shared" si="1138"/>
        <v>0</v>
      </c>
      <c r="H24314">
        <f t="shared" si="1139"/>
        <v>0</v>
      </c>
      <c r="I24314">
        <f>IF(OR(OR(AND(B24314=0,C24314=0),AND(C24314=0,D24314=0)),AND(B24314=0,D24314=0)),0,1)</f>
        <v>0</v>
      </c>
    </row>
    <row r="24315" spans="1:9" x14ac:dyDescent="0.25">
      <c r="A24315" t="s">
        <v>24297</v>
      </c>
      <c r="B24315">
        <v>1</v>
      </c>
      <c r="C24315">
        <v>77</v>
      </c>
      <c r="D24315">
        <v>0</v>
      </c>
      <c r="F24315">
        <f t="shared" si="1137"/>
        <v>1</v>
      </c>
      <c r="G24315">
        <f t="shared" si="1138"/>
        <v>0</v>
      </c>
      <c r="H24315">
        <f t="shared" si="1139"/>
        <v>0</v>
      </c>
      <c r="I24315">
        <f>IF(OR(OR(AND(B24315=0,C24315=0),AND(C24315=0,D24315=0)),AND(B24315=0,D24315=0)),0,1)</f>
        <v>1</v>
      </c>
    </row>
    <row r="24316" spans="1:9" x14ac:dyDescent="0.25">
      <c r="A24316" t="s">
        <v>24298</v>
      </c>
      <c r="B24316">
        <v>0</v>
      </c>
      <c r="C24316">
        <v>177</v>
      </c>
      <c r="D24316">
        <v>0</v>
      </c>
      <c r="F24316">
        <f t="shared" si="1137"/>
        <v>0</v>
      </c>
      <c r="G24316">
        <f t="shared" si="1138"/>
        <v>0</v>
      </c>
      <c r="H24316">
        <f t="shared" si="1139"/>
        <v>0</v>
      </c>
      <c r="I24316">
        <f>IF(OR(OR(AND(B24316=0,C24316=0),AND(C24316=0,D24316=0)),AND(B24316=0,D24316=0)),0,1)</f>
        <v>0</v>
      </c>
    </row>
    <row r="24317" spans="1:9" x14ac:dyDescent="0.25">
      <c r="A24317" t="s">
        <v>24299</v>
      </c>
      <c r="B24317">
        <v>1</v>
      </c>
      <c r="C24317">
        <v>4</v>
      </c>
      <c r="D24317">
        <v>2</v>
      </c>
      <c r="F24317">
        <f t="shared" si="1137"/>
        <v>1</v>
      </c>
      <c r="G24317">
        <f t="shared" si="1138"/>
        <v>1</v>
      </c>
      <c r="H24317">
        <f t="shared" si="1139"/>
        <v>1</v>
      </c>
      <c r="I24317">
        <f>IF(OR(OR(AND(B24317=0,C24317=0),AND(C24317=0,D24317=0)),AND(B24317=0,D24317=0)),0,1)</f>
        <v>1</v>
      </c>
    </row>
    <row r="24318" spans="1:9" x14ac:dyDescent="0.25">
      <c r="A24318" t="s">
        <v>24300</v>
      </c>
      <c r="B24318">
        <v>0</v>
      </c>
      <c r="C24318">
        <v>2</v>
      </c>
      <c r="D24318">
        <v>0</v>
      </c>
      <c r="F24318">
        <f t="shared" si="1137"/>
        <v>0</v>
      </c>
      <c r="G24318">
        <f t="shared" si="1138"/>
        <v>0</v>
      </c>
      <c r="H24318">
        <f t="shared" si="1139"/>
        <v>0</v>
      </c>
      <c r="I24318">
        <f>IF(OR(OR(AND(B24318=0,C24318=0),AND(C24318=0,D24318=0)),AND(B24318=0,D24318=0)),0,1)</f>
        <v>0</v>
      </c>
    </row>
    <row r="24319" spans="1:9" x14ac:dyDescent="0.25">
      <c r="A24319" t="s">
        <v>24301</v>
      </c>
      <c r="B24319">
        <v>0</v>
      </c>
      <c r="C24319">
        <v>5</v>
      </c>
      <c r="D24319">
        <v>3</v>
      </c>
      <c r="F24319">
        <f t="shared" si="1137"/>
        <v>0</v>
      </c>
      <c r="G24319">
        <f t="shared" si="1138"/>
        <v>1</v>
      </c>
      <c r="H24319">
        <f t="shared" si="1139"/>
        <v>0</v>
      </c>
      <c r="I24319">
        <f>IF(OR(OR(AND(B24319=0,C24319=0),AND(C24319=0,D24319=0)),AND(B24319=0,D24319=0)),0,1)</f>
        <v>1</v>
      </c>
    </row>
    <row r="24320" spans="1:9" x14ac:dyDescent="0.25">
      <c r="A24320" t="s">
        <v>24302</v>
      </c>
      <c r="B24320">
        <v>0</v>
      </c>
      <c r="C24320">
        <v>10</v>
      </c>
      <c r="D24320">
        <v>0</v>
      </c>
      <c r="F24320">
        <f t="shared" si="1137"/>
        <v>0</v>
      </c>
      <c r="G24320">
        <f t="shared" si="1138"/>
        <v>0</v>
      </c>
      <c r="H24320">
        <f t="shared" si="1139"/>
        <v>0</v>
      </c>
      <c r="I24320">
        <f>IF(OR(OR(AND(B24320=0,C24320=0),AND(C24320=0,D24320=0)),AND(B24320=0,D24320=0)),0,1)</f>
        <v>0</v>
      </c>
    </row>
    <row r="24321" spans="1:9" x14ac:dyDescent="0.25">
      <c r="A24321" t="s">
        <v>24303</v>
      </c>
      <c r="B24321">
        <v>0</v>
      </c>
      <c r="C24321">
        <v>9</v>
      </c>
      <c r="D24321">
        <v>0</v>
      </c>
      <c r="F24321">
        <f t="shared" si="1137"/>
        <v>0</v>
      </c>
      <c r="G24321">
        <f t="shared" si="1138"/>
        <v>0</v>
      </c>
      <c r="H24321">
        <f t="shared" si="1139"/>
        <v>0</v>
      </c>
      <c r="I24321">
        <f>IF(OR(OR(AND(B24321=0,C24321=0),AND(C24321=0,D24321=0)),AND(B24321=0,D24321=0)),0,1)</f>
        <v>0</v>
      </c>
    </row>
    <row r="24322" spans="1:9" x14ac:dyDescent="0.25">
      <c r="A24322" t="s">
        <v>24304</v>
      </c>
      <c r="B24322">
        <v>3</v>
      </c>
      <c r="C24322">
        <v>2</v>
      </c>
      <c r="D24322">
        <v>7</v>
      </c>
      <c r="F24322">
        <f t="shared" si="1137"/>
        <v>1</v>
      </c>
      <c r="G24322">
        <f t="shared" si="1138"/>
        <v>1</v>
      </c>
      <c r="H24322">
        <f t="shared" si="1139"/>
        <v>1</v>
      </c>
      <c r="I24322">
        <f>IF(OR(OR(AND(B24322=0,C24322=0),AND(C24322=0,D24322=0)),AND(B24322=0,D24322=0)),0,1)</f>
        <v>1</v>
      </c>
    </row>
    <row r="24323" spans="1:9" x14ac:dyDescent="0.25">
      <c r="A24323" t="s">
        <v>24305</v>
      </c>
      <c r="B24323">
        <v>0</v>
      </c>
      <c r="C24323">
        <v>1</v>
      </c>
      <c r="D24323">
        <v>1</v>
      </c>
      <c r="F24323">
        <f t="shared" ref="F24323:F24386" si="1140">IF(AND(B24323&gt;0,C24323&gt;0),1,0)</f>
        <v>0</v>
      </c>
      <c r="G24323">
        <f t="shared" ref="G24323:G24386" si="1141">IF(AND(D24323&gt;0,C24323&gt;0),1,0)</f>
        <v>1</v>
      </c>
      <c r="H24323">
        <f t="shared" ref="H24323:H24386" si="1142">IF(AND(B24323&gt;0,D24323&gt;0),1,0)</f>
        <v>0</v>
      </c>
      <c r="I24323">
        <f>IF(OR(OR(AND(B24323=0,C24323=0),AND(C24323=0,D24323=0)),AND(B24323=0,D24323=0)),0,1)</f>
        <v>1</v>
      </c>
    </row>
    <row r="24324" spans="1:9" x14ac:dyDescent="0.25">
      <c r="A24324" t="s">
        <v>24306</v>
      </c>
      <c r="B24324">
        <v>0</v>
      </c>
      <c r="C24324">
        <v>2</v>
      </c>
      <c r="D24324">
        <v>0</v>
      </c>
      <c r="F24324">
        <f t="shared" si="1140"/>
        <v>0</v>
      </c>
      <c r="G24324">
        <f t="shared" si="1141"/>
        <v>0</v>
      </c>
      <c r="H24324">
        <f t="shared" si="1142"/>
        <v>0</v>
      </c>
      <c r="I24324">
        <f>IF(OR(OR(AND(B24324=0,C24324=0),AND(C24324=0,D24324=0)),AND(B24324=0,D24324=0)),0,1)</f>
        <v>0</v>
      </c>
    </row>
    <row r="24325" spans="1:9" x14ac:dyDescent="0.25">
      <c r="A24325" t="s">
        <v>24307</v>
      </c>
      <c r="B24325">
        <v>0</v>
      </c>
      <c r="C24325">
        <v>3</v>
      </c>
      <c r="D24325">
        <v>0</v>
      </c>
      <c r="F24325">
        <f t="shared" si="1140"/>
        <v>0</v>
      </c>
      <c r="G24325">
        <f t="shared" si="1141"/>
        <v>0</v>
      </c>
      <c r="H24325">
        <f t="shared" si="1142"/>
        <v>0</v>
      </c>
      <c r="I24325">
        <f>IF(OR(OR(AND(B24325=0,C24325=0),AND(C24325=0,D24325=0)),AND(B24325=0,D24325=0)),0,1)</f>
        <v>0</v>
      </c>
    </row>
    <row r="24326" spans="1:9" x14ac:dyDescent="0.25">
      <c r="A24326" t="s">
        <v>24308</v>
      </c>
      <c r="B24326">
        <v>2</v>
      </c>
      <c r="C24326">
        <v>16</v>
      </c>
      <c r="D24326">
        <v>3</v>
      </c>
      <c r="F24326">
        <f t="shared" si="1140"/>
        <v>1</v>
      </c>
      <c r="G24326">
        <f t="shared" si="1141"/>
        <v>1</v>
      </c>
      <c r="H24326">
        <f t="shared" si="1142"/>
        <v>1</v>
      </c>
      <c r="I24326">
        <f>IF(OR(OR(AND(B24326=0,C24326=0),AND(C24326=0,D24326=0)),AND(B24326=0,D24326=0)),0,1)</f>
        <v>1</v>
      </c>
    </row>
    <row r="24327" spans="1:9" x14ac:dyDescent="0.25">
      <c r="A24327" t="s">
        <v>24309</v>
      </c>
      <c r="B24327">
        <v>36</v>
      </c>
      <c r="C24327">
        <v>98</v>
      </c>
      <c r="D24327">
        <v>41</v>
      </c>
      <c r="F24327">
        <f t="shared" si="1140"/>
        <v>1</v>
      </c>
      <c r="G24327">
        <f t="shared" si="1141"/>
        <v>1</v>
      </c>
      <c r="H24327">
        <f t="shared" si="1142"/>
        <v>1</v>
      </c>
      <c r="I24327">
        <f>IF(OR(OR(AND(B24327=0,C24327=0),AND(C24327=0,D24327=0)),AND(B24327=0,D24327=0)),0,1)</f>
        <v>1</v>
      </c>
    </row>
    <row r="24328" spans="1:9" x14ac:dyDescent="0.25">
      <c r="A24328" t="s">
        <v>24310</v>
      </c>
      <c r="B24328">
        <v>0</v>
      </c>
      <c r="C24328">
        <v>1</v>
      </c>
      <c r="D24328">
        <v>5</v>
      </c>
      <c r="F24328">
        <f t="shared" si="1140"/>
        <v>0</v>
      </c>
      <c r="G24328">
        <f t="shared" si="1141"/>
        <v>1</v>
      </c>
      <c r="H24328">
        <f t="shared" si="1142"/>
        <v>0</v>
      </c>
      <c r="I24328">
        <f>IF(OR(OR(AND(B24328=0,C24328=0),AND(C24328=0,D24328=0)),AND(B24328=0,D24328=0)),0,1)</f>
        <v>1</v>
      </c>
    </row>
    <row r="24329" spans="1:9" x14ac:dyDescent="0.25">
      <c r="A24329" t="s">
        <v>24311</v>
      </c>
      <c r="B24329">
        <v>1</v>
      </c>
      <c r="C24329">
        <v>2</v>
      </c>
      <c r="D24329">
        <v>6</v>
      </c>
      <c r="F24329">
        <f t="shared" si="1140"/>
        <v>1</v>
      </c>
      <c r="G24329">
        <f t="shared" si="1141"/>
        <v>1</v>
      </c>
      <c r="H24329">
        <f t="shared" si="1142"/>
        <v>1</v>
      </c>
      <c r="I24329">
        <f>IF(OR(OR(AND(B24329=0,C24329=0),AND(C24329=0,D24329=0)),AND(B24329=0,D24329=0)),0,1)</f>
        <v>1</v>
      </c>
    </row>
    <row r="24330" spans="1:9" x14ac:dyDescent="0.25">
      <c r="A24330" t="s">
        <v>24312</v>
      </c>
      <c r="B24330">
        <v>0</v>
      </c>
      <c r="C24330">
        <v>7</v>
      </c>
      <c r="D24330">
        <v>0</v>
      </c>
      <c r="F24330">
        <f t="shared" si="1140"/>
        <v>0</v>
      </c>
      <c r="G24330">
        <f t="shared" si="1141"/>
        <v>0</v>
      </c>
      <c r="H24330">
        <f t="shared" si="1142"/>
        <v>0</v>
      </c>
      <c r="I24330">
        <f>IF(OR(OR(AND(B24330=0,C24330=0),AND(C24330=0,D24330=0)),AND(B24330=0,D24330=0)),0,1)</f>
        <v>0</v>
      </c>
    </row>
    <row r="24331" spans="1:9" x14ac:dyDescent="0.25">
      <c r="A24331" t="s">
        <v>24313</v>
      </c>
      <c r="B24331">
        <v>34</v>
      </c>
      <c r="C24331">
        <v>34</v>
      </c>
      <c r="D24331">
        <v>19</v>
      </c>
      <c r="F24331">
        <f t="shared" si="1140"/>
        <v>1</v>
      </c>
      <c r="G24331">
        <f t="shared" si="1141"/>
        <v>1</v>
      </c>
      <c r="H24331">
        <f t="shared" si="1142"/>
        <v>1</v>
      </c>
      <c r="I24331">
        <f>IF(OR(OR(AND(B24331=0,C24331=0),AND(C24331=0,D24331=0)),AND(B24331=0,D24331=0)),0,1)</f>
        <v>1</v>
      </c>
    </row>
    <row r="24332" spans="1:9" x14ac:dyDescent="0.25">
      <c r="A24332" t="s">
        <v>24314</v>
      </c>
      <c r="B24332">
        <v>0</v>
      </c>
      <c r="C24332">
        <v>4</v>
      </c>
      <c r="D24332">
        <v>0</v>
      </c>
      <c r="F24332">
        <f t="shared" si="1140"/>
        <v>0</v>
      </c>
      <c r="G24332">
        <f t="shared" si="1141"/>
        <v>0</v>
      </c>
      <c r="H24332">
        <f t="shared" si="1142"/>
        <v>0</v>
      </c>
      <c r="I24332">
        <f>IF(OR(OR(AND(B24332=0,C24332=0),AND(C24332=0,D24332=0)),AND(B24332=0,D24332=0)),0,1)</f>
        <v>0</v>
      </c>
    </row>
    <row r="24333" spans="1:9" x14ac:dyDescent="0.25">
      <c r="A24333" t="s">
        <v>24315</v>
      </c>
      <c r="B24333">
        <v>17</v>
      </c>
      <c r="C24333">
        <v>39</v>
      </c>
      <c r="D24333">
        <v>1</v>
      </c>
      <c r="F24333">
        <f t="shared" si="1140"/>
        <v>1</v>
      </c>
      <c r="G24333">
        <f t="shared" si="1141"/>
        <v>1</v>
      </c>
      <c r="H24333">
        <f t="shared" si="1142"/>
        <v>1</v>
      </c>
      <c r="I24333">
        <f>IF(OR(OR(AND(B24333=0,C24333=0),AND(C24333=0,D24333=0)),AND(B24333=0,D24333=0)),0,1)</f>
        <v>1</v>
      </c>
    </row>
    <row r="24334" spans="1:9" x14ac:dyDescent="0.25">
      <c r="A24334" t="s">
        <v>24316</v>
      </c>
      <c r="B24334">
        <v>0</v>
      </c>
      <c r="C24334">
        <v>4</v>
      </c>
      <c r="D24334">
        <v>0</v>
      </c>
      <c r="F24334">
        <f t="shared" si="1140"/>
        <v>0</v>
      </c>
      <c r="G24334">
        <f t="shared" si="1141"/>
        <v>0</v>
      </c>
      <c r="H24334">
        <f t="shared" si="1142"/>
        <v>0</v>
      </c>
      <c r="I24334">
        <f>IF(OR(OR(AND(B24334=0,C24334=0),AND(C24334=0,D24334=0)),AND(B24334=0,D24334=0)),0,1)</f>
        <v>0</v>
      </c>
    </row>
    <row r="24335" spans="1:9" x14ac:dyDescent="0.25">
      <c r="A24335" t="s">
        <v>24317</v>
      </c>
      <c r="B24335">
        <v>0</v>
      </c>
      <c r="C24335">
        <v>8</v>
      </c>
      <c r="D24335">
        <v>3</v>
      </c>
      <c r="F24335">
        <f t="shared" si="1140"/>
        <v>0</v>
      </c>
      <c r="G24335">
        <f t="shared" si="1141"/>
        <v>1</v>
      </c>
      <c r="H24335">
        <f t="shared" si="1142"/>
        <v>0</v>
      </c>
      <c r="I24335">
        <f>IF(OR(OR(AND(B24335=0,C24335=0),AND(C24335=0,D24335=0)),AND(B24335=0,D24335=0)),0,1)</f>
        <v>1</v>
      </c>
    </row>
    <row r="24336" spans="1:9" x14ac:dyDescent="0.25">
      <c r="A24336" t="s">
        <v>24318</v>
      </c>
      <c r="B24336">
        <v>0</v>
      </c>
      <c r="C24336">
        <v>90</v>
      </c>
      <c r="D24336">
        <v>0</v>
      </c>
      <c r="F24336">
        <f t="shared" si="1140"/>
        <v>0</v>
      </c>
      <c r="G24336">
        <f t="shared" si="1141"/>
        <v>0</v>
      </c>
      <c r="H24336">
        <f t="shared" si="1142"/>
        <v>0</v>
      </c>
      <c r="I24336">
        <f>IF(OR(OR(AND(B24336=0,C24336=0),AND(C24336=0,D24336=0)),AND(B24336=0,D24336=0)),0,1)</f>
        <v>0</v>
      </c>
    </row>
    <row r="24337" spans="1:9" x14ac:dyDescent="0.25">
      <c r="A24337" t="s">
        <v>24319</v>
      </c>
      <c r="B24337">
        <v>4</v>
      </c>
      <c r="C24337">
        <v>68</v>
      </c>
      <c r="D24337">
        <v>8</v>
      </c>
      <c r="F24337">
        <f t="shared" si="1140"/>
        <v>1</v>
      </c>
      <c r="G24337">
        <f t="shared" si="1141"/>
        <v>1</v>
      </c>
      <c r="H24337">
        <f t="shared" si="1142"/>
        <v>1</v>
      </c>
      <c r="I24337">
        <f>IF(OR(OR(AND(B24337=0,C24337=0),AND(C24337=0,D24337=0)),AND(B24337=0,D24337=0)),0,1)</f>
        <v>1</v>
      </c>
    </row>
    <row r="24338" spans="1:9" x14ac:dyDescent="0.25">
      <c r="A24338" t="s">
        <v>24320</v>
      </c>
      <c r="B24338">
        <v>4</v>
      </c>
      <c r="C24338">
        <v>51</v>
      </c>
      <c r="D24338">
        <v>18</v>
      </c>
      <c r="F24338">
        <f t="shared" si="1140"/>
        <v>1</v>
      </c>
      <c r="G24338">
        <f t="shared" si="1141"/>
        <v>1</v>
      </c>
      <c r="H24338">
        <f t="shared" si="1142"/>
        <v>1</v>
      </c>
      <c r="I24338">
        <f>IF(OR(OR(AND(B24338=0,C24338=0),AND(C24338=0,D24338=0)),AND(B24338=0,D24338=0)),0,1)</f>
        <v>1</v>
      </c>
    </row>
    <row r="24339" spans="1:9" x14ac:dyDescent="0.25">
      <c r="A24339" t="s">
        <v>24321</v>
      </c>
      <c r="B24339">
        <v>0</v>
      </c>
      <c r="C24339">
        <v>10</v>
      </c>
      <c r="D24339">
        <v>8</v>
      </c>
      <c r="F24339">
        <f t="shared" si="1140"/>
        <v>0</v>
      </c>
      <c r="G24339">
        <f t="shared" si="1141"/>
        <v>1</v>
      </c>
      <c r="H24339">
        <f t="shared" si="1142"/>
        <v>0</v>
      </c>
      <c r="I24339">
        <f>IF(OR(OR(AND(B24339=0,C24339=0),AND(C24339=0,D24339=0)),AND(B24339=0,D24339=0)),0,1)</f>
        <v>1</v>
      </c>
    </row>
    <row r="24340" spans="1:9" x14ac:dyDescent="0.25">
      <c r="A24340" t="s">
        <v>24322</v>
      </c>
      <c r="B24340">
        <v>0</v>
      </c>
      <c r="C24340">
        <v>25</v>
      </c>
      <c r="D24340">
        <v>0</v>
      </c>
      <c r="F24340">
        <f t="shared" si="1140"/>
        <v>0</v>
      </c>
      <c r="G24340">
        <f t="shared" si="1141"/>
        <v>0</v>
      </c>
      <c r="H24340">
        <f t="shared" si="1142"/>
        <v>0</v>
      </c>
      <c r="I24340">
        <f>IF(OR(OR(AND(B24340=0,C24340=0),AND(C24340=0,D24340=0)),AND(B24340=0,D24340=0)),0,1)</f>
        <v>0</v>
      </c>
    </row>
    <row r="24341" spans="1:9" x14ac:dyDescent="0.25">
      <c r="A24341" t="s">
        <v>24323</v>
      </c>
      <c r="B24341">
        <v>29</v>
      </c>
      <c r="C24341">
        <v>59</v>
      </c>
      <c r="D24341">
        <v>8</v>
      </c>
      <c r="F24341">
        <f t="shared" si="1140"/>
        <v>1</v>
      </c>
      <c r="G24341">
        <f t="shared" si="1141"/>
        <v>1</v>
      </c>
      <c r="H24341">
        <f t="shared" si="1142"/>
        <v>1</v>
      </c>
      <c r="I24341">
        <f>IF(OR(OR(AND(B24341=0,C24341=0),AND(C24341=0,D24341=0)),AND(B24341=0,D24341=0)),0,1)</f>
        <v>1</v>
      </c>
    </row>
    <row r="24342" spans="1:9" x14ac:dyDescent="0.25">
      <c r="A24342" t="s">
        <v>24324</v>
      </c>
      <c r="B24342">
        <v>0</v>
      </c>
      <c r="C24342">
        <v>3</v>
      </c>
      <c r="D24342">
        <v>0</v>
      </c>
      <c r="F24342">
        <f t="shared" si="1140"/>
        <v>0</v>
      </c>
      <c r="G24342">
        <f t="shared" si="1141"/>
        <v>0</v>
      </c>
      <c r="H24342">
        <f t="shared" si="1142"/>
        <v>0</v>
      </c>
      <c r="I24342">
        <f>IF(OR(OR(AND(B24342=0,C24342=0),AND(C24342=0,D24342=0)),AND(B24342=0,D24342=0)),0,1)</f>
        <v>0</v>
      </c>
    </row>
    <row r="24343" spans="1:9" x14ac:dyDescent="0.25">
      <c r="A24343" t="s">
        <v>24325</v>
      </c>
      <c r="B24343">
        <v>2</v>
      </c>
      <c r="C24343">
        <v>13</v>
      </c>
      <c r="D24343">
        <v>1</v>
      </c>
      <c r="F24343">
        <f t="shared" si="1140"/>
        <v>1</v>
      </c>
      <c r="G24343">
        <f t="shared" si="1141"/>
        <v>1</v>
      </c>
      <c r="H24343">
        <f t="shared" si="1142"/>
        <v>1</v>
      </c>
      <c r="I24343">
        <f>IF(OR(OR(AND(B24343=0,C24343=0),AND(C24343=0,D24343=0)),AND(B24343=0,D24343=0)),0,1)</f>
        <v>1</v>
      </c>
    </row>
    <row r="24344" spans="1:9" x14ac:dyDescent="0.25">
      <c r="A24344" t="s">
        <v>24326</v>
      </c>
      <c r="B24344">
        <v>0</v>
      </c>
      <c r="C24344">
        <v>1</v>
      </c>
      <c r="D24344">
        <v>0</v>
      </c>
      <c r="F24344">
        <f t="shared" si="1140"/>
        <v>0</v>
      </c>
      <c r="G24344">
        <f t="shared" si="1141"/>
        <v>0</v>
      </c>
      <c r="H24344">
        <f t="shared" si="1142"/>
        <v>0</v>
      </c>
      <c r="I24344">
        <f>IF(OR(OR(AND(B24344=0,C24344=0),AND(C24344=0,D24344=0)),AND(B24344=0,D24344=0)),0,1)</f>
        <v>0</v>
      </c>
    </row>
    <row r="24345" spans="1:9" x14ac:dyDescent="0.25">
      <c r="A24345" t="s">
        <v>24327</v>
      </c>
      <c r="B24345">
        <v>0</v>
      </c>
      <c r="C24345">
        <v>12</v>
      </c>
      <c r="D24345">
        <v>0</v>
      </c>
      <c r="F24345">
        <f t="shared" si="1140"/>
        <v>0</v>
      </c>
      <c r="G24345">
        <f t="shared" si="1141"/>
        <v>0</v>
      </c>
      <c r="H24345">
        <f t="shared" si="1142"/>
        <v>0</v>
      </c>
      <c r="I24345">
        <f>IF(OR(OR(AND(B24345=0,C24345=0),AND(C24345=0,D24345=0)),AND(B24345=0,D24345=0)),0,1)</f>
        <v>0</v>
      </c>
    </row>
    <row r="24346" spans="1:9" x14ac:dyDescent="0.25">
      <c r="A24346" t="s">
        <v>24328</v>
      </c>
      <c r="B24346">
        <v>2</v>
      </c>
      <c r="C24346">
        <v>44</v>
      </c>
      <c r="D24346">
        <v>10</v>
      </c>
      <c r="F24346">
        <f t="shared" si="1140"/>
        <v>1</v>
      </c>
      <c r="G24346">
        <f t="shared" si="1141"/>
        <v>1</v>
      </c>
      <c r="H24346">
        <f t="shared" si="1142"/>
        <v>1</v>
      </c>
      <c r="I24346">
        <f>IF(OR(OR(AND(B24346=0,C24346=0),AND(C24346=0,D24346=0)),AND(B24346=0,D24346=0)),0,1)</f>
        <v>1</v>
      </c>
    </row>
    <row r="24347" spans="1:9" x14ac:dyDescent="0.25">
      <c r="A24347" t="s">
        <v>24329</v>
      </c>
      <c r="B24347">
        <v>1</v>
      </c>
      <c r="C24347">
        <v>6</v>
      </c>
      <c r="D24347">
        <v>0</v>
      </c>
      <c r="F24347">
        <f t="shared" si="1140"/>
        <v>1</v>
      </c>
      <c r="G24347">
        <f t="shared" si="1141"/>
        <v>0</v>
      </c>
      <c r="H24347">
        <f t="shared" si="1142"/>
        <v>0</v>
      </c>
      <c r="I24347">
        <f>IF(OR(OR(AND(B24347=0,C24347=0),AND(C24347=0,D24347=0)),AND(B24347=0,D24347=0)),0,1)</f>
        <v>1</v>
      </c>
    </row>
    <row r="24348" spans="1:9" x14ac:dyDescent="0.25">
      <c r="A24348" t="s">
        <v>24330</v>
      </c>
      <c r="B24348">
        <v>0</v>
      </c>
      <c r="C24348">
        <v>7</v>
      </c>
      <c r="D24348">
        <v>0</v>
      </c>
      <c r="F24348">
        <f t="shared" si="1140"/>
        <v>0</v>
      </c>
      <c r="G24348">
        <f t="shared" si="1141"/>
        <v>0</v>
      </c>
      <c r="H24348">
        <f t="shared" si="1142"/>
        <v>0</v>
      </c>
      <c r="I24348">
        <f>IF(OR(OR(AND(B24348=0,C24348=0),AND(C24348=0,D24348=0)),AND(B24348=0,D24348=0)),0,1)</f>
        <v>0</v>
      </c>
    </row>
    <row r="24349" spans="1:9" x14ac:dyDescent="0.25">
      <c r="A24349" t="s">
        <v>24331</v>
      </c>
      <c r="B24349">
        <v>0</v>
      </c>
      <c r="C24349">
        <v>10</v>
      </c>
      <c r="D24349">
        <v>2</v>
      </c>
      <c r="F24349">
        <f t="shared" si="1140"/>
        <v>0</v>
      </c>
      <c r="G24349">
        <f t="shared" si="1141"/>
        <v>1</v>
      </c>
      <c r="H24349">
        <f t="shared" si="1142"/>
        <v>0</v>
      </c>
      <c r="I24349">
        <f>IF(OR(OR(AND(B24349=0,C24349=0),AND(C24349=0,D24349=0)),AND(B24349=0,D24349=0)),0,1)</f>
        <v>1</v>
      </c>
    </row>
    <row r="24350" spans="1:9" x14ac:dyDescent="0.25">
      <c r="A24350" t="s">
        <v>24332</v>
      </c>
      <c r="B24350">
        <v>3</v>
      </c>
      <c r="C24350">
        <v>16</v>
      </c>
      <c r="D24350">
        <v>5</v>
      </c>
      <c r="F24350">
        <f t="shared" si="1140"/>
        <v>1</v>
      </c>
      <c r="G24350">
        <f t="shared" si="1141"/>
        <v>1</v>
      </c>
      <c r="H24350">
        <f t="shared" si="1142"/>
        <v>1</v>
      </c>
      <c r="I24350">
        <f>IF(OR(OR(AND(B24350=0,C24350=0),AND(C24350=0,D24350=0)),AND(B24350=0,D24350=0)),0,1)</f>
        <v>1</v>
      </c>
    </row>
    <row r="24351" spans="1:9" x14ac:dyDescent="0.25">
      <c r="A24351" t="s">
        <v>24333</v>
      </c>
      <c r="B24351">
        <v>0</v>
      </c>
      <c r="C24351">
        <v>13</v>
      </c>
      <c r="D24351">
        <v>7</v>
      </c>
      <c r="F24351">
        <f t="shared" si="1140"/>
        <v>0</v>
      </c>
      <c r="G24351">
        <f t="shared" si="1141"/>
        <v>1</v>
      </c>
      <c r="H24351">
        <f t="shared" si="1142"/>
        <v>0</v>
      </c>
      <c r="I24351">
        <f>IF(OR(OR(AND(B24351=0,C24351=0),AND(C24351=0,D24351=0)),AND(B24351=0,D24351=0)),0,1)</f>
        <v>1</v>
      </c>
    </row>
    <row r="24352" spans="1:9" x14ac:dyDescent="0.25">
      <c r="A24352" t="s">
        <v>24334</v>
      </c>
      <c r="B24352">
        <v>16</v>
      </c>
      <c r="C24352">
        <v>6</v>
      </c>
      <c r="D24352">
        <v>0</v>
      </c>
      <c r="F24352">
        <f t="shared" si="1140"/>
        <v>1</v>
      </c>
      <c r="G24352">
        <f t="shared" si="1141"/>
        <v>0</v>
      </c>
      <c r="H24352">
        <f t="shared" si="1142"/>
        <v>0</v>
      </c>
      <c r="I24352">
        <f>IF(OR(OR(AND(B24352=0,C24352=0),AND(C24352=0,D24352=0)),AND(B24352=0,D24352=0)),0,1)</f>
        <v>1</v>
      </c>
    </row>
    <row r="24353" spans="1:9" x14ac:dyDescent="0.25">
      <c r="A24353" t="s">
        <v>24335</v>
      </c>
      <c r="B24353">
        <v>11</v>
      </c>
      <c r="C24353">
        <v>21</v>
      </c>
      <c r="D24353">
        <v>1</v>
      </c>
      <c r="F24353">
        <f t="shared" si="1140"/>
        <v>1</v>
      </c>
      <c r="G24353">
        <f t="shared" si="1141"/>
        <v>1</v>
      </c>
      <c r="H24353">
        <f t="shared" si="1142"/>
        <v>1</v>
      </c>
      <c r="I24353">
        <f>IF(OR(OR(AND(B24353=0,C24353=0),AND(C24353=0,D24353=0)),AND(B24353=0,D24353=0)),0,1)</f>
        <v>1</v>
      </c>
    </row>
    <row r="24354" spans="1:9" x14ac:dyDescent="0.25">
      <c r="A24354" t="s">
        <v>24336</v>
      </c>
      <c r="B24354">
        <v>0</v>
      </c>
      <c r="C24354">
        <v>5</v>
      </c>
      <c r="D24354">
        <v>0</v>
      </c>
      <c r="F24354">
        <f t="shared" si="1140"/>
        <v>0</v>
      </c>
      <c r="G24354">
        <f t="shared" si="1141"/>
        <v>0</v>
      </c>
      <c r="H24354">
        <f t="shared" si="1142"/>
        <v>0</v>
      </c>
      <c r="I24354">
        <f>IF(OR(OR(AND(B24354=0,C24354=0),AND(C24354=0,D24354=0)),AND(B24354=0,D24354=0)),0,1)</f>
        <v>0</v>
      </c>
    </row>
    <row r="24355" spans="1:9" x14ac:dyDescent="0.25">
      <c r="A24355" t="s">
        <v>24337</v>
      </c>
      <c r="B24355">
        <v>2</v>
      </c>
      <c r="C24355">
        <v>11</v>
      </c>
      <c r="D24355">
        <v>32</v>
      </c>
      <c r="F24355">
        <f t="shared" si="1140"/>
        <v>1</v>
      </c>
      <c r="G24355">
        <f t="shared" si="1141"/>
        <v>1</v>
      </c>
      <c r="H24355">
        <f t="shared" si="1142"/>
        <v>1</v>
      </c>
      <c r="I24355">
        <f>IF(OR(OR(AND(B24355=0,C24355=0),AND(C24355=0,D24355=0)),AND(B24355=0,D24355=0)),0,1)</f>
        <v>1</v>
      </c>
    </row>
    <row r="24356" spans="1:9" x14ac:dyDescent="0.25">
      <c r="A24356" t="s">
        <v>24338</v>
      </c>
      <c r="B24356">
        <v>1</v>
      </c>
      <c r="C24356">
        <v>16</v>
      </c>
      <c r="D24356">
        <v>0</v>
      </c>
      <c r="F24356">
        <f t="shared" si="1140"/>
        <v>1</v>
      </c>
      <c r="G24356">
        <f t="shared" si="1141"/>
        <v>0</v>
      </c>
      <c r="H24356">
        <f t="shared" si="1142"/>
        <v>0</v>
      </c>
      <c r="I24356">
        <f>IF(OR(OR(AND(B24356=0,C24356=0),AND(C24356=0,D24356=0)),AND(B24356=0,D24356=0)),0,1)</f>
        <v>1</v>
      </c>
    </row>
    <row r="24357" spans="1:9" x14ac:dyDescent="0.25">
      <c r="A24357" t="s">
        <v>24339</v>
      </c>
      <c r="B24357">
        <v>0</v>
      </c>
      <c r="C24357">
        <v>1</v>
      </c>
      <c r="D24357">
        <v>6</v>
      </c>
      <c r="F24357">
        <f t="shared" si="1140"/>
        <v>0</v>
      </c>
      <c r="G24357">
        <f t="shared" si="1141"/>
        <v>1</v>
      </c>
      <c r="H24357">
        <f t="shared" si="1142"/>
        <v>0</v>
      </c>
      <c r="I24357">
        <f>IF(OR(OR(AND(B24357=0,C24357=0),AND(C24357=0,D24357=0)),AND(B24357=0,D24357=0)),0,1)</f>
        <v>1</v>
      </c>
    </row>
    <row r="24358" spans="1:9" x14ac:dyDescent="0.25">
      <c r="A24358" t="s">
        <v>24340</v>
      </c>
      <c r="B24358">
        <v>3</v>
      </c>
      <c r="C24358">
        <v>15</v>
      </c>
      <c r="D24358">
        <v>25</v>
      </c>
      <c r="F24358">
        <f t="shared" si="1140"/>
        <v>1</v>
      </c>
      <c r="G24358">
        <f t="shared" si="1141"/>
        <v>1</v>
      </c>
      <c r="H24358">
        <f t="shared" si="1142"/>
        <v>1</v>
      </c>
      <c r="I24358">
        <f>IF(OR(OR(AND(B24358=0,C24358=0),AND(C24358=0,D24358=0)),AND(B24358=0,D24358=0)),0,1)</f>
        <v>1</v>
      </c>
    </row>
    <row r="24359" spans="1:9" x14ac:dyDescent="0.25">
      <c r="A24359" t="s">
        <v>24341</v>
      </c>
      <c r="B24359">
        <v>0</v>
      </c>
      <c r="C24359">
        <v>2</v>
      </c>
      <c r="D24359">
        <v>0</v>
      </c>
      <c r="F24359">
        <f t="shared" si="1140"/>
        <v>0</v>
      </c>
      <c r="G24359">
        <f t="shared" si="1141"/>
        <v>0</v>
      </c>
      <c r="H24359">
        <f t="shared" si="1142"/>
        <v>0</v>
      </c>
      <c r="I24359">
        <f>IF(OR(OR(AND(B24359=0,C24359=0),AND(C24359=0,D24359=0)),AND(B24359=0,D24359=0)),0,1)</f>
        <v>0</v>
      </c>
    </row>
    <row r="24360" spans="1:9" x14ac:dyDescent="0.25">
      <c r="A24360" t="s">
        <v>24342</v>
      </c>
      <c r="B24360">
        <v>190</v>
      </c>
      <c r="C24360">
        <v>899</v>
      </c>
      <c r="D24360">
        <v>454</v>
      </c>
      <c r="F24360">
        <f t="shared" si="1140"/>
        <v>1</v>
      </c>
      <c r="G24360">
        <f t="shared" si="1141"/>
        <v>1</v>
      </c>
      <c r="H24360">
        <f t="shared" si="1142"/>
        <v>1</v>
      </c>
      <c r="I24360">
        <f>IF(OR(OR(AND(B24360=0,C24360=0),AND(C24360=0,D24360=0)),AND(B24360=0,D24360=0)),0,1)</f>
        <v>1</v>
      </c>
    </row>
    <row r="24361" spans="1:9" x14ac:dyDescent="0.25">
      <c r="A24361" t="s">
        <v>24343</v>
      </c>
      <c r="B24361">
        <v>0</v>
      </c>
      <c r="C24361">
        <v>1</v>
      </c>
      <c r="D24361">
        <v>0</v>
      </c>
      <c r="F24361">
        <f t="shared" si="1140"/>
        <v>0</v>
      </c>
      <c r="G24361">
        <f t="shared" si="1141"/>
        <v>0</v>
      </c>
      <c r="H24361">
        <f t="shared" si="1142"/>
        <v>0</v>
      </c>
      <c r="I24361">
        <f>IF(OR(OR(AND(B24361=0,C24361=0),AND(C24361=0,D24361=0)),AND(B24361=0,D24361=0)),0,1)</f>
        <v>0</v>
      </c>
    </row>
    <row r="24362" spans="1:9" x14ac:dyDescent="0.25">
      <c r="A24362" t="s">
        <v>24344</v>
      </c>
      <c r="B24362">
        <v>0</v>
      </c>
      <c r="C24362">
        <v>1</v>
      </c>
      <c r="D24362">
        <v>0</v>
      </c>
      <c r="F24362">
        <f t="shared" si="1140"/>
        <v>0</v>
      </c>
      <c r="G24362">
        <f t="shared" si="1141"/>
        <v>0</v>
      </c>
      <c r="H24362">
        <f t="shared" si="1142"/>
        <v>0</v>
      </c>
      <c r="I24362">
        <f>IF(OR(OR(AND(B24362=0,C24362=0),AND(C24362=0,D24362=0)),AND(B24362=0,D24362=0)),0,1)</f>
        <v>0</v>
      </c>
    </row>
    <row r="24363" spans="1:9" x14ac:dyDescent="0.25">
      <c r="A24363" t="s">
        <v>24345</v>
      </c>
      <c r="B24363">
        <v>0</v>
      </c>
      <c r="C24363">
        <v>31</v>
      </c>
      <c r="D24363">
        <v>0</v>
      </c>
      <c r="F24363">
        <f t="shared" si="1140"/>
        <v>0</v>
      </c>
      <c r="G24363">
        <f t="shared" si="1141"/>
        <v>0</v>
      </c>
      <c r="H24363">
        <f t="shared" si="1142"/>
        <v>0</v>
      </c>
      <c r="I24363">
        <f>IF(OR(OR(AND(B24363=0,C24363=0),AND(C24363=0,D24363=0)),AND(B24363=0,D24363=0)),0,1)</f>
        <v>0</v>
      </c>
    </row>
    <row r="24364" spans="1:9" x14ac:dyDescent="0.25">
      <c r="A24364" t="s">
        <v>24346</v>
      </c>
      <c r="B24364">
        <v>54</v>
      </c>
      <c r="C24364">
        <v>122</v>
      </c>
      <c r="D24364">
        <v>182</v>
      </c>
      <c r="F24364">
        <f t="shared" si="1140"/>
        <v>1</v>
      </c>
      <c r="G24364">
        <f t="shared" si="1141"/>
        <v>1</v>
      </c>
      <c r="H24364">
        <f t="shared" si="1142"/>
        <v>1</v>
      </c>
      <c r="I24364">
        <f>IF(OR(OR(AND(B24364=0,C24364=0),AND(C24364=0,D24364=0)),AND(B24364=0,D24364=0)),0,1)</f>
        <v>1</v>
      </c>
    </row>
    <row r="24365" spans="1:9" x14ac:dyDescent="0.25">
      <c r="A24365" t="s">
        <v>24347</v>
      </c>
      <c r="B24365">
        <v>1</v>
      </c>
      <c r="C24365">
        <v>5</v>
      </c>
      <c r="D24365">
        <v>4</v>
      </c>
      <c r="F24365">
        <f t="shared" si="1140"/>
        <v>1</v>
      </c>
      <c r="G24365">
        <f t="shared" si="1141"/>
        <v>1</v>
      </c>
      <c r="H24365">
        <f t="shared" si="1142"/>
        <v>1</v>
      </c>
      <c r="I24365">
        <f>IF(OR(OR(AND(B24365=0,C24365=0),AND(C24365=0,D24365=0)),AND(B24365=0,D24365=0)),0,1)</f>
        <v>1</v>
      </c>
    </row>
    <row r="24366" spans="1:9" x14ac:dyDescent="0.25">
      <c r="A24366" t="s">
        <v>24348</v>
      </c>
      <c r="B24366">
        <v>35</v>
      </c>
      <c r="C24366">
        <v>38</v>
      </c>
      <c r="D24366">
        <v>55</v>
      </c>
      <c r="F24366">
        <f t="shared" si="1140"/>
        <v>1</v>
      </c>
      <c r="G24366">
        <f t="shared" si="1141"/>
        <v>1</v>
      </c>
      <c r="H24366">
        <f t="shared" si="1142"/>
        <v>1</v>
      </c>
      <c r="I24366">
        <f>IF(OR(OR(AND(B24366=0,C24366=0),AND(C24366=0,D24366=0)),AND(B24366=0,D24366=0)),0,1)</f>
        <v>1</v>
      </c>
    </row>
    <row r="24367" spans="1:9" x14ac:dyDescent="0.25">
      <c r="A24367" t="s">
        <v>24349</v>
      </c>
      <c r="B24367">
        <v>0</v>
      </c>
      <c r="C24367">
        <v>1</v>
      </c>
      <c r="D24367">
        <v>4</v>
      </c>
      <c r="F24367">
        <f t="shared" si="1140"/>
        <v>0</v>
      </c>
      <c r="G24367">
        <f t="shared" si="1141"/>
        <v>1</v>
      </c>
      <c r="H24367">
        <f t="shared" si="1142"/>
        <v>0</v>
      </c>
      <c r="I24367">
        <f>IF(OR(OR(AND(B24367=0,C24367=0),AND(C24367=0,D24367=0)),AND(B24367=0,D24367=0)),0,1)</f>
        <v>1</v>
      </c>
    </row>
    <row r="24368" spans="1:9" x14ac:dyDescent="0.25">
      <c r="A24368" t="s">
        <v>24350</v>
      </c>
      <c r="B24368">
        <v>0</v>
      </c>
      <c r="C24368">
        <v>19</v>
      </c>
      <c r="D24368">
        <v>0</v>
      </c>
      <c r="F24368">
        <f t="shared" si="1140"/>
        <v>0</v>
      </c>
      <c r="G24368">
        <f t="shared" si="1141"/>
        <v>0</v>
      </c>
      <c r="H24368">
        <f t="shared" si="1142"/>
        <v>0</v>
      </c>
      <c r="I24368">
        <f>IF(OR(OR(AND(B24368=0,C24368=0),AND(C24368=0,D24368=0)),AND(B24368=0,D24368=0)),0,1)</f>
        <v>0</v>
      </c>
    </row>
    <row r="24369" spans="1:9" x14ac:dyDescent="0.25">
      <c r="A24369" t="s">
        <v>24351</v>
      </c>
      <c r="B24369">
        <v>0</v>
      </c>
      <c r="C24369">
        <v>1</v>
      </c>
      <c r="D24369">
        <v>0</v>
      </c>
      <c r="F24369">
        <f t="shared" si="1140"/>
        <v>0</v>
      </c>
      <c r="G24369">
        <f t="shared" si="1141"/>
        <v>0</v>
      </c>
      <c r="H24369">
        <f t="shared" si="1142"/>
        <v>0</v>
      </c>
      <c r="I24369">
        <f>IF(OR(OR(AND(B24369=0,C24369=0),AND(C24369=0,D24369=0)),AND(B24369=0,D24369=0)),0,1)</f>
        <v>0</v>
      </c>
    </row>
    <row r="24370" spans="1:9" x14ac:dyDescent="0.25">
      <c r="A24370" t="s">
        <v>24352</v>
      </c>
      <c r="B24370">
        <v>0</v>
      </c>
      <c r="C24370">
        <v>96</v>
      </c>
      <c r="D24370">
        <v>0</v>
      </c>
      <c r="F24370">
        <f t="shared" si="1140"/>
        <v>0</v>
      </c>
      <c r="G24370">
        <f t="shared" si="1141"/>
        <v>0</v>
      </c>
      <c r="H24370">
        <f t="shared" si="1142"/>
        <v>0</v>
      </c>
      <c r="I24370">
        <f>IF(OR(OR(AND(B24370=0,C24370=0),AND(C24370=0,D24370=0)),AND(B24370=0,D24370=0)),0,1)</f>
        <v>0</v>
      </c>
    </row>
    <row r="24371" spans="1:9" x14ac:dyDescent="0.25">
      <c r="A24371" t="s">
        <v>24353</v>
      </c>
      <c r="B24371">
        <v>3</v>
      </c>
      <c r="C24371">
        <v>11</v>
      </c>
      <c r="D24371">
        <v>2</v>
      </c>
      <c r="F24371">
        <f t="shared" si="1140"/>
        <v>1</v>
      </c>
      <c r="G24371">
        <f t="shared" si="1141"/>
        <v>1</v>
      </c>
      <c r="H24371">
        <f t="shared" si="1142"/>
        <v>1</v>
      </c>
      <c r="I24371">
        <f>IF(OR(OR(AND(B24371=0,C24371=0),AND(C24371=0,D24371=0)),AND(B24371=0,D24371=0)),0,1)</f>
        <v>1</v>
      </c>
    </row>
    <row r="24372" spans="1:9" x14ac:dyDescent="0.25">
      <c r="A24372" t="s">
        <v>24354</v>
      </c>
      <c r="B24372">
        <v>3</v>
      </c>
      <c r="C24372">
        <v>24</v>
      </c>
      <c r="D24372">
        <v>0</v>
      </c>
      <c r="F24372">
        <f t="shared" si="1140"/>
        <v>1</v>
      </c>
      <c r="G24372">
        <f t="shared" si="1141"/>
        <v>0</v>
      </c>
      <c r="H24372">
        <f t="shared" si="1142"/>
        <v>0</v>
      </c>
      <c r="I24372">
        <f>IF(OR(OR(AND(B24372=0,C24372=0),AND(C24372=0,D24372=0)),AND(B24372=0,D24372=0)),0,1)</f>
        <v>1</v>
      </c>
    </row>
    <row r="24373" spans="1:9" x14ac:dyDescent="0.25">
      <c r="A24373" t="s">
        <v>24355</v>
      </c>
      <c r="B24373">
        <v>2</v>
      </c>
      <c r="C24373">
        <v>4</v>
      </c>
      <c r="D24373">
        <v>0</v>
      </c>
      <c r="F24373">
        <f t="shared" si="1140"/>
        <v>1</v>
      </c>
      <c r="G24373">
        <f t="shared" si="1141"/>
        <v>0</v>
      </c>
      <c r="H24373">
        <f t="shared" si="1142"/>
        <v>0</v>
      </c>
      <c r="I24373">
        <f>IF(OR(OR(AND(B24373=0,C24373=0),AND(C24373=0,D24373=0)),AND(B24373=0,D24373=0)),0,1)</f>
        <v>1</v>
      </c>
    </row>
    <row r="24374" spans="1:9" x14ac:dyDescent="0.25">
      <c r="A24374" t="s">
        <v>24356</v>
      </c>
      <c r="B24374">
        <v>0</v>
      </c>
      <c r="C24374">
        <v>1</v>
      </c>
      <c r="D24374">
        <v>3</v>
      </c>
      <c r="F24374">
        <f t="shared" si="1140"/>
        <v>0</v>
      </c>
      <c r="G24374">
        <f t="shared" si="1141"/>
        <v>1</v>
      </c>
      <c r="H24374">
        <f t="shared" si="1142"/>
        <v>0</v>
      </c>
      <c r="I24374">
        <f>IF(OR(OR(AND(B24374=0,C24374=0),AND(C24374=0,D24374=0)),AND(B24374=0,D24374=0)),0,1)</f>
        <v>1</v>
      </c>
    </row>
    <row r="24375" spans="1:9" x14ac:dyDescent="0.25">
      <c r="A24375" t="s">
        <v>24357</v>
      </c>
      <c r="B24375">
        <v>0</v>
      </c>
      <c r="C24375">
        <v>8</v>
      </c>
      <c r="D24375">
        <v>0</v>
      </c>
      <c r="F24375">
        <f t="shared" si="1140"/>
        <v>0</v>
      </c>
      <c r="G24375">
        <f t="shared" si="1141"/>
        <v>0</v>
      </c>
      <c r="H24375">
        <f t="shared" si="1142"/>
        <v>0</v>
      </c>
      <c r="I24375">
        <f>IF(OR(OR(AND(B24375=0,C24375=0),AND(C24375=0,D24375=0)),AND(B24375=0,D24375=0)),0,1)</f>
        <v>0</v>
      </c>
    </row>
    <row r="24376" spans="1:9" x14ac:dyDescent="0.25">
      <c r="A24376" t="s">
        <v>24358</v>
      </c>
      <c r="B24376">
        <v>2</v>
      </c>
      <c r="C24376">
        <v>10</v>
      </c>
      <c r="D24376">
        <v>16</v>
      </c>
      <c r="F24376">
        <f t="shared" si="1140"/>
        <v>1</v>
      </c>
      <c r="G24376">
        <f t="shared" si="1141"/>
        <v>1</v>
      </c>
      <c r="H24376">
        <f t="shared" si="1142"/>
        <v>1</v>
      </c>
      <c r="I24376">
        <f>IF(OR(OR(AND(B24376=0,C24376=0),AND(C24376=0,D24376=0)),AND(B24376=0,D24376=0)),0,1)</f>
        <v>1</v>
      </c>
    </row>
    <row r="24377" spans="1:9" x14ac:dyDescent="0.25">
      <c r="A24377" t="s">
        <v>24359</v>
      </c>
      <c r="B24377">
        <v>0</v>
      </c>
      <c r="C24377">
        <v>5</v>
      </c>
      <c r="D24377">
        <v>0</v>
      </c>
      <c r="F24377">
        <f t="shared" si="1140"/>
        <v>0</v>
      </c>
      <c r="G24377">
        <f t="shared" si="1141"/>
        <v>0</v>
      </c>
      <c r="H24377">
        <f t="shared" si="1142"/>
        <v>0</v>
      </c>
      <c r="I24377">
        <f>IF(OR(OR(AND(B24377=0,C24377=0),AND(C24377=0,D24377=0)),AND(B24377=0,D24377=0)),0,1)</f>
        <v>0</v>
      </c>
    </row>
    <row r="24378" spans="1:9" x14ac:dyDescent="0.25">
      <c r="A24378" t="s">
        <v>24360</v>
      </c>
      <c r="B24378">
        <v>0</v>
      </c>
      <c r="C24378">
        <v>2</v>
      </c>
      <c r="D24378">
        <v>0</v>
      </c>
      <c r="F24378">
        <f t="shared" si="1140"/>
        <v>0</v>
      </c>
      <c r="G24378">
        <f t="shared" si="1141"/>
        <v>0</v>
      </c>
      <c r="H24378">
        <f t="shared" si="1142"/>
        <v>0</v>
      </c>
      <c r="I24378">
        <f>IF(OR(OR(AND(B24378=0,C24378=0),AND(C24378=0,D24378=0)),AND(B24378=0,D24378=0)),0,1)</f>
        <v>0</v>
      </c>
    </row>
    <row r="24379" spans="1:9" x14ac:dyDescent="0.25">
      <c r="A24379" t="s">
        <v>24361</v>
      </c>
      <c r="B24379">
        <v>2</v>
      </c>
      <c r="C24379">
        <v>3</v>
      </c>
      <c r="D24379">
        <v>8</v>
      </c>
      <c r="F24379">
        <f t="shared" si="1140"/>
        <v>1</v>
      </c>
      <c r="G24379">
        <f t="shared" si="1141"/>
        <v>1</v>
      </c>
      <c r="H24379">
        <f t="shared" si="1142"/>
        <v>1</v>
      </c>
      <c r="I24379">
        <f>IF(OR(OR(AND(B24379=0,C24379=0),AND(C24379=0,D24379=0)),AND(B24379=0,D24379=0)),0,1)</f>
        <v>1</v>
      </c>
    </row>
    <row r="24380" spans="1:9" x14ac:dyDescent="0.25">
      <c r="A24380" t="s">
        <v>24362</v>
      </c>
      <c r="B24380">
        <v>0</v>
      </c>
      <c r="C24380">
        <v>27</v>
      </c>
      <c r="D24380">
        <v>10</v>
      </c>
      <c r="F24380">
        <f t="shared" si="1140"/>
        <v>0</v>
      </c>
      <c r="G24380">
        <f t="shared" si="1141"/>
        <v>1</v>
      </c>
      <c r="H24380">
        <f t="shared" si="1142"/>
        <v>0</v>
      </c>
      <c r="I24380">
        <f>IF(OR(OR(AND(B24380=0,C24380=0),AND(C24380=0,D24380=0)),AND(B24380=0,D24380=0)),0,1)</f>
        <v>1</v>
      </c>
    </row>
    <row r="24381" spans="1:9" x14ac:dyDescent="0.25">
      <c r="A24381" t="s">
        <v>24363</v>
      </c>
      <c r="B24381">
        <v>0</v>
      </c>
      <c r="C24381">
        <v>2</v>
      </c>
      <c r="D24381">
        <v>1</v>
      </c>
      <c r="F24381">
        <f t="shared" si="1140"/>
        <v>0</v>
      </c>
      <c r="G24381">
        <f t="shared" si="1141"/>
        <v>1</v>
      </c>
      <c r="H24381">
        <f t="shared" si="1142"/>
        <v>0</v>
      </c>
      <c r="I24381">
        <f>IF(OR(OR(AND(B24381=0,C24381=0),AND(C24381=0,D24381=0)),AND(B24381=0,D24381=0)),0,1)</f>
        <v>1</v>
      </c>
    </row>
    <row r="24382" spans="1:9" x14ac:dyDescent="0.25">
      <c r="A24382" t="s">
        <v>24364</v>
      </c>
      <c r="B24382">
        <v>17</v>
      </c>
      <c r="C24382">
        <v>38</v>
      </c>
      <c r="D24382">
        <v>21</v>
      </c>
      <c r="F24382">
        <f t="shared" si="1140"/>
        <v>1</v>
      </c>
      <c r="G24382">
        <f t="shared" si="1141"/>
        <v>1</v>
      </c>
      <c r="H24382">
        <f t="shared" si="1142"/>
        <v>1</v>
      </c>
      <c r="I24382">
        <f>IF(OR(OR(AND(B24382=0,C24382=0),AND(C24382=0,D24382=0)),AND(B24382=0,D24382=0)),0,1)</f>
        <v>1</v>
      </c>
    </row>
    <row r="24383" spans="1:9" x14ac:dyDescent="0.25">
      <c r="A24383" t="s">
        <v>24365</v>
      </c>
      <c r="B24383">
        <v>0</v>
      </c>
      <c r="C24383">
        <v>1</v>
      </c>
      <c r="D24383">
        <v>0</v>
      </c>
      <c r="F24383">
        <f t="shared" si="1140"/>
        <v>0</v>
      </c>
      <c r="G24383">
        <f t="shared" si="1141"/>
        <v>0</v>
      </c>
      <c r="H24383">
        <f t="shared" si="1142"/>
        <v>0</v>
      </c>
      <c r="I24383">
        <f>IF(OR(OR(AND(B24383=0,C24383=0),AND(C24383=0,D24383=0)),AND(B24383=0,D24383=0)),0,1)</f>
        <v>0</v>
      </c>
    </row>
    <row r="24384" spans="1:9" x14ac:dyDescent="0.25">
      <c r="A24384" t="s">
        <v>24366</v>
      </c>
      <c r="B24384">
        <v>2</v>
      </c>
      <c r="C24384">
        <v>122</v>
      </c>
      <c r="D24384">
        <v>124</v>
      </c>
      <c r="F24384">
        <f t="shared" si="1140"/>
        <v>1</v>
      </c>
      <c r="G24384">
        <f t="shared" si="1141"/>
        <v>1</v>
      </c>
      <c r="H24384">
        <f t="shared" si="1142"/>
        <v>1</v>
      </c>
      <c r="I24384">
        <f>IF(OR(OR(AND(B24384=0,C24384=0),AND(C24384=0,D24384=0)),AND(B24384=0,D24384=0)),0,1)</f>
        <v>1</v>
      </c>
    </row>
    <row r="24385" spans="1:9" x14ac:dyDescent="0.25">
      <c r="A24385" t="s">
        <v>24367</v>
      </c>
      <c r="B24385">
        <v>9</v>
      </c>
      <c r="C24385">
        <v>11</v>
      </c>
      <c r="D24385">
        <v>90</v>
      </c>
      <c r="F24385">
        <f t="shared" si="1140"/>
        <v>1</v>
      </c>
      <c r="G24385">
        <f t="shared" si="1141"/>
        <v>1</v>
      </c>
      <c r="H24385">
        <f t="shared" si="1142"/>
        <v>1</v>
      </c>
      <c r="I24385">
        <f>IF(OR(OR(AND(B24385=0,C24385=0),AND(C24385=0,D24385=0)),AND(B24385=0,D24385=0)),0,1)</f>
        <v>1</v>
      </c>
    </row>
    <row r="24386" spans="1:9" x14ac:dyDescent="0.25">
      <c r="A24386" t="s">
        <v>24368</v>
      </c>
      <c r="B24386">
        <v>1</v>
      </c>
      <c r="C24386">
        <v>4</v>
      </c>
      <c r="D24386">
        <v>0</v>
      </c>
      <c r="F24386">
        <f t="shared" si="1140"/>
        <v>1</v>
      </c>
      <c r="G24386">
        <f t="shared" si="1141"/>
        <v>0</v>
      </c>
      <c r="H24386">
        <f t="shared" si="1142"/>
        <v>0</v>
      </c>
      <c r="I24386">
        <f>IF(OR(OR(AND(B24386=0,C24386=0),AND(C24386=0,D24386=0)),AND(B24386=0,D24386=0)),0,1)</f>
        <v>1</v>
      </c>
    </row>
    <row r="24387" spans="1:9" x14ac:dyDescent="0.25">
      <c r="A24387" t="s">
        <v>24369</v>
      </c>
      <c r="B24387">
        <v>9</v>
      </c>
      <c r="C24387">
        <v>46</v>
      </c>
      <c r="D24387">
        <v>5</v>
      </c>
      <c r="F24387">
        <f t="shared" ref="F24387:F24450" si="1143">IF(AND(B24387&gt;0,C24387&gt;0),1,0)</f>
        <v>1</v>
      </c>
      <c r="G24387">
        <f t="shared" ref="G24387:G24450" si="1144">IF(AND(D24387&gt;0,C24387&gt;0),1,0)</f>
        <v>1</v>
      </c>
      <c r="H24387">
        <f t="shared" ref="H24387:H24450" si="1145">IF(AND(B24387&gt;0,D24387&gt;0),1,0)</f>
        <v>1</v>
      </c>
      <c r="I24387">
        <f>IF(OR(OR(AND(B24387=0,C24387=0),AND(C24387=0,D24387=0)),AND(B24387=0,D24387=0)),0,1)</f>
        <v>1</v>
      </c>
    </row>
    <row r="24388" spans="1:9" x14ac:dyDescent="0.25">
      <c r="A24388" t="s">
        <v>24370</v>
      </c>
      <c r="B24388">
        <v>24</v>
      </c>
      <c r="C24388">
        <v>134</v>
      </c>
      <c r="D24388">
        <v>19</v>
      </c>
      <c r="F24388">
        <f t="shared" si="1143"/>
        <v>1</v>
      </c>
      <c r="G24388">
        <f t="shared" si="1144"/>
        <v>1</v>
      </c>
      <c r="H24388">
        <f t="shared" si="1145"/>
        <v>1</v>
      </c>
      <c r="I24388">
        <f>IF(OR(OR(AND(B24388=0,C24388=0),AND(C24388=0,D24388=0)),AND(B24388=0,D24388=0)),0,1)</f>
        <v>1</v>
      </c>
    </row>
    <row r="24389" spans="1:9" x14ac:dyDescent="0.25">
      <c r="A24389" t="s">
        <v>24371</v>
      </c>
      <c r="B24389">
        <v>0</v>
      </c>
      <c r="C24389">
        <v>5</v>
      </c>
      <c r="D24389">
        <v>0</v>
      </c>
      <c r="F24389">
        <f t="shared" si="1143"/>
        <v>0</v>
      </c>
      <c r="G24389">
        <f t="shared" si="1144"/>
        <v>0</v>
      </c>
      <c r="H24389">
        <f t="shared" si="1145"/>
        <v>0</v>
      </c>
      <c r="I24389">
        <f>IF(OR(OR(AND(B24389=0,C24389=0),AND(C24389=0,D24389=0)),AND(B24389=0,D24389=0)),0,1)</f>
        <v>0</v>
      </c>
    </row>
    <row r="24390" spans="1:9" x14ac:dyDescent="0.25">
      <c r="A24390" t="s">
        <v>24372</v>
      </c>
      <c r="B24390">
        <v>0</v>
      </c>
      <c r="C24390">
        <v>8</v>
      </c>
      <c r="D24390">
        <v>6</v>
      </c>
      <c r="F24390">
        <f t="shared" si="1143"/>
        <v>0</v>
      </c>
      <c r="G24390">
        <f t="shared" si="1144"/>
        <v>1</v>
      </c>
      <c r="H24390">
        <f t="shared" si="1145"/>
        <v>0</v>
      </c>
      <c r="I24390">
        <f>IF(OR(OR(AND(B24390=0,C24390=0),AND(C24390=0,D24390=0)),AND(B24390=0,D24390=0)),0,1)</f>
        <v>1</v>
      </c>
    </row>
    <row r="24391" spans="1:9" x14ac:dyDescent="0.25">
      <c r="A24391" t="s">
        <v>24373</v>
      </c>
      <c r="B24391">
        <v>3</v>
      </c>
      <c r="C24391">
        <v>1</v>
      </c>
      <c r="D24391">
        <v>0</v>
      </c>
      <c r="F24391">
        <f t="shared" si="1143"/>
        <v>1</v>
      </c>
      <c r="G24391">
        <f t="shared" si="1144"/>
        <v>0</v>
      </c>
      <c r="H24391">
        <f t="shared" si="1145"/>
        <v>0</v>
      </c>
      <c r="I24391">
        <f>IF(OR(OR(AND(B24391=0,C24391=0),AND(C24391=0,D24391=0)),AND(B24391=0,D24391=0)),0,1)</f>
        <v>1</v>
      </c>
    </row>
    <row r="24392" spans="1:9" x14ac:dyDescent="0.25">
      <c r="A24392" t="s">
        <v>24374</v>
      </c>
      <c r="B24392">
        <v>0</v>
      </c>
      <c r="C24392">
        <v>14</v>
      </c>
      <c r="D24392">
        <v>22</v>
      </c>
      <c r="F24392">
        <f t="shared" si="1143"/>
        <v>0</v>
      </c>
      <c r="G24392">
        <f t="shared" si="1144"/>
        <v>1</v>
      </c>
      <c r="H24392">
        <f t="shared" si="1145"/>
        <v>0</v>
      </c>
      <c r="I24392">
        <f>IF(OR(OR(AND(B24392=0,C24392=0),AND(C24392=0,D24392=0)),AND(B24392=0,D24392=0)),0,1)</f>
        <v>1</v>
      </c>
    </row>
    <row r="24393" spans="1:9" x14ac:dyDescent="0.25">
      <c r="A24393" t="s">
        <v>24375</v>
      </c>
      <c r="B24393">
        <v>48</v>
      </c>
      <c r="C24393">
        <v>239</v>
      </c>
      <c r="D24393">
        <v>53</v>
      </c>
      <c r="F24393">
        <f t="shared" si="1143"/>
        <v>1</v>
      </c>
      <c r="G24393">
        <f t="shared" si="1144"/>
        <v>1</v>
      </c>
      <c r="H24393">
        <f t="shared" si="1145"/>
        <v>1</v>
      </c>
      <c r="I24393">
        <f>IF(OR(OR(AND(B24393=0,C24393=0),AND(C24393=0,D24393=0)),AND(B24393=0,D24393=0)),0,1)</f>
        <v>1</v>
      </c>
    </row>
    <row r="24394" spans="1:9" x14ac:dyDescent="0.25">
      <c r="A24394" t="s">
        <v>24376</v>
      </c>
      <c r="B24394">
        <v>16</v>
      </c>
      <c r="C24394">
        <v>55</v>
      </c>
      <c r="D24394">
        <v>47</v>
      </c>
      <c r="F24394">
        <f t="shared" si="1143"/>
        <v>1</v>
      </c>
      <c r="G24394">
        <f t="shared" si="1144"/>
        <v>1</v>
      </c>
      <c r="H24394">
        <f t="shared" si="1145"/>
        <v>1</v>
      </c>
      <c r="I24394">
        <f>IF(OR(OR(AND(B24394=0,C24394=0),AND(C24394=0,D24394=0)),AND(B24394=0,D24394=0)),0,1)</f>
        <v>1</v>
      </c>
    </row>
    <row r="24395" spans="1:9" x14ac:dyDescent="0.25">
      <c r="A24395" t="s">
        <v>24377</v>
      </c>
      <c r="B24395">
        <v>0</v>
      </c>
      <c r="C24395">
        <v>4</v>
      </c>
      <c r="D24395">
        <v>0</v>
      </c>
      <c r="F24395">
        <f t="shared" si="1143"/>
        <v>0</v>
      </c>
      <c r="G24395">
        <f t="shared" si="1144"/>
        <v>0</v>
      </c>
      <c r="H24395">
        <f t="shared" si="1145"/>
        <v>0</v>
      </c>
      <c r="I24395">
        <f>IF(OR(OR(AND(B24395=0,C24395=0),AND(C24395=0,D24395=0)),AND(B24395=0,D24395=0)),0,1)</f>
        <v>0</v>
      </c>
    </row>
    <row r="24396" spans="1:9" x14ac:dyDescent="0.25">
      <c r="A24396" t="s">
        <v>24378</v>
      </c>
      <c r="B24396">
        <v>0</v>
      </c>
      <c r="C24396">
        <v>15</v>
      </c>
      <c r="D24396">
        <v>0</v>
      </c>
      <c r="F24396">
        <f t="shared" si="1143"/>
        <v>0</v>
      </c>
      <c r="G24396">
        <f t="shared" si="1144"/>
        <v>0</v>
      </c>
      <c r="H24396">
        <f t="shared" si="1145"/>
        <v>0</v>
      </c>
      <c r="I24396">
        <f>IF(OR(OR(AND(B24396=0,C24396=0),AND(C24396=0,D24396=0)),AND(B24396=0,D24396=0)),0,1)</f>
        <v>0</v>
      </c>
    </row>
    <row r="24397" spans="1:9" x14ac:dyDescent="0.25">
      <c r="A24397" t="s">
        <v>24379</v>
      </c>
      <c r="B24397">
        <v>0</v>
      </c>
      <c r="C24397">
        <v>1</v>
      </c>
      <c r="D24397">
        <v>5</v>
      </c>
      <c r="F24397">
        <f t="shared" si="1143"/>
        <v>0</v>
      </c>
      <c r="G24397">
        <f t="shared" si="1144"/>
        <v>1</v>
      </c>
      <c r="H24397">
        <f t="shared" si="1145"/>
        <v>0</v>
      </c>
      <c r="I24397">
        <f>IF(OR(OR(AND(B24397=0,C24397=0),AND(C24397=0,D24397=0)),AND(B24397=0,D24397=0)),0,1)</f>
        <v>1</v>
      </c>
    </row>
    <row r="24398" spans="1:9" x14ac:dyDescent="0.25">
      <c r="A24398" t="s">
        <v>24380</v>
      </c>
      <c r="B24398">
        <v>0</v>
      </c>
      <c r="C24398">
        <v>1</v>
      </c>
      <c r="D24398">
        <v>0</v>
      </c>
      <c r="F24398">
        <f t="shared" si="1143"/>
        <v>0</v>
      </c>
      <c r="G24398">
        <f t="shared" si="1144"/>
        <v>0</v>
      </c>
      <c r="H24398">
        <f t="shared" si="1145"/>
        <v>0</v>
      </c>
      <c r="I24398">
        <f>IF(OR(OR(AND(B24398=0,C24398=0),AND(C24398=0,D24398=0)),AND(B24398=0,D24398=0)),0,1)</f>
        <v>0</v>
      </c>
    </row>
    <row r="24399" spans="1:9" x14ac:dyDescent="0.25">
      <c r="A24399" t="s">
        <v>24381</v>
      </c>
      <c r="B24399">
        <v>1</v>
      </c>
      <c r="C24399">
        <v>12</v>
      </c>
      <c r="D24399">
        <v>20</v>
      </c>
      <c r="F24399">
        <f t="shared" si="1143"/>
        <v>1</v>
      </c>
      <c r="G24399">
        <f t="shared" si="1144"/>
        <v>1</v>
      </c>
      <c r="H24399">
        <f t="shared" si="1145"/>
        <v>1</v>
      </c>
      <c r="I24399">
        <f>IF(OR(OR(AND(B24399=0,C24399=0),AND(C24399=0,D24399=0)),AND(B24399=0,D24399=0)),0,1)</f>
        <v>1</v>
      </c>
    </row>
    <row r="24400" spans="1:9" x14ac:dyDescent="0.25">
      <c r="A24400" t="s">
        <v>24382</v>
      </c>
      <c r="B24400">
        <v>0</v>
      </c>
      <c r="C24400">
        <v>24</v>
      </c>
      <c r="D24400">
        <v>1</v>
      </c>
      <c r="F24400">
        <f t="shared" si="1143"/>
        <v>0</v>
      </c>
      <c r="G24400">
        <f t="shared" si="1144"/>
        <v>1</v>
      </c>
      <c r="H24400">
        <f t="shared" si="1145"/>
        <v>0</v>
      </c>
      <c r="I24400">
        <f>IF(OR(OR(AND(B24400=0,C24400=0),AND(C24400=0,D24400=0)),AND(B24400=0,D24400=0)),0,1)</f>
        <v>1</v>
      </c>
    </row>
    <row r="24401" spans="1:9" x14ac:dyDescent="0.25">
      <c r="A24401" t="s">
        <v>24383</v>
      </c>
      <c r="B24401">
        <v>13</v>
      </c>
      <c r="C24401">
        <v>31</v>
      </c>
      <c r="D24401">
        <v>46</v>
      </c>
      <c r="F24401">
        <f t="shared" si="1143"/>
        <v>1</v>
      </c>
      <c r="G24401">
        <f t="shared" si="1144"/>
        <v>1</v>
      </c>
      <c r="H24401">
        <f t="shared" si="1145"/>
        <v>1</v>
      </c>
      <c r="I24401">
        <f>IF(OR(OR(AND(B24401=0,C24401=0),AND(C24401=0,D24401=0)),AND(B24401=0,D24401=0)),0,1)</f>
        <v>1</v>
      </c>
    </row>
    <row r="24402" spans="1:9" x14ac:dyDescent="0.25">
      <c r="A24402" t="s">
        <v>24384</v>
      </c>
      <c r="B24402">
        <v>0</v>
      </c>
      <c r="C24402">
        <v>1</v>
      </c>
      <c r="D24402">
        <v>0</v>
      </c>
      <c r="F24402">
        <f t="shared" si="1143"/>
        <v>0</v>
      </c>
      <c r="G24402">
        <f t="shared" si="1144"/>
        <v>0</v>
      </c>
      <c r="H24402">
        <f t="shared" si="1145"/>
        <v>0</v>
      </c>
      <c r="I24402">
        <f>IF(OR(OR(AND(B24402=0,C24402=0),AND(C24402=0,D24402=0)),AND(B24402=0,D24402=0)),0,1)</f>
        <v>0</v>
      </c>
    </row>
    <row r="24403" spans="1:9" x14ac:dyDescent="0.25">
      <c r="A24403" t="s">
        <v>24385</v>
      </c>
      <c r="B24403">
        <v>8</v>
      </c>
      <c r="C24403">
        <v>13</v>
      </c>
      <c r="D24403">
        <v>12</v>
      </c>
      <c r="F24403">
        <f t="shared" si="1143"/>
        <v>1</v>
      </c>
      <c r="G24403">
        <f t="shared" si="1144"/>
        <v>1</v>
      </c>
      <c r="H24403">
        <f t="shared" si="1145"/>
        <v>1</v>
      </c>
      <c r="I24403">
        <f>IF(OR(OR(AND(B24403=0,C24403=0),AND(C24403=0,D24403=0)),AND(B24403=0,D24403=0)),0,1)</f>
        <v>1</v>
      </c>
    </row>
    <row r="24404" spans="1:9" x14ac:dyDescent="0.25">
      <c r="A24404" t="s">
        <v>24386</v>
      </c>
      <c r="B24404">
        <v>9</v>
      </c>
      <c r="C24404">
        <v>29</v>
      </c>
      <c r="D24404">
        <v>3</v>
      </c>
      <c r="F24404">
        <f t="shared" si="1143"/>
        <v>1</v>
      </c>
      <c r="G24404">
        <f t="shared" si="1144"/>
        <v>1</v>
      </c>
      <c r="H24404">
        <f t="shared" si="1145"/>
        <v>1</v>
      </c>
      <c r="I24404">
        <f>IF(OR(OR(AND(B24404=0,C24404=0),AND(C24404=0,D24404=0)),AND(B24404=0,D24404=0)),0,1)</f>
        <v>1</v>
      </c>
    </row>
    <row r="24405" spans="1:9" x14ac:dyDescent="0.25">
      <c r="A24405" t="s">
        <v>24387</v>
      </c>
      <c r="B24405">
        <v>0</v>
      </c>
      <c r="C24405">
        <v>17</v>
      </c>
      <c r="D24405">
        <v>5</v>
      </c>
      <c r="F24405">
        <f t="shared" si="1143"/>
        <v>0</v>
      </c>
      <c r="G24405">
        <f t="shared" si="1144"/>
        <v>1</v>
      </c>
      <c r="H24405">
        <f t="shared" si="1145"/>
        <v>0</v>
      </c>
      <c r="I24405">
        <f>IF(OR(OR(AND(B24405=0,C24405=0),AND(C24405=0,D24405=0)),AND(B24405=0,D24405=0)),0,1)</f>
        <v>1</v>
      </c>
    </row>
    <row r="24406" spans="1:9" x14ac:dyDescent="0.25">
      <c r="A24406" t="s">
        <v>24388</v>
      </c>
      <c r="B24406">
        <v>0</v>
      </c>
      <c r="C24406">
        <v>1</v>
      </c>
      <c r="D24406">
        <v>0</v>
      </c>
      <c r="F24406">
        <f t="shared" si="1143"/>
        <v>0</v>
      </c>
      <c r="G24406">
        <f t="shared" si="1144"/>
        <v>0</v>
      </c>
      <c r="H24406">
        <f t="shared" si="1145"/>
        <v>0</v>
      </c>
      <c r="I24406">
        <f>IF(OR(OR(AND(B24406=0,C24406=0),AND(C24406=0,D24406=0)),AND(B24406=0,D24406=0)),0,1)</f>
        <v>0</v>
      </c>
    </row>
    <row r="24407" spans="1:9" x14ac:dyDescent="0.25">
      <c r="A24407" t="s">
        <v>24389</v>
      </c>
      <c r="B24407">
        <v>23</v>
      </c>
      <c r="C24407">
        <v>19</v>
      </c>
      <c r="D24407">
        <v>51</v>
      </c>
      <c r="F24407">
        <f t="shared" si="1143"/>
        <v>1</v>
      </c>
      <c r="G24407">
        <f t="shared" si="1144"/>
        <v>1</v>
      </c>
      <c r="H24407">
        <f t="shared" si="1145"/>
        <v>1</v>
      </c>
      <c r="I24407">
        <f>IF(OR(OR(AND(B24407=0,C24407=0),AND(C24407=0,D24407=0)),AND(B24407=0,D24407=0)),0,1)</f>
        <v>1</v>
      </c>
    </row>
    <row r="24408" spans="1:9" x14ac:dyDescent="0.25">
      <c r="A24408" t="s">
        <v>24390</v>
      </c>
      <c r="B24408">
        <v>0</v>
      </c>
      <c r="C24408">
        <v>3</v>
      </c>
      <c r="D24408">
        <v>8</v>
      </c>
      <c r="F24408">
        <f t="shared" si="1143"/>
        <v>0</v>
      </c>
      <c r="G24408">
        <f t="shared" si="1144"/>
        <v>1</v>
      </c>
      <c r="H24408">
        <f t="shared" si="1145"/>
        <v>0</v>
      </c>
      <c r="I24408">
        <f>IF(OR(OR(AND(B24408=0,C24408=0),AND(C24408=0,D24408=0)),AND(B24408=0,D24408=0)),0,1)</f>
        <v>1</v>
      </c>
    </row>
    <row r="24409" spans="1:9" x14ac:dyDescent="0.25">
      <c r="A24409" t="s">
        <v>24391</v>
      </c>
      <c r="B24409">
        <v>1</v>
      </c>
      <c r="C24409">
        <v>54</v>
      </c>
      <c r="D24409">
        <v>0</v>
      </c>
      <c r="F24409">
        <f t="shared" si="1143"/>
        <v>1</v>
      </c>
      <c r="G24409">
        <f t="shared" si="1144"/>
        <v>0</v>
      </c>
      <c r="H24409">
        <f t="shared" si="1145"/>
        <v>0</v>
      </c>
      <c r="I24409">
        <f>IF(OR(OR(AND(B24409=0,C24409=0),AND(C24409=0,D24409=0)),AND(B24409=0,D24409=0)),0,1)</f>
        <v>1</v>
      </c>
    </row>
    <row r="24410" spans="1:9" x14ac:dyDescent="0.25">
      <c r="A24410" t="s">
        <v>24392</v>
      </c>
      <c r="B24410">
        <v>24</v>
      </c>
      <c r="C24410">
        <v>34</v>
      </c>
      <c r="D24410">
        <v>11</v>
      </c>
      <c r="F24410">
        <f t="shared" si="1143"/>
        <v>1</v>
      </c>
      <c r="G24410">
        <f t="shared" si="1144"/>
        <v>1</v>
      </c>
      <c r="H24410">
        <f t="shared" si="1145"/>
        <v>1</v>
      </c>
      <c r="I24410">
        <f>IF(OR(OR(AND(B24410=0,C24410=0),AND(C24410=0,D24410=0)),AND(B24410=0,D24410=0)),0,1)</f>
        <v>1</v>
      </c>
    </row>
    <row r="24411" spans="1:9" x14ac:dyDescent="0.25">
      <c r="A24411" t="s">
        <v>24393</v>
      </c>
      <c r="B24411">
        <v>0</v>
      </c>
      <c r="C24411">
        <v>7</v>
      </c>
      <c r="D24411">
        <v>0</v>
      </c>
      <c r="F24411">
        <f t="shared" si="1143"/>
        <v>0</v>
      </c>
      <c r="G24411">
        <f t="shared" si="1144"/>
        <v>0</v>
      </c>
      <c r="H24411">
        <f t="shared" si="1145"/>
        <v>0</v>
      </c>
      <c r="I24411">
        <f>IF(OR(OR(AND(B24411=0,C24411=0),AND(C24411=0,D24411=0)),AND(B24411=0,D24411=0)),0,1)</f>
        <v>0</v>
      </c>
    </row>
    <row r="24412" spans="1:9" x14ac:dyDescent="0.25">
      <c r="A24412" t="s">
        <v>24394</v>
      </c>
      <c r="B24412">
        <v>0</v>
      </c>
      <c r="C24412">
        <v>2</v>
      </c>
      <c r="D24412">
        <v>0</v>
      </c>
      <c r="F24412">
        <f t="shared" si="1143"/>
        <v>0</v>
      </c>
      <c r="G24412">
        <f t="shared" si="1144"/>
        <v>0</v>
      </c>
      <c r="H24412">
        <f t="shared" si="1145"/>
        <v>0</v>
      </c>
      <c r="I24412">
        <f>IF(OR(OR(AND(B24412=0,C24412=0),AND(C24412=0,D24412=0)),AND(B24412=0,D24412=0)),0,1)</f>
        <v>0</v>
      </c>
    </row>
    <row r="24413" spans="1:9" x14ac:dyDescent="0.25">
      <c r="A24413" t="s">
        <v>24395</v>
      </c>
      <c r="B24413">
        <v>10</v>
      </c>
      <c r="C24413">
        <v>157</v>
      </c>
      <c r="D24413">
        <v>0</v>
      </c>
      <c r="F24413">
        <f t="shared" si="1143"/>
        <v>1</v>
      </c>
      <c r="G24413">
        <f t="shared" si="1144"/>
        <v>0</v>
      </c>
      <c r="H24413">
        <f t="shared" si="1145"/>
        <v>0</v>
      </c>
      <c r="I24413">
        <f>IF(OR(OR(AND(B24413=0,C24413=0),AND(C24413=0,D24413=0)),AND(B24413=0,D24413=0)),0,1)</f>
        <v>1</v>
      </c>
    </row>
    <row r="24414" spans="1:9" x14ac:dyDescent="0.25">
      <c r="A24414" t="s">
        <v>24396</v>
      </c>
      <c r="B24414">
        <v>0</v>
      </c>
      <c r="C24414">
        <v>1</v>
      </c>
      <c r="D24414">
        <v>0</v>
      </c>
      <c r="F24414">
        <f t="shared" si="1143"/>
        <v>0</v>
      </c>
      <c r="G24414">
        <f t="shared" si="1144"/>
        <v>0</v>
      </c>
      <c r="H24414">
        <f t="shared" si="1145"/>
        <v>0</v>
      </c>
      <c r="I24414">
        <f>IF(OR(OR(AND(B24414=0,C24414=0),AND(C24414=0,D24414=0)),AND(B24414=0,D24414=0)),0,1)</f>
        <v>0</v>
      </c>
    </row>
    <row r="24415" spans="1:9" x14ac:dyDescent="0.25">
      <c r="A24415" t="s">
        <v>24397</v>
      </c>
      <c r="B24415">
        <v>35</v>
      </c>
      <c r="C24415">
        <v>143</v>
      </c>
      <c r="D24415">
        <v>137</v>
      </c>
      <c r="F24415">
        <f t="shared" si="1143"/>
        <v>1</v>
      </c>
      <c r="G24415">
        <f t="shared" si="1144"/>
        <v>1</v>
      </c>
      <c r="H24415">
        <f t="shared" si="1145"/>
        <v>1</v>
      </c>
      <c r="I24415">
        <f>IF(OR(OR(AND(B24415=0,C24415=0),AND(C24415=0,D24415=0)),AND(B24415=0,D24415=0)),0,1)</f>
        <v>1</v>
      </c>
    </row>
    <row r="24416" spans="1:9" x14ac:dyDescent="0.25">
      <c r="A24416" t="s">
        <v>24398</v>
      </c>
      <c r="B24416">
        <v>0</v>
      </c>
      <c r="C24416">
        <v>5</v>
      </c>
      <c r="D24416">
        <v>0</v>
      </c>
      <c r="F24416">
        <f t="shared" si="1143"/>
        <v>0</v>
      </c>
      <c r="G24416">
        <f t="shared" si="1144"/>
        <v>0</v>
      </c>
      <c r="H24416">
        <f t="shared" si="1145"/>
        <v>0</v>
      </c>
      <c r="I24416">
        <f>IF(OR(OR(AND(B24416=0,C24416=0),AND(C24416=0,D24416=0)),AND(B24416=0,D24416=0)),0,1)</f>
        <v>0</v>
      </c>
    </row>
    <row r="24417" spans="1:9" x14ac:dyDescent="0.25">
      <c r="A24417" t="s">
        <v>24399</v>
      </c>
      <c r="B24417">
        <v>28</v>
      </c>
      <c r="C24417">
        <v>42</v>
      </c>
      <c r="D24417">
        <v>70</v>
      </c>
      <c r="F24417">
        <f t="shared" si="1143"/>
        <v>1</v>
      </c>
      <c r="G24417">
        <f t="shared" si="1144"/>
        <v>1</v>
      </c>
      <c r="H24417">
        <f t="shared" si="1145"/>
        <v>1</v>
      </c>
      <c r="I24417">
        <f>IF(OR(OR(AND(B24417=0,C24417=0),AND(C24417=0,D24417=0)),AND(B24417=0,D24417=0)),0,1)</f>
        <v>1</v>
      </c>
    </row>
    <row r="24418" spans="1:9" x14ac:dyDescent="0.25">
      <c r="A24418" t="s">
        <v>24400</v>
      </c>
      <c r="B24418">
        <v>9</v>
      </c>
      <c r="C24418">
        <v>52</v>
      </c>
      <c r="D24418">
        <v>4</v>
      </c>
      <c r="F24418">
        <f t="shared" si="1143"/>
        <v>1</v>
      </c>
      <c r="G24418">
        <f t="shared" si="1144"/>
        <v>1</v>
      </c>
      <c r="H24418">
        <f t="shared" si="1145"/>
        <v>1</v>
      </c>
      <c r="I24418">
        <f>IF(OR(OR(AND(B24418=0,C24418=0),AND(C24418=0,D24418=0)),AND(B24418=0,D24418=0)),0,1)</f>
        <v>1</v>
      </c>
    </row>
    <row r="24419" spans="1:9" x14ac:dyDescent="0.25">
      <c r="A24419" t="s">
        <v>24401</v>
      </c>
      <c r="B24419">
        <v>7</v>
      </c>
      <c r="C24419">
        <v>15</v>
      </c>
      <c r="D24419">
        <v>5</v>
      </c>
      <c r="F24419">
        <f t="shared" si="1143"/>
        <v>1</v>
      </c>
      <c r="G24419">
        <f t="shared" si="1144"/>
        <v>1</v>
      </c>
      <c r="H24419">
        <f t="shared" si="1145"/>
        <v>1</v>
      </c>
      <c r="I24419">
        <f>IF(OR(OR(AND(B24419=0,C24419=0),AND(C24419=0,D24419=0)),AND(B24419=0,D24419=0)),0,1)</f>
        <v>1</v>
      </c>
    </row>
    <row r="24420" spans="1:9" x14ac:dyDescent="0.25">
      <c r="A24420" t="s">
        <v>24402</v>
      </c>
      <c r="B24420">
        <v>4</v>
      </c>
      <c r="C24420">
        <v>9</v>
      </c>
      <c r="D24420">
        <v>15</v>
      </c>
      <c r="F24420">
        <f t="shared" si="1143"/>
        <v>1</v>
      </c>
      <c r="G24420">
        <f t="shared" si="1144"/>
        <v>1</v>
      </c>
      <c r="H24420">
        <f t="shared" si="1145"/>
        <v>1</v>
      </c>
      <c r="I24420">
        <f>IF(OR(OR(AND(B24420=0,C24420=0),AND(C24420=0,D24420=0)),AND(B24420=0,D24420=0)),0,1)</f>
        <v>1</v>
      </c>
    </row>
    <row r="24421" spans="1:9" x14ac:dyDescent="0.25">
      <c r="A24421" t="s">
        <v>24403</v>
      </c>
      <c r="B24421">
        <v>2</v>
      </c>
      <c r="C24421">
        <v>9</v>
      </c>
      <c r="D24421">
        <v>2</v>
      </c>
      <c r="F24421">
        <f t="shared" si="1143"/>
        <v>1</v>
      </c>
      <c r="G24421">
        <f t="shared" si="1144"/>
        <v>1</v>
      </c>
      <c r="H24421">
        <f t="shared" si="1145"/>
        <v>1</v>
      </c>
      <c r="I24421">
        <f>IF(OR(OR(AND(B24421=0,C24421=0),AND(C24421=0,D24421=0)),AND(B24421=0,D24421=0)),0,1)</f>
        <v>1</v>
      </c>
    </row>
    <row r="24422" spans="1:9" x14ac:dyDescent="0.25">
      <c r="A24422" t="s">
        <v>24404</v>
      </c>
      <c r="B24422">
        <v>65</v>
      </c>
      <c r="C24422">
        <v>28</v>
      </c>
      <c r="D24422">
        <v>4</v>
      </c>
      <c r="F24422">
        <f t="shared" si="1143"/>
        <v>1</v>
      </c>
      <c r="G24422">
        <f t="shared" si="1144"/>
        <v>1</v>
      </c>
      <c r="H24422">
        <f t="shared" si="1145"/>
        <v>1</v>
      </c>
      <c r="I24422">
        <f>IF(OR(OR(AND(B24422=0,C24422=0),AND(C24422=0,D24422=0)),AND(B24422=0,D24422=0)),0,1)</f>
        <v>1</v>
      </c>
    </row>
    <row r="24423" spans="1:9" x14ac:dyDescent="0.25">
      <c r="A24423" t="s">
        <v>24405</v>
      </c>
      <c r="B24423">
        <v>13</v>
      </c>
      <c r="C24423">
        <v>9</v>
      </c>
      <c r="D24423">
        <v>0</v>
      </c>
      <c r="F24423">
        <f t="shared" si="1143"/>
        <v>1</v>
      </c>
      <c r="G24423">
        <f t="shared" si="1144"/>
        <v>0</v>
      </c>
      <c r="H24423">
        <f t="shared" si="1145"/>
        <v>0</v>
      </c>
      <c r="I24423">
        <f>IF(OR(OR(AND(B24423=0,C24423=0),AND(C24423=0,D24423=0)),AND(B24423=0,D24423=0)),0,1)</f>
        <v>1</v>
      </c>
    </row>
    <row r="24424" spans="1:9" x14ac:dyDescent="0.25">
      <c r="A24424" t="s">
        <v>24406</v>
      </c>
      <c r="B24424">
        <v>13</v>
      </c>
      <c r="C24424">
        <v>28</v>
      </c>
      <c r="D24424">
        <v>14</v>
      </c>
      <c r="F24424">
        <f t="shared" si="1143"/>
        <v>1</v>
      </c>
      <c r="G24424">
        <f t="shared" si="1144"/>
        <v>1</v>
      </c>
      <c r="H24424">
        <f t="shared" si="1145"/>
        <v>1</v>
      </c>
      <c r="I24424">
        <f>IF(OR(OR(AND(B24424=0,C24424=0),AND(C24424=0,D24424=0)),AND(B24424=0,D24424=0)),0,1)</f>
        <v>1</v>
      </c>
    </row>
    <row r="24425" spans="1:9" x14ac:dyDescent="0.25">
      <c r="A24425" t="s">
        <v>24407</v>
      </c>
      <c r="B24425">
        <v>0</v>
      </c>
      <c r="C24425">
        <v>9</v>
      </c>
      <c r="D24425">
        <v>0</v>
      </c>
      <c r="F24425">
        <f t="shared" si="1143"/>
        <v>0</v>
      </c>
      <c r="G24425">
        <f t="shared" si="1144"/>
        <v>0</v>
      </c>
      <c r="H24425">
        <f t="shared" si="1145"/>
        <v>0</v>
      </c>
      <c r="I24425">
        <f>IF(OR(OR(AND(B24425=0,C24425=0),AND(C24425=0,D24425=0)),AND(B24425=0,D24425=0)),0,1)</f>
        <v>0</v>
      </c>
    </row>
    <row r="24426" spans="1:9" x14ac:dyDescent="0.25">
      <c r="A24426" t="s">
        <v>24408</v>
      </c>
      <c r="B24426">
        <v>0</v>
      </c>
      <c r="C24426">
        <v>10</v>
      </c>
      <c r="D24426">
        <v>1</v>
      </c>
      <c r="F24426">
        <f t="shared" si="1143"/>
        <v>0</v>
      </c>
      <c r="G24426">
        <f t="shared" si="1144"/>
        <v>1</v>
      </c>
      <c r="H24426">
        <f t="shared" si="1145"/>
        <v>0</v>
      </c>
      <c r="I24426">
        <f>IF(OR(OR(AND(B24426=0,C24426=0),AND(C24426=0,D24426=0)),AND(B24426=0,D24426=0)),0,1)</f>
        <v>1</v>
      </c>
    </row>
    <row r="24427" spans="1:9" x14ac:dyDescent="0.25">
      <c r="A24427" t="s">
        <v>24409</v>
      </c>
      <c r="B24427">
        <v>26</v>
      </c>
      <c r="C24427">
        <v>42</v>
      </c>
      <c r="D24427">
        <v>26</v>
      </c>
      <c r="F24427">
        <f t="shared" si="1143"/>
        <v>1</v>
      </c>
      <c r="G24427">
        <f t="shared" si="1144"/>
        <v>1</v>
      </c>
      <c r="H24427">
        <f t="shared" si="1145"/>
        <v>1</v>
      </c>
      <c r="I24427">
        <f>IF(OR(OR(AND(B24427=0,C24427=0),AND(C24427=0,D24427=0)),AND(B24427=0,D24427=0)),0,1)</f>
        <v>1</v>
      </c>
    </row>
    <row r="24428" spans="1:9" x14ac:dyDescent="0.25">
      <c r="A24428" t="s">
        <v>24410</v>
      </c>
      <c r="B24428">
        <v>0</v>
      </c>
      <c r="C24428">
        <v>9</v>
      </c>
      <c r="D24428">
        <v>17</v>
      </c>
      <c r="F24428">
        <f t="shared" si="1143"/>
        <v>0</v>
      </c>
      <c r="G24428">
        <f t="shared" si="1144"/>
        <v>1</v>
      </c>
      <c r="H24428">
        <f t="shared" si="1145"/>
        <v>0</v>
      </c>
      <c r="I24428">
        <f>IF(OR(OR(AND(B24428=0,C24428=0),AND(C24428=0,D24428=0)),AND(B24428=0,D24428=0)),0,1)</f>
        <v>1</v>
      </c>
    </row>
    <row r="24429" spans="1:9" x14ac:dyDescent="0.25">
      <c r="A24429" t="s">
        <v>24411</v>
      </c>
      <c r="B24429">
        <v>0</v>
      </c>
      <c r="C24429">
        <v>1</v>
      </c>
      <c r="D24429">
        <v>0</v>
      </c>
      <c r="F24429">
        <f t="shared" si="1143"/>
        <v>0</v>
      </c>
      <c r="G24429">
        <f t="shared" si="1144"/>
        <v>0</v>
      </c>
      <c r="H24429">
        <f t="shared" si="1145"/>
        <v>0</v>
      </c>
      <c r="I24429">
        <f>IF(OR(OR(AND(B24429=0,C24429=0),AND(C24429=0,D24429=0)),AND(B24429=0,D24429=0)),0,1)</f>
        <v>0</v>
      </c>
    </row>
    <row r="24430" spans="1:9" x14ac:dyDescent="0.25">
      <c r="A24430" t="s">
        <v>24412</v>
      </c>
      <c r="B24430">
        <v>5</v>
      </c>
      <c r="C24430">
        <v>1</v>
      </c>
      <c r="D24430">
        <v>0</v>
      </c>
      <c r="F24430">
        <f t="shared" si="1143"/>
        <v>1</v>
      </c>
      <c r="G24430">
        <f t="shared" si="1144"/>
        <v>0</v>
      </c>
      <c r="H24430">
        <f t="shared" si="1145"/>
        <v>0</v>
      </c>
      <c r="I24430">
        <f>IF(OR(OR(AND(B24430=0,C24430=0),AND(C24430=0,D24430=0)),AND(B24430=0,D24430=0)),0,1)</f>
        <v>1</v>
      </c>
    </row>
    <row r="24431" spans="1:9" x14ac:dyDescent="0.25">
      <c r="A24431" t="s">
        <v>24413</v>
      </c>
      <c r="B24431">
        <v>0</v>
      </c>
      <c r="C24431">
        <v>1</v>
      </c>
      <c r="D24431">
        <v>0</v>
      </c>
      <c r="F24431">
        <f t="shared" si="1143"/>
        <v>0</v>
      </c>
      <c r="G24431">
        <f t="shared" si="1144"/>
        <v>0</v>
      </c>
      <c r="H24431">
        <f t="shared" si="1145"/>
        <v>0</v>
      </c>
      <c r="I24431">
        <f>IF(OR(OR(AND(B24431=0,C24431=0),AND(C24431=0,D24431=0)),AND(B24431=0,D24431=0)),0,1)</f>
        <v>0</v>
      </c>
    </row>
    <row r="24432" spans="1:9" x14ac:dyDescent="0.25">
      <c r="A24432" t="s">
        <v>24414</v>
      </c>
      <c r="B24432">
        <v>0</v>
      </c>
      <c r="C24432">
        <v>58</v>
      </c>
      <c r="D24432">
        <v>0</v>
      </c>
      <c r="F24432">
        <f t="shared" si="1143"/>
        <v>0</v>
      </c>
      <c r="G24432">
        <f t="shared" si="1144"/>
        <v>0</v>
      </c>
      <c r="H24432">
        <f t="shared" si="1145"/>
        <v>0</v>
      </c>
      <c r="I24432">
        <f>IF(OR(OR(AND(B24432=0,C24432=0),AND(C24432=0,D24432=0)),AND(B24432=0,D24432=0)),0,1)</f>
        <v>0</v>
      </c>
    </row>
    <row r="24433" spans="1:9" x14ac:dyDescent="0.25">
      <c r="A24433" t="s">
        <v>24415</v>
      </c>
      <c r="B24433">
        <v>19</v>
      </c>
      <c r="C24433">
        <v>106</v>
      </c>
      <c r="D24433">
        <v>8</v>
      </c>
      <c r="F24433">
        <f t="shared" si="1143"/>
        <v>1</v>
      </c>
      <c r="G24433">
        <f t="shared" si="1144"/>
        <v>1</v>
      </c>
      <c r="H24433">
        <f t="shared" si="1145"/>
        <v>1</v>
      </c>
      <c r="I24433">
        <f>IF(OR(OR(AND(B24433=0,C24433=0),AND(C24433=0,D24433=0)),AND(B24433=0,D24433=0)),0,1)</f>
        <v>1</v>
      </c>
    </row>
    <row r="24434" spans="1:9" x14ac:dyDescent="0.25">
      <c r="A24434" t="s">
        <v>24416</v>
      </c>
      <c r="B24434">
        <v>0</v>
      </c>
      <c r="C24434">
        <v>14</v>
      </c>
      <c r="D24434">
        <v>2</v>
      </c>
      <c r="F24434">
        <f t="shared" si="1143"/>
        <v>0</v>
      </c>
      <c r="G24434">
        <f t="shared" si="1144"/>
        <v>1</v>
      </c>
      <c r="H24434">
        <f t="shared" si="1145"/>
        <v>0</v>
      </c>
      <c r="I24434">
        <f>IF(OR(OR(AND(B24434=0,C24434=0),AND(C24434=0,D24434=0)),AND(B24434=0,D24434=0)),0,1)</f>
        <v>1</v>
      </c>
    </row>
    <row r="24435" spans="1:9" x14ac:dyDescent="0.25">
      <c r="A24435" t="s">
        <v>24417</v>
      </c>
      <c r="B24435">
        <v>7</v>
      </c>
      <c r="C24435">
        <v>9</v>
      </c>
      <c r="D24435">
        <v>0</v>
      </c>
      <c r="F24435">
        <f t="shared" si="1143"/>
        <v>1</v>
      </c>
      <c r="G24435">
        <f t="shared" si="1144"/>
        <v>0</v>
      </c>
      <c r="H24435">
        <f t="shared" si="1145"/>
        <v>0</v>
      </c>
      <c r="I24435">
        <f>IF(OR(OR(AND(B24435=0,C24435=0),AND(C24435=0,D24435=0)),AND(B24435=0,D24435=0)),0,1)</f>
        <v>1</v>
      </c>
    </row>
    <row r="24436" spans="1:9" x14ac:dyDescent="0.25">
      <c r="A24436" t="s">
        <v>24418</v>
      </c>
      <c r="B24436">
        <v>16</v>
      </c>
      <c r="C24436">
        <v>39</v>
      </c>
      <c r="D24436">
        <v>2</v>
      </c>
      <c r="F24436">
        <f t="shared" si="1143"/>
        <v>1</v>
      </c>
      <c r="G24436">
        <f t="shared" si="1144"/>
        <v>1</v>
      </c>
      <c r="H24436">
        <f t="shared" si="1145"/>
        <v>1</v>
      </c>
      <c r="I24436">
        <f>IF(OR(OR(AND(B24436=0,C24436=0),AND(C24436=0,D24436=0)),AND(B24436=0,D24436=0)),0,1)</f>
        <v>1</v>
      </c>
    </row>
    <row r="24437" spans="1:9" x14ac:dyDescent="0.25">
      <c r="A24437" t="s">
        <v>24419</v>
      </c>
      <c r="B24437">
        <v>3</v>
      </c>
      <c r="C24437">
        <v>9</v>
      </c>
      <c r="D24437">
        <v>12</v>
      </c>
      <c r="F24437">
        <f t="shared" si="1143"/>
        <v>1</v>
      </c>
      <c r="G24437">
        <f t="shared" si="1144"/>
        <v>1</v>
      </c>
      <c r="H24437">
        <f t="shared" si="1145"/>
        <v>1</v>
      </c>
      <c r="I24437">
        <f>IF(OR(OR(AND(B24437=0,C24437=0),AND(C24437=0,D24437=0)),AND(B24437=0,D24437=0)),0,1)</f>
        <v>1</v>
      </c>
    </row>
    <row r="24438" spans="1:9" x14ac:dyDescent="0.25">
      <c r="A24438" t="s">
        <v>24420</v>
      </c>
      <c r="B24438">
        <v>0</v>
      </c>
      <c r="C24438">
        <v>1</v>
      </c>
      <c r="D24438">
        <v>0</v>
      </c>
      <c r="F24438">
        <f t="shared" si="1143"/>
        <v>0</v>
      </c>
      <c r="G24438">
        <f t="shared" si="1144"/>
        <v>0</v>
      </c>
      <c r="H24438">
        <f t="shared" si="1145"/>
        <v>0</v>
      </c>
      <c r="I24438">
        <f>IF(OR(OR(AND(B24438=0,C24438=0),AND(C24438=0,D24438=0)),AND(B24438=0,D24438=0)),0,1)</f>
        <v>0</v>
      </c>
    </row>
    <row r="24439" spans="1:9" x14ac:dyDescent="0.25">
      <c r="A24439" t="s">
        <v>24421</v>
      </c>
      <c r="B24439">
        <v>9</v>
      </c>
      <c r="C24439">
        <v>37</v>
      </c>
      <c r="D24439">
        <v>41</v>
      </c>
      <c r="F24439">
        <f t="shared" si="1143"/>
        <v>1</v>
      </c>
      <c r="G24439">
        <f t="shared" si="1144"/>
        <v>1</v>
      </c>
      <c r="H24439">
        <f t="shared" si="1145"/>
        <v>1</v>
      </c>
      <c r="I24439">
        <f>IF(OR(OR(AND(B24439=0,C24439=0),AND(C24439=0,D24439=0)),AND(B24439=0,D24439=0)),0,1)</f>
        <v>1</v>
      </c>
    </row>
    <row r="24440" spans="1:9" x14ac:dyDescent="0.25">
      <c r="A24440" t="s">
        <v>24422</v>
      </c>
      <c r="B24440">
        <v>0</v>
      </c>
      <c r="C24440">
        <v>2</v>
      </c>
      <c r="D24440">
        <v>0</v>
      </c>
      <c r="F24440">
        <f t="shared" si="1143"/>
        <v>0</v>
      </c>
      <c r="G24440">
        <f t="shared" si="1144"/>
        <v>0</v>
      </c>
      <c r="H24440">
        <f t="shared" si="1145"/>
        <v>0</v>
      </c>
      <c r="I24440">
        <f>IF(OR(OR(AND(B24440=0,C24440=0),AND(C24440=0,D24440=0)),AND(B24440=0,D24440=0)),0,1)</f>
        <v>0</v>
      </c>
    </row>
    <row r="24441" spans="1:9" x14ac:dyDescent="0.25">
      <c r="A24441" t="s">
        <v>24423</v>
      </c>
      <c r="B24441">
        <v>7</v>
      </c>
      <c r="C24441">
        <v>6</v>
      </c>
      <c r="D24441">
        <v>7</v>
      </c>
      <c r="F24441">
        <f t="shared" si="1143"/>
        <v>1</v>
      </c>
      <c r="G24441">
        <f t="shared" si="1144"/>
        <v>1</v>
      </c>
      <c r="H24441">
        <f t="shared" si="1145"/>
        <v>1</v>
      </c>
      <c r="I24441">
        <f>IF(OR(OR(AND(B24441=0,C24441=0),AND(C24441=0,D24441=0)),AND(B24441=0,D24441=0)),0,1)</f>
        <v>1</v>
      </c>
    </row>
    <row r="24442" spans="1:9" x14ac:dyDescent="0.25">
      <c r="A24442" t="s">
        <v>24424</v>
      </c>
      <c r="B24442">
        <v>2</v>
      </c>
      <c r="C24442">
        <v>80</v>
      </c>
      <c r="D24442">
        <v>11</v>
      </c>
      <c r="F24442">
        <f t="shared" si="1143"/>
        <v>1</v>
      </c>
      <c r="G24442">
        <f t="shared" si="1144"/>
        <v>1</v>
      </c>
      <c r="H24442">
        <f t="shared" si="1145"/>
        <v>1</v>
      </c>
      <c r="I24442">
        <f>IF(OR(OR(AND(B24442=0,C24442=0),AND(C24442=0,D24442=0)),AND(B24442=0,D24442=0)),0,1)</f>
        <v>1</v>
      </c>
    </row>
    <row r="24443" spans="1:9" x14ac:dyDescent="0.25">
      <c r="A24443" t="s">
        <v>24425</v>
      </c>
      <c r="B24443">
        <v>0</v>
      </c>
      <c r="C24443">
        <v>3</v>
      </c>
      <c r="D24443">
        <v>0</v>
      </c>
      <c r="F24443">
        <f t="shared" si="1143"/>
        <v>0</v>
      </c>
      <c r="G24443">
        <f t="shared" si="1144"/>
        <v>0</v>
      </c>
      <c r="H24443">
        <f t="shared" si="1145"/>
        <v>0</v>
      </c>
      <c r="I24443">
        <f>IF(OR(OR(AND(B24443=0,C24443=0),AND(C24443=0,D24443=0)),AND(B24443=0,D24443=0)),0,1)</f>
        <v>0</v>
      </c>
    </row>
    <row r="24444" spans="1:9" x14ac:dyDescent="0.25">
      <c r="A24444" t="s">
        <v>24426</v>
      </c>
      <c r="B24444">
        <v>7</v>
      </c>
      <c r="C24444">
        <v>9</v>
      </c>
      <c r="D24444">
        <v>13</v>
      </c>
      <c r="F24444">
        <f t="shared" si="1143"/>
        <v>1</v>
      </c>
      <c r="G24444">
        <f t="shared" si="1144"/>
        <v>1</v>
      </c>
      <c r="H24444">
        <f t="shared" si="1145"/>
        <v>1</v>
      </c>
      <c r="I24444">
        <f>IF(OR(OR(AND(B24444=0,C24444=0),AND(C24444=0,D24444=0)),AND(B24444=0,D24444=0)),0,1)</f>
        <v>1</v>
      </c>
    </row>
    <row r="24445" spans="1:9" x14ac:dyDescent="0.25">
      <c r="A24445" t="s">
        <v>24427</v>
      </c>
      <c r="B24445">
        <v>0</v>
      </c>
      <c r="C24445">
        <v>25</v>
      </c>
      <c r="D24445">
        <v>46</v>
      </c>
      <c r="F24445">
        <f t="shared" si="1143"/>
        <v>0</v>
      </c>
      <c r="G24445">
        <f t="shared" si="1144"/>
        <v>1</v>
      </c>
      <c r="H24445">
        <f t="shared" si="1145"/>
        <v>0</v>
      </c>
      <c r="I24445">
        <f>IF(OR(OR(AND(B24445=0,C24445=0),AND(C24445=0,D24445=0)),AND(B24445=0,D24445=0)),0,1)</f>
        <v>1</v>
      </c>
    </row>
    <row r="24446" spans="1:9" x14ac:dyDescent="0.25">
      <c r="A24446" t="s">
        <v>24428</v>
      </c>
      <c r="B24446">
        <v>2</v>
      </c>
      <c r="C24446">
        <v>1</v>
      </c>
      <c r="D24446">
        <v>3</v>
      </c>
      <c r="F24446">
        <f t="shared" si="1143"/>
        <v>1</v>
      </c>
      <c r="G24446">
        <f t="shared" si="1144"/>
        <v>1</v>
      </c>
      <c r="H24446">
        <f t="shared" si="1145"/>
        <v>1</v>
      </c>
      <c r="I24446">
        <f>IF(OR(OR(AND(B24446=0,C24446=0),AND(C24446=0,D24446=0)),AND(B24446=0,D24446=0)),0,1)</f>
        <v>1</v>
      </c>
    </row>
    <row r="24447" spans="1:9" x14ac:dyDescent="0.25">
      <c r="A24447" t="s">
        <v>24429</v>
      </c>
      <c r="B24447">
        <v>0</v>
      </c>
      <c r="C24447">
        <v>19</v>
      </c>
      <c r="D24447">
        <v>2</v>
      </c>
      <c r="F24447">
        <f t="shared" si="1143"/>
        <v>0</v>
      </c>
      <c r="G24447">
        <f t="shared" si="1144"/>
        <v>1</v>
      </c>
      <c r="H24447">
        <f t="shared" si="1145"/>
        <v>0</v>
      </c>
      <c r="I24447">
        <f>IF(OR(OR(AND(B24447=0,C24447=0),AND(C24447=0,D24447=0)),AND(B24447=0,D24447=0)),0,1)</f>
        <v>1</v>
      </c>
    </row>
    <row r="24448" spans="1:9" x14ac:dyDescent="0.25">
      <c r="A24448" t="s">
        <v>24430</v>
      </c>
      <c r="B24448">
        <v>1</v>
      </c>
      <c r="C24448">
        <v>17</v>
      </c>
      <c r="D24448">
        <v>0</v>
      </c>
      <c r="F24448">
        <f t="shared" si="1143"/>
        <v>1</v>
      </c>
      <c r="G24448">
        <f t="shared" si="1144"/>
        <v>0</v>
      </c>
      <c r="H24448">
        <f t="shared" si="1145"/>
        <v>0</v>
      </c>
      <c r="I24448">
        <f>IF(OR(OR(AND(B24448=0,C24448=0),AND(C24448=0,D24448=0)),AND(B24448=0,D24448=0)),0,1)</f>
        <v>1</v>
      </c>
    </row>
    <row r="24449" spans="1:9" x14ac:dyDescent="0.25">
      <c r="A24449" t="s">
        <v>24431</v>
      </c>
      <c r="B24449">
        <v>0</v>
      </c>
      <c r="C24449">
        <v>1</v>
      </c>
      <c r="D24449">
        <v>0</v>
      </c>
      <c r="F24449">
        <f t="shared" si="1143"/>
        <v>0</v>
      </c>
      <c r="G24449">
        <f t="shared" si="1144"/>
        <v>0</v>
      </c>
      <c r="H24449">
        <f t="shared" si="1145"/>
        <v>0</v>
      </c>
      <c r="I24449">
        <f>IF(OR(OR(AND(B24449=0,C24449=0),AND(C24449=0,D24449=0)),AND(B24449=0,D24449=0)),0,1)</f>
        <v>0</v>
      </c>
    </row>
    <row r="24450" spans="1:9" x14ac:dyDescent="0.25">
      <c r="A24450" t="s">
        <v>24432</v>
      </c>
      <c r="B24450">
        <v>0</v>
      </c>
      <c r="C24450">
        <v>1</v>
      </c>
      <c r="D24450">
        <v>14</v>
      </c>
      <c r="F24450">
        <f t="shared" si="1143"/>
        <v>0</v>
      </c>
      <c r="G24450">
        <f t="shared" si="1144"/>
        <v>1</v>
      </c>
      <c r="H24450">
        <f t="shared" si="1145"/>
        <v>0</v>
      </c>
      <c r="I24450">
        <f>IF(OR(OR(AND(B24450=0,C24450=0),AND(C24450=0,D24450=0)),AND(B24450=0,D24450=0)),0,1)</f>
        <v>1</v>
      </c>
    </row>
    <row r="24451" spans="1:9" x14ac:dyDescent="0.25">
      <c r="A24451" t="s">
        <v>24433</v>
      </c>
      <c r="B24451">
        <v>0</v>
      </c>
      <c r="C24451">
        <v>5</v>
      </c>
      <c r="D24451">
        <v>0</v>
      </c>
      <c r="F24451">
        <f t="shared" ref="F24451:F24514" si="1146">IF(AND(B24451&gt;0,C24451&gt;0),1,0)</f>
        <v>0</v>
      </c>
      <c r="G24451">
        <f t="shared" ref="G24451:G24514" si="1147">IF(AND(D24451&gt;0,C24451&gt;0),1,0)</f>
        <v>0</v>
      </c>
      <c r="H24451">
        <f t="shared" ref="H24451:H24514" si="1148">IF(AND(B24451&gt;0,D24451&gt;0),1,0)</f>
        <v>0</v>
      </c>
      <c r="I24451">
        <f>IF(OR(OR(AND(B24451=0,C24451=0),AND(C24451=0,D24451=0)),AND(B24451=0,D24451=0)),0,1)</f>
        <v>0</v>
      </c>
    </row>
    <row r="24452" spans="1:9" x14ac:dyDescent="0.25">
      <c r="A24452" t="s">
        <v>24434</v>
      </c>
      <c r="B24452">
        <v>13</v>
      </c>
      <c r="C24452">
        <v>22</v>
      </c>
      <c r="D24452">
        <v>35</v>
      </c>
      <c r="F24452">
        <f t="shared" si="1146"/>
        <v>1</v>
      </c>
      <c r="G24452">
        <f t="shared" si="1147"/>
        <v>1</v>
      </c>
      <c r="H24452">
        <f t="shared" si="1148"/>
        <v>1</v>
      </c>
      <c r="I24452">
        <f>IF(OR(OR(AND(B24452=0,C24452=0),AND(C24452=0,D24452=0)),AND(B24452=0,D24452=0)),0,1)</f>
        <v>1</v>
      </c>
    </row>
    <row r="24453" spans="1:9" x14ac:dyDescent="0.25">
      <c r="A24453" t="s">
        <v>24435</v>
      </c>
      <c r="B24453">
        <v>0</v>
      </c>
      <c r="C24453">
        <v>10</v>
      </c>
      <c r="D24453">
        <v>0</v>
      </c>
      <c r="F24453">
        <f t="shared" si="1146"/>
        <v>0</v>
      </c>
      <c r="G24453">
        <f t="shared" si="1147"/>
        <v>0</v>
      </c>
      <c r="H24453">
        <f t="shared" si="1148"/>
        <v>0</v>
      </c>
      <c r="I24453">
        <f>IF(OR(OR(AND(B24453=0,C24453=0),AND(C24453=0,D24453=0)),AND(B24453=0,D24453=0)),0,1)</f>
        <v>0</v>
      </c>
    </row>
    <row r="24454" spans="1:9" x14ac:dyDescent="0.25">
      <c r="A24454" t="s">
        <v>24436</v>
      </c>
      <c r="B24454">
        <v>20</v>
      </c>
      <c r="C24454">
        <v>13</v>
      </c>
      <c r="D24454">
        <v>90</v>
      </c>
      <c r="F24454">
        <f t="shared" si="1146"/>
        <v>1</v>
      </c>
      <c r="G24454">
        <f t="shared" si="1147"/>
        <v>1</v>
      </c>
      <c r="H24454">
        <f t="shared" si="1148"/>
        <v>1</v>
      </c>
      <c r="I24454">
        <f>IF(OR(OR(AND(B24454=0,C24454=0),AND(C24454=0,D24454=0)),AND(B24454=0,D24454=0)),0,1)</f>
        <v>1</v>
      </c>
    </row>
    <row r="24455" spans="1:9" x14ac:dyDescent="0.25">
      <c r="A24455" t="s">
        <v>24437</v>
      </c>
      <c r="B24455">
        <v>4</v>
      </c>
      <c r="C24455">
        <v>6</v>
      </c>
      <c r="D24455">
        <v>0</v>
      </c>
      <c r="F24455">
        <f t="shared" si="1146"/>
        <v>1</v>
      </c>
      <c r="G24455">
        <f t="shared" si="1147"/>
        <v>0</v>
      </c>
      <c r="H24455">
        <f t="shared" si="1148"/>
        <v>0</v>
      </c>
      <c r="I24455">
        <f>IF(OR(OR(AND(B24455=0,C24455=0),AND(C24455=0,D24455=0)),AND(B24455=0,D24455=0)),0,1)</f>
        <v>1</v>
      </c>
    </row>
    <row r="24456" spans="1:9" x14ac:dyDescent="0.25">
      <c r="A24456" t="s">
        <v>24438</v>
      </c>
      <c r="B24456">
        <v>15</v>
      </c>
      <c r="C24456">
        <v>478</v>
      </c>
      <c r="D24456">
        <v>34</v>
      </c>
      <c r="F24456">
        <f t="shared" si="1146"/>
        <v>1</v>
      </c>
      <c r="G24456">
        <f t="shared" si="1147"/>
        <v>1</v>
      </c>
      <c r="H24456">
        <f t="shared" si="1148"/>
        <v>1</v>
      </c>
      <c r="I24456">
        <f>IF(OR(OR(AND(B24456=0,C24456=0),AND(C24456=0,D24456=0)),AND(B24456=0,D24456=0)),0,1)</f>
        <v>1</v>
      </c>
    </row>
    <row r="24457" spans="1:9" x14ac:dyDescent="0.25">
      <c r="A24457" t="s">
        <v>24439</v>
      </c>
      <c r="B24457">
        <v>9</v>
      </c>
      <c r="C24457">
        <v>10</v>
      </c>
      <c r="D24457">
        <v>21</v>
      </c>
      <c r="F24457">
        <f t="shared" si="1146"/>
        <v>1</v>
      </c>
      <c r="G24457">
        <f t="shared" si="1147"/>
        <v>1</v>
      </c>
      <c r="H24457">
        <f t="shared" si="1148"/>
        <v>1</v>
      </c>
      <c r="I24457">
        <f>IF(OR(OR(AND(B24457=0,C24457=0),AND(C24457=0,D24457=0)),AND(B24457=0,D24457=0)),0,1)</f>
        <v>1</v>
      </c>
    </row>
    <row r="24458" spans="1:9" x14ac:dyDescent="0.25">
      <c r="A24458" t="s">
        <v>24440</v>
      </c>
      <c r="B24458">
        <v>0</v>
      </c>
      <c r="C24458">
        <v>2</v>
      </c>
      <c r="D24458">
        <v>0</v>
      </c>
      <c r="F24458">
        <f t="shared" si="1146"/>
        <v>0</v>
      </c>
      <c r="G24458">
        <f t="shared" si="1147"/>
        <v>0</v>
      </c>
      <c r="H24458">
        <f t="shared" si="1148"/>
        <v>0</v>
      </c>
      <c r="I24458">
        <f>IF(OR(OR(AND(B24458=0,C24458=0),AND(C24458=0,D24458=0)),AND(B24458=0,D24458=0)),0,1)</f>
        <v>0</v>
      </c>
    </row>
    <row r="24459" spans="1:9" x14ac:dyDescent="0.25">
      <c r="A24459" t="s">
        <v>24441</v>
      </c>
      <c r="B24459">
        <v>0</v>
      </c>
      <c r="C24459">
        <v>1</v>
      </c>
      <c r="D24459">
        <v>3</v>
      </c>
      <c r="F24459">
        <f t="shared" si="1146"/>
        <v>0</v>
      </c>
      <c r="G24459">
        <f t="shared" si="1147"/>
        <v>1</v>
      </c>
      <c r="H24459">
        <f t="shared" si="1148"/>
        <v>0</v>
      </c>
      <c r="I24459">
        <f>IF(OR(OR(AND(B24459=0,C24459=0),AND(C24459=0,D24459=0)),AND(B24459=0,D24459=0)),0,1)</f>
        <v>1</v>
      </c>
    </row>
    <row r="24460" spans="1:9" x14ac:dyDescent="0.25">
      <c r="A24460" t="s">
        <v>24442</v>
      </c>
      <c r="B24460">
        <v>3</v>
      </c>
      <c r="C24460">
        <v>54</v>
      </c>
      <c r="D24460">
        <v>0</v>
      </c>
      <c r="F24460">
        <f t="shared" si="1146"/>
        <v>1</v>
      </c>
      <c r="G24460">
        <f t="shared" si="1147"/>
        <v>0</v>
      </c>
      <c r="H24460">
        <f t="shared" si="1148"/>
        <v>0</v>
      </c>
      <c r="I24460">
        <f>IF(OR(OR(AND(B24460=0,C24460=0),AND(C24460=0,D24460=0)),AND(B24460=0,D24460=0)),0,1)</f>
        <v>1</v>
      </c>
    </row>
    <row r="24461" spans="1:9" x14ac:dyDescent="0.25">
      <c r="A24461" t="s">
        <v>24443</v>
      </c>
      <c r="B24461">
        <v>0</v>
      </c>
      <c r="C24461">
        <v>1</v>
      </c>
      <c r="D24461">
        <v>0</v>
      </c>
      <c r="F24461">
        <f t="shared" si="1146"/>
        <v>0</v>
      </c>
      <c r="G24461">
        <f t="shared" si="1147"/>
        <v>0</v>
      </c>
      <c r="H24461">
        <f t="shared" si="1148"/>
        <v>0</v>
      </c>
      <c r="I24461">
        <f>IF(OR(OR(AND(B24461=0,C24461=0),AND(C24461=0,D24461=0)),AND(B24461=0,D24461=0)),0,1)</f>
        <v>0</v>
      </c>
    </row>
    <row r="24462" spans="1:9" x14ac:dyDescent="0.25">
      <c r="A24462" t="s">
        <v>24444</v>
      </c>
      <c r="B24462">
        <v>1</v>
      </c>
      <c r="C24462">
        <v>9</v>
      </c>
      <c r="D24462">
        <v>26</v>
      </c>
      <c r="F24462">
        <f t="shared" si="1146"/>
        <v>1</v>
      </c>
      <c r="G24462">
        <f t="shared" si="1147"/>
        <v>1</v>
      </c>
      <c r="H24462">
        <f t="shared" si="1148"/>
        <v>1</v>
      </c>
      <c r="I24462">
        <f>IF(OR(OR(AND(B24462=0,C24462=0),AND(C24462=0,D24462=0)),AND(B24462=0,D24462=0)),0,1)</f>
        <v>1</v>
      </c>
    </row>
    <row r="24463" spans="1:9" x14ac:dyDescent="0.25">
      <c r="A24463" t="s">
        <v>24445</v>
      </c>
      <c r="B24463">
        <v>33</v>
      </c>
      <c r="C24463">
        <v>91</v>
      </c>
      <c r="D24463">
        <v>14</v>
      </c>
      <c r="F24463">
        <f t="shared" si="1146"/>
        <v>1</v>
      </c>
      <c r="G24463">
        <f t="shared" si="1147"/>
        <v>1</v>
      </c>
      <c r="H24463">
        <f t="shared" si="1148"/>
        <v>1</v>
      </c>
      <c r="I24463">
        <f>IF(OR(OR(AND(B24463=0,C24463=0),AND(C24463=0,D24463=0)),AND(B24463=0,D24463=0)),0,1)</f>
        <v>1</v>
      </c>
    </row>
    <row r="24464" spans="1:9" x14ac:dyDescent="0.25">
      <c r="A24464" t="s">
        <v>24446</v>
      </c>
      <c r="B24464">
        <v>6</v>
      </c>
      <c r="C24464">
        <v>9</v>
      </c>
      <c r="D24464">
        <v>9</v>
      </c>
      <c r="F24464">
        <f t="shared" si="1146"/>
        <v>1</v>
      </c>
      <c r="G24464">
        <f t="shared" si="1147"/>
        <v>1</v>
      </c>
      <c r="H24464">
        <f t="shared" si="1148"/>
        <v>1</v>
      </c>
      <c r="I24464">
        <f>IF(OR(OR(AND(B24464=0,C24464=0),AND(C24464=0,D24464=0)),AND(B24464=0,D24464=0)),0,1)</f>
        <v>1</v>
      </c>
    </row>
    <row r="24465" spans="1:9" x14ac:dyDescent="0.25">
      <c r="A24465" t="s">
        <v>24447</v>
      </c>
      <c r="B24465">
        <v>13</v>
      </c>
      <c r="C24465">
        <v>83</v>
      </c>
      <c r="D24465">
        <v>4</v>
      </c>
      <c r="F24465">
        <f t="shared" si="1146"/>
        <v>1</v>
      </c>
      <c r="G24465">
        <f t="shared" si="1147"/>
        <v>1</v>
      </c>
      <c r="H24465">
        <f t="shared" si="1148"/>
        <v>1</v>
      </c>
      <c r="I24465">
        <f>IF(OR(OR(AND(B24465=0,C24465=0),AND(C24465=0,D24465=0)),AND(B24465=0,D24465=0)),0,1)</f>
        <v>1</v>
      </c>
    </row>
    <row r="24466" spans="1:9" x14ac:dyDescent="0.25">
      <c r="A24466" t="s">
        <v>24448</v>
      </c>
      <c r="B24466">
        <v>3</v>
      </c>
      <c r="C24466">
        <v>18</v>
      </c>
      <c r="D24466">
        <v>0</v>
      </c>
      <c r="F24466">
        <f t="shared" si="1146"/>
        <v>1</v>
      </c>
      <c r="G24466">
        <f t="shared" si="1147"/>
        <v>0</v>
      </c>
      <c r="H24466">
        <f t="shared" si="1148"/>
        <v>0</v>
      </c>
      <c r="I24466">
        <f>IF(OR(OR(AND(B24466=0,C24466=0),AND(C24466=0,D24466=0)),AND(B24466=0,D24466=0)),0,1)</f>
        <v>1</v>
      </c>
    </row>
    <row r="24467" spans="1:9" x14ac:dyDescent="0.25">
      <c r="A24467" t="s">
        <v>24449</v>
      </c>
      <c r="B24467">
        <v>15</v>
      </c>
      <c r="C24467">
        <v>46</v>
      </c>
      <c r="D24467">
        <v>9</v>
      </c>
      <c r="F24467">
        <f t="shared" si="1146"/>
        <v>1</v>
      </c>
      <c r="G24467">
        <f t="shared" si="1147"/>
        <v>1</v>
      </c>
      <c r="H24467">
        <f t="shared" si="1148"/>
        <v>1</v>
      </c>
      <c r="I24467">
        <f>IF(OR(OR(AND(B24467=0,C24467=0),AND(C24467=0,D24467=0)),AND(B24467=0,D24467=0)),0,1)</f>
        <v>1</v>
      </c>
    </row>
    <row r="24468" spans="1:9" x14ac:dyDescent="0.25">
      <c r="A24468" t="s">
        <v>24450</v>
      </c>
      <c r="B24468">
        <v>1</v>
      </c>
      <c r="C24468">
        <v>11</v>
      </c>
      <c r="D24468">
        <v>8</v>
      </c>
      <c r="F24468">
        <f t="shared" si="1146"/>
        <v>1</v>
      </c>
      <c r="G24468">
        <f t="shared" si="1147"/>
        <v>1</v>
      </c>
      <c r="H24468">
        <f t="shared" si="1148"/>
        <v>1</v>
      </c>
      <c r="I24468">
        <f>IF(OR(OR(AND(B24468=0,C24468=0),AND(C24468=0,D24468=0)),AND(B24468=0,D24468=0)),0,1)</f>
        <v>1</v>
      </c>
    </row>
    <row r="24469" spans="1:9" x14ac:dyDescent="0.25">
      <c r="A24469" t="s">
        <v>24451</v>
      </c>
      <c r="B24469">
        <v>6</v>
      </c>
      <c r="C24469">
        <v>2</v>
      </c>
      <c r="D24469">
        <v>34</v>
      </c>
      <c r="F24469">
        <f t="shared" si="1146"/>
        <v>1</v>
      </c>
      <c r="G24469">
        <f t="shared" si="1147"/>
        <v>1</v>
      </c>
      <c r="H24469">
        <f t="shared" si="1148"/>
        <v>1</v>
      </c>
      <c r="I24469">
        <f>IF(OR(OR(AND(B24469=0,C24469=0),AND(C24469=0,D24469=0)),AND(B24469=0,D24469=0)),0,1)</f>
        <v>1</v>
      </c>
    </row>
    <row r="24470" spans="1:9" x14ac:dyDescent="0.25">
      <c r="A24470" t="s">
        <v>24452</v>
      </c>
      <c r="B24470">
        <v>0</v>
      </c>
      <c r="C24470">
        <v>3</v>
      </c>
      <c r="D24470">
        <v>0</v>
      </c>
      <c r="F24470">
        <f t="shared" si="1146"/>
        <v>0</v>
      </c>
      <c r="G24470">
        <f t="shared" si="1147"/>
        <v>0</v>
      </c>
      <c r="H24470">
        <f t="shared" si="1148"/>
        <v>0</v>
      </c>
      <c r="I24470">
        <f>IF(OR(OR(AND(B24470=0,C24470=0),AND(C24470=0,D24470=0)),AND(B24470=0,D24470=0)),0,1)</f>
        <v>0</v>
      </c>
    </row>
    <row r="24471" spans="1:9" x14ac:dyDescent="0.25">
      <c r="A24471" t="s">
        <v>24453</v>
      </c>
      <c r="B24471">
        <v>0</v>
      </c>
      <c r="C24471">
        <v>35</v>
      </c>
      <c r="D24471">
        <v>0</v>
      </c>
      <c r="F24471">
        <f t="shared" si="1146"/>
        <v>0</v>
      </c>
      <c r="G24471">
        <f t="shared" si="1147"/>
        <v>0</v>
      </c>
      <c r="H24471">
        <f t="shared" si="1148"/>
        <v>0</v>
      </c>
      <c r="I24471">
        <f>IF(OR(OR(AND(B24471=0,C24471=0),AND(C24471=0,D24471=0)),AND(B24471=0,D24471=0)),0,1)</f>
        <v>0</v>
      </c>
    </row>
    <row r="24472" spans="1:9" x14ac:dyDescent="0.25">
      <c r="A24472" t="s">
        <v>24454</v>
      </c>
      <c r="B24472">
        <v>15</v>
      </c>
      <c r="C24472">
        <v>14</v>
      </c>
      <c r="D24472">
        <v>35</v>
      </c>
      <c r="F24472">
        <f t="shared" si="1146"/>
        <v>1</v>
      </c>
      <c r="G24472">
        <f t="shared" si="1147"/>
        <v>1</v>
      </c>
      <c r="H24472">
        <f t="shared" si="1148"/>
        <v>1</v>
      </c>
      <c r="I24472">
        <f>IF(OR(OR(AND(B24472=0,C24472=0),AND(C24472=0,D24472=0)),AND(B24472=0,D24472=0)),0,1)</f>
        <v>1</v>
      </c>
    </row>
    <row r="24473" spans="1:9" x14ac:dyDescent="0.25">
      <c r="A24473" t="s">
        <v>24455</v>
      </c>
      <c r="B24473">
        <v>0</v>
      </c>
      <c r="C24473">
        <v>293</v>
      </c>
      <c r="D24473">
        <v>0</v>
      </c>
      <c r="F24473">
        <f t="shared" si="1146"/>
        <v>0</v>
      </c>
      <c r="G24473">
        <f t="shared" si="1147"/>
        <v>0</v>
      </c>
      <c r="H24473">
        <f t="shared" si="1148"/>
        <v>0</v>
      </c>
      <c r="I24473">
        <f>IF(OR(OR(AND(B24473=0,C24473=0),AND(C24473=0,D24473=0)),AND(B24473=0,D24473=0)),0,1)</f>
        <v>0</v>
      </c>
    </row>
    <row r="24474" spans="1:9" x14ac:dyDescent="0.25">
      <c r="A24474" t="s">
        <v>24456</v>
      </c>
      <c r="B24474">
        <v>0</v>
      </c>
      <c r="C24474">
        <v>1</v>
      </c>
      <c r="D24474">
        <v>0</v>
      </c>
      <c r="F24474">
        <f t="shared" si="1146"/>
        <v>0</v>
      </c>
      <c r="G24474">
        <f t="shared" si="1147"/>
        <v>0</v>
      </c>
      <c r="H24474">
        <f t="shared" si="1148"/>
        <v>0</v>
      </c>
      <c r="I24474">
        <f>IF(OR(OR(AND(B24474=0,C24474=0),AND(C24474=0,D24474=0)),AND(B24474=0,D24474=0)),0,1)</f>
        <v>0</v>
      </c>
    </row>
    <row r="24475" spans="1:9" x14ac:dyDescent="0.25">
      <c r="A24475" t="s">
        <v>24457</v>
      </c>
      <c r="B24475">
        <v>1</v>
      </c>
      <c r="C24475">
        <v>5</v>
      </c>
      <c r="D24475">
        <v>1</v>
      </c>
      <c r="F24475">
        <f t="shared" si="1146"/>
        <v>1</v>
      </c>
      <c r="G24475">
        <f t="shared" si="1147"/>
        <v>1</v>
      </c>
      <c r="H24475">
        <f t="shared" si="1148"/>
        <v>1</v>
      </c>
      <c r="I24475">
        <f>IF(OR(OR(AND(B24475=0,C24475=0),AND(C24475=0,D24475=0)),AND(B24475=0,D24475=0)),0,1)</f>
        <v>1</v>
      </c>
    </row>
    <row r="24476" spans="1:9" x14ac:dyDescent="0.25">
      <c r="A24476" t="s">
        <v>24458</v>
      </c>
      <c r="B24476">
        <v>0</v>
      </c>
      <c r="C24476">
        <v>1</v>
      </c>
      <c r="D24476">
        <v>0</v>
      </c>
      <c r="F24476">
        <f t="shared" si="1146"/>
        <v>0</v>
      </c>
      <c r="G24476">
        <f t="shared" si="1147"/>
        <v>0</v>
      </c>
      <c r="H24476">
        <f t="shared" si="1148"/>
        <v>0</v>
      </c>
      <c r="I24476">
        <f>IF(OR(OR(AND(B24476=0,C24476=0),AND(C24476=0,D24476=0)),AND(B24476=0,D24476=0)),0,1)</f>
        <v>0</v>
      </c>
    </row>
    <row r="24477" spans="1:9" x14ac:dyDescent="0.25">
      <c r="A24477" t="s">
        <v>24459</v>
      </c>
      <c r="B24477">
        <v>0</v>
      </c>
      <c r="C24477">
        <v>8</v>
      </c>
      <c r="D24477">
        <v>6</v>
      </c>
      <c r="F24477">
        <f t="shared" si="1146"/>
        <v>0</v>
      </c>
      <c r="G24477">
        <f t="shared" si="1147"/>
        <v>1</v>
      </c>
      <c r="H24477">
        <f t="shared" si="1148"/>
        <v>0</v>
      </c>
      <c r="I24477">
        <f>IF(OR(OR(AND(B24477=0,C24477=0),AND(C24477=0,D24477=0)),AND(B24477=0,D24477=0)),0,1)</f>
        <v>1</v>
      </c>
    </row>
    <row r="24478" spans="1:9" x14ac:dyDescent="0.25">
      <c r="A24478" t="s">
        <v>24460</v>
      </c>
      <c r="B24478">
        <v>0</v>
      </c>
      <c r="C24478">
        <v>2</v>
      </c>
      <c r="D24478">
        <v>0</v>
      </c>
      <c r="F24478">
        <f t="shared" si="1146"/>
        <v>0</v>
      </c>
      <c r="G24478">
        <f t="shared" si="1147"/>
        <v>0</v>
      </c>
      <c r="H24478">
        <f t="shared" si="1148"/>
        <v>0</v>
      </c>
      <c r="I24478">
        <f>IF(OR(OR(AND(B24478=0,C24478=0),AND(C24478=0,D24478=0)),AND(B24478=0,D24478=0)),0,1)</f>
        <v>0</v>
      </c>
    </row>
    <row r="24479" spans="1:9" x14ac:dyDescent="0.25">
      <c r="A24479" t="s">
        <v>24461</v>
      </c>
      <c r="B24479">
        <v>1</v>
      </c>
      <c r="C24479">
        <v>6</v>
      </c>
      <c r="D24479">
        <v>0</v>
      </c>
      <c r="F24479">
        <f t="shared" si="1146"/>
        <v>1</v>
      </c>
      <c r="G24479">
        <f t="shared" si="1147"/>
        <v>0</v>
      </c>
      <c r="H24479">
        <f t="shared" si="1148"/>
        <v>0</v>
      </c>
      <c r="I24479">
        <f>IF(OR(OR(AND(B24479=0,C24479=0),AND(C24479=0,D24479=0)),AND(B24479=0,D24479=0)),0,1)</f>
        <v>1</v>
      </c>
    </row>
    <row r="24480" spans="1:9" x14ac:dyDescent="0.25">
      <c r="A24480" t="s">
        <v>24462</v>
      </c>
      <c r="B24480">
        <v>4</v>
      </c>
      <c r="C24480">
        <v>11</v>
      </c>
      <c r="D24480">
        <v>31</v>
      </c>
      <c r="F24480">
        <f t="shared" si="1146"/>
        <v>1</v>
      </c>
      <c r="G24480">
        <f t="shared" si="1147"/>
        <v>1</v>
      </c>
      <c r="H24480">
        <f t="shared" si="1148"/>
        <v>1</v>
      </c>
      <c r="I24480">
        <f>IF(OR(OR(AND(B24480=0,C24480=0),AND(C24480=0,D24480=0)),AND(B24480=0,D24480=0)),0,1)</f>
        <v>1</v>
      </c>
    </row>
    <row r="24481" spans="1:9" x14ac:dyDescent="0.25">
      <c r="A24481" t="s">
        <v>24463</v>
      </c>
      <c r="B24481">
        <v>0</v>
      </c>
      <c r="C24481">
        <v>5</v>
      </c>
      <c r="D24481">
        <v>0</v>
      </c>
      <c r="F24481">
        <f t="shared" si="1146"/>
        <v>0</v>
      </c>
      <c r="G24481">
        <f t="shared" si="1147"/>
        <v>0</v>
      </c>
      <c r="H24481">
        <f t="shared" si="1148"/>
        <v>0</v>
      </c>
      <c r="I24481">
        <f>IF(OR(OR(AND(B24481=0,C24481=0),AND(C24481=0,D24481=0)),AND(B24481=0,D24481=0)),0,1)</f>
        <v>0</v>
      </c>
    </row>
    <row r="24482" spans="1:9" x14ac:dyDescent="0.25">
      <c r="A24482" t="s">
        <v>24464</v>
      </c>
      <c r="B24482">
        <v>0</v>
      </c>
      <c r="C24482">
        <v>2</v>
      </c>
      <c r="D24482">
        <v>0</v>
      </c>
      <c r="F24482">
        <f t="shared" si="1146"/>
        <v>0</v>
      </c>
      <c r="G24482">
        <f t="shared" si="1147"/>
        <v>0</v>
      </c>
      <c r="H24482">
        <f t="shared" si="1148"/>
        <v>0</v>
      </c>
      <c r="I24482">
        <f>IF(OR(OR(AND(B24482=0,C24482=0),AND(C24482=0,D24482=0)),AND(B24482=0,D24482=0)),0,1)</f>
        <v>0</v>
      </c>
    </row>
    <row r="24483" spans="1:9" x14ac:dyDescent="0.25">
      <c r="A24483" t="s">
        <v>24465</v>
      </c>
      <c r="B24483">
        <v>6</v>
      </c>
      <c r="C24483">
        <v>2</v>
      </c>
      <c r="D24483">
        <v>3</v>
      </c>
      <c r="F24483">
        <f t="shared" si="1146"/>
        <v>1</v>
      </c>
      <c r="G24483">
        <f t="shared" si="1147"/>
        <v>1</v>
      </c>
      <c r="H24483">
        <f t="shared" si="1148"/>
        <v>1</v>
      </c>
      <c r="I24483">
        <f>IF(OR(OR(AND(B24483=0,C24483=0),AND(C24483=0,D24483=0)),AND(B24483=0,D24483=0)),0,1)</f>
        <v>1</v>
      </c>
    </row>
    <row r="24484" spans="1:9" x14ac:dyDescent="0.25">
      <c r="A24484" t="s">
        <v>24466</v>
      </c>
      <c r="B24484">
        <v>1</v>
      </c>
      <c r="C24484">
        <v>6</v>
      </c>
      <c r="D24484">
        <v>2</v>
      </c>
      <c r="F24484">
        <f t="shared" si="1146"/>
        <v>1</v>
      </c>
      <c r="G24484">
        <f t="shared" si="1147"/>
        <v>1</v>
      </c>
      <c r="H24484">
        <f t="shared" si="1148"/>
        <v>1</v>
      </c>
      <c r="I24484">
        <f>IF(OR(OR(AND(B24484=0,C24484=0),AND(C24484=0,D24484=0)),AND(B24484=0,D24484=0)),0,1)</f>
        <v>1</v>
      </c>
    </row>
    <row r="24485" spans="1:9" x14ac:dyDescent="0.25">
      <c r="A24485" t="s">
        <v>24467</v>
      </c>
      <c r="B24485">
        <v>0</v>
      </c>
      <c r="C24485">
        <v>37</v>
      </c>
      <c r="D24485">
        <v>5</v>
      </c>
      <c r="F24485">
        <f t="shared" si="1146"/>
        <v>0</v>
      </c>
      <c r="G24485">
        <f t="shared" si="1147"/>
        <v>1</v>
      </c>
      <c r="H24485">
        <f t="shared" si="1148"/>
        <v>0</v>
      </c>
      <c r="I24485">
        <f>IF(OR(OR(AND(B24485=0,C24485=0),AND(C24485=0,D24485=0)),AND(B24485=0,D24485=0)),0,1)</f>
        <v>1</v>
      </c>
    </row>
    <row r="24486" spans="1:9" x14ac:dyDescent="0.25">
      <c r="A24486" t="s">
        <v>24468</v>
      </c>
      <c r="B24486">
        <v>9</v>
      </c>
      <c r="C24486">
        <v>23</v>
      </c>
      <c r="D24486">
        <v>18</v>
      </c>
      <c r="F24486">
        <f t="shared" si="1146"/>
        <v>1</v>
      </c>
      <c r="G24486">
        <f t="shared" si="1147"/>
        <v>1</v>
      </c>
      <c r="H24486">
        <f t="shared" si="1148"/>
        <v>1</v>
      </c>
      <c r="I24486">
        <f>IF(OR(OR(AND(B24486=0,C24486=0),AND(C24486=0,D24486=0)),AND(B24486=0,D24486=0)),0,1)</f>
        <v>1</v>
      </c>
    </row>
    <row r="24487" spans="1:9" x14ac:dyDescent="0.25">
      <c r="A24487" t="s">
        <v>24469</v>
      </c>
      <c r="B24487">
        <v>5</v>
      </c>
      <c r="C24487">
        <v>32</v>
      </c>
      <c r="D24487">
        <v>0</v>
      </c>
      <c r="F24487">
        <f t="shared" si="1146"/>
        <v>1</v>
      </c>
      <c r="G24487">
        <f t="shared" si="1147"/>
        <v>0</v>
      </c>
      <c r="H24487">
        <f t="shared" si="1148"/>
        <v>0</v>
      </c>
      <c r="I24487">
        <f>IF(OR(OR(AND(B24487=0,C24487=0),AND(C24487=0,D24487=0)),AND(B24487=0,D24487=0)),0,1)</f>
        <v>1</v>
      </c>
    </row>
    <row r="24488" spans="1:9" x14ac:dyDescent="0.25">
      <c r="A24488" t="s">
        <v>24470</v>
      </c>
      <c r="B24488">
        <v>0</v>
      </c>
      <c r="C24488">
        <v>15</v>
      </c>
      <c r="D24488">
        <v>0</v>
      </c>
      <c r="F24488">
        <f t="shared" si="1146"/>
        <v>0</v>
      </c>
      <c r="G24488">
        <f t="shared" si="1147"/>
        <v>0</v>
      </c>
      <c r="H24488">
        <f t="shared" si="1148"/>
        <v>0</v>
      </c>
      <c r="I24488">
        <f>IF(OR(OR(AND(B24488=0,C24488=0),AND(C24488=0,D24488=0)),AND(B24488=0,D24488=0)),0,1)</f>
        <v>0</v>
      </c>
    </row>
    <row r="24489" spans="1:9" x14ac:dyDescent="0.25">
      <c r="A24489" t="s">
        <v>24471</v>
      </c>
      <c r="B24489">
        <v>0</v>
      </c>
      <c r="C24489">
        <v>1</v>
      </c>
      <c r="D24489">
        <v>1</v>
      </c>
      <c r="F24489">
        <f t="shared" si="1146"/>
        <v>0</v>
      </c>
      <c r="G24489">
        <f t="shared" si="1147"/>
        <v>1</v>
      </c>
      <c r="H24489">
        <f t="shared" si="1148"/>
        <v>0</v>
      </c>
      <c r="I24489">
        <f>IF(OR(OR(AND(B24489=0,C24489=0),AND(C24489=0,D24489=0)),AND(B24489=0,D24489=0)),0,1)</f>
        <v>1</v>
      </c>
    </row>
    <row r="24490" spans="1:9" x14ac:dyDescent="0.25">
      <c r="A24490" t="s">
        <v>24472</v>
      </c>
      <c r="B24490">
        <v>0</v>
      </c>
      <c r="C24490">
        <v>54</v>
      </c>
      <c r="D24490">
        <v>3</v>
      </c>
      <c r="F24490">
        <f t="shared" si="1146"/>
        <v>0</v>
      </c>
      <c r="G24490">
        <f t="shared" si="1147"/>
        <v>1</v>
      </c>
      <c r="H24490">
        <f t="shared" si="1148"/>
        <v>0</v>
      </c>
      <c r="I24490">
        <f>IF(OR(OR(AND(B24490=0,C24490=0),AND(C24490=0,D24490=0)),AND(B24490=0,D24490=0)),0,1)</f>
        <v>1</v>
      </c>
    </row>
    <row r="24491" spans="1:9" x14ac:dyDescent="0.25">
      <c r="A24491" t="s">
        <v>24473</v>
      </c>
      <c r="B24491">
        <v>0</v>
      </c>
      <c r="C24491">
        <v>2</v>
      </c>
      <c r="D24491">
        <v>9</v>
      </c>
      <c r="F24491">
        <f t="shared" si="1146"/>
        <v>0</v>
      </c>
      <c r="G24491">
        <f t="shared" si="1147"/>
        <v>1</v>
      </c>
      <c r="H24491">
        <f t="shared" si="1148"/>
        <v>0</v>
      </c>
      <c r="I24491">
        <f>IF(OR(OR(AND(B24491=0,C24491=0),AND(C24491=0,D24491=0)),AND(B24491=0,D24491=0)),0,1)</f>
        <v>1</v>
      </c>
    </row>
    <row r="24492" spans="1:9" x14ac:dyDescent="0.25">
      <c r="A24492" t="s">
        <v>24474</v>
      </c>
      <c r="B24492">
        <v>0</v>
      </c>
      <c r="C24492">
        <v>1</v>
      </c>
      <c r="D24492">
        <v>0</v>
      </c>
      <c r="F24492">
        <f t="shared" si="1146"/>
        <v>0</v>
      </c>
      <c r="G24492">
        <f t="shared" si="1147"/>
        <v>0</v>
      </c>
      <c r="H24492">
        <f t="shared" si="1148"/>
        <v>0</v>
      </c>
      <c r="I24492">
        <f>IF(OR(OR(AND(B24492=0,C24492=0),AND(C24492=0,D24492=0)),AND(B24492=0,D24492=0)),0,1)</f>
        <v>0</v>
      </c>
    </row>
    <row r="24493" spans="1:9" x14ac:dyDescent="0.25">
      <c r="A24493" t="s">
        <v>24475</v>
      </c>
      <c r="B24493">
        <v>0</v>
      </c>
      <c r="C24493">
        <v>1</v>
      </c>
      <c r="D24493">
        <v>1</v>
      </c>
      <c r="F24493">
        <f t="shared" si="1146"/>
        <v>0</v>
      </c>
      <c r="G24493">
        <f t="shared" si="1147"/>
        <v>1</v>
      </c>
      <c r="H24493">
        <f t="shared" si="1148"/>
        <v>0</v>
      </c>
      <c r="I24493">
        <f>IF(OR(OR(AND(B24493=0,C24493=0),AND(C24493=0,D24493=0)),AND(B24493=0,D24493=0)),0,1)</f>
        <v>1</v>
      </c>
    </row>
    <row r="24494" spans="1:9" x14ac:dyDescent="0.25">
      <c r="A24494" t="s">
        <v>24476</v>
      </c>
      <c r="B24494">
        <v>1</v>
      </c>
      <c r="C24494">
        <v>3</v>
      </c>
      <c r="D24494">
        <v>1</v>
      </c>
      <c r="F24494">
        <f t="shared" si="1146"/>
        <v>1</v>
      </c>
      <c r="G24494">
        <f t="shared" si="1147"/>
        <v>1</v>
      </c>
      <c r="H24494">
        <f t="shared" si="1148"/>
        <v>1</v>
      </c>
      <c r="I24494">
        <f>IF(OR(OR(AND(B24494=0,C24494=0),AND(C24494=0,D24494=0)),AND(B24494=0,D24494=0)),0,1)</f>
        <v>1</v>
      </c>
    </row>
    <row r="24495" spans="1:9" x14ac:dyDescent="0.25">
      <c r="A24495" t="s">
        <v>24477</v>
      </c>
      <c r="B24495">
        <v>89</v>
      </c>
      <c r="C24495">
        <v>16</v>
      </c>
      <c r="D24495">
        <v>27</v>
      </c>
      <c r="F24495">
        <f t="shared" si="1146"/>
        <v>1</v>
      </c>
      <c r="G24495">
        <f t="shared" si="1147"/>
        <v>1</v>
      </c>
      <c r="H24495">
        <f t="shared" si="1148"/>
        <v>1</v>
      </c>
      <c r="I24495">
        <f>IF(OR(OR(AND(B24495=0,C24495=0),AND(C24495=0,D24495=0)),AND(B24495=0,D24495=0)),0,1)</f>
        <v>1</v>
      </c>
    </row>
    <row r="24496" spans="1:9" x14ac:dyDescent="0.25">
      <c r="A24496" t="s">
        <v>24478</v>
      </c>
      <c r="B24496">
        <v>106</v>
      </c>
      <c r="C24496">
        <v>215</v>
      </c>
      <c r="D24496">
        <v>28</v>
      </c>
      <c r="F24496">
        <f t="shared" si="1146"/>
        <v>1</v>
      </c>
      <c r="G24496">
        <f t="shared" si="1147"/>
        <v>1</v>
      </c>
      <c r="H24496">
        <f t="shared" si="1148"/>
        <v>1</v>
      </c>
      <c r="I24496">
        <f>IF(OR(OR(AND(B24496=0,C24496=0),AND(C24496=0,D24496=0)),AND(B24496=0,D24496=0)),0,1)</f>
        <v>1</v>
      </c>
    </row>
    <row r="24497" spans="1:9" x14ac:dyDescent="0.25">
      <c r="A24497" t="s">
        <v>24479</v>
      </c>
      <c r="B24497">
        <v>1</v>
      </c>
      <c r="C24497">
        <v>12</v>
      </c>
      <c r="D24497">
        <v>16</v>
      </c>
      <c r="F24497">
        <f t="shared" si="1146"/>
        <v>1</v>
      </c>
      <c r="G24497">
        <f t="shared" si="1147"/>
        <v>1</v>
      </c>
      <c r="H24497">
        <f t="shared" si="1148"/>
        <v>1</v>
      </c>
      <c r="I24497">
        <f>IF(OR(OR(AND(B24497=0,C24497=0),AND(C24497=0,D24497=0)),AND(B24497=0,D24497=0)),0,1)</f>
        <v>1</v>
      </c>
    </row>
    <row r="24498" spans="1:9" x14ac:dyDescent="0.25">
      <c r="A24498" t="s">
        <v>24480</v>
      </c>
      <c r="B24498">
        <v>0</v>
      </c>
      <c r="C24498">
        <v>13</v>
      </c>
      <c r="D24498">
        <v>0</v>
      </c>
      <c r="F24498">
        <f t="shared" si="1146"/>
        <v>0</v>
      </c>
      <c r="G24498">
        <f t="shared" si="1147"/>
        <v>0</v>
      </c>
      <c r="H24498">
        <f t="shared" si="1148"/>
        <v>0</v>
      </c>
      <c r="I24498">
        <f>IF(OR(OR(AND(B24498=0,C24498=0),AND(C24498=0,D24498=0)),AND(B24498=0,D24498=0)),0,1)</f>
        <v>0</v>
      </c>
    </row>
    <row r="24499" spans="1:9" x14ac:dyDescent="0.25">
      <c r="A24499" t="s">
        <v>24481</v>
      </c>
      <c r="B24499">
        <v>1</v>
      </c>
      <c r="C24499">
        <v>2</v>
      </c>
      <c r="D24499">
        <v>7</v>
      </c>
      <c r="F24499">
        <f t="shared" si="1146"/>
        <v>1</v>
      </c>
      <c r="G24499">
        <f t="shared" si="1147"/>
        <v>1</v>
      </c>
      <c r="H24499">
        <f t="shared" si="1148"/>
        <v>1</v>
      </c>
      <c r="I24499">
        <f>IF(OR(OR(AND(B24499=0,C24499=0),AND(C24499=0,D24499=0)),AND(B24499=0,D24499=0)),0,1)</f>
        <v>1</v>
      </c>
    </row>
    <row r="24500" spans="1:9" x14ac:dyDescent="0.25">
      <c r="A24500" t="s">
        <v>24482</v>
      </c>
      <c r="B24500">
        <v>0</v>
      </c>
      <c r="C24500">
        <v>5</v>
      </c>
      <c r="D24500">
        <v>1</v>
      </c>
      <c r="F24500">
        <f t="shared" si="1146"/>
        <v>0</v>
      </c>
      <c r="G24500">
        <f t="shared" si="1147"/>
        <v>1</v>
      </c>
      <c r="H24500">
        <f t="shared" si="1148"/>
        <v>0</v>
      </c>
      <c r="I24500">
        <f>IF(OR(OR(AND(B24500=0,C24500=0),AND(C24500=0,D24500=0)),AND(B24500=0,D24500=0)),0,1)</f>
        <v>1</v>
      </c>
    </row>
    <row r="24501" spans="1:9" x14ac:dyDescent="0.25">
      <c r="A24501" t="s">
        <v>24483</v>
      </c>
      <c r="B24501">
        <v>4</v>
      </c>
      <c r="C24501">
        <v>21</v>
      </c>
      <c r="D24501">
        <v>94</v>
      </c>
      <c r="F24501">
        <f t="shared" si="1146"/>
        <v>1</v>
      </c>
      <c r="G24501">
        <f t="shared" si="1147"/>
        <v>1</v>
      </c>
      <c r="H24501">
        <f t="shared" si="1148"/>
        <v>1</v>
      </c>
      <c r="I24501">
        <f>IF(OR(OR(AND(B24501=0,C24501=0),AND(C24501=0,D24501=0)),AND(B24501=0,D24501=0)),0,1)</f>
        <v>1</v>
      </c>
    </row>
    <row r="24502" spans="1:9" x14ac:dyDescent="0.25">
      <c r="A24502" t="s">
        <v>24484</v>
      </c>
      <c r="B24502">
        <v>0</v>
      </c>
      <c r="C24502">
        <v>7</v>
      </c>
      <c r="D24502">
        <v>8</v>
      </c>
      <c r="F24502">
        <f t="shared" si="1146"/>
        <v>0</v>
      </c>
      <c r="G24502">
        <f t="shared" si="1147"/>
        <v>1</v>
      </c>
      <c r="H24502">
        <f t="shared" si="1148"/>
        <v>0</v>
      </c>
      <c r="I24502">
        <f>IF(OR(OR(AND(B24502=0,C24502=0),AND(C24502=0,D24502=0)),AND(B24502=0,D24502=0)),0,1)</f>
        <v>1</v>
      </c>
    </row>
    <row r="24503" spans="1:9" x14ac:dyDescent="0.25">
      <c r="A24503" t="s">
        <v>24485</v>
      </c>
      <c r="B24503">
        <v>0</v>
      </c>
      <c r="C24503">
        <v>5</v>
      </c>
      <c r="D24503">
        <v>3</v>
      </c>
      <c r="F24503">
        <f t="shared" si="1146"/>
        <v>0</v>
      </c>
      <c r="G24503">
        <f t="shared" si="1147"/>
        <v>1</v>
      </c>
      <c r="H24503">
        <f t="shared" si="1148"/>
        <v>0</v>
      </c>
      <c r="I24503">
        <f>IF(OR(OR(AND(B24503=0,C24503=0),AND(C24503=0,D24503=0)),AND(B24503=0,D24503=0)),0,1)</f>
        <v>1</v>
      </c>
    </row>
    <row r="24504" spans="1:9" x14ac:dyDescent="0.25">
      <c r="A24504" t="s">
        <v>24486</v>
      </c>
      <c r="B24504">
        <v>0</v>
      </c>
      <c r="C24504">
        <v>2</v>
      </c>
      <c r="D24504">
        <v>0</v>
      </c>
      <c r="F24504">
        <f t="shared" si="1146"/>
        <v>0</v>
      </c>
      <c r="G24504">
        <f t="shared" si="1147"/>
        <v>0</v>
      </c>
      <c r="H24504">
        <f t="shared" si="1148"/>
        <v>0</v>
      </c>
      <c r="I24504">
        <f>IF(OR(OR(AND(B24504=0,C24504=0),AND(C24504=0,D24504=0)),AND(B24504=0,D24504=0)),0,1)</f>
        <v>0</v>
      </c>
    </row>
    <row r="24505" spans="1:9" x14ac:dyDescent="0.25">
      <c r="A24505" t="s">
        <v>24487</v>
      </c>
      <c r="B24505">
        <v>0</v>
      </c>
      <c r="C24505">
        <v>15</v>
      </c>
      <c r="D24505">
        <v>0</v>
      </c>
      <c r="F24505">
        <f t="shared" si="1146"/>
        <v>0</v>
      </c>
      <c r="G24505">
        <f t="shared" si="1147"/>
        <v>0</v>
      </c>
      <c r="H24505">
        <f t="shared" si="1148"/>
        <v>0</v>
      </c>
      <c r="I24505">
        <f>IF(OR(OR(AND(B24505=0,C24505=0),AND(C24505=0,D24505=0)),AND(B24505=0,D24505=0)),0,1)</f>
        <v>0</v>
      </c>
    </row>
    <row r="24506" spans="1:9" x14ac:dyDescent="0.25">
      <c r="A24506" t="s">
        <v>24488</v>
      </c>
      <c r="B24506">
        <v>42</v>
      </c>
      <c r="C24506">
        <v>29</v>
      </c>
      <c r="D24506">
        <v>16</v>
      </c>
      <c r="F24506">
        <f t="shared" si="1146"/>
        <v>1</v>
      </c>
      <c r="G24506">
        <f t="shared" si="1147"/>
        <v>1</v>
      </c>
      <c r="H24506">
        <f t="shared" si="1148"/>
        <v>1</v>
      </c>
      <c r="I24506">
        <f>IF(OR(OR(AND(B24506=0,C24506=0),AND(C24506=0,D24506=0)),AND(B24506=0,D24506=0)),0,1)</f>
        <v>1</v>
      </c>
    </row>
    <row r="24507" spans="1:9" x14ac:dyDescent="0.25">
      <c r="A24507" t="s">
        <v>24489</v>
      </c>
      <c r="B24507">
        <v>0</v>
      </c>
      <c r="C24507">
        <v>3</v>
      </c>
      <c r="D24507">
        <v>0</v>
      </c>
      <c r="F24507">
        <f t="shared" si="1146"/>
        <v>0</v>
      </c>
      <c r="G24507">
        <f t="shared" si="1147"/>
        <v>0</v>
      </c>
      <c r="H24507">
        <f t="shared" si="1148"/>
        <v>0</v>
      </c>
      <c r="I24507">
        <f>IF(OR(OR(AND(B24507=0,C24507=0),AND(C24507=0,D24507=0)),AND(B24507=0,D24507=0)),0,1)</f>
        <v>0</v>
      </c>
    </row>
    <row r="24508" spans="1:9" x14ac:dyDescent="0.25">
      <c r="A24508" t="s">
        <v>24490</v>
      </c>
      <c r="B24508">
        <v>1</v>
      </c>
      <c r="C24508">
        <v>1</v>
      </c>
      <c r="D24508">
        <v>0</v>
      </c>
      <c r="F24508">
        <f t="shared" si="1146"/>
        <v>1</v>
      </c>
      <c r="G24508">
        <f t="shared" si="1147"/>
        <v>0</v>
      </c>
      <c r="H24508">
        <f t="shared" si="1148"/>
        <v>0</v>
      </c>
      <c r="I24508">
        <f>IF(OR(OR(AND(B24508=0,C24508=0),AND(C24508=0,D24508=0)),AND(B24508=0,D24508=0)),0,1)</f>
        <v>1</v>
      </c>
    </row>
    <row r="24509" spans="1:9" x14ac:dyDescent="0.25">
      <c r="A24509" t="s">
        <v>24491</v>
      </c>
      <c r="B24509">
        <v>0</v>
      </c>
      <c r="C24509">
        <v>7</v>
      </c>
      <c r="D24509">
        <v>35</v>
      </c>
      <c r="F24509">
        <f t="shared" si="1146"/>
        <v>0</v>
      </c>
      <c r="G24509">
        <f t="shared" si="1147"/>
        <v>1</v>
      </c>
      <c r="H24509">
        <f t="shared" si="1148"/>
        <v>0</v>
      </c>
      <c r="I24509">
        <f>IF(OR(OR(AND(B24509=0,C24509=0),AND(C24509=0,D24509=0)),AND(B24509=0,D24509=0)),0,1)</f>
        <v>1</v>
      </c>
    </row>
    <row r="24510" spans="1:9" x14ac:dyDescent="0.25">
      <c r="A24510" t="s">
        <v>24492</v>
      </c>
      <c r="B24510">
        <v>11</v>
      </c>
      <c r="C24510">
        <v>65</v>
      </c>
      <c r="D24510">
        <v>11</v>
      </c>
      <c r="F24510">
        <f t="shared" si="1146"/>
        <v>1</v>
      </c>
      <c r="G24510">
        <f t="shared" si="1147"/>
        <v>1</v>
      </c>
      <c r="H24510">
        <f t="shared" si="1148"/>
        <v>1</v>
      </c>
      <c r="I24510">
        <f>IF(OR(OR(AND(B24510=0,C24510=0),AND(C24510=0,D24510=0)),AND(B24510=0,D24510=0)),0,1)</f>
        <v>1</v>
      </c>
    </row>
    <row r="24511" spans="1:9" x14ac:dyDescent="0.25">
      <c r="A24511" t="s">
        <v>24493</v>
      </c>
      <c r="B24511">
        <v>3</v>
      </c>
      <c r="C24511">
        <v>46</v>
      </c>
      <c r="D24511">
        <v>0</v>
      </c>
      <c r="F24511">
        <f t="shared" si="1146"/>
        <v>1</v>
      </c>
      <c r="G24511">
        <f t="shared" si="1147"/>
        <v>0</v>
      </c>
      <c r="H24511">
        <f t="shared" si="1148"/>
        <v>0</v>
      </c>
      <c r="I24511">
        <f>IF(OR(OR(AND(B24511=0,C24511=0),AND(C24511=0,D24511=0)),AND(B24511=0,D24511=0)),0,1)</f>
        <v>1</v>
      </c>
    </row>
    <row r="24512" spans="1:9" x14ac:dyDescent="0.25">
      <c r="A24512" t="s">
        <v>24494</v>
      </c>
      <c r="B24512">
        <v>0</v>
      </c>
      <c r="C24512">
        <v>37</v>
      </c>
      <c r="D24512">
        <v>0</v>
      </c>
      <c r="F24512">
        <f t="shared" si="1146"/>
        <v>0</v>
      </c>
      <c r="G24512">
        <f t="shared" si="1147"/>
        <v>0</v>
      </c>
      <c r="H24512">
        <f t="shared" si="1148"/>
        <v>0</v>
      </c>
      <c r="I24512">
        <f>IF(OR(OR(AND(B24512=0,C24512=0),AND(C24512=0,D24512=0)),AND(B24512=0,D24512=0)),0,1)</f>
        <v>0</v>
      </c>
    </row>
    <row r="24513" spans="1:9" x14ac:dyDescent="0.25">
      <c r="A24513" t="s">
        <v>24495</v>
      </c>
      <c r="B24513">
        <v>0</v>
      </c>
      <c r="C24513">
        <v>2</v>
      </c>
      <c r="D24513">
        <v>0</v>
      </c>
      <c r="F24513">
        <f t="shared" si="1146"/>
        <v>0</v>
      </c>
      <c r="G24513">
        <f t="shared" si="1147"/>
        <v>0</v>
      </c>
      <c r="H24513">
        <f t="shared" si="1148"/>
        <v>0</v>
      </c>
      <c r="I24513">
        <f>IF(OR(OR(AND(B24513=0,C24513=0),AND(C24513=0,D24513=0)),AND(B24513=0,D24513=0)),0,1)</f>
        <v>0</v>
      </c>
    </row>
    <row r="24514" spans="1:9" x14ac:dyDescent="0.25">
      <c r="A24514" t="s">
        <v>24496</v>
      </c>
      <c r="B24514">
        <v>10</v>
      </c>
      <c r="C24514">
        <v>48</v>
      </c>
      <c r="D24514">
        <v>0</v>
      </c>
      <c r="F24514">
        <f t="shared" si="1146"/>
        <v>1</v>
      </c>
      <c r="G24514">
        <f t="shared" si="1147"/>
        <v>0</v>
      </c>
      <c r="H24514">
        <f t="shared" si="1148"/>
        <v>0</v>
      </c>
      <c r="I24514">
        <f>IF(OR(OR(AND(B24514=0,C24514=0),AND(C24514=0,D24514=0)),AND(B24514=0,D24514=0)),0,1)</f>
        <v>1</v>
      </c>
    </row>
    <row r="24515" spans="1:9" x14ac:dyDescent="0.25">
      <c r="A24515" t="s">
        <v>24497</v>
      </c>
      <c r="B24515">
        <v>27</v>
      </c>
      <c r="C24515">
        <v>346</v>
      </c>
      <c r="D24515">
        <v>31</v>
      </c>
      <c r="F24515">
        <f t="shared" ref="F24515:F24578" si="1149">IF(AND(B24515&gt;0,C24515&gt;0),1,0)</f>
        <v>1</v>
      </c>
      <c r="G24515">
        <f t="shared" ref="G24515:G24578" si="1150">IF(AND(D24515&gt;0,C24515&gt;0),1,0)</f>
        <v>1</v>
      </c>
      <c r="H24515">
        <f t="shared" ref="H24515:H24578" si="1151">IF(AND(B24515&gt;0,D24515&gt;0),1,0)</f>
        <v>1</v>
      </c>
      <c r="I24515">
        <f>IF(OR(OR(AND(B24515=0,C24515=0),AND(C24515=0,D24515=0)),AND(B24515=0,D24515=0)),0,1)</f>
        <v>1</v>
      </c>
    </row>
    <row r="24516" spans="1:9" x14ac:dyDescent="0.25">
      <c r="A24516" t="s">
        <v>24498</v>
      </c>
      <c r="B24516">
        <v>0</v>
      </c>
      <c r="C24516">
        <v>4</v>
      </c>
      <c r="D24516">
        <v>0</v>
      </c>
      <c r="F24516">
        <f t="shared" si="1149"/>
        <v>0</v>
      </c>
      <c r="G24516">
        <f t="shared" si="1150"/>
        <v>0</v>
      </c>
      <c r="H24516">
        <f t="shared" si="1151"/>
        <v>0</v>
      </c>
      <c r="I24516">
        <f>IF(OR(OR(AND(B24516=0,C24516=0),AND(C24516=0,D24516=0)),AND(B24516=0,D24516=0)),0,1)</f>
        <v>0</v>
      </c>
    </row>
    <row r="24517" spans="1:9" x14ac:dyDescent="0.25">
      <c r="A24517" t="s">
        <v>24499</v>
      </c>
      <c r="B24517">
        <v>4</v>
      </c>
      <c r="C24517">
        <v>3</v>
      </c>
      <c r="D24517">
        <v>0</v>
      </c>
      <c r="F24517">
        <f t="shared" si="1149"/>
        <v>1</v>
      </c>
      <c r="G24517">
        <f t="shared" si="1150"/>
        <v>0</v>
      </c>
      <c r="H24517">
        <f t="shared" si="1151"/>
        <v>0</v>
      </c>
      <c r="I24517">
        <f>IF(OR(OR(AND(B24517=0,C24517=0),AND(C24517=0,D24517=0)),AND(B24517=0,D24517=0)),0,1)</f>
        <v>1</v>
      </c>
    </row>
    <row r="24518" spans="1:9" x14ac:dyDescent="0.25">
      <c r="A24518" t="s">
        <v>24500</v>
      </c>
      <c r="B24518">
        <v>3</v>
      </c>
      <c r="C24518">
        <v>1</v>
      </c>
      <c r="D24518">
        <v>0</v>
      </c>
      <c r="F24518">
        <f t="shared" si="1149"/>
        <v>1</v>
      </c>
      <c r="G24518">
        <f t="shared" si="1150"/>
        <v>0</v>
      </c>
      <c r="H24518">
        <f t="shared" si="1151"/>
        <v>0</v>
      </c>
      <c r="I24518">
        <f>IF(OR(OR(AND(B24518=0,C24518=0),AND(C24518=0,D24518=0)),AND(B24518=0,D24518=0)),0,1)</f>
        <v>1</v>
      </c>
    </row>
    <row r="24519" spans="1:9" x14ac:dyDescent="0.25">
      <c r="A24519" t="s">
        <v>24501</v>
      </c>
      <c r="B24519">
        <v>2</v>
      </c>
      <c r="C24519">
        <v>11</v>
      </c>
      <c r="D24519">
        <v>10</v>
      </c>
      <c r="F24519">
        <f t="shared" si="1149"/>
        <v>1</v>
      </c>
      <c r="G24519">
        <f t="shared" si="1150"/>
        <v>1</v>
      </c>
      <c r="H24519">
        <f t="shared" si="1151"/>
        <v>1</v>
      </c>
      <c r="I24519">
        <f>IF(OR(OR(AND(B24519=0,C24519=0),AND(C24519=0,D24519=0)),AND(B24519=0,D24519=0)),0,1)</f>
        <v>1</v>
      </c>
    </row>
    <row r="24520" spans="1:9" x14ac:dyDescent="0.25">
      <c r="A24520" t="s">
        <v>24502</v>
      </c>
      <c r="B24520">
        <v>1</v>
      </c>
      <c r="C24520">
        <v>1</v>
      </c>
      <c r="D24520">
        <v>0</v>
      </c>
      <c r="F24520">
        <f t="shared" si="1149"/>
        <v>1</v>
      </c>
      <c r="G24520">
        <f t="shared" si="1150"/>
        <v>0</v>
      </c>
      <c r="H24520">
        <f t="shared" si="1151"/>
        <v>0</v>
      </c>
      <c r="I24520">
        <f>IF(OR(OR(AND(B24520=0,C24520=0),AND(C24520=0,D24520=0)),AND(B24520=0,D24520=0)),0,1)</f>
        <v>1</v>
      </c>
    </row>
    <row r="24521" spans="1:9" x14ac:dyDescent="0.25">
      <c r="A24521" t="s">
        <v>24503</v>
      </c>
      <c r="B24521">
        <v>1</v>
      </c>
      <c r="C24521">
        <v>9</v>
      </c>
      <c r="D24521">
        <v>2</v>
      </c>
      <c r="F24521">
        <f t="shared" si="1149"/>
        <v>1</v>
      </c>
      <c r="G24521">
        <f t="shared" si="1150"/>
        <v>1</v>
      </c>
      <c r="H24521">
        <f t="shared" si="1151"/>
        <v>1</v>
      </c>
      <c r="I24521">
        <f>IF(OR(OR(AND(B24521=0,C24521=0),AND(C24521=0,D24521=0)),AND(B24521=0,D24521=0)),0,1)</f>
        <v>1</v>
      </c>
    </row>
    <row r="24522" spans="1:9" x14ac:dyDescent="0.25">
      <c r="A24522" t="s">
        <v>24504</v>
      </c>
      <c r="B24522">
        <v>1</v>
      </c>
      <c r="C24522">
        <v>2</v>
      </c>
      <c r="D24522">
        <v>0</v>
      </c>
      <c r="F24522">
        <f t="shared" si="1149"/>
        <v>1</v>
      </c>
      <c r="G24522">
        <f t="shared" si="1150"/>
        <v>0</v>
      </c>
      <c r="H24522">
        <f t="shared" si="1151"/>
        <v>0</v>
      </c>
      <c r="I24522">
        <f>IF(OR(OR(AND(B24522=0,C24522=0),AND(C24522=0,D24522=0)),AND(B24522=0,D24522=0)),0,1)</f>
        <v>1</v>
      </c>
    </row>
    <row r="24523" spans="1:9" x14ac:dyDescent="0.25">
      <c r="A24523" t="s">
        <v>24505</v>
      </c>
      <c r="B24523">
        <v>1</v>
      </c>
      <c r="C24523">
        <v>20</v>
      </c>
      <c r="D24523">
        <v>0</v>
      </c>
      <c r="F24523">
        <f t="shared" si="1149"/>
        <v>1</v>
      </c>
      <c r="G24523">
        <f t="shared" si="1150"/>
        <v>0</v>
      </c>
      <c r="H24523">
        <f t="shared" si="1151"/>
        <v>0</v>
      </c>
      <c r="I24523">
        <f>IF(OR(OR(AND(B24523=0,C24523=0),AND(C24523=0,D24523=0)),AND(B24523=0,D24523=0)),0,1)</f>
        <v>1</v>
      </c>
    </row>
    <row r="24524" spans="1:9" x14ac:dyDescent="0.25">
      <c r="A24524" t="s">
        <v>24506</v>
      </c>
      <c r="B24524">
        <v>0</v>
      </c>
      <c r="C24524">
        <v>4</v>
      </c>
      <c r="D24524">
        <v>0</v>
      </c>
      <c r="F24524">
        <f t="shared" si="1149"/>
        <v>0</v>
      </c>
      <c r="G24524">
        <f t="shared" si="1150"/>
        <v>0</v>
      </c>
      <c r="H24524">
        <f t="shared" si="1151"/>
        <v>0</v>
      </c>
      <c r="I24524">
        <f>IF(OR(OR(AND(B24524=0,C24524=0),AND(C24524=0,D24524=0)),AND(B24524=0,D24524=0)),0,1)</f>
        <v>0</v>
      </c>
    </row>
    <row r="24525" spans="1:9" x14ac:dyDescent="0.25">
      <c r="A24525" t="s">
        <v>24507</v>
      </c>
      <c r="B24525">
        <v>10</v>
      </c>
      <c r="C24525">
        <v>82</v>
      </c>
      <c r="D24525">
        <v>19</v>
      </c>
      <c r="F24525">
        <f t="shared" si="1149"/>
        <v>1</v>
      </c>
      <c r="G24525">
        <f t="shared" si="1150"/>
        <v>1</v>
      </c>
      <c r="H24525">
        <f t="shared" si="1151"/>
        <v>1</v>
      </c>
      <c r="I24525">
        <f>IF(OR(OR(AND(B24525=0,C24525=0),AND(C24525=0,D24525=0)),AND(B24525=0,D24525=0)),0,1)</f>
        <v>1</v>
      </c>
    </row>
    <row r="24526" spans="1:9" x14ac:dyDescent="0.25">
      <c r="A24526" t="s">
        <v>24508</v>
      </c>
      <c r="B24526">
        <v>2</v>
      </c>
      <c r="C24526">
        <v>35</v>
      </c>
      <c r="D24526">
        <v>11</v>
      </c>
      <c r="F24526">
        <f t="shared" si="1149"/>
        <v>1</v>
      </c>
      <c r="G24526">
        <f t="shared" si="1150"/>
        <v>1</v>
      </c>
      <c r="H24526">
        <f t="shared" si="1151"/>
        <v>1</v>
      </c>
      <c r="I24526">
        <f>IF(OR(OR(AND(B24526=0,C24526=0),AND(C24526=0,D24526=0)),AND(B24526=0,D24526=0)),0,1)</f>
        <v>1</v>
      </c>
    </row>
    <row r="24527" spans="1:9" x14ac:dyDescent="0.25">
      <c r="A24527" t="s">
        <v>24509</v>
      </c>
      <c r="B24527">
        <v>0</v>
      </c>
      <c r="C24527">
        <v>94</v>
      </c>
      <c r="D24527">
        <v>22</v>
      </c>
      <c r="F24527">
        <f t="shared" si="1149"/>
        <v>0</v>
      </c>
      <c r="G24527">
        <f t="shared" si="1150"/>
        <v>1</v>
      </c>
      <c r="H24527">
        <f t="shared" si="1151"/>
        <v>0</v>
      </c>
      <c r="I24527">
        <f>IF(OR(OR(AND(B24527=0,C24527=0),AND(C24527=0,D24527=0)),AND(B24527=0,D24527=0)),0,1)</f>
        <v>1</v>
      </c>
    </row>
    <row r="24528" spans="1:9" x14ac:dyDescent="0.25">
      <c r="A24528" t="s">
        <v>24510</v>
      </c>
      <c r="B24528">
        <v>15</v>
      </c>
      <c r="C24528">
        <v>43</v>
      </c>
      <c r="D24528">
        <v>0</v>
      </c>
      <c r="F24528">
        <f t="shared" si="1149"/>
        <v>1</v>
      </c>
      <c r="G24528">
        <f t="shared" si="1150"/>
        <v>0</v>
      </c>
      <c r="H24528">
        <f t="shared" si="1151"/>
        <v>0</v>
      </c>
      <c r="I24528">
        <f>IF(OR(OR(AND(B24528=0,C24528=0),AND(C24528=0,D24528=0)),AND(B24528=0,D24528=0)),0,1)</f>
        <v>1</v>
      </c>
    </row>
    <row r="24529" spans="1:9" x14ac:dyDescent="0.25">
      <c r="A24529" t="s">
        <v>24511</v>
      </c>
      <c r="B24529">
        <v>4</v>
      </c>
      <c r="C24529">
        <v>61</v>
      </c>
      <c r="D24529">
        <v>24</v>
      </c>
      <c r="F24529">
        <f t="shared" si="1149"/>
        <v>1</v>
      </c>
      <c r="G24529">
        <f t="shared" si="1150"/>
        <v>1</v>
      </c>
      <c r="H24529">
        <f t="shared" si="1151"/>
        <v>1</v>
      </c>
      <c r="I24529">
        <f>IF(OR(OR(AND(B24529=0,C24529=0),AND(C24529=0,D24529=0)),AND(B24529=0,D24529=0)),0,1)</f>
        <v>1</v>
      </c>
    </row>
    <row r="24530" spans="1:9" x14ac:dyDescent="0.25">
      <c r="A24530" t="s">
        <v>24512</v>
      </c>
      <c r="B24530">
        <v>9</v>
      </c>
      <c r="C24530">
        <v>23</v>
      </c>
      <c r="D24530">
        <v>7</v>
      </c>
      <c r="F24530">
        <f t="shared" si="1149"/>
        <v>1</v>
      </c>
      <c r="G24530">
        <f t="shared" si="1150"/>
        <v>1</v>
      </c>
      <c r="H24530">
        <f t="shared" si="1151"/>
        <v>1</v>
      </c>
      <c r="I24530">
        <f>IF(OR(OR(AND(B24530=0,C24530=0),AND(C24530=0,D24530=0)),AND(B24530=0,D24530=0)),0,1)</f>
        <v>1</v>
      </c>
    </row>
    <row r="24531" spans="1:9" x14ac:dyDescent="0.25">
      <c r="A24531" t="s">
        <v>24513</v>
      </c>
      <c r="B24531">
        <v>0</v>
      </c>
      <c r="C24531">
        <v>4</v>
      </c>
      <c r="D24531">
        <v>0</v>
      </c>
      <c r="F24531">
        <f t="shared" si="1149"/>
        <v>0</v>
      </c>
      <c r="G24531">
        <f t="shared" si="1150"/>
        <v>0</v>
      </c>
      <c r="H24531">
        <f t="shared" si="1151"/>
        <v>0</v>
      </c>
      <c r="I24531">
        <f>IF(OR(OR(AND(B24531=0,C24531=0),AND(C24531=0,D24531=0)),AND(B24531=0,D24531=0)),0,1)</f>
        <v>0</v>
      </c>
    </row>
    <row r="24532" spans="1:9" x14ac:dyDescent="0.25">
      <c r="A24532" t="s">
        <v>24514</v>
      </c>
      <c r="B24532">
        <v>0</v>
      </c>
      <c r="C24532">
        <v>4</v>
      </c>
      <c r="D24532">
        <v>0</v>
      </c>
      <c r="F24532">
        <f t="shared" si="1149"/>
        <v>0</v>
      </c>
      <c r="G24532">
        <f t="shared" si="1150"/>
        <v>0</v>
      </c>
      <c r="H24532">
        <f t="shared" si="1151"/>
        <v>0</v>
      </c>
      <c r="I24532">
        <f>IF(OR(OR(AND(B24532=0,C24532=0),AND(C24532=0,D24532=0)),AND(B24532=0,D24532=0)),0,1)</f>
        <v>0</v>
      </c>
    </row>
    <row r="24533" spans="1:9" x14ac:dyDescent="0.25">
      <c r="A24533" t="s">
        <v>24515</v>
      </c>
      <c r="B24533">
        <v>14</v>
      </c>
      <c r="C24533">
        <v>16</v>
      </c>
      <c r="D24533">
        <v>4</v>
      </c>
      <c r="F24533">
        <f t="shared" si="1149"/>
        <v>1</v>
      </c>
      <c r="G24533">
        <f t="shared" si="1150"/>
        <v>1</v>
      </c>
      <c r="H24533">
        <f t="shared" si="1151"/>
        <v>1</v>
      </c>
      <c r="I24533">
        <f>IF(OR(OR(AND(B24533=0,C24533=0),AND(C24533=0,D24533=0)),AND(B24533=0,D24533=0)),0,1)</f>
        <v>1</v>
      </c>
    </row>
    <row r="24534" spans="1:9" x14ac:dyDescent="0.25">
      <c r="A24534" t="s">
        <v>24516</v>
      </c>
      <c r="B24534">
        <v>3</v>
      </c>
      <c r="C24534">
        <v>24</v>
      </c>
      <c r="D24534">
        <v>17</v>
      </c>
      <c r="F24534">
        <f t="shared" si="1149"/>
        <v>1</v>
      </c>
      <c r="G24534">
        <f t="shared" si="1150"/>
        <v>1</v>
      </c>
      <c r="H24534">
        <f t="shared" si="1151"/>
        <v>1</v>
      </c>
      <c r="I24534">
        <f>IF(OR(OR(AND(B24534=0,C24534=0),AND(C24534=0,D24534=0)),AND(B24534=0,D24534=0)),0,1)</f>
        <v>1</v>
      </c>
    </row>
    <row r="24535" spans="1:9" x14ac:dyDescent="0.25">
      <c r="A24535" t="s">
        <v>24517</v>
      </c>
      <c r="B24535">
        <v>2</v>
      </c>
      <c r="C24535">
        <v>4</v>
      </c>
      <c r="D24535">
        <v>5</v>
      </c>
      <c r="F24535">
        <f t="shared" si="1149"/>
        <v>1</v>
      </c>
      <c r="G24535">
        <f t="shared" si="1150"/>
        <v>1</v>
      </c>
      <c r="H24535">
        <f t="shared" si="1151"/>
        <v>1</v>
      </c>
      <c r="I24535">
        <f>IF(OR(OR(AND(B24535=0,C24535=0),AND(C24535=0,D24535=0)),AND(B24535=0,D24535=0)),0,1)</f>
        <v>1</v>
      </c>
    </row>
    <row r="24536" spans="1:9" x14ac:dyDescent="0.25">
      <c r="A24536" t="s">
        <v>24518</v>
      </c>
      <c r="B24536">
        <v>48</v>
      </c>
      <c r="C24536">
        <v>90</v>
      </c>
      <c r="D24536">
        <v>55</v>
      </c>
      <c r="F24536">
        <f t="shared" si="1149"/>
        <v>1</v>
      </c>
      <c r="G24536">
        <f t="shared" si="1150"/>
        <v>1</v>
      </c>
      <c r="H24536">
        <f t="shared" si="1151"/>
        <v>1</v>
      </c>
      <c r="I24536">
        <f>IF(OR(OR(AND(B24536=0,C24536=0),AND(C24536=0,D24536=0)),AND(B24536=0,D24536=0)),0,1)</f>
        <v>1</v>
      </c>
    </row>
    <row r="24537" spans="1:9" x14ac:dyDescent="0.25">
      <c r="A24537" t="s">
        <v>24519</v>
      </c>
      <c r="B24537">
        <v>8</v>
      </c>
      <c r="C24537">
        <v>86</v>
      </c>
      <c r="D24537">
        <v>3</v>
      </c>
      <c r="F24537">
        <f t="shared" si="1149"/>
        <v>1</v>
      </c>
      <c r="G24537">
        <f t="shared" si="1150"/>
        <v>1</v>
      </c>
      <c r="H24537">
        <f t="shared" si="1151"/>
        <v>1</v>
      </c>
      <c r="I24537">
        <f>IF(OR(OR(AND(B24537=0,C24537=0),AND(C24537=0,D24537=0)),AND(B24537=0,D24537=0)),0,1)</f>
        <v>1</v>
      </c>
    </row>
    <row r="24538" spans="1:9" x14ac:dyDescent="0.25">
      <c r="A24538" t="s">
        <v>24520</v>
      </c>
      <c r="B24538">
        <v>0</v>
      </c>
      <c r="C24538">
        <v>5</v>
      </c>
      <c r="D24538">
        <v>10</v>
      </c>
      <c r="F24538">
        <f t="shared" si="1149"/>
        <v>0</v>
      </c>
      <c r="G24538">
        <f t="shared" si="1150"/>
        <v>1</v>
      </c>
      <c r="H24538">
        <f t="shared" si="1151"/>
        <v>0</v>
      </c>
      <c r="I24538">
        <f>IF(OR(OR(AND(B24538=0,C24538=0),AND(C24538=0,D24538=0)),AND(B24538=0,D24538=0)),0,1)</f>
        <v>1</v>
      </c>
    </row>
    <row r="24539" spans="1:9" x14ac:dyDescent="0.25">
      <c r="A24539" t="s">
        <v>24521</v>
      </c>
      <c r="B24539">
        <v>0</v>
      </c>
      <c r="C24539">
        <v>1</v>
      </c>
      <c r="D24539">
        <v>0</v>
      </c>
      <c r="F24539">
        <f t="shared" si="1149"/>
        <v>0</v>
      </c>
      <c r="G24539">
        <f t="shared" si="1150"/>
        <v>0</v>
      </c>
      <c r="H24539">
        <f t="shared" si="1151"/>
        <v>0</v>
      </c>
      <c r="I24539">
        <f>IF(OR(OR(AND(B24539=0,C24539=0),AND(C24539=0,D24539=0)),AND(B24539=0,D24539=0)),0,1)</f>
        <v>0</v>
      </c>
    </row>
    <row r="24540" spans="1:9" x14ac:dyDescent="0.25">
      <c r="A24540" t="s">
        <v>24522</v>
      </c>
      <c r="B24540">
        <v>1</v>
      </c>
      <c r="C24540">
        <v>3</v>
      </c>
      <c r="D24540">
        <v>5</v>
      </c>
      <c r="F24540">
        <f t="shared" si="1149"/>
        <v>1</v>
      </c>
      <c r="G24540">
        <f t="shared" si="1150"/>
        <v>1</v>
      </c>
      <c r="H24540">
        <f t="shared" si="1151"/>
        <v>1</v>
      </c>
      <c r="I24540">
        <f>IF(OR(OR(AND(B24540=0,C24540=0),AND(C24540=0,D24540=0)),AND(B24540=0,D24540=0)),0,1)</f>
        <v>1</v>
      </c>
    </row>
    <row r="24541" spans="1:9" x14ac:dyDescent="0.25">
      <c r="A24541" t="s">
        <v>24523</v>
      </c>
      <c r="B24541">
        <v>39</v>
      </c>
      <c r="C24541">
        <v>146</v>
      </c>
      <c r="D24541">
        <v>107</v>
      </c>
      <c r="F24541">
        <f t="shared" si="1149"/>
        <v>1</v>
      </c>
      <c r="G24541">
        <f t="shared" si="1150"/>
        <v>1</v>
      </c>
      <c r="H24541">
        <f t="shared" si="1151"/>
        <v>1</v>
      </c>
      <c r="I24541">
        <f>IF(OR(OR(AND(B24541=0,C24541=0),AND(C24541=0,D24541=0)),AND(B24541=0,D24541=0)),0,1)</f>
        <v>1</v>
      </c>
    </row>
    <row r="24542" spans="1:9" x14ac:dyDescent="0.25">
      <c r="A24542" t="s">
        <v>24524</v>
      </c>
      <c r="B24542">
        <v>0</v>
      </c>
      <c r="C24542">
        <v>3</v>
      </c>
      <c r="D24542">
        <v>1</v>
      </c>
      <c r="F24542">
        <f t="shared" si="1149"/>
        <v>0</v>
      </c>
      <c r="G24542">
        <f t="shared" si="1150"/>
        <v>1</v>
      </c>
      <c r="H24542">
        <f t="shared" si="1151"/>
        <v>0</v>
      </c>
      <c r="I24542">
        <f>IF(OR(OR(AND(B24542=0,C24542=0),AND(C24542=0,D24542=0)),AND(B24542=0,D24542=0)),0,1)</f>
        <v>1</v>
      </c>
    </row>
    <row r="24543" spans="1:9" x14ac:dyDescent="0.25">
      <c r="A24543" t="s">
        <v>24525</v>
      </c>
      <c r="B24543">
        <v>6</v>
      </c>
      <c r="C24543">
        <v>29</v>
      </c>
      <c r="D24543">
        <v>27</v>
      </c>
      <c r="F24543">
        <f t="shared" si="1149"/>
        <v>1</v>
      </c>
      <c r="G24543">
        <f t="shared" si="1150"/>
        <v>1</v>
      </c>
      <c r="H24543">
        <f t="shared" si="1151"/>
        <v>1</v>
      </c>
      <c r="I24543">
        <f>IF(OR(OR(AND(B24543=0,C24543=0),AND(C24543=0,D24543=0)),AND(B24543=0,D24543=0)),0,1)</f>
        <v>1</v>
      </c>
    </row>
    <row r="24544" spans="1:9" x14ac:dyDescent="0.25">
      <c r="A24544" t="s">
        <v>24526</v>
      </c>
      <c r="B24544">
        <v>8</v>
      </c>
      <c r="C24544">
        <v>17</v>
      </c>
      <c r="D24544">
        <v>1</v>
      </c>
      <c r="F24544">
        <f t="shared" si="1149"/>
        <v>1</v>
      </c>
      <c r="G24544">
        <f t="shared" si="1150"/>
        <v>1</v>
      </c>
      <c r="H24544">
        <f t="shared" si="1151"/>
        <v>1</v>
      </c>
      <c r="I24544">
        <f>IF(OR(OR(AND(B24544=0,C24544=0),AND(C24544=0,D24544=0)),AND(B24544=0,D24544=0)),0,1)</f>
        <v>1</v>
      </c>
    </row>
    <row r="24545" spans="1:9" x14ac:dyDescent="0.25">
      <c r="A24545" t="s">
        <v>24527</v>
      </c>
      <c r="B24545">
        <v>8</v>
      </c>
      <c r="C24545">
        <v>33</v>
      </c>
      <c r="D24545">
        <v>0</v>
      </c>
      <c r="F24545">
        <f t="shared" si="1149"/>
        <v>1</v>
      </c>
      <c r="G24545">
        <f t="shared" si="1150"/>
        <v>0</v>
      </c>
      <c r="H24545">
        <f t="shared" si="1151"/>
        <v>0</v>
      </c>
      <c r="I24545">
        <f>IF(OR(OR(AND(B24545=0,C24545=0),AND(C24545=0,D24545=0)),AND(B24545=0,D24545=0)),0,1)</f>
        <v>1</v>
      </c>
    </row>
    <row r="24546" spans="1:9" x14ac:dyDescent="0.25">
      <c r="A24546" t="s">
        <v>24528</v>
      </c>
      <c r="B24546">
        <v>0</v>
      </c>
      <c r="C24546">
        <v>2</v>
      </c>
      <c r="D24546">
        <v>0</v>
      </c>
      <c r="F24546">
        <f t="shared" si="1149"/>
        <v>0</v>
      </c>
      <c r="G24546">
        <f t="shared" si="1150"/>
        <v>0</v>
      </c>
      <c r="H24546">
        <f t="shared" si="1151"/>
        <v>0</v>
      </c>
      <c r="I24546">
        <f>IF(OR(OR(AND(B24546=0,C24546=0),AND(C24546=0,D24546=0)),AND(B24546=0,D24546=0)),0,1)</f>
        <v>0</v>
      </c>
    </row>
    <row r="24547" spans="1:9" x14ac:dyDescent="0.25">
      <c r="A24547" t="s">
        <v>24529</v>
      </c>
      <c r="B24547">
        <v>0</v>
      </c>
      <c r="C24547">
        <v>11</v>
      </c>
      <c r="D24547">
        <v>0</v>
      </c>
      <c r="F24547">
        <f t="shared" si="1149"/>
        <v>0</v>
      </c>
      <c r="G24547">
        <f t="shared" si="1150"/>
        <v>0</v>
      </c>
      <c r="H24547">
        <f t="shared" si="1151"/>
        <v>0</v>
      </c>
      <c r="I24547">
        <f>IF(OR(OR(AND(B24547=0,C24547=0),AND(C24547=0,D24547=0)),AND(B24547=0,D24547=0)),0,1)</f>
        <v>0</v>
      </c>
    </row>
    <row r="24548" spans="1:9" x14ac:dyDescent="0.25">
      <c r="A24548" t="s">
        <v>24530</v>
      </c>
      <c r="B24548">
        <v>1</v>
      </c>
      <c r="C24548">
        <v>115</v>
      </c>
      <c r="D24548">
        <v>3</v>
      </c>
      <c r="F24548">
        <f t="shared" si="1149"/>
        <v>1</v>
      </c>
      <c r="G24548">
        <f t="shared" si="1150"/>
        <v>1</v>
      </c>
      <c r="H24548">
        <f t="shared" si="1151"/>
        <v>1</v>
      </c>
      <c r="I24548">
        <f>IF(OR(OR(AND(B24548=0,C24548=0),AND(C24548=0,D24548=0)),AND(B24548=0,D24548=0)),0,1)</f>
        <v>1</v>
      </c>
    </row>
    <row r="24549" spans="1:9" x14ac:dyDescent="0.25">
      <c r="A24549" t="s">
        <v>24531</v>
      </c>
      <c r="B24549">
        <v>114</v>
      </c>
      <c r="C24549">
        <v>128</v>
      </c>
      <c r="D24549">
        <v>49</v>
      </c>
      <c r="F24549">
        <f t="shared" si="1149"/>
        <v>1</v>
      </c>
      <c r="G24549">
        <f t="shared" si="1150"/>
        <v>1</v>
      </c>
      <c r="H24549">
        <f t="shared" si="1151"/>
        <v>1</v>
      </c>
      <c r="I24549">
        <f>IF(OR(OR(AND(B24549=0,C24549=0),AND(C24549=0,D24549=0)),AND(B24549=0,D24549=0)),0,1)</f>
        <v>1</v>
      </c>
    </row>
    <row r="24550" spans="1:9" x14ac:dyDescent="0.25">
      <c r="A24550" t="s">
        <v>24532</v>
      </c>
      <c r="B24550">
        <v>3</v>
      </c>
      <c r="C24550">
        <v>56</v>
      </c>
      <c r="D24550">
        <v>0</v>
      </c>
      <c r="F24550">
        <f t="shared" si="1149"/>
        <v>1</v>
      </c>
      <c r="G24550">
        <f t="shared" si="1150"/>
        <v>0</v>
      </c>
      <c r="H24550">
        <f t="shared" si="1151"/>
        <v>0</v>
      </c>
      <c r="I24550">
        <f>IF(OR(OR(AND(B24550=0,C24550=0),AND(C24550=0,D24550=0)),AND(B24550=0,D24550=0)),0,1)</f>
        <v>1</v>
      </c>
    </row>
    <row r="24551" spans="1:9" x14ac:dyDescent="0.25">
      <c r="A24551" t="s">
        <v>24533</v>
      </c>
      <c r="B24551">
        <v>0</v>
      </c>
      <c r="C24551">
        <v>7</v>
      </c>
      <c r="D24551">
        <v>3</v>
      </c>
      <c r="F24551">
        <f t="shared" si="1149"/>
        <v>0</v>
      </c>
      <c r="G24551">
        <f t="shared" si="1150"/>
        <v>1</v>
      </c>
      <c r="H24551">
        <f t="shared" si="1151"/>
        <v>0</v>
      </c>
      <c r="I24551">
        <f>IF(OR(OR(AND(B24551=0,C24551=0),AND(C24551=0,D24551=0)),AND(B24551=0,D24551=0)),0,1)</f>
        <v>1</v>
      </c>
    </row>
    <row r="24552" spans="1:9" x14ac:dyDescent="0.25">
      <c r="A24552" t="s">
        <v>24534</v>
      </c>
      <c r="B24552">
        <v>0</v>
      </c>
      <c r="C24552">
        <v>2</v>
      </c>
      <c r="D24552">
        <v>0</v>
      </c>
      <c r="F24552">
        <f t="shared" si="1149"/>
        <v>0</v>
      </c>
      <c r="G24552">
        <f t="shared" si="1150"/>
        <v>0</v>
      </c>
      <c r="H24552">
        <f t="shared" si="1151"/>
        <v>0</v>
      </c>
      <c r="I24552">
        <f>IF(OR(OR(AND(B24552=0,C24552=0),AND(C24552=0,D24552=0)),AND(B24552=0,D24552=0)),0,1)</f>
        <v>0</v>
      </c>
    </row>
    <row r="24553" spans="1:9" x14ac:dyDescent="0.25">
      <c r="A24553" t="s">
        <v>24535</v>
      </c>
      <c r="B24553">
        <v>0</v>
      </c>
      <c r="C24553">
        <v>19</v>
      </c>
      <c r="D24553">
        <v>0</v>
      </c>
      <c r="F24553">
        <f t="shared" si="1149"/>
        <v>0</v>
      </c>
      <c r="G24553">
        <f t="shared" si="1150"/>
        <v>0</v>
      </c>
      <c r="H24553">
        <f t="shared" si="1151"/>
        <v>0</v>
      </c>
      <c r="I24553">
        <f>IF(OR(OR(AND(B24553=0,C24553=0),AND(C24553=0,D24553=0)),AND(B24553=0,D24553=0)),0,1)</f>
        <v>0</v>
      </c>
    </row>
    <row r="24554" spans="1:9" x14ac:dyDescent="0.25">
      <c r="A24554" t="s">
        <v>24536</v>
      </c>
      <c r="B24554">
        <v>4</v>
      </c>
      <c r="C24554">
        <v>2</v>
      </c>
      <c r="D24554">
        <v>1</v>
      </c>
      <c r="F24554">
        <f t="shared" si="1149"/>
        <v>1</v>
      </c>
      <c r="G24554">
        <f t="shared" si="1150"/>
        <v>1</v>
      </c>
      <c r="H24554">
        <f t="shared" si="1151"/>
        <v>1</v>
      </c>
      <c r="I24554">
        <f>IF(OR(OR(AND(B24554=0,C24554=0),AND(C24554=0,D24554=0)),AND(B24554=0,D24554=0)),0,1)</f>
        <v>1</v>
      </c>
    </row>
    <row r="24555" spans="1:9" x14ac:dyDescent="0.25">
      <c r="A24555" t="s">
        <v>24537</v>
      </c>
      <c r="B24555">
        <v>34</v>
      </c>
      <c r="C24555">
        <v>2</v>
      </c>
      <c r="D24555">
        <v>0</v>
      </c>
      <c r="F24555">
        <f t="shared" si="1149"/>
        <v>1</v>
      </c>
      <c r="G24555">
        <f t="shared" si="1150"/>
        <v>0</v>
      </c>
      <c r="H24555">
        <f t="shared" si="1151"/>
        <v>0</v>
      </c>
      <c r="I24555">
        <f>IF(OR(OR(AND(B24555=0,C24555=0),AND(C24555=0,D24555=0)),AND(B24555=0,D24555=0)),0,1)</f>
        <v>1</v>
      </c>
    </row>
    <row r="24556" spans="1:9" x14ac:dyDescent="0.25">
      <c r="A24556" t="s">
        <v>24538</v>
      </c>
      <c r="B24556">
        <v>0</v>
      </c>
      <c r="C24556">
        <v>10</v>
      </c>
      <c r="D24556">
        <v>10</v>
      </c>
      <c r="F24556">
        <f t="shared" si="1149"/>
        <v>0</v>
      </c>
      <c r="G24556">
        <f t="shared" si="1150"/>
        <v>1</v>
      </c>
      <c r="H24556">
        <f t="shared" si="1151"/>
        <v>0</v>
      </c>
      <c r="I24556">
        <f>IF(OR(OR(AND(B24556=0,C24556=0),AND(C24556=0,D24556=0)),AND(B24556=0,D24556=0)),0,1)</f>
        <v>1</v>
      </c>
    </row>
    <row r="24557" spans="1:9" x14ac:dyDescent="0.25">
      <c r="A24557" t="s">
        <v>24539</v>
      </c>
      <c r="B24557">
        <v>13</v>
      </c>
      <c r="C24557">
        <v>12</v>
      </c>
      <c r="D24557">
        <v>10</v>
      </c>
      <c r="F24557">
        <f t="shared" si="1149"/>
        <v>1</v>
      </c>
      <c r="G24557">
        <f t="shared" si="1150"/>
        <v>1</v>
      </c>
      <c r="H24557">
        <f t="shared" si="1151"/>
        <v>1</v>
      </c>
      <c r="I24557">
        <f>IF(OR(OR(AND(B24557=0,C24557=0),AND(C24557=0,D24557=0)),AND(B24557=0,D24557=0)),0,1)</f>
        <v>1</v>
      </c>
    </row>
    <row r="24558" spans="1:9" x14ac:dyDescent="0.25">
      <c r="A24558" t="s">
        <v>24540</v>
      </c>
      <c r="B24558">
        <v>2</v>
      </c>
      <c r="C24558">
        <v>238</v>
      </c>
      <c r="D24558">
        <v>8</v>
      </c>
      <c r="F24558">
        <f t="shared" si="1149"/>
        <v>1</v>
      </c>
      <c r="G24558">
        <f t="shared" si="1150"/>
        <v>1</v>
      </c>
      <c r="H24558">
        <f t="shared" si="1151"/>
        <v>1</v>
      </c>
      <c r="I24558">
        <f>IF(OR(OR(AND(B24558=0,C24558=0),AND(C24558=0,D24558=0)),AND(B24558=0,D24558=0)),0,1)</f>
        <v>1</v>
      </c>
    </row>
    <row r="24559" spans="1:9" x14ac:dyDescent="0.25">
      <c r="A24559" t="s">
        <v>24541</v>
      </c>
      <c r="B24559">
        <v>0</v>
      </c>
      <c r="C24559">
        <v>8</v>
      </c>
      <c r="D24559">
        <v>24</v>
      </c>
      <c r="F24559">
        <f t="shared" si="1149"/>
        <v>0</v>
      </c>
      <c r="G24559">
        <f t="shared" si="1150"/>
        <v>1</v>
      </c>
      <c r="H24559">
        <f t="shared" si="1151"/>
        <v>0</v>
      </c>
      <c r="I24559">
        <f>IF(OR(OR(AND(B24559=0,C24559=0),AND(C24559=0,D24559=0)),AND(B24559=0,D24559=0)),0,1)</f>
        <v>1</v>
      </c>
    </row>
    <row r="24560" spans="1:9" x14ac:dyDescent="0.25">
      <c r="A24560" t="s">
        <v>24542</v>
      </c>
      <c r="B24560">
        <v>4</v>
      </c>
      <c r="C24560">
        <v>8</v>
      </c>
      <c r="D24560">
        <v>3</v>
      </c>
      <c r="F24560">
        <f t="shared" si="1149"/>
        <v>1</v>
      </c>
      <c r="G24560">
        <f t="shared" si="1150"/>
        <v>1</v>
      </c>
      <c r="H24560">
        <f t="shared" si="1151"/>
        <v>1</v>
      </c>
      <c r="I24560">
        <f>IF(OR(OR(AND(B24560=0,C24560=0),AND(C24560=0,D24560=0)),AND(B24560=0,D24560=0)),0,1)</f>
        <v>1</v>
      </c>
    </row>
    <row r="24561" spans="1:9" x14ac:dyDescent="0.25">
      <c r="A24561" t="s">
        <v>24543</v>
      </c>
      <c r="B24561">
        <v>0</v>
      </c>
      <c r="C24561">
        <v>1</v>
      </c>
      <c r="D24561">
        <v>1</v>
      </c>
      <c r="F24561">
        <f t="shared" si="1149"/>
        <v>0</v>
      </c>
      <c r="G24561">
        <f t="shared" si="1150"/>
        <v>1</v>
      </c>
      <c r="H24561">
        <f t="shared" si="1151"/>
        <v>0</v>
      </c>
      <c r="I24561">
        <f>IF(OR(OR(AND(B24561=0,C24561=0),AND(C24561=0,D24561=0)),AND(B24561=0,D24561=0)),0,1)</f>
        <v>1</v>
      </c>
    </row>
    <row r="24562" spans="1:9" x14ac:dyDescent="0.25">
      <c r="A24562" t="s">
        <v>24544</v>
      </c>
      <c r="B24562">
        <v>6</v>
      </c>
      <c r="C24562">
        <v>14</v>
      </c>
      <c r="D24562">
        <v>34</v>
      </c>
      <c r="F24562">
        <f t="shared" si="1149"/>
        <v>1</v>
      </c>
      <c r="G24562">
        <f t="shared" si="1150"/>
        <v>1</v>
      </c>
      <c r="H24562">
        <f t="shared" si="1151"/>
        <v>1</v>
      </c>
      <c r="I24562">
        <f>IF(OR(OR(AND(B24562=0,C24562=0),AND(C24562=0,D24562=0)),AND(B24562=0,D24562=0)),0,1)</f>
        <v>1</v>
      </c>
    </row>
    <row r="24563" spans="1:9" x14ac:dyDescent="0.25">
      <c r="A24563" t="s">
        <v>24545</v>
      </c>
      <c r="B24563">
        <v>49</v>
      </c>
      <c r="C24563">
        <v>17</v>
      </c>
      <c r="D24563">
        <v>0</v>
      </c>
      <c r="F24563">
        <f t="shared" si="1149"/>
        <v>1</v>
      </c>
      <c r="G24563">
        <f t="shared" si="1150"/>
        <v>0</v>
      </c>
      <c r="H24563">
        <f t="shared" si="1151"/>
        <v>0</v>
      </c>
      <c r="I24563">
        <f>IF(OR(OR(AND(B24563=0,C24563=0),AND(C24563=0,D24563=0)),AND(B24563=0,D24563=0)),0,1)</f>
        <v>1</v>
      </c>
    </row>
    <row r="24564" spans="1:9" x14ac:dyDescent="0.25">
      <c r="A24564" t="s">
        <v>24546</v>
      </c>
      <c r="B24564">
        <v>0</v>
      </c>
      <c r="C24564">
        <v>2</v>
      </c>
      <c r="D24564">
        <v>0</v>
      </c>
      <c r="F24564">
        <f t="shared" si="1149"/>
        <v>0</v>
      </c>
      <c r="G24564">
        <f t="shared" si="1150"/>
        <v>0</v>
      </c>
      <c r="H24564">
        <f t="shared" si="1151"/>
        <v>0</v>
      </c>
      <c r="I24564">
        <f>IF(OR(OR(AND(B24564=0,C24564=0),AND(C24564=0,D24564=0)),AND(B24564=0,D24564=0)),0,1)</f>
        <v>0</v>
      </c>
    </row>
    <row r="24565" spans="1:9" x14ac:dyDescent="0.25">
      <c r="A24565" t="s">
        <v>24547</v>
      </c>
      <c r="B24565">
        <v>21</v>
      </c>
      <c r="C24565">
        <v>117</v>
      </c>
      <c r="D24565">
        <v>181</v>
      </c>
      <c r="F24565">
        <f t="shared" si="1149"/>
        <v>1</v>
      </c>
      <c r="G24565">
        <f t="shared" si="1150"/>
        <v>1</v>
      </c>
      <c r="H24565">
        <f t="shared" si="1151"/>
        <v>1</v>
      </c>
      <c r="I24565">
        <f>IF(OR(OR(AND(B24565=0,C24565=0),AND(C24565=0,D24565=0)),AND(B24565=0,D24565=0)),0,1)</f>
        <v>1</v>
      </c>
    </row>
    <row r="24566" spans="1:9" x14ac:dyDescent="0.25">
      <c r="A24566" t="s">
        <v>24548</v>
      </c>
      <c r="B24566">
        <v>2</v>
      </c>
      <c r="C24566">
        <v>1</v>
      </c>
      <c r="D24566">
        <v>0</v>
      </c>
      <c r="F24566">
        <f t="shared" si="1149"/>
        <v>1</v>
      </c>
      <c r="G24566">
        <f t="shared" si="1150"/>
        <v>0</v>
      </c>
      <c r="H24566">
        <f t="shared" si="1151"/>
        <v>0</v>
      </c>
      <c r="I24566">
        <f>IF(OR(OR(AND(B24566=0,C24566=0),AND(C24566=0,D24566=0)),AND(B24566=0,D24566=0)),0,1)</f>
        <v>1</v>
      </c>
    </row>
    <row r="24567" spans="1:9" x14ac:dyDescent="0.25">
      <c r="A24567" t="s">
        <v>24549</v>
      </c>
      <c r="B24567">
        <v>36</v>
      </c>
      <c r="C24567">
        <v>101</v>
      </c>
      <c r="D24567">
        <v>112</v>
      </c>
      <c r="F24567">
        <f t="shared" si="1149"/>
        <v>1</v>
      </c>
      <c r="G24567">
        <f t="shared" si="1150"/>
        <v>1</v>
      </c>
      <c r="H24567">
        <f t="shared" si="1151"/>
        <v>1</v>
      </c>
      <c r="I24567">
        <f>IF(OR(OR(AND(B24567=0,C24567=0),AND(C24567=0,D24567=0)),AND(B24567=0,D24567=0)),0,1)</f>
        <v>1</v>
      </c>
    </row>
    <row r="24568" spans="1:9" x14ac:dyDescent="0.25">
      <c r="A24568" t="s">
        <v>24550</v>
      </c>
      <c r="B24568">
        <v>3</v>
      </c>
      <c r="C24568">
        <v>33</v>
      </c>
      <c r="D24568">
        <v>10</v>
      </c>
      <c r="F24568">
        <f t="shared" si="1149"/>
        <v>1</v>
      </c>
      <c r="G24568">
        <f t="shared" si="1150"/>
        <v>1</v>
      </c>
      <c r="H24568">
        <f t="shared" si="1151"/>
        <v>1</v>
      </c>
      <c r="I24568">
        <f>IF(OR(OR(AND(B24568=0,C24568=0),AND(C24568=0,D24568=0)),AND(B24568=0,D24568=0)),0,1)</f>
        <v>1</v>
      </c>
    </row>
    <row r="24569" spans="1:9" x14ac:dyDescent="0.25">
      <c r="A24569" t="s">
        <v>24551</v>
      </c>
      <c r="B24569">
        <v>144</v>
      </c>
      <c r="C24569">
        <v>138</v>
      </c>
      <c r="D24569">
        <v>61</v>
      </c>
      <c r="F24569">
        <f t="shared" si="1149"/>
        <v>1</v>
      </c>
      <c r="G24569">
        <f t="shared" si="1150"/>
        <v>1</v>
      </c>
      <c r="H24569">
        <f t="shared" si="1151"/>
        <v>1</v>
      </c>
      <c r="I24569">
        <f>IF(OR(OR(AND(B24569=0,C24569=0),AND(C24569=0,D24569=0)),AND(B24569=0,D24569=0)),0,1)</f>
        <v>1</v>
      </c>
    </row>
    <row r="24570" spans="1:9" x14ac:dyDescent="0.25">
      <c r="A24570" t="s">
        <v>24552</v>
      </c>
      <c r="B24570">
        <v>0</v>
      </c>
      <c r="C24570">
        <v>3</v>
      </c>
      <c r="D24570">
        <v>0</v>
      </c>
      <c r="F24570">
        <f t="shared" si="1149"/>
        <v>0</v>
      </c>
      <c r="G24570">
        <f t="shared" si="1150"/>
        <v>0</v>
      </c>
      <c r="H24570">
        <f t="shared" si="1151"/>
        <v>0</v>
      </c>
      <c r="I24570">
        <f>IF(OR(OR(AND(B24570=0,C24570=0),AND(C24570=0,D24570=0)),AND(B24570=0,D24570=0)),0,1)</f>
        <v>0</v>
      </c>
    </row>
    <row r="24571" spans="1:9" x14ac:dyDescent="0.25">
      <c r="A24571" t="s">
        <v>24553</v>
      </c>
      <c r="B24571">
        <v>1</v>
      </c>
      <c r="C24571">
        <v>17</v>
      </c>
      <c r="D24571">
        <v>1</v>
      </c>
      <c r="F24571">
        <f t="shared" si="1149"/>
        <v>1</v>
      </c>
      <c r="G24571">
        <f t="shared" si="1150"/>
        <v>1</v>
      </c>
      <c r="H24571">
        <f t="shared" si="1151"/>
        <v>1</v>
      </c>
      <c r="I24571">
        <f>IF(OR(OR(AND(B24571=0,C24571=0),AND(C24571=0,D24571=0)),AND(B24571=0,D24571=0)),0,1)</f>
        <v>1</v>
      </c>
    </row>
    <row r="24572" spans="1:9" x14ac:dyDescent="0.25">
      <c r="A24572" t="s">
        <v>24554</v>
      </c>
      <c r="B24572">
        <v>0</v>
      </c>
      <c r="C24572">
        <v>2</v>
      </c>
      <c r="D24572">
        <v>0</v>
      </c>
      <c r="F24572">
        <f t="shared" si="1149"/>
        <v>0</v>
      </c>
      <c r="G24572">
        <f t="shared" si="1150"/>
        <v>0</v>
      </c>
      <c r="H24572">
        <f t="shared" si="1151"/>
        <v>0</v>
      </c>
      <c r="I24572">
        <f>IF(OR(OR(AND(B24572=0,C24572=0),AND(C24572=0,D24572=0)),AND(B24572=0,D24572=0)),0,1)</f>
        <v>0</v>
      </c>
    </row>
    <row r="24573" spans="1:9" x14ac:dyDescent="0.25">
      <c r="A24573" t="s">
        <v>24555</v>
      </c>
      <c r="B24573">
        <v>0</v>
      </c>
      <c r="C24573">
        <v>1</v>
      </c>
      <c r="D24573">
        <v>1</v>
      </c>
      <c r="F24573">
        <f t="shared" si="1149"/>
        <v>0</v>
      </c>
      <c r="G24573">
        <f t="shared" si="1150"/>
        <v>1</v>
      </c>
      <c r="H24573">
        <f t="shared" si="1151"/>
        <v>0</v>
      </c>
      <c r="I24573">
        <f>IF(OR(OR(AND(B24573=0,C24573=0),AND(C24573=0,D24573=0)),AND(B24573=0,D24573=0)),0,1)</f>
        <v>1</v>
      </c>
    </row>
    <row r="24574" spans="1:9" x14ac:dyDescent="0.25">
      <c r="A24574" t="s">
        <v>24556</v>
      </c>
      <c r="B24574">
        <v>28</v>
      </c>
      <c r="C24574">
        <v>152</v>
      </c>
      <c r="D24574">
        <v>81</v>
      </c>
      <c r="F24574">
        <f t="shared" si="1149"/>
        <v>1</v>
      </c>
      <c r="G24574">
        <f t="shared" si="1150"/>
        <v>1</v>
      </c>
      <c r="H24574">
        <f t="shared" si="1151"/>
        <v>1</v>
      </c>
      <c r="I24574">
        <f>IF(OR(OR(AND(B24574=0,C24574=0),AND(C24574=0,D24574=0)),AND(B24574=0,D24574=0)),0,1)</f>
        <v>1</v>
      </c>
    </row>
    <row r="24575" spans="1:9" x14ac:dyDescent="0.25">
      <c r="A24575" t="s">
        <v>24557</v>
      </c>
      <c r="B24575">
        <v>1</v>
      </c>
      <c r="C24575">
        <v>3</v>
      </c>
      <c r="D24575">
        <v>2</v>
      </c>
      <c r="F24575">
        <f t="shared" si="1149"/>
        <v>1</v>
      </c>
      <c r="G24575">
        <f t="shared" si="1150"/>
        <v>1</v>
      </c>
      <c r="H24575">
        <f t="shared" si="1151"/>
        <v>1</v>
      </c>
      <c r="I24575">
        <f>IF(OR(OR(AND(B24575=0,C24575=0),AND(C24575=0,D24575=0)),AND(B24575=0,D24575=0)),0,1)</f>
        <v>1</v>
      </c>
    </row>
    <row r="24576" spans="1:9" x14ac:dyDescent="0.25">
      <c r="A24576" t="s">
        <v>24558</v>
      </c>
      <c r="B24576">
        <v>2</v>
      </c>
      <c r="C24576">
        <v>14</v>
      </c>
      <c r="D24576">
        <v>25</v>
      </c>
      <c r="F24576">
        <f t="shared" si="1149"/>
        <v>1</v>
      </c>
      <c r="G24576">
        <f t="shared" si="1150"/>
        <v>1</v>
      </c>
      <c r="H24576">
        <f t="shared" si="1151"/>
        <v>1</v>
      </c>
      <c r="I24576">
        <f>IF(OR(OR(AND(B24576=0,C24576=0),AND(C24576=0,D24576=0)),AND(B24576=0,D24576=0)),0,1)</f>
        <v>1</v>
      </c>
    </row>
    <row r="24577" spans="1:9" x14ac:dyDescent="0.25">
      <c r="A24577" t="s">
        <v>24559</v>
      </c>
      <c r="B24577">
        <v>0</v>
      </c>
      <c r="C24577">
        <v>75</v>
      </c>
      <c r="D24577">
        <v>25</v>
      </c>
      <c r="F24577">
        <f t="shared" si="1149"/>
        <v>0</v>
      </c>
      <c r="G24577">
        <f t="shared" si="1150"/>
        <v>1</v>
      </c>
      <c r="H24577">
        <f t="shared" si="1151"/>
        <v>0</v>
      </c>
      <c r="I24577">
        <f>IF(OR(OR(AND(B24577=0,C24577=0),AND(C24577=0,D24577=0)),AND(B24577=0,D24577=0)),0,1)</f>
        <v>1</v>
      </c>
    </row>
    <row r="24578" spans="1:9" x14ac:dyDescent="0.25">
      <c r="A24578" t="s">
        <v>24560</v>
      </c>
      <c r="B24578">
        <v>13</v>
      </c>
      <c r="C24578">
        <v>48</v>
      </c>
      <c r="D24578">
        <v>51</v>
      </c>
      <c r="F24578">
        <f t="shared" si="1149"/>
        <v>1</v>
      </c>
      <c r="G24578">
        <f t="shared" si="1150"/>
        <v>1</v>
      </c>
      <c r="H24578">
        <f t="shared" si="1151"/>
        <v>1</v>
      </c>
      <c r="I24578">
        <f>IF(OR(OR(AND(B24578=0,C24578=0),AND(C24578=0,D24578=0)),AND(B24578=0,D24578=0)),0,1)</f>
        <v>1</v>
      </c>
    </row>
    <row r="24579" spans="1:9" x14ac:dyDescent="0.25">
      <c r="A24579" t="s">
        <v>24561</v>
      </c>
      <c r="B24579">
        <v>17</v>
      </c>
      <c r="C24579">
        <v>24</v>
      </c>
      <c r="D24579">
        <v>59</v>
      </c>
      <c r="F24579">
        <f t="shared" ref="F24579:F24642" si="1152">IF(AND(B24579&gt;0,C24579&gt;0),1,0)</f>
        <v>1</v>
      </c>
      <c r="G24579">
        <f t="shared" ref="G24579:G24642" si="1153">IF(AND(D24579&gt;0,C24579&gt;0),1,0)</f>
        <v>1</v>
      </c>
      <c r="H24579">
        <f t="shared" ref="H24579:H24642" si="1154">IF(AND(B24579&gt;0,D24579&gt;0),1,0)</f>
        <v>1</v>
      </c>
      <c r="I24579">
        <f>IF(OR(OR(AND(B24579=0,C24579=0),AND(C24579=0,D24579=0)),AND(B24579=0,D24579=0)),0,1)</f>
        <v>1</v>
      </c>
    </row>
    <row r="24580" spans="1:9" x14ac:dyDescent="0.25">
      <c r="A24580" t="s">
        <v>24562</v>
      </c>
      <c r="B24580">
        <v>14</v>
      </c>
      <c r="C24580">
        <v>2</v>
      </c>
      <c r="D24580">
        <v>2</v>
      </c>
      <c r="F24580">
        <f t="shared" si="1152"/>
        <v>1</v>
      </c>
      <c r="G24580">
        <f t="shared" si="1153"/>
        <v>1</v>
      </c>
      <c r="H24580">
        <f t="shared" si="1154"/>
        <v>1</v>
      </c>
      <c r="I24580">
        <f>IF(OR(OR(AND(B24580=0,C24580=0),AND(C24580=0,D24580=0)),AND(B24580=0,D24580=0)),0,1)</f>
        <v>1</v>
      </c>
    </row>
    <row r="24581" spans="1:9" x14ac:dyDescent="0.25">
      <c r="A24581" t="s">
        <v>24563</v>
      </c>
      <c r="B24581">
        <v>1</v>
      </c>
      <c r="C24581">
        <v>8</v>
      </c>
      <c r="D24581">
        <v>1</v>
      </c>
      <c r="F24581">
        <f t="shared" si="1152"/>
        <v>1</v>
      </c>
      <c r="G24581">
        <f t="shared" si="1153"/>
        <v>1</v>
      </c>
      <c r="H24581">
        <f t="shared" si="1154"/>
        <v>1</v>
      </c>
      <c r="I24581">
        <f>IF(OR(OR(AND(B24581=0,C24581=0),AND(C24581=0,D24581=0)),AND(B24581=0,D24581=0)),0,1)</f>
        <v>1</v>
      </c>
    </row>
    <row r="24582" spans="1:9" x14ac:dyDescent="0.25">
      <c r="A24582" t="s">
        <v>24564</v>
      </c>
      <c r="B24582">
        <v>4</v>
      </c>
      <c r="C24582">
        <v>38</v>
      </c>
      <c r="D24582">
        <v>47</v>
      </c>
      <c r="F24582">
        <f t="shared" si="1152"/>
        <v>1</v>
      </c>
      <c r="G24582">
        <f t="shared" si="1153"/>
        <v>1</v>
      </c>
      <c r="H24582">
        <f t="shared" si="1154"/>
        <v>1</v>
      </c>
      <c r="I24582">
        <f>IF(OR(OR(AND(B24582=0,C24582=0),AND(C24582=0,D24582=0)),AND(B24582=0,D24582=0)),0,1)</f>
        <v>1</v>
      </c>
    </row>
    <row r="24583" spans="1:9" x14ac:dyDescent="0.25">
      <c r="A24583" t="s">
        <v>24565</v>
      </c>
      <c r="B24583">
        <v>1</v>
      </c>
      <c r="C24583">
        <v>2</v>
      </c>
      <c r="D24583">
        <v>0</v>
      </c>
      <c r="F24583">
        <f t="shared" si="1152"/>
        <v>1</v>
      </c>
      <c r="G24583">
        <f t="shared" si="1153"/>
        <v>0</v>
      </c>
      <c r="H24583">
        <f t="shared" si="1154"/>
        <v>0</v>
      </c>
      <c r="I24583">
        <f>IF(OR(OR(AND(B24583=0,C24583=0),AND(C24583=0,D24583=0)),AND(B24583=0,D24583=0)),0,1)</f>
        <v>1</v>
      </c>
    </row>
    <row r="24584" spans="1:9" x14ac:dyDescent="0.25">
      <c r="A24584" t="s">
        <v>24566</v>
      </c>
      <c r="B24584">
        <v>3</v>
      </c>
      <c r="C24584">
        <v>13</v>
      </c>
      <c r="D24584">
        <v>7</v>
      </c>
      <c r="F24584">
        <f t="shared" si="1152"/>
        <v>1</v>
      </c>
      <c r="G24584">
        <f t="shared" si="1153"/>
        <v>1</v>
      </c>
      <c r="H24584">
        <f t="shared" si="1154"/>
        <v>1</v>
      </c>
      <c r="I24584">
        <f>IF(OR(OR(AND(B24584=0,C24584=0),AND(C24584=0,D24584=0)),AND(B24584=0,D24584=0)),0,1)</f>
        <v>1</v>
      </c>
    </row>
    <row r="24585" spans="1:9" x14ac:dyDescent="0.25">
      <c r="A24585" t="s">
        <v>24567</v>
      </c>
      <c r="B24585">
        <v>0</v>
      </c>
      <c r="C24585">
        <v>3</v>
      </c>
      <c r="D24585">
        <v>0</v>
      </c>
      <c r="F24585">
        <f t="shared" si="1152"/>
        <v>0</v>
      </c>
      <c r="G24585">
        <f t="shared" si="1153"/>
        <v>0</v>
      </c>
      <c r="H24585">
        <f t="shared" si="1154"/>
        <v>0</v>
      </c>
      <c r="I24585">
        <f>IF(OR(OR(AND(B24585=0,C24585=0),AND(C24585=0,D24585=0)),AND(B24585=0,D24585=0)),0,1)</f>
        <v>0</v>
      </c>
    </row>
    <row r="24586" spans="1:9" x14ac:dyDescent="0.25">
      <c r="A24586" t="s">
        <v>24568</v>
      </c>
      <c r="B24586">
        <v>2</v>
      </c>
      <c r="C24586">
        <v>35</v>
      </c>
      <c r="D24586">
        <v>46</v>
      </c>
      <c r="F24586">
        <f t="shared" si="1152"/>
        <v>1</v>
      </c>
      <c r="G24586">
        <f t="shared" si="1153"/>
        <v>1</v>
      </c>
      <c r="H24586">
        <f t="shared" si="1154"/>
        <v>1</v>
      </c>
      <c r="I24586">
        <f>IF(OR(OR(AND(B24586=0,C24586=0),AND(C24586=0,D24586=0)),AND(B24586=0,D24586=0)),0,1)</f>
        <v>1</v>
      </c>
    </row>
    <row r="24587" spans="1:9" x14ac:dyDescent="0.25">
      <c r="A24587" t="s">
        <v>24569</v>
      </c>
      <c r="B24587">
        <v>7</v>
      </c>
      <c r="C24587">
        <v>42</v>
      </c>
      <c r="D24587">
        <v>63</v>
      </c>
      <c r="F24587">
        <f t="shared" si="1152"/>
        <v>1</v>
      </c>
      <c r="G24587">
        <f t="shared" si="1153"/>
        <v>1</v>
      </c>
      <c r="H24587">
        <f t="shared" si="1154"/>
        <v>1</v>
      </c>
      <c r="I24587">
        <f>IF(OR(OR(AND(B24587=0,C24587=0),AND(C24587=0,D24587=0)),AND(B24587=0,D24587=0)),0,1)</f>
        <v>1</v>
      </c>
    </row>
    <row r="24588" spans="1:9" x14ac:dyDescent="0.25">
      <c r="A24588" t="s">
        <v>24570</v>
      </c>
      <c r="B24588">
        <v>2</v>
      </c>
      <c r="C24588">
        <v>9</v>
      </c>
      <c r="D24588">
        <v>15</v>
      </c>
      <c r="F24588">
        <f t="shared" si="1152"/>
        <v>1</v>
      </c>
      <c r="G24588">
        <f t="shared" si="1153"/>
        <v>1</v>
      </c>
      <c r="H24588">
        <f t="shared" si="1154"/>
        <v>1</v>
      </c>
      <c r="I24588">
        <f>IF(OR(OR(AND(B24588=0,C24588=0),AND(C24588=0,D24588=0)),AND(B24588=0,D24588=0)),0,1)</f>
        <v>1</v>
      </c>
    </row>
    <row r="24589" spans="1:9" x14ac:dyDescent="0.25">
      <c r="A24589" t="s">
        <v>24571</v>
      </c>
      <c r="B24589">
        <v>0</v>
      </c>
      <c r="C24589">
        <v>1</v>
      </c>
      <c r="D24589">
        <v>0</v>
      </c>
      <c r="F24589">
        <f t="shared" si="1152"/>
        <v>0</v>
      </c>
      <c r="G24589">
        <f t="shared" si="1153"/>
        <v>0</v>
      </c>
      <c r="H24589">
        <f t="shared" si="1154"/>
        <v>0</v>
      </c>
      <c r="I24589">
        <f>IF(OR(OR(AND(B24589=0,C24589=0),AND(C24589=0,D24589=0)),AND(B24589=0,D24589=0)),0,1)</f>
        <v>0</v>
      </c>
    </row>
    <row r="24590" spans="1:9" x14ac:dyDescent="0.25">
      <c r="A24590" t="s">
        <v>24572</v>
      </c>
      <c r="B24590">
        <v>4</v>
      </c>
      <c r="C24590">
        <v>16</v>
      </c>
      <c r="D24590">
        <v>1</v>
      </c>
      <c r="F24590">
        <f t="shared" si="1152"/>
        <v>1</v>
      </c>
      <c r="G24590">
        <f t="shared" si="1153"/>
        <v>1</v>
      </c>
      <c r="H24590">
        <f t="shared" si="1154"/>
        <v>1</v>
      </c>
      <c r="I24590">
        <f>IF(OR(OR(AND(B24590=0,C24590=0),AND(C24590=0,D24590=0)),AND(B24590=0,D24590=0)),0,1)</f>
        <v>1</v>
      </c>
    </row>
    <row r="24591" spans="1:9" x14ac:dyDescent="0.25">
      <c r="A24591" t="s">
        <v>24573</v>
      </c>
      <c r="B24591">
        <v>1</v>
      </c>
      <c r="C24591">
        <v>6</v>
      </c>
      <c r="D24591">
        <v>3</v>
      </c>
      <c r="F24591">
        <f t="shared" si="1152"/>
        <v>1</v>
      </c>
      <c r="G24591">
        <f t="shared" si="1153"/>
        <v>1</v>
      </c>
      <c r="H24591">
        <f t="shared" si="1154"/>
        <v>1</v>
      </c>
      <c r="I24591">
        <f>IF(OR(OR(AND(B24591=0,C24591=0),AND(C24591=0,D24591=0)),AND(B24591=0,D24591=0)),0,1)</f>
        <v>1</v>
      </c>
    </row>
    <row r="24592" spans="1:9" x14ac:dyDescent="0.25">
      <c r="A24592" t="s">
        <v>24574</v>
      </c>
      <c r="B24592">
        <v>0</v>
      </c>
      <c r="C24592">
        <v>1</v>
      </c>
      <c r="D24592">
        <v>2</v>
      </c>
      <c r="F24592">
        <f t="shared" si="1152"/>
        <v>0</v>
      </c>
      <c r="G24592">
        <f t="shared" si="1153"/>
        <v>1</v>
      </c>
      <c r="H24592">
        <f t="shared" si="1154"/>
        <v>0</v>
      </c>
      <c r="I24592">
        <f>IF(OR(OR(AND(B24592=0,C24592=0),AND(C24592=0,D24592=0)),AND(B24592=0,D24592=0)),0,1)</f>
        <v>1</v>
      </c>
    </row>
    <row r="24593" spans="1:9" x14ac:dyDescent="0.25">
      <c r="A24593" t="s">
        <v>24575</v>
      </c>
      <c r="B24593">
        <v>0</v>
      </c>
      <c r="C24593">
        <v>26</v>
      </c>
      <c r="D24593">
        <v>0</v>
      </c>
      <c r="F24593">
        <f t="shared" si="1152"/>
        <v>0</v>
      </c>
      <c r="G24593">
        <f t="shared" si="1153"/>
        <v>0</v>
      </c>
      <c r="H24593">
        <f t="shared" si="1154"/>
        <v>0</v>
      </c>
      <c r="I24593">
        <f>IF(OR(OR(AND(B24593=0,C24593=0),AND(C24593=0,D24593=0)),AND(B24593=0,D24593=0)),0,1)</f>
        <v>0</v>
      </c>
    </row>
    <row r="24594" spans="1:9" x14ac:dyDescent="0.25">
      <c r="A24594" t="s">
        <v>24576</v>
      </c>
      <c r="B24594">
        <v>1</v>
      </c>
      <c r="C24594">
        <v>6</v>
      </c>
      <c r="D24594">
        <v>8</v>
      </c>
      <c r="F24594">
        <f t="shared" si="1152"/>
        <v>1</v>
      </c>
      <c r="G24594">
        <f t="shared" si="1153"/>
        <v>1</v>
      </c>
      <c r="H24594">
        <f t="shared" si="1154"/>
        <v>1</v>
      </c>
      <c r="I24594">
        <f>IF(OR(OR(AND(B24594=0,C24594=0),AND(C24594=0,D24594=0)),AND(B24594=0,D24594=0)),0,1)</f>
        <v>1</v>
      </c>
    </row>
    <row r="24595" spans="1:9" x14ac:dyDescent="0.25">
      <c r="A24595" t="s">
        <v>24577</v>
      </c>
      <c r="B24595">
        <v>1</v>
      </c>
      <c r="C24595">
        <v>5</v>
      </c>
      <c r="D24595">
        <v>16</v>
      </c>
      <c r="F24595">
        <f t="shared" si="1152"/>
        <v>1</v>
      </c>
      <c r="G24595">
        <f t="shared" si="1153"/>
        <v>1</v>
      </c>
      <c r="H24595">
        <f t="shared" si="1154"/>
        <v>1</v>
      </c>
      <c r="I24595">
        <f>IF(OR(OR(AND(B24595=0,C24595=0),AND(C24595=0,D24595=0)),AND(B24595=0,D24595=0)),0,1)</f>
        <v>1</v>
      </c>
    </row>
    <row r="24596" spans="1:9" x14ac:dyDescent="0.25">
      <c r="A24596" t="s">
        <v>24578</v>
      </c>
      <c r="B24596">
        <v>0</v>
      </c>
      <c r="C24596">
        <v>5</v>
      </c>
      <c r="D24596">
        <v>0</v>
      </c>
      <c r="F24596">
        <f t="shared" si="1152"/>
        <v>0</v>
      </c>
      <c r="G24596">
        <f t="shared" si="1153"/>
        <v>0</v>
      </c>
      <c r="H24596">
        <f t="shared" si="1154"/>
        <v>0</v>
      </c>
      <c r="I24596">
        <f>IF(OR(OR(AND(B24596=0,C24596=0),AND(C24596=0,D24596=0)),AND(B24596=0,D24596=0)),0,1)</f>
        <v>0</v>
      </c>
    </row>
    <row r="24597" spans="1:9" x14ac:dyDescent="0.25">
      <c r="A24597" t="s">
        <v>24579</v>
      </c>
      <c r="B24597">
        <v>0</v>
      </c>
      <c r="C24597">
        <v>3</v>
      </c>
      <c r="D24597">
        <v>0</v>
      </c>
      <c r="F24597">
        <f t="shared" si="1152"/>
        <v>0</v>
      </c>
      <c r="G24597">
        <f t="shared" si="1153"/>
        <v>0</v>
      </c>
      <c r="H24597">
        <f t="shared" si="1154"/>
        <v>0</v>
      </c>
      <c r="I24597">
        <f>IF(OR(OR(AND(B24597=0,C24597=0),AND(C24597=0,D24597=0)),AND(B24597=0,D24597=0)),0,1)</f>
        <v>0</v>
      </c>
    </row>
    <row r="24598" spans="1:9" x14ac:dyDescent="0.25">
      <c r="A24598" t="s">
        <v>24580</v>
      </c>
      <c r="B24598">
        <v>8</v>
      </c>
      <c r="C24598">
        <v>3</v>
      </c>
      <c r="D24598">
        <v>28</v>
      </c>
      <c r="F24598">
        <f t="shared" si="1152"/>
        <v>1</v>
      </c>
      <c r="G24598">
        <f t="shared" si="1153"/>
        <v>1</v>
      </c>
      <c r="H24598">
        <f t="shared" si="1154"/>
        <v>1</v>
      </c>
      <c r="I24598">
        <f>IF(OR(OR(AND(B24598=0,C24598=0),AND(C24598=0,D24598=0)),AND(B24598=0,D24598=0)),0,1)</f>
        <v>1</v>
      </c>
    </row>
    <row r="24599" spans="1:9" x14ac:dyDescent="0.25">
      <c r="A24599" t="s">
        <v>24581</v>
      </c>
      <c r="B24599">
        <v>0</v>
      </c>
      <c r="C24599">
        <v>5</v>
      </c>
      <c r="D24599">
        <v>0</v>
      </c>
      <c r="F24599">
        <f t="shared" si="1152"/>
        <v>0</v>
      </c>
      <c r="G24599">
        <f t="shared" si="1153"/>
        <v>0</v>
      </c>
      <c r="H24599">
        <f t="shared" si="1154"/>
        <v>0</v>
      </c>
      <c r="I24599">
        <f>IF(OR(OR(AND(B24599=0,C24599=0),AND(C24599=0,D24599=0)),AND(B24599=0,D24599=0)),0,1)</f>
        <v>0</v>
      </c>
    </row>
    <row r="24600" spans="1:9" x14ac:dyDescent="0.25">
      <c r="A24600" t="s">
        <v>24582</v>
      </c>
      <c r="B24600">
        <v>0</v>
      </c>
      <c r="C24600">
        <v>1</v>
      </c>
      <c r="D24600">
        <v>0</v>
      </c>
      <c r="F24600">
        <f t="shared" si="1152"/>
        <v>0</v>
      </c>
      <c r="G24600">
        <f t="shared" si="1153"/>
        <v>0</v>
      </c>
      <c r="H24600">
        <f t="shared" si="1154"/>
        <v>0</v>
      </c>
      <c r="I24600">
        <f>IF(OR(OR(AND(B24600=0,C24600=0),AND(C24600=0,D24600=0)),AND(B24600=0,D24600=0)),0,1)</f>
        <v>0</v>
      </c>
    </row>
    <row r="24601" spans="1:9" x14ac:dyDescent="0.25">
      <c r="A24601" t="s">
        <v>24583</v>
      </c>
      <c r="B24601">
        <v>81</v>
      </c>
      <c r="C24601">
        <v>11</v>
      </c>
      <c r="D24601">
        <v>25</v>
      </c>
      <c r="F24601">
        <f t="shared" si="1152"/>
        <v>1</v>
      </c>
      <c r="G24601">
        <f t="shared" si="1153"/>
        <v>1</v>
      </c>
      <c r="H24601">
        <f t="shared" si="1154"/>
        <v>1</v>
      </c>
      <c r="I24601">
        <f>IF(OR(OR(AND(B24601=0,C24601=0),AND(C24601=0,D24601=0)),AND(B24601=0,D24601=0)),0,1)</f>
        <v>1</v>
      </c>
    </row>
    <row r="24602" spans="1:9" x14ac:dyDescent="0.25">
      <c r="A24602" t="s">
        <v>24584</v>
      </c>
      <c r="B24602">
        <v>90</v>
      </c>
      <c r="C24602">
        <v>99</v>
      </c>
      <c r="D24602">
        <v>149</v>
      </c>
      <c r="F24602">
        <f t="shared" si="1152"/>
        <v>1</v>
      </c>
      <c r="G24602">
        <f t="shared" si="1153"/>
        <v>1</v>
      </c>
      <c r="H24602">
        <f t="shared" si="1154"/>
        <v>1</v>
      </c>
      <c r="I24602">
        <f>IF(OR(OR(AND(B24602=0,C24602=0),AND(C24602=0,D24602=0)),AND(B24602=0,D24602=0)),0,1)</f>
        <v>1</v>
      </c>
    </row>
    <row r="24603" spans="1:9" x14ac:dyDescent="0.25">
      <c r="A24603" t="s">
        <v>24585</v>
      </c>
      <c r="B24603">
        <v>0</v>
      </c>
      <c r="C24603">
        <v>11</v>
      </c>
      <c r="D24603">
        <v>2</v>
      </c>
      <c r="F24603">
        <f t="shared" si="1152"/>
        <v>0</v>
      </c>
      <c r="G24603">
        <f t="shared" si="1153"/>
        <v>1</v>
      </c>
      <c r="H24603">
        <f t="shared" si="1154"/>
        <v>0</v>
      </c>
      <c r="I24603">
        <f>IF(OR(OR(AND(B24603=0,C24603=0),AND(C24603=0,D24603=0)),AND(B24603=0,D24603=0)),0,1)</f>
        <v>1</v>
      </c>
    </row>
    <row r="24604" spans="1:9" x14ac:dyDescent="0.25">
      <c r="A24604" t="s">
        <v>24586</v>
      </c>
      <c r="B24604">
        <v>0</v>
      </c>
      <c r="C24604">
        <v>20</v>
      </c>
      <c r="D24604">
        <v>9</v>
      </c>
      <c r="F24604">
        <f t="shared" si="1152"/>
        <v>0</v>
      </c>
      <c r="G24604">
        <f t="shared" si="1153"/>
        <v>1</v>
      </c>
      <c r="H24604">
        <f t="shared" si="1154"/>
        <v>0</v>
      </c>
      <c r="I24604">
        <f>IF(OR(OR(AND(B24604=0,C24604=0),AND(C24604=0,D24604=0)),AND(B24604=0,D24604=0)),0,1)</f>
        <v>1</v>
      </c>
    </row>
    <row r="24605" spans="1:9" x14ac:dyDescent="0.25">
      <c r="A24605" t="s">
        <v>24587</v>
      </c>
      <c r="B24605">
        <v>19</v>
      </c>
      <c r="C24605">
        <v>63</v>
      </c>
      <c r="D24605">
        <v>47</v>
      </c>
      <c r="F24605">
        <f t="shared" si="1152"/>
        <v>1</v>
      </c>
      <c r="G24605">
        <f t="shared" si="1153"/>
        <v>1</v>
      </c>
      <c r="H24605">
        <f t="shared" si="1154"/>
        <v>1</v>
      </c>
      <c r="I24605">
        <f>IF(OR(OR(AND(B24605=0,C24605=0),AND(C24605=0,D24605=0)),AND(B24605=0,D24605=0)),0,1)</f>
        <v>1</v>
      </c>
    </row>
    <row r="24606" spans="1:9" x14ac:dyDescent="0.25">
      <c r="A24606" t="s">
        <v>24588</v>
      </c>
      <c r="B24606">
        <v>27</v>
      </c>
      <c r="C24606">
        <v>24</v>
      </c>
      <c r="D24606">
        <v>19</v>
      </c>
      <c r="F24606">
        <f t="shared" si="1152"/>
        <v>1</v>
      </c>
      <c r="G24606">
        <f t="shared" si="1153"/>
        <v>1</v>
      </c>
      <c r="H24606">
        <f t="shared" si="1154"/>
        <v>1</v>
      </c>
      <c r="I24606">
        <f>IF(OR(OR(AND(B24606=0,C24606=0),AND(C24606=0,D24606=0)),AND(B24606=0,D24606=0)),0,1)</f>
        <v>1</v>
      </c>
    </row>
    <row r="24607" spans="1:9" x14ac:dyDescent="0.25">
      <c r="A24607" t="s">
        <v>24589</v>
      </c>
      <c r="B24607">
        <v>2</v>
      </c>
      <c r="C24607">
        <v>24</v>
      </c>
      <c r="D24607">
        <v>0</v>
      </c>
      <c r="F24607">
        <f t="shared" si="1152"/>
        <v>1</v>
      </c>
      <c r="G24607">
        <f t="shared" si="1153"/>
        <v>0</v>
      </c>
      <c r="H24607">
        <f t="shared" si="1154"/>
        <v>0</v>
      </c>
      <c r="I24607">
        <f>IF(OR(OR(AND(B24607=0,C24607=0),AND(C24607=0,D24607=0)),AND(B24607=0,D24607=0)),0,1)</f>
        <v>1</v>
      </c>
    </row>
    <row r="24608" spans="1:9" x14ac:dyDescent="0.25">
      <c r="A24608" t="s">
        <v>24590</v>
      </c>
      <c r="B24608">
        <v>3</v>
      </c>
      <c r="C24608">
        <v>27</v>
      </c>
      <c r="D24608">
        <v>15</v>
      </c>
      <c r="F24608">
        <f t="shared" si="1152"/>
        <v>1</v>
      </c>
      <c r="G24608">
        <f t="shared" si="1153"/>
        <v>1</v>
      </c>
      <c r="H24608">
        <f t="shared" si="1154"/>
        <v>1</v>
      </c>
      <c r="I24608">
        <f>IF(OR(OR(AND(B24608=0,C24608=0),AND(C24608=0,D24608=0)),AND(B24608=0,D24608=0)),0,1)</f>
        <v>1</v>
      </c>
    </row>
    <row r="24609" spans="1:9" x14ac:dyDescent="0.25">
      <c r="A24609" t="s">
        <v>24591</v>
      </c>
      <c r="B24609">
        <v>3</v>
      </c>
      <c r="C24609">
        <v>14</v>
      </c>
      <c r="D24609">
        <v>28</v>
      </c>
      <c r="F24609">
        <f t="shared" si="1152"/>
        <v>1</v>
      </c>
      <c r="G24609">
        <f t="shared" si="1153"/>
        <v>1</v>
      </c>
      <c r="H24609">
        <f t="shared" si="1154"/>
        <v>1</v>
      </c>
      <c r="I24609">
        <f>IF(OR(OR(AND(B24609=0,C24609=0),AND(C24609=0,D24609=0)),AND(B24609=0,D24609=0)),0,1)</f>
        <v>1</v>
      </c>
    </row>
    <row r="24610" spans="1:9" x14ac:dyDescent="0.25">
      <c r="A24610" t="s">
        <v>24592</v>
      </c>
      <c r="B24610">
        <v>0</v>
      </c>
      <c r="C24610">
        <v>12</v>
      </c>
      <c r="D24610">
        <v>1</v>
      </c>
      <c r="F24610">
        <f t="shared" si="1152"/>
        <v>0</v>
      </c>
      <c r="G24610">
        <f t="shared" si="1153"/>
        <v>1</v>
      </c>
      <c r="H24610">
        <f t="shared" si="1154"/>
        <v>0</v>
      </c>
      <c r="I24610">
        <f>IF(OR(OR(AND(B24610=0,C24610=0),AND(C24610=0,D24610=0)),AND(B24610=0,D24610=0)),0,1)</f>
        <v>1</v>
      </c>
    </row>
    <row r="24611" spans="1:9" x14ac:dyDescent="0.25">
      <c r="A24611" t="s">
        <v>24593</v>
      </c>
      <c r="B24611">
        <v>3</v>
      </c>
      <c r="C24611">
        <v>1</v>
      </c>
      <c r="D24611">
        <v>0</v>
      </c>
      <c r="F24611">
        <f t="shared" si="1152"/>
        <v>1</v>
      </c>
      <c r="G24611">
        <f t="shared" si="1153"/>
        <v>0</v>
      </c>
      <c r="H24611">
        <f t="shared" si="1154"/>
        <v>0</v>
      </c>
      <c r="I24611">
        <f>IF(OR(OR(AND(B24611=0,C24611=0),AND(C24611=0,D24611=0)),AND(B24611=0,D24611=0)),0,1)</f>
        <v>1</v>
      </c>
    </row>
    <row r="24612" spans="1:9" x14ac:dyDescent="0.25">
      <c r="A24612" t="s">
        <v>24594</v>
      </c>
      <c r="B24612">
        <v>0</v>
      </c>
      <c r="C24612">
        <v>4</v>
      </c>
      <c r="D24612">
        <v>3</v>
      </c>
      <c r="F24612">
        <f t="shared" si="1152"/>
        <v>0</v>
      </c>
      <c r="G24612">
        <f t="shared" si="1153"/>
        <v>1</v>
      </c>
      <c r="H24612">
        <f t="shared" si="1154"/>
        <v>0</v>
      </c>
      <c r="I24612">
        <f>IF(OR(OR(AND(B24612=0,C24612=0),AND(C24612=0,D24612=0)),AND(B24612=0,D24612=0)),0,1)</f>
        <v>1</v>
      </c>
    </row>
    <row r="24613" spans="1:9" x14ac:dyDescent="0.25">
      <c r="A24613" t="s">
        <v>24595</v>
      </c>
      <c r="B24613">
        <v>5</v>
      </c>
      <c r="C24613">
        <v>5</v>
      </c>
      <c r="D24613">
        <v>0</v>
      </c>
      <c r="F24613">
        <f t="shared" si="1152"/>
        <v>1</v>
      </c>
      <c r="G24613">
        <f t="shared" si="1153"/>
        <v>0</v>
      </c>
      <c r="H24613">
        <f t="shared" si="1154"/>
        <v>0</v>
      </c>
      <c r="I24613">
        <f>IF(OR(OR(AND(B24613=0,C24613=0),AND(C24613=0,D24613=0)),AND(B24613=0,D24613=0)),0,1)</f>
        <v>1</v>
      </c>
    </row>
    <row r="24614" spans="1:9" x14ac:dyDescent="0.25">
      <c r="A24614" t="s">
        <v>24596</v>
      </c>
      <c r="B24614">
        <v>0</v>
      </c>
      <c r="C24614">
        <v>49</v>
      </c>
      <c r="D24614">
        <v>28</v>
      </c>
      <c r="F24614">
        <f t="shared" si="1152"/>
        <v>0</v>
      </c>
      <c r="G24614">
        <f t="shared" si="1153"/>
        <v>1</v>
      </c>
      <c r="H24614">
        <f t="shared" si="1154"/>
        <v>0</v>
      </c>
      <c r="I24614">
        <f>IF(OR(OR(AND(B24614=0,C24614=0),AND(C24614=0,D24614=0)),AND(B24614=0,D24614=0)),0,1)</f>
        <v>1</v>
      </c>
    </row>
    <row r="24615" spans="1:9" x14ac:dyDescent="0.25">
      <c r="A24615" t="s">
        <v>24597</v>
      </c>
      <c r="B24615">
        <v>0</v>
      </c>
      <c r="C24615">
        <v>12</v>
      </c>
      <c r="D24615">
        <v>4</v>
      </c>
      <c r="F24615">
        <f t="shared" si="1152"/>
        <v>0</v>
      </c>
      <c r="G24615">
        <f t="shared" si="1153"/>
        <v>1</v>
      </c>
      <c r="H24615">
        <f t="shared" si="1154"/>
        <v>0</v>
      </c>
      <c r="I24615">
        <f>IF(OR(OR(AND(B24615=0,C24615=0),AND(C24615=0,D24615=0)),AND(B24615=0,D24615=0)),0,1)</f>
        <v>1</v>
      </c>
    </row>
    <row r="24616" spans="1:9" x14ac:dyDescent="0.25">
      <c r="A24616" t="s">
        <v>24598</v>
      </c>
      <c r="B24616">
        <v>2</v>
      </c>
      <c r="C24616">
        <v>16</v>
      </c>
      <c r="D24616">
        <v>13</v>
      </c>
      <c r="F24616">
        <f t="shared" si="1152"/>
        <v>1</v>
      </c>
      <c r="G24616">
        <f t="shared" si="1153"/>
        <v>1</v>
      </c>
      <c r="H24616">
        <f t="shared" si="1154"/>
        <v>1</v>
      </c>
      <c r="I24616">
        <f>IF(OR(OR(AND(B24616=0,C24616=0),AND(C24616=0,D24616=0)),AND(B24616=0,D24616=0)),0,1)</f>
        <v>1</v>
      </c>
    </row>
    <row r="24617" spans="1:9" x14ac:dyDescent="0.25">
      <c r="A24617" t="s">
        <v>24599</v>
      </c>
      <c r="B24617">
        <v>27</v>
      </c>
      <c r="C24617">
        <v>37</v>
      </c>
      <c r="D24617">
        <v>9</v>
      </c>
      <c r="F24617">
        <f t="shared" si="1152"/>
        <v>1</v>
      </c>
      <c r="G24617">
        <f t="shared" si="1153"/>
        <v>1</v>
      </c>
      <c r="H24617">
        <f t="shared" si="1154"/>
        <v>1</v>
      </c>
      <c r="I24617">
        <f>IF(OR(OR(AND(B24617=0,C24617=0),AND(C24617=0,D24617=0)),AND(B24617=0,D24617=0)),0,1)</f>
        <v>1</v>
      </c>
    </row>
    <row r="24618" spans="1:9" x14ac:dyDescent="0.25">
      <c r="A24618" t="s">
        <v>24600</v>
      </c>
      <c r="B24618">
        <v>0</v>
      </c>
      <c r="C24618">
        <v>2</v>
      </c>
      <c r="D24618">
        <v>6</v>
      </c>
      <c r="F24618">
        <f t="shared" si="1152"/>
        <v>0</v>
      </c>
      <c r="G24618">
        <f t="shared" si="1153"/>
        <v>1</v>
      </c>
      <c r="H24618">
        <f t="shared" si="1154"/>
        <v>0</v>
      </c>
      <c r="I24618">
        <f>IF(OR(OR(AND(B24618=0,C24618=0),AND(C24618=0,D24618=0)),AND(B24618=0,D24618=0)),0,1)</f>
        <v>1</v>
      </c>
    </row>
    <row r="24619" spans="1:9" x14ac:dyDescent="0.25">
      <c r="A24619" t="s">
        <v>24601</v>
      </c>
      <c r="B24619">
        <v>1</v>
      </c>
      <c r="C24619">
        <v>8</v>
      </c>
      <c r="D24619">
        <v>2</v>
      </c>
      <c r="F24619">
        <f t="shared" si="1152"/>
        <v>1</v>
      </c>
      <c r="G24619">
        <f t="shared" si="1153"/>
        <v>1</v>
      </c>
      <c r="H24619">
        <f t="shared" si="1154"/>
        <v>1</v>
      </c>
      <c r="I24619">
        <f>IF(OR(OR(AND(B24619=0,C24619=0),AND(C24619=0,D24619=0)),AND(B24619=0,D24619=0)),0,1)</f>
        <v>1</v>
      </c>
    </row>
    <row r="24620" spans="1:9" x14ac:dyDescent="0.25">
      <c r="A24620" t="s">
        <v>24602</v>
      </c>
      <c r="B24620">
        <v>0</v>
      </c>
      <c r="C24620">
        <v>1</v>
      </c>
      <c r="D24620">
        <v>0</v>
      </c>
      <c r="F24620">
        <f t="shared" si="1152"/>
        <v>0</v>
      </c>
      <c r="G24620">
        <f t="shared" si="1153"/>
        <v>0</v>
      </c>
      <c r="H24620">
        <f t="shared" si="1154"/>
        <v>0</v>
      </c>
      <c r="I24620">
        <f>IF(OR(OR(AND(B24620=0,C24620=0),AND(C24620=0,D24620=0)),AND(B24620=0,D24620=0)),0,1)</f>
        <v>0</v>
      </c>
    </row>
    <row r="24621" spans="1:9" x14ac:dyDescent="0.25">
      <c r="A24621" t="s">
        <v>24603</v>
      </c>
      <c r="B24621">
        <v>25</v>
      </c>
      <c r="C24621">
        <v>181</v>
      </c>
      <c r="D24621">
        <v>80</v>
      </c>
      <c r="F24621">
        <f t="shared" si="1152"/>
        <v>1</v>
      </c>
      <c r="G24621">
        <f t="shared" si="1153"/>
        <v>1</v>
      </c>
      <c r="H24621">
        <f t="shared" si="1154"/>
        <v>1</v>
      </c>
      <c r="I24621">
        <f>IF(OR(OR(AND(B24621=0,C24621=0),AND(C24621=0,D24621=0)),AND(B24621=0,D24621=0)),0,1)</f>
        <v>1</v>
      </c>
    </row>
    <row r="24622" spans="1:9" x14ac:dyDescent="0.25">
      <c r="A24622" t="s">
        <v>24604</v>
      </c>
      <c r="B24622">
        <v>6</v>
      </c>
      <c r="C24622">
        <v>16</v>
      </c>
      <c r="D24622">
        <v>0</v>
      </c>
      <c r="F24622">
        <f t="shared" si="1152"/>
        <v>1</v>
      </c>
      <c r="G24622">
        <f t="shared" si="1153"/>
        <v>0</v>
      </c>
      <c r="H24622">
        <f t="shared" si="1154"/>
        <v>0</v>
      </c>
      <c r="I24622">
        <f>IF(OR(OR(AND(B24622=0,C24622=0),AND(C24622=0,D24622=0)),AND(B24622=0,D24622=0)),0,1)</f>
        <v>1</v>
      </c>
    </row>
    <row r="24623" spans="1:9" x14ac:dyDescent="0.25">
      <c r="A24623" t="s">
        <v>24605</v>
      </c>
      <c r="B24623">
        <v>1</v>
      </c>
      <c r="C24623">
        <v>8</v>
      </c>
      <c r="D24623">
        <v>56</v>
      </c>
      <c r="F24623">
        <f t="shared" si="1152"/>
        <v>1</v>
      </c>
      <c r="G24623">
        <f t="shared" si="1153"/>
        <v>1</v>
      </c>
      <c r="H24623">
        <f t="shared" si="1154"/>
        <v>1</v>
      </c>
      <c r="I24623">
        <f>IF(OR(OR(AND(B24623=0,C24623=0),AND(C24623=0,D24623=0)),AND(B24623=0,D24623=0)),0,1)</f>
        <v>1</v>
      </c>
    </row>
    <row r="24624" spans="1:9" x14ac:dyDescent="0.25">
      <c r="A24624" t="s">
        <v>24606</v>
      </c>
      <c r="B24624">
        <v>8</v>
      </c>
      <c r="C24624">
        <v>17</v>
      </c>
      <c r="D24624">
        <v>2</v>
      </c>
      <c r="F24624">
        <f t="shared" si="1152"/>
        <v>1</v>
      </c>
      <c r="G24624">
        <f t="shared" si="1153"/>
        <v>1</v>
      </c>
      <c r="H24624">
        <f t="shared" si="1154"/>
        <v>1</v>
      </c>
      <c r="I24624">
        <f>IF(OR(OR(AND(B24624=0,C24624=0),AND(C24624=0,D24624=0)),AND(B24624=0,D24624=0)),0,1)</f>
        <v>1</v>
      </c>
    </row>
    <row r="24625" spans="1:9" x14ac:dyDescent="0.25">
      <c r="A24625" t="s">
        <v>24607</v>
      </c>
      <c r="B24625">
        <v>3</v>
      </c>
      <c r="C24625">
        <v>4</v>
      </c>
      <c r="D24625">
        <v>0</v>
      </c>
      <c r="F24625">
        <f t="shared" si="1152"/>
        <v>1</v>
      </c>
      <c r="G24625">
        <f t="shared" si="1153"/>
        <v>0</v>
      </c>
      <c r="H24625">
        <f t="shared" si="1154"/>
        <v>0</v>
      </c>
      <c r="I24625">
        <f>IF(OR(OR(AND(B24625=0,C24625=0),AND(C24625=0,D24625=0)),AND(B24625=0,D24625=0)),0,1)</f>
        <v>1</v>
      </c>
    </row>
    <row r="24626" spans="1:9" x14ac:dyDescent="0.25">
      <c r="A24626" t="s">
        <v>24608</v>
      </c>
      <c r="B24626">
        <v>2</v>
      </c>
      <c r="C24626">
        <v>8</v>
      </c>
      <c r="D24626">
        <v>16</v>
      </c>
      <c r="F24626">
        <f t="shared" si="1152"/>
        <v>1</v>
      </c>
      <c r="G24626">
        <f t="shared" si="1153"/>
        <v>1</v>
      </c>
      <c r="H24626">
        <f t="shared" si="1154"/>
        <v>1</v>
      </c>
      <c r="I24626">
        <f>IF(OR(OR(AND(B24626=0,C24626=0),AND(C24626=0,D24626=0)),AND(B24626=0,D24626=0)),0,1)</f>
        <v>1</v>
      </c>
    </row>
    <row r="24627" spans="1:9" x14ac:dyDescent="0.25">
      <c r="A24627" t="s">
        <v>24609</v>
      </c>
      <c r="B24627">
        <v>7</v>
      </c>
      <c r="C24627">
        <v>24</v>
      </c>
      <c r="D24627">
        <v>1</v>
      </c>
      <c r="F24627">
        <f t="shared" si="1152"/>
        <v>1</v>
      </c>
      <c r="G24627">
        <f t="shared" si="1153"/>
        <v>1</v>
      </c>
      <c r="H24627">
        <f t="shared" si="1154"/>
        <v>1</v>
      </c>
      <c r="I24627">
        <f>IF(OR(OR(AND(B24627=0,C24627=0),AND(C24627=0,D24627=0)),AND(B24627=0,D24627=0)),0,1)</f>
        <v>1</v>
      </c>
    </row>
    <row r="24628" spans="1:9" x14ac:dyDescent="0.25">
      <c r="A24628" t="s">
        <v>24610</v>
      </c>
      <c r="B24628">
        <v>14</v>
      </c>
      <c r="C24628">
        <v>24</v>
      </c>
      <c r="D24628">
        <v>3</v>
      </c>
      <c r="F24628">
        <f t="shared" si="1152"/>
        <v>1</v>
      </c>
      <c r="G24628">
        <f t="shared" si="1153"/>
        <v>1</v>
      </c>
      <c r="H24628">
        <f t="shared" si="1154"/>
        <v>1</v>
      </c>
      <c r="I24628">
        <f>IF(OR(OR(AND(B24628=0,C24628=0),AND(C24628=0,D24628=0)),AND(B24628=0,D24628=0)),0,1)</f>
        <v>1</v>
      </c>
    </row>
    <row r="24629" spans="1:9" x14ac:dyDescent="0.25">
      <c r="A24629" t="s">
        <v>24611</v>
      </c>
      <c r="B24629">
        <v>41</v>
      </c>
      <c r="C24629">
        <v>23</v>
      </c>
      <c r="D24629">
        <v>0</v>
      </c>
      <c r="F24629">
        <f t="shared" si="1152"/>
        <v>1</v>
      </c>
      <c r="G24629">
        <f t="shared" si="1153"/>
        <v>0</v>
      </c>
      <c r="H24629">
        <f t="shared" si="1154"/>
        <v>0</v>
      </c>
      <c r="I24629">
        <f>IF(OR(OR(AND(B24629=0,C24629=0),AND(C24629=0,D24629=0)),AND(B24629=0,D24629=0)),0,1)</f>
        <v>1</v>
      </c>
    </row>
    <row r="24630" spans="1:9" x14ac:dyDescent="0.25">
      <c r="A24630" t="s">
        <v>24612</v>
      </c>
      <c r="B24630">
        <v>0</v>
      </c>
      <c r="C24630">
        <v>10</v>
      </c>
      <c r="D24630">
        <v>0</v>
      </c>
      <c r="F24630">
        <f t="shared" si="1152"/>
        <v>0</v>
      </c>
      <c r="G24630">
        <f t="shared" si="1153"/>
        <v>0</v>
      </c>
      <c r="H24630">
        <f t="shared" si="1154"/>
        <v>0</v>
      </c>
      <c r="I24630">
        <f>IF(OR(OR(AND(B24630=0,C24630=0),AND(C24630=0,D24630=0)),AND(B24630=0,D24630=0)),0,1)</f>
        <v>0</v>
      </c>
    </row>
    <row r="24631" spans="1:9" x14ac:dyDescent="0.25">
      <c r="A24631" t="s">
        <v>24613</v>
      </c>
      <c r="B24631">
        <v>3</v>
      </c>
      <c r="C24631">
        <v>3</v>
      </c>
      <c r="D24631">
        <v>0</v>
      </c>
      <c r="F24631">
        <f t="shared" si="1152"/>
        <v>1</v>
      </c>
      <c r="G24631">
        <f t="shared" si="1153"/>
        <v>0</v>
      </c>
      <c r="H24631">
        <f t="shared" si="1154"/>
        <v>0</v>
      </c>
      <c r="I24631">
        <f>IF(OR(OR(AND(B24631=0,C24631=0),AND(C24631=0,D24631=0)),AND(B24631=0,D24631=0)),0,1)</f>
        <v>1</v>
      </c>
    </row>
    <row r="24632" spans="1:9" x14ac:dyDescent="0.25">
      <c r="A24632" t="s">
        <v>24614</v>
      </c>
      <c r="B24632">
        <v>0</v>
      </c>
      <c r="C24632">
        <v>3</v>
      </c>
      <c r="D24632">
        <v>1</v>
      </c>
      <c r="F24632">
        <f t="shared" si="1152"/>
        <v>0</v>
      </c>
      <c r="G24632">
        <f t="shared" si="1153"/>
        <v>1</v>
      </c>
      <c r="H24632">
        <f t="shared" si="1154"/>
        <v>0</v>
      </c>
      <c r="I24632">
        <f>IF(OR(OR(AND(B24632=0,C24632=0),AND(C24632=0,D24632=0)),AND(B24632=0,D24632=0)),0,1)</f>
        <v>1</v>
      </c>
    </row>
    <row r="24633" spans="1:9" x14ac:dyDescent="0.25">
      <c r="A24633" t="s">
        <v>24615</v>
      </c>
      <c r="B24633">
        <v>1</v>
      </c>
      <c r="C24633">
        <v>63</v>
      </c>
      <c r="D24633">
        <v>2</v>
      </c>
      <c r="F24633">
        <f t="shared" si="1152"/>
        <v>1</v>
      </c>
      <c r="G24633">
        <f t="shared" si="1153"/>
        <v>1</v>
      </c>
      <c r="H24633">
        <f t="shared" si="1154"/>
        <v>1</v>
      </c>
      <c r="I24633">
        <f>IF(OR(OR(AND(B24633=0,C24633=0),AND(C24633=0,D24633=0)),AND(B24633=0,D24633=0)),0,1)</f>
        <v>1</v>
      </c>
    </row>
    <row r="24634" spans="1:9" x14ac:dyDescent="0.25">
      <c r="A24634" t="s">
        <v>24616</v>
      </c>
      <c r="B24634">
        <v>1</v>
      </c>
      <c r="C24634">
        <v>3</v>
      </c>
      <c r="D24634">
        <v>8</v>
      </c>
      <c r="F24634">
        <f t="shared" si="1152"/>
        <v>1</v>
      </c>
      <c r="G24634">
        <f t="shared" si="1153"/>
        <v>1</v>
      </c>
      <c r="H24634">
        <f t="shared" si="1154"/>
        <v>1</v>
      </c>
      <c r="I24634">
        <f>IF(OR(OR(AND(B24634=0,C24634=0),AND(C24634=0,D24634=0)),AND(B24634=0,D24634=0)),0,1)</f>
        <v>1</v>
      </c>
    </row>
    <row r="24635" spans="1:9" x14ac:dyDescent="0.25">
      <c r="A24635" t="s">
        <v>24617</v>
      </c>
      <c r="B24635">
        <v>0</v>
      </c>
      <c r="C24635">
        <v>3</v>
      </c>
      <c r="D24635">
        <v>0</v>
      </c>
      <c r="F24635">
        <f t="shared" si="1152"/>
        <v>0</v>
      </c>
      <c r="G24635">
        <f t="shared" si="1153"/>
        <v>0</v>
      </c>
      <c r="H24635">
        <f t="shared" si="1154"/>
        <v>0</v>
      </c>
      <c r="I24635">
        <f>IF(OR(OR(AND(B24635=0,C24635=0),AND(C24635=0,D24635=0)),AND(B24635=0,D24635=0)),0,1)</f>
        <v>0</v>
      </c>
    </row>
    <row r="24636" spans="1:9" x14ac:dyDescent="0.25">
      <c r="A24636" t="s">
        <v>24618</v>
      </c>
      <c r="B24636">
        <v>6</v>
      </c>
      <c r="C24636">
        <v>8</v>
      </c>
      <c r="D24636">
        <v>12</v>
      </c>
      <c r="F24636">
        <f t="shared" si="1152"/>
        <v>1</v>
      </c>
      <c r="G24636">
        <f t="shared" si="1153"/>
        <v>1</v>
      </c>
      <c r="H24636">
        <f t="shared" si="1154"/>
        <v>1</v>
      </c>
      <c r="I24636">
        <f>IF(OR(OR(AND(B24636=0,C24636=0),AND(C24636=0,D24636=0)),AND(B24636=0,D24636=0)),0,1)</f>
        <v>1</v>
      </c>
    </row>
    <row r="24637" spans="1:9" x14ac:dyDescent="0.25">
      <c r="A24637" t="s">
        <v>24619</v>
      </c>
      <c r="B24637">
        <v>1</v>
      </c>
      <c r="C24637">
        <v>2</v>
      </c>
      <c r="D24637">
        <v>0</v>
      </c>
      <c r="F24637">
        <f t="shared" si="1152"/>
        <v>1</v>
      </c>
      <c r="G24637">
        <f t="shared" si="1153"/>
        <v>0</v>
      </c>
      <c r="H24637">
        <f t="shared" si="1154"/>
        <v>0</v>
      </c>
      <c r="I24637">
        <f>IF(OR(OR(AND(B24637=0,C24637=0),AND(C24637=0,D24637=0)),AND(B24637=0,D24637=0)),0,1)</f>
        <v>1</v>
      </c>
    </row>
    <row r="24638" spans="1:9" x14ac:dyDescent="0.25">
      <c r="A24638" t="s">
        <v>24620</v>
      </c>
      <c r="B24638">
        <v>2</v>
      </c>
      <c r="C24638">
        <v>4</v>
      </c>
      <c r="D24638">
        <v>8</v>
      </c>
      <c r="F24638">
        <f t="shared" si="1152"/>
        <v>1</v>
      </c>
      <c r="G24638">
        <f t="shared" si="1153"/>
        <v>1</v>
      </c>
      <c r="H24638">
        <f t="shared" si="1154"/>
        <v>1</v>
      </c>
      <c r="I24638">
        <f>IF(OR(OR(AND(B24638=0,C24638=0),AND(C24638=0,D24638=0)),AND(B24638=0,D24638=0)),0,1)</f>
        <v>1</v>
      </c>
    </row>
    <row r="24639" spans="1:9" x14ac:dyDescent="0.25">
      <c r="A24639" t="s">
        <v>24621</v>
      </c>
      <c r="B24639">
        <v>0</v>
      </c>
      <c r="C24639">
        <v>5</v>
      </c>
      <c r="D24639">
        <v>0</v>
      </c>
      <c r="F24639">
        <f t="shared" si="1152"/>
        <v>0</v>
      </c>
      <c r="G24639">
        <f t="shared" si="1153"/>
        <v>0</v>
      </c>
      <c r="H24639">
        <f t="shared" si="1154"/>
        <v>0</v>
      </c>
      <c r="I24639">
        <f>IF(OR(OR(AND(B24639=0,C24639=0),AND(C24639=0,D24639=0)),AND(B24639=0,D24639=0)),0,1)</f>
        <v>0</v>
      </c>
    </row>
    <row r="24640" spans="1:9" x14ac:dyDescent="0.25">
      <c r="A24640" t="s">
        <v>24622</v>
      </c>
      <c r="B24640">
        <v>0</v>
      </c>
      <c r="C24640">
        <v>2</v>
      </c>
      <c r="D24640">
        <v>0</v>
      </c>
      <c r="F24640">
        <f t="shared" si="1152"/>
        <v>0</v>
      </c>
      <c r="G24640">
        <f t="shared" si="1153"/>
        <v>0</v>
      </c>
      <c r="H24640">
        <f t="shared" si="1154"/>
        <v>0</v>
      </c>
      <c r="I24640">
        <f>IF(OR(OR(AND(B24640=0,C24640=0),AND(C24640=0,D24640=0)),AND(B24640=0,D24640=0)),0,1)</f>
        <v>0</v>
      </c>
    </row>
    <row r="24641" spans="1:9" x14ac:dyDescent="0.25">
      <c r="A24641" t="s">
        <v>24623</v>
      </c>
      <c r="B24641">
        <v>7</v>
      </c>
      <c r="C24641">
        <v>7</v>
      </c>
      <c r="D24641">
        <v>6</v>
      </c>
      <c r="F24641">
        <f t="shared" si="1152"/>
        <v>1</v>
      </c>
      <c r="G24641">
        <f t="shared" si="1153"/>
        <v>1</v>
      </c>
      <c r="H24641">
        <f t="shared" si="1154"/>
        <v>1</v>
      </c>
      <c r="I24641">
        <f>IF(OR(OR(AND(B24641=0,C24641=0),AND(C24641=0,D24641=0)),AND(B24641=0,D24641=0)),0,1)</f>
        <v>1</v>
      </c>
    </row>
    <row r="24642" spans="1:9" x14ac:dyDescent="0.25">
      <c r="A24642" t="s">
        <v>24624</v>
      </c>
      <c r="B24642">
        <v>20</v>
      </c>
      <c r="C24642">
        <v>115</v>
      </c>
      <c r="D24642">
        <v>165</v>
      </c>
      <c r="F24642">
        <f t="shared" si="1152"/>
        <v>1</v>
      </c>
      <c r="G24642">
        <f t="shared" si="1153"/>
        <v>1</v>
      </c>
      <c r="H24642">
        <f t="shared" si="1154"/>
        <v>1</v>
      </c>
      <c r="I24642">
        <f>IF(OR(OR(AND(B24642=0,C24642=0),AND(C24642=0,D24642=0)),AND(B24642=0,D24642=0)),0,1)</f>
        <v>1</v>
      </c>
    </row>
    <row r="24643" spans="1:9" x14ac:dyDescent="0.25">
      <c r="A24643" t="s">
        <v>24625</v>
      </c>
      <c r="B24643">
        <v>0</v>
      </c>
      <c r="C24643">
        <v>45</v>
      </c>
      <c r="D24643">
        <v>2</v>
      </c>
      <c r="F24643">
        <f t="shared" ref="F24643:F24706" si="1155">IF(AND(B24643&gt;0,C24643&gt;0),1,0)</f>
        <v>0</v>
      </c>
      <c r="G24643">
        <f t="shared" ref="G24643:G24706" si="1156">IF(AND(D24643&gt;0,C24643&gt;0),1,0)</f>
        <v>1</v>
      </c>
      <c r="H24643">
        <f t="shared" ref="H24643:H24706" si="1157">IF(AND(B24643&gt;0,D24643&gt;0),1,0)</f>
        <v>0</v>
      </c>
      <c r="I24643">
        <f>IF(OR(OR(AND(B24643=0,C24643=0),AND(C24643=0,D24643=0)),AND(B24643=0,D24643=0)),0,1)</f>
        <v>1</v>
      </c>
    </row>
    <row r="24644" spans="1:9" x14ac:dyDescent="0.25">
      <c r="A24644" t="s">
        <v>24626</v>
      </c>
      <c r="B24644">
        <v>1</v>
      </c>
      <c r="C24644">
        <v>165</v>
      </c>
      <c r="D24644">
        <v>3</v>
      </c>
      <c r="F24644">
        <f t="shared" si="1155"/>
        <v>1</v>
      </c>
      <c r="G24644">
        <f t="shared" si="1156"/>
        <v>1</v>
      </c>
      <c r="H24644">
        <f t="shared" si="1157"/>
        <v>1</v>
      </c>
      <c r="I24644">
        <f>IF(OR(OR(AND(B24644=0,C24644=0),AND(C24644=0,D24644=0)),AND(B24644=0,D24644=0)),0,1)</f>
        <v>1</v>
      </c>
    </row>
    <row r="24645" spans="1:9" x14ac:dyDescent="0.25">
      <c r="A24645" t="s">
        <v>24627</v>
      </c>
      <c r="B24645">
        <v>1</v>
      </c>
      <c r="C24645">
        <v>15</v>
      </c>
      <c r="D24645">
        <v>0</v>
      </c>
      <c r="F24645">
        <f t="shared" si="1155"/>
        <v>1</v>
      </c>
      <c r="G24645">
        <f t="shared" si="1156"/>
        <v>0</v>
      </c>
      <c r="H24645">
        <f t="shared" si="1157"/>
        <v>0</v>
      </c>
      <c r="I24645">
        <f>IF(OR(OR(AND(B24645=0,C24645=0),AND(C24645=0,D24645=0)),AND(B24645=0,D24645=0)),0,1)</f>
        <v>1</v>
      </c>
    </row>
    <row r="24646" spans="1:9" x14ac:dyDescent="0.25">
      <c r="A24646" t="s">
        <v>24628</v>
      </c>
      <c r="B24646">
        <v>0</v>
      </c>
      <c r="C24646">
        <v>14</v>
      </c>
      <c r="D24646">
        <v>0</v>
      </c>
      <c r="F24646">
        <f t="shared" si="1155"/>
        <v>0</v>
      </c>
      <c r="G24646">
        <f t="shared" si="1156"/>
        <v>0</v>
      </c>
      <c r="H24646">
        <f t="shared" si="1157"/>
        <v>0</v>
      </c>
      <c r="I24646">
        <f>IF(OR(OR(AND(B24646=0,C24646=0),AND(C24646=0,D24646=0)),AND(B24646=0,D24646=0)),0,1)</f>
        <v>0</v>
      </c>
    </row>
    <row r="24647" spans="1:9" x14ac:dyDescent="0.25">
      <c r="A24647" t="s">
        <v>24629</v>
      </c>
      <c r="B24647">
        <v>0</v>
      </c>
      <c r="C24647">
        <v>1</v>
      </c>
      <c r="D24647">
        <v>0</v>
      </c>
      <c r="F24647">
        <f t="shared" si="1155"/>
        <v>0</v>
      </c>
      <c r="G24647">
        <f t="shared" si="1156"/>
        <v>0</v>
      </c>
      <c r="H24647">
        <f t="shared" si="1157"/>
        <v>0</v>
      </c>
      <c r="I24647">
        <f>IF(OR(OR(AND(B24647=0,C24647=0),AND(C24647=0,D24647=0)),AND(B24647=0,D24647=0)),0,1)</f>
        <v>0</v>
      </c>
    </row>
    <row r="24648" spans="1:9" x14ac:dyDescent="0.25">
      <c r="A24648" t="s">
        <v>24630</v>
      </c>
      <c r="B24648">
        <v>0</v>
      </c>
      <c r="C24648">
        <v>8</v>
      </c>
      <c r="D24648">
        <v>5</v>
      </c>
      <c r="F24648">
        <f t="shared" si="1155"/>
        <v>0</v>
      </c>
      <c r="G24648">
        <f t="shared" si="1156"/>
        <v>1</v>
      </c>
      <c r="H24648">
        <f t="shared" si="1157"/>
        <v>0</v>
      </c>
      <c r="I24648">
        <f>IF(OR(OR(AND(B24648=0,C24648=0),AND(C24648=0,D24648=0)),AND(B24648=0,D24648=0)),0,1)</f>
        <v>1</v>
      </c>
    </row>
    <row r="24649" spans="1:9" x14ac:dyDescent="0.25">
      <c r="A24649" t="s">
        <v>24631</v>
      </c>
      <c r="B24649">
        <v>2</v>
      </c>
      <c r="C24649">
        <v>8</v>
      </c>
      <c r="D24649">
        <v>3</v>
      </c>
      <c r="F24649">
        <f t="shared" si="1155"/>
        <v>1</v>
      </c>
      <c r="G24649">
        <f t="shared" si="1156"/>
        <v>1</v>
      </c>
      <c r="H24649">
        <f t="shared" si="1157"/>
        <v>1</v>
      </c>
      <c r="I24649">
        <f>IF(OR(OR(AND(B24649=0,C24649=0),AND(C24649=0,D24649=0)),AND(B24649=0,D24649=0)),0,1)</f>
        <v>1</v>
      </c>
    </row>
    <row r="24650" spans="1:9" x14ac:dyDescent="0.25">
      <c r="A24650" t="s">
        <v>24632</v>
      </c>
      <c r="B24650">
        <v>0</v>
      </c>
      <c r="C24650">
        <v>2</v>
      </c>
      <c r="D24650">
        <v>0</v>
      </c>
      <c r="F24650">
        <f t="shared" si="1155"/>
        <v>0</v>
      </c>
      <c r="G24650">
        <f t="shared" si="1156"/>
        <v>0</v>
      </c>
      <c r="H24650">
        <f t="shared" si="1157"/>
        <v>0</v>
      </c>
      <c r="I24650">
        <f>IF(OR(OR(AND(B24650=0,C24650=0),AND(C24650=0,D24650=0)),AND(B24650=0,D24650=0)),0,1)</f>
        <v>0</v>
      </c>
    </row>
    <row r="24651" spans="1:9" x14ac:dyDescent="0.25">
      <c r="A24651" t="s">
        <v>24633</v>
      </c>
      <c r="B24651">
        <v>0</v>
      </c>
      <c r="C24651">
        <v>7</v>
      </c>
      <c r="D24651">
        <v>0</v>
      </c>
      <c r="F24651">
        <f t="shared" si="1155"/>
        <v>0</v>
      </c>
      <c r="G24651">
        <f t="shared" si="1156"/>
        <v>0</v>
      </c>
      <c r="H24651">
        <f t="shared" si="1157"/>
        <v>0</v>
      </c>
      <c r="I24651">
        <f>IF(OR(OR(AND(B24651=0,C24651=0),AND(C24651=0,D24651=0)),AND(B24651=0,D24651=0)),0,1)</f>
        <v>0</v>
      </c>
    </row>
    <row r="24652" spans="1:9" x14ac:dyDescent="0.25">
      <c r="A24652" t="s">
        <v>24634</v>
      </c>
      <c r="B24652">
        <v>26</v>
      </c>
      <c r="C24652">
        <v>155</v>
      </c>
      <c r="D24652">
        <v>98</v>
      </c>
      <c r="F24652">
        <f t="shared" si="1155"/>
        <v>1</v>
      </c>
      <c r="G24652">
        <f t="shared" si="1156"/>
        <v>1</v>
      </c>
      <c r="H24652">
        <f t="shared" si="1157"/>
        <v>1</v>
      </c>
      <c r="I24652">
        <f>IF(OR(OR(AND(B24652=0,C24652=0),AND(C24652=0,D24652=0)),AND(B24652=0,D24652=0)),0,1)</f>
        <v>1</v>
      </c>
    </row>
    <row r="24653" spans="1:9" x14ac:dyDescent="0.25">
      <c r="A24653" t="s">
        <v>24635</v>
      </c>
      <c r="B24653">
        <v>3</v>
      </c>
      <c r="C24653">
        <v>3</v>
      </c>
      <c r="D24653">
        <v>9</v>
      </c>
      <c r="F24653">
        <f t="shared" si="1155"/>
        <v>1</v>
      </c>
      <c r="G24653">
        <f t="shared" si="1156"/>
        <v>1</v>
      </c>
      <c r="H24653">
        <f t="shared" si="1157"/>
        <v>1</v>
      </c>
      <c r="I24653">
        <f>IF(OR(OR(AND(B24653=0,C24653=0),AND(C24653=0,D24653=0)),AND(B24653=0,D24653=0)),0,1)</f>
        <v>1</v>
      </c>
    </row>
    <row r="24654" spans="1:9" x14ac:dyDescent="0.25">
      <c r="A24654" t="s">
        <v>24636</v>
      </c>
      <c r="B24654">
        <v>106</v>
      </c>
      <c r="C24654">
        <v>61</v>
      </c>
      <c r="D24654">
        <v>15</v>
      </c>
      <c r="F24654">
        <f t="shared" si="1155"/>
        <v>1</v>
      </c>
      <c r="G24654">
        <f t="shared" si="1156"/>
        <v>1</v>
      </c>
      <c r="H24654">
        <f t="shared" si="1157"/>
        <v>1</v>
      </c>
      <c r="I24654">
        <f>IF(OR(OR(AND(B24654=0,C24654=0),AND(C24654=0,D24654=0)),AND(B24654=0,D24654=0)),0,1)</f>
        <v>1</v>
      </c>
    </row>
    <row r="24655" spans="1:9" x14ac:dyDescent="0.25">
      <c r="A24655" t="s">
        <v>24637</v>
      </c>
      <c r="B24655">
        <v>0</v>
      </c>
      <c r="C24655">
        <v>7</v>
      </c>
      <c r="D24655">
        <v>19</v>
      </c>
      <c r="F24655">
        <f t="shared" si="1155"/>
        <v>0</v>
      </c>
      <c r="G24655">
        <f t="shared" si="1156"/>
        <v>1</v>
      </c>
      <c r="H24655">
        <f t="shared" si="1157"/>
        <v>0</v>
      </c>
      <c r="I24655">
        <f>IF(OR(OR(AND(B24655=0,C24655=0),AND(C24655=0,D24655=0)),AND(B24655=0,D24655=0)),0,1)</f>
        <v>1</v>
      </c>
    </row>
    <row r="24656" spans="1:9" x14ac:dyDescent="0.25">
      <c r="A24656" t="s">
        <v>24638</v>
      </c>
      <c r="B24656">
        <v>5</v>
      </c>
      <c r="C24656">
        <v>11</v>
      </c>
      <c r="D24656">
        <v>1</v>
      </c>
      <c r="F24656">
        <f t="shared" si="1155"/>
        <v>1</v>
      </c>
      <c r="G24656">
        <f t="shared" si="1156"/>
        <v>1</v>
      </c>
      <c r="H24656">
        <f t="shared" si="1157"/>
        <v>1</v>
      </c>
      <c r="I24656">
        <f>IF(OR(OR(AND(B24656=0,C24656=0),AND(C24656=0,D24656=0)),AND(B24656=0,D24656=0)),0,1)</f>
        <v>1</v>
      </c>
    </row>
    <row r="24657" spans="1:9" x14ac:dyDescent="0.25">
      <c r="A24657" t="s">
        <v>24639</v>
      </c>
      <c r="B24657">
        <v>0</v>
      </c>
      <c r="C24657">
        <v>4</v>
      </c>
      <c r="D24657">
        <v>0</v>
      </c>
      <c r="F24657">
        <f t="shared" si="1155"/>
        <v>0</v>
      </c>
      <c r="G24657">
        <f t="shared" si="1156"/>
        <v>0</v>
      </c>
      <c r="H24657">
        <f t="shared" si="1157"/>
        <v>0</v>
      </c>
      <c r="I24657">
        <f>IF(OR(OR(AND(B24657=0,C24657=0),AND(C24657=0,D24657=0)),AND(B24657=0,D24657=0)),0,1)</f>
        <v>0</v>
      </c>
    </row>
    <row r="24658" spans="1:9" x14ac:dyDescent="0.25">
      <c r="A24658" t="s">
        <v>24640</v>
      </c>
      <c r="B24658">
        <v>0</v>
      </c>
      <c r="C24658">
        <v>5</v>
      </c>
      <c r="D24658">
        <v>0</v>
      </c>
      <c r="F24658">
        <f t="shared" si="1155"/>
        <v>0</v>
      </c>
      <c r="G24658">
        <f t="shared" si="1156"/>
        <v>0</v>
      </c>
      <c r="H24658">
        <f t="shared" si="1157"/>
        <v>0</v>
      </c>
      <c r="I24658">
        <f>IF(OR(OR(AND(B24658=0,C24658=0),AND(C24658=0,D24658=0)),AND(B24658=0,D24658=0)),0,1)</f>
        <v>0</v>
      </c>
    </row>
    <row r="24659" spans="1:9" x14ac:dyDescent="0.25">
      <c r="A24659" t="s">
        <v>24641</v>
      </c>
      <c r="B24659">
        <v>0</v>
      </c>
      <c r="C24659">
        <v>1</v>
      </c>
      <c r="D24659">
        <v>0</v>
      </c>
      <c r="F24659">
        <f t="shared" si="1155"/>
        <v>0</v>
      </c>
      <c r="G24659">
        <f t="shared" si="1156"/>
        <v>0</v>
      </c>
      <c r="H24659">
        <f t="shared" si="1157"/>
        <v>0</v>
      </c>
      <c r="I24659">
        <f>IF(OR(OR(AND(B24659=0,C24659=0),AND(C24659=0,D24659=0)),AND(B24659=0,D24659=0)),0,1)</f>
        <v>0</v>
      </c>
    </row>
    <row r="24660" spans="1:9" x14ac:dyDescent="0.25">
      <c r="A24660" t="s">
        <v>24642</v>
      </c>
      <c r="B24660">
        <v>544</v>
      </c>
      <c r="C24660">
        <v>690</v>
      </c>
      <c r="D24660">
        <v>400</v>
      </c>
      <c r="F24660">
        <f t="shared" si="1155"/>
        <v>1</v>
      </c>
      <c r="G24660">
        <f t="shared" si="1156"/>
        <v>1</v>
      </c>
      <c r="H24660">
        <f t="shared" si="1157"/>
        <v>1</v>
      </c>
      <c r="I24660">
        <f>IF(OR(OR(AND(B24660=0,C24660=0),AND(C24660=0,D24660=0)),AND(B24660=0,D24660=0)),0,1)</f>
        <v>1</v>
      </c>
    </row>
    <row r="24661" spans="1:9" x14ac:dyDescent="0.25">
      <c r="A24661" t="s">
        <v>24643</v>
      </c>
      <c r="B24661">
        <v>36</v>
      </c>
      <c r="C24661">
        <v>67</v>
      </c>
      <c r="D24661">
        <v>22</v>
      </c>
      <c r="F24661">
        <f t="shared" si="1155"/>
        <v>1</v>
      </c>
      <c r="G24661">
        <f t="shared" si="1156"/>
        <v>1</v>
      </c>
      <c r="H24661">
        <f t="shared" si="1157"/>
        <v>1</v>
      </c>
      <c r="I24661">
        <f>IF(OR(OR(AND(B24661=0,C24661=0),AND(C24661=0,D24661=0)),AND(B24661=0,D24661=0)),0,1)</f>
        <v>1</v>
      </c>
    </row>
    <row r="24662" spans="1:9" x14ac:dyDescent="0.25">
      <c r="A24662" t="s">
        <v>24644</v>
      </c>
      <c r="B24662">
        <v>45</v>
      </c>
      <c r="C24662">
        <v>118</v>
      </c>
      <c r="D24662">
        <v>33</v>
      </c>
      <c r="F24662">
        <f t="shared" si="1155"/>
        <v>1</v>
      </c>
      <c r="G24662">
        <f t="shared" si="1156"/>
        <v>1</v>
      </c>
      <c r="H24662">
        <f t="shared" si="1157"/>
        <v>1</v>
      </c>
      <c r="I24662">
        <f>IF(OR(OR(AND(B24662=0,C24662=0),AND(C24662=0,D24662=0)),AND(B24662=0,D24662=0)),0,1)</f>
        <v>1</v>
      </c>
    </row>
    <row r="24663" spans="1:9" x14ac:dyDescent="0.25">
      <c r="A24663" t="s">
        <v>24645</v>
      </c>
      <c r="B24663">
        <v>9</v>
      </c>
      <c r="C24663">
        <v>9</v>
      </c>
      <c r="D24663">
        <v>7</v>
      </c>
      <c r="F24663">
        <f t="shared" si="1155"/>
        <v>1</v>
      </c>
      <c r="G24663">
        <f t="shared" si="1156"/>
        <v>1</v>
      </c>
      <c r="H24663">
        <f t="shared" si="1157"/>
        <v>1</v>
      </c>
      <c r="I24663">
        <f>IF(OR(OR(AND(B24663=0,C24663=0),AND(C24663=0,D24663=0)),AND(B24663=0,D24663=0)),0,1)</f>
        <v>1</v>
      </c>
    </row>
    <row r="24664" spans="1:9" x14ac:dyDescent="0.25">
      <c r="A24664" t="s">
        <v>24646</v>
      </c>
      <c r="B24664">
        <v>35</v>
      </c>
      <c r="C24664">
        <v>17</v>
      </c>
      <c r="D24664">
        <v>16</v>
      </c>
      <c r="F24664">
        <f t="shared" si="1155"/>
        <v>1</v>
      </c>
      <c r="G24664">
        <f t="shared" si="1156"/>
        <v>1</v>
      </c>
      <c r="H24664">
        <f t="shared" si="1157"/>
        <v>1</v>
      </c>
      <c r="I24664">
        <f>IF(OR(OR(AND(B24664=0,C24664=0),AND(C24664=0,D24664=0)),AND(B24664=0,D24664=0)),0,1)</f>
        <v>1</v>
      </c>
    </row>
    <row r="24665" spans="1:9" x14ac:dyDescent="0.25">
      <c r="A24665" t="s">
        <v>24647</v>
      </c>
      <c r="B24665">
        <v>45</v>
      </c>
      <c r="C24665">
        <v>98</v>
      </c>
      <c r="D24665">
        <v>97</v>
      </c>
      <c r="F24665">
        <f t="shared" si="1155"/>
        <v>1</v>
      </c>
      <c r="G24665">
        <f t="shared" si="1156"/>
        <v>1</v>
      </c>
      <c r="H24665">
        <f t="shared" si="1157"/>
        <v>1</v>
      </c>
      <c r="I24665">
        <f>IF(OR(OR(AND(B24665=0,C24665=0),AND(C24665=0,D24665=0)),AND(B24665=0,D24665=0)),0,1)</f>
        <v>1</v>
      </c>
    </row>
    <row r="24666" spans="1:9" x14ac:dyDescent="0.25">
      <c r="A24666" t="s">
        <v>24648</v>
      </c>
      <c r="B24666">
        <v>2</v>
      </c>
      <c r="C24666">
        <v>56</v>
      </c>
      <c r="D24666">
        <v>0</v>
      </c>
      <c r="F24666">
        <f t="shared" si="1155"/>
        <v>1</v>
      </c>
      <c r="G24666">
        <f t="shared" si="1156"/>
        <v>0</v>
      </c>
      <c r="H24666">
        <f t="shared" si="1157"/>
        <v>0</v>
      </c>
      <c r="I24666">
        <f>IF(OR(OR(AND(B24666=0,C24666=0),AND(C24666=0,D24666=0)),AND(B24666=0,D24666=0)),0,1)</f>
        <v>1</v>
      </c>
    </row>
    <row r="24667" spans="1:9" x14ac:dyDescent="0.25">
      <c r="A24667" t="s">
        <v>24649</v>
      </c>
      <c r="B24667">
        <v>0</v>
      </c>
      <c r="C24667">
        <v>2</v>
      </c>
      <c r="D24667">
        <v>0</v>
      </c>
      <c r="F24667">
        <f t="shared" si="1155"/>
        <v>0</v>
      </c>
      <c r="G24667">
        <f t="shared" si="1156"/>
        <v>0</v>
      </c>
      <c r="H24667">
        <f t="shared" si="1157"/>
        <v>0</v>
      </c>
      <c r="I24667">
        <f>IF(OR(OR(AND(B24667=0,C24667=0),AND(C24667=0,D24667=0)),AND(B24667=0,D24667=0)),0,1)</f>
        <v>0</v>
      </c>
    </row>
    <row r="24668" spans="1:9" x14ac:dyDescent="0.25">
      <c r="A24668" t="s">
        <v>24650</v>
      </c>
      <c r="B24668">
        <v>0</v>
      </c>
      <c r="C24668">
        <v>18</v>
      </c>
      <c r="D24668">
        <v>0</v>
      </c>
      <c r="F24668">
        <f t="shared" si="1155"/>
        <v>0</v>
      </c>
      <c r="G24668">
        <f t="shared" si="1156"/>
        <v>0</v>
      </c>
      <c r="H24668">
        <f t="shared" si="1157"/>
        <v>0</v>
      </c>
      <c r="I24668">
        <f>IF(OR(OR(AND(B24668=0,C24668=0),AND(C24668=0,D24668=0)),AND(B24668=0,D24668=0)),0,1)</f>
        <v>0</v>
      </c>
    </row>
    <row r="24669" spans="1:9" x14ac:dyDescent="0.25">
      <c r="A24669" t="s">
        <v>24651</v>
      </c>
      <c r="B24669">
        <v>0</v>
      </c>
      <c r="C24669">
        <v>4</v>
      </c>
      <c r="D24669">
        <v>49</v>
      </c>
      <c r="F24669">
        <f t="shared" si="1155"/>
        <v>0</v>
      </c>
      <c r="G24669">
        <f t="shared" si="1156"/>
        <v>1</v>
      </c>
      <c r="H24669">
        <f t="shared" si="1157"/>
        <v>0</v>
      </c>
      <c r="I24669">
        <f>IF(OR(OR(AND(B24669=0,C24669=0),AND(C24669=0,D24669=0)),AND(B24669=0,D24669=0)),0,1)</f>
        <v>1</v>
      </c>
    </row>
    <row r="24670" spans="1:9" x14ac:dyDescent="0.25">
      <c r="A24670" t="s">
        <v>24652</v>
      </c>
      <c r="B24670">
        <v>2</v>
      </c>
      <c r="C24670">
        <v>1</v>
      </c>
      <c r="D24670">
        <v>0</v>
      </c>
      <c r="F24670">
        <f t="shared" si="1155"/>
        <v>1</v>
      </c>
      <c r="G24670">
        <f t="shared" si="1156"/>
        <v>0</v>
      </c>
      <c r="H24670">
        <f t="shared" si="1157"/>
        <v>0</v>
      </c>
      <c r="I24670">
        <f>IF(OR(OR(AND(B24670=0,C24670=0),AND(C24670=0,D24670=0)),AND(B24670=0,D24670=0)),0,1)</f>
        <v>1</v>
      </c>
    </row>
    <row r="24671" spans="1:9" x14ac:dyDescent="0.25">
      <c r="A24671" t="s">
        <v>24653</v>
      </c>
      <c r="B24671">
        <v>19</v>
      </c>
      <c r="C24671">
        <v>27</v>
      </c>
      <c r="D24671">
        <v>95</v>
      </c>
      <c r="F24671">
        <f t="shared" si="1155"/>
        <v>1</v>
      </c>
      <c r="G24671">
        <f t="shared" si="1156"/>
        <v>1</v>
      </c>
      <c r="H24671">
        <f t="shared" si="1157"/>
        <v>1</v>
      </c>
      <c r="I24671">
        <f>IF(OR(OR(AND(B24671=0,C24671=0),AND(C24671=0,D24671=0)),AND(B24671=0,D24671=0)),0,1)</f>
        <v>1</v>
      </c>
    </row>
    <row r="24672" spans="1:9" x14ac:dyDescent="0.25">
      <c r="A24672" t="s">
        <v>24654</v>
      </c>
      <c r="B24672">
        <v>1</v>
      </c>
      <c r="C24672">
        <v>1</v>
      </c>
      <c r="D24672">
        <v>0</v>
      </c>
      <c r="F24672">
        <f t="shared" si="1155"/>
        <v>1</v>
      </c>
      <c r="G24672">
        <f t="shared" si="1156"/>
        <v>0</v>
      </c>
      <c r="H24672">
        <f t="shared" si="1157"/>
        <v>0</v>
      </c>
      <c r="I24672">
        <f>IF(OR(OR(AND(B24672=0,C24672=0),AND(C24672=0,D24672=0)),AND(B24672=0,D24672=0)),0,1)</f>
        <v>1</v>
      </c>
    </row>
    <row r="24673" spans="1:9" x14ac:dyDescent="0.25">
      <c r="A24673" t="s">
        <v>24655</v>
      </c>
      <c r="B24673">
        <v>1</v>
      </c>
      <c r="C24673">
        <v>4</v>
      </c>
      <c r="D24673">
        <v>0</v>
      </c>
      <c r="F24673">
        <f t="shared" si="1155"/>
        <v>1</v>
      </c>
      <c r="G24673">
        <f t="shared" si="1156"/>
        <v>0</v>
      </c>
      <c r="H24673">
        <f t="shared" si="1157"/>
        <v>0</v>
      </c>
      <c r="I24673">
        <f>IF(OR(OR(AND(B24673=0,C24673=0),AND(C24673=0,D24673=0)),AND(B24673=0,D24673=0)),0,1)</f>
        <v>1</v>
      </c>
    </row>
    <row r="24674" spans="1:9" x14ac:dyDescent="0.25">
      <c r="A24674" t="s">
        <v>24656</v>
      </c>
      <c r="B24674">
        <v>0</v>
      </c>
      <c r="C24674">
        <v>3</v>
      </c>
      <c r="D24674">
        <v>0</v>
      </c>
      <c r="F24674">
        <f t="shared" si="1155"/>
        <v>0</v>
      </c>
      <c r="G24674">
        <f t="shared" si="1156"/>
        <v>0</v>
      </c>
      <c r="H24674">
        <f t="shared" si="1157"/>
        <v>0</v>
      </c>
      <c r="I24674">
        <f>IF(OR(OR(AND(B24674=0,C24674=0),AND(C24674=0,D24674=0)),AND(B24674=0,D24674=0)),0,1)</f>
        <v>0</v>
      </c>
    </row>
    <row r="24675" spans="1:9" x14ac:dyDescent="0.25">
      <c r="A24675" t="s">
        <v>24657</v>
      </c>
      <c r="B24675">
        <v>0</v>
      </c>
      <c r="C24675">
        <v>1</v>
      </c>
      <c r="D24675">
        <v>5</v>
      </c>
      <c r="F24675">
        <f t="shared" si="1155"/>
        <v>0</v>
      </c>
      <c r="G24675">
        <f t="shared" si="1156"/>
        <v>1</v>
      </c>
      <c r="H24675">
        <f t="shared" si="1157"/>
        <v>0</v>
      </c>
      <c r="I24675">
        <f>IF(OR(OR(AND(B24675=0,C24675=0),AND(C24675=0,D24675=0)),AND(B24675=0,D24675=0)),0,1)</f>
        <v>1</v>
      </c>
    </row>
    <row r="24676" spans="1:9" x14ac:dyDescent="0.25">
      <c r="A24676" t="s">
        <v>24658</v>
      </c>
      <c r="B24676">
        <v>96</v>
      </c>
      <c r="C24676">
        <v>512</v>
      </c>
      <c r="D24676">
        <v>279</v>
      </c>
      <c r="F24676">
        <f t="shared" si="1155"/>
        <v>1</v>
      </c>
      <c r="G24676">
        <f t="shared" si="1156"/>
        <v>1</v>
      </c>
      <c r="H24676">
        <f t="shared" si="1157"/>
        <v>1</v>
      </c>
      <c r="I24676">
        <f>IF(OR(OR(AND(B24676=0,C24676=0),AND(C24676=0,D24676=0)),AND(B24676=0,D24676=0)),0,1)</f>
        <v>1</v>
      </c>
    </row>
    <row r="24677" spans="1:9" x14ac:dyDescent="0.25">
      <c r="A24677" t="s">
        <v>24659</v>
      </c>
      <c r="B24677">
        <v>13</v>
      </c>
      <c r="C24677">
        <v>10</v>
      </c>
      <c r="D24677">
        <v>5</v>
      </c>
      <c r="F24677">
        <f t="shared" si="1155"/>
        <v>1</v>
      </c>
      <c r="G24677">
        <f t="shared" si="1156"/>
        <v>1</v>
      </c>
      <c r="H24677">
        <f t="shared" si="1157"/>
        <v>1</v>
      </c>
      <c r="I24677">
        <f>IF(OR(OR(AND(B24677=0,C24677=0),AND(C24677=0,D24677=0)),AND(B24677=0,D24677=0)),0,1)</f>
        <v>1</v>
      </c>
    </row>
    <row r="24678" spans="1:9" x14ac:dyDescent="0.25">
      <c r="A24678" t="s">
        <v>24660</v>
      </c>
      <c r="B24678">
        <v>46</v>
      </c>
      <c r="C24678">
        <v>44</v>
      </c>
      <c r="D24678">
        <v>165</v>
      </c>
      <c r="F24678">
        <f t="shared" si="1155"/>
        <v>1</v>
      </c>
      <c r="G24678">
        <f t="shared" si="1156"/>
        <v>1</v>
      </c>
      <c r="H24678">
        <f t="shared" si="1157"/>
        <v>1</v>
      </c>
      <c r="I24678">
        <f>IF(OR(OR(AND(B24678=0,C24678=0),AND(C24678=0,D24678=0)),AND(B24678=0,D24678=0)),0,1)</f>
        <v>1</v>
      </c>
    </row>
    <row r="24679" spans="1:9" x14ac:dyDescent="0.25">
      <c r="A24679" t="s">
        <v>24661</v>
      </c>
      <c r="B24679">
        <v>3</v>
      </c>
      <c r="C24679">
        <v>14</v>
      </c>
      <c r="D24679">
        <v>0</v>
      </c>
      <c r="F24679">
        <f t="shared" si="1155"/>
        <v>1</v>
      </c>
      <c r="G24679">
        <f t="shared" si="1156"/>
        <v>0</v>
      </c>
      <c r="H24679">
        <f t="shared" si="1157"/>
        <v>0</v>
      </c>
      <c r="I24679">
        <f>IF(OR(OR(AND(B24679=0,C24679=0),AND(C24679=0,D24679=0)),AND(B24679=0,D24679=0)),0,1)</f>
        <v>1</v>
      </c>
    </row>
    <row r="24680" spans="1:9" x14ac:dyDescent="0.25">
      <c r="A24680" t="s">
        <v>24662</v>
      </c>
      <c r="B24680">
        <v>0</v>
      </c>
      <c r="C24680">
        <v>2</v>
      </c>
      <c r="D24680">
        <v>0</v>
      </c>
      <c r="F24680">
        <f t="shared" si="1155"/>
        <v>0</v>
      </c>
      <c r="G24680">
        <f t="shared" si="1156"/>
        <v>0</v>
      </c>
      <c r="H24680">
        <f t="shared" si="1157"/>
        <v>0</v>
      </c>
      <c r="I24680">
        <f>IF(OR(OR(AND(B24680=0,C24680=0),AND(C24680=0,D24680=0)),AND(B24680=0,D24680=0)),0,1)</f>
        <v>0</v>
      </c>
    </row>
    <row r="24681" spans="1:9" x14ac:dyDescent="0.25">
      <c r="A24681" t="s">
        <v>24663</v>
      </c>
      <c r="B24681">
        <v>1</v>
      </c>
      <c r="C24681">
        <v>2</v>
      </c>
      <c r="D24681">
        <v>0</v>
      </c>
      <c r="F24681">
        <f t="shared" si="1155"/>
        <v>1</v>
      </c>
      <c r="G24681">
        <f t="shared" si="1156"/>
        <v>0</v>
      </c>
      <c r="H24681">
        <f t="shared" si="1157"/>
        <v>0</v>
      </c>
      <c r="I24681">
        <f>IF(OR(OR(AND(B24681=0,C24681=0),AND(C24681=0,D24681=0)),AND(B24681=0,D24681=0)),0,1)</f>
        <v>1</v>
      </c>
    </row>
    <row r="24682" spans="1:9" x14ac:dyDescent="0.25">
      <c r="A24682" t="s">
        <v>24664</v>
      </c>
      <c r="B24682">
        <v>0</v>
      </c>
      <c r="C24682">
        <v>1</v>
      </c>
      <c r="D24682">
        <v>0</v>
      </c>
      <c r="F24682">
        <f t="shared" si="1155"/>
        <v>0</v>
      </c>
      <c r="G24682">
        <f t="shared" si="1156"/>
        <v>0</v>
      </c>
      <c r="H24682">
        <f t="shared" si="1157"/>
        <v>0</v>
      </c>
      <c r="I24682">
        <f>IF(OR(OR(AND(B24682=0,C24682=0),AND(C24682=0,D24682=0)),AND(B24682=0,D24682=0)),0,1)</f>
        <v>0</v>
      </c>
    </row>
    <row r="24683" spans="1:9" x14ac:dyDescent="0.25">
      <c r="A24683" t="s">
        <v>24665</v>
      </c>
      <c r="B24683">
        <v>33</v>
      </c>
      <c r="C24683">
        <v>126</v>
      </c>
      <c r="D24683">
        <v>58</v>
      </c>
      <c r="F24683">
        <f t="shared" si="1155"/>
        <v>1</v>
      </c>
      <c r="G24683">
        <f t="shared" si="1156"/>
        <v>1</v>
      </c>
      <c r="H24683">
        <f t="shared" si="1157"/>
        <v>1</v>
      </c>
      <c r="I24683">
        <f>IF(OR(OR(AND(B24683=0,C24683=0),AND(C24683=0,D24683=0)),AND(B24683=0,D24683=0)),0,1)</f>
        <v>1</v>
      </c>
    </row>
    <row r="24684" spans="1:9" x14ac:dyDescent="0.25">
      <c r="A24684" t="s">
        <v>24666</v>
      </c>
      <c r="B24684">
        <v>0</v>
      </c>
      <c r="C24684">
        <v>47</v>
      </c>
      <c r="D24684">
        <v>0</v>
      </c>
      <c r="F24684">
        <f t="shared" si="1155"/>
        <v>0</v>
      </c>
      <c r="G24684">
        <f t="shared" si="1156"/>
        <v>0</v>
      </c>
      <c r="H24684">
        <f t="shared" si="1157"/>
        <v>0</v>
      </c>
      <c r="I24684">
        <f>IF(OR(OR(AND(B24684=0,C24684=0),AND(C24684=0,D24684=0)),AND(B24684=0,D24684=0)),0,1)</f>
        <v>0</v>
      </c>
    </row>
    <row r="24685" spans="1:9" x14ac:dyDescent="0.25">
      <c r="A24685" t="s">
        <v>24667</v>
      </c>
      <c r="B24685">
        <v>0</v>
      </c>
      <c r="C24685">
        <v>6</v>
      </c>
      <c r="D24685">
        <v>0</v>
      </c>
      <c r="F24685">
        <f t="shared" si="1155"/>
        <v>0</v>
      </c>
      <c r="G24685">
        <f t="shared" si="1156"/>
        <v>0</v>
      </c>
      <c r="H24685">
        <f t="shared" si="1157"/>
        <v>0</v>
      </c>
      <c r="I24685">
        <f>IF(OR(OR(AND(B24685=0,C24685=0),AND(C24685=0,D24685=0)),AND(B24685=0,D24685=0)),0,1)</f>
        <v>0</v>
      </c>
    </row>
    <row r="24686" spans="1:9" x14ac:dyDescent="0.25">
      <c r="A24686" t="s">
        <v>24668</v>
      </c>
      <c r="B24686">
        <v>0</v>
      </c>
      <c r="C24686">
        <v>3</v>
      </c>
      <c r="D24686">
        <v>0</v>
      </c>
      <c r="F24686">
        <f t="shared" si="1155"/>
        <v>0</v>
      </c>
      <c r="G24686">
        <f t="shared" si="1156"/>
        <v>0</v>
      </c>
      <c r="H24686">
        <f t="shared" si="1157"/>
        <v>0</v>
      </c>
      <c r="I24686">
        <f>IF(OR(OR(AND(B24686=0,C24686=0),AND(C24686=0,D24686=0)),AND(B24686=0,D24686=0)),0,1)</f>
        <v>0</v>
      </c>
    </row>
    <row r="24687" spans="1:9" x14ac:dyDescent="0.25">
      <c r="A24687" t="s">
        <v>24669</v>
      </c>
      <c r="B24687">
        <v>0</v>
      </c>
      <c r="C24687">
        <v>37</v>
      </c>
      <c r="D24687">
        <v>81</v>
      </c>
      <c r="F24687">
        <f t="shared" si="1155"/>
        <v>0</v>
      </c>
      <c r="G24687">
        <f t="shared" si="1156"/>
        <v>1</v>
      </c>
      <c r="H24687">
        <f t="shared" si="1157"/>
        <v>0</v>
      </c>
      <c r="I24687">
        <f>IF(OR(OR(AND(B24687=0,C24687=0),AND(C24687=0,D24687=0)),AND(B24687=0,D24687=0)),0,1)</f>
        <v>1</v>
      </c>
    </row>
    <row r="24688" spans="1:9" x14ac:dyDescent="0.25">
      <c r="A24688" t="s">
        <v>24670</v>
      </c>
      <c r="B24688">
        <v>17</v>
      </c>
      <c r="C24688">
        <v>13</v>
      </c>
      <c r="D24688">
        <v>52</v>
      </c>
      <c r="F24688">
        <f t="shared" si="1155"/>
        <v>1</v>
      </c>
      <c r="G24688">
        <f t="shared" si="1156"/>
        <v>1</v>
      </c>
      <c r="H24688">
        <f t="shared" si="1157"/>
        <v>1</v>
      </c>
      <c r="I24688">
        <f>IF(OR(OR(AND(B24688=0,C24688=0),AND(C24688=0,D24688=0)),AND(B24688=0,D24688=0)),0,1)</f>
        <v>1</v>
      </c>
    </row>
    <row r="24689" spans="1:9" x14ac:dyDescent="0.25">
      <c r="A24689" t="s">
        <v>24671</v>
      </c>
      <c r="B24689">
        <v>0</v>
      </c>
      <c r="C24689">
        <v>1</v>
      </c>
      <c r="D24689">
        <v>0</v>
      </c>
      <c r="F24689">
        <f t="shared" si="1155"/>
        <v>0</v>
      </c>
      <c r="G24689">
        <f t="shared" si="1156"/>
        <v>0</v>
      </c>
      <c r="H24689">
        <f t="shared" si="1157"/>
        <v>0</v>
      </c>
      <c r="I24689">
        <f>IF(OR(OR(AND(B24689=0,C24689=0),AND(C24689=0,D24689=0)),AND(B24689=0,D24689=0)),0,1)</f>
        <v>0</v>
      </c>
    </row>
    <row r="24690" spans="1:9" x14ac:dyDescent="0.25">
      <c r="A24690" t="s">
        <v>24672</v>
      </c>
      <c r="B24690">
        <v>13</v>
      </c>
      <c r="C24690">
        <v>10</v>
      </c>
      <c r="D24690">
        <v>3</v>
      </c>
      <c r="F24690">
        <f t="shared" si="1155"/>
        <v>1</v>
      </c>
      <c r="G24690">
        <f t="shared" si="1156"/>
        <v>1</v>
      </c>
      <c r="H24690">
        <f t="shared" si="1157"/>
        <v>1</v>
      </c>
      <c r="I24690">
        <f>IF(OR(OR(AND(B24690=0,C24690=0),AND(C24690=0,D24690=0)),AND(B24690=0,D24690=0)),0,1)</f>
        <v>1</v>
      </c>
    </row>
    <row r="24691" spans="1:9" x14ac:dyDescent="0.25">
      <c r="A24691" t="s">
        <v>24673</v>
      </c>
      <c r="B24691">
        <v>1</v>
      </c>
      <c r="C24691">
        <v>19</v>
      </c>
      <c r="D24691">
        <v>3</v>
      </c>
      <c r="F24691">
        <f t="shared" si="1155"/>
        <v>1</v>
      </c>
      <c r="G24691">
        <f t="shared" si="1156"/>
        <v>1</v>
      </c>
      <c r="H24691">
        <f t="shared" si="1157"/>
        <v>1</v>
      </c>
      <c r="I24691">
        <f>IF(OR(OR(AND(B24691=0,C24691=0),AND(C24691=0,D24691=0)),AND(B24691=0,D24691=0)),0,1)</f>
        <v>1</v>
      </c>
    </row>
    <row r="24692" spans="1:9" x14ac:dyDescent="0.25">
      <c r="A24692" t="s">
        <v>24674</v>
      </c>
      <c r="B24692">
        <v>12</v>
      </c>
      <c r="C24692">
        <v>6</v>
      </c>
      <c r="D24692">
        <v>0</v>
      </c>
      <c r="F24692">
        <f t="shared" si="1155"/>
        <v>1</v>
      </c>
      <c r="G24692">
        <f t="shared" si="1156"/>
        <v>0</v>
      </c>
      <c r="H24692">
        <f t="shared" si="1157"/>
        <v>0</v>
      </c>
      <c r="I24692">
        <f>IF(OR(OR(AND(B24692=0,C24692=0),AND(C24692=0,D24692=0)),AND(B24692=0,D24692=0)),0,1)</f>
        <v>1</v>
      </c>
    </row>
    <row r="24693" spans="1:9" x14ac:dyDescent="0.25">
      <c r="A24693" t="s">
        <v>24675</v>
      </c>
      <c r="B24693">
        <v>0</v>
      </c>
      <c r="C24693">
        <v>4</v>
      </c>
      <c r="D24693">
        <v>2</v>
      </c>
      <c r="F24693">
        <f t="shared" si="1155"/>
        <v>0</v>
      </c>
      <c r="G24693">
        <f t="shared" si="1156"/>
        <v>1</v>
      </c>
      <c r="H24693">
        <f t="shared" si="1157"/>
        <v>0</v>
      </c>
      <c r="I24693">
        <f>IF(OR(OR(AND(B24693=0,C24693=0),AND(C24693=0,D24693=0)),AND(B24693=0,D24693=0)),0,1)</f>
        <v>1</v>
      </c>
    </row>
    <row r="24694" spans="1:9" x14ac:dyDescent="0.25">
      <c r="A24694" t="s">
        <v>24676</v>
      </c>
      <c r="B24694">
        <v>24</v>
      </c>
      <c r="C24694">
        <v>24</v>
      </c>
      <c r="D24694">
        <v>40</v>
      </c>
      <c r="F24694">
        <f t="shared" si="1155"/>
        <v>1</v>
      </c>
      <c r="G24694">
        <f t="shared" si="1156"/>
        <v>1</v>
      </c>
      <c r="H24694">
        <f t="shared" si="1157"/>
        <v>1</v>
      </c>
      <c r="I24694">
        <f>IF(OR(OR(AND(B24694=0,C24694=0),AND(C24694=0,D24694=0)),AND(B24694=0,D24694=0)),0,1)</f>
        <v>1</v>
      </c>
    </row>
    <row r="24695" spans="1:9" x14ac:dyDescent="0.25">
      <c r="A24695" t="s">
        <v>24677</v>
      </c>
      <c r="B24695">
        <v>0</v>
      </c>
      <c r="C24695">
        <v>3</v>
      </c>
      <c r="D24695">
        <v>1</v>
      </c>
      <c r="F24695">
        <f t="shared" si="1155"/>
        <v>0</v>
      </c>
      <c r="G24695">
        <f t="shared" si="1156"/>
        <v>1</v>
      </c>
      <c r="H24695">
        <f t="shared" si="1157"/>
        <v>0</v>
      </c>
      <c r="I24695">
        <f>IF(OR(OR(AND(B24695=0,C24695=0),AND(C24695=0,D24695=0)),AND(B24695=0,D24695=0)),0,1)</f>
        <v>1</v>
      </c>
    </row>
    <row r="24696" spans="1:9" x14ac:dyDescent="0.25">
      <c r="A24696" t="s">
        <v>24678</v>
      </c>
      <c r="B24696">
        <v>5</v>
      </c>
      <c r="C24696">
        <v>3</v>
      </c>
      <c r="D24696">
        <v>1</v>
      </c>
      <c r="F24696">
        <f t="shared" si="1155"/>
        <v>1</v>
      </c>
      <c r="G24696">
        <f t="shared" si="1156"/>
        <v>1</v>
      </c>
      <c r="H24696">
        <f t="shared" si="1157"/>
        <v>1</v>
      </c>
      <c r="I24696">
        <f>IF(OR(OR(AND(B24696=0,C24696=0),AND(C24696=0,D24696=0)),AND(B24696=0,D24696=0)),0,1)</f>
        <v>1</v>
      </c>
    </row>
    <row r="24697" spans="1:9" x14ac:dyDescent="0.25">
      <c r="A24697" t="s">
        <v>24679</v>
      </c>
      <c r="B24697">
        <v>11</v>
      </c>
      <c r="C24697">
        <v>66</v>
      </c>
      <c r="D24697">
        <v>57</v>
      </c>
      <c r="F24697">
        <f t="shared" si="1155"/>
        <v>1</v>
      </c>
      <c r="G24697">
        <f t="shared" si="1156"/>
        <v>1</v>
      </c>
      <c r="H24697">
        <f t="shared" si="1157"/>
        <v>1</v>
      </c>
      <c r="I24697">
        <f>IF(OR(OR(AND(B24697=0,C24697=0),AND(C24697=0,D24697=0)),AND(B24697=0,D24697=0)),0,1)</f>
        <v>1</v>
      </c>
    </row>
    <row r="24698" spans="1:9" x14ac:dyDescent="0.25">
      <c r="A24698" t="s">
        <v>24680</v>
      </c>
      <c r="B24698">
        <v>1</v>
      </c>
      <c r="C24698">
        <v>1</v>
      </c>
      <c r="D24698">
        <v>0</v>
      </c>
      <c r="F24698">
        <f t="shared" si="1155"/>
        <v>1</v>
      </c>
      <c r="G24698">
        <f t="shared" si="1156"/>
        <v>0</v>
      </c>
      <c r="H24698">
        <f t="shared" si="1157"/>
        <v>0</v>
      </c>
      <c r="I24698">
        <f>IF(OR(OR(AND(B24698=0,C24698=0),AND(C24698=0,D24698=0)),AND(B24698=0,D24698=0)),0,1)</f>
        <v>1</v>
      </c>
    </row>
    <row r="24699" spans="1:9" x14ac:dyDescent="0.25">
      <c r="A24699" t="s">
        <v>24681</v>
      </c>
      <c r="B24699">
        <v>0</v>
      </c>
      <c r="C24699">
        <v>7</v>
      </c>
      <c r="D24699">
        <v>2</v>
      </c>
      <c r="F24699">
        <f t="shared" si="1155"/>
        <v>0</v>
      </c>
      <c r="G24699">
        <f t="shared" si="1156"/>
        <v>1</v>
      </c>
      <c r="H24699">
        <f t="shared" si="1157"/>
        <v>0</v>
      </c>
      <c r="I24699">
        <f>IF(OR(OR(AND(B24699=0,C24699=0),AND(C24699=0,D24699=0)),AND(B24699=0,D24699=0)),0,1)</f>
        <v>1</v>
      </c>
    </row>
    <row r="24700" spans="1:9" x14ac:dyDescent="0.25">
      <c r="A24700" t="s">
        <v>24682</v>
      </c>
      <c r="B24700">
        <v>44</v>
      </c>
      <c r="C24700">
        <v>224</v>
      </c>
      <c r="D24700">
        <v>802</v>
      </c>
      <c r="F24700">
        <f t="shared" si="1155"/>
        <v>1</v>
      </c>
      <c r="G24700">
        <f t="shared" si="1156"/>
        <v>1</v>
      </c>
      <c r="H24700">
        <f t="shared" si="1157"/>
        <v>1</v>
      </c>
      <c r="I24700">
        <f>IF(OR(OR(AND(B24700=0,C24700=0),AND(C24700=0,D24700=0)),AND(B24700=0,D24700=0)),0,1)</f>
        <v>1</v>
      </c>
    </row>
    <row r="24701" spans="1:9" x14ac:dyDescent="0.25">
      <c r="A24701" t="s">
        <v>24683</v>
      </c>
      <c r="B24701">
        <v>0</v>
      </c>
      <c r="C24701">
        <v>1</v>
      </c>
      <c r="D24701">
        <v>0</v>
      </c>
      <c r="F24701">
        <f t="shared" si="1155"/>
        <v>0</v>
      </c>
      <c r="G24701">
        <f t="shared" si="1156"/>
        <v>0</v>
      </c>
      <c r="H24701">
        <f t="shared" si="1157"/>
        <v>0</v>
      </c>
      <c r="I24701">
        <f>IF(OR(OR(AND(B24701=0,C24701=0),AND(C24701=0,D24701=0)),AND(B24701=0,D24701=0)),0,1)</f>
        <v>0</v>
      </c>
    </row>
    <row r="24702" spans="1:9" x14ac:dyDescent="0.25">
      <c r="A24702" t="s">
        <v>24684</v>
      </c>
      <c r="B24702">
        <v>0</v>
      </c>
      <c r="C24702">
        <v>13</v>
      </c>
      <c r="D24702">
        <v>0</v>
      </c>
      <c r="F24702">
        <f t="shared" si="1155"/>
        <v>0</v>
      </c>
      <c r="G24702">
        <f t="shared" si="1156"/>
        <v>0</v>
      </c>
      <c r="H24702">
        <f t="shared" si="1157"/>
        <v>0</v>
      </c>
      <c r="I24702">
        <f>IF(OR(OR(AND(B24702=0,C24702=0),AND(C24702=0,D24702=0)),AND(B24702=0,D24702=0)),0,1)</f>
        <v>0</v>
      </c>
    </row>
    <row r="24703" spans="1:9" x14ac:dyDescent="0.25">
      <c r="A24703" t="s">
        <v>24685</v>
      </c>
      <c r="B24703">
        <v>0</v>
      </c>
      <c r="C24703">
        <v>1</v>
      </c>
      <c r="D24703">
        <v>0</v>
      </c>
      <c r="F24703">
        <f t="shared" si="1155"/>
        <v>0</v>
      </c>
      <c r="G24703">
        <f t="shared" si="1156"/>
        <v>0</v>
      </c>
      <c r="H24703">
        <f t="shared" si="1157"/>
        <v>0</v>
      </c>
      <c r="I24703">
        <f>IF(OR(OR(AND(B24703=0,C24703=0),AND(C24703=0,D24703=0)),AND(B24703=0,D24703=0)),0,1)</f>
        <v>0</v>
      </c>
    </row>
    <row r="24704" spans="1:9" x14ac:dyDescent="0.25">
      <c r="A24704" t="s">
        <v>24686</v>
      </c>
      <c r="B24704">
        <v>0</v>
      </c>
      <c r="C24704">
        <v>6</v>
      </c>
      <c r="D24704">
        <v>3</v>
      </c>
      <c r="F24704">
        <f t="shared" si="1155"/>
        <v>0</v>
      </c>
      <c r="G24704">
        <f t="shared" si="1156"/>
        <v>1</v>
      </c>
      <c r="H24704">
        <f t="shared" si="1157"/>
        <v>0</v>
      </c>
      <c r="I24704">
        <f>IF(OR(OR(AND(B24704=0,C24704=0),AND(C24704=0,D24704=0)),AND(B24704=0,D24704=0)),0,1)</f>
        <v>1</v>
      </c>
    </row>
    <row r="24705" spans="1:9" x14ac:dyDescent="0.25">
      <c r="A24705" t="s">
        <v>24687</v>
      </c>
      <c r="B24705">
        <v>4</v>
      </c>
      <c r="C24705">
        <v>5</v>
      </c>
      <c r="D24705">
        <v>0</v>
      </c>
      <c r="F24705">
        <f t="shared" si="1155"/>
        <v>1</v>
      </c>
      <c r="G24705">
        <f t="shared" si="1156"/>
        <v>0</v>
      </c>
      <c r="H24705">
        <f t="shared" si="1157"/>
        <v>0</v>
      </c>
      <c r="I24705">
        <f>IF(OR(OR(AND(B24705=0,C24705=0),AND(C24705=0,D24705=0)),AND(B24705=0,D24705=0)),0,1)</f>
        <v>1</v>
      </c>
    </row>
    <row r="24706" spans="1:9" x14ac:dyDescent="0.25">
      <c r="A24706" t="s">
        <v>24688</v>
      </c>
      <c r="B24706">
        <v>6</v>
      </c>
      <c r="C24706">
        <v>75</v>
      </c>
      <c r="D24706">
        <v>4</v>
      </c>
      <c r="F24706">
        <f t="shared" si="1155"/>
        <v>1</v>
      </c>
      <c r="G24706">
        <f t="shared" si="1156"/>
        <v>1</v>
      </c>
      <c r="H24706">
        <f t="shared" si="1157"/>
        <v>1</v>
      </c>
      <c r="I24706">
        <f>IF(OR(OR(AND(B24706=0,C24706=0),AND(C24706=0,D24706=0)),AND(B24706=0,D24706=0)),0,1)</f>
        <v>1</v>
      </c>
    </row>
    <row r="24707" spans="1:9" x14ac:dyDescent="0.25">
      <c r="A24707" t="s">
        <v>24689</v>
      </c>
      <c r="B24707">
        <v>3</v>
      </c>
      <c r="C24707">
        <v>5</v>
      </c>
      <c r="D24707">
        <v>2</v>
      </c>
      <c r="F24707">
        <f t="shared" ref="F24707:F24770" si="1158">IF(AND(B24707&gt;0,C24707&gt;0),1,0)</f>
        <v>1</v>
      </c>
      <c r="G24707">
        <f t="shared" ref="G24707:G24770" si="1159">IF(AND(D24707&gt;0,C24707&gt;0),1,0)</f>
        <v>1</v>
      </c>
      <c r="H24707">
        <f t="shared" ref="H24707:H24770" si="1160">IF(AND(B24707&gt;0,D24707&gt;0),1,0)</f>
        <v>1</v>
      </c>
      <c r="I24707">
        <f>IF(OR(OR(AND(B24707=0,C24707=0),AND(C24707=0,D24707=0)),AND(B24707=0,D24707=0)),0,1)</f>
        <v>1</v>
      </c>
    </row>
    <row r="24708" spans="1:9" x14ac:dyDescent="0.25">
      <c r="A24708" t="s">
        <v>24690</v>
      </c>
      <c r="B24708">
        <v>55</v>
      </c>
      <c r="C24708">
        <v>94</v>
      </c>
      <c r="D24708">
        <v>76</v>
      </c>
      <c r="F24708">
        <f t="shared" si="1158"/>
        <v>1</v>
      </c>
      <c r="G24708">
        <f t="shared" si="1159"/>
        <v>1</v>
      </c>
      <c r="H24708">
        <f t="shared" si="1160"/>
        <v>1</v>
      </c>
      <c r="I24708">
        <f>IF(OR(OR(AND(B24708=0,C24708=0),AND(C24708=0,D24708=0)),AND(B24708=0,D24708=0)),0,1)</f>
        <v>1</v>
      </c>
    </row>
    <row r="24709" spans="1:9" x14ac:dyDescent="0.25">
      <c r="A24709" t="s">
        <v>24691</v>
      </c>
      <c r="B24709">
        <v>1</v>
      </c>
      <c r="C24709">
        <v>37</v>
      </c>
      <c r="D24709">
        <v>8</v>
      </c>
      <c r="F24709">
        <f t="shared" si="1158"/>
        <v>1</v>
      </c>
      <c r="G24709">
        <f t="shared" si="1159"/>
        <v>1</v>
      </c>
      <c r="H24709">
        <f t="shared" si="1160"/>
        <v>1</v>
      </c>
      <c r="I24709">
        <f>IF(OR(OR(AND(B24709=0,C24709=0),AND(C24709=0,D24709=0)),AND(B24709=0,D24709=0)),0,1)</f>
        <v>1</v>
      </c>
    </row>
    <row r="24710" spans="1:9" x14ac:dyDescent="0.25">
      <c r="A24710" t="s">
        <v>24692</v>
      </c>
      <c r="B24710">
        <v>0</v>
      </c>
      <c r="C24710">
        <v>16</v>
      </c>
      <c r="D24710">
        <v>6</v>
      </c>
      <c r="F24710">
        <f t="shared" si="1158"/>
        <v>0</v>
      </c>
      <c r="G24710">
        <f t="shared" si="1159"/>
        <v>1</v>
      </c>
      <c r="H24710">
        <f t="shared" si="1160"/>
        <v>0</v>
      </c>
      <c r="I24710">
        <f>IF(OR(OR(AND(B24710=0,C24710=0),AND(C24710=0,D24710=0)),AND(B24710=0,D24710=0)),0,1)</f>
        <v>1</v>
      </c>
    </row>
    <row r="24711" spans="1:9" x14ac:dyDescent="0.25">
      <c r="A24711" t="s">
        <v>24693</v>
      </c>
      <c r="B24711">
        <v>0</v>
      </c>
      <c r="C24711">
        <v>2</v>
      </c>
      <c r="D24711">
        <v>1</v>
      </c>
      <c r="F24711">
        <f t="shared" si="1158"/>
        <v>0</v>
      </c>
      <c r="G24711">
        <f t="shared" si="1159"/>
        <v>1</v>
      </c>
      <c r="H24711">
        <f t="shared" si="1160"/>
        <v>0</v>
      </c>
      <c r="I24711">
        <f>IF(OR(OR(AND(B24711=0,C24711=0),AND(C24711=0,D24711=0)),AND(B24711=0,D24711=0)),0,1)</f>
        <v>1</v>
      </c>
    </row>
    <row r="24712" spans="1:9" x14ac:dyDescent="0.25">
      <c r="A24712" t="s">
        <v>24694</v>
      </c>
      <c r="B24712">
        <v>2</v>
      </c>
      <c r="C24712">
        <v>3</v>
      </c>
      <c r="D24712">
        <v>1</v>
      </c>
      <c r="F24712">
        <f t="shared" si="1158"/>
        <v>1</v>
      </c>
      <c r="G24712">
        <f t="shared" si="1159"/>
        <v>1</v>
      </c>
      <c r="H24712">
        <f t="shared" si="1160"/>
        <v>1</v>
      </c>
      <c r="I24712">
        <f>IF(OR(OR(AND(B24712=0,C24712=0),AND(C24712=0,D24712=0)),AND(B24712=0,D24712=0)),0,1)</f>
        <v>1</v>
      </c>
    </row>
    <row r="24713" spans="1:9" x14ac:dyDescent="0.25">
      <c r="A24713" t="s">
        <v>24695</v>
      </c>
      <c r="B24713">
        <v>7</v>
      </c>
      <c r="C24713">
        <v>54</v>
      </c>
      <c r="D24713">
        <v>0</v>
      </c>
      <c r="F24713">
        <f t="shared" si="1158"/>
        <v>1</v>
      </c>
      <c r="G24713">
        <f t="shared" si="1159"/>
        <v>0</v>
      </c>
      <c r="H24713">
        <f t="shared" si="1160"/>
        <v>0</v>
      </c>
      <c r="I24713">
        <f>IF(OR(OR(AND(B24713=0,C24713=0),AND(C24713=0,D24713=0)),AND(B24713=0,D24713=0)),0,1)</f>
        <v>1</v>
      </c>
    </row>
    <row r="24714" spans="1:9" x14ac:dyDescent="0.25">
      <c r="A24714" t="s">
        <v>24696</v>
      </c>
      <c r="B24714">
        <v>0</v>
      </c>
      <c r="C24714">
        <v>12</v>
      </c>
      <c r="D24714">
        <v>1</v>
      </c>
      <c r="F24714">
        <f t="shared" si="1158"/>
        <v>0</v>
      </c>
      <c r="G24714">
        <f t="shared" si="1159"/>
        <v>1</v>
      </c>
      <c r="H24714">
        <f t="shared" si="1160"/>
        <v>0</v>
      </c>
      <c r="I24714">
        <f>IF(OR(OR(AND(B24714=0,C24714=0),AND(C24714=0,D24714=0)),AND(B24714=0,D24714=0)),0,1)</f>
        <v>1</v>
      </c>
    </row>
    <row r="24715" spans="1:9" x14ac:dyDescent="0.25">
      <c r="A24715" t="s">
        <v>24697</v>
      </c>
      <c r="B24715">
        <v>2</v>
      </c>
      <c r="C24715">
        <v>1</v>
      </c>
      <c r="D24715">
        <v>8</v>
      </c>
      <c r="F24715">
        <f t="shared" si="1158"/>
        <v>1</v>
      </c>
      <c r="G24715">
        <f t="shared" si="1159"/>
        <v>1</v>
      </c>
      <c r="H24715">
        <f t="shared" si="1160"/>
        <v>1</v>
      </c>
      <c r="I24715">
        <f>IF(OR(OR(AND(B24715=0,C24715=0),AND(C24715=0,D24715=0)),AND(B24715=0,D24715=0)),0,1)</f>
        <v>1</v>
      </c>
    </row>
    <row r="24716" spans="1:9" x14ac:dyDescent="0.25">
      <c r="A24716" t="s">
        <v>24698</v>
      </c>
      <c r="B24716">
        <v>0</v>
      </c>
      <c r="C24716">
        <v>10</v>
      </c>
      <c r="D24716">
        <v>0</v>
      </c>
      <c r="F24716">
        <f t="shared" si="1158"/>
        <v>0</v>
      </c>
      <c r="G24716">
        <f t="shared" si="1159"/>
        <v>0</v>
      </c>
      <c r="H24716">
        <f t="shared" si="1160"/>
        <v>0</v>
      </c>
      <c r="I24716">
        <f>IF(OR(OR(AND(B24716=0,C24716=0),AND(C24716=0,D24716=0)),AND(B24716=0,D24716=0)),0,1)</f>
        <v>0</v>
      </c>
    </row>
    <row r="24717" spans="1:9" x14ac:dyDescent="0.25">
      <c r="A24717" t="s">
        <v>24699</v>
      </c>
      <c r="B24717">
        <v>1</v>
      </c>
      <c r="C24717">
        <v>5</v>
      </c>
      <c r="D24717">
        <v>21</v>
      </c>
      <c r="F24717">
        <f t="shared" si="1158"/>
        <v>1</v>
      </c>
      <c r="G24717">
        <f t="shared" si="1159"/>
        <v>1</v>
      </c>
      <c r="H24717">
        <f t="shared" si="1160"/>
        <v>1</v>
      </c>
      <c r="I24717">
        <f>IF(OR(OR(AND(B24717=0,C24717=0),AND(C24717=0,D24717=0)),AND(B24717=0,D24717=0)),0,1)</f>
        <v>1</v>
      </c>
    </row>
    <row r="24718" spans="1:9" x14ac:dyDescent="0.25">
      <c r="A24718" t="s">
        <v>24700</v>
      </c>
      <c r="B24718">
        <v>98</v>
      </c>
      <c r="C24718">
        <v>49</v>
      </c>
      <c r="D24718">
        <v>21</v>
      </c>
      <c r="F24718">
        <f t="shared" si="1158"/>
        <v>1</v>
      </c>
      <c r="G24718">
        <f t="shared" si="1159"/>
        <v>1</v>
      </c>
      <c r="H24718">
        <f t="shared" si="1160"/>
        <v>1</v>
      </c>
      <c r="I24718">
        <f>IF(OR(OR(AND(B24718=0,C24718=0),AND(C24718=0,D24718=0)),AND(B24718=0,D24718=0)),0,1)</f>
        <v>1</v>
      </c>
    </row>
    <row r="24719" spans="1:9" x14ac:dyDescent="0.25">
      <c r="A24719" t="s">
        <v>24701</v>
      </c>
      <c r="B24719">
        <v>0</v>
      </c>
      <c r="C24719">
        <v>10</v>
      </c>
      <c r="D24719">
        <v>0</v>
      </c>
      <c r="F24719">
        <f t="shared" si="1158"/>
        <v>0</v>
      </c>
      <c r="G24719">
        <f t="shared" si="1159"/>
        <v>0</v>
      </c>
      <c r="H24719">
        <f t="shared" si="1160"/>
        <v>0</v>
      </c>
      <c r="I24719">
        <f>IF(OR(OR(AND(B24719=0,C24719=0),AND(C24719=0,D24719=0)),AND(B24719=0,D24719=0)),0,1)</f>
        <v>0</v>
      </c>
    </row>
    <row r="24720" spans="1:9" x14ac:dyDescent="0.25">
      <c r="A24720" t="s">
        <v>24702</v>
      </c>
      <c r="B24720">
        <v>28</v>
      </c>
      <c r="C24720">
        <v>466</v>
      </c>
      <c r="D24720">
        <v>562</v>
      </c>
      <c r="F24720">
        <f t="shared" si="1158"/>
        <v>1</v>
      </c>
      <c r="G24720">
        <f t="shared" si="1159"/>
        <v>1</v>
      </c>
      <c r="H24720">
        <f t="shared" si="1160"/>
        <v>1</v>
      </c>
      <c r="I24720">
        <f>IF(OR(OR(AND(B24720=0,C24720=0),AND(C24720=0,D24720=0)),AND(B24720=0,D24720=0)),0,1)</f>
        <v>1</v>
      </c>
    </row>
    <row r="24721" spans="1:9" x14ac:dyDescent="0.25">
      <c r="A24721" t="s">
        <v>24703</v>
      </c>
      <c r="B24721">
        <v>0</v>
      </c>
      <c r="C24721">
        <v>9</v>
      </c>
      <c r="D24721">
        <v>3</v>
      </c>
      <c r="F24721">
        <f t="shared" si="1158"/>
        <v>0</v>
      </c>
      <c r="G24721">
        <f t="shared" si="1159"/>
        <v>1</v>
      </c>
      <c r="H24721">
        <f t="shared" si="1160"/>
        <v>0</v>
      </c>
      <c r="I24721">
        <f>IF(OR(OR(AND(B24721=0,C24721=0),AND(C24721=0,D24721=0)),AND(B24721=0,D24721=0)),0,1)</f>
        <v>1</v>
      </c>
    </row>
    <row r="24722" spans="1:9" x14ac:dyDescent="0.25">
      <c r="A24722" t="s">
        <v>24704</v>
      </c>
      <c r="B24722">
        <v>47</v>
      </c>
      <c r="C24722">
        <v>116</v>
      </c>
      <c r="D24722">
        <v>38</v>
      </c>
      <c r="F24722">
        <f t="shared" si="1158"/>
        <v>1</v>
      </c>
      <c r="G24722">
        <f t="shared" si="1159"/>
        <v>1</v>
      </c>
      <c r="H24722">
        <f t="shared" si="1160"/>
        <v>1</v>
      </c>
      <c r="I24722">
        <f>IF(OR(OR(AND(B24722=0,C24722=0),AND(C24722=0,D24722=0)),AND(B24722=0,D24722=0)),0,1)</f>
        <v>1</v>
      </c>
    </row>
    <row r="24723" spans="1:9" x14ac:dyDescent="0.25">
      <c r="A24723" t="s">
        <v>24705</v>
      </c>
      <c r="B24723">
        <v>22</v>
      </c>
      <c r="C24723">
        <v>82</v>
      </c>
      <c r="D24723">
        <v>11</v>
      </c>
      <c r="F24723">
        <f t="shared" si="1158"/>
        <v>1</v>
      </c>
      <c r="G24723">
        <f t="shared" si="1159"/>
        <v>1</v>
      </c>
      <c r="H24723">
        <f t="shared" si="1160"/>
        <v>1</v>
      </c>
      <c r="I24723">
        <f>IF(OR(OR(AND(B24723=0,C24723=0),AND(C24723=0,D24723=0)),AND(B24723=0,D24723=0)),0,1)</f>
        <v>1</v>
      </c>
    </row>
    <row r="24724" spans="1:9" x14ac:dyDescent="0.25">
      <c r="A24724" t="s">
        <v>24706</v>
      </c>
      <c r="B24724">
        <v>0</v>
      </c>
      <c r="C24724">
        <v>1</v>
      </c>
      <c r="D24724">
        <v>0</v>
      </c>
      <c r="F24724">
        <f t="shared" si="1158"/>
        <v>0</v>
      </c>
      <c r="G24724">
        <f t="shared" si="1159"/>
        <v>0</v>
      </c>
      <c r="H24724">
        <f t="shared" si="1160"/>
        <v>0</v>
      </c>
      <c r="I24724">
        <f>IF(OR(OR(AND(B24724=0,C24724=0),AND(C24724=0,D24724=0)),AND(B24724=0,D24724=0)),0,1)</f>
        <v>0</v>
      </c>
    </row>
    <row r="24725" spans="1:9" x14ac:dyDescent="0.25">
      <c r="A24725" t="s">
        <v>24707</v>
      </c>
      <c r="B24725">
        <v>0</v>
      </c>
      <c r="C24725">
        <v>2</v>
      </c>
      <c r="D24725">
        <v>0</v>
      </c>
      <c r="F24725">
        <f t="shared" si="1158"/>
        <v>0</v>
      </c>
      <c r="G24725">
        <f t="shared" si="1159"/>
        <v>0</v>
      </c>
      <c r="H24725">
        <f t="shared" si="1160"/>
        <v>0</v>
      </c>
      <c r="I24725">
        <f>IF(OR(OR(AND(B24725=0,C24725=0),AND(C24725=0,D24725=0)),AND(B24725=0,D24725=0)),0,1)</f>
        <v>0</v>
      </c>
    </row>
    <row r="24726" spans="1:9" x14ac:dyDescent="0.25">
      <c r="A24726" t="s">
        <v>24708</v>
      </c>
      <c r="B24726">
        <v>2</v>
      </c>
      <c r="C24726">
        <v>3</v>
      </c>
      <c r="D24726">
        <v>16</v>
      </c>
      <c r="F24726">
        <f t="shared" si="1158"/>
        <v>1</v>
      </c>
      <c r="G24726">
        <f t="shared" si="1159"/>
        <v>1</v>
      </c>
      <c r="H24726">
        <f t="shared" si="1160"/>
        <v>1</v>
      </c>
      <c r="I24726">
        <f>IF(OR(OR(AND(B24726=0,C24726=0),AND(C24726=0,D24726=0)),AND(B24726=0,D24726=0)),0,1)</f>
        <v>1</v>
      </c>
    </row>
    <row r="24727" spans="1:9" x14ac:dyDescent="0.25">
      <c r="A24727" t="s">
        <v>24709</v>
      </c>
      <c r="B24727">
        <v>0</v>
      </c>
      <c r="C24727">
        <v>3</v>
      </c>
      <c r="D24727">
        <v>0</v>
      </c>
      <c r="F24727">
        <f t="shared" si="1158"/>
        <v>0</v>
      </c>
      <c r="G24727">
        <f t="shared" si="1159"/>
        <v>0</v>
      </c>
      <c r="H24727">
        <f t="shared" si="1160"/>
        <v>0</v>
      </c>
      <c r="I24727">
        <f>IF(OR(OR(AND(B24727=0,C24727=0),AND(C24727=0,D24727=0)),AND(B24727=0,D24727=0)),0,1)</f>
        <v>0</v>
      </c>
    </row>
    <row r="24728" spans="1:9" x14ac:dyDescent="0.25">
      <c r="A24728" t="s">
        <v>24710</v>
      </c>
      <c r="B24728">
        <v>3</v>
      </c>
      <c r="C24728">
        <v>10</v>
      </c>
      <c r="D24728">
        <v>16</v>
      </c>
      <c r="F24728">
        <f t="shared" si="1158"/>
        <v>1</v>
      </c>
      <c r="G24728">
        <f t="shared" si="1159"/>
        <v>1</v>
      </c>
      <c r="H24728">
        <f t="shared" si="1160"/>
        <v>1</v>
      </c>
      <c r="I24728">
        <f>IF(OR(OR(AND(B24728=0,C24728=0),AND(C24728=0,D24728=0)),AND(B24728=0,D24728=0)),0,1)</f>
        <v>1</v>
      </c>
    </row>
    <row r="24729" spans="1:9" x14ac:dyDescent="0.25">
      <c r="A24729" t="s">
        <v>24711</v>
      </c>
      <c r="B24729">
        <v>7</v>
      </c>
      <c r="C24729">
        <v>3</v>
      </c>
      <c r="D24729">
        <v>3</v>
      </c>
      <c r="F24729">
        <f t="shared" si="1158"/>
        <v>1</v>
      </c>
      <c r="G24729">
        <f t="shared" si="1159"/>
        <v>1</v>
      </c>
      <c r="H24729">
        <f t="shared" si="1160"/>
        <v>1</v>
      </c>
      <c r="I24729">
        <f>IF(OR(OR(AND(B24729=0,C24729=0),AND(C24729=0,D24729=0)),AND(B24729=0,D24729=0)),0,1)</f>
        <v>1</v>
      </c>
    </row>
    <row r="24730" spans="1:9" x14ac:dyDescent="0.25">
      <c r="A24730" t="s">
        <v>24712</v>
      </c>
      <c r="B24730">
        <v>66</v>
      </c>
      <c r="C24730">
        <v>106</v>
      </c>
      <c r="D24730">
        <v>10</v>
      </c>
      <c r="F24730">
        <f t="shared" si="1158"/>
        <v>1</v>
      </c>
      <c r="G24730">
        <f t="shared" si="1159"/>
        <v>1</v>
      </c>
      <c r="H24730">
        <f t="shared" si="1160"/>
        <v>1</v>
      </c>
      <c r="I24730">
        <f>IF(OR(OR(AND(B24730=0,C24730=0),AND(C24730=0,D24730=0)),AND(B24730=0,D24730=0)),0,1)</f>
        <v>1</v>
      </c>
    </row>
    <row r="24731" spans="1:9" x14ac:dyDescent="0.25">
      <c r="A24731" t="s">
        <v>24713</v>
      </c>
      <c r="B24731">
        <v>0</v>
      </c>
      <c r="C24731">
        <v>5</v>
      </c>
      <c r="D24731">
        <v>0</v>
      </c>
      <c r="F24731">
        <f t="shared" si="1158"/>
        <v>0</v>
      </c>
      <c r="G24731">
        <f t="shared" si="1159"/>
        <v>0</v>
      </c>
      <c r="H24731">
        <f t="shared" si="1160"/>
        <v>0</v>
      </c>
      <c r="I24731">
        <f>IF(OR(OR(AND(B24731=0,C24731=0),AND(C24731=0,D24731=0)),AND(B24731=0,D24731=0)),0,1)</f>
        <v>0</v>
      </c>
    </row>
    <row r="24732" spans="1:9" x14ac:dyDescent="0.25">
      <c r="A24732" t="s">
        <v>24714</v>
      </c>
      <c r="B24732">
        <v>0</v>
      </c>
      <c r="C24732">
        <v>11</v>
      </c>
      <c r="D24732">
        <v>0</v>
      </c>
      <c r="F24732">
        <f t="shared" si="1158"/>
        <v>0</v>
      </c>
      <c r="G24732">
        <f t="shared" si="1159"/>
        <v>0</v>
      </c>
      <c r="H24732">
        <f t="shared" si="1160"/>
        <v>0</v>
      </c>
      <c r="I24732">
        <f>IF(OR(OR(AND(B24732=0,C24732=0),AND(C24732=0,D24732=0)),AND(B24732=0,D24732=0)),0,1)</f>
        <v>0</v>
      </c>
    </row>
    <row r="24733" spans="1:9" x14ac:dyDescent="0.25">
      <c r="A24733" t="s">
        <v>24715</v>
      </c>
      <c r="B24733">
        <v>0</v>
      </c>
      <c r="C24733">
        <v>4</v>
      </c>
      <c r="D24733">
        <v>0</v>
      </c>
      <c r="F24733">
        <f t="shared" si="1158"/>
        <v>0</v>
      </c>
      <c r="G24733">
        <f t="shared" si="1159"/>
        <v>0</v>
      </c>
      <c r="H24733">
        <f t="shared" si="1160"/>
        <v>0</v>
      </c>
      <c r="I24733">
        <f>IF(OR(OR(AND(B24733=0,C24733=0),AND(C24733=0,D24733=0)),AND(B24733=0,D24733=0)),0,1)</f>
        <v>0</v>
      </c>
    </row>
    <row r="24734" spans="1:9" x14ac:dyDescent="0.25">
      <c r="A24734" t="s">
        <v>24716</v>
      </c>
      <c r="B24734">
        <v>0</v>
      </c>
      <c r="C24734">
        <v>2</v>
      </c>
      <c r="D24734">
        <v>4</v>
      </c>
      <c r="F24734">
        <f t="shared" si="1158"/>
        <v>0</v>
      </c>
      <c r="G24734">
        <f t="shared" si="1159"/>
        <v>1</v>
      </c>
      <c r="H24734">
        <f t="shared" si="1160"/>
        <v>0</v>
      </c>
      <c r="I24734">
        <f>IF(OR(OR(AND(B24734=0,C24734=0),AND(C24734=0,D24734=0)),AND(B24734=0,D24734=0)),0,1)</f>
        <v>1</v>
      </c>
    </row>
    <row r="24735" spans="1:9" x14ac:dyDescent="0.25">
      <c r="A24735" t="s">
        <v>24717</v>
      </c>
      <c r="B24735">
        <v>0</v>
      </c>
      <c r="C24735">
        <v>1</v>
      </c>
      <c r="D24735">
        <v>0</v>
      </c>
      <c r="F24735">
        <f t="shared" si="1158"/>
        <v>0</v>
      </c>
      <c r="G24735">
        <f t="shared" si="1159"/>
        <v>0</v>
      </c>
      <c r="H24735">
        <f t="shared" si="1160"/>
        <v>0</v>
      </c>
      <c r="I24735">
        <f>IF(OR(OR(AND(B24735=0,C24735=0),AND(C24735=0,D24735=0)),AND(B24735=0,D24735=0)),0,1)</f>
        <v>0</v>
      </c>
    </row>
    <row r="24736" spans="1:9" x14ac:dyDescent="0.25">
      <c r="A24736" t="s">
        <v>24718</v>
      </c>
      <c r="B24736">
        <v>21</v>
      </c>
      <c r="C24736">
        <v>29</v>
      </c>
      <c r="D24736">
        <v>43</v>
      </c>
      <c r="F24736">
        <f t="shared" si="1158"/>
        <v>1</v>
      </c>
      <c r="G24736">
        <f t="shared" si="1159"/>
        <v>1</v>
      </c>
      <c r="H24736">
        <f t="shared" si="1160"/>
        <v>1</v>
      </c>
      <c r="I24736">
        <f>IF(OR(OR(AND(B24736=0,C24736=0),AND(C24736=0,D24736=0)),AND(B24736=0,D24736=0)),0,1)</f>
        <v>1</v>
      </c>
    </row>
    <row r="24737" spans="1:9" x14ac:dyDescent="0.25">
      <c r="A24737" t="s">
        <v>24719</v>
      </c>
      <c r="B24737">
        <v>0</v>
      </c>
      <c r="C24737">
        <v>1</v>
      </c>
      <c r="D24737">
        <v>0</v>
      </c>
      <c r="F24737">
        <f t="shared" si="1158"/>
        <v>0</v>
      </c>
      <c r="G24737">
        <f t="shared" si="1159"/>
        <v>0</v>
      </c>
      <c r="H24737">
        <f t="shared" si="1160"/>
        <v>0</v>
      </c>
      <c r="I24737">
        <f>IF(OR(OR(AND(B24737=0,C24737=0),AND(C24737=0,D24737=0)),AND(B24737=0,D24737=0)),0,1)</f>
        <v>0</v>
      </c>
    </row>
    <row r="24738" spans="1:9" x14ac:dyDescent="0.25">
      <c r="A24738" t="s">
        <v>24720</v>
      </c>
      <c r="B24738">
        <v>0</v>
      </c>
      <c r="C24738">
        <v>1</v>
      </c>
      <c r="D24738">
        <v>0</v>
      </c>
      <c r="F24738">
        <f t="shared" si="1158"/>
        <v>0</v>
      </c>
      <c r="G24738">
        <f t="shared" si="1159"/>
        <v>0</v>
      </c>
      <c r="H24738">
        <f t="shared" si="1160"/>
        <v>0</v>
      </c>
      <c r="I24738">
        <f>IF(OR(OR(AND(B24738=0,C24738=0),AND(C24738=0,D24738=0)),AND(B24738=0,D24738=0)),0,1)</f>
        <v>0</v>
      </c>
    </row>
    <row r="24739" spans="1:9" x14ac:dyDescent="0.25">
      <c r="A24739" t="s">
        <v>24721</v>
      </c>
      <c r="B24739">
        <v>0</v>
      </c>
      <c r="C24739">
        <v>26</v>
      </c>
      <c r="D24739">
        <v>5</v>
      </c>
      <c r="F24739">
        <f t="shared" si="1158"/>
        <v>0</v>
      </c>
      <c r="G24739">
        <f t="shared" si="1159"/>
        <v>1</v>
      </c>
      <c r="H24739">
        <f t="shared" si="1160"/>
        <v>0</v>
      </c>
      <c r="I24739">
        <f>IF(OR(OR(AND(B24739=0,C24739=0),AND(C24739=0,D24739=0)),AND(B24739=0,D24739=0)),0,1)</f>
        <v>1</v>
      </c>
    </row>
    <row r="24740" spans="1:9" x14ac:dyDescent="0.25">
      <c r="A24740" t="s">
        <v>24722</v>
      </c>
      <c r="B24740">
        <v>0</v>
      </c>
      <c r="C24740">
        <v>1</v>
      </c>
      <c r="D24740">
        <v>0</v>
      </c>
      <c r="F24740">
        <f t="shared" si="1158"/>
        <v>0</v>
      </c>
      <c r="G24740">
        <f t="shared" si="1159"/>
        <v>0</v>
      </c>
      <c r="H24740">
        <f t="shared" si="1160"/>
        <v>0</v>
      </c>
      <c r="I24740">
        <f>IF(OR(OR(AND(B24740=0,C24740=0),AND(C24740=0,D24740=0)),AND(B24740=0,D24740=0)),0,1)</f>
        <v>0</v>
      </c>
    </row>
    <row r="24741" spans="1:9" x14ac:dyDescent="0.25">
      <c r="A24741" t="s">
        <v>24723</v>
      </c>
      <c r="B24741">
        <v>0</v>
      </c>
      <c r="C24741">
        <v>1</v>
      </c>
      <c r="D24741">
        <v>8</v>
      </c>
      <c r="F24741">
        <f t="shared" si="1158"/>
        <v>0</v>
      </c>
      <c r="G24741">
        <f t="shared" si="1159"/>
        <v>1</v>
      </c>
      <c r="H24741">
        <f t="shared" si="1160"/>
        <v>0</v>
      </c>
      <c r="I24741">
        <f>IF(OR(OR(AND(B24741=0,C24741=0),AND(C24741=0,D24741=0)),AND(B24741=0,D24741=0)),0,1)</f>
        <v>1</v>
      </c>
    </row>
    <row r="24742" spans="1:9" x14ac:dyDescent="0.25">
      <c r="A24742" t="s">
        <v>24724</v>
      </c>
      <c r="B24742">
        <v>3</v>
      </c>
      <c r="C24742">
        <v>3</v>
      </c>
      <c r="D24742">
        <v>0</v>
      </c>
      <c r="F24742">
        <f t="shared" si="1158"/>
        <v>1</v>
      </c>
      <c r="G24742">
        <f t="shared" si="1159"/>
        <v>0</v>
      </c>
      <c r="H24742">
        <f t="shared" si="1160"/>
        <v>0</v>
      </c>
      <c r="I24742">
        <f>IF(OR(OR(AND(B24742=0,C24742=0),AND(C24742=0,D24742=0)),AND(B24742=0,D24742=0)),0,1)</f>
        <v>1</v>
      </c>
    </row>
    <row r="24743" spans="1:9" x14ac:dyDescent="0.25">
      <c r="A24743" t="s">
        <v>24725</v>
      </c>
      <c r="B24743">
        <v>2</v>
      </c>
      <c r="C24743">
        <v>19</v>
      </c>
      <c r="D24743">
        <v>2</v>
      </c>
      <c r="F24743">
        <f t="shared" si="1158"/>
        <v>1</v>
      </c>
      <c r="G24743">
        <f t="shared" si="1159"/>
        <v>1</v>
      </c>
      <c r="H24743">
        <f t="shared" si="1160"/>
        <v>1</v>
      </c>
      <c r="I24743">
        <f>IF(OR(OR(AND(B24743=0,C24743=0),AND(C24743=0,D24743=0)),AND(B24743=0,D24743=0)),0,1)</f>
        <v>1</v>
      </c>
    </row>
    <row r="24744" spans="1:9" x14ac:dyDescent="0.25">
      <c r="A24744" t="s">
        <v>24726</v>
      </c>
      <c r="B24744">
        <v>1</v>
      </c>
      <c r="C24744">
        <v>6</v>
      </c>
      <c r="D24744">
        <v>0</v>
      </c>
      <c r="F24744">
        <f t="shared" si="1158"/>
        <v>1</v>
      </c>
      <c r="G24744">
        <f t="shared" si="1159"/>
        <v>0</v>
      </c>
      <c r="H24744">
        <f t="shared" si="1160"/>
        <v>0</v>
      </c>
      <c r="I24744">
        <f>IF(OR(OR(AND(B24744=0,C24744=0),AND(C24744=0,D24744=0)),AND(B24744=0,D24744=0)),0,1)</f>
        <v>1</v>
      </c>
    </row>
    <row r="24745" spans="1:9" x14ac:dyDescent="0.25">
      <c r="A24745" t="s">
        <v>24727</v>
      </c>
      <c r="B24745">
        <v>0</v>
      </c>
      <c r="C24745">
        <v>3</v>
      </c>
      <c r="D24745">
        <v>0</v>
      </c>
      <c r="F24745">
        <f t="shared" si="1158"/>
        <v>0</v>
      </c>
      <c r="G24745">
        <f t="shared" si="1159"/>
        <v>0</v>
      </c>
      <c r="H24745">
        <f t="shared" si="1160"/>
        <v>0</v>
      </c>
      <c r="I24745">
        <f>IF(OR(OR(AND(B24745=0,C24745=0),AND(C24745=0,D24745=0)),AND(B24745=0,D24745=0)),0,1)</f>
        <v>0</v>
      </c>
    </row>
    <row r="24746" spans="1:9" x14ac:dyDescent="0.25">
      <c r="A24746" t="s">
        <v>24728</v>
      </c>
      <c r="B24746">
        <v>1</v>
      </c>
      <c r="C24746">
        <v>8</v>
      </c>
      <c r="D24746">
        <v>0</v>
      </c>
      <c r="F24746">
        <f t="shared" si="1158"/>
        <v>1</v>
      </c>
      <c r="G24746">
        <f t="shared" si="1159"/>
        <v>0</v>
      </c>
      <c r="H24746">
        <f t="shared" si="1160"/>
        <v>0</v>
      </c>
      <c r="I24746">
        <f>IF(OR(OR(AND(B24746=0,C24746=0),AND(C24746=0,D24746=0)),AND(B24746=0,D24746=0)),0,1)</f>
        <v>1</v>
      </c>
    </row>
    <row r="24747" spans="1:9" x14ac:dyDescent="0.25">
      <c r="A24747" t="s">
        <v>24729</v>
      </c>
      <c r="B24747">
        <v>8</v>
      </c>
      <c r="C24747">
        <v>33</v>
      </c>
      <c r="D24747">
        <v>13</v>
      </c>
      <c r="F24747">
        <f t="shared" si="1158"/>
        <v>1</v>
      </c>
      <c r="G24747">
        <f t="shared" si="1159"/>
        <v>1</v>
      </c>
      <c r="H24747">
        <f t="shared" si="1160"/>
        <v>1</v>
      </c>
      <c r="I24747">
        <f>IF(OR(OR(AND(B24747=0,C24747=0),AND(C24747=0,D24747=0)),AND(B24747=0,D24747=0)),0,1)</f>
        <v>1</v>
      </c>
    </row>
    <row r="24748" spans="1:9" x14ac:dyDescent="0.25">
      <c r="A24748" t="s">
        <v>24730</v>
      </c>
      <c r="B24748">
        <v>0</v>
      </c>
      <c r="C24748">
        <v>145</v>
      </c>
      <c r="D24748">
        <v>65</v>
      </c>
      <c r="F24748">
        <f t="shared" si="1158"/>
        <v>0</v>
      </c>
      <c r="G24748">
        <f t="shared" si="1159"/>
        <v>1</v>
      </c>
      <c r="H24748">
        <f t="shared" si="1160"/>
        <v>0</v>
      </c>
      <c r="I24748">
        <f>IF(OR(OR(AND(B24748=0,C24748=0),AND(C24748=0,D24748=0)),AND(B24748=0,D24748=0)),0,1)</f>
        <v>1</v>
      </c>
    </row>
    <row r="24749" spans="1:9" x14ac:dyDescent="0.25">
      <c r="A24749" t="s">
        <v>24731</v>
      </c>
      <c r="B24749">
        <v>0</v>
      </c>
      <c r="C24749">
        <v>2</v>
      </c>
      <c r="D24749">
        <v>0</v>
      </c>
      <c r="F24749">
        <f t="shared" si="1158"/>
        <v>0</v>
      </c>
      <c r="G24749">
        <f t="shared" si="1159"/>
        <v>0</v>
      </c>
      <c r="H24749">
        <f t="shared" si="1160"/>
        <v>0</v>
      </c>
      <c r="I24749">
        <f>IF(OR(OR(AND(B24749=0,C24749=0),AND(C24749=0,D24749=0)),AND(B24749=0,D24749=0)),0,1)</f>
        <v>0</v>
      </c>
    </row>
    <row r="24750" spans="1:9" x14ac:dyDescent="0.25">
      <c r="A24750" t="s">
        <v>24732</v>
      </c>
      <c r="B24750">
        <v>2</v>
      </c>
      <c r="C24750">
        <v>4</v>
      </c>
      <c r="D24750">
        <v>0</v>
      </c>
      <c r="F24750">
        <f t="shared" si="1158"/>
        <v>1</v>
      </c>
      <c r="G24750">
        <f t="shared" si="1159"/>
        <v>0</v>
      </c>
      <c r="H24750">
        <f t="shared" si="1160"/>
        <v>0</v>
      </c>
      <c r="I24750">
        <f>IF(OR(OR(AND(B24750=0,C24750=0),AND(C24750=0,D24750=0)),AND(B24750=0,D24750=0)),0,1)</f>
        <v>1</v>
      </c>
    </row>
    <row r="24751" spans="1:9" x14ac:dyDescent="0.25">
      <c r="A24751" t="s">
        <v>24733</v>
      </c>
      <c r="B24751">
        <v>6</v>
      </c>
      <c r="C24751">
        <v>17</v>
      </c>
      <c r="D24751">
        <v>46</v>
      </c>
      <c r="F24751">
        <f t="shared" si="1158"/>
        <v>1</v>
      </c>
      <c r="G24751">
        <f t="shared" si="1159"/>
        <v>1</v>
      </c>
      <c r="H24751">
        <f t="shared" si="1160"/>
        <v>1</v>
      </c>
      <c r="I24751">
        <f>IF(OR(OR(AND(B24751=0,C24751=0),AND(C24751=0,D24751=0)),AND(B24751=0,D24751=0)),0,1)</f>
        <v>1</v>
      </c>
    </row>
    <row r="24752" spans="1:9" x14ac:dyDescent="0.25">
      <c r="A24752" t="s">
        <v>24734</v>
      </c>
      <c r="B24752">
        <v>0</v>
      </c>
      <c r="C24752">
        <v>33</v>
      </c>
      <c r="D24752">
        <v>0</v>
      </c>
      <c r="F24752">
        <f t="shared" si="1158"/>
        <v>0</v>
      </c>
      <c r="G24752">
        <f t="shared" si="1159"/>
        <v>0</v>
      </c>
      <c r="H24752">
        <f t="shared" si="1160"/>
        <v>0</v>
      </c>
      <c r="I24752">
        <f>IF(OR(OR(AND(B24752=0,C24752=0),AND(C24752=0,D24752=0)),AND(B24752=0,D24752=0)),0,1)</f>
        <v>0</v>
      </c>
    </row>
    <row r="24753" spans="1:9" x14ac:dyDescent="0.25">
      <c r="A24753" t="s">
        <v>24735</v>
      </c>
      <c r="B24753">
        <v>1</v>
      </c>
      <c r="C24753">
        <v>17</v>
      </c>
      <c r="D24753">
        <v>1</v>
      </c>
      <c r="F24753">
        <f t="shared" si="1158"/>
        <v>1</v>
      </c>
      <c r="G24753">
        <f t="shared" si="1159"/>
        <v>1</v>
      </c>
      <c r="H24753">
        <f t="shared" si="1160"/>
        <v>1</v>
      </c>
      <c r="I24753">
        <f>IF(OR(OR(AND(B24753=0,C24753=0),AND(C24753=0,D24753=0)),AND(B24753=0,D24753=0)),0,1)</f>
        <v>1</v>
      </c>
    </row>
    <row r="24754" spans="1:9" x14ac:dyDescent="0.25">
      <c r="A24754" t="s">
        <v>24736</v>
      </c>
      <c r="B24754">
        <v>0</v>
      </c>
      <c r="C24754">
        <v>1</v>
      </c>
      <c r="D24754">
        <v>0</v>
      </c>
      <c r="F24754">
        <f t="shared" si="1158"/>
        <v>0</v>
      </c>
      <c r="G24754">
        <f t="shared" si="1159"/>
        <v>0</v>
      </c>
      <c r="H24754">
        <f t="shared" si="1160"/>
        <v>0</v>
      </c>
      <c r="I24754">
        <f>IF(OR(OR(AND(B24754=0,C24754=0),AND(C24754=0,D24754=0)),AND(B24754=0,D24754=0)),0,1)</f>
        <v>0</v>
      </c>
    </row>
    <row r="24755" spans="1:9" x14ac:dyDescent="0.25">
      <c r="A24755" t="s">
        <v>24737</v>
      </c>
      <c r="B24755">
        <v>1</v>
      </c>
      <c r="C24755">
        <v>9</v>
      </c>
      <c r="D24755">
        <v>1</v>
      </c>
      <c r="F24755">
        <f t="shared" si="1158"/>
        <v>1</v>
      </c>
      <c r="G24755">
        <f t="shared" si="1159"/>
        <v>1</v>
      </c>
      <c r="H24755">
        <f t="shared" si="1160"/>
        <v>1</v>
      </c>
      <c r="I24755">
        <f>IF(OR(OR(AND(B24755=0,C24755=0),AND(C24755=0,D24755=0)),AND(B24755=0,D24755=0)),0,1)</f>
        <v>1</v>
      </c>
    </row>
    <row r="24756" spans="1:9" x14ac:dyDescent="0.25">
      <c r="A24756" t="s">
        <v>24738</v>
      </c>
      <c r="B24756">
        <v>1</v>
      </c>
      <c r="C24756">
        <v>6</v>
      </c>
      <c r="D24756">
        <v>0</v>
      </c>
      <c r="F24756">
        <f t="shared" si="1158"/>
        <v>1</v>
      </c>
      <c r="G24756">
        <f t="shared" si="1159"/>
        <v>0</v>
      </c>
      <c r="H24756">
        <f t="shared" si="1160"/>
        <v>0</v>
      </c>
      <c r="I24756">
        <f>IF(OR(OR(AND(B24756=0,C24756=0),AND(C24756=0,D24756=0)),AND(B24756=0,D24756=0)),0,1)</f>
        <v>1</v>
      </c>
    </row>
    <row r="24757" spans="1:9" x14ac:dyDescent="0.25">
      <c r="A24757" t="s">
        <v>24739</v>
      </c>
      <c r="B24757">
        <v>0</v>
      </c>
      <c r="C24757">
        <v>1</v>
      </c>
      <c r="D24757">
        <v>0</v>
      </c>
      <c r="F24757">
        <f t="shared" si="1158"/>
        <v>0</v>
      </c>
      <c r="G24757">
        <f t="shared" si="1159"/>
        <v>0</v>
      </c>
      <c r="H24757">
        <f t="shared" si="1160"/>
        <v>0</v>
      </c>
      <c r="I24757">
        <f>IF(OR(OR(AND(B24757=0,C24757=0),AND(C24757=0,D24757=0)),AND(B24757=0,D24757=0)),0,1)</f>
        <v>0</v>
      </c>
    </row>
    <row r="24758" spans="1:9" x14ac:dyDescent="0.25">
      <c r="A24758" t="s">
        <v>24740</v>
      </c>
      <c r="B24758">
        <v>0</v>
      </c>
      <c r="C24758">
        <v>7</v>
      </c>
      <c r="D24758">
        <v>0</v>
      </c>
      <c r="F24758">
        <f t="shared" si="1158"/>
        <v>0</v>
      </c>
      <c r="G24758">
        <f t="shared" si="1159"/>
        <v>0</v>
      </c>
      <c r="H24758">
        <f t="shared" si="1160"/>
        <v>0</v>
      </c>
      <c r="I24758">
        <f>IF(OR(OR(AND(B24758=0,C24758=0),AND(C24758=0,D24758=0)),AND(B24758=0,D24758=0)),0,1)</f>
        <v>0</v>
      </c>
    </row>
    <row r="24759" spans="1:9" x14ac:dyDescent="0.25">
      <c r="A24759" t="s">
        <v>24741</v>
      </c>
      <c r="B24759">
        <v>1</v>
      </c>
      <c r="C24759">
        <v>6</v>
      </c>
      <c r="D24759">
        <v>2</v>
      </c>
      <c r="F24759">
        <f t="shared" si="1158"/>
        <v>1</v>
      </c>
      <c r="G24759">
        <f t="shared" si="1159"/>
        <v>1</v>
      </c>
      <c r="H24759">
        <f t="shared" si="1160"/>
        <v>1</v>
      </c>
      <c r="I24759">
        <f>IF(OR(OR(AND(B24759=0,C24759=0),AND(C24759=0,D24759=0)),AND(B24759=0,D24759=0)),0,1)</f>
        <v>1</v>
      </c>
    </row>
    <row r="24760" spans="1:9" x14ac:dyDescent="0.25">
      <c r="A24760" t="s">
        <v>24742</v>
      </c>
      <c r="B24760">
        <v>4</v>
      </c>
      <c r="C24760">
        <v>77</v>
      </c>
      <c r="D24760">
        <v>10</v>
      </c>
      <c r="F24760">
        <f t="shared" si="1158"/>
        <v>1</v>
      </c>
      <c r="G24760">
        <f t="shared" si="1159"/>
        <v>1</v>
      </c>
      <c r="H24760">
        <f t="shared" si="1160"/>
        <v>1</v>
      </c>
      <c r="I24760">
        <f>IF(OR(OR(AND(B24760=0,C24760=0),AND(C24760=0,D24760=0)),AND(B24760=0,D24760=0)),0,1)</f>
        <v>1</v>
      </c>
    </row>
    <row r="24761" spans="1:9" x14ac:dyDescent="0.25">
      <c r="A24761" t="s">
        <v>24743</v>
      </c>
      <c r="B24761">
        <v>1</v>
      </c>
      <c r="C24761">
        <v>24</v>
      </c>
      <c r="D24761">
        <v>0</v>
      </c>
      <c r="F24761">
        <f t="shared" si="1158"/>
        <v>1</v>
      </c>
      <c r="G24761">
        <f t="shared" si="1159"/>
        <v>0</v>
      </c>
      <c r="H24761">
        <f t="shared" si="1160"/>
        <v>0</v>
      </c>
      <c r="I24761">
        <f>IF(OR(OR(AND(B24761=0,C24761=0),AND(C24761=0,D24761=0)),AND(B24761=0,D24761=0)),0,1)</f>
        <v>1</v>
      </c>
    </row>
    <row r="24762" spans="1:9" x14ac:dyDescent="0.25">
      <c r="A24762" t="s">
        <v>24744</v>
      </c>
      <c r="B24762">
        <v>0</v>
      </c>
      <c r="C24762">
        <v>5</v>
      </c>
      <c r="D24762">
        <v>0</v>
      </c>
      <c r="F24762">
        <f t="shared" si="1158"/>
        <v>0</v>
      </c>
      <c r="G24762">
        <f t="shared" si="1159"/>
        <v>0</v>
      </c>
      <c r="H24762">
        <f t="shared" si="1160"/>
        <v>0</v>
      </c>
      <c r="I24762">
        <f>IF(OR(OR(AND(B24762=0,C24762=0),AND(C24762=0,D24762=0)),AND(B24762=0,D24762=0)),0,1)</f>
        <v>0</v>
      </c>
    </row>
    <row r="24763" spans="1:9" x14ac:dyDescent="0.25">
      <c r="A24763" t="s">
        <v>24745</v>
      </c>
      <c r="B24763">
        <v>9</v>
      </c>
      <c r="C24763">
        <v>4</v>
      </c>
      <c r="D24763">
        <v>22</v>
      </c>
      <c r="F24763">
        <f t="shared" si="1158"/>
        <v>1</v>
      </c>
      <c r="G24763">
        <f t="shared" si="1159"/>
        <v>1</v>
      </c>
      <c r="H24763">
        <f t="shared" si="1160"/>
        <v>1</v>
      </c>
      <c r="I24763">
        <f>IF(OR(OR(AND(B24763=0,C24763=0),AND(C24763=0,D24763=0)),AND(B24763=0,D24763=0)),0,1)</f>
        <v>1</v>
      </c>
    </row>
    <row r="24764" spans="1:9" x14ac:dyDescent="0.25">
      <c r="A24764" t="s">
        <v>24746</v>
      </c>
      <c r="B24764">
        <v>8</v>
      </c>
      <c r="C24764">
        <v>10</v>
      </c>
      <c r="D24764">
        <v>35</v>
      </c>
      <c r="F24764">
        <f t="shared" si="1158"/>
        <v>1</v>
      </c>
      <c r="G24764">
        <f t="shared" si="1159"/>
        <v>1</v>
      </c>
      <c r="H24764">
        <f t="shared" si="1160"/>
        <v>1</v>
      </c>
      <c r="I24764">
        <f>IF(OR(OR(AND(B24764=0,C24764=0),AND(C24764=0,D24764=0)),AND(B24764=0,D24764=0)),0,1)</f>
        <v>1</v>
      </c>
    </row>
    <row r="24765" spans="1:9" x14ac:dyDescent="0.25">
      <c r="A24765" t="s">
        <v>24747</v>
      </c>
      <c r="B24765">
        <v>25</v>
      </c>
      <c r="C24765">
        <v>222</v>
      </c>
      <c r="D24765">
        <v>88</v>
      </c>
      <c r="F24765">
        <f t="shared" si="1158"/>
        <v>1</v>
      </c>
      <c r="G24765">
        <f t="shared" si="1159"/>
        <v>1</v>
      </c>
      <c r="H24765">
        <f t="shared" si="1160"/>
        <v>1</v>
      </c>
      <c r="I24765">
        <f>IF(OR(OR(AND(B24765=0,C24765=0),AND(C24765=0,D24765=0)),AND(B24765=0,D24765=0)),0,1)</f>
        <v>1</v>
      </c>
    </row>
    <row r="24766" spans="1:9" x14ac:dyDescent="0.25">
      <c r="A24766" t="s">
        <v>24748</v>
      </c>
      <c r="B24766">
        <v>0</v>
      </c>
      <c r="C24766">
        <v>20</v>
      </c>
      <c r="D24766">
        <v>0</v>
      </c>
      <c r="F24766">
        <f t="shared" si="1158"/>
        <v>0</v>
      </c>
      <c r="G24766">
        <f t="shared" si="1159"/>
        <v>0</v>
      </c>
      <c r="H24766">
        <f t="shared" si="1160"/>
        <v>0</v>
      </c>
      <c r="I24766">
        <f>IF(OR(OR(AND(B24766=0,C24766=0),AND(C24766=0,D24766=0)),AND(B24766=0,D24766=0)),0,1)</f>
        <v>0</v>
      </c>
    </row>
    <row r="24767" spans="1:9" x14ac:dyDescent="0.25">
      <c r="A24767" t="s">
        <v>24749</v>
      </c>
      <c r="B24767">
        <v>0</v>
      </c>
      <c r="C24767">
        <v>46</v>
      </c>
      <c r="D24767">
        <v>0</v>
      </c>
      <c r="F24767">
        <f t="shared" si="1158"/>
        <v>0</v>
      </c>
      <c r="G24767">
        <f t="shared" si="1159"/>
        <v>0</v>
      </c>
      <c r="H24767">
        <f t="shared" si="1160"/>
        <v>0</v>
      </c>
      <c r="I24767">
        <f>IF(OR(OR(AND(B24767=0,C24767=0),AND(C24767=0,D24767=0)),AND(B24767=0,D24767=0)),0,1)</f>
        <v>0</v>
      </c>
    </row>
    <row r="24768" spans="1:9" x14ac:dyDescent="0.25">
      <c r="A24768" t="s">
        <v>24750</v>
      </c>
      <c r="B24768">
        <v>0</v>
      </c>
      <c r="C24768">
        <v>1</v>
      </c>
      <c r="D24768">
        <v>3</v>
      </c>
      <c r="F24768">
        <f t="shared" si="1158"/>
        <v>0</v>
      </c>
      <c r="G24768">
        <f t="shared" si="1159"/>
        <v>1</v>
      </c>
      <c r="H24768">
        <f t="shared" si="1160"/>
        <v>0</v>
      </c>
      <c r="I24768">
        <f>IF(OR(OR(AND(B24768=0,C24768=0),AND(C24768=0,D24768=0)),AND(B24768=0,D24768=0)),0,1)</f>
        <v>1</v>
      </c>
    </row>
    <row r="24769" spans="1:9" x14ac:dyDescent="0.25">
      <c r="A24769" t="s">
        <v>24751</v>
      </c>
      <c r="B24769">
        <v>0</v>
      </c>
      <c r="C24769">
        <v>3</v>
      </c>
      <c r="D24769">
        <v>0</v>
      </c>
      <c r="F24769">
        <f t="shared" si="1158"/>
        <v>0</v>
      </c>
      <c r="G24769">
        <f t="shared" si="1159"/>
        <v>0</v>
      </c>
      <c r="H24769">
        <f t="shared" si="1160"/>
        <v>0</v>
      </c>
      <c r="I24769">
        <f>IF(OR(OR(AND(B24769=0,C24769=0),AND(C24769=0,D24769=0)),AND(B24769=0,D24769=0)),0,1)</f>
        <v>0</v>
      </c>
    </row>
    <row r="24770" spans="1:9" x14ac:dyDescent="0.25">
      <c r="A24770" t="s">
        <v>24752</v>
      </c>
      <c r="B24770">
        <v>3</v>
      </c>
      <c r="C24770">
        <v>14</v>
      </c>
      <c r="D24770">
        <v>22</v>
      </c>
      <c r="F24770">
        <f t="shared" si="1158"/>
        <v>1</v>
      </c>
      <c r="G24770">
        <f t="shared" si="1159"/>
        <v>1</v>
      </c>
      <c r="H24770">
        <f t="shared" si="1160"/>
        <v>1</v>
      </c>
      <c r="I24770">
        <f>IF(OR(OR(AND(B24770=0,C24770=0),AND(C24770=0,D24770=0)),AND(B24770=0,D24770=0)),0,1)</f>
        <v>1</v>
      </c>
    </row>
    <row r="24771" spans="1:9" x14ac:dyDescent="0.25">
      <c r="A24771" t="s">
        <v>24753</v>
      </c>
      <c r="B24771">
        <v>20</v>
      </c>
      <c r="C24771">
        <v>76</v>
      </c>
      <c r="D24771">
        <v>13</v>
      </c>
      <c r="F24771">
        <f t="shared" ref="F24771:F24834" si="1161">IF(AND(B24771&gt;0,C24771&gt;0),1,0)</f>
        <v>1</v>
      </c>
      <c r="G24771">
        <f t="shared" ref="G24771:G24834" si="1162">IF(AND(D24771&gt;0,C24771&gt;0),1,0)</f>
        <v>1</v>
      </c>
      <c r="H24771">
        <f t="shared" ref="H24771:H24834" si="1163">IF(AND(B24771&gt;0,D24771&gt;0),1,0)</f>
        <v>1</v>
      </c>
      <c r="I24771">
        <f>IF(OR(OR(AND(B24771=0,C24771=0),AND(C24771=0,D24771=0)),AND(B24771=0,D24771=0)),0,1)</f>
        <v>1</v>
      </c>
    </row>
    <row r="24772" spans="1:9" x14ac:dyDescent="0.25">
      <c r="A24772" t="s">
        <v>24754</v>
      </c>
      <c r="B24772">
        <v>1</v>
      </c>
      <c r="C24772">
        <v>8</v>
      </c>
      <c r="D24772">
        <v>0</v>
      </c>
      <c r="F24772">
        <f t="shared" si="1161"/>
        <v>1</v>
      </c>
      <c r="G24772">
        <f t="shared" si="1162"/>
        <v>0</v>
      </c>
      <c r="H24772">
        <f t="shared" si="1163"/>
        <v>0</v>
      </c>
      <c r="I24772">
        <f>IF(OR(OR(AND(B24772=0,C24772=0),AND(C24772=0,D24772=0)),AND(B24772=0,D24772=0)),0,1)</f>
        <v>1</v>
      </c>
    </row>
    <row r="24773" spans="1:9" x14ac:dyDescent="0.25">
      <c r="A24773" t="s">
        <v>24755</v>
      </c>
      <c r="B24773">
        <v>0</v>
      </c>
      <c r="C24773">
        <v>42</v>
      </c>
      <c r="D24773">
        <v>20</v>
      </c>
      <c r="F24773">
        <f t="shared" si="1161"/>
        <v>0</v>
      </c>
      <c r="G24773">
        <f t="shared" si="1162"/>
        <v>1</v>
      </c>
      <c r="H24773">
        <f t="shared" si="1163"/>
        <v>0</v>
      </c>
      <c r="I24773">
        <f>IF(OR(OR(AND(B24773=0,C24773=0),AND(C24773=0,D24773=0)),AND(B24773=0,D24773=0)),0,1)</f>
        <v>1</v>
      </c>
    </row>
    <row r="24774" spans="1:9" x14ac:dyDescent="0.25">
      <c r="A24774" t="s">
        <v>24756</v>
      </c>
      <c r="B24774">
        <v>2</v>
      </c>
      <c r="C24774">
        <v>2</v>
      </c>
      <c r="D24774">
        <v>1</v>
      </c>
      <c r="F24774">
        <f t="shared" si="1161"/>
        <v>1</v>
      </c>
      <c r="G24774">
        <f t="shared" si="1162"/>
        <v>1</v>
      </c>
      <c r="H24774">
        <f t="shared" si="1163"/>
        <v>1</v>
      </c>
      <c r="I24774">
        <f>IF(OR(OR(AND(B24774=0,C24774=0),AND(C24774=0,D24774=0)),AND(B24774=0,D24774=0)),0,1)</f>
        <v>1</v>
      </c>
    </row>
    <row r="24775" spans="1:9" x14ac:dyDescent="0.25">
      <c r="A24775" t="s">
        <v>24757</v>
      </c>
      <c r="B24775">
        <v>0</v>
      </c>
      <c r="C24775">
        <v>4</v>
      </c>
      <c r="D24775">
        <v>31</v>
      </c>
      <c r="F24775">
        <f t="shared" si="1161"/>
        <v>0</v>
      </c>
      <c r="G24775">
        <f t="shared" si="1162"/>
        <v>1</v>
      </c>
      <c r="H24775">
        <f t="shared" si="1163"/>
        <v>0</v>
      </c>
      <c r="I24775">
        <f>IF(OR(OR(AND(B24775=0,C24775=0),AND(C24775=0,D24775=0)),AND(B24775=0,D24775=0)),0,1)</f>
        <v>1</v>
      </c>
    </row>
    <row r="24776" spans="1:9" x14ac:dyDescent="0.25">
      <c r="A24776" t="s">
        <v>24758</v>
      </c>
      <c r="B24776">
        <v>62</v>
      </c>
      <c r="C24776">
        <v>88</v>
      </c>
      <c r="D24776">
        <v>1</v>
      </c>
      <c r="F24776">
        <f t="shared" si="1161"/>
        <v>1</v>
      </c>
      <c r="G24776">
        <f t="shared" si="1162"/>
        <v>1</v>
      </c>
      <c r="H24776">
        <f t="shared" si="1163"/>
        <v>1</v>
      </c>
      <c r="I24776">
        <f>IF(OR(OR(AND(B24776=0,C24776=0),AND(C24776=0,D24776=0)),AND(B24776=0,D24776=0)),0,1)</f>
        <v>1</v>
      </c>
    </row>
    <row r="24777" spans="1:9" x14ac:dyDescent="0.25">
      <c r="A24777" t="s">
        <v>24759</v>
      </c>
      <c r="B24777">
        <v>2</v>
      </c>
      <c r="C24777">
        <v>60</v>
      </c>
      <c r="D24777">
        <v>9</v>
      </c>
      <c r="F24777">
        <f t="shared" si="1161"/>
        <v>1</v>
      </c>
      <c r="G24777">
        <f t="shared" si="1162"/>
        <v>1</v>
      </c>
      <c r="H24777">
        <f t="shared" si="1163"/>
        <v>1</v>
      </c>
      <c r="I24777">
        <f>IF(OR(OR(AND(B24777=0,C24777=0),AND(C24777=0,D24777=0)),AND(B24777=0,D24777=0)),0,1)</f>
        <v>1</v>
      </c>
    </row>
    <row r="24778" spans="1:9" x14ac:dyDescent="0.25">
      <c r="A24778" t="s">
        <v>24760</v>
      </c>
      <c r="B24778">
        <v>0</v>
      </c>
      <c r="C24778">
        <v>2</v>
      </c>
      <c r="D24778">
        <v>0</v>
      </c>
      <c r="F24778">
        <f t="shared" si="1161"/>
        <v>0</v>
      </c>
      <c r="G24778">
        <f t="shared" si="1162"/>
        <v>0</v>
      </c>
      <c r="H24778">
        <f t="shared" si="1163"/>
        <v>0</v>
      </c>
      <c r="I24778">
        <f>IF(OR(OR(AND(B24778=0,C24778=0),AND(C24778=0,D24778=0)),AND(B24778=0,D24778=0)),0,1)</f>
        <v>0</v>
      </c>
    </row>
    <row r="24779" spans="1:9" x14ac:dyDescent="0.25">
      <c r="A24779" t="s">
        <v>24761</v>
      </c>
      <c r="B24779">
        <v>1</v>
      </c>
      <c r="C24779">
        <v>7</v>
      </c>
      <c r="D24779">
        <v>25</v>
      </c>
      <c r="F24779">
        <f t="shared" si="1161"/>
        <v>1</v>
      </c>
      <c r="G24779">
        <f t="shared" si="1162"/>
        <v>1</v>
      </c>
      <c r="H24779">
        <f t="shared" si="1163"/>
        <v>1</v>
      </c>
      <c r="I24779">
        <f>IF(OR(OR(AND(B24779=0,C24779=0),AND(C24779=0,D24779=0)),AND(B24779=0,D24779=0)),0,1)</f>
        <v>1</v>
      </c>
    </row>
    <row r="24780" spans="1:9" x14ac:dyDescent="0.25">
      <c r="A24780" t="s">
        <v>24762</v>
      </c>
      <c r="B24780">
        <v>19</v>
      </c>
      <c r="C24780">
        <v>193</v>
      </c>
      <c r="D24780">
        <v>26</v>
      </c>
      <c r="F24780">
        <f t="shared" si="1161"/>
        <v>1</v>
      </c>
      <c r="G24780">
        <f t="shared" si="1162"/>
        <v>1</v>
      </c>
      <c r="H24780">
        <f t="shared" si="1163"/>
        <v>1</v>
      </c>
      <c r="I24780">
        <f>IF(OR(OR(AND(B24780=0,C24780=0),AND(C24780=0,D24780=0)),AND(B24780=0,D24780=0)),0,1)</f>
        <v>1</v>
      </c>
    </row>
    <row r="24781" spans="1:9" x14ac:dyDescent="0.25">
      <c r="A24781" t="s">
        <v>24763</v>
      </c>
      <c r="B24781">
        <v>4</v>
      </c>
      <c r="C24781">
        <v>8</v>
      </c>
      <c r="D24781">
        <v>0</v>
      </c>
      <c r="F24781">
        <f t="shared" si="1161"/>
        <v>1</v>
      </c>
      <c r="G24781">
        <f t="shared" si="1162"/>
        <v>0</v>
      </c>
      <c r="H24781">
        <f t="shared" si="1163"/>
        <v>0</v>
      </c>
      <c r="I24781">
        <f>IF(OR(OR(AND(B24781=0,C24781=0),AND(C24781=0,D24781=0)),AND(B24781=0,D24781=0)),0,1)</f>
        <v>1</v>
      </c>
    </row>
    <row r="24782" spans="1:9" x14ac:dyDescent="0.25">
      <c r="A24782" t="s">
        <v>24764</v>
      </c>
      <c r="B24782">
        <v>0</v>
      </c>
      <c r="C24782">
        <v>24</v>
      </c>
      <c r="D24782">
        <v>1</v>
      </c>
      <c r="F24782">
        <f t="shared" si="1161"/>
        <v>0</v>
      </c>
      <c r="G24782">
        <f t="shared" si="1162"/>
        <v>1</v>
      </c>
      <c r="H24782">
        <f t="shared" si="1163"/>
        <v>0</v>
      </c>
      <c r="I24782">
        <f>IF(OR(OR(AND(B24782=0,C24782=0),AND(C24782=0,D24782=0)),AND(B24782=0,D24782=0)),0,1)</f>
        <v>1</v>
      </c>
    </row>
    <row r="24783" spans="1:9" x14ac:dyDescent="0.25">
      <c r="A24783" t="s">
        <v>24765</v>
      </c>
      <c r="B24783">
        <v>0</v>
      </c>
      <c r="C24783">
        <v>5</v>
      </c>
      <c r="D24783">
        <v>0</v>
      </c>
      <c r="F24783">
        <f t="shared" si="1161"/>
        <v>0</v>
      </c>
      <c r="G24783">
        <f t="shared" si="1162"/>
        <v>0</v>
      </c>
      <c r="H24783">
        <f t="shared" si="1163"/>
        <v>0</v>
      </c>
      <c r="I24783">
        <f>IF(OR(OR(AND(B24783=0,C24783=0),AND(C24783=0,D24783=0)),AND(B24783=0,D24783=0)),0,1)</f>
        <v>0</v>
      </c>
    </row>
    <row r="24784" spans="1:9" x14ac:dyDescent="0.25">
      <c r="A24784" t="s">
        <v>24766</v>
      </c>
      <c r="B24784">
        <v>0</v>
      </c>
      <c r="C24784">
        <v>1</v>
      </c>
      <c r="D24784">
        <v>0</v>
      </c>
      <c r="F24784">
        <f t="shared" si="1161"/>
        <v>0</v>
      </c>
      <c r="G24784">
        <f t="shared" si="1162"/>
        <v>0</v>
      </c>
      <c r="H24784">
        <f t="shared" si="1163"/>
        <v>0</v>
      </c>
      <c r="I24784">
        <f>IF(OR(OR(AND(B24784=0,C24784=0),AND(C24784=0,D24784=0)),AND(B24784=0,D24784=0)),0,1)</f>
        <v>0</v>
      </c>
    </row>
    <row r="24785" spans="1:9" x14ac:dyDescent="0.25">
      <c r="A24785" t="s">
        <v>24767</v>
      </c>
      <c r="B24785">
        <v>0</v>
      </c>
      <c r="C24785">
        <v>10</v>
      </c>
      <c r="D24785">
        <v>5</v>
      </c>
      <c r="F24785">
        <f t="shared" si="1161"/>
        <v>0</v>
      </c>
      <c r="G24785">
        <f t="shared" si="1162"/>
        <v>1</v>
      </c>
      <c r="H24785">
        <f t="shared" si="1163"/>
        <v>0</v>
      </c>
      <c r="I24785">
        <f>IF(OR(OR(AND(B24785=0,C24785=0),AND(C24785=0,D24785=0)),AND(B24785=0,D24785=0)),0,1)</f>
        <v>1</v>
      </c>
    </row>
    <row r="24786" spans="1:9" x14ac:dyDescent="0.25">
      <c r="A24786" t="s">
        <v>24768</v>
      </c>
      <c r="B24786">
        <v>0</v>
      </c>
      <c r="C24786">
        <v>4</v>
      </c>
      <c r="D24786">
        <v>0</v>
      </c>
      <c r="F24786">
        <f t="shared" si="1161"/>
        <v>0</v>
      </c>
      <c r="G24786">
        <f t="shared" si="1162"/>
        <v>0</v>
      </c>
      <c r="H24786">
        <f t="shared" si="1163"/>
        <v>0</v>
      </c>
      <c r="I24786">
        <f>IF(OR(OR(AND(B24786=0,C24786=0),AND(C24786=0,D24786=0)),AND(B24786=0,D24786=0)),0,1)</f>
        <v>0</v>
      </c>
    </row>
    <row r="24787" spans="1:9" x14ac:dyDescent="0.25">
      <c r="A24787" t="s">
        <v>24769</v>
      </c>
      <c r="B24787">
        <v>5</v>
      </c>
      <c r="C24787">
        <v>20</v>
      </c>
      <c r="D24787">
        <v>10</v>
      </c>
      <c r="F24787">
        <f t="shared" si="1161"/>
        <v>1</v>
      </c>
      <c r="G24787">
        <f t="shared" si="1162"/>
        <v>1</v>
      </c>
      <c r="H24787">
        <f t="shared" si="1163"/>
        <v>1</v>
      </c>
      <c r="I24787">
        <f>IF(OR(OR(AND(B24787=0,C24787=0),AND(C24787=0,D24787=0)),AND(B24787=0,D24787=0)),0,1)</f>
        <v>1</v>
      </c>
    </row>
    <row r="24788" spans="1:9" x14ac:dyDescent="0.25">
      <c r="A24788" t="s">
        <v>24770</v>
      </c>
      <c r="B24788">
        <v>7</v>
      </c>
      <c r="C24788">
        <v>19</v>
      </c>
      <c r="D24788">
        <v>5</v>
      </c>
      <c r="F24788">
        <f t="shared" si="1161"/>
        <v>1</v>
      </c>
      <c r="G24788">
        <f t="shared" si="1162"/>
        <v>1</v>
      </c>
      <c r="H24788">
        <f t="shared" si="1163"/>
        <v>1</v>
      </c>
      <c r="I24788">
        <f>IF(OR(OR(AND(B24788=0,C24788=0),AND(C24788=0,D24788=0)),AND(B24788=0,D24788=0)),0,1)</f>
        <v>1</v>
      </c>
    </row>
    <row r="24789" spans="1:9" x14ac:dyDescent="0.25">
      <c r="A24789" t="s">
        <v>24771</v>
      </c>
      <c r="B24789">
        <v>1</v>
      </c>
      <c r="C24789">
        <v>1</v>
      </c>
      <c r="D24789">
        <v>16</v>
      </c>
      <c r="F24789">
        <f t="shared" si="1161"/>
        <v>1</v>
      </c>
      <c r="G24789">
        <f t="shared" si="1162"/>
        <v>1</v>
      </c>
      <c r="H24789">
        <f t="shared" si="1163"/>
        <v>1</v>
      </c>
      <c r="I24789">
        <f>IF(OR(OR(AND(B24789=0,C24789=0),AND(C24789=0,D24789=0)),AND(B24789=0,D24789=0)),0,1)</f>
        <v>1</v>
      </c>
    </row>
    <row r="24790" spans="1:9" x14ac:dyDescent="0.25">
      <c r="A24790" t="s">
        <v>24772</v>
      </c>
      <c r="B24790">
        <v>4</v>
      </c>
      <c r="C24790">
        <v>12</v>
      </c>
      <c r="D24790">
        <v>2</v>
      </c>
      <c r="F24790">
        <f t="shared" si="1161"/>
        <v>1</v>
      </c>
      <c r="G24790">
        <f t="shared" si="1162"/>
        <v>1</v>
      </c>
      <c r="H24790">
        <f t="shared" si="1163"/>
        <v>1</v>
      </c>
      <c r="I24790">
        <f>IF(OR(OR(AND(B24790=0,C24790=0),AND(C24790=0,D24790=0)),AND(B24790=0,D24790=0)),0,1)</f>
        <v>1</v>
      </c>
    </row>
    <row r="24791" spans="1:9" x14ac:dyDescent="0.25">
      <c r="A24791" t="s">
        <v>24773</v>
      </c>
      <c r="B24791">
        <v>2</v>
      </c>
      <c r="C24791">
        <v>26</v>
      </c>
      <c r="D24791">
        <v>51</v>
      </c>
      <c r="F24791">
        <f t="shared" si="1161"/>
        <v>1</v>
      </c>
      <c r="G24791">
        <f t="shared" si="1162"/>
        <v>1</v>
      </c>
      <c r="H24791">
        <f t="shared" si="1163"/>
        <v>1</v>
      </c>
      <c r="I24791">
        <f>IF(OR(OR(AND(B24791=0,C24791=0),AND(C24791=0,D24791=0)),AND(B24791=0,D24791=0)),0,1)</f>
        <v>1</v>
      </c>
    </row>
    <row r="24792" spans="1:9" x14ac:dyDescent="0.25">
      <c r="A24792" t="s">
        <v>24774</v>
      </c>
      <c r="B24792">
        <v>0</v>
      </c>
      <c r="C24792">
        <v>10</v>
      </c>
      <c r="D24792">
        <v>0</v>
      </c>
      <c r="F24792">
        <f t="shared" si="1161"/>
        <v>0</v>
      </c>
      <c r="G24792">
        <f t="shared" si="1162"/>
        <v>0</v>
      </c>
      <c r="H24792">
        <f t="shared" si="1163"/>
        <v>0</v>
      </c>
      <c r="I24792">
        <f>IF(OR(OR(AND(B24792=0,C24792=0),AND(C24792=0,D24792=0)),AND(B24792=0,D24792=0)),0,1)</f>
        <v>0</v>
      </c>
    </row>
    <row r="24793" spans="1:9" x14ac:dyDescent="0.25">
      <c r="A24793" t="s">
        <v>24775</v>
      </c>
      <c r="B24793">
        <v>0</v>
      </c>
      <c r="C24793">
        <v>1</v>
      </c>
      <c r="D24793">
        <v>0</v>
      </c>
      <c r="F24793">
        <f t="shared" si="1161"/>
        <v>0</v>
      </c>
      <c r="G24793">
        <f t="shared" si="1162"/>
        <v>0</v>
      </c>
      <c r="H24793">
        <f t="shared" si="1163"/>
        <v>0</v>
      </c>
      <c r="I24793">
        <f>IF(OR(OR(AND(B24793=0,C24793=0),AND(C24793=0,D24793=0)),AND(B24793=0,D24793=0)),0,1)</f>
        <v>0</v>
      </c>
    </row>
    <row r="24794" spans="1:9" x14ac:dyDescent="0.25">
      <c r="A24794" t="s">
        <v>24776</v>
      </c>
      <c r="B24794">
        <v>0</v>
      </c>
      <c r="C24794">
        <v>2</v>
      </c>
      <c r="D24794">
        <v>1</v>
      </c>
      <c r="F24794">
        <f t="shared" si="1161"/>
        <v>0</v>
      </c>
      <c r="G24794">
        <f t="shared" si="1162"/>
        <v>1</v>
      </c>
      <c r="H24794">
        <f t="shared" si="1163"/>
        <v>0</v>
      </c>
      <c r="I24794">
        <f>IF(OR(OR(AND(B24794=0,C24794=0),AND(C24794=0,D24794=0)),AND(B24794=0,D24794=0)),0,1)</f>
        <v>1</v>
      </c>
    </row>
    <row r="24795" spans="1:9" x14ac:dyDescent="0.25">
      <c r="A24795" t="s">
        <v>24777</v>
      </c>
      <c r="B24795">
        <v>11</v>
      </c>
      <c r="C24795">
        <v>10</v>
      </c>
      <c r="D24795">
        <v>5</v>
      </c>
      <c r="F24795">
        <f t="shared" si="1161"/>
        <v>1</v>
      </c>
      <c r="G24795">
        <f t="shared" si="1162"/>
        <v>1</v>
      </c>
      <c r="H24795">
        <f t="shared" si="1163"/>
        <v>1</v>
      </c>
      <c r="I24795">
        <f>IF(OR(OR(AND(B24795=0,C24795=0),AND(C24795=0,D24795=0)),AND(B24795=0,D24795=0)),0,1)</f>
        <v>1</v>
      </c>
    </row>
    <row r="24796" spans="1:9" x14ac:dyDescent="0.25">
      <c r="A24796" t="s">
        <v>24778</v>
      </c>
      <c r="B24796">
        <v>6</v>
      </c>
      <c r="C24796">
        <v>12</v>
      </c>
      <c r="D24796">
        <v>3</v>
      </c>
      <c r="F24796">
        <f t="shared" si="1161"/>
        <v>1</v>
      </c>
      <c r="G24796">
        <f t="shared" si="1162"/>
        <v>1</v>
      </c>
      <c r="H24796">
        <f t="shared" si="1163"/>
        <v>1</v>
      </c>
      <c r="I24796">
        <f>IF(OR(OR(AND(B24796=0,C24796=0),AND(C24796=0,D24796=0)),AND(B24796=0,D24796=0)),0,1)</f>
        <v>1</v>
      </c>
    </row>
    <row r="24797" spans="1:9" x14ac:dyDescent="0.25">
      <c r="A24797" t="s">
        <v>24779</v>
      </c>
      <c r="B24797">
        <v>7</v>
      </c>
      <c r="C24797">
        <v>8</v>
      </c>
      <c r="D24797">
        <v>1</v>
      </c>
      <c r="F24797">
        <f t="shared" si="1161"/>
        <v>1</v>
      </c>
      <c r="G24797">
        <f t="shared" si="1162"/>
        <v>1</v>
      </c>
      <c r="H24797">
        <f t="shared" si="1163"/>
        <v>1</v>
      </c>
      <c r="I24797">
        <f>IF(OR(OR(AND(B24797=0,C24797=0),AND(C24797=0,D24797=0)),AND(B24797=0,D24797=0)),0,1)</f>
        <v>1</v>
      </c>
    </row>
    <row r="24798" spans="1:9" x14ac:dyDescent="0.25">
      <c r="A24798" t="s">
        <v>24780</v>
      </c>
      <c r="B24798">
        <v>4</v>
      </c>
      <c r="C24798">
        <v>9</v>
      </c>
      <c r="D24798">
        <v>13</v>
      </c>
      <c r="F24798">
        <f t="shared" si="1161"/>
        <v>1</v>
      </c>
      <c r="G24798">
        <f t="shared" si="1162"/>
        <v>1</v>
      </c>
      <c r="H24798">
        <f t="shared" si="1163"/>
        <v>1</v>
      </c>
      <c r="I24798">
        <f>IF(OR(OR(AND(B24798=0,C24798=0),AND(C24798=0,D24798=0)),AND(B24798=0,D24798=0)),0,1)</f>
        <v>1</v>
      </c>
    </row>
    <row r="24799" spans="1:9" x14ac:dyDescent="0.25">
      <c r="A24799" t="s">
        <v>24781</v>
      </c>
      <c r="B24799">
        <v>0</v>
      </c>
      <c r="C24799">
        <v>2</v>
      </c>
      <c r="D24799">
        <v>0</v>
      </c>
      <c r="F24799">
        <f t="shared" si="1161"/>
        <v>0</v>
      </c>
      <c r="G24799">
        <f t="shared" si="1162"/>
        <v>0</v>
      </c>
      <c r="H24799">
        <f t="shared" si="1163"/>
        <v>0</v>
      </c>
      <c r="I24799">
        <f>IF(OR(OR(AND(B24799=0,C24799=0),AND(C24799=0,D24799=0)),AND(B24799=0,D24799=0)),0,1)</f>
        <v>0</v>
      </c>
    </row>
    <row r="24800" spans="1:9" x14ac:dyDescent="0.25">
      <c r="A24800" t="s">
        <v>24782</v>
      </c>
      <c r="B24800">
        <v>3</v>
      </c>
      <c r="C24800">
        <v>23</v>
      </c>
      <c r="D24800">
        <v>12</v>
      </c>
      <c r="F24800">
        <f t="shared" si="1161"/>
        <v>1</v>
      </c>
      <c r="G24800">
        <f t="shared" si="1162"/>
        <v>1</v>
      </c>
      <c r="H24800">
        <f t="shared" si="1163"/>
        <v>1</v>
      </c>
      <c r="I24800">
        <f>IF(OR(OR(AND(B24800=0,C24800=0),AND(C24800=0,D24800=0)),AND(B24800=0,D24800=0)),0,1)</f>
        <v>1</v>
      </c>
    </row>
    <row r="24801" spans="1:9" x14ac:dyDescent="0.25">
      <c r="A24801" t="s">
        <v>24783</v>
      </c>
      <c r="B24801">
        <v>4</v>
      </c>
      <c r="C24801">
        <v>32</v>
      </c>
      <c r="D24801">
        <v>58</v>
      </c>
      <c r="F24801">
        <f t="shared" si="1161"/>
        <v>1</v>
      </c>
      <c r="G24801">
        <f t="shared" si="1162"/>
        <v>1</v>
      </c>
      <c r="H24801">
        <f t="shared" si="1163"/>
        <v>1</v>
      </c>
      <c r="I24801">
        <f>IF(OR(OR(AND(B24801=0,C24801=0),AND(C24801=0,D24801=0)),AND(B24801=0,D24801=0)),0,1)</f>
        <v>1</v>
      </c>
    </row>
    <row r="24802" spans="1:9" x14ac:dyDescent="0.25">
      <c r="A24802" t="s">
        <v>24784</v>
      </c>
      <c r="B24802">
        <v>12</v>
      </c>
      <c r="C24802">
        <v>1</v>
      </c>
      <c r="D24802">
        <v>0</v>
      </c>
      <c r="F24802">
        <f t="shared" si="1161"/>
        <v>1</v>
      </c>
      <c r="G24802">
        <f t="shared" si="1162"/>
        <v>0</v>
      </c>
      <c r="H24802">
        <f t="shared" si="1163"/>
        <v>0</v>
      </c>
      <c r="I24802">
        <f>IF(OR(OR(AND(B24802=0,C24802=0),AND(C24802=0,D24802=0)),AND(B24802=0,D24802=0)),0,1)</f>
        <v>1</v>
      </c>
    </row>
    <row r="24803" spans="1:9" x14ac:dyDescent="0.25">
      <c r="A24803" t="s">
        <v>24785</v>
      </c>
      <c r="B24803">
        <v>0</v>
      </c>
      <c r="C24803">
        <v>3</v>
      </c>
      <c r="D24803">
        <v>0</v>
      </c>
      <c r="F24803">
        <f t="shared" si="1161"/>
        <v>0</v>
      </c>
      <c r="G24803">
        <f t="shared" si="1162"/>
        <v>0</v>
      </c>
      <c r="H24803">
        <f t="shared" si="1163"/>
        <v>0</v>
      </c>
      <c r="I24803">
        <f>IF(OR(OR(AND(B24803=0,C24803=0),AND(C24803=0,D24803=0)),AND(B24803=0,D24803=0)),0,1)</f>
        <v>0</v>
      </c>
    </row>
    <row r="24804" spans="1:9" x14ac:dyDescent="0.25">
      <c r="A24804" t="s">
        <v>24786</v>
      </c>
      <c r="B24804">
        <v>0</v>
      </c>
      <c r="C24804">
        <v>6</v>
      </c>
      <c r="D24804">
        <v>9</v>
      </c>
      <c r="F24804">
        <f t="shared" si="1161"/>
        <v>0</v>
      </c>
      <c r="G24804">
        <f t="shared" si="1162"/>
        <v>1</v>
      </c>
      <c r="H24804">
        <f t="shared" si="1163"/>
        <v>0</v>
      </c>
      <c r="I24804">
        <f>IF(OR(OR(AND(B24804=0,C24804=0),AND(C24804=0,D24804=0)),AND(B24804=0,D24804=0)),0,1)</f>
        <v>1</v>
      </c>
    </row>
    <row r="24805" spans="1:9" x14ac:dyDescent="0.25">
      <c r="A24805" t="s">
        <v>24787</v>
      </c>
      <c r="B24805">
        <v>0</v>
      </c>
      <c r="C24805">
        <v>1</v>
      </c>
      <c r="D24805">
        <v>0</v>
      </c>
      <c r="F24805">
        <f t="shared" si="1161"/>
        <v>0</v>
      </c>
      <c r="G24805">
        <f t="shared" si="1162"/>
        <v>0</v>
      </c>
      <c r="H24805">
        <f t="shared" si="1163"/>
        <v>0</v>
      </c>
      <c r="I24805">
        <f>IF(OR(OR(AND(B24805=0,C24805=0),AND(C24805=0,D24805=0)),AND(B24805=0,D24805=0)),0,1)</f>
        <v>0</v>
      </c>
    </row>
    <row r="24806" spans="1:9" x14ac:dyDescent="0.25">
      <c r="A24806" t="s">
        <v>24788</v>
      </c>
      <c r="B24806">
        <v>49</v>
      </c>
      <c r="C24806">
        <v>44</v>
      </c>
      <c r="D24806">
        <v>47</v>
      </c>
      <c r="F24806">
        <f t="shared" si="1161"/>
        <v>1</v>
      </c>
      <c r="G24806">
        <f t="shared" si="1162"/>
        <v>1</v>
      </c>
      <c r="H24806">
        <f t="shared" si="1163"/>
        <v>1</v>
      </c>
      <c r="I24806">
        <f>IF(OR(OR(AND(B24806=0,C24806=0),AND(C24806=0,D24806=0)),AND(B24806=0,D24806=0)),0,1)</f>
        <v>1</v>
      </c>
    </row>
    <row r="24807" spans="1:9" x14ac:dyDescent="0.25">
      <c r="A24807" t="s">
        <v>24789</v>
      </c>
      <c r="B24807">
        <v>10</v>
      </c>
      <c r="C24807">
        <v>1</v>
      </c>
      <c r="D24807">
        <v>0</v>
      </c>
      <c r="F24807">
        <f t="shared" si="1161"/>
        <v>1</v>
      </c>
      <c r="G24807">
        <f t="shared" si="1162"/>
        <v>0</v>
      </c>
      <c r="H24807">
        <f t="shared" si="1163"/>
        <v>0</v>
      </c>
      <c r="I24807">
        <f>IF(OR(OR(AND(B24807=0,C24807=0),AND(C24807=0,D24807=0)),AND(B24807=0,D24807=0)),0,1)</f>
        <v>1</v>
      </c>
    </row>
    <row r="24808" spans="1:9" x14ac:dyDescent="0.25">
      <c r="A24808" t="s">
        <v>24790</v>
      </c>
      <c r="B24808">
        <v>398</v>
      </c>
      <c r="C24808">
        <v>316</v>
      </c>
      <c r="D24808">
        <v>530</v>
      </c>
      <c r="F24808">
        <f t="shared" si="1161"/>
        <v>1</v>
      </c>
      <c r="G24808">
        <f t="shared" si="1162"/>
        <v>1</v>
      </c>
      <c r="H24808">
        <f t="shared" si="1163"/>
        <v>1</v>
      </c>
      <c r="I24808">
        <f>IF(OR(OR(AND(B24808=0,C24808=0),AND(C24808=0,D24808=0)),AND(B24808=0,D24808=0)),0,1)</f>
        <v>1</v>
      </c>
    </row>
    <row r="24809" spans="1:9" x14ac:dyDescent="0.25">
      <c r="A24809" t="s">
        <v>24791</v>
      </c>
      <c r="B24809">
        <v>0</v>
      </c>
      <c r="C24809">
        <v>7</v>
      </c>
      <c r="D24809">
        <v>4</v>
      </c>
      <c r="F24809">
        <f t="shared" si="1161"/>
        <v>0</v>
      </c>
      <c r="G24809">
        <f t="shared" si="1162"/>
        <v>1</v>
      </c>
      <c r="H24809">
        <f t="shared" si="1163"/>
        <v>0</v>
      </c>
      <c r="I24809">
        <f>IF(OR(OR(AND(B24809=0,C24809=0),AND(C24809=0,D24809=0)),AND(B24809=0,D24809=0)),0,1)</f>
        <v>1</v>
      </c>
    </row>
    <row r="24810" spans="1:9" x14ac:dyDescent="0.25">
      <c r="A24810" t="s">
        <v>24792</v>
      </c>
      <c r="B24810">
        <v>1</v>
      </c>
      <c r="C24810">
        <v>28</v>
      </c>
      <c r="D24810">
        <v>14</v>
      </c>
      <c r="F24810">
        <f t="shared" si="1161"/>
        <v>1</v>
      </c>
      <c r="G24810">
        <f t="shared" si="1162"/>
        <v>1</v>
      </c>
      <c r="H24810">
        <f t="shared" si="1163"/>
        <v>1</v>
      </c>
      <c r="I24810">
        <f>IF(OR(OR(AND(B24810=0,C24810=0),AND(C24810=0,D24810=0)),AND(B24810=0,D24810=0)),0,1)</f>
        <v>1</v>
      </c>
    </row>
    <row r="24811" spans="1:9" x14ac:dyDescent="0.25">
      <c r="A24811" t="s">
        <v>24793</v>
      </c>
      <c r="B24811">
        <v>60</v>
      </c>
      <c r="C24811">
        <v>49</v>
      </c>
      <c r="D24811">
        <v>57</v>
      </c>
      <c r="F24811">
        <f t="shared" si="1161"/>
        <v>1</v>
      </c>
      <c r="G24811">
        <f t="shared" si="1162"/>
        <v>1</v>
      </c>
      <c r="H24811">
        <f t="shared" si="1163"/>
        <v>1</v>
      </c>
      <c r="I24811">
        <f>IF(OR(OR(AND(B24811=0,C24811=0),AND(C24811=0,D24811=0)),AND(B24811=0,D24811=0)),0,1)</f>
        <v>1</v>
      </c>
    </row>
    <row r="24812" spans="1:9" x14ac:dyDescent="0.25">
      <c r="A24812" t="s">
        <v>24794</v>
      </c>
      <c r="B24812">
        <v>12</v>
      </c>
      <c r="C24812">
        <v>24</v>
      </c>
      <c r="D24812">
        <v>15</v>
      </c>
      <c r="F24812">
        <f t="shared" si="1161"/>
        <v>1</v>
      </c>
      <c r="G24812">
        <f t="shared" si="1162"/>
        <v>1</v>
      </c>
      <c r="H24812">
        <f t="shared" si="1163"/>
        <v>1</v>
      </c>
      <c r="I24812">
        <f>IF(OR(OR(AND(B24812=0,C24812=0),AND(C24812=0,D24812=0)),AND(B24812=0,D24812=0)),0,1)</f>
        <v>1</v>
      </c>
    </row>
    <row r="24813" spans="1:9" x14ac:dyDescent="0.25">
      <c r="A24813" t="s">
        <v>24795</v>
      </c>
      <c r="B24813">
        <v>0</v>
      </c>
      <c r="C24813">
        <v>13</v>
      </c>
      <c r="D24813">
        <v>3</v>
      </c>
      <c r="F24813">
        <f t="shared" si="1161"/>
        <v>0</v>
      </c>
      <c r="G24813">
        <f t="shared" si="1162"/>
        <v>1</v>
      </c>
      <c r="H24813">
        <f t="shared" si="1163"/>
        <v>0</v>
      </c>
      <c r="I24813">
        <f>IF(OR(OR(AND(B24813=0,C24813=0),AND(C24813=0,D24813=0)),AND(B24813=0,D24813=0)),0,1)</f>
        <v>1</v>
      </c>
    </row>
    <row r="24814" spans="1:9" x14ac:dyDescent="0.25">
      <c r="A24814" t="s">
        <v>24796</v>
      </c>
      <c r="B24814">
        <v>0</v>
      </c>
      <c r="C24814">
        <v>20</v>
      </c>
      <c r="D24814">
        <v>9</v>
      </c>
      <c r="F24814">
        <f t="shared" si="1161"/>
        <v>0</v>
      </c>
      <c r="G24814">
        <f t="shared" si="1162"/>
        <v>1</v>
      </c>
      <c r="H24814">
        <f t="shared" si="1163"/>
        <v>0</v>
      </c>
      <c r="I24814">
        <f>IF(OR(OR(AND(B24814=0,C24814=0),AND(C24814=0,D24814=0)),AND(B24814=0,D24814=0)),0,1)</f>
        <v>1</v>
      </c>
    </row>
    <row r="24815" spans="1:9" x14ac:dyDescent="0.25">
      <c r="A24815" t="s">
        <v>24797</v>
      </c>
      <c r="B24815">
        <v>2</v>
      </c>
      <c r="C24815">
        <v>8</v>
      </c>
      <c r="D24815">
        <v>0</v>
      </c>
      <c r="F24815">
        <f t="shared" si="1161"/>
        <v>1</v>
      </c>
      <c r="G24815">
        <f t="shared" si="1162"/>
        <v>0</v>
      </c>
      <c r="H24815">
        <f t="shared" si="1163"/>
        <v>0</v>
      </c>
      <c r="I24815">
        <f>IF(OR(OR(AND(B24815=0,C24815=0),AND(C24815=0,D24815=0)),AND(B24815=0,D24815=0)),0,1)</f>
        <v>1</v>
      </c>
    </row>
    <row r="24816" spans="1:9" x14ac:dyDescent="0.25">
      <c r="A24816" t="s">
        <v>24798</v>
      </c>
      <c r="B24816">
        <v>0</v>
      </c>
      <c r="C24816">
        <v>3</v>
      </c>
      <c r="D24816">
        <v>1</v>
      </c>
      <c r="F24816">
        <f t="shared" si="1161"/>
        <v>0</v>
      </c>
      <c r="G24816">
        <f t="shared" si="1162"/>
        <v>1</v>
      </c>
      <c r="H24816">
        <f t="shared" si="1163"/>
        <v>0</v>
      </c>
      <c r="I24816">
        <f>IF(OR(OR(AND(B24816=0,C24816=0),AND(C24816=0,D24816=0)),AND(B24816=0,D24816=0)),0,1)</f>
        <v>1</v>
      </c>
    </row>
    <row r="24817" spans="1:9" x14ac:dyDescent="0.25">
      <c r="A24817" t="s">
        <v>24799</v>
      </c>
      <c r="B24817">
        <v>0</v>
      </c>
      <c r="C24817">
        <v>1</v>
      </c>
      <c r="D24817">
        <v>2</v>
      </c>
      <c r="F24817">
        <f t="shared" si="1161"/>
        <v>0</v>
      </c>
      <c r="G24817">
        <f t="shared" si="1162"/>
        <v>1</v>
      </c>
      <c r="H24817">
        <f t="shared" si="1163"/>
        <v>0</v>
      </c>
      <c r="I24817">
        <f>IF(OR(OR(AND(B24817=0,C24817=0),AND(C24817=0,D24817=0)),AND(B24817=0,D24817=0)),0,1)</f>
        <v>1</v>
      </c>
    </row>
    <row r="24818" spans="1:9" x14ac:dyDescent="0.25">
      <c r="A24818" t="s">
        <v>24800</v>
      </c>
      <c r="B24818">
        <v>0</v>
      </c>
      <c r="C24818">
        <v>3</v>
      </c>
      <c r="D24818">
        <v>2</v>
      </c>
      <c r="F24818">
        <f t="shared" si="1161"/>
        <v>0</v>
      </c>
      <c r="G24818">
        <f t="shared" si="1162"/>
        <v>1</v>
      </c>
      <c r="H24818">
        <f t="shared" si="1163"/>
        <v>0</v>
      </c>
      <c r="I24818">
        <f>IF(OR(OR(AND(B24818=0,C24818=0),AND(C24818=0,D24818=0)),AND(B24818=0,D24818=0)),0,1)</f>
        <v>1</v>
      </c>
    </row>
    <row r="24819" spans="1:9" x14ac:dyDescent="0.25">
      <c r="A24819" t="s">
        <v>24801</v>
      </c>
      <c r="B24819">
        <v>0</v>
      </c>
      <c r="C24819">
        <v>4</v>
      </c>
      <c r="D24819">
        <v>1</v>
      </c>
      <c r="F24819">
        <f t="shared" si="1161"/>
        <v>0</v>
      </c>
      <c r="G24819">
        <f t="shared" si="1162"/>
        <v>1</v>
      </c>
      <c r="H24819">
        <f t="shared" si="1163"/>
        <v>0</v>
      </c>
      <c r="I24819">
        <f>IF(OR(OR(AND(B24819=0,C24819=0),AND(C24819=0,D24819=0)),AND(B24819=0,D24819=0)),0,1)</f>
        <v>1</v>
      </c>
    </row>
    <row r="24820" spans="1:9" x14ac:dyDescent="0.25">
      <c r="A24820" t="s">
        <v>24802</v>
      </c>
      <c r="B24820">
        <v>4</v>
      </c>
      <c r="C24820">
        <v>23</v>
      </c>
      <c r="D24820">
        <v>0</v>
      </c>
      <c r="F24820">
        <f t="shared" si="1161"/>
        <v>1</v>
      </c>
      <c r="G24820">
        <f t="shared" si="1162"/>
        <v>0</v>
      </c>
      <c r="H24820">
        <f t="shared" si="1163"/>
        <v>0</v>
      </c>
      <c r="I24820">
        <f>IF(OR(OR(AND(B24820=0,C24820=0),AND(C24820=0,D24820=0)),AND(B24820=0,D24820=0)),0,1)</f>
        <v>1</v>
      </c>
    </row>
    <row r="24821" spans="1:9" x14ac:dyDescent="0.25">
      <c r="A24821" t="s">
        <v>24803</v>
      </c>
      <c r="B24821">
        <v>0</v>
      </c>
      <c r="C24821">
        <v>34</v>
      </c>
      <c r="D24821">
        <v>2</v>
      </c>
      <c r="F24821">
        <f t="shared" si="1161"/>
        <v>0</v>
      </c>
      <c r="G24821">
        <f t="shared" si="1162"/>
        <v>1</v>
      </c>
      <c r="H24821">
        <f t="shared" si="1163"/>
        <v>0</v>
      </c>
      <c r="I24821">
        <f>IF(OR(OR(AND(B24821=0,C24821=0),AND(C24821=0,D24821=0)),AND(B24821=0,D24821=0)),0,1)</f>
        <v>1</v>
      </c>
    </row>
    <row r="24822" spans="1:9" x14ac:dyDescent="0.25">
      <c r="A24822" t="s">
        <v>24804</v>
      </c>
      <c r="B24822">
        <v>5</v>
      </c>
      <c r="C24822">
        <v>5</v>
      </c>
      <c r="D24822">
        <v>0</v>
      </c>
      <c r="F24822">
        <f t="shared" si="1161"/>
        <v>1</v>
      </c>
      <c r="G24822">
        <f t="shared" si="1162"/>
        <v>0</v>
      </c>
      <c r="H24822">
        <f t="shared" si="1163"/>
        <v>0</v>
      </c>
      <c r="I24822">
        <f>IF(OR(OR(AND(B24822=0,C24822=0),AND(C24822=0,D24822=0)),AND(B24822=0,D24822=0)),0,1)</f>
        <v>1</v>
      </c>
    </row>
    <row r="24823" spans="1:9" x14ac:dyDescent="0.25">
      <c r="A24823" t="s">
        <v>24805</v>
      </c>
      <c r="B24823">
        <v>5</v>
      </c>
      <c r="C24823">
        <v>21</v>
      </c>
      <c r="D24823">
        <v>21</v>
      </c>
      <c r="F24823">
        <f t="shared" si="1161"/>
        <v>1</v>
      </c>
      <c r="G24823">
        <f t="shared" si="1162"/>
        <v>1</v>
      </c>
      <c r="H24823">
        <f t="shared" si="1163"/>
        <v>1</v>
      </c>
      <c r="I24823">
        <f>IF(OR(OR(AND(B24823=0,C24823=0),AND(C24823=0,D24823=0)),AND(B24823=0,D24823=0)),0,1)</f>
        <v>1</v>
      </c>
    </row>
    <row r="24824" spans="1:9" x14ac:dyDescent="0.25">
      <c r="A24824" t="s">
        <v>24806</v>
      </c>
      <c r="B24824">
        <v>5</v>
      </c>
      <c r="C24824">
        <v>9</v>
      </c>
      <c r="D24824">
        <v>0</v>
      </c>
      <c r="F24824">
        <f t="shared" si="1161"/>
        <v>1</v>
      </c>
      <c r="G24824">
        <f t="shared" si="1162"/>
        <v>0</v>
      </c>
      <c r="H24824">
        <f t="shared" si="1163"/>
        <v>0</v>
      </c>
      <c r="I24824">
        <f>IF(OR(OR(AND(B24824=0,C24824=0),AND(C24824=0,D24824=0)),AND(B24824=0,D24824=0)),0,1)</f>
        <v>1</v>
      </c>
    </row>
    <row r="24825" spans="1:9" x14ac:dyDescent="0.25">
      <c r="A24825" t="s">
        <v>24807</v>
      </c>
      <c r="B24825">
        <v>0</v>
      </c>
      <c r="C24825">
        <v>35</v>
      </c>
      <c r="D24825">
        <v>27</v>
      </c>
      <c r="F24825">
        <f t="shared" si="1161"/>
        <v>0</v>
      </c>
      <c r="G24825">
        <f t="shared" si="1162"/>
        <v>1</v>
      </c>
      <c r="H24825">
        <f t="shared" si="1163"/>
        <v>0</v>
      </c>
      <c r="I24825">
        <f>IF(OR(OR(AND(B24825=0,C24825=0),AND(C24825=0,D24825=0)),AND(B24825=0,D24825=0)),0,1)</f>
        <v>1</v>
      </c>
    </row>
    <row r="24826" spans="1:9" x14ac:dyDescent="0.25">
      <c r="A24826" t="s">
        <v>24808</v>
      </c>
      <c r="B24826">
        <v>0</v>
      </c>
      <c r="C24826">
        <v>46</v>
      </c>
      <c r="D24826">
        <v>0</v>
      </c>
      <c r="F24826">
        <f t="shared" si="1161"/>
        <v>0</v>
      </c>
      <c r="G24826">
        <f t="shared" si="1162"/>
        <v>0</v>
      </c>
      <c r="H24826">
        <f t="shared" si="1163"/>
        <v>0</v>
      </c>
      <c r="I24826">
        <f>IF(OR(OR(AND(B24826=0,C24826=0),AND(C24826=0,D24826=0)),AND(B24826=0,D24826=0)),0,1)</f>
        <v>0</v>
      </c>
    </row>
    <row r="24827" spans="1:9" x14ac:dyDescent="0.25">
      <c r="A24827" t="s">
        <v>24809</v>
      </c>
      <c r="B24827">
        <v>1</v>
      </c>
      <c r="C24827">
        <v>134</v>
      </c>
      <c r="D24827">
        <v>34</v>
      </c>
      <c r="F24827">
        <f t="shared" si="1161"/>
        <v>1</v>
      </c>
      <c r="G24827">
        <f t="shared" si="1162"/>
        <v>1</v>
      </c>
      <c r="H24827">
        <f t="shared" si="1163"/>
        <v>1</v>
      </c>
      <c r="I24827">
        <f>IF(OR(OR(AND(B24827=0,C24827=0),AND(C24827=0,D24827=0)),AND(B24827=0,D24827=0)),0,1)</f>
        <v>1</v>
      </c>
    </row>
    <row r="24828" spans="1:9" x14ac:dyDescent="0.25">
      <c r="A24828" t="s">
        <v>24810</v>
      </c>
      <c r="B24828">
        <v>3</v>
      </c>
      <c r="C24828">
        <v>7</v>
      </c>
      <c r="D24828">
        <v>0</v>
      </c>
      <c r="F24828">
        <f t="shared" si="1161"/>
        <v>1</v>
      </c>
      <c r="G24828">
        <f t="shared" si="1162"/>
        <v>0</v>
      </c>
      <c r="H24828">
        <f t="shared" si="1163"/>
        <v>0</v>
      </c>
      <c r="I24828">
        <f>IF(OR(OR(AND(B24828=0,C24828=0),AND(C24828=0,D24828=0)),AND(B24828=0,D24828=0)),0,1)</f>
        <v>1</v>
      </c>
    </row>
    <row r="24829" spans="1:9" x14ac:dyDescent="0.25">
      <c r="A24829" t="s">
        <v>24811</v>
      </c>
      <c r="B24829">
        <v>0</v>
      </c>
      <c r="C24829">
        <v>5</v>
      </c>
      <c r="D24829">
        <v>0</v>
      </c>
      <c r="F24829">
        <f t="shared" si="1161"/>
        <v>0</v>
      </c>
      <c r="G24829">
        <f t="shared" si="1162"/>
        <v>0</v>
      </c>
      <c r="H24829">
        <f t="shared" si="1163"/>
        <v>0</v>
      </c>
      <c r="I24829">
        <f>IF(OR(OR(AND(B24829=0,C24829=0),AND(C24829=0,D24829=0)),AND(B24829=0,D24829=0)),0,1)</f>
        <v>0</v>
      </c>
    </row>
    <row r="24830" spans="1:9" x14ac:dyDescent="0.25">
      <c r="A24830" t="s">
        <v>24812</v>
      </c>
      <c r="B24830">
        <v>19</v>
      </c>
      <c r="C24830">
        <v>107</v>
      </c>
      <c r="D24830">
        <v>31</v>
      </c>
      <c r="F24830">
        <f t="shared" si="1161"/>
        <v>1</v>
      </c>
      <c r="G24830">
        <f t="shared" si="1162"/>
        <v>1</v>
      </c>
      <c r="H24830">
        <f t="shared" si="1163"/>
        <v>1</v>
      </c>
      <c r="I24830">
        <f>IF(OR(OR(AND(B24830=0,C24830=0),AND(C24830=0,D24830=0)),AND(B24830=0,D24830=0)),0,1)</f>
        <v>1</v>
      </c>
    </row>
    <row r="24831" spans="1:9" x14ac:dyDescent="0.25">
      <c r="A24831" t="s">
        <v>24813</v>
      </c>
      <c r="B24831">
        <v>73</v>
      </c>
      <c r="C24831">
        <v>117</v>
      </c>
      <c r="D24831">
        <v>226</v>
      </c>
      <c r="F24831">
        <f t="shared" si="1161"/>
        <v>1</v>
      </c>
      <c r="G24831">
        <f t="shared" si="1162"/>
        <v>1</v>
      </c>
      <c r="H24831">
        <f t="shared" si="1163"/>
        <v>1</v>
      </c>
      <c r="I24831">
        <f>IF(OR(OR(AND(B24831=0,C24831=0),AND(C24831=0,D24831=0)),AND(B24831=0,D24831=0)),0,1)</f>
        <v>1</v>
      </c>
    </row>
    <row r="24832" spans="1:9" x14ac:dyDescent="0.25">
      <c r="A24832" t="s">
        <v>24814</v>
      </c>
      <c r="B24832">
        <v>0</v>
      </c>
      <c r="C24832">
        <v>2</v>
      </c>
      <c r="D24832">
        <v>0</v>
      </c>
      <c r="F24832">
        <f t="shared" si="1161"/>
        <v>0</v>
      </c>
      <c r="G24832">
        <f t="shared" si="1162"/>
        <v>0</v>
      </c>
      <c r="H24832">
        <f t="shared" si="1163"/>
        <v>0</v>
      </c>
      <c r="I24832">
        <f>IF(OR(OR(AND(B24832=0,C24832=0),AND(C24832=0,D24832=0)),AND(B24832=0,D24832=0)),0,1)</f>
        <v>0</v>
      </c>
    </row>
    <row r="24833" spans="1:9" x14ac:dyDescent="0.25">
      <c r="A24833" t="s">
        <v>24815</v>
      </c>
      <c r="B24833">
        <v>1</v>
      </c>
      <c r="C24833">
        <v>13</v>
      </c>
      <c r="D24833">
        <v>6</v>
      </c>
      <c r="F24833">
        <f t="shared" si="1161"/>
        <v>1</v>
      </c>
      <c r="G24833">
        <f t="shared" si="1162"/>
        <v>1</v>
      </c>
      <c r="H24833">
        <f t="shared" si="1163"/>
        <v>1</v>
      </c>
      <c r="I24833">
        <f>IF(OR(OR(AND(B24833=0,C24833=0),AND(C24833=0,D24833=0)),AND(B24833=0,D24833=0)),0,1)</f>
        <v>1</v>
      </c>
    </row>
    <row r="24834" spans="1:9" x14ac:dyDescent="0.25">
      <c r="A24834" t="s">
        <v>24816</v>
      </c>
      <c r="B24834">
        <v>0</v>
      </c>
      <c r="C24834">
        <v>12</v>
      </c>
      <c r="D24834">
        <v>0</v>
      </c>
      <c r="F24834">
        <f t="shared" si="1161"/>
        <v>0</v>
      </c>
      <c r="G24834">
        <f t="shared" si="1162"/>
        <v>0</v>
      </c>
      <c r="H24834">
        <f t="shared" si="1163"/>
        <v>0</v>
      </c>
      <c r="I24834">
        <f>IF(OR(OR(AND(B24834=0,C24834=0),AND(C24834=0,D24834=0)),AND(B24834=0,D24834=0)),0,1)</f>
        <v>0</v>
      </c>
    </row>
    <row r="24835" spans="1:9" x14ac:dyDescent="0.25">
      <c r="A24835" t="s">
        <v>24817</v>
      </c>
      <c r="B24835">
        <v>0</v>
      </c>
      <c r="C24835">
        <v>3</v>
      </c>
      <c r="D24835">
        <v>0</v>
      </c>
      <c r="F24835">
        <f t="shared" ref="F24835:F24898" si="1164">IF(AND(B24835&gt;0,C24835&gt;0),1,0)</f>
        <v>0</v>
      </c>
      <c r="G24835">
        <f t="shared" ref="G24835:G24898" si="1165">IF(AND(D24835&gt;0,C24835&gt;0),1,0)</f>
        <v>0</v>
      </c>
      <c r="H24835">
        <f t="shared" ref="H24835:H24898" si="1166">IF(AND(B24835&gt;0,D24835&gt;0),1,0)</f>
        <v>0</v>
      </c>
      <c r="I24835">
        <f>IF(OR(OR(AND(B24835=0,C24835=0),AND(C24835=0,D24835=0)),AND(B24835=0,D24835=0)),0,1)</f>
        <v>0</v>
      </c>
    </row>
    <row r="24836" spans="1:9" x14ac:dyDescent="0.25">
      <c r="A24836" t="s">
        <v>24818</v>
      </c>
      <c r="B24836">
        <v>9</v>
      </c>
      <c r="C24836">
        <v>39</v>
      </c>
      <c r="D24836">
        <v>14</v>
      </c>
      <c r="F24836">
        <f t="shared" si="1164"/>
        <v>1</v>
      </c>
      <c r="G24836">
        <f t="shared" si="1165"/>
        <v>1</v>
      </c>
      <c r="H24836">
        <f t="shared" si="1166"/>
        <v>1</v>
      </c>
      <c r="I24836">
        <f>IF(OR(OR(AND(B24836=0,C24836=0),AND(C24836=0,D24836=0)),AND(B24836=0,D24836=0)),0,1)</f>
        <v>1</v>
      </c>
    </row>
    <row r="24837" spans="1:9" x14ac:dyDescent="0.25">
      <c r="A24837" t="s">
        <v>24819</v>
      </c>
      <c r="B24837">
        <v>0</v>
      </c>
      <c r="C24837">
        <v>17</v>
      </c>
      <c r="D24837">
        <v>0</v>
      </c>
      <c r="F24837">
        <f t="shared" si="1164"/>
        <v>0</v>
      </c>
      <c r="G24837">
        <f t="shared" si="1165"/>
        <v>0</v>
      </c>
      <c r="H24837">
        <f t="shared" si="1166"/>
        <v>0</v>
      </c>
      <c r="I24837">
        <f>IF(OR(OR(AND(B24837=0,C24837=0),AND(C24837=0,D24837=0)),AND(B24837=0,D24837=0)),0,1)</f>
        <v>0</v>
      </c>
    </row>
    <row r="24838" spans="1:9" x14ac:dyDescent="0.25">
      <c r="A24838" t="s">
        <v>24820</v>
      </c>
      <c r="B24838">
        <v>0</v>
      </c>
      <c r="C24838">
        <v>36</v>
      </c>
      <c r="D24838">
        <v>29</v>
      </c>
      <c r="F24838">
        <f t="shared" si="1164"/>
        <v>0</v>
      </c>
      <c r="G24838">
        <f t="shared" si="1165"/>
        <v>1</v>
      </c>
      <c r="H24838">
        <f t="shared" si="1166"/>
        <v>0</v>
      </c>
      <c r="I24838">
        <f>IF(OR(OR(AND(B24838=0,C24838=0),AND(C24838=0,D24838=0)),AND(B24838=0,D24838=0)),0,1)</f>
        <v>1</v>
      </c>
    </row>
    <row r="24839" spans="1:9" x14ac:dyDescent="0.25">
      <c r="A24839" t="s">
        <v>24821</v>
      </c>
      <c r="B24839">
        <v>11</v>
      </c>
      <c r="C24839">
        <v>112</v>
      </c>
      <c r="D24839">
        <v>28</v>
      </c>
      <c r="F24839">
        <f t="shared" si="1164"/>
        <v>1</v>
      </c>
      <c r="G24839">
        <f t="shared" si="1165"/>
        <v>1</v>
      </c>
      <c r="H24839">
        <f t="shared" si="1166"/>
        <v>1</v>
      </c>
      <c r="I24839">
        <f>IF(OR(OR(AND(B24839=0,C24839=0),AND(C24839=0,D24839=0)),AND(B24839=0,D24839=0)),0,1)</f>
        <v>1</v>
      </c>
    </row>
    <row r="24840" spans="1:9" x14ac:dyDescent="0.25">
      <c r="A24840" t="s">
        <v>24822</v>
      </c>
      <c r="B24840">
        <v>9</v>
      </c>
      <c r="C24840">
        <v>31</v>
      </c>
      <c r="D24840">
        <v>0</v>
      </c>
      <c r="F24840">
        <f t="shared" si="1164"/>
        <v>1</v>
      </c>
      <c r="G24840">
        <f t="shared" si="1165"/>
        <v>0</v>
      </c>
      <c r="H24840">
        <f t="shared" si="1166"/>
        <v>0</v>
      </c>
      <c r="I24840">
        <f>IF(OR(OR(AND(B24840=0,C24840=0),AND(C24840=0,D24840=0)),AND(B24840=0,D24840=0)),0,1)</f>
        <v>1</v>
      </c>
    </row>
    <row r="24841" spans="1:9" x14ac:dyDescent="0.25">
      <c r="A24841" t="s">
        <v>24823</v>
      </c>
      <c r="B24841">
        <v>0</v>
      </c>
      <c r="C24841">
        <v>1</v>
      </c>
      <c r="D24841">
        <v>0</v>
      </c>
      <c r="F24841">
        <f t="shared" si="1164"/>
        <v>0</v>
      </c>
      <c r="G24841">
        <f t="shared" si="1165"/>
        <v>0</v>
      </c>
      <c r="H24841">
        <f t="shared" si="1166"/>
        <v>0</v>
      </c>
      <c r="I24841">
        <f>IF(OR(OR(AND(B24841=0,C24841=0),AND(C24841=0,D24841=0)),AND(B24841=0,D24841=0)),0,1)</f>
        <v>0</v>
      </c>
    </row>
    <row r="24842" spans="1:9" x14ac:dyDescent="0.25">
      <c r="A24842" t="s">
        <v>24824</v>
      </c>
      <c r="B24842">
        <v>18</v>
      </c>
      <c r="C24842">
        <v>1</v>
      </c>
      <c r="D24842">
        <v>0</v>
      </c>
      <c r="F24842">
        <f t="shared" si="1164"/>
        <v>1</v>
      </c>
      <c r="G24842">
        <f t="shared" si="1165"/>
        <v>0</v>
      </c>
      <c r="H24842">
        <f t="shared" si="1166"/>
        <v>0</v>
      </c>
      <c r="I24842">
        <f>IF(OR(OR(AND(B24842=0,C24842=0),AND(C24842=0,D24842=0)),AND(B24842=0,D24842=0)),0,1)</f>
        <v>1</v>
      </c>
    </row>
    <row r="24843" spans="1:9" x14ac:dyDescent="0.25">
      <c r="A24843" t="s">
        <v>24825</v>
      </c>
      <c r="B24843">
        <v>0</v>
      </c>
      <c r="C24843">
        <v>31</v>
      </c>
      <c r="D24843">
        <v>6</v>
      </c>
      <c r="F24843">
        <f t="shared" si="1164"/>
        <v>0</v>
      </c>
      <c r="G24843">
        <f t="shared" si="1165"/>
        <v>1</v>
      </c>
      <c r="H24843">
        <f t="shared" si="1166"/>
        <v>0</v>
      </c>
      <c r="I24843">
        <f>IF(OR(OR(AND(B24843=0,C24843=0),AND(C24843=0,D24843=0)),AND(B24843=0,D24843=0)),0,1)</f>
        <v>1</v>
      </c>
    </row>
    <row r="24844" spans="1:9" x14ac:dyDescent="0.25">
      <c r="A24844" t="s">
        <v>24826</v>
      </c>
      <c r="B24844">
        <v>0</v>
      </c>
      <c r="C24844">
        <v>1</v>
      </c>
      <c r="D24844">
        <v>1</v>
      </c>
      <c r="F24844">
        <f t="shared" si="1164"/>
        <v>0</v>
      </c>
      <c r="G24844">
        <f t="shared" si="1165"/>
        <v>1</v>
      </c>
      <c r="H24844">
        <f t="shared" si="1166"/>
        <v>0</v>
      </c>
      <c r="I24844">
        <f>IF(OR(OR(AND(B24844=0,C24844=0),AND(C24844=0,D24844=0)),AND(B24844=0,D24844=0)),0,1)</f>
        <v>1</v>
      </c>
    </row>
    <row r="24845" spans="1:9" x14ac:dyDescent="0.25">
      <c r="A24845" t="s">
        <v>24827</v>
      </c>
      <c r="B24845">
        <v>2</v>
      </c>
      <c r="C24845">
        <v>37</v>
      </c>
      <c r="D24845">
        <v>5</v>
      </c>
      <c r="F24845">
        <f t="shared" si="1164"/>
        <v>1</v>
      </c>
      <c r="G24845">
        <f t="shared" si="1165"/>
        <v>1</v>
      </c>
      <c r="H24845">
        <f t="shared" si="1166"/>
        <v>1</v>
      </c>
      <c r="I24845">
        <f>IF(OR(OR(AND(B24845=0,C24845=0),AND(C24845=0,D24845=0)),AND(B24845=0,D24845=0)),0,1)</f>
        <v>1</v>
      </c>
    </row>
    <row r="24846" spans="1:9" x14ac:dyDescent="0.25">
      <c r="A24846" t="s">
        <v>24828</v>
      </c>
      <c r="B24846">
        <v>0</v>
      </c>
      <c r="C24846">
        <v>3</v>
      </c>
      <c r="D24846">
        <v>1</v>
      </c>
      <c r="F24846">
        <f t="shared" si="1164"/>
        <v>0</v>
      </c>
      <c r="G24846">
        <f t="shared" si="1165"/>
        <v>1</v>
      </c>
      <c r="H24846">
        <f t="shared" si="1166"/>
        <v>0</v>
      </c>
      <c r="I24846">
        <f>IF(OR(OR(AND(B24846=0,C24846=0),AND(C24846=0,D24846=0)),AND(B24846=0,D24846=0)),0,1)</f>
        <v>1</v>
      </c>
    </row>
    <row r="24847" spans="1:9" x14ac:dyDescent="0.25">
      <c r="A24847" t="s">
        <v>24829</v>
      </c>
      <c r="B24847">
        <v>19</v>
      </c>
      <c r="C24847">
        <v>157</v>
      </c>
      <c r="D24847">
        <v>82</v>
      </c>
      <c r="F24847">
        <f t="shared" si="1164"/>
        <v>1</v>
      </c>
      <c r="G24847">
        <f t="shared" si="1165"/>
        <v>1</v>
      </c>
      <c r="H24847">
        <f t="shared" si="1166"/>
        <v>1</v>
      </c>
      <c r="I24847">
        <f>IF(OR(OR(AND(B24847=0,C24847=0),AND(C24847=0,D24847=0)),AND(B24847=0,D24847=0)),0,1)</f>
        <v>1</v>
      </c>
    </row>
    <row r="24848" spans="1:9" x14ac:dyDescent="0.25">
      <c r="A24848" t="s">
        <v>24830</v>
      </c>
      <c r="B24848">
        <v>4</v>
      </c>
      <c r="C24848">
        <v>7</v>
      </c>
      <c r="D24848">
        <v>19</v>
      </c>
      <c r="F24848">
        <f t="shared" si="1164"/>
        <v>1</v>
      </c>
      <c r="G24848">
        <f t="shared" si="1165"/>
        <v>1</v>
      </c>
      <c r="H24848">
        <f t="shared" si="1166"/>
        <v>1</v>
      </c>
      <c r="I24848">
        <f>IF(OR(OR(AND(B24848=0,C24848=0),AND(C24848=0,D24848=0)),AND(B24848=0,D24848=0)),0,1)</f>
        <v>1</v>
      </c>
    </row>
    <row r="24849" spans="1:9" x14ac:dyDescent="0.25">
      <c r="A24849" t="s">
        <v>24831</v>
      </c>
      <c r="B24849">
        <v>0</v>
      </c>
      <c r="C24849">
        <v>31</v>
      </c>
      <c r="D24849">
        <v>1</v>
      </c>
      <c r="F24849">
        <f t="shared" si="1164"/>
        <v>0</v>
      </c>
      <c r="G24849">
        <f t="shared" si="1165"/>
        <v>1</v>
      </c>
      <c r="H24849">
        <f t="shared" si="1166"/>
        <v>0</v>
      </c>
      <c r="I24849">
        <f>IF(OR(OR(AND(B24849=0,C24849=0),AND(C24849=0,D24849=0)),AND(B24849=0,D24849=0)),0,1)</f>
        <v>1</v>
      </c>
    </row>
    <row r="24850" spans="1:9" x14ac:dyDescent="0.25">
      <c r="A24850" t="s">
        <v>24832</v>
      </c>
      <c r="B24850">
        <v>0</v>
      </c>
      <c r="C24850">
        <v>41</v>
      </c>
      <c r="D24850">
        <v>0</v>
      </c>
      <c r="F24850">
        <f t="shared" si="1164"/>
        <v>0</v>
      </c>
      <c r="G24850">
        <f t="shared" si="1165"/>
        <v>0</v>
      </c>
      <c r="H24850">
        <f t="shared" si="1166"/>
        <v>0</v>
      </c>
      <c r="I24850">
        <f>IF(OR(OR(AND(B24850=0,C24850=0),AND(C24850=0,D24850=0)),AND(B24850=0,D24850=0)),0,1)</f>
        <v>0</v>
      </c>
    </row>
    <row r="24851" spans="1:9" x14ac:dyDescent="0.25">
      <c r="A24851" t="s">
        <v>24833</v>
      </c>
      <c r="B24851">
        <v>0</v>
      </c>
      <c r="C24851">
        <v>19</v>
      </c>
      <c r="D24851">
        <v>0</v>
      </c>
      <c r="F24851">
        <f t="shared" si="1164"/>
        <v>0</v>
      </c>
      <c r="G24851">
        <f t="shared" si="1165"/>
        <v>0</v>
      </c>
      <c r="H24851">
        <f t="shared" si="1166"/>
        <v>0</v>
      </c>
      <c r="I24851">
        <f>IF(OR(OR(AND(B24851=0,C24851=0),AND(C24851=0,D24851=0)),AND(B24851=0,D24851=0)),0,1)</f>
        <v>0</v>
      </c>
    </row>
    <row r="24852" spans="1:9" x14ac:dyDescent="0.25">
      <c r="A24852" t="s">
        <v>24834</v>
      </c>
      <c r="B24852">
        <v>0</v>
      </c>
      <c r="C24852">
        <v>11</v>
      </c>
      <c r="D24852">
        <v>40</v>
      </c>
      <c r="F24852">
        <f t="shared" si="1164"/>
        <v>0</v>
      </c>
      <c r="G24852">
        <f t="shared" si="1165"/>
        <v>1</v>
      </c>
      <c r="H24852">
        <f t="shared" si="1166"/>
        <v>0</v>
      </c>
      <c r="I24852">
        <f>IF(OR(OR(AND(B24852=0,C24852=0),AND(C24852=0,D24852=0)),AND(B24852=0,D24852=0)),0,1)</f>
        <v>1</v>
      </c>
    </row>
    <row r="24853" spans="1:9" x14ac:dyDescent="0.25">
      <c r="A24853" t="s">
        <v>24835</v>
      </c>
      <c r="B24853">
        <v>2</v>
      </c>
      <c r="C24853">
        <v>3</v>
      </c>
      <c r="D24853">
        <v>7</v>
      </c>
      <c r="F24853">
        <f t="shared" si="1164"/>
        <v>1</v>
      </c>
      <c r="G24853">
        <f t="shared" si="1165"/>
        <v>1</v>
      </c>
      <c r="H24853">
        <f t="shared" si="1166"/>
        <v>1</v>
      </c>
      <c r="I24853">
        <f>IF(OR(OR(AND(B24853=0,C24853=0),AND(C24853=0,D24853=0)),AND(B24853=0,D24853=0)),0,1)</f>
        <v>1</v>
      </c>
    </row>
    <row r="24854" spans="1:9" x14ac:dyDescent="0.25">
      <c r="A24854" t="s">
        <v>24836</v>
      </c>
      <c r="B24854">
        <v>0</v>
      </c>
      <c r="C24854">
        <v>2</v>
      </c>
      <c r="D24854">
        <v>2</v>
      </c>
      <c r="F24854">
        <f t="shared" si="1164"/>
        <v>0</v>
      </c>
      <c r="G24854">
        <f t="shared" si="1165"/>
        <v>1</v>
      </c>
      <c r="H24854">
        <f t="shared" si="1166"/>
        <v>0</v>
      </c>
      <c r="I24854">
        <f>IF(OR(OR(AND(B24854=0,C24854=0),AND(C24854=0,D24854=0)),AND(B24854=0,D24854=0)),0,1)</f>
        <v>1</v>
      </c>
    </row>
    <row r="24855" spans="1:9" x14ac:dyDescent="0.25">
      <c r="A24855" t="s">
        <v>24837</v>
      </c>
      <c r="B24855">
        <v>0</v>
      </c>
      <c r="C24855">
        <v>2</v>
      </c>
      <c r="D24855">
        <v>7</v>
      </c>
      <c r="F24855">
        <f t="shared" si="1164"/>
        <v>0</v>
      </c>
      <c r="G24855">
        <f t="shared" si="1165"/>
        <v>1</v>
      </c>
      <c r="H24855">
        <f t="shared" si="1166"/>
        <v>0</v>
      </c>
      <c r="I24855">
        <f>IF(OR(OR(AND(B24855=0,C24855=0),AND(C24855=0,D24855=0)),AND(B24855=0,D24855=0)),0,1)</f>
        <v>1</v>
      </c>
    </row>
    <row r="24856" spans="1:9" x14ac:dyDescent="0.25">
      <c r="A24856" t="s">
        <v>24838</v>
      </c>
      <c r="B24856">
        <v>0</v>
      </c>
      <c r="C24856">
        <v>1</v>
      </c>
      <c r="D24856">
        <v>0</v>
      </c>
      <c r="F24856">
        <f t="shared" si="1164"/>
        <v>0</v>
      </c>
      <c r="G24856">
        <f t="shared" si="1165"/>
        <v>0</v>
      </c>
      <c r="H24856">
        <f t="shared" si="1166"/>
        <v>0</v>
      </c>
      <c r="I24856">
        <f>IF(OR(OR(AND(B24856=0,C24856=0),AND(C24856=0,D24856=0)),AND(B24856=0,D24856=0)),0,1)</f>
        <v>0</v>
      </c>
    </row>
    <row r="24857" spans="1:9" x14ac:dyDescent="0.25">
      <c r="A24857" t="s">
        <v>24839</v>
      </c>
      <c r="B24857">
        <v>22</v>
      </c>
      <c r="C24857">
        <v>73</v>
      </c>
      <c r="D24857">
        <v>142</v>
      </c>
      <c r="F24857">
        <f t="shared" si="1164"/>
        <v>1</v>
      </c>
      <c r="G24857">
        <f t="shared" si="1165"/>
        <v>1</v>
      </c>
      <c r="H24857">
        <f t="shared" si="1166"/>
        <v>1</v>
      </c>
      <c r="I24857">
        <f>IF(OR(OR(AND(B24857=0,C24857=0),AND(C24857=0,D24857=0)),AND(B24857=0,D24857=0)),0,1)</f>
        <v>1</v>
      </c>
    </row>
    <row r="24858" spans="1:9" x14ac:dyDescent="0.25">
      <c r="A24858" t="s">
        <v>24840</v>
      </c>
      <c r="B24858">
        <v>1</v>
      </c>
      <c r="C24858">
        <v>5</v>
      </c>
      <c r="D24858">
        <v>24</v>
      </c>
      <c r="F24858">
        <f t="shared" si="1164"/>
        <v>1</v>
      </c>
      <c r="G24858">
        <f t="shared" si="1165"/>
        <v>1</v>
      </c>
      <c r="H24858">
        <f t="shared" si="1166"/>
        <v>1</v>
      </c>
      <c r="I24858">
        <f>IF(OR(OR(AND(B24858=0,C24858=0),AND(C24858=0,D24858=0)),AND(B24858=0,D24858=0)),0,1)</f>
        <v>1</v>
      </c>
    </row>
    <row r="24859" spans="1:9" x14ac:dyDescent="0.25">
      <c r="A24859" t="s">
        <v>24841</v>
      </c>
      <c r="B24859">
        <v>0</v>
      </c>
      <c r="C24859">
        <v>1</v>
      </c>
      <c r="D24859">
        <v>0</v>
      </c>
      <c r="F24859">
        <f t="shared" si="1164"/>
        <v>0</v>
      </c>
      <c r="G24859">
        <f t="shared" si="1165"/>
        <v>0</v>
      </c>
      <c r="H24859">
        <f t="shared" si="1166"/>
        <v>0</v>
      </c>
      <c r="I24859">
        <f>IF(OR(OR(AND(B24859=0,C24859=0),AND(C24859=0,D24859=0)),AND(B24859=0,D24859=0)),0,1)</f>
        <v>0</v>
      </c>
    </row>
    <row r="24860" spans="1:9" x14ac:dyDescent="0.25">
      <c r="A24860" t="s">
        <v>24842</v>
      </c>
      <c r="B24860">
        <v>54</v>
      </c>
      <c r="C24860">
        <v>193</v>
      </c>
      <c r="D24860">
        <v>25</v>
      </c>
      <c r="F24860">
        <f t="shared" si="1164"/>
        <v>1</v>
      </c>
      <c r="G24860">
        <f t="shared" si="1165"/>
        <v>1</v>
      </c>
      <c r="H24860">
        <f t="shared" si="1166"/>
        <v>1</v>
      </c>
      <c r="I24860">
        <f>IF(OR(OR(AND(B24860=0,C24860=0),AND(C24860=0,D24860=0)),AND(B24860=0,D24860=0)),0,1)</f>
        <v>1</v>
      </c>
    </row>
    <row r="24861" spans="1:9" x14ac:dyDescent="0.25">
      <c r="A24861" t="s">
        <v>24843</v>
      </c>
      <c r="B24861">
        <v>0</v>
      </c>
      <c r="C24861">
        <v>27</v>
      </c>
      <c r="D24861">
        <v>35</v>
      </c>
      <c r="F24861">
        <f t="shared" si="1164"/>
        <v>0</v>
      </c>
      <c r="G24861">
        <f t="shared" si="1165"/>
        <v>1</v>
      </c>
      <c r="H24861">
        <f t="shared" si="1166"/>
        <v>0</v>
      </c>
      <c r="I24861">
        <f>IF(OR(OR(AND(B24861=0,C24861=0),AND(C24861=0,D24861=0)),AND(B24861=0,D24861=0)),0,1)</f>
        <v>1</v>
      </c>
    </row>
    <row r="24862" spans="1:9" x14ac:dyDescent="0.25">
      <c r="A24862" t="s">
        <v>24844</v>
      </c>
      <c r="B24862">
        <v>9</v>
      </c>
      <c r="C24862">
        <v>22</v>
      </c>
      <c r="D24862">
        <v>11</v>
      </c>
      <c r="F24862">
        <f t="shared" si="1164"/>
        <v>1</v>
      </c>
      <c r="G24862">
        <f t="shared" si="1165"/>
        <v>1</v>
      </c>
      <c r="H24862">
        <f t="shared" si="1166"/>
        <v>1</v>
      </c>
      <c r="I24862">
        <f>IF(OR(OR(AND(B24862=0,C24862=0),AND(C24862=0,D24862=0)),AND(B24862=0,D24862=0)),0,1)</f>
        <v>1</v>
      </c>
    </row>
    <row r="24863" spans="1:9" x14ac:dyDescent="0.25">
      <c r="A24863" t="s">
        <v>24845</v>
      </c>
      <c r="B24863">
        <v>19</v>
      </c>
      <c r="C24863">
        <v>82</v>
      </c>
      <c r="D24863">
        <v>73</v>
      </c>
      <c r="F24863">
        <f t="shared" si="1164"/>
        <v>1</v>
      </c>
      <c r="G24863">
        <f t="shared" si="1165"/>
        <v>1</v>
      </c>
      <c r="H24863">
        <f t="shared" si="1166"/>
        <v>1</v>
      </c>
      <c r="I24863">
        <f>IF(OR(OR(AND(B24863=0,C24863=0),AND(C24863=0,D24863=0)),AND(B24863=0,D24863=0)),0,1)</f>
        <v>1</v>
      </c>
    </row>
    <row r="24864" spans="1:9" x14ac:dyDescent="0.25">
      <c r="A24864" t="s">
        <v>24846</v>
      </c>
      <c r="B24864">
        <v>4</v>
      </c>
      <c r="C24864">
        <v>155</v>
      </c>
      <c r="D24864">
        <v>5</v>
      </c>
      <c r="F24864">
        <f t="shared" si="1164"/>
        <v>1</v>
      </c>
      <c r="G24864">
        <f t="shared" si="1165"/>
        <v>1</v>
      </c>
      <c r="H24864">
        <f t="shared" si="1166"/>
        <v>1</v>
      </c>
      <c r="I24864">
        <f>IF(OR(OR(AND(B24864=0,C24864=0),AND(C24864=0,D24864=0)),AND(B24864=0,D24864=0)),0,1)</f>
        <v>1</v>
      </c>
    </row>
    <row r="24865" spans="1:9" x14ac:dyDescent="0.25">
      <c r="A24865" t="s">
        <v>24847</v>
      </c>
      <c r="B24865">
        <v>0</v>
      </c>
      <c r="C24865">
        <v>2</v>
      </c>
      <c r="D24865">
        <v>0</v>
      </c>
      <c r="F24865">
        <f t="shared" si="1164"/>
        <v>0</v>
      </c>
      <c r="G24865">
        <f t="shared" si="1165"/>
        <v>0</v>
      </c>
      <c r="H24865">
        <f t="shared" si="1166"/>
        <v>0</v>
      </c>
      <c r="I24865">
        <f>IF(OR(OR(AND(B24865=0,C24865=0),AND(C24865=0,D24865=0)),AND(B24865=0,D24865=0)),0,1)</f>
        <v>0</v>
      </c>
    </row>
    <row r="24866" spans="1:9" x14ac:dyDescent="0.25">
      <c r="A24866" t="s">
        <v>24848</v>
      </c>
      <c r="B24866">
        <v>0</v>
      </c>
      <c r="C24866">
        <v>1</v>
      </c>
      <c r="D24866">
        <v>0</v>
      </c>
      <c r="F24866">
        <f t="shared" si="1164"/>
        <v>0</v>
      </c>
      <c r="G24866">
        <f t="shared" si="1165"/>
        <v>0</v>
      </c>
      <c r="H24866">
        <f t="shared" si="1166"/>
        <v>0</v>
      </c>
      <c r="I24866">
        <f>IF(OR(OR(AND(B24866=0,C24866=0),AND(C24866=0,D24866=0)),AND(B24866=0,D24866=0)),0,1)</f>
        <v>0</v>
      </c>
    </row>
    <row r="24867" spans="1:9" x14ac:dyDescent="0.25">
      <c r="A24867" t="s">
        <v>24849</v>
      </c>
      <c r="B24867">
        <v>3</v>
      </c>
      <c r="C24867">
        <v>129</v>
      </c>
      <c r="D24867">
        <v>9</v>
      </c>
      <c r="F24867">
        <f t="shared" si="1164"/>
        <v>1</v>
      </c>
      <c r="G24867">
        <f t="shared" si="1165"/>
        <v>1</v>
      </c>
      <c r="H24867">
        <f t="shared" si="1166"/>
        <v>1</v>
      </c>
      <c r="I24867">
        <f>IF(OR(OR(AND(B24867=0,C24867=0),AND(C24867=0,D24867=0)),AND(B24867=0,D24867=0)),0,1)</f>
        <v>1</v>
      </c>
    </row>
    <row r="24868" spans="1:9" x14ac:dyDescent="0.25">
      <c r="A24868" t="s">
        <v>24850</v>
      </c>
      <c r="B24868">
        <v>0</v>
      </c>
      <c r="C24868">
        <v>8</v>
      </c>
      <c r="D24868">
        <v>0</v>
      </c>
      <c r="F24868">
        <f t="shared" si="1164"/>
        <v>0</v>
      </c>
      <c r="G24868">
        <f t="shared" si="1165"/>
        <v>0</v>
      </c>
      <c r="H24868">
        <f t="shared" si="1166"/>
        <v>0</v>
      </c>
      <c r="I24868">
        <f>IF(OR(OR(AND(B24868=0,C24868=0),AND(C24868=0,D24868=0)),AND(B24868=0,D24868=0)),0,1)</f>
        <v>0</v>
      </c>
    </row>
    <row r="24869" spans="1:9" x14ac:dyDescent="0.25">
      <c r="A24869" t="s">
        <v>24851</v>
      </c>
      <c r="B24869">
        <v>0</v>
      </c>
      <c r="C24869">
        <v>2</v>
      </c>
      <c r="D24869">
        <v>0</v>
      </c>
      <c r="F24869">
        <f t="shared" si="1164"/>
        <v>0</v>
      </c>
      <c r="G24869">
        <f t="shared" si="1165"/>
        <v>0</v>
      </c>
      <c r="H24869">
        <f t="shared" si="1166"/>
        <v>0</v>
      </c>
      <c r="I24869">
        <f>IF(OR(OR(AND(B24869=0,C24869=0),AND(C24869=0,D24869=0)),AND(B24869=0,D24869=0)),0,1)</f>
        <v>0</v>
      </c>
    </row>
    <row r="24870" spans="1:9" x14ac:dyDescent="0.25">
      <c r="A24870" t="s">
        <v>24852</v>
      </c>
      <c r="B24870">
        <v>0</v>
      </c>
      <c r="C24870">
        <v>7</v>
      </c>
      <c r="D24870">
        <v>0</v>
      </c>
      <c r="F24870">
        <f t="shared" si="1164"/>
        <v>0</v>
      </c>
      <c r="G24870">
        <f t="shared" si="1165"/>
        <v>0</v>
      </c>
      <c r="H24870">
        <f t="shared" si="1166"/>
        <v>0</v>
      </c>
      <c r="I24870">
        <f>IF(OR(OR(AND(B24870=0,C24870=0),AND(C24870=0,D24870=0)),AND(B24870=0,D24870=0)),0,1)</f>
        <v>0</v>
      </c>
    </row>
    <row r="24871" spans="1:9" x14ac:dyDescent="0.25">
      <c r="A24871" t="s">
        <v>24853</v>
      </c>
      <c r="B24871">
        <v>0</v>
      </c>
      <c r="C24871">
        <v>42</v>
      </c>
      <c r="D24871">
        <v>1</v>
      </c>
      <c r="F24871">
        <f t="shared" si="1164"/>
        <v>0</v>
      </c>
      <c r="G24871">
        <f t="shared" si="1165"/>
        <v>1</v>
      </c>
      <c r="H24871">
        <f t="shared" si="1166"/>
        <v>0</v>
      </c>
      <c r="I24871">
        <f>IF(OR(OR(AND(B24871=0,C24871=0),AND(C24871=0,D24871=0)),AND(B24871=0,D24871=0)),0,1)</f>
        <v>1</v>
      </c>
    </row>
    <row r="24872" spans="1:9" x14ac:dyDescent="0.25">
      <c r="A24872" t="s">
        <v>24854</v>
      </c>
      <c r="B24872">
        <v>0</v>
      </c>
      <c r="C24872">
        <v>62</v>
      </c>
      <c r="D24872">
        <v>0</v>
      </c>
      <c r="F24872">
        <f t="shared" si="1164"/>
        <v>0</v>
      </c>
      <c r="G24872">
        <f t="shared" si="1165"/>
        <v>0</v>
      </c>
      <c r="H24872">
        <f t="shared" si="1166"/>
        <v>0</v>
      </c>
      <c r="I24872">
        <f>IF(OR(OR(AND(B24872=0,C24872=0),AND(C24872=0,D24872=0)),AND(B24872=0,D24872=0)),0,1)</f>
        <v>0</v>
      </c>
    </row>
    <row r="24873" spans="1:9" x14ac:dyDescent="0.25">
      <c r="A24873" t="s">
        <v>24855</v>
      </c>
      <c r="B24873">
        <v>0</v>
      </c>
      <c r="C24873">
        <v>9</v>
      </c>
      <c r="D24873">
        <v>0</v>
      </c>
      <c r="F24873">
        <f t="shared" si="1164"/>
        <v>0</v>
      </c>
      <c r="G24873">
        <f t="shared" si="1165"/>
        <v>0</v>
      </c>
      <c r="H24873">
        <f t="shared" si="1166"/>
        <v>0</v>
      </c>
      <c r="I24873">
        <f>IF(OR(OR(AND(B24873=0,C24873=0),AND(C24873=0,D24873=0)),AND(B24873=0,D24873=0)),0,1)</f>
        <v>0</v>
      </c>
    </row>
    <row r="24874" spans="1:9" x14ac:dyDescent="0.25">
      <c r="A24874" t="s">
        <v>24856</v>
      </c>
      <c r="B24874">
        <v>62</v>
      </c>
      <c r="C24874">
        <v>159</v>
      </c>
      <c r="D24874">
        <v>308</v>
      </c>
      <c r="F24874">
        <f t="shared" si="1164"/>
        <v>1</v>
      </c>
      <c r="G24874">
        <f t="shared" si="1165"/>
        <v>1</v>
      </c>
      <c r="H24874">
        <f t="shared" si="1166"/>
        <v>1</v>
      </c>
      <c r="I24874">
        <f>IF(OR(OR(AND(B24874=0,C24874=0),AND(C24874=0,D24874=0)),AND(B24874=0,D24874=0)),0,1)</f>
        <v>1</v>
      </c>
    </row>
    <row r="24875" spans="1:9" x14ac:dyDescent="0.25">
      <c r="A24875" t="s">
        <v>24857</v>
      </c>
      <c r="B24875">
        <v>2</v>
      </c>
      <c r="C24875">
        <v>7</v>
      </c>
      <c r="D24875">
        <v>0</v>
      </c>
      <c r="F24875">
        <f t="shared" si="1164"/>
        <v>1</v>
      </c>
      <c r="G24875">
        <f t="shared" si="1165"/>
        <v>0</v>
      </c>
      <c r="H24875">
        <f t="shared" si="1166"/>
        <v>0</v>
      </c>
      <c r="I24875">
        <f>IF(OR(OR(AND(B24875=0,C24875=0),AND(C24875=0,D24875=0)),AND(B24875=0,D24875=0)),0,1)</f>
        <v>1</v>
      </c>
    </row>
    <row r="24876" spans="1:9" x14ac:dyDescent="0.25">
      <c r="A24876" t="s">
        <v>24858</v>
      </c>
      <c r="B24876">
        <v>0</v>
      </c>
      <c r="C24876">
        <v>10</v>
      </c>
      <c r="D24876">
        <v>0</v>
      </c>
      <c r="F24876">
        <f t="shared" si="1164"/>
        <v>0</v>
      </c>
      <c r="G24876">
        <f t="shared" si="1165"/>
        <v>0</v>
      </c>
      <c r="H24876">
        <f t="shared" si="1166"/>
        <v>0</v>
      </c>
      <c r="I24876">
        <f>IF(OR(OR(AND(B24876=0,C24876=0),AND(C24876=0,D24876=0)),AND(B24876=0,D24876=0)),0,1)</f>
        <v>0</v>
      </c>
    </row>
    <row r="24877" spans="1:9" x14ac:dyDescent="0.25">
      <c r="A24877" t="s">
        <v>24859</v>
      </c>
      <c r="B24877">
        <v>1</v>
      </c>
      <c r="C24877">
        <v>26</v>
      </c>
      <c r="D24877">
        <v>32</v>
      </c>
      <c r="F24877">
        <f t="shared" si="1164"/>
        <v>1</v>
      </c>
      <c r="G24877">
        <f t="shared" si="1165"/>
        <v>1</v>
      </c>
      <c r="H24877">
        <f t="shared" si="1166"/>
        <v>1</v>
      </c>
      <c r="I24877">
        <f>IF(OR(OR(AND(B24877=0,C24877=0),AND(C24877=0,D24877=0)),AND(B24877=0,D24877=0)),0,1)</f>
        <v>1</v>
      </c>
    </row>
    <row r="24878" spans="1:9" x14ac:dyDescent="0.25">
      <c r="A24878" t="s">
        <v>24860</v>
      </c>
      <c r="B24878">
        <v>7</v>
      </c>
      <c r="C24878">
        <v>8</v>
      </c>
      <c r="D24878">
        <v>67</v>
      </c>
      <c r="F24878">
        <f t="shared" si="1164"/>
        <v>1</v>
      </c>
      <c r="G24878">
        <f t="shared" si="1165"/>
        <v>1</v>
      </c>
      <c r="H24878">
        <f t="shared" si="1166"/>
        <v>1</v>
      </c>
      <c r="I24878">
        <f>IF(OR(OR(AND(B24878=0,C24878=0),AND(C24878=0,D24878=0)),AND(B24878=0,D24878=0)),0,1)</f>
        <v>1</v>
      </c>
    </row>
    <row r="24879" spans="1:9" x14ac:dyDescent="0.25">
      <c r="A24879" t="s">
        <v>24861</v>
      </c>
      <c r="B24879">
        <v>3</v>
      </c>
      <c r="C24879">
        <v>9</v>
      </c>
      <c r="D24879">
        <v>2</v>
      </c>
      <c r="F24879">
        <f t="shared" si="1164"/>
        <v>1</v>
      </c>
      <c r="G24879">
        <f t="shared" si="1165"/>
        <v>1</v>
      </c>
      <c r="H24879">
        <f t="shared" si="1166"/>
        <v>1</v>
      </c>
      <c r="I24879">
        <f>IF(OR(OR(AND(B24879=0,C24879=0),AND(C24879=0,D24879=0)),AND(B24879=0,D24879=0)),0,1)</f>
        <v>1</v>
      </c>
    </row>
    <row r="24880" spans="1:9" x14ac:dyDescent="0.25">
      <c r="A24880" t="s">
        <v>24862</v>
      </c>
      <c r="B24880">
        <v>0</v>
      </c>
      <c r="C24880">
        <v>6</v>
      </c>
      <c r="D24880">
        <v>3</v>
      </c>
      <c r="F24880">
        <f t="shared" si="1164"/>
        <v>0</v>
      </c>
      <c r="G24880">
        <f t="shared" si="1165"/>
        <v>1</v>
      </c>
      <c r="H24880">
        <f t="shared" si="1166"/>
        <v>0</v>
      </c>
      <c r="I24880">
        <f>IF(OR(OR(AND(B24880=0,C24880=0),AND(C24880=0,D24880=0)),AND(B24880=0,D24880=0)),0,1)</f>
        <v>1</v>
      </c>
    </row>
    <row r="24881" spans="1:9" x14ac:dyDescent="0.25">
      <c r="A24881" t="s">
        <v>24863</v>
      </c>
      <c r="B24881">
        <v>0</v>
      </c>
      <c r="C24881">
        <v>2</v>
      </c>
      <c r="D24881">
        <v>0</v>
      </c>
      <c r="F24881">
        <f t="shared" si="1164"/>
        <v>0</v>
      </c>
      <c r="G24881">
        <f t="shared" si="1165"/>
        <v>0</v>
      </c>
      <c r="H24881">
        <f t="shared" si="1166"/>
        <v>0</v>
      </c>
      <c r="I24881">
        <f>IF(OR(OR(AND(B24881=0,C24881=0),AND(C24881=0,D24881=0)),AND(B24881=0,D24881=0)),0,1)</f>
        <v>0</v>
      </c>
    </row>
    <row r="24882" spans="1:9" x14ac:dyDescent="0.25">
      <c r="A24882" t="s">
        <v>24864</v>
      </c>
      <c r="B24882">
        <v>0</v>
      </c>
      <c r="C24882">
        <v>5</v>
      </c>
      <c r="D24882">
        <v>0</v>
      </c>
      <c r="F24882">
        <f t="shared" si="1164"/>
        <v>0</v>
      </c>
      <c r="G24882">
        <f t="shared" si="1165"/>
        <v>0</v>
      </c>
      <c r="H24882">
        <f t="shared" si="1166"/>
        <v>0</v>
      </c>
      <c r="I24882">
        <f>IF(OR(OR(AND(B24882=0,C24882=0),AND(C24882=0,D24882=0)),AND(B24882=0,D24882=0)),0,1)</f>
        <v>0</v>
      </c>
    </row>
    <row r="24883" spans="1:9" x14ac:dyDescent="0.25">
      <c r="A24883" t="s">
        <v>24865</v>
      </c>
      <c r="B24883">
        <v>26</v>
      </c>
      <c r="C24883">
        <v>115</v>
      </c>
      <c r="D24883">
        <v>61</v>
      </c>
      <c r="F24883">
        <f t="shared" si="1164"/>
        <v>1</v>
      </c>
      <c r="G24883">
        <f t="shared" si="1165"/>
        <v>1</v>
      </c>
      <c r="H24883">
        <f t="shared" si="1166"/>
        <v>1</v>
      </c>
      <c r="I24883">
        <f>IF(OR(OR(AND(B24883=0,C24883=0),AND(C24883=0,D24883=0)),AND(B24883=0,D24883=0)),0,1)</f>
        <v>1</v>
      </c>
    </row>
    <row r="24884" spans="1:9" x14ac:dyDescent="0.25">
      <c r="A24884" t="s">
        <v>24866</v>
      </c>
      <c r="B24884">
        <v>0</v>
      </c>
      <c r="C24884">
        <v>15</v>
      </c>
      <c r="D24884">
        <v>0</v>
      </c>
      <c r="F24884">
        <f t="shared" si="1164"/>
        <v>0</v>
      </c>
      <c r="G24884">
        <f t="shared" si="1165"/>
        <v>0</v>
      </c>
      <c r="H24884">
        <f t="shared" si="1166"/>
        <v>0</v>
      </c>
      <c r="I24884">
        <f>IF(OR(OR(AND(B24884=0,C24884=0),AND(C24884=0,D24884=0)),AND(B24884=0,D24884=0)),0,1)</f>
        <v>0</v>
      </c>
    </row>
    <row r="24885" spans="1:9" x14ac:dyDescent="0.25">
      <c r="A24885" t="s">
        <v>24867</v>
      </c>
      <c r="B24885">
        <v>0</v>
      </c>
      <c r="C24885">
        <v>4</v>
      </c>
      <c r="D24885">
        <v>1</v>
      </c>
      <c r="F24885">
        <f t="shared" si="1164"/>
        <v>0</v>
      </c>
      <c r="G24885">
        <f t="shared" si="1165"/>
        <v>1</v>
      </c>
      <c r="H24885">
        <f t="shared" si="1166"/>
        <v>0</v>
      </c>
      <c r="I24885">
        <f>IF(OR(OR(AND(B24885=0,C24885=0),AND(C24885=0,D24885=0)),AND(B24885=0,D24885=0)),0,1)</f>
        <v>1</v>
      </c>
    </row>
    <row r="24886" spans="1:9" x14ac:dyDescent="0.25">
      <c r="A24886" t="s">
        <v>24868</v>
      </c>
      <c r="B24886">
        <v>0</v>
      </c>
      <c r="C24886">
        <v>9</v>
      </c>
      <c r="D24886">
        <v>6</v>
      </c>
      <c r="F24886">
        <f t="shared" si="1164"/>
        <v>0</v>
      </c>
      <c r="G24886">
        <f t="shared" si="1165"/>
        <v>1</v>
      </c>
      <c r="H24886">
        <f t="shared" si="1166"/>
        <v>0</v>
      </c>
      <c r="I24886">
        <f>IF(OR(OR(AND(B24886=0,C24886=0),AND(C24886=0,D24886=0)),AND(B24886=0,D24886=0)),0,1)</f>
        <v>1</v>
      </c>
    </row>
    <row r="24887" spans="1:9" x14ac:dyDescent="0.25">
      <c r="A24887" t="s">
        <v>24869</v>
      </c>
      <c r="B24887">
        <v>5</v>
      </c>
      <c r="C24887">
        <v>5</v>
      </c>
      <c r="D24887">
        <v>0</v>
      </c>
      <c r="F24887">
        <f t="shared" si="1164"/>
        <v>1</v>
      </c>
      <c r="G24887">
        <f t="shared" si="1165"/>
        <v>0</v>
      </c>
      <c r="H24887">
        <f t="shared" si="1166"/>
        <v>0</v>
      </c>
      <c r="I24887">
        <f>IF(OR(OR(AND(B24887=0,C24887=0),AND(C24887=0,D24887=0)),AND(B24887=0,D24887=0)),0,1)</f>
        <v>1</v>
      </c>
    </row>
    <row r="24888" spans="1:9" x14ac:dyDescent="0.25">
      <c r="A24888" t="s">
        <v>24870</v>
      </c>
      <c r="B24888">
        <v>8</v>
      </c>
      <c r="C24888">
        <v>6</v>
      </c>
      <c r="D24888">
        <v>5</v>
      </c>
      <c r="F24888">
        <f t="shared" si="1164"/>
        <v>1</v>
      </c>
      <c r="G24888">
        <f t="shared" si="1165"/>
        <v>1</v>
      </c>
      <c r="H24888">
        <f t="shared" si="1166"/>
        <v>1</v>
      </c>
      <c r="I24888">
        <f>IF(OR(OR(AND(B24888=0,C24888=0),AND(C24888=0,D24888=0)),AND(B24888=0,D24888=0)),0,1)</f>
        <v>1</v>
      </c>
    </row>
    <row r="24889" spans="1:9" x14ac:dyDescent="0.25">
      <c r="A24889" t="s">
        <v>24871</v>
      </c>
      <c r="B24889">
        <v>13</v>
      </c>
      <c r="C24889">
        <v>43</v>
      </c>
      <c r="D24889">
        <v>42</v>
      </c>
      <c r="F24889">
        <f t="shared" si="1164"/>
        <v>1</v>
      </c>
      <c r="G24889">
        <f t="shared" si="1165"/>
        <v>1</v>
      </c>
      <c r="H24889">
        <f t="shared" si="1166"/>
        <v>1</v>
      </c>
      <c r="I24889">
        <f>IF(OR(OR(AND(B24889=0,C24889=0),AND(C24889=0,D24889=0)),AND(B24889=0,D24889=0)),0,1)</f>
        <v>1</v>
      </c>
    </row>
    <row r="24890" spans="1:9" x14ac:dyDescent="0.25">
      <c r="A24890" t="s">
        <v>24872</v>
      </c>
      <c r="B24890">
        <v>0</v>
      </c>
      <c r="C24890">
        <v>15</v>
      </c>
      <c r="D24890">
        <v>3</v>
      </c>
      <c r="F24890">
        <f t="shared" si="1164"/>
        <v>0</v>
      </c>
      <c r="G24890">
        <f t="shared" si="1165"/>
        <v>1</v>
      </c>
      <c r="H24890">
        <f t="shared" si="1166"/>
        <v>0</v>
      </c>
      <c r="I24890">
        <f>IF(OR(OR(AND(B24890=0,C24890=0),AND(C24890=0,D24890=0)),AND(B24890=0,D24890=0)),0,1)</f>
        <v>1</v>
      </c>
    </row>
    <row r="24891" spans="1:9" x14ac:dyDescent="0.25">
      <c r="A24891" t="s">
        <v>24873</v>
      </c>
      <c r="B24891">
        <v>0</v>
      </c>
      <c r="C24891">
        <v>1</v>
      </c>
      <c r="D24891">
        <v>0</v>
      </c>
      <c r="F24891">
        <f t="shared" si="1164"/>
        <v>0</v>
      </c>
      <c r="G24891">
        <f t="shared" si="1165"/>
        <v>0</v>
      </c>
      <c r="H24891">
        <f t="shared" si="1166"/>
        <v>0</v>
      </c>
      <c r="I24891">
        <f>IF(OR(OR(AND(B24891=0,C24891=0),AND(C24891=0,D24891=0)),AND(B24891=0,D24891=0)),0,1)</f>
        <v>0</v>
      </c>
    </row>
    <row r="24892" spans="1:9" x14ac:dyDescent="0.25">
      <c r="A24892" t="s">
        <v>24874</v>
      </c>
      <c r="B24892">
        <v>0</v>
      </c>
      <c r="C24892">
        <v>1</v>
      </c>
      <c r="D24892">
        <v>0</v>
      </c>
      <c r="F24892">
        <f t="shared" si="1164"/>
        <v>0</v>
      </c>
      <c r="G24892">
        <f t="shared" si="1165"/>
        <v>0</v>
      </c>
      <c r="H24892">
        <f t="shared" si="1166"/>
        <v>0</v>
      </c>
      <c r="I24892">
        <f>IF(OR(OR(AND(B24892=0,C24892=0),AND(C24892=0,D24892=0)),AND(B24892=0,D24892=0)),0,1)</f>
        <v>0</v>
      </c>
    </row>
    <row r="24893" spans="1:9" x14ac:dyDescent="0.25">
      <c r="A24893" t="s">
        <v>24875</v>
      </c>
      <c r="B24893">
        <v>3</v>
      </c>
      <c r="C24893">
        <v>12</v>
      </c>
      <c r="D24893">
        <v>0</v>
      </c>
      <c r="F24893">
        <f t="shared" si="1164"/>
        <v>1</v>
      </c>
      <c r="G24893">
        <f t="shared" si="1165"/>
        <v>0</v>
      </c>
      <c r="H24893">
        <f t="shared" si="1166"/>
        <v>0</v>
      </c>
      <c r="I24893">
        <f>IF(OR(OR(AND(B24893=0,C24893=0),AND(C24893=0,D24893=0)),AND(B24893=0,D24893=0)),0,1)</f>
        <v>1</v>
      </c>
    </row>
    <row r="24894" spans="1:9" x14ac:dyDescent="0.25">
      <c r="A24894" t="s">
        <v>24876</v>
      </c>
      <c r="B24894">
        <v>0</v>
      </c>
      <c r="C24894">
        <v>2</v>
      </c>
      <c r="D24894">
        <v>0</v>
      </c>
      <c r="F24894">
        <f t="shared" si="1164"/>
        <v>0</v>
      </c>
      <c r="G24894">
        <f t="shared" si="1165"/>
        <v>0</v>
      </c>
      <c r="H24894">
        <f t="shared" si="1166"/>
        <v>0</v>
      </c>
      <c r="I24894">
        <f>IF(OR(OR(AND(B24894=0,C24894=0),AND(C24894=0,D24894=0)),AND(B24894=0,D24894=0)),0,1)</f>
        <v>0</v>
      </c>
    </row>
    <row r="24895" spans="1:9" x14ac:dyDescent="0.25">
      <c r="A24895" t="s">
        <v>24877</v>
      </c>
      <c r="B24895">
        <v>0</v>
      </c>
      <c r="C24895">
        <v>2</v>
      </c>
      <c r="D24895">
        <v>11</v>
      </c>
      <c r="F24895">
        <f t="shared" si="1164"/>
        <v>0</v>
      </c>
      <c r="G24895">
        <f t="shared" si="1165"/>
        <v>1</v>
      </c>
      <c r="H24895">
        <f t="shared" si="1166"/>
        <v>0</v>
      </c>
      <c r="I24895">
        <f>IF(OR(OR(AND(B24895=0,C24895=0),AND(C24895=0,D24895=0)),AND(B24895=0,D24895=0)),0,1)</f>
        <v>1</v>
      </c>
    </row>
    <row r="24896" spans="1:9" x14ac:dyDescent="0.25">
      <c r="A24896" t="s">
        <v>24878</v>
      </c>
      <c r="B24896">
        <v>0</v>
      </c>
      <c r="C24896">
        <v>14</v>
      </c>
      <c r="D24896">
        <v>0</v>
      </c>
      <c r="F24896">
        <f t="shared" si="1164"/>
        <v>0</v>
      </c>
      <c r="G24896">
        <f t="shared" si="1165"/>
        <v>0</v>
      </c>
      <c r="H24896">
        <f t="shared" si="1166"/>
        <v>0</v>
      </c>
      <c r="I24896">
        <f>IF(OR(OR(AND(B24896=0,C24896=0),AND(C24896=0,D24896=0)),AND(B24896=0,D24896=0)),0,1)</f>
        <v>0</v>
      </c>
    </row>
    <row r="24897" spans="1:9" x14ac:dyDescent="0.25">
      <c r="A24897" t="s">
        <v>24879</v>
      </c>
      <c r="B24897">
        <v>3</v>
      </c>
      <c r="C24897">
        <v>1</v>
      </c>
      <c r="D24897">
        <v>0</v>
      </c>
      <c r="F24897">
        <f t="shared" si="1164"/>
        <v>1</v>
      </c>
      <c r="G24897">
        <f t="shared" si="1165"/>
        <v>0</v>
      </c>
      <c r="H24897">
        <f t="shared" si="1166"/>
        <v>0</v>
      </c>
      <c r="I24897">
        <f>IF(OR(OR(AND(B24897=0,C24897=0),AND(C24897=0,D24897=0)),AND(B24897=0,D24897=0)),0,1)</f>
        <v>1</v>
      </c>
    </row>
    <row r="24898" spans="1:9" x14ac:dyDescent="0.25">
      <c r="A24898" t="s">
        <v>24880</v>
      </c>
      <c r="B24898">
        <v>0</v>
      </c>
      <c r="C24898">
        <v>4</v>
      </c>
      <c r="D24898">
        <v>1</v>
      </c>
      <c r="F24898">
        <f t="shared" si="1164"/>
        <v>0</v>
      </c>
      <c r="G24898">
        <f t="shared" si="1165"/>
        <v>1</v>
      </c>
      <c r="H24898">
        <f t="shared" si="1166"/>
        <v>0</v>
      </c>
      <c r="I24898">
        <f>IF(OR(OR(AND(B24898=0,C24898=0),AND(C24898=0,D24898=0)),AND(B24898=0,D24898=0)),0,1)</f>
        <v>1</v>
      </c>
    </row>
    <row r="24899" spans="1:9" x14ac:dyDescent="0.25">
      <c r="A24899" t="s">
        <v>24881</v>
      </c>
      <c r="B24899">
        <v>0</v>
      </c>
      <c r="C24899">
        <v>9</v>
      </c>
      <c r="D24899">
        <v>1</v>
      </c>
      <c r="F24899">
        <f t="shared" ref="F24899:F24962" si="1167">IF(AND(B24899&gt;0,C24899&gt;0),1,0)</f>
        <v>0</v>
      </c>
      <c r="G24899">
        <f t="shared" ref="G24899:G24962" si="1168">IF(AND(D24899&gt;0,C24899&gt;0),1,0)</f>
        <v>1</v>
      </c>
      <c r="H24899">
        <f t="shared" ref="H24899:H24962" si="1169">IF(AND(B24899&gt;0,D24899&gt;0),1,0)</f>
        <v>0</v>
      </c>
      <c r="I24899">
        <f>IF(OR(OR(AND(B24899=0,C24899=0),AND(C24899=0,D24899=0)),AND(B24899=0,D24899=0)),0,1)</f>
        <v>1</v>
      </c>
    </row>
    <row r="24900" spans="1:9" x14ac:dyDescent="0.25">
      <c r="A24900" t="s">
        <v>24882</v>
      </c>
      <c r="B24900">
        <v>1</v>
      </c>
      <c r="C24900">
        <v>11</v>
      </c>
      <c r="D24900">
        <v>2</v>
      </c>
      <c r="F24900">
        <f t="shared" si="1167"/>
        <v>1</v>
      </c>
      <c r="G24900">
        <f t="shared" si="1168"/>
        <v>1</v>
      </c>
      <c r="H24900">
        <f t="shared" si="1169"/>
        <v>1</v>
      </c>
      <c r="I24900">
        <f>IF(OR(OR(AND(B24900=0,C24900=0),AND(C24900=0,D24900=0)),AND(B24900=0,D24900=0)),0,1)</f>
        <v>1</v>
      </c>
    </row>
    <row r="24901" spans="1:9" x14ac:dyDescent="0.25">
      <c r="A24901" t="s">
        <v>24883</v>
      </c>
      <c r="B24901">
        <v>8</v>
      </c>
      <c r="C24901">
        <v>76</v>
      </c>
      <c r="D24901">
        <v>92</v>
      </c>
      <c r="F24901">
        <f t="shared" si="1167"/>
        <v>1</v>
      </c>
      <c r="G24901">
        <f t="shared" si="1168"/>
        <v>1</v>
      </c>
      <c r="H24901">
        <f t="shared" si="1169"/>
        <v>1</v>
      </c>
      <c r="I24901">
        <f>IF(OR(OR(AND(B24901=0,C24901=0),AND(C24901=0,D24901=0)),AND(B24901=0,D24901=0)),0,1)</f>
        <v>1</v>
      </c>
    </row>
    <row r="24902" spans="1:9" x14ac:dyDescent="0.25">
      <c r="A24902" t="s">
        <v>24884</v>
      </c>
      <c r="B24902">
        <v>9</v>
      </c>
      <c r="C24902">
        <v>29</v>
      </c>
      <c r="D24902">
        <v>0</v>
      </c>
      <c r="F24902">
        <f t="shared" si="1167"/>
        <v>1</v>
      </c>
      <c r="G24902">
        <f t="shared" si="1168"/>
        <v>0</v>
      </c>
      <c r="H24902">
        <f t="shared" si="1169"/>
        <v>0</v>
      </c>
      <c r="I24902">
        <f>IF(OR(OR(AND(B24902=0,C24902=0),AND(C24902=0,D24902=0)),AND(B24902=0,D24902=0)),0,1)</f>
        <v>1</v>
      </c>
    </row>
    <row r="24903" spans="1:9" x14ac:dyDescent="0.25">
      <c r="A24903" t="s">
        <v>24885</v>
      </c>
      <c r="B24903">
        <v>0</v>
      </c>
      <c r="C24903">
        <v>1</v>
      </c>
      <c r="D24903">
        <v>2</v>
      </c>
      <c r="F24903">
        <f t="shared" si="1167"/>
        <v>0</v>
      </c>
      <c r="G24903">
        <f t="shared" si="1168"/>
        <v>1</v>
      </c>
      <c r="H24903">
        <f t="shared" si="1169"/>
        <v>0</v>
      </c>
      <c r="I24903">
        <f>IF(OR(OR(AND(B24903=0,C24903=0),AND(C24903=0,D24903=0)),AND(B24903=0,D24903=0)),0,1)</f>
        <v>1</v>
      </c>
    </row>
    <row r="24904" spans="1:9" x14ac:dyDescent="0.25">
      <c r="A24904" t="s">
        <v>24886</v>
      </c>
      <c r="B24904">
        <v>0</v>
      </c>
      <c r="C24904">
        <v>1</v>
      </c>
      <c r="D24904">
        <v>0</v>
      </c>
      <c r="F24904">
        <f t="shared" si="1167"/>
        <v>0</v>
      </c>
      <c r="G24904">
        <f t="shared" si="1168"/>
        <v>0</v>
      </c>
      <c r="H24904">
        <f t="shared" si="1169"/>
        <v>0</v>
      </c>
      <c r="I24904">
        <f>IF(OR(OR(AND(B24904=0,C24904=0),AND(C24904=0,D24904=0)),AND(B24904=0,D24904=0)),0,1)</f>
        <v>0</v>
      </c>
    </row>
    <row r="24905" spans="1:9" x14ac:dyDescent="0.25">
      <c r="A24905" t="s">
        <v>24887</v>
      </c>
      <c r="B24905">
        <v>115</v>
      </c>
      <c r="C24905">
        <v>18</v>
      </c>
      <c r="D24905">
        <v>60</v>
      </c>
      <c r="F24905">
        <f t="shared" si="1167"/>
        <v>1</v>
      </c>
      <c r="G24905">
        <f t="shared" si="1168"/>
        <v>1</v>
      </c>
      <c r="H24905">
        <f t="shared" si="1169"/>
        <v>1</v>
      </c>
      <c r="I24905">
        <f>IF(OR(OR(AND(B24905=0,C24905=0),AND(C24905=0,D24905=0)),AND(B24905=0,D24905=0)),0,1)</f>
        <v>1</v>
      </c>
    </row>
    <row r="24906" spans="1:9" x14ac:dyDescent="0.25">
      <c r="A24906" t="s">
        <v>24888</v>
      </c>
      <c r="B24906">
        <v>0</v>
      </c>
      <c r="C24906">
        <v>7</v>
      </c>
      <c r="D24906">
        <v>0</v>
      </c>
      <c r="F24906">
        <f t="shared" si="1167"/>
        <v>0</v>
      </c>
      <c r="G24906">
        <f t="shared" si="1168"/>
        <v>0</v>
      </c>
      <c r="H24906">
        <f t="shared" si="1169"/>
        <v>0</v>
      </c>
      <c r="I24906">
        <f>IF(OR(OR(AND(B24906=0,C24906=0),AND(C24906=0,D24906=0)),AND(B24906=0,D24906=0)),0,1)</f>
        <v>0</v>
      </c>
    </row>
    <row r="24907" spans="1:9" x14ac:dyDescent="0.25">
      <c r="A24907" t="s">
        <v>24889</v>
      </c>
      <c r="B24907">
        <v>1</v>
      </c>
      <c r="C24907">
        <v>13</v>
      </c>
      <c r="D24907">
        <v>5</v>
      </c>
      <c r="F24907">
        <f t="shared" si="1167"/>
        <v>1</v>
      </c>
      <c r="G24907">
        <f t="shared" si="1168"/>
        <v>1</v>
      </c>
      <c r="H24907">
        <f t="shared" si="1169"/>
        <v>1</v>
      </c>
      <c r="I24907">
        <f>IF(OR(OR(AND(B24907=0,C24907=0),AND(C24907=0,D24907=0)),AND(B24907=0,D24907=0)),0,1)</f>
        <v>1</v>
      </c>
    </row>
    <row r="24908" spans="1:9" x14ac:dyDescent="0.25">
      <c r="A24908" t="s">
        <v>24890</v>
      </c>
      <c r="B24908">
        <v>13</v>
      </c>
      <c r="C24908">
        <v>112</v>
      </c>
      <c r="D24908">
        <v>10</v>
      </c>
      <c r="F24908">
        <f t="shared" si="1167"/>
        <v>1</v>
      </c>
      <c r="G24908">
        <f t="shared" si="1168"/>
        <v>1</v>
      </c>
      <c r="H24908">
        <f t="shared" si="1169"/>
        <v>1</v>
      </c>
      <c r="I24908">
        <f>IF(OR(OR(AND(B24908=0,C24908=0),AND(C24908=0,D24908=0)),AND(B24908=0,D24908=0)),0,1)</f>
        <v>1</v>
      </c>
    </row>
    <row r="24909" spans="1:9" x14ac:dyDescent="0.25">
      <c r="A24909" t="s">
        <v>24891</v>
      </c>
      <c r="B24909">
        <v>2</v>
      </c>
      <c r="C24909">
        <v>53</v>
      </c>
      <c r="D24909">
        <v>0</v>
      </c>
      <c r="F24909">
        <f t="shared" si="1167"/>
        <v>1</v>
      </c>
      <c r="G24909">
        <f t="shared" si="1168"/>
        <v>0</v>
      </c>
      <c r="H24909">
        <f t="shared" si="1169"/>
        <v>0</v>
      </c>
      <c r="I24909">
        <f>IF(OR(OR(AND(B24909=0,C24909=0),AND(C24909=0,D24909=0)),AND(B24909=0,D24909=0)),0,1)</f>
        <v>1</v>
      </c>
    </row>
    <row r="24910" spans="1:9" x14ac:dyDescent="0.25">
      <c r="A24910" t="s">
        <v>24892</v>
      </c>
      <c r="B24910">
        <v>0</v>
      </c>
      <c r="C24910">
        <v>9</v>
      </c>
      <c r="D24910">
        <v>3</v>
      </c>
      <c r="F24910">
        <f t="shared" si="1167"/>
        <v>0</v>
      </c>
      <c r="G24910">
        <f t="shared" si="1168"/>
        <v>1</v>
      </c>
      <c r="H24910">
        <f t="shared" si="1169"/>
        <v>0</v>
      </c>
      <c r="I24910">
        <f>IF(OR(OR(AND(B24910=0,C24910=0),AND(C24910=0,D24910=0)),AND(B24910=0,D24910=0)),0,1)</f>
        <v>1</v>
      </c>
    </row>
    <row r="24911" spans="1:9" x14ac:dyDescent="0.25">
      <c r="A24911" t="s">
        <v>24893</v>
      </c>
      <c r="B24911">
        <v>0</v>
      </c>
      <c r="C24911">
        <v>15</v>
      </c>
      <c r="D24911">
        <v>3</v>
      </c>
      <c r="F24911">
        <f t="shared" si="1167"/>
        <v>0</v>
      </c>
      <c r="G24911">
        <f t="shared" si="1168"/>
        <v>1</v>
      </c>
      <c r="H24911">
        <f t="shared" si="1169"/>
        <v>0</v>
      </c>
      <c r="I24911">
        <f>IF(OR(OR(AND(B24911=0,C24911=0),AND(C24911=0,D24911=0)),AND(B24911=0,D24911=0)),0,1)</f>
        <v>1</v>
      </c>
    </row>
    <row r="24912" spans="1:9" x14ac:dyDescent="0.25">
      <c r="A24912" t="s">
        <v>24894</v>
      </c>
      <c r="B24912">
        <v>3</v>
      </c>
      <c r="C24912">
        <v>3</v>
      </c>
      <c r="D24912">
        <v>0</v>
      </c>
      <c r="F24912">
        <f t="shared" si="1167"/>
        <v>1</v>
      </c>
      <c r="G24912">
        <f t="shared" si="1168"/>
        <v>0</v>
      </c>
      <c r="H24912">
        <f t="shared" si="1169"/>
        <v>0</v>
      </c>
      <c r="I24912">
        <f>IF(OR(OR(AND(B24912=0,C24912=0),AND(C24912=0,D24912=0)),AND(B24912=0,D24912=0)),0,1)</f>
        <v>1</v>
      </c>
    </row>
    <row r="24913" spans="1:9" x14ac:dyDescent="0.25">
      <c r="A24913" t="s">
        <v>24895</v>
      </c>
      <c r="B24913">
        <v>29</v>
      </c>
      <c r="C24913">
        <v>40</v>
      </c>
      <c r="D24913">
        <v>37</v>
      </c>
      <c r="F24913">
        <f t="shared" si="1167"/>
        <v>1</v>
      </c>
      <c r="G24913">
        <f t="shared" si="1168"/>
        <v>1</v>
      </c>
      <c r="H24913">
        <f t="shared" si="1169"/>
        <v>1</v>
      </c>
      <c r="I24913">
        <f>IF(OR(OR(AND(B24913=0,C24913=0),AND(C24913=0,D24913=0)),AND(B24913=0,D24913=0)),0,1)</f>
        <v>1</v>
      </c>
    </row>
    <row r="24914" spans="1:9" x14ac:dyDescent="0.25">
      <c r="A24914" t="s">
        <v>24896</v>
      </c>
      <c r="B24914">
        <v>0</v>
      </c>
      <c r="C24914">
        <v>50</v>
      </c>
      <c r="D24914">
        <v>4</v>
      </c>
      <c r="F24914">
        <f t="shared" si="1167"/>
        <v>0</v>
      </c>
      <c r="G24914">
        <f t="shared" si="1168"/>
        <v>1</v>
      </c>
      <c r="H24914">
        <f t="shared" si="1169"/>
        <v>0</v>
      </c>
      <c r="I24914">
        <f>IF(OR(OR(AND(B24914=0,C24914=0),AND(C24914=0,D24914=0)),AND(B24914=0,D24914=0)),0,1)</f>
        <v>1</v>
      </c>
    </row>
    <row r="24915" spans="1:9" x14ac:dyDescent="0.25">
      <c r="A24915" t="s">
        <v>24897</v>
      </c>
      <c r="B24915">
        <v>1</v>
      </c>
      <c r="C24915">
        <v>6</v>
      </c>
      <c r="D24915">
        <v>48</v>
      </c>
      <c r="F24915">
        <f t="shared" si="1167"/>
        <v>1</v>
      </c>
      <c r="G24915">
        <f t="shared" si="1168"/>
        <v>1</v>
      </c>
      <c r="H24915">
        <f t="shared" si="1169"/>
        <v>1</v>
      </c>
      <c r="I24915">
        <f>IF(OR(OR(AND(B24915=0,C24915=0),AND(C24915=0,D24915=0)),AND(B24915=0,D24915=0)),0,1)</f>
        <v>1</v>
      </c>
    </row>
    <row r="24916" spans="1:9" x14ac:dyDescent="0.25">
      <c r="A24916" t="s">
        <v>24898</v>
      </c>
      <c r="B24916">
        <v>0</v>
      </c>
      <c r="C24916">
        <v>8</v>
      </c>
      <c r="D24916">
        <v>0</v>
      </c>
      <c r="F24916">
        <f t="shared" si="1167"/>
        <v>0</v>
      </c>
      <c r="G24916">
        <f t="shared" si="1168"/>
        <v>0</v>
      </c>
      <c r="H24916">
        <f t="shared" si="1169"/>
        <v>0</v>
      </c>
      <c r="I24916">
        <f>IF(OR(OR(AND(B24916=0,C24916=0),AND(C24916=0,D24916=0)),AND(B24916=0,D24916=0)),0,1)</f>
        <v>0</v>
      </c>
    </row>
    <row r="24917" spans="1:9" x14ac:dyDescent="0.25">
      <c r="A24917" t="s">
        <v>24899</v>
      </c>
      <c r="B24917">
        <v>4</v>
      </c>
      <c r="C24917">
        <v>1</v>
      </c>
      <c r="D24917">
        <v>0</v>
      </c>
      <c r="F24917">
        <f t="shared" si="1167"/>
        <v>1</v>
      </c>
      <c r="G24917">
        <f t="shared" si="1168"/>
        <v>0</v>
      </c>
      <c r="H24917">
        <f t="shared" si="1169"/>
        <v>0</v>
      </c>
      <c r="I24917">
        <f>IF(OR(OR(AND(B24917=0,C24917=0),AND(C24917=0,D24917=0)),AND(B24917=0,D24917=0)),0,1)</f>
        <v>1</v>
      </c>
    </row>
    <row r="24918" spans="1:9" x14ac:dyDescent="0.25">
      <c r="A24918" t="s">
        <v>24900</v>
      </c>
      <c r="B24918">
        <v>0</v>
      </c>
      <c r="C24918">
        <v>12</v>
      </c>
      <c r="D24918">
        <v>78</v>
      </c>
      <c r="F24918">
        <f t="shared" si="1167"/>
        <v>0</v>
      </c>
      <c r="G24918">
        <f t="shared" si="1168"/>
        <v>1</v>
      </c>
      <c r="H24918">
        <f t="shared" si="1169"/>
        <v>0</v>
      </c>
      <c r="I24918">
        <f>IF(OR(OR(AND(B24918=0,C24918=0),AND(C24918=0,D24918=0)),AND(B24918=0,D24918=0)),0,1)</f>
        <v>1</v>
      </c>
    </row>
    <row r="24919" spans="1:9" x14ac:dyDescent="0.25">
      <c r="A24919" t="s">
        <v>24901</v>
      </c>
      <c r="B24919">
        <v>0</v>
      </c>
      <c r="C24919">
        <v>2</v>
      </c>
      <c r="D24919">
        <v>15</v>
      </c>
      <c r="F24919">
        <f t="shared" si="1167"/>
        <v>0</v>
      </c>
      <c r="G24919">
        <f t="shared" si="1168"/>
        <v>1</v>
      </c>
      <c r="H24919">
        <f t="shared" si="1169"/>
        <v>0</v>
      </c>
      <c r="I24919">
        <f>IF(OR(OR(AND(B24919=0,C24919=0),AND(C24919=0,D24919=0)),AND(B24919=0,D24919=0)),0,1)</f>
        <v>1</v>
      </c>
    </row>
    <row r="24920" spans="1:9" x14ac:dyDescent="0.25">
      <c r="A24920" t="s">
        <v>24902</v>
      </c>
      <c r="B24920">
        <v>2</v>
      </c>
      <c r="C24920">
        <v>3</v>
      </c>
      <c r="D24920">
        <v>4</v>
      </c>
      <c r="F24920">
        <f t="shared" si="1167"/>
        <v>1</v>
      </c>
      <c r="G24920">
        <f t="shared" si="1168"/>
        <v>1</v>
      </c>
      <c r="H24920">
        <f t="shared" si="1169"/>
        <v>1</v>
      </c>
      <c r="I24920">
        <f>IF(OR(OR(AND(B24920=0,C24920=0),AND(C24920=0,D24920=0)),AND(B24920=0,D24920=0)),0,1)</f>
        <v>1</v>
      </c>
    </row>
    <row r="24921" spans="1:9" x14ac:dyDescent="0.25">
      <c r="A24921" t="s">
        <v>24903</v>
      </c>
      <c r="B24921">
        <v>2</v>
      </c>
      <c r="C24921">
        <v>3</v>
      </c>
      <c r="D24921">
        <v>3</v>
      </c>
      <c r="F24921">
        <f t="shared" si="1167"/>
        <v>1</v>
      </c>
      <c r="G24921">
        <f t="shared" si="1168"/>
        <v>1</v>
      </c>
      <c r="H24921">
        <f t="shared" si="1169"/>
        <v>1</v>
      </c>
      <c r="I24921">
        <f>IF(OR(OR(AND(B24921=0,C24921=0),AND(C24921=0,D24921=0)),AND(B24921=0,D24921=0)),0,1)</f>
        <v>1</v>
      </c>
    </row>
    <row r="24922" spans="1:9" x14ac:dyDescent="0.25">
      <c r="A24922" t="s">
        <v>24904</v>
      </c>
      <c r="B24922">
        <v>8</v>
      </c>
      <c r="C24922">
        <v>1</v>
      </c>
      <c r="D24922">
        <v>0</v>
      </c>
      <c r="F24922">
        <f t="shared" si="1167"/>
        <v>1</v>
      </c>
      <c r="G24922">
        <f t="shared" si="1168"/>
        <v>0</v>
      </c>
      <c r="H24922">
        <f t="shared" si="1169"/>
        <v>0</v>
      </c>
      <c r="I24922">
        <f>IF(OR(OR(AND(B24922=0,C24922=0),AND(C24922=0,D24922=0)),AND(B24922=0,D24922=0)),0,1)</f>
        <v>1</v>
      </c>
    </row>
    <row r="24923" spans="1:9" x14ac:dyDescent="0.25">
      <c r="A24923" t="s">
        <v>24905</v>
      </c>
      <c r="B24923">
        <v>0</v>
      </c>
      <c r="C24923">
        <v>8</v>
      </c>
      <c r="D24923">
        <v>3</v>
      </c>
      <c r="F24923">
        <f t="shared" si="1167"/>
        <v>0</v>
      </c>
      <c r="G24923">
        <f t="shared" si="1168"/>
        <v>1</v>
      </c>
      <c r="H24923">
        <f t="shared" si="1169"/>
        <v>0</v>
      </c>
      <c r="I24923">
        <f>IF(OR(OR(AND(B24923=0,C24923=0),AND(C24923=0,D24923=0)),AND(B24923=0,D24923=0)),0,1)</f>
        <v>1</v>
      </c>
    </row>
    <row r="24924" spans="1:9" x14ac:dyDescent="0.25">
      <c r="A24924" t="s">
        <v>24906</v>
      </c>
      <c r="B24924">
        <v>0</v>
      </c>
      <c r="C24924">
        <v>8</v>
      </c>
      <c r="D24924">
        <v>0</v>
      </c>
      <c r="F24924">
        <f t="shared" si="1167"/>
        <v>0</v>
      </c>
      <c r="G24924">
        <f t="shared" si="1168"/>
        <v>0</v>
      </c>
      <c r="H24924">
        <f t="shared" si="1169"/>
        <v>0</v>
      </c>
      <c r="I24924">
        <f>IF(OR(OR(AND(B24924=0,C24924=0),AND(C24924=0,D24924=0)),AND(B24924=0,D24924=0)),0,1)</f>
        <v>0</v>
      </c>
    </row>
    <row r="24925" spans="1:9" x14ac:dyDescent="0.25">
      <c r="A24925" t="s">
        <v>24907</v>
      </c>
      <c r="B24925">
        <v>0</v>
      </c>
      <c r="C24925">
        <v>12</v>
      </c>
      <c r="D24925">
        <v>24</v>
      </c>
      <c r="F24925">
        <f t="shared" si="1167"/>
        <v>0</v>
      </c>
      <c r="G24925">
        <f t="shared" si="1168"/>
        <v>1</v>
      </c>
      <c r="H24925">
        <f t="shared" si="1169"/>
        <v>0</v>
      </c>
      <c r="I24925">
        <f>IF(OR(OR(AND(B24925=0,C24925=0),AND(C24925=0,D24925=0)),AND(B24925=0,D24925=0)),0,1)</f>
        <v>1</v>
      </c>
    </row>
    <row r="24926" spans="1:9" x14ac:dyDescent="0.25">
      <c r="A24926" t="s">
        <v>24908</v>
      </c>
      <c r="B24926">
        <v>0</v>
      </c>
      <c r="C24926">
        <v>3</v>
      </c>
      <c r="D24926">
        <v>2</v>
      </c>
      <c r="F24926">
        <f t="shared" si="1167"/>
        <v>0</v>
      </c>
      <c r="G24926">
        <f t="shared" si="1168"/>
        <v>1</v>
      </c>
      <c r="H24926">
        <f t="shared" si="1169"/>
        <v>0</v>
      </c>
      <c r="I24926">
        <f>IF(OR(OR(AND(B24926=0,C24926=0),AND(C24926=0,D24926=0)),AND(B24926=0,D24926=0)),0,1)</f>
        <v>1</v>
      </c>
    </row>
    <row r="24927" spans="1:9" x14ac:dyDescent="0.25">
      <c r="A24927" t="s">
        <v>24909</v>
      </c>
      <c r="B24927">
        <v>0</v>
      </c>
      <c r="C24927">
        <v>1</v>
      </c>
      <c r="D24927">
        <v>0</v>
      </c>
      <c r="F24927">
        <f t="shared" si="1167"/>
        <v>0</v>
      </c>
      <c r="G24927">
        <f t="shared" si="1168"/>
        <v>0</v>
      </c>
      <c r="H24927">
        <f t="shared" si="1169"/>
        <v>0</v>
      </c>
      <c r="I24927">
        <f>IF(OR(OR(AND(B24927=0,C24927=0),AND(C24927=0,D24927=0)),AND(B24927=0,D24927=0)),0,1)</f>
        <v>0</v>
      </c>
    </row>
    <row r="24928" spans="1:9" x14ac:dyDescent="0.25">
      <c r="A24928" t="s">
        <v>24910</v>
      </c>
      <c r="B24928">
        <v>7</v>
      </c>
      <c r="C24928">
        <v>34</v>
      </c>
      <c r="D24928">
        <v>59</v>
      </c>
      <c r="F24928">
        <f t="shared" si="1167"/>
        <v>1</v>
      </c>
      <c r="G24928">
        <f t="shared" si="1168"/>
        <v>1</v>
      </c>
      <c r="H24928">
        <f t="shared" si="1169"/>
        <v>1</v>
      </c>
      <c r="I24928">
        <f>IF(OR(OR(AND(B24928=0,C24928=0),AND(C24928=0,D24928=0)),AND(B24928=0,D24928=0)),0,1)</f>
        <v>1</v>
      </c>
    </row>
    <row r="24929" spans="1:9" x14ac:dyDescent="0.25">
      <c r="A24929" t="s">
        <v>24911</v>
      </c>
      <c r="B24929">
        <v>0</v>
      </c>
      <c r="C24929">
        <v>1</v>
      </c>
      <c r="D24929">
        <v>0</v>
      </c>
      <c r="F24929">
        <f t="shared" si="1167"/>
        <v>0</v>
      </c>
      <c r="G24929">
        <f t="shared" si="1168"/>
        <v>0</v>
      </c>
      <c r="H24929">
        <f t="shared" si="1169"/>
        <v>0</v>
      </c>
      <c r="I24929">
        <f>IF(OR(OR(AND(B24929=0,C24929=0),AND(C24929=0,D24929=0)),AND(B24929=0,D24929=0)),0,1)</f>
        <v>0</v>
      </c>
    </row>
    <row r="24930" spans="1:9" x14ac:dyDescent="0.25">
      <c r="A24930" t="s">
        <v>24912</v>
      </c>
      <c r="B24930">
        <v>3</v>
      </c>
      <c r="C24930">
        <v>3</v>
      </c>
      <c r="D24930">
        <v>25</v>
      </c>
      <c r="F24930">
        <f t="shared" si="1167"/>
        <v>1</v>
      </c>
      <c r="G24930">
        <f t="shared" si="1168"/>
        <v>1</v>
      </c>
      <c r="H24930">
        <f t="shared" si="1169"/>
        <v>1</v>
      </c>
      <c r="I24930">
        <f>IF(OR(OR(AND(B24930=0,C24930=0),AND(C24930=0,D24930=0)),AND(B24930=0,D24930=0)),0,1)</f>
        <v>1</v>
      </c>
    </row>
    <row r="24931" spans="1:9" x14ac:dyDescent="0.25">
      <c r="A24931" t="s">
        <v>24913</v>
      </c>
      <c r="B24931">
        <v>0</v>
      </c>
      <c r="C24931">
        <v>7</v>
      </c>
      <c r="D24931">
        <v>1</v>
      </c>
      <c r="F24931">
        <f t="shared" si="1167"/>
        <v>0</v>
      </c>
      <c r="G24931">
        <f t="shared" si="1168"/>
        <v>1</v>
      </c>
      <c r="H24931">
        <f t="shared" si="1169"/>
        <v>0</v>
      </c>
      <c r="I24931">
        <f>IF(OR(OR(AND(B24931=0,C24931=0),AND(C24931=0,D24931=0)),AND(B24931=0,D24931=0)),0,1)</f>
        <v>1</v>
      </c>
    </row>
    <row r="24932" spans="1:9" x14ac:dyDescent="0.25">
      <c r="A24932" t="s">
        <v>24914</v>
      </c>
      <c r="B24932">
        <v>7</v>
      </c>
      <c r="C24932">
        <v>15</v>
      </c>
      <c r="D24932">
        <v>32</v>
      </c>
      <c r="F24932">
        <f t="shared" si="1167"/>
        <v>1</v>
      </c>
      <c r="G24932">
        <f t="shared" si="1168"/>
        <v>1</v>
      </c>
      <c r="H24932">
        <f t="shared" si="1169"/>
        <v>1</v>
      </c>
      <c r="I24932">
        <f>IF(OR(OR(AND(B24932=0,C24932=0),AND(C24932=0,D24932=0)),AND(B24932=0,D24932=0)),0,1)</f>
        <v>1</v>
      </c>
    </row>
    <row r="24933" spans="1:9" x14ac:dyDescent="0.25">
      <c r="A24933" t="s">
        <v>24915</v>
      </c>
      <c r="B24933">
        <v>0</v>
      </c>
      <c r="C24933">
        <v>12</v>
      </c>
      <c r="D24933">
        <v>14</v>
      </c>
      <c r="F24933">
        <f t="shared" si="1167"/>
        <v>0</v>
      </c>
      <c r="G24933">
        <f t="shared" si="1168"/>
        <v>1</v>
      </c>
      <c r="H24933">
        <f t="shared" si="1169"/>
        <v>0</v>
      </c>
      <c r="I24933">
        <f>IF(OR(OR(AND(B24933=0,C24933=0),AND(C24933=0,D24933=0)),AND(B24933=0,D24933=0)),0,1)</f>
        <v>1</v>
      </c>
    </row>
    <row r="24934" spans="1:9" x14ac:dyDescent="0.25">
      <c r="A24934" t="s">
        <v>24916</v>
      </c>
      <c r="B24934">
        <v>2</v>
      </c>
      <c r="C24934">
        <v>21</v>
      </c>
      <c r="D24934">
        <v>14</v>
      </c>
      <c r="F24934">
        <f t="shared" si="1167"/>
        <v>1</v>
      </c>
      <c r="G24934">
        <f t="shared" si="1168"/>
        <v>1</v>
      </c>
      <c r="H24934">
        <f t="shared" si="1169"/>
        <v>1</v>
      </c>
      <c r="I24934">
        <f>IF(OR(OR(AND(B24934=0,C24934=0),AND(C24934=0,D24934=0)),AND(B24934=0,D24934=0)),0,1)</f>
        <v>1</v>
      </c>
    </row>
    <row r="24935" spans="1:9" x14ac:dyDescent="0.25">
      <c r="A24935" t="s">
        <v>24917</v>
      </c>
      <c r="B24935">
        <v>1</v>
      </c>
      <c r="C24935">
        <v>3</v>
      </c>
      <c r="D24935">
        <v>1</v>
      </c>
      <c r="F24935">
        <f t="shared" si="1167"/>
        <v>1</v>
      </c>
      <c r="G24935">
        <f t="shared" si="1168"/>
        <v>1</v>
      </c>
      <c r="H24935">
        <f t="shared" si="1169"/>
        <v>1</v>
      </c>
      <c r="I24935">
        <f>IF(OR(OR(AND(B24935=0,C24935=0),AND(C24935=0,D24935=0)),AND(B24935=0,D24935=0)),0,1)</f>
        <v>1</v>
      </c>
    </row>
    <row r="24936" spans="1:9" x14ac:dyDescent="0.25">
      <c r="A24936" t="s">
        <v>24918</v>
      </c>
      <c r="B24936">
        <v>1</v>
      </c>
      <c r="C24936">
        <v>1</v>
      </c>
      <c r="D24936">
        <v>8</v>
      </c>
      <c r="F24936">
        <f t="shared" si="1167"/>
        <v>1</v>
      </c>
      <c r="G24936">
        <f t="shared" si="1168"/>
        <v>1</v>
      </c>
      <c r="H24936">
        <f t="shared" si="1169"/>
        <v>1</v>
      </c>
      <c r="I24936">
        <f>IF(OR(OR(AND(B24936=0,C24936=0),AND(C24936=0,D24936=0)),AND(B24936=0,D24936=0)),0,1)</f>
        <v>1</v>
      </c>
    </row>
    <row r="24937" spans="1:9" x14ac:dyDescent="0.25">
      <c r="A24937" t="s">
        <v>24919</v>
      </c>
      <c r="B24937">
        <v>2</v>
      </c>
      <c r="C24937">
        <v>32</v>
      </c>
      <c r="D24937">
        <v>2</v>
      </c>
      <c r="F24937">
        <f t="shared" si="1167"/>
        <v>1</v>
      </c>
      <c r="G24937">
        <f t="shared" si="1168"/>
        <v>1</v>
      </c>
      <c r="H24937">
        <f t="shared" si="1169"/>
        <v>1</v>
      </c>
      <c r="I24937">
        <f>IF(OR(OR(AND(B24937=0,C24937=0),AND(C24937=0,D24937=0)),AND(B24937=0,D24937=0)),0,1)</f>
        <v>1</v>
      </c>
    </row>
    <row r="24938" spans="1:9" x14ac:dyDescent="0.25">
      <c r="A24938" t="s">
        <v>24920</v>
      </c>
      <c r="B24938">
        <v>0</v>
      </c>
      <c r="C24938">
        <v>16</v>
      </c>
      <c r="D24938">
        <v>1</v>
      </c>
      <c r="F24938">
        <f t="shared" si="1167"/>
        <v>0</v>
      </c>
      <c r="G24938">
        <f t="shared" si="1168"/>
        <v>1</v>
      </c>
      <c r="H24938">
        <f t="shared" si="1169"/>
        <v>0</v>
      </c>
      <c r="I24938">
        <f>IF(OR(OR(AND(B24938=0,C24938=0),AND(C24938=0,D24938=0)),AND(B24938=0,D24938=0)),0,1)</f>
        <v>1</v>
      </c>
    </row>
    <row r="24939" spans="1:9" x14ac:dyDescent="0.25">
      <c r="A24939" t="s">
        <v>24921</v>
      </c>
      <c r="B24939">
        <v>0</v>
      </c>
      <c r="C24939">
        <v>22</v>
      </c>
      <c r="D24939">
        <v>5</v>
      </c>
      <c r="F24939">
        <f t="shared" si="1167"/>
        <v>0</v>
      </c>
      <c r="G24939">
        <f t="shared" si="1168"/>
        <v>1</v>
      </c>
      <c r="H24939">
        <f t="shared" si="1169"/>
        <v>0</v>
      </c>
      <c r="I24939">
        <f>IF(OR(OR(AND(B24939=0,C24939=0),AND(C24939=0,D24939=0)),AND(B24939=0,D24939=0)),0,1)</f>
        <v>1</v>
      </c>
    </row>
    <row r="24940" spans="1:9" x14ac:dyDescent="0.25">
      <c r="A24940" t="s">
        <v>24922</v>
      </c>
      <c r="B24940">
        <v>0</v>
      </c>
      <c r="C24940">
        <v>10</v>
      </c>
      <c r="D24940">
        <v>2</v>
      </c>
      <c r="F24940">
        <f t="shared" si="1167"/>
        <v>0</v>
      </c>
      <c r="G24940">
        <f t="shared" si="1168"/>
        <v>1</v>
      </c>
      <c r="H24940">
        <f t="shared" si="1169"/>
        <v>0</v>
      </c>
      <c r="I24940">
        <f>IF(OR(OR(AND(B24940=0,C24940=0),AND(C24940=0,D24940=0)),AND(B24940=0,D24940=0)),0,1)</f>
        <v>1</v>
      </c>
    </row>
    <row r="24941" spans="1:9" x14ac:dyDescent="0.25">
      <c r="A24941" t="s">
        <v>24923</v>
      </c>
      <c r="B24941">
        <v>1</v>
      </c>
      <c r="C24941">
        <v>1</v>
      </c>
      <c r="D24941">
        <v>0</v>
      </c>
      <c r="F24941">
        <f t="shared" si="1167"/>
        <v>1</v>
      </c>
      <c r="G24941">
        <f t="shared" si="1168"/>
        <v>0</v>
      </c>
      <c r="H24941">
        <f t="shared" si="1169"/>
        <v>0</v>
      </c>
      <c r="I24941">
        <f>IF(OR(OR(AND(B24941=0,C24941=0),AND(C24941=0,D24941=0)),AND(B24941=0,D24941=0)),0,1)</f>
        <v>1</v>
      </c>
    </row>
    <row r="24942" spans="1:9" x14ac:dyDescent="0.25">
      <c r="A24942" t="s">
        <v>24924</v>
      </c>
      <c r="B24942">
        <v>0</v>
      </c>
      <c r="C24942">
        <v>1</v>
      </c>
      <c r="D24942">
        <v>11</v>
      </c>
      <c r="F24942">
        <f t="shared" si="1167"/>
        <v>0</v>
      </c>
      <c r="G24942">
        <f t="shared" si="1168"/>
        <v>1</v>
      </c>
      <c r="H24942">
        <f t="shared" si="1169"/>
        <v>0</v>
      </c>
      <c r="I24942">
        <f>IF(OR(OR(AND(B24942=0,C24942=0),AND(C24942=0,D24942=0)),AND(B24942=0,D24942=0)),0,1)</f>
        <v>1</v>
      </c>
    </row>
    <row r="24943" spans="1:9" x14ac:dyDescent="0.25">
      <c r="A24943" t="s">
        <v>24925</v>
      </c>
      <c r="B24943">
        <v>0</v>
      </c>
      <c r="C24943">
        <v>3</v>
      </c>
      <c r="D24943">
        <v>0</v>
      </c>
      <c r="F24943">
        <f t="shared" si="1167"/>
        <v>0</v>
      </c>
      <c r="G24943">
        <f t="shared" si="1168"/>
        <v>0</v>
      </c>
      <c r="H24943">
        <f t="shared" si="1169"/>
        <v>0</v>
      </c>
      <c r="I24943">
        <f>IF(OR(OR(AND(B24943=0,C24943=0),AND(C24943=0,D24943=0)),AND(B24943=0,D24943=0)),0,1)</f>
        <v>0</v>
      </c>
    </row>
    <row r="24944" spans="1:9" x14ac:dyDescent="0.25">
      <c r="A24944" t="s">
        <v>24926</v>
      </c>
      <c r="B24944">
        <v>0</v>
      </c>
      <c r="C24944">
        <v>1</v>
      </c>
      <c r="D24944">
        <v>0</v>
      </c>
      <c r="F24944">
        <f t="shared" si="1167"/>
        <v>0</v>
      </c>
      <c r="G24944">
        <f t="shared" si="1168"/>
        <v>0</v>
      </c>
      <c r="H24944">
        <f t="shared" si="1169"/>
        <v>0</v>
      </c>
      <c r="I24944">
        <f>IF(OR(OR(AND(B24944=0,C24944=0),AND(C24944=0,D24944=0)),AND(B24944=0,D24944=0)),0,1)</f>
        <v>0</v>
      </c>
    </row>
    <row r="24945" spans="1:9" x14ac:dyDescent="0.25">
      <c r="A24945" t="s">
        <v>24927</v>
      </c>
      <c r="B24945">
        <v>0</v>
      </c>
      <c r="C24945">
        <v>104</v>
      </c>
      <c r="D24945">
        <v>5</v>
      </c>
      <c r="F24945">
        <f t="shared" si="1167"/>
        <v>0</v>
      </c>
      <c r="G24945">
        <f t="shared" si="1168"/>
        <v>1</v>
      </c>
      <c r="H24945">
        <f t="shared" si="1169"/>
        <v>0</v>
      </c>
      <c r="I24945">
        <f>IF(OR(OR(AND(B24945=0,C24945=0),AND(C24945=0,D24945=0)),AND(B24945=0,D24945=0)),0,1)</f>
        <v>1</v>
      </c>
    </row>
    <row r="24946" spans="1:9" x14ac:dyDescent="0.25">
      <c r="A24946" t="s">
        <v>24928</v>
      </c>
      <c r="B24946">
        <v>0</v>
      </c>
      <c r="C24946">
        <v>3</v>
      </c>
      <c r="D24946">
        <v>0</v>
      </c>
      <c r="F24946">
        <f t="shared" si="1167"/>
        <v>0</v>
      </c>
      <c r="G24946">
        <f t="shared" si="1168"/>
        <v>0</v>
      </c>
      <c r="H24946">
        <f t="shared" si="1169"/>
        <v>0</v>
      </c>
      <c r="I24946">
        <f>IF(OR(OR(AND(B24946=0,C24946=0),AND(C24946=0,D24946=0)),AND(B24946=0,D24946=0)),0,1)</f>
        <v>0</v>
      </c>
    </row>
    <row r="24947" spans="1:9" x14ac:dyDescent="0.25">
      <c r="A24947" t="s">
        <v>24929</v>
      </c>
      <c r="B24947">
        <v>0</v>
      </c>
      <c r="C24947">
        <v>6</v>
      </c>
      <c r="D24947">
        <v>0</v>
      </c>
      <c r="F24947">
        <f t="shared" si="1167"/>
        <v>0</v>
      </c>
      <c r="G24947">
        <f t="shared" si="1168"/>
        <v>0</v>
      </c>
      <c r="H24947">
        <f t="shared" si="1169"/>
        <v>0</v>
      </c>
      <c r="I24947">
        <f>IF(OR(OR(AND(B24947=0,C24947=0),AND(C24947=0,D24947=0)),AND(B24947=0,D24947=0)),0,1)</f>
        <v>0</v>
      </c>
    </row>
    <row r="24948" spans="1:9" x14ac:dyDescent="0.25">
      <c r="A24948" t="s">
        <v>24930</v>
      </c>
      <c r="B24948">
        <v>164</v>
      </c>
      <c r="C24948">
        <v>163</v>
      </c>
      <c r="D24948">
        <v>36</v>
      </c>
      <c r="F24948">
        <f t="shared" si="1167"/>
        <v>1</v>
      </c>
      <c r="G24948">
        <f t="shared" si="1168"/>
        <v>1</v>
      </c>
      <c r="H24948">
        <f t="shared" si="1169"/>
        <v>1</v>
      </c>
      <c r="I24948">
        <f>IF(OR(OR(AND(B24948=0,C24948=0),AND(C24948=0,D24948=0)),AND(B24948=0,D24948=0)),0,1)</f>
        <v>1</v>
      </c>
    </row>
    <row r="24949" spans="1:9" x14ac:dyDescent="0.25">
      <c r="A24949" t="s">
        <v>24931</v>
      </c>
      <c r="B24949">
        <v>4</v>
      </c>
      <c r="C24949">
        <v>4</v>
      </c>
      <c r="D24949">
        <v>4</v>
      </c>
      <c r="F24949">
        <f t="shared" si="1167"/>
        <v>1</v>
      </c>
      <c r="G24949">
        <f t="shared" si="1168"/>
        <v>1</v>
      </c>
      <c r="H24949">
        <f t="shared" si="1169"/>
        <v>1</v>
      </c>
      <c r="I24949">
        <f>IF(OR(OR(AND(B24949=0,C24949=0),AND(C24949=0,D24949=0)),AND(B24949=0,D24949=0)),0,1)</f>
        <v>1</v>
      </c>
    </row>
    <row r="24950" spans="1:9" x14ac:dyDescent="0.25">
      <c r="A24950" t="s">
        <v>24932</v>
      </c>
      <c r="B24950">
        <v>8</v>
      </c>
      <c r="C24950">
        <v>5</v>
      </c>
      <c r="D24950">
        <v>4</v>
      </c>
      <c r="F24950">
        <f t="shared" si="1167"/>
        <v>1</v>
      </c>
      <c r="G24950">
        <f t="shared" si="1168"/>
        <v>1</v>
      </c>
      <c r="H24950">
        <f t="shared" si="1169"/>
        <v>1</v>
      </c>
      <c r="I24950">
        <f>IF(OR(OR(AND(B24950=0,C24950=0),AND(C24950=0,D24950=0)),AND(B24950=0,D24950=0)),0,1)</f>
        <v>1</v>
      </c>
    </row>
    <row r="24951" spans="1:9" x14ac:dyDescent="0.25">
      <c r="A24951" t="s">
        <v>24933</v>
      </c>
      <c r="B24951">
        <v>28</v>
      </c>
      <c r="C24951">
        <v>14</v>
      </c>
      <c r="D24951">
        <v>34</v>
      </c>
      <c r="F24951">
        <f t="shared" si="1167"/>
        <v>1</v>
      </c>
      <c r="G24951">
        <f t="shared" si="1168"/>
        <v>1</v>
      </c>
      <c r="H24951">
        <f t="shared" si="1169"/>
        <v>1</v>
      </c>
      <c r="I24951">
        <f>IF(OR(OR(AND(B24951=0,C24951=0),AND(C24951=0,D24951=0)),AND(B24951=0,D24951=0)),0,1)</f>
        <v>1</v>
      </c>
    </row>
    <row r="24952" spans="1:9" x14ac:dyDescent="0.25">
      <c r="A24952" t="s">
        <v>24934</v>
      </c>
      <c r="B24952">
        <v>0</v>
      </c>
      <c r="C24952">
        <v>48</v>
      </c>
      <c r="D24952">
        <v>4</v>
      </c>
      <c r="F24952">
        <f t="shared" si="1167"/>
        <v>0</v>
      </c>
      <c r="G24952">
        <f t="shared" si="1168"/>
        <v>1</v>
      </c>
      <c r="H24952">
        <f t="shared" si="1169"/>
        <v>0</v>
      </c>
      <c r="I24952">
        <f>IF(OR(OR(AND(B24952=0,C24952=0),AND(C24952=0,D24952=0)),AND(B24952=0,D24952=0)),0,1)</f>
        <v>1</v>
      </c>
    </row>
    <row r="24953" spans="1:9" x14ac:dyDescent="0.25">
      <c r="A24953" t="s">
        <v>24935</v>
      </c>
      <c r="B24953">
        <v>15</v>
      </c>
      <c r="C24953">
        <v>8</v>
      </c>
      <c r="D24953">
        <v>4</v>
      </c>
      <c r="F24953">
        <f t="shared" si="1167"/>
        <v>1</v>
      </c>
      <c r="G24953">
        <f t="shared" si="1168"/>
        <v>1</v>
      </c>
      <c r="H24953">
        <f t="shared" si="1169"/>
        <v>1</v>
      </c>
      <c r="I24953">
        <f>IF(OR(OR(AND(B24953=0,C24953=0),AND(C24953=0,D24953=0)),AND(B24953=0,D24953=0)),0,1)</f>
        <v>1</v>
      </c>
    </row>
    <row r="24954" spans="1:9" x14ac:dyDescent="0.25">
      <c r="A24954" t="s">
        <v>24936</v>
      </c>
      <c r="B24954">
        <v>15</v>
      </c>
      <c r="C24954">
        <v>11</v>
      </c>
      <c r="D24954">
        <v>7</v>
      </c>
      <c r="F24954">
        <f t="shared" si="1167"/>
        <v>1</v>
      </c>
      <c r="G24954">
        <f t="shared" si="1168"/>
        <v>1</v>
      </c>
      <c r="H24954">
        <f t="shared" si="1169"/>
        <v>1</v>
      </c>
      <c r="I24954">
        <f>IF(OR(OR(AND(B24954=0,C24954=0),AND(C24954=0,D24954=0)),AND(B24954=0,D24954=0)),0,1)</f>
        <v>1</v>
      </c>
    </row>
    <row r="24955" spans="1:9" x14ac:dyDescent="0.25">
      <c r="A24955" t="s">
        <v>24937</v>
      </c>
      <c r="B24955">
        <v>0</v>
      </c>
      <c r="C24955">
        <v>4</v>
      </c>
      <c r="D24955">
        <v>0</v>
      </c>
      <c r="F24955">
        <f t="shared" si="1167"/>
        <v>0</v>
      </c>
      <c r="G24955">
        <f t="shared" si="1168"/>
        <v>0</v>
      </c>
      <c r="H24955">
        <f t="shared" si="1169"/>
        <v>0</v>
      </c>
      <c r="I24955">
        <f>IF(OR(OR(AND(B24955=0,C24955=0),AND(C24955=0,D24955=0)),AND(B24955=0,D24955=0)),0,1)</f>
        <v>0</v>
      </c>
    </row>
    <row r="24956" spans="1:9" x14ac:dyDescent="0.25">
      <c r="A24956" t="s">
        <v>24938</v>
      </c>
      <c r="B24956">
        <v>0</v>
      </c>
      <c r="C24956">
        <v>12</v>
      </c>
      <c r="D24956">
        <v>6</v>
      </c>
      <c r="F24956">
        <f t="shared" si="1167"/>
        <v>0</v>
      </c>
      <c r="G24956">
        <f t="shared" si="1168"/>
        <v>1</v>
      </c>
      <c r="H24956">
        <f t="shared" si="1169"/>
        <v>0</v>
      </c>
      <c r="I24956">
        <f>IF(OR(OR(AND(B24956=0,C24956=0),AND(C24956=0,D24956=0)),AND(B24956=0,D24956=0)),0,1)</f>
        <v>1</v>
      </c>
    </row>
    <row r="24957" spans="1:9" x14ac:dyDescent="0.25">
      <c r="A24957" t="s">
        <v>24939</v>
      </c>
      <c r="B24957">
        <v>1</v>
      </c>
      <c r="C24957">
        <v>4</v>
      </c>
      <c r="D24957">
        <v>7</v>
      </c>
      <c r="F24957">
        <f t="shared" si="1167"/>
        <v>1</v>
      </c>
      <c r="G24957">
        <f t="shared" si="1168"/>
        <v>1</v>
      </c>
      <c r="H24957">
        <f t="shared" si="1169"/>
        <v>1</v>
      </c>
      <c r="I24957">
        <f>IF(OR(OR(AND(B24957=0,C24957=0),AND(C24957=0,D24957=0)),AND(B24957=0,D24957=0)),0,1)</f>
        <v>1</v>
      </c>
    </row>
    <row r="24958" spans="1:9" x14ac:dyDescent="0.25">
      <c r="A24958" t="s">
        <v>24940</v>
      </c>
      <c r="B24958">
        <v>0</v>
      </c>
      <c r="C24958">
        <v>24</v>
      </c>
      <c r="D24958">
        <v>0</v>
      </c>
      <c r="F24958">
        <f t="shared" si="1167"/>
        <v>0</v>
      </c>
      <c r="G24958">
        <f t="shared" si="1168"/>
        <v>0</v>
      </c>
      <c r="H24958">
        <f t="shared" si="1169"/>
        <v>0</v>
      </c>
      <c r="I24958">
        <f>IF(OR(OR(AND(B24958=0,C24958=0),AND(C24958=0,D24958=0)),AND(B24958=0,D24958=0)),0,1)</f>
        <v>0</v>
      </c>
    </row>
    <row r="24959" spans="1:9" x14ac:dyDescent="0.25">
      <c r="A24959" t="s">
        <v>24941</v>
      </c>
      <c r="B24959">
        <v>19</v>
      </c>
      <c r="C24959">
        <v>14</v>
      </c>
      <c r="D24959">
        <v>10</v>
      </c>
      <c r="F24959">
        <f t="shared" si="1167"/>
        <v>1</v>
      </c>
      <c r="G24959">
        <f t="shared" si="1168"/>
        <v>1</v>
      </c>
      <c r="H24959">
        <f t="shared" si="1169"/>
        <v>1</v>
      </c>
      <c r="I24959">
        <f>IF(OR(OR(AND(B24959=0,C24959=0),AND(C24959=0,D24959=0)),AND(B24959=0,D24959=0)),0,1)</f>
        <v>1</v>
      </c>
    </row>
    <row r="24960" spans="1:9" x14ac:dyDescent="0.25">
      <c r="A24960" t="s">
        <v>24942</v>
      </c>
      <c r="B24960">
        <v>0</v>
      </c>
      <c r="C24960">
        <v>7</v>
      </c>
      <c r="D24960">
        <v>0</v>
      </c>
      <c r="F24960">
        <f t="shared" si="1167"/>
        <v>0</v>
      </c>
      <c r="G24960">
        <f t="shared" si="1168"/>
        <v>0</v>
      </c>
      <c r="H24960">
        <f t="shared" si="1169"/>
        <v>0</v>
      </c>
      <c r="I24960">
        <f>IF(OR(OR(AND(B24960=0,C24960=0),AND(C24960=0,D24960=0)),AND(B24960=0,D24960=0)),0,1)</f>
        <v>0</v>
      </c>
    </row>
    <row r="24961" spans="1:9" x14ac:dyDescent="0.25">
      <c r="A24961" t="s">
        <v>24943</v>
      </c>
      <c r="B24961">
        <v>0</v>
      </c>
      <c r="C24961">
        <v>2</v>
      </c>
      <c r="D24961">
        <v>0</v>
      </c>
      <c r="F24961">
        <f t="shared" si="1167"/>
        <v>0</v>
      </c>
      <c r="G24961">
        <f t="shared" si="1168"/>
        <v>0</v>
      </c>
      <c r="H24961">
        <f t="shared" si="1169"/>
        <v>0</v>
      </c>
      <c r="I24961">
        <f>IF(OR(OR(AND(B24961=0,C24961=0),AND(C24961=0,D24961=0)),AND(B24961=0,D24961=0)),0,1)</f>
        <v>0</v>
      </c>
    </row>
    <row r="24962" spans="1:9" x14ac:dyDescent="0.25">
      <c r="A24962" t="s">
        <v>24944</v>
      </c>
      <c r="B24962">
        <v>24</v>
      </c>
      <c r="C24962">
        <v>67</v>
      </c>
      <c r="D24962">
        <v>79</v>
      </c>
      <c r="F24962">
        <f t="shared" si="1167"/>
        <v>1</v>
      </c>
      <c r="G24962">
        <f t="shared" si="1168"/>
        <v>1</v>
      </c>
      <c r="H24962">
        <f t="shared" si="1169"/>
        <v>1</v>
      </c>
      <c r="I24962">
        <f>IF(OR(OR(AND(B24962=0,C24962=0),AND(C24962=0,D24962=0)),AND(B24962=0,D24962=0)),0,1)</f>
        <v>1</v>
      </c>
    </row>
    <row r="24963" spans="1:9" x14ac:dyDescent="0.25">
      <c r="A24963" t="s">
        <v>24945</v>
      </c>
      <c r="B24963">
        <v>1</v>
      </c>
      <c r="C24963">
        <v>91</v>
      </c>
      <c r="D24963">
        <v>6</v>
      </c>
      <c r="F24963">
        <f t="shared" ref="F24963:F25026" si="1170">IF(AND(B24963&gt;0,C24963&gt;0),1,0)</f>
        <v>1</v>
      </c>
      <c r="G24963">
        <f t="shared" ref="G24963:G25026" si="1171">IF(AND(D24963&gt;0,C24963&gt;0),1,0)</f>
        <v>1</v>
      </c>
      <c r="H24963">
        <f t="shared" ref="H24963:H25026" si="1172">IF(AND(B24963&gt;0,D24963&gt;0),1,0)</f>
        <v>1</v>
      </c>
      <c r="I24963">
        <f>IF(OR(OR(AND(B24963=0,C24963=0),AND(C24963=0,D24963=0)),AND(B24963=0,D24963=0)),0,1)</f>
        <v>1</v>
      </c>
    </row>
    <row r="24964" spans="1:9" x14ac:dyDescent="0.25">
      <c r="A24964" t="s">
        <v>24946</v>
      </c>
      <c r="B24964">
        <v>0</v>
      </c>
      <c r="C24964">
        <v>2</v>
      </c>
      <c r="D24964">
        <v>0</v>
      </c>
      <c r="F24964">
        <f t="shared" si="1170"/>
        <v>0</v>
      </c>
      <c r="G24964">
        <f t="shared" si="1171"/>
        <v>0</v>
      </c>
      <c r="H24964">
        <f t="shared" si="1172"/>
        <v>0</v>
      </c>
      <c r="I24964">
        <f>IF(OR(OR(AND(B24964=0,C24964=0),AND(C24964=0,D24964=0)),AND(B24964=0,D24964=0)),0,1)</f>
        <v>0</v>
      </c>
    </row>
    <row r="24965" spans="1:9" x14ac:dyDescent="0.25">
      <c r="A24965" t="s">
        <v>24947</v>
      </c>
      <c r="B24965">
        <v>1</v>
      </c>
      <c r="C24965">
        <v>5</v>
      </c>
      <c r="D24965">
        <v>0</v>
      </c>
      <c r="F24965">
        <f t="shared" si="1170"/>
        <v>1</v>
      </c>
      <c r="G24965">
        <f t="shared" si="1171"/>
        <v>0</v>
      </c>
      <c r="H24965">
        <f t="shared" si="1172"/>
        <v>0</v>
      </c>
      <c r="I24965">
        <f>IF(OR(OR(AND(B24965=0,C24965=0),AND(C24965=0,D24965=0)),AND(B24965=0,D24965=0)),0,1)</f>
        <v>1</v>
      </c>
    </row>
    <row r="24966" spans="1:9" x14ac:dyDescent="0.25">
      <c r="A24966" t="s">
        <v>24948</v>
      </c>
      <c r="B24966">
        <v>2</v>
      </c>
      <c r="C24966">
        <v>2</v>
      </c>
      <c r="D24966">
        <v>0</v>
      </c>
      <c r="F24966">
        <f t="shared" si="1170"/>
        <v>1</v>
      </c>
      <c r="G24966">
        <f t="shared" si="1171"/>
        <v>0</v>
      </c>
      <c r="H24966">
        <f t="shared" si="1172"/>
        <v>0</v>
      </c>
      <c r="I24966">
        <f>IF(OR(OR(AND(B24966=0,C24966=0),AND(C24966=0,D24966=0)),AND(B24966=0,D24966=0)),0,1)</f>
        <v>1</v>
      </c>
    </row>
    <row r="24967" spans="1:9" x14ac:dyDescent="0.25">
      <c r="A24967" t="s">
        <v>24949</v>
      </c>
      <c r="B24967">
        <v>0</v>
      </c>
      <c r="C24967">
        <v>4</v>
      </c>
      <c r="D24967">
        <v>0</v>
      </c>
      <c r="F24967">
        <f t="shared" si="1170"/>
        <v>0</v>
      </c>
      <c r="G24967">
        <f t="shared" si="1171"/>
        <v>0</v>
      </c>
      <c r="H24967">
        <f t="shared" si="1172"/>
        <v>0</v>
      </c>
      <c r="I24967">
        <f>IF(OR(OR(AND(B24967=0,C24967=0),AND(C24967=0,D24967=0)),AND(B24967=0,D24967=0)),0,1)</f>
        <v>0</v>
      </c>
    </row>
    <row r="24968" spans="1:9" x14ac:dyDescent="0.25">
      <c r="A24968" t="s">
        <v>24950</v>
      </c>
      <c r="B24968">
        <v>0</v>
      </c>
      <c r="C24968">
        <v>2</v>
      </c>
      <c r="D24968">
        <v>0</v>
      </c>
      <c r="F24968">
        <f t="shared" si="1170"/>
        <v>0</v>
      </c>
      <c r="G24968">
        <f t="shared" si="1171"/>
        <v>0</v>
      </c>
      <c r="H24968">
        <f t="shared" si="1172"/>
        <v>0</v>
      </c>
      <c r="I24968">
        <f>IF(OR(OR(AND(B24968=0,C24968=0),AND(C24968=0,D24968=0)),AND(B24968=0,D24968=0)),0,1)</f>
        <v>0</v>
      </c>
    </row>
    <row r="24969" spans="1:9" x14ac:dyDescent="0.25">
      <c r="A24969" t="s">
        <v>24951</v>
      </c>
      <c r="B24969">
        <v>3</v>
      </c>
      <c r="C24969">
        <v>19</v>
      </c>
      <c r="D24969">
        <v>0</v>
      </c>
      <c r="F24969">
        <f t="shared" si="1170"/>
        <v>1</v>
      </c>
      <c r="G24969">
        <f t="shared" si="1171"/>
        <v>0</v>
      </c>
      <c r="H24969">
        <f t="shared" si="1172"/>
        <v>0</v>
      </c>
      <c r="I24969">
        <f>IF(OR(OR(AND(B24969=0,C24969=0),AND(C24969=0,D24969=0)),AND(B24969=0,D24969=0)),0,1)</f>
        <v>1</v>
      </c>
    </row>
    <row r="24970" spans="1:9" x14ac:dyDescent="0.25">
      <c r="A24970" t="s">
        <v>24952</v>
      </c>
      <c r="B24970">
        <v>10</v>
      </c>
      <c r="C24970">
        <v>10</v>
      </c>
      <c r="D24970">
        <v>20</v>
      </c>
      <c r="F24970">
        <f t="shared" si="1170"/>
        <v>1</v>
      </c>
      <c r="G24970">
        <f t="shared" si="1171"/>
        <v>1</v>
      </c>
      <c r="H24970">
        <f t="shared" si="1172"/>
        <v>1</v>
      </c>
      <c r="I24970">
        <f>IF(OR(OR(AND(B24970=0,C24970=0),AND(C24970=0,D24970=0)),AND(B24970=0,D24970=0)),0,1)</f>
        <v>1</v>
      </c>
    </row>
    <row r="24971" spans="1:9" x14ac:dyDescent="0.25">
      <c r="A24971" t="s">
        <v>24953</v>
      </c>
      <c r="B24971">
        <v>1</v>
      </c>
      <c r="C24971">
        <v>43</v>
      </c>
      <c r="D24971">
        <v>34</v>
      </c>
      <c r="F24971">
        <f t="shared" si="1170"/>
        <v>1</v>
      </c>
      <c r="G24971">
        <f t="shared" si="1171"/>
        <v>1</v>
      </c>
      <c r="H24971">
        <f t="shared" si="1172"/>
        <v>1</v>
      </c>
      <c r="I24971">
        <f>IF(OR(OR(AND(B24971=0,C24971=0),AND(C24971=0,D24971=0)),AND(B24971=0,D24971=0)),0,1)</f>
        <v>1</v>
      </c>
    </row>
    <row r="24972" spans="1:9" x14ac:dyDescent="0.25">
      <c r="A24972" t="s">
        <v>24954</v>
      </c>
      <c r="B24972">
        <v>0</v>
      </c>
      <c r="C24972">
        <v>8</v>
      </c>
      <c r="D24972">
        <v>0</v>
      </c>
      <c r="F24972">
        <f t="shared" si="1170"/>
        <v>0</v>
      </c>
      <c r="G24972">
        <f t="shared" si="1171"/>
        <v>0</v>
      </c>
      <c r="H24972">
        <f t="shared" si="1172"/>
        <v>0</v>
      </c>
      <c r="I24972">
        <f>IF(OR(OR(AND(B24972=0,C24972=0),AND(C24972=0,D24972=0)),AND(B24972=0,D24972=0)),0,1)</f>
        <v>0</v>
      </c>
    </row>
    <row r="24973" spans="1:9" x14ac:dyDescent="0.25">
      <c r="A24973" t="s">
        <v>24955</v>
      </c>
      <c r="B24973">
        <v>0</v>
      </c>
      <c r="C24973">
        <v>17</v>
      </c>
      <c r="D24973">
        <v>0</v>
      </c>
      <c r="F24973">
        <f t="shared" si="1170"/>
        <v>0</v>
      </c>
      <c r="G24973">
        <f t="shared" si="1171"/>
        <v>0</v>
      </c>
      <c r="H24973">
        <f t="shared" si="1172"/>
        <v>0</v>
      </c>
      <c r="I24973">
        <f>IF(OR(OR(AND(B24973=0,C24973=0),AND(C24973=0,D24973=0)),AND(B24973=0,D24973=0)),0,1)</f>
        <v>0</v>
      </c>
    </row>
    <row r="24974" spans="1:9" x14ac:dyDescent="0.25">
      <c r="A24974" t="s">
        <v>24956</v>
      </c>
      <c r="B24974">
        <v>1</v>
      </c>
      <c r="C24974">
        <v>6</v>
      </c>
      <c r="D24974">
        <v>23</v>
      </c>
      <c r="F24974">
        <f t="shared" si="1170"/>
        <v>1</v>
      </c>
      <c r="G24974">
        <f t="shared" si="1171"/>
        <v>1</v>
      </c>
      <c r="H24974">
        <f t="shared" si="1172"/>
        <v>1</v>
      </c>
      <c r="I24974">
        <f>IF(OR(OR(AND(B24974=0,C24974=0),AND(C24974=0,D24974=0)),AND(B24974=0,D24974=0)),0,1)</f>
        <v>1</v>
      </c>
    </row>
    <row r="24975" spans="1:9" x14ac:dyDescent="0.25">
      <c r="A24975" t="s">
        <v>24957</v>
      </c>
      <c r="B24975">
        <v>0</v>
      </c>
      <c r="C24975">
        <v>8</v>
      </c>
      <c r="D24975">
        <v>2</v>
      </c>
      <c r="F24975">
        <f t="shared" si="1170"/>
        <v>0</v>
      </c>
      <c r="G24975">
        <f t="shared" si="1171"/>
        <v>1</v>
      </c>
      <c r="H24975">
        <f t="shared" si="1172"/>
        <v>0</v>
      </c>
      <c r="I24975">
        <f>IF(OR(OR(AND(B24975=0,C24975=0),AND(C24975=0,D24975=0)),AND(B24975=0,D24975=0)),0,1)</f>
        <v>1</v>
      </c>
    </row>
    <row r="24976" spans="1:9" x14ac:dyDescent="0.25">
      <c r="A24976" t="s">
        <v>24958</v>
      </c>
      <c r="B24976">
        <v>4</v>
      </c>
      <c r="C24976">
        <v>1</v>
      </c>
      <c r="D24976">
        <v>0</v>
      </c>
      <c r="F24976">
        <f t="shared" si="1170"/>
        <v>1</v>
      </c>
      <c r="G24976">
        <f t="shared" si="1171"/>
        <v>0</v>
      </c>
      <c r="H24976">
        <f t="shared" si="1172"/>
        <v>0</v>
      </c>
      <c r="I24976">
        <f>IF(OR(OR(AND(B24976=0,C24976=0),AND(C24976=0,D24976=0)),AND(B24976=0,D24976=0)),0,1)</f>
        <v>1</v>
      </c>
    </row>
    <row r="24977" spans="1:9" x14ac:dyDescent="0.25">
      <c r="A24977" t="s">
        <v>24959</v>
      </c>
      <c r="B24977">
        <v>0</v>
      </c>
      <c r="C24977">
        <v>1</v>
      </c>
      <c r="D24977">
        <v>0</v>
      </c>
      <c r="F24977">
        <f t="shared" si="1170"/>
        <v>0</v>
      </c>
      <c r="G24977">
        <f t="shared" si="1171"/>
        <v>0</v>
      </c>
      <c r="H24977">
        <f t="shared" si="1172"/>
        <v>0</v>
      </c>
      <c r="I24977">
        <f>IF(OR(OR(AND(B24977=0,C24977=0),AND(C24977=0,D24977=0)),AND(B24977=0,D24977=0)),0,1)</f>
        <v>0</v>
      </c>
    </row>
    <row r="24978" spans="1:9" x14ac:dyDescent="0.25">
      <c r="A24978" t="s">
        <v>24960</v>
      </c>
      <c r="B24978">
        <v>5</v>
      </c>
      <c r="C24978">
        <v>14</v>
      </c>
      <c r="D24978">
        <v>0</v>
      </c>
      <c r="F24978">
        <f t="shared" si="1170"/>
        <v>1</v>
      </c>
      <c r="G24978">
        <f t="shared" si="1171"/>
        <v>0</v>
      </c>
      <c r="H24978">
        <f t="shared" si="1172"/>
        <v>0</v>
      </c>
      <c r="I24978">
        <f>IF(OR(OR(AND(B24978=0,C24978=0),AND(C24978=0,D24978=0)),AND(B24978=0,D24978=0)),0,1)</f>
        <v>1</v>
      </c>
    </row>
    <row r="24979" spans="1:9" x14ac:dyDescent="0.25">
      <c r="A24979" t="s">
        <v>24961</v>
      </c>
      <c r="B24979">
        <v>0</v>
      </c>
      <c r="C24979">
        <v>1</v>
      </c>
      <c r="D24979">
        <v>0</v>
      </c>
      <c r="F24979">
        <f t="shared" si="1170"/>
        <v>0</v>
      </c>
      <c r="G24979">
        <f t="shared" si="1171"/>
        <v>0</v>
      </c>
      <c r="H24979">
        <f t="shared" si="1172"/>
        <v>0</v>
      </c>
      <c r="I24979">
        <f>IF(OR(OR(AND(B24979=0,C24979=0),AND(C24979=0,D24979=0)),AND(B24979=0,D24979=0)),0,1)</f>
        <v>0</v>
      </c>
    </row>
    <row r="24980" spans="1:9" x14ac:dyDescent="0.25">
      <c r="A24980" t="s">
        <v>24962</v>
      </c>
      <c r="B24980">
        <v>8</v>
      </c>
      <c r="C24980">
        <v>40</v>
      </c>
      <c r="D24980">
        <v>59</v>
      </c>
      <c r="F24980">
        <f t="shared" si="1170"/>
        <v>1</v>
      </c>
      <c r="G24980">
        <f t="shared" si="1171"/>
        <v>1</v>
      </c>
      <c r="H24980">
        <f t="shared" si="1172"/>
        <v>1</v>
      </c>
      <c r="I24980">
        <f>IF(OR(OR(AND(B24980=0,C24980=0),AND(C24980=0,D24980=0)),AND(B24980=0,D24980=0)),0,1)</f>
        <v>1</v>
      </c>
    </row>
    <row r="24981" spans="1:9" x14ac:dyDescent="0.25">
      <c r="A24981" t="s">
        <v>24963</v>
      </c>
      <c r="B24981">
        <v>2</v>
      </c>
      <c r="C24981">
        <v>2</v>
      </c>
      <c r="D24981">
        <v>0</v>
      </c>
      <c r="F24981">
        <f t="shared" si="1170"/>
        <v>1</v>
      </c>
      <c r="G24981">
        <f t="shared" si="1171"/>
        <v>0</v>
      </c>
      <c r="H24981">
        <f t="shared" si="1172"/>
        <v>0</v>
      </c>
      <c r="I24981">
        <f>IF(OR(OR(AND(B24981=0,C24981=0),AND(C24981=0,D24981=0)),AND(B24981=0,D24981=0)),0,1)</f>
        <v>1</v>
      </c>
    </row>
    <row r="24982" spans="1:9" x14ac:dyDescent="0.25">
      <c r="A24982" t="s">
        <v>24964</v>
      </c>
      <c r="B24982">
        <v>0</v>
      </c>
      <c r="C24982">
        <v>5</v>
      </c>
      <c r="D24982">
        <v>11</v>
      </c>
      <c r="F24982">
        <f t="shared" si="1170"/>
        <v>0</v>
      </c>
      <c r="G24982">
        <f t="shared" si="1171"/>
        <v>1</v>
      </c>
      <c r="H24982">
        <f t="shared" si="1172"/>
        <v>0</v>
      </c>
      <c r="I24982">
        <f>IF(OR(OR(AND(B24982=0,C24982=0),AND(C24982=0,D24982=0)),AND(B24982=0,D24982=0)),0,1)</f>
        <v>1</v>
      </c>
    </row>
    <row r="24983" spans="1:9" x14ac:dyDescent="0.25">
      <c r="A24983" t="s">
        <v>24965</v>
      </c>
      <c r="B24983">
        <v>0</v>
      </c>
      <c r="C24983">
        <v>2</v>
      </c>
      <c r="D24983">
        <v>0</v>
      </c>
      <c r="F24983">
        <f t="shared" si="1170"/>
        <v>0</v>
      </c>
      <c r="G24983">
        <f t="shared" si="1171"/>
        <v>0</v>
      </c>
      <c r="H24983">
        <f t="shared" si="1172"/>
        <v>0</v>
      </c>
      <c r="I24983">
        <f>IF(OR(OR(AND(B24983=0,C24983=0),AND(C24983=0,D24983=0)),AND(B24983=0,D24983=0)),0,1)</f>
        <v>0</v>
      </c>
    </row>
    <row r="24984" spans="1:9" x14ac:dyDescent="0.25">
      <c r="A24984" t="s">
        <v>24966</v>
      </c>
      <c r="B24984">
        <v>0</v>
      </c>
      <c r="C24984">
        <v>5</v>
      </c>
      <c r="D24984">
        <v>4</v>
      </c>
      <c r="F24984">
        <f t="shared" si="1170"/>
        <v>0</v>
      </c>
      <c r="G24984">
        <f t="shared" si="1171"/>
        <v>1</v>
      </c>
      <c r="H24984">
        <f t="shared" si="1172"/>
        <v>0</v>
      </c>
      <c r="I24984">
        <f>IF(OR(OR(AND(B24984=0,C24984=0),AND(C24984=0,D24984=0)),AND(B24984=0,D24984=0)),0,1)</f>
        <v>1</v>
      </c>
    </row>
    <row r="24985" spans="1:9" x14ac:dyDescent="0.25">
      <c r="A24985" t="s">
        <v>24967</v>
      </c>
      <c r="B24985">
        <v>0</v>
      </c>
      <c r="C24985">
        <v>6</v>
      </c>
      <c r="D24985">
        <v>0</v>
      </c>
      <c r="F24985">
        <f t="shared" si="1170"/>
        <v>0</v>
      </c>
      <c r="G24985">
        <f t="shared" si="1171"/>
        <v>0</v>
      </c>
      <c r="H24985">
        <f t="shared" si="1172"/>
        <v>0</v>
      </c>
      <c r="I24985">
        <f>IF(OR(OR(AND(B24985=0,C24985=0),AND(C24985=0,D24985=0)),AND(B24985=0,D24985=0)),0,1)</f>
        <v>0</v>
      </c>
    </row>
    <row r="24986" spans="1:9" x14ac:dyDescent="0.25">
      <c r="A24986" t="s">
        <v>24968</v>
      </c>
      <c r="B24986">
        <v>0</v>
      </c>
      <c r="C24986">
        <v>4</v>
      </c>
      <c r="D24986">
        <v>0</v>
      </c>
      <c r="F24986">
        <f t="shared" si="1170"/>
        <v>0</v>
      </c>
      <c r="G24986">
        <f t="shared" si="1171"/>
        <v>0</v>
      </c>
      <c r="H24986">
        <f t="shared" si="1172"/>
        <v>0</v>
      </c>
      <c r="I24986">
        <f>IF(OR(OR(AND(B24986=0,C24986=0),AND(C24986=0,D24986=0)),AND(B24986=0,D24986=0)),0,1)</f>
        <v>0</v>
      </c>
    </row>
    <row r="24987" spans="1:9" x14ac:dyDescent="0.25">
      <c r="A24987" t="s">
        <v>24969</v>
      </c>
      <c r="B24987">
        <v>3</v>
      </c>
      <c r="C24987">
        <v>18</v>
      </c>
      <c r="D24987">
        <v>3</v>
      </c>
      <c r="F24987">
        <f t="shared" si="1170"/>
        <v>1</v>
      </c>
      <c r="G24987">
        <f t="shared" si="1171"/>
        <v>1</v>
      </c>
      <c r="H24987">
        <f t="shared" si="1172"/>
        <v>1</v>
      </c>
      <c r="I24987">
        <f>IF(OR(OR(AND(B24987=0,C24987=0),AND(C24987=0,D24987=0)),AND(B24987=0,D24987=0)),0,1)</f>
        <v>1</v>
      </c>
    </row>
    <row r="24988" spans="1:9" x14ac:dyDescent="0.25">
      <c r="A24988" t="s">
        <v>24970</v>
      </c>
      <c r="B24988">
        <v>1</v>
      </c>
      <c r="C24988">
        <v>9</v>
      </c>
      <c r="D24988">
        <v>0</v>
      </c>
      <c r="F24988">
        <f t="shared" si="1170"/>
        <v>1</v>
      </c>
      <c r="G24988">
        <f t="shared" si="1171"/>
        <v>0</v>
      </c>
      <c r="H24988">
        <f t="shared" si="1172"/>
        <v>0</v>
      </c>
      <c r="I24988">
        <f>IF(OR(OR(AND(B24988=0,C24988=0),AND(C24988=0,D24988=0)),AND(B24988=0,D24988=0)),0,1)</f>
        <v>1</v>
      </c>
    </row>
    <row r="24989" spans="1:9" x14ac:dyDescent="0.25">
      <c r="A24989" t="s">
        <v>24971</v>
      </c>
      <c r="B24989">
        <v>1</v>
      </c>
      <c r="C24989">
        <v>7</v>
      </c>
      <c r="D24989">
        <v>0</v>
      </c>
      <c r="F24989">
        <f t="shared" si="1170"/>
        <v>1</v>
      </c>
      <c r="G24989">
        <f t="shared" si="1171"/>
        <v>0</v>
      </c>
      <c r="H24989">
        <f t="shared" si="1172"/>
        <v>0</v>
      </c>
      <c r="I24989">
        <f>IF(OR(OR(AND(B24989=0,C24989=0),AND(C24989=0,D24989=0)),AND(B24989=0,D24989=0)),0,1)</f>
        <v>1</v>
      </c>
    </row>
    <row r="24990" spans="1:9" x14ac:dyDescent="0.25">
      <c r="A24990" t="s">
        <v>24972</v>
      </c>
      <c r="B24990">
        <v>0</v>
      </c>
      <c r="C24990">
        <v>59</v>
      </c>
      <c r="D24990">
        <v>1</v>
      </c>
      <c r="F24990">
        <f t="shared" si="1170"/>
        <v>0</v>
      </c>
      <c r="G24990">
        <f t="shared" si="1171"/>
        <v>1</v>
      </c>
      <c r="H24990">
        <f t="shared" si="1172"/>
        <v>0</v>
      </c>
      <c r="I24990">
        <f>IF(OR(OR(AND(B24990=0,C24990=0),AND(C24990=0,D24990=0)),AND(B24990=0,D24990=0)),0,1)</f>
        <v>1</v>
      </c>
    </row>
    <row r="24991" spans="1:9" x14ac:dyDescent="0.25">
      <c r="A24991" t="s">
        <v>24973</v>
      </c>
      <c r="B24991">
        <v>1</v>
      </c>
      <c r="C24991">
        <v>2</v>
      </c>
      <c r="D24991">
        <v>4</v>
      </c>
      <c r="F24991">
        <f t="shared" si="1170"/>
        <v>1</v>
      </c>
      <c r="G24991">
        <f t="shared" si="1171"/>
        <v>1</v>
      </c>
      <c r="H24991">
        <f t="shared" si="1172"/>
        <v>1</v>
      </c>
      <c r="I24991">
        <f>IF(OR(OR(AND(B24991=0,C24991=0),AND(C24991=0,D24991=0)),AND(B24991=0,D24991=0)),0,1)</f>
        <v>1</v>
      </c>
    </row>
    <row r="24992" spans="1:9" x14ac:dyDescent="0.25">
      <c r="A24992" t="s">
        <v>24974</v>
      </c>
      <c r="B24992">
        <v>0</v>
      </c>
      <c r="C24992">
        <v>13</v>
      </c>
      <c r="D24992">
        <v>0</v>
      </c>
      <c r="F24992">
        <f t="shared" si="1170"/>
        <v>0</v>
      </c>
      <c r="G24992">
        <f t="shared" si="1171"/>
        <v>0</v>
      </c>
      <c r="H24992">
        <f t="shared" si="1172"/>
        <v>0</v>
      </c>
      <c r="I24992">
        <f>IF(OR(OR(AND(B24992=0,C24992=0),AND(C24992=0,D24992=0)),AND(B24992=0,D24992=0)),0,1)</f>
        <v>0</v>
      </c>
    </row>
    <row r="24993" spans="1:9" x14ac:dyDescent="0.25">
      <c r="A24993" t="s">
        <v>24975</v>
      </c>
      <c r="B24993">
        <v>0</v>
      </c>
      <c r="C24993">
        <v>5</v>
      </c>
      <c r="D24993">
        <v>0</v>
      </c>
      <c r="F24993">
        <f t="shared" si="1170"/>
        <v>0</v>
      </c>
      <c r="G24993">
        <f t="shared" si="1171"/>
        <v>0</v>
      </c>
      <c r="H24993">
        <f t="shared" si="1172"/>
        <v>0</v>
      </c>
      <c r="I24993">
        <f>IF(OR(OR(AND(B24993=0,C24993=0),AND(C24993=0,D24993=0)),AND(B24993=0,D24993=0)),0,1)</f>
        <v>0</v>
      </c>
    </row>
    <row r="24994" spans="1:9" x14ac:dyDescent="0.25">
      <c r="A24994" t="s">
        <v>24976</v>
      </c>
      <c r="B24994">
        <v>0</v>
      </c>
      <c r="C24994">
        <v>3</v>
      </c>
      <c r="D24994">
        <v>1</v>
      </c>
      <c r="F24994">
        <f t="shared" si="1170"/>
        <v>0</v>
      </c>
      <c r="G24994">
        <f t="shared" si="1171"/>
        <v>1</v>
      </c>
      <c r="H24994">
        <f t="shared" si="1172"/>
        <v>0</v>
      </c>
      <c r="I24994">
        <f>IF(OR(OR(AND(B24994=0,C24994=0),AND(C24994=0,D24994=0)),AND(B24994=0,D24994=0)),0,1)</f>
        <v>1</v>
      </c>
    </row>
    <row r="24995" spans="1:9" x14ac:dyDescent="0.25">
      <c r="A24995" t="s">
        <v>24977</v>
      </c>
      <c r="B24995">
        <v>7</v>
      </c>
      <c r="C24995">
        <v>3</v>
      </c>
      <c r="D24995">
        <v>0</v>
      </c>
      <c r="F24995">
        <f t="shared" si="1170"/>
        <v>1</v>
      </c>
      <c r="G24995">
        <f t="shared" si="1171"/>
        <v>0</v>
      </c>
      <c r="H24995">
        <f t="shared" si="1172"/>
        <v>0</v>
      </c>
      <c r="I24995">
        <f>IF(OR(OR(AND(B24995=0,C24995=0),AND(C24995=0,D24995=0)),AND(B24995=0,D24995=0)),0,1)</f>
        <v>1</v>
      </c>
    </row>
    <row r="24996" spans="1:9" x14ac:dyDescent="0.25">
      <c r="A24996" t="s">
        <v>24978</v>
      </c>
      <c r="B24996">
        <v>29</v>
      </c>
      <c r="C24996">
        <v>13</v>
      </c>
      <c r="D24996">
        <v>96</v>
      </c>
      <c r="F24996">
        <f t="shared" si="1170"/>
        <v>1</v>
      </c>
      <c r="G24996">
        <f t="shared" si="1171"/>
        <v>1</v>
      </c>
      <c r="H24996">
        <f t="shared" si="1172"/>
        <v>1</v>
      </c>
      <c r="I24996">
        <f>IF(OR(OR(AND(B24996=0,C24996=0),AND(C24996=0,D24996=0)),AND(B24996=0,D24996=0)),0,1)</f>
        <v>1</v>
      </c>
    </row>
    <row r="24997" spans="1:9" x14ac:dyDescent="0.25">
      <c r="A24997" t="s">
        <v>24979</v>
      </c>
      <c r="B24997">
        <v>0</v>
      </c>
      <c r="C24997">
        <v>9</v>
      </c>
      <c r="D24997">
        <v>0</v>
      </c>
      <c r="F24997">
        <f t="shared" si="1170"/>
        <v>0</v>
      </c>
      <c r="G24997">
        <f t="shared" si="1171"/>
        <v>0</v>
      </c>
      <c r="H24997">
        <f t="shared" si="1172"/>
        <v>0</v>
      </c>
      <c r="I24997">
        <f>IF(OR(OR(AND(B24997=0,C24997=0),AND(C24997=0,D24997=0)),AND(B24997=0,D24997=0)),0,1)</f>
        <v>0</v>
      </c>
    </row>
    <row r="24998" spans="1:9" x14ac:dyDescent="0.25">
      <c r="A24998" t="s">
        <v>24980</v>
      </c>
      <c r="B24998">
        <v>0</v>
      </c>
      <c r="C24998">
        <v>1</v>
      </c>
      <c r="D24998">
        <v>0</v>
      </c>
      <c r="F24998">
        <f t="shared" si="1170"/>
        <v>0</v>
      </c>
      <c r="G24998">
        <f t="shared" si="1171"/>
        <v>0</v>
      </c>
      <c r="H24998">
        <f t="shared" si="1172"/>
        <v>0</v>
      </c>
      <c r="I24998">
        <f>IF(OR(OR(AND(B24998=0,C24998=0),AND(C24998=0,D24998=0)),AND(B24998=0,D24998=0)),0,1)</f>
        <v>0</v>
      </c>
    </row>
    <row r="24999" spans="1:9" x14ac:dyDescent="0.25">
      <c r="A24999" t="s">
        <v>24981</v>
      </c>
      <c r="B24999">
        <v>0</v>
      </c>
      <c r="C24999">
        <v>10</v>
      </c>
      <c r="D24999">
        <v>1</v>
      </c>
      <c r="F24999">
        <f t="shared" si="1170"/>
        <v>0</v>
      </c>
      <c r="G24999">
        <f t="shared" si="1171"/>
        <v>1</v>
      </c>
      <c r="H24999">
        <f t="shared" si="1172"/>
        <v>0</v>
      </c>
      <c r="I24999">
        <f>IF(OR(OR(AND(B24999=0,C24999=0),AND(C24999=0,D24999=0)),AND(B24999=0,D24999=0)),0,1)</f>
        <v>1</v>
      </c>
    </row>
    <row r="25000" spans="1:9" x14ac:dyDescent="0.25">
      <c r="A25000" t="s">
        <v>24982</v>
      </c>
      <c r="B25000">
        <v>0</v>
      </c>
      <c r="C25000">
        <v>8</v>
      </c>
      <c r="D25000">
        <v>0</v>
      </c>
      <c r="F25000">
        <f t="shared" si="1170"/>
        <v>0</v>
      </c>
      <c r="G25000">
        <f t="shared" si="1171"/>
        <v>0</v>
      </c>
      <c r="H25000">
        <f t="shared" si="1172"/>
        <v>0</v>
      </c>
      <c r="I25000">
        <f>IF(OR(OR(AND(B25000=0,C25000=0),AND(C25000=0,D25000=0)),AND(B25000=0,D25000=0)),0,1)</f>
        <v>0</v>
      </c>
    </row>
    <row r="25001" spans="1:9" x14ac:dyDescent="0.25">
      <c r="A25001" t="s">
        <v>24983</v>
      </c>
      <c r="B25001">
        <v>0</v>
      </c>
      <c r="C25001">
        <v>3</v>
      </c>
      <c r="D25001">
        <v>9</v>
      </c>
      <c r="F25001">
        <f t="shared" si="1170"/>
        <v>0</v>
      </c>
      <c r="G25001">
        <f t="shared" si="1171"/>
        <v>1</v>
      </c>
      <c r="H25001">
        <f t="shared" si="1172"/>
        <v>0</v>
      </c>
      <c r="I25001">
        <f>IF(OR(OR(AND(B25001=0,C25001=0),AND(C25001=0,D25001=0)),AND(B25001=0,D25001=0)),0,1)</f>
        <v>1</v>
      </c>
    </row>
    <row r="25002" spans="1:9" x14ac:dyDescent="0.25">
      <c r="A25002" t="s">
        <v>24984</v>
      </c>
      <c r="B25002">
        <v>0</v>
      </c>
      <c r="C25002">
        <v>5</v>
      </c>
      <c r="D25002">
        <v>5</v>
      </c>
      <c r="F25002">
        <f t="shared" si="1170"/>
        <v>0</v>
      </c>
      <c r="G25002">
        <f t="shared" si="1171"/>
        <v>1</v>
      </c>
      <c r="H25002">
        <f t="shared" si="1172"/>
        <v>0</v>
      </c>
      <c r="I25002">
        <f>IF(OR(OR(AND(B25002=0,C25002=0),AND(C25002=0,D25002=0)),AND(B25002=0,D25002=0)),0,1)</f>
        <v>1</v>
      </c>
    </row>
    <row r="25003" spans="1:9" x14ac:dyDescent="0.25">
      <c r="A25003" t="s">
        <v>24985</v>
      </c>
      <c r="B25003">
        <v>5</v>
      </c>
      <c r="C25003">
        <v>13</v>
      </c>
      <c r="D25003">
        <v>64</v>
      </c>
      <c r="F25003">
        <f t="shared" si="1170"/>
        <v>1</v>
      </c>
      <c r="G25003">
        <f t="shared" si="1171"/>
        <v>1</v>
      </c>
      <c r="H25003">
        <f t="shared" si="1172"/>
        <v>1</v>
      </c>
      <c r="I25003">
        <f>IF(OR(OR(AND(B25003=0,C25003=0),AND(C25003=0,D25003=0)),AND(B25003=0,D25003=0)),0,1)</f>
        <v>1</v>
      </c>
    </row>
    <row r="25004" spans="1:9" x14ac:dyDescent="0.25">
      <c r="A25004" t="s">
        <v>24986</v>
      </c>
      <c r="B25004">
        <v>0</v>
      </c>
      <c r="C25004">
        <v>1</v>
      </c>
      <c r="D25004">
        <v>0</v>
      </c>
      <c r="F25004">
        <f t="shared" si="1170"/>
        <v>0</v>
      </c>
      <c r="G25004">
        <f t="shared" si="1171"/>
        <v>0</v>
      </c>
      <c r="H25004">
        <f t="shared" si="1172"/>
        <v>0</v>
      </c>
      <c r="I25004">
        <f>IF(OR(OR(AND(B25004=0,C25004=0),AND(C25004=0,D25004=0)),AND(B25004=0,D25004=0)),0,1)</f>
        <v>0</v>
      </c>
    </row>
    <row r="25005" spans="1:9" x14ac:dyDescent="0.25">
      <c r="A25005" t="s">
        <v>24987</v>
      </c>
      <c r="B25005">
        <v>0</v>
      </c>
      <c r="C25005">
        <v>1</v>
      </c>
      <c r="D25005">
        <v>0</v>
      </c>
      <c r="F25005">
        <f t="shared" si="1170"/>
        <v>0</v>
      </c>
      <c r="G25005">
        <f t="shared" si="1171"/>
        <v>0</v>
      </c>
      <c r="H25005">
        <f t="shared" si="1172"/>
        <v>0</v>
      </c>
      <c r="I25005">
        <f>IF(OR(OR(AND(B25005=0,C25005=0),AND(C25005=0,D25005=0)),AND(B25005=0,D25005=0)),0,1)</f>
        <v>0</v>
      </c>
    </row>
    <row r="25006" spans="1:9" x14ac:dyDescent="0.25">
      <c r="A25006" t="s">
        <v>24988</v>
      </c>
      <c r="B25006">
        <v>0</v>
      </c>
      <c r="C25006">
        <v>5</v>
      </c>
      <c r="D25006">
        <v>0</v>
      </c>
      <c r="F25006">
        <f t="shared" si="1170"/>
        <v>0</v>
      </c>
      <c r="G25006">
        <f t="shared" si="1171"/>
        <v>0</v>
      </c>
      <c r="H25006">
        <f t="shared" si="1172"/>
        <v>0</v>
      </c>
      <c r="I25006">
        <f>IF(OR(OR(AND(B25006=0,C25006=0),AND(C25006=0,D25006=0)),AND(B25006=0,D25006=0)),0,1)</f>
        <v>0</v>
      </c>
    </row>
    <row r="25007" spans="1:9" x14ac:dyDescent="0.25">
      <c r="A25007" t="s">
        <v>24989</v>
      </c>
      <c r="B25007">
        <v>17</v>
      </c>
      <c r="C25007">
        <v>122</v>
      </c>
      <c r="D25007">
        <v>77</v>
      </c>
      <c r="F25007">
        <f t="shared" si="1170"/>
        <v>1</v>
      </c>
      <c r="G25007">
        <f t="shared" si="1171"/>
        <v>1</v>
      </c>
      <c r="H25007">
        <f t="shared" si="1172"/>
        <v>1</v>
      </c>
      <c r="I25007">
        <f>IF(OR(OR(AND(B25007=0,C25007=0),AND(C25007=0,D25007=0)),AND(B25007=0,D25007=0)),0,1)</f>
        <v>1</v>
      </c>
    </row>
    <row r="25008" spans="1:9" x14ac:dyDescent="0.25">
      <c r="A25008" t="s">
        <v>24990</v>
      </c>
      <c r="B25008">
        <v>0</v>
      </c>
      <c r="C25008">
        <v>6</v>
      </c>
      <c r="D25008">
        <v>2</v>
      </c>
      <c r="F25008">
        <f t="shared" si="1170"/>
        <v>0</v>
      </c>
      <c r="G25008">
        <f t="shared" si="1171"/>
        <v>1</v>
      </c>
      <c r="H25008">
        <f t="shared" si="1172"/>
        <v>0</v>
      </c>
      <c r="I25008">
        <f>IF(OR(OR(AND(B25008=0,C25008=0),AND(C25008=0,D25008=0)),AND(B25008=0,D25008=0)),0,1)</f>
        <v>1</v>
      </c>
    </row>
    <row r="25009" spans="1:9" x14ac:dyDescent="0.25">
      <c r="A25009" t="s">
        <v>24991</v>
      </c>
      <c r="B25009">
        <v>4</v>
      </c>
      <c r="C25009">
        <v>206</v>
      </c>
      <c r="D25009">
        <v>21</v>
      </c>
      <c r="F25009">
        <f t="shared" si="1170"/>
        <v>1</v>
      </c>
      <c r="G25009">
        <f t="shared" si="1171"/>
        <v>1</v>
      </c>
      <c r="H25009">
        <f t="shared" si="1172"/>
        <v>1</v>
      </c>
      <c r="I25009">
        <f>IF(OR(OR(AND(B25009=0,C25009=0),AND(C25009=0,D25009=0)),AND(B25009=0,D25009=0)),0,1)</f>
        <v>1</v>
      </c>
    </row>
    <row r="25010" spans="1:9" x14ac:dyDescent="0.25">
      <c r="A25010" t="s">
        <v>24992</v>
      </c>
      <c r="B25010">
        <v>0</v>
      </c>
      <c r="C25010">
        <v>11</v>
      </c>
      <c r="D25010">
        <v>0</v>
      </c>
      <c r="F25010">
        <f t="shared" si="1170"/>
        <v>0</v>
      </c>
      <c r="G25010">
        <f t="shared" si="1171"/>
        <v>0</v>
      </c>
      <c r="H25010">
        <f t="shared" si="1172"/>
        <v>0</v>
      </c>
      <c r="I25010">
        <f>IF(OR(OR(AND(B25010=0,C25010=0),AND(C25010=0,D25010=0)),AND(B25010=0,D25010=0)),0,1)</f>
        <v>0</v>
      </c>
    </row>
    <row r="25011" spans="1:9" x14ac:dyDescent="0.25">
      <c r="A25011" t="s">
        <v>24993</v>
      </c>
      <c r="B25011">
        <v>0</v>
      </c>
      <c r="C25011">
        <v>2</v>
      </c>
      <c r="D25011">
        <v>1</v>
      </c>
      <c r="F25011">
        <f t="shared" si="1170"/>
        <v>0</v>
      </c>
      <c r="G25011">
        <f t="shared" si="1171"/>
        <v>1</v>
      </c>
      <c r="H25011">
        <f t="shared" si="1172"/>
        <v>0</v>
      </c>
      <c r="I25011">
        <f>IF(OR(OR(AND(B25011=0,C25011=0),AND(C25011=0,D25011=0)),AND(B25011=0,D25011=0)),0,1)</f>
        <v>1</v>
      </c>
    </row>
    <row r="25012" spans="1:9" x14ac:dyDescent="0.25">
      <c r="A25012" t="s">
        <v>24994</v>
      </c>
      <c r="B25012">
        <v>4</v>
      </c>
      <c r="C25012">
        <v>1</v>
      </c>
      <c r="D25012">
        <v>8</v>
      </c>
      <c r="F25012">
        <f t="shared" si="1170"/>
        <v>1</v>
      </c>
      <c r="G25012">
        <f t="shared" si="1171"/>
        <v>1</v>
      </c>
      <c r="H25012">
        <f t="shared" si="1172"/>
        <v>1</v>
      </c>
      <c r="I25012">
        <f>IF(OR(OR(AND(B25012=0,C25012=0),AND(C25012=0,D25012=0)),AND(B25012=0,D25012=0)),0,1)</f>
        <v>1</v>
      </c>
    </row>
    <row r="25013" spans="1:9" x14ac:dyDescent="0.25">
      <c r="A25013" t="s">
        <v>24995</v>
      </c>
      <c r="B25013">
        <v>30</v>
      </c>
      <c r="C25013">
        <v>55</v>
      </c>
      <c r="D25013">
        <v>39</v>
      </c>
      <c r="F25013">
        <f t="shared" si="1170"/>
        <v>1</v>
      </c>
      <c r="G25013">
        <f t="shared" si="1171"/>
        <v>1</v>
      </c>
      <c r="H25013">
        <f t="shared" si="1172"/>
        <v>1</v>
      </c>
      <c r="I25013">
        <f>IF(OR(OR(AND(B25013=0,C25013=0),AND(C25013=0,D25013=0)),AND(B25013=0,D25013=0)),0,1)</f>
        <v>1</v>
      </c>
    </row>
    <row r="25014" spans="1:9" x14ac:dyDescent="0.25">
      <c r="A25014" t="s">
        <v>24996</v>
      </c>
      <c r="B25014">
        <v>0</v>
      </c>
      <c r="C25014">
        <v>14</v>
      </c>
      <c r="D25014">
        <v>0</v>
      </c>
      <c r="F25014">
        <f t="shared" si="1170"/>
        <v>0</v>
      </c>
      <c r="G25014">
        <f t="shared" si="1171"/>
        <v>0</v>
      </c>
      <c r="H25014">
        <f t="shared" si="1172"/>
        <v>0</v>
      </c>
      <c r="I25014">
        <f>IF(OR(OR(AND(B25014=0,C25014=0),AND(C25014=0,D25014=0)),AND(B25014=0,D25014=0)),0,1)</f>
        <v>0</v>
      </c>
    </row>
    <row r="25015" spans="1:9" x14ac:dyDescent="0.25">
      <c r="A25015" t="s">
        <v>24997</v>
      </c>
      <c r="B25015">
        <v>3</v>
      </c>
      <c r="C25015">
        <v>55</v>
      </c>
      <c r="D25015">
        <v>22</v>
      </c>
      <c r="F25015">
        <f t="shared" si="1170"/>
        <v>1</v>
      </c>
      <c r="G25015">
        <f t="shared" si="1171"/>
        <v>1</v>
      </c>
      <c r="H25015">
        <f t="shared" si="1172"/>
        <v>1</v>
      </c>
      <c r="I25015">
        <f>IF(OR(OR(AND(B25015=0,C25015=0),AND(C25015=0,D25015=0)),AND(B25015=0,D25015=0)),0,1)</f>
        <v>1</v>
      </c>
    </row>
    <row r="25016" spans="1:9" x14ac:dyDescent="0.25">
      <c r="A25016" t="s">
        <v>24998</v>
      </c>
      <c r="B25016">
        <v>0</v>
      </c>
      <c r="C25016">
        <v>1</v>
      </c>
      <c r="D25016">
        <v>0</v>
      </c>
      <c r="F25016">
        <f t="shared" si="1170"/>
        <v>0</v>
      </c>
      <c r="G25016">
        <f t="shared" si="1171"/>
        <v>0</v>
      </c>
      <c r="H25016">
        <f t="shared" si="1172"/>
        <v>0</v>
      </c>
      <c r="I25016">
        <f>IF(OR(OR(AND(B25016=0,C25016=0),AND(C25016=0,D25016=0)),AND(B25016=0,D25016=0)),0,1)</f>
        <v>0</v>
      </c>
    </row>
    <row r="25017" spans="1:9" x14ac:dyDescent="0.25">
      <c r="A25017" t="s">
        <v>24999</v>
      </c>
      <c r="B25017">
        <v>15</v>
      </c>
      <c r="C25017">
        <v>34</v>
      </c>
      <c r="D25017">
        <v>165</v>
      </c>
      <c r="F25017">
        <f t="shared" si="1170"/>
        <v>1</v>
      </c>
      <c r="G25017">
        <f t="shared" si="1171"/>
        <v>1</v>
      </c>
      <c r="H25017">
        <f t="shared" si="1172"/>
        <v>1</v>
      </c>
      <c r="I25017">
        <f>IF(OR(OR(AND(B25017=0,C25017=0),AND(C25017=0,D25017=0)),AND(B25017=0,D25017=0)),0,1)</f>
        <v>1</v>
      </c>
    </row>
    <row r="25018" spans="1:9" x14ac:dyDescent="0.25">
      <c r="A25018" t="s">
        <v>25000</v>
      </c>
      <c r="B25018">
        <v>0</v>
      </c>
      <c r="C25018">
        <v>11</v>
      </c>
      <c r="D25018">
        <v>0</v>
      </c>
      <c r="F25018">
        <f t="shared" si="1170"/>
        <v>0</v>
      </c>
      <c r="G25018">
        <f t="shared" si="1171"/>
        <v>0</v>
      </c>
      <c r="H25018">
        <f t="shared" si="1172"/>
        <v>0</v>
      </c>
      <c r="I25018">
        <f>IF(OR(OR(AND(B25018=0,C25018=0),AND(C25018=0,D25018=0)),AND(B25018=0,D25018=0)),0,1)</f>
        <v>0</v>
      </c>
    </row>
    <row r="25019" spans="1:9" x14ac:dyDescent="0.25">
      <c r="A25019" t="s">
        <v>25001</v>
      </c>
      <c r="B25019">
        <v>0</v>
      </c>
      <c r="C25019">
        <v>4</v>
      </c>
      <c r="D25019">
        <v>0</v>
      </c>
      <c r="F25019">
        <f t="shared" si="1170"/>
        <v>0</v>
      </c>
      <c r="G25019">
        <f t="shared" si="1171"/>
        <v>0</v>
      </c>
      <c r="H25019">
        <f t="shared" si="1172"/>
        <v>0</v>
      </c>
      <c r="I25019">
        <f>IF(OR(OR(AND(B25019=0,C25019=0),AND(C25019=0,D25019=0)),AND(B25019=0,D25019=0)),0,1)</f>
        <v>0</v>
      </c>
    </row>
    <row r="25020" spans="1:9" x14ac:dyDescent="0.25">
      <c r="A25020" t="s">
        <v>25002</v>
      </c>
      <c r="B25020">
        <v>0</v>
      </c>
      <c r="C25020">
        <v>16</v>
      </c>
      <c r="D25020">
        <v>2</v>
      </c>
      <c r="F25020">
        <f t="shared" si="1170"/>
        <v>0</v>
      </c>
      <c r="G25020">
        <f t="shared" si="1171"/>
        <v>1</v>
      </c>
      <c r="H25020">
        <f t="shared" si="1172"/>
        <v>0</v>
      </c>
      <c r="I25020">
        <f>IF(OR(OR(AND(B25020=0,C25020=0),AND(C25020=0,D25020=0)),AND(B25020=0,D25020=0)),0,1)</f>
        <v>1</v>
      </c>
    </row>
    <row r="25021" spans="1:9" x14ac:dyDescent="0.25">
      <c r="A25021" t="s">
        <v>25003</v>
      </c>
      <c r="B25021">
        <v>0</v>
      </c>
      <c r="C25021">
        <v>250</v>
      </c>
      <c r="D25021">
        <v>130</v>
      </c>
      <c r="F25021">
        <f t="shared" si="1170"/>
        <v>0</v>
      </c>
      <c r="G25021">
        <f t="shared" si="1171"/>
        <v>1</v>
      </c>
      <c r="H25021">
        <f t="shared" si="1172"/>
        <v>0</v>
      </c>
      <c r="I25021">
        <f>IF(OR(OR(AND(B25021=0,C25021=0),AND(C25021=0,D25021=0)),AND(B25021=0,D25021=0)),0,1)</f>
        <v>1</v>
      </c>
    </row>
    <row r="25022" spans="1:9" x14ac:dyDescent="0.25">
      <c r="A25022" t="s">
        <v>25004</v>
      </c>
      <c r="B25022">
        <v>0</v>
      </c>
      <c r="C25022">
        <v>52</v>
      </c>
      <c r="D25022">
        <v>0</v>
      </c>
      <c r="F25022">
        <f t="shared" si="1170"/>
        <v>0</v>
      </c>
      <c r="G25022">
        <f t="shared" si="1171"/>
        <v>0</v>
      </c>
      <c r="H25022">
        <f t="shared" si="1172"/>
        <v>0</v>
      </c>
      <c r="I25022">
        <f>IF(OR(OR(AND(B25022=0,C25022=0),AND(C25022=0,D25022=0)),AND(B25022=0,D25022=0)),0,1)</f>
        <v>0</v>
      </c>
    </row>
    <row r="25023" spans="1:9" x14ac:dyDescent="0.25">
      <c r="A25023" t="s">
        <v>25005</v>
      </c>
      <c r="B25023">
        <v>0</v>
      </c>
      <c r="C25023">
        <v>7</v>
      </c>
      <c r="D25023">
        <v>0</v>
      </c>
      <c r="F25023">
        <f t="shared" si="1170"/>
        <v>0</v>
      </c>
      <c r="G25023">
        <f t="shared" si="1171"/>
        <v>0</v>
      </c>
      <c r="H25023">
        <f t="shared" si="1172"/>
        <v>0</v>
      </c>
      <c r="I25023">
        <f>IF(OR(OR(AND(B25023=0,C25023=0),AND(C25023=0,D25023=0)),AND(B25023=0,D25023=0)),0,1)</f>
        <v>0</v>
      </c>
    </row>
    <row r="25024" spans="1:9" x14ac:dyDescent="0.25">
      <c r="A25024" t="s">
        <v>25006</v>
      </c>
      <c r="B25024">
        <v>0</v>
      </c>
      <c r="C25024">
        <v>15</v>
      </c>
      <c r="D25024">
        <v>1</v>
      </c>
      <c r="F25024">
        <f t="shared" si="1170"/>
        <v>0</v>
      </c>
      <c r="G25024">
        <f t="shared" si="1171"/>
        <v>1</v>
      </c>
      <c r="H25024">
        <f t="shared" si="1172"/>
        <v>0</v>
      </c>
      <c r="I25024">
        <f>IF(OR(OR(AND(B25024=0,C25024=0),AND(C25024=0,D25024=0)),AND(B25024=0,D25024=0)),0,1)</f>
        <v>1</v>
      </c>
    </row>
    <row r="25025" spans="1:9" x14ac:dyDescent="0.25">
      <c r="A25025" t="s">
        <v>25007</v>
      </c>
      <c r="B25025">
        <v>0</v>
      </c>
      <c r="C25025">
        <v>1</v>
      </c>
      <c r="D25025">
        <v>0</v>
      </c>
      <c r="F25025">
        <f t="shared" si="1170"/>
        <v>0</v>
      </c>
      <c r="G25025">
        <f t="shared" si="1171"/>
        <v>0</v>
      </c>
      <c r="H25025">
        <f t="shared" si="1172"/>
        <v>0</v>
      </c>
      <c r="I25025">
        <f>IF(OR(OR(AND(B25025=0,C25025=0),AND(C25025=0,D25025=0)),AND(B25025=0,D25025=0)),0,1)</f>
        <v>0</v>
      </c>
    </row>
    <row r="25026" spans="1:9" x14ac:dyDescent="0.25">
      <c r="A25026" t="s">
        <v>25008</v>
      </c>
      <c r="B25026">
        <v>2</v>
      </c>
      <c r="C25026">
        <v>89</v>
      </c>
      <c r="D25026">
        <v>0</v>
      </c>
      <c r="F25026">
        <f t="shared" si="1170"/>
        <v>1</v>
      </c>
      <c r="G25026">
        <f t="shared" si="1171"/>
        <v>0</v>
      </c>
      <c r="H25026">
        <f t="shared" si="1172"/>
        <v>0</v>
      </c>
      <c r="I25026">
        <f>IF(OR(OR(AND(B25026=0,C25026=0),AND(C25026=0,D25026=0)),AND(B25026=0,D25026=0)),0,1)</f>
        <v>1</v>
      </c>
    </row>
    <row r="25027" spans="1:9" x14ac:dyDescent="0.25">
      <c r="A25027" t="s">
        <v>25009</v>
      </c>
      <c r="B25027">
        <v>0</v>
      </c>
      <c r="C25027">
        <v>1</v>
      </c>
      <c r="D25027">
        <v>0</v>
      </c>
      <c r="F25027">
        <f t="shared" ref="F25027:F25090" si="1173">IF(AND(B25027&gt;0,C25027&gt;0),1,0)</f>
        <v>0</v>
      </c>
      <c r="G25027">
        <f t="shared" ref="G25027:G25090" si="1174">IF(AND(D25027&gt;0,C25027&gt;0),1,0)</f>
        <v>0</v>
      </c>
      <c r="H25027">
        <f t="shared" ref="H25027:H25090" si="1175">IF(AND(B25027&gt;0,D25027&gt;0),1,0)</f>
        <v>0</v>
      </c>
      <c r="I25027">
        <f>IF(OR(OR(AND(B25027=0,C25027=0),AND(C25027=0,D25027=0)),AND(B25027=0,D25027=0)),0,1)</f>
        <v>0</v>
      </c>
    </row>
    <row r="25028" spans="1:9" x14ac:dyDescent="0.25">
      <c r="A25028" t="s">
        <v>25010</v>
      </c>
      <c r="B25028">
        <v>0</v>
      </c>
      <c r="C25028">
        <v>8</v>
      </c>
      <c r="D25028">
        <v>0</v>
      </c>
      <c r="F25028">
        <f t="shared" si="1173"/>
        <v>0</v>
      </c>
      <c r="G25028">
        <f t="shared" si="1174"/>
        <v>0</v>
      </c>
      <c r="H25028">
        <f t="shared" si="1175"/>
        <v>0</v>
      </c>
      <c r="I25028">
        <f>IF(OR(OR(AND(B25028=0,C25028=0),AND(C25028=0,D25028=0)),AND(B25028=0,D25028=0)),0,1)</f>
        <v>0</v>
      </c>
    </row>
    <row r="25029" spans="1:9" x14ac:dyDescent="0.25">
      <c r="A25029" t="s">
        <v>25011</v>
      </c>
      <c r="B25029">
        <v>0</v>
      </c>
      <c r="C25029">
        <v>6</v>
      </c>
      <c r="D25029">
        <v>0</v>
      </c>
      <c r="F25029">
        <f t="shared" si="1173"/>
        <v>0</v>
      </c>
      <c r="G25029">
        <f t="shared" si="1174"/>
        <v>0</v>
      </c>
      <c r="H25029">
        <f t="shared" si="1175"/>
        <v>0</v>
      </c>
      <c r="I25029">
        <f>IF(OR(OR(AND(B25029=0,C25029=0),AND(C25029=0,D25029=0)),AND(B25029=0,D25029=0)),0,1)</f>
        <v>0</v>
      </c>
    </row>
    <row r="25030" spans="1:9" x14ac:dyDescent="0.25">
      <c r="A25030" t="s">
        <v>25012</v>
      </c>
      <c r="B25030">
        <v>10</v>
      </c>
      <c r="C25030">
        <v>34</v>
      </c>
      <c r="D25030">
        <v>2</v>
      </c>
      <c r="F25030">
        <f t="shared" si="1173"/>
        <v>1</v>
      </c>
      <c r="G25030">
        <f t="shared" si="1174"/>
        <v>1</v>
      </c>
      <c r="H25030">
        <f t="shared" si="1175"/>
        <v>1</v>
      </c>
      <c r="I25030">
        <f>IF(OR(OR(AND(B25030=0,C25030=0),AND(C25030=0,D25030=0)),AND(B25030=0,D25030=0)),0,1)</f>
        <v>1</v>
      </c>
    </row>
    <row r="25031" spans="1:9" x14ac:dyDescent="0.25">
      <c r="A25031" t="s">
        <v>25013</v>
      </c>
      <c r="B25031">
        <v>0</v>
      </c>
      <c r="C25031">
        <v>1</v>
      </c>
      <c r="D25031">
        <v>0</v>
      </c>
      <c r="F25031">
        <f t="shared" si="1173"/>
        <v>0</v>
      </c>
      <c r="G25031">
        <f t="shared" si="1174"/>
        <v>0</v>
      </c>
      <c r="H25031">
        <f t="shared" si="1175"/>
        <v>0</v>
      </c>
      <c r="I25031">
        <f>IF(OR(OR(AND(B25031=0,C25031=0),AND(C25031=0,D25031=0)),AND(B25031=0,D25031=0)),0,1)</f>
        <v>0</v>
      </c>
    </row>
    <row r="25032" spans="1:9" x14ac:dyDescent="0.25">
      <c r="A25032" t="s">
        <v>25014</v>
      </c>
      <c r="B25032">
        <v>128</v>
      </c>
      <c r="C25032">
        <v>230</v>
      </c>
      <c r="D25032">
        <v>65</v>
      </c>
      <c r="F25032">
        <f t="shared" si="1173"/>
        <v>1</v>
      </c>
      <c r="G25032">
        <f t="shared" si="1174"/>
        <v>1</v>
      </c>
      <c r="H25032">
        <f t="shared" si="1175"/>
        <v>1</v>
      </c>
      <c r="I25032">
        <f>IF(OR(OR(AND(B25032=0,C25032=0),AND(C25032=0,D25032=0)),AND(B25032=0,D25032=0)),0,1)</f>
        <v>1</v>
      </c>
    </row>
    <row r="25033" spans="1:9" x14ac:dyDescent="0.25">
      <c r="A25033" t="s">
        <v>25015</v>
      </c>
      <c r="B25033">
        <v>3</v>
      </c>
      <c r="C25033">
        <v>40</v>
      </c>
      <c r="D25033">
        <v>84</v>
      </c>
      <c r="F25033">
        <f t="shared" si="1173"/>
        <v>1</v>
      </c>
      <c r="G25033">
        <f t="shared" si="1174"/>
        <v>1</v>
      </c>
      <c r="H25033">
        <f t="shared" si="1175"/>
        <v>1</v>
      </c>
      <c r="I25033">
        <f>IF(OR(OR(AND(B25033=0,C25033=0),AND(C25033=0,D25033=0)),AND(B25033=0,D25033=0)),0,1)</f>
        <v>1</v>
      </c>
    </row>
    <row r="25034" spans="1:9" x14ac:dyDescent="0.25">
      <c r="A25034" t="s">
        <v>25016</v>
      </c>
      <c r="B25034">
        <v>59</v>
      </c>
      <c r="C25034">
        <v>85</v>
      </c>
      <c r="D25034">
        <v>25</v>
      </c>
      <c r="F25034">
        <f t="shared" si="1173"/>
        <v>1</v>
      </c>
      <c r="G25034">
        <f t="shared" si="1174"/>
        <v>1</v>
      </c>
      <c r="H25034">
        <f t="shared" si="1175"/>
        <v>1</v>
      </c>
      <c r="I25034">
        <f>IF(OR(OR(AND(B25034=0,C25034=0),AND(C25034=0,D25034=0)),AND(B25034=0,D25034=0)),0,1)</f>
        <v>1</v>
      </c>
    </row>
    <row r="25035" spans="1:9" x14ac:dyDescent="0.25">
      <c r="A25035" t="s">
        <v>25017</v>
      </c>
      <c r="B25035">
        <v>46</v>
      </c>
      <c r="C25035">
        <v>48</v>
      </c>
      <c r="D25035">
        <v>1</v>
      </c>
      <c r="F25035">
        <f t="shared" si="1173"/>
        <v>1</v>
      </c>
      <c r="G25035">
        <f t="shared" si="1174"/>
        <v>1</v>
      </c>
      <c r="H25035">
        <f t="shared" si="1175"/>
        <v>1</v>
      </c>
      <c r="I25035">
        <f>IF(OR(OR(AND(B25035=0,C25035=0),AND(C25035=0,D25035=0)),AND(B25035=0,D25035=0)),0,1)</f>
        <v>1</v>
      </c>
    </row>
    <row r="25036" spans="1:9" x14ac:dyDescent="0.25">
      <c r="A25036" t="s">
        <v>25018</v>
      </c>
      <c r="B25036">
        <v>2</v>
      </c>
      <c r="C25036">
        <v>10</v>
      </c>
      <c r="D25036">
        <v>11</v>
      </c>
      <c r="F25036">
        <f t="shared" si="1173"/>
        <v>1</v>
      </c>
      <c r="G25036">
        <f t="shared" si="1174"/>
        <v>1</v>
      </c>
      <c r="H25036">
        <f t="shared" si="1175"/>
        <v>1</v>
      </c>
      <c r="I25036">
        <f>IF(OR(OR(AND(B25036=0,C25036=0),AND(C25036=0,D25036=0)),AND(B25036=0,D25036=0)),0,1)</f>
        <v>1</v>
      </c>
    </row>
    <row r="25037" spans="1:9" x14ac:dyDescent="0.25">
      <c r="A25037" t="s">
        <v>25019</v>
      </c>
      <c r="B25037">
        <v>0</v>
      </c>
      <c r="C25037">
        <v>3</v>
      </c>
      <c r="D25037">
        <v>0</v>
      </c>
      <c r="F25037">
        <f t="shared" si="1173"/>
        <v>0</v>
      </c>
      <c r="G25037">
        <f t="shared" si="1174"/>
        <v>0</v>
      </c>
      <c r="H25037">
        <f t="shared" si="1175"/>
        <v>0</v>
      </c>
      <c r="I25037">
        <f>IF(OR(OR(AND(B25037=0,C25037=0),AND(C25037=0,D25037=0)),AND(B25037=0,D25037=0)),0,1)</f>
        <v>0</v>
      </c>
    </row>
    <row r="25038" spans="1:9" x14ac:dyDescent="0.25">
      <c r="A25038" t="s">
        <v>25020</v>
      </c>
      <c r="B25038">
        <v>2</v>
      </c>
      <c r="C25038">
        <v>9</v>
      </c>
      <c r="D25038">
        <v>11</v>
      </c>
      <c r="F25038">
        <f t="shared" si="1173"/>
        <v>1</v>
      </c>
      <c r="G25038">
        <f t="shared" si="1174"/>
        <v>1</v>
      </c>
      <c r="H25038">
        <f t="shared" si="1175"/>
        <v>1</v>
      </c>
      <c r="I25038">
        <f>IF(OR(OR(AND(B25038=0,C25038=0),AND(C25038=0,D25038=0)),AND(B25038=0,D25038=0)),0,1)</f>
        <v>1</v>
      </c>
    </row>
    <row r="25039" spans="1:9" x14ac:dyDescent="0.25">
      <c r="A25039" t="s">
        <v>25021</v>
      </c>
      <c r="B25039">
        <v>1</v>
      </c>
      <c r="C25039">
        <v>3</v>
      </c>
      <c r="D25039">
        <v>0</v>
      </c>
      <c r="F25039">
        <f t="shared" si="1173"/>
        <v>1</v>
      </c>
      <c r="G25039">
        <f t="shared" si="1174"/>
        <v>0</v>
      </c>
      <c r="H25039">
        <f t="shared" si="1175"/>
        <v>0</v>
      </c>
      <c r="I25039">
        <f>IF(OR(OR(AND(B25039=0,C25039=0),AND(C25039=0,D25039=0)),AND(B25039=0,D25039=0)),0,1)</f>
        <v>1</v>
      </c>
    </row>
    <row r="25040" spans="1:9" x14ac:dyDescent="0.25">
      <c r="A25040" t="s">
        <v>25022</v>
      </c>
      <c r="B25040">
        <v>8</v>
      </c>
      <c r="C25040">
        <v>16</v>
      </c>
      <c r="D25040">
        <v>1</v>
      </c>
      <c r="F25040">
        <f t="shared" si="1173"/>
        <v>1</v>
      </c>
      <c r="G25040">
        <f t="shared" si="1174"/>
        <v>1</v>
      </c>
      <c r="H25040">
        <f t="shared" si="1175"/>
        <v>1</v>
      </c>
      <c r="I25040">
        <f>IF(OR(OR(AND(B25040=0,C25040=0),AND(C25040=0,D25040=0)),AND(B25040=0,D25040=0)),0,1)</f>
        <v>1</v>
      </c>
    </row>
    <row r="25041" spans="1:9" x14ac:dyDescent="0.25">
      <c r="A25041" t="s">
        <v>25023</v>
      </c>
      <c r="B25041">
        <v>2</v>
      </c>
      <c r="C25041">
        <v>9</v>
      </c>
      <c r="D25041">
        <v>11</v>
      </c>
      <c r="F25041">
        <f t="shared" si="1173"/>
        <v>1</v>
      </c>
      <c r="G25041">
        <f t="shared" si="1174"/>
        <v>1</v>
      </c>
      <c r="H25041">
        <f t="shared" si="1175"/>
        <v>1</v>
      </c>
      <c r="I25041">
        <f>IF(OR(OR(AND(B25041=0,C25041=0),AND(C25041=0,D25041=0)),AND(B25041=0,D25041=0)),0,1)</f>
        <v>1</v>
      </c>
    </row>
    <row r="25042" spans="1:9" x14ac:dyDescent="0.25">
      <c r="A25042" t="s">
        <v>25024</v>
      </c>
      <c r="B25042">
        <v>1</v>
      </c>
      <c r="C25042">
        <v>30</v>
      </c>
      <c r="D25042">
        <v>1</v>
      </c>
      <c r="F25042">
        <f t="shared" si="1173"/>
        <v>1</v>
      </c>
      <c r="G25042">
        <f t="shared" si="1174"/>
        <v>1</v>
      </c>
      <c r="H25042">
        <f t="shared" si="1175"/>
        <v>1</v>
      </c>
      <c r="I25042">
        <f>IF(OR(OR(AND(B25042=0,C25042=0),AND(C25042=0,D25042=0)),AND(B25042=0,D25042=0)),0,1)</f>
        <v>1</v>
      </c>
    </row>
    <row r="25043" spans="1:9" x14ac:dyDescent="0.25">
      <c r="A25043" t="s">
        <v>25025</v>
      </c>
      <c r="B25043">
        <v>0</v>
      </c>
      <c r="C25043">
        <v>1</v>
      </c>
      <c r="D25043">
        <v>0</v>
      </c>
      <c r="F25043">
        <f t="shared" si="1173"/>
        <v>0</v>
      </c>
      <c r="G25043">
        <f t="shared" si="1174"/>
        <v>0</v>
      </c>
      <c r="H25043">
        <f t="shared" si="1175"/>
        <v>0</v>
      </c>
      <c r="I25043">
        <f>IF(OR(OR(AND(B25043=0,C25043=0),AND(C25043=0,D25043=0)),AND(B25043=0,D25043=0)),0,1)</f>
        <v>0</v>
      </c>
    </row>
    <row r="25044" spans="1:9" x14ac:dyDescent="0.25">
      <c r="A25044" t="s">
        <v>25026</v>
      </c>
      <c r="B25044">
        <v>0</v>
      </c>
      <c r="C25044">
        <v>2</v>
      </c>
      <c r="D25044">
        <v>0</v>
      </c>
      <c r="F25044">
        <f t="shared" si="1173"/>
        <v>0</v>
      </c>
      <c r="G25044">
        <f t="shared" si="1174"/>
        <v>0</v>
      </c>
      <c r="H25044">
        <f t="shared" si="1175"/>
        <v>0</v>
      </c>
      <c r="I25044">
        <f>IF(OR(OR(AND(B25044=0,C25044=0),AND(C25044=0,D25044=0)),AND(B25044=0,D25044=0)),0,1)</f>
        <v>0</v>
      </c>
    </row>
    <row r="25045" spans="1:9" x14ac:dyDescent="0.25">
      <c r="A25045" t="s">
        <v>25027</v>
      </c>
      <c r="B25045">
        <v>5</v>
      </c>
      <c r="C25045">
        <v>3</v>
      </c>
      <c r="D25045">
        <v>6</v>
      </c>
      <c r="F25045">
        <f t="shared" si="1173"/>
        <v>1</v>
      </c>
      <c r="G25045">
        <f t="shared" si="1174"/>
        <v>1</v>
      </c>
      <c r="H25045">
        <f t="shared" si="1175"/>
        <v>1</v>
      </c>
      <c r="I25045">
        <f>IF(OR(OR(AND(B25045=0,C25045=0),AND(C25045=0,D25045=0)),AND(B25045=0,D25045=0)),0,1)</f>
        <v>1</v>
      </c>
    </row>
    <row r="25046" spans="1:9" x14ac:dyDescent="0.25">
      <c r="A25046" t="s">
        <v>25028</v>
      </c>
      <c r="B25046">
        <v>7</v>
      </c>
      <c r="C25046">
        <v>45</v>
      </c>
      <c r="D25046">
        <v>2</v>
      </c>
      <c r="F25046">
        <f t="shared" si="1173"/>
        <v>1</v>
      </c>
      <c r="G25046">
        <f t="shared" si="1174"/>
        <v>1</v>
      </c>
      <c r="H25046">
        <f t="shared" si="1175"/>
        <v>1</v>
      </c>
      <c r="I25046">
        <f>IF(OR(OR(AND(B25046=0,C25046=0),AND(C25046=0,D25046=0)),AND(B25046=0,D25046=0)),0,1)</f>
        <v>1</v>
      </c>
    </row>
    <row r="25047" spans="1:9" x14ac:dyDescent="0.25">
      <c r="A25047" t="s">
        <v>25029</v>
      </c>
      <c r="B25047">
        <v>9</v>
      </c>
      <c r="C25047">
        <v>10</v>
      </c>
      <c r="D25047">
        <v>0</v>
      </c>
      <c r="F25047">
        <f t="shared" si="1173"/>
        <v>1</v>
      </c>
      <c r="G25047">
        <f t="shared" si="1174"/>
        <v>0</v>
      </c>
      <c r="H25047">
        <f t="shared" si="1175"/>
        <v>0</v>
      </c>
      <c r="I25047">
        <f>IF(OR(OR(AND(B25047=0,C25047=0),AND(C25047=0,D25047=0)),AND(B25047=0,D25047=0)),0,1)</f>
        <v>1</v>
      </c>
    </row>
    <row r="25048" spans="1:9" x14ac:dyDescent="0.25">
      <c r="A25048" t="s">
        <v>25030</v>
      </c>
      <c r="B25048">
        <v>0</v>
      </c>
      <c r="C25048">
        <v>1</v>
      </c>
      <c r="D25048">
        <v>0</v>
      </c>
      <c r="F25048">
        <f t="shared" si="1173"/>
        <v>0</v>
      </c>
      <c r="G25048">
        <f t="shared" si="1174"/>
        <v>0</v>
      </c>
      <c r="H25048">
        <f t="shared" si="1175"/>
        <v>0</v>
      </c>
      <c r="I25048">
        <f>IF(OR(OR(AND(B25048=0,C25048=0),AND(C25048=0,D25048=0)),AND(B25048=0,D25048=0)),0,1)</f>
        <v>0</v>
      </c>
    </row>
    <row r="25049" spans="1:9" x14ac:dyDescent="0.25">
      <c r="A25049" t="s">
        <v>25031</v>
      </c>
      <c r="B25049">
        <v>3</v>
      </c>
      <c r="C25049">
        <v>33</v>
      </c>
      <c r="D25049">
        <v>35</v>
      </c>
      <c r="F25049">
        <f t="shared" si="1173"/>
        <v>1</v>
      </c>
      <c r="G25049">
        <f t="shared" si="1174"/>
        <v>1</v>
      </c>
      <c r="H25049">
        <f t="shared" si="1175"/>
        <v>1</v>
      </c>
      <c r="I25049">
        <f>IF(OR(OR(AND(B25049=0,C25049=0),AND(C25049=0,D25049=0)),AND(B25049=0,D25049=0)),0,1)</f>
        <v>1</v>
      </c>
    </row>
    <row r="25050" spans="1:9" x14ac:dyDescent="0.25">
      <c r="A25050" t="s">
        <v>25032</v>
      </c>
      <c r="B25050">
        <v>41</v>
      </c>
      <c r="C25050">
        <v>41</v>
      </c>
      <c r="D25050">
        <v>69</v>
      </c>
      <c r="F25050">
        <f t="shared" si="1173"/>
        <v>1</v>
      </c>
      <c r="G25050">
        <f t="shared" si="1174"/>
        <v>1</v>
      </c>
      <c r="H25050">
        <f t="shared" si="1175"/>
        <v>1</v>
      </c>
      <c r="I25050">
        <f>IF(OR(OR(AND(B25050=0,C25050=0),AND(C25050=0,D25050=0)),AND(B25050=0,D25050=0)),0,1)</f>
        <v>1</v>
      </c>
    </row>
    <row r="25051" spans="1:9" x14ac:dyDescent="0.25">
      <c r="A25051" t="s">
        <v>25033</v>
      </c>
      <c r="B25051">
        <v>2</v>
      </c>
      <c r="C25051">
        <v>23</v>
      </c>
      <c r="D25051">
        <v>2</v>
      </c>
      <c r="F25051">
        <f t="shared" si="1173"/>
        <v>1</v>
      </c>
      <c r="G25051">
        <f t="shared" si="1174"/>
        <v>1</v>
      </c>
      <c r="H25051">
        <f t="shared" si="1175"/>
        <v>1</v>
      </c>
      <c r="I25051">
        <f>IF(OR(OR(AND(B25051=0,C25051=0),AND(C25051=0,D25051=0)),AND(B25051=0,D25051=0)),0,1)</f>
        <v>1</v>
      </c>
    </row>
    <row r="25052" spans="1:9" x14ac:dyDescent="0.25">
      <c r="A25052" t="s">
        <v>25034</v>
      </c>
      <c r="B25052">
        <v>0</v>
      </c>
      <c r="C25052">
        <v>15</v>
      </c>
      <c r="D25052">
        <v>0</v>
      </c>
      <c r="F25052">
        <f t="shared" si="1173"/>
        <v>0</v>
      </c>
      <c r="G25052">
        <f t="shared" si="1174"/>
        <v>0</v>
      </c>
      <c r="H25052">
        <f t="shared" si="1175"/>
        <v>0</v>
      </c>
      <c r="I25052">
        <f>IF(OR(OR(AND(B25052=0,C25052=0),AND(C25052=0,D25052=0)),AND(B25052=0,D25052=0)),0,1)</f>
        <v>0</v>
      </c>
    </row>
    <row r="25053" spans="1:9" x14ac:dyDescent="0.25">
      <c r="A25053" t="s">
        <v>25035</v>
      </c>
      <c r="B25053">
        <v>6</v>
      </c>
      <c r="C25053">
        <v>42</v>
      </c>
      <c r="D25053">
        <v>32</v>
      </c>
      <c r="F25053">
        <f t="shared" si="1173"/>
        <v>1</v>
      </c>
      <c r="G25053">
        <f t="shared" si="1174"/>
        <v>1</v>
      </c>
      <c r="H25053">
        <f t="shared" si="1175"/>
        <v>1</v>
      </c>
      <c r="I25053">
        <f>IF(OR(OR(AND(B25053=0,C25053=0),AND(C25053=0,D25053=0)),AND(B25053=0,D25053=0)),0,1)</f>
        <v>1</v>
      </c>
    </row>
    <row r="25054" spans="1:9" x14ac:dyDescent="0.25">
      <c r="A25054" t="s">
        <v>25036</v>
      </c>
      <c r="B25054">
        <v>0</v>
      </c>
      <c r="C25054">
        <v>4</v>
      </c>
      <c r="D25054">
        <v>0</v>
      </c>
      <c r="F25054">
        <f t="shared" si="1173"/>
        <v>0</v>
      </c>
      <c r="G25054">
        <f t="shared" si="1174"/>
        <v>0</v>
      </c>
      <c r="H25054">
        <f t="shared" si="1175"/>
        <v>0</v>
      </c>
      <c r="I25054">
        <f>IF(OR(OR(AND(B25054=0,C25054=0),AND(C25054=0,D25054=0)),AND(B25054=0,D25054=0)),0,1)</f>
        <v>0</v>
      </c>
    </row>
    <row r="25055" spans="1:9" x14ac:dyDescent="0.25">
      <c r="A25055" t="s">
        <v>25037</v>
      </c>
      <c r="B25055">
        <v>58</v>
      </c>
      <c r="C25055">
        <v>78</v>
      </c>
      <c r="D25055">
        <v>74</v>
      </c>
      <c r="F25055">
        <f t="shared" si="1173"/>
        <v>1</v>
      </c>
      <c r="G25055">
        <f t="shared" si="1174"/>
        <v>1</v>
      </c>
      <c r="H25055">
        <f t="shared" si="1175"/>
        <v>1</v>
      </c>
      <c r="I25055">
        <f>IF(OR(OR(AND(B25055=0,C25055=0),AND(C25055=0,D25055=0)),AND(B25055=0,D25055=0)),0,1)</f>
        <v>1</v>
      </c>
    </row>
    <row r="25056" spans="1:9" x14ac:dyDescent="0.25">
      <c r="A25056" t="s">
        <v>25038</v>
      </c>
      <c r="B25056">
        <v>3</v>
      </c>
      <c r="C25056">
        <v>6</v>
      </c>
      <c r="D25056">
        <v>0</v>
      </c>
      <c r="F25056">
        <f t="shared" si="1173"/>
        <v>1</v>
      </c>
      <c r="G25056">
        <f t="shared" si="1174"/>
        <v>0</v>
      </c>
      <c r="H25056">
        <f t="shared" si="1175"/>
        <v>0</v>
      </c>
      <c r="I25056">
        <f>IF(OR(OR(AND(B25056=0,C25056=0),AND(C25056=0,D25056=0)),AND(B25056=0,D25056=0)),0,1)</f>
        <v>1</v>
      </c>
    </row>
    <row r="25057" spans="1:9" x14ac:dyDescent="0.25">
      <c r="A25057" t="s">
        <v>25039</v>
      </c>
      <c r="B25057">
        <v>0</v>
      </c>
      <c r="C25057">
        <v>1</v>
      </c>
      <c r="D25057">
        <v>0</v>
      </c>
      <c r="F25057">
        <f t="shared" si="1173"/>
        <v>0</v>
      </c>
      <c r="G25057">
        <f t="shared" si="1174"/>
        <v>0</v>
      </c>
      <c r="H25057">
        <f t="shared" si="1175"/>
        <v>0</v>
      </c>
      <c r="I25057">
        <f>IF(OR(OR(AND(B25057=0,C25057=0),AND(C25057=0,D25057=0)),AND(B25057=0,D25057=0)),0,1)</f>
        <v>0</v>
      </c>
    </row>
    <row r="25058" spans="1:9" x14ac:dyDescent="0.25">
      <c r="A25058" t="s">
        <v>25040</v>
      </c>
      <c r="B25058">
        <v>2</v>
      </c>
      <c r="C25058">
        <v>8</v>
      </c>
      <c r="D25058">
        <v>13</v>
      </c>
      <c r="F25058">
        <f t="shared" si="1173"/>
        <v>1</v>
      </c>
      <c r="G25058">
        <f t="shared" si="1174"/>
        <v>1</v>
      </c>
      <c r="H25058">
        <f t="shared" si="1175"/>
        <v>1</v>
      </c>
      <c r="I25058">
        <f>IF(OR(OR(AND(B25058=0,C25058=0),AND(C25058=0,D25058=0)),AND(B25058=0,D25058=0)),0,1)</f>
        <v>1</v>
      </c>
    </row>
    <row r="25059" spans="1:9" x14ac:dyDescent="0.25">
      <c r="A25059" t="s">
        <v>25041</v>
      </c>
      <c r="B25059">
        <v>1</v>
      </c>
      <c r="C25059">
        <v>123</v>
      </c>
      <c r="D25059">
        <v>5</v>
      </c>
      <c r="F25059">
        <f t="shared" si="1173"/>
        <v>1</v>
      </c>
      <c r="G25059">
        <f t="shared" si="1174"/>
        <v>1</v>
      </c>
      <c r="H25059">
        <f t="shared" si="1175"/>
        <v>1</v>
      </c>
      <c r="I25059">
        <f>IF(OR(OR(AND(B25059=0,C25059=0),AND(C25059=0,D25059=0)),AND(B25059=0,D25059=0)),0,1)</f>
        <v>1</v>
      </c>
    </row>
    <row r="25060" spans="1:9" x14ac:dyDescent="0.25">
      <c r="A25060" t="s">
        <v>25042</v>
      </c>
      <c r="B25060">
        <v>2</v>
      </c>
      <c r="C25060">
        <v>3</v>
      </c>
      <c r="D25060">
        <v>0</v>
      </c>
      <c r="F25060">
        <f t="shared" si="1173"/>
        <v>1</v>
      </c>
      <c r="G25060">
        <f t="shared" si="1174"/>
        <v>0</v>
      </c>
      <c r="H25060">
        <f t="shared" si="1175"/>
        <v>0</v>
      </c>
      <c r="I25060">
        <f>IF(OR(OR(AND(B25060=0,C25060=0),AND(C25060=0,D25060=0)),AND(B25060=0,D25060=0)),0,1)</f>
        <v>1</v>
      </c>
    </row>
    <row r="25061" spans="1:9" x14ac:dyDescent="0.25">
      <c r="A25061" t="s">
        <v>25043</v>
      </c>
      <c r="B25061">
        <v>0</v>
      </c>
      <c r="C25061">
        <v>15</v>
      </c>
      <c r="D25061">
        <v>8</v>
      </c>
      <c r="F25061">
        <f t="shared" si="1173"/>
        <v>0</v>
      </c>
      <c r="G25061">
        <f t="shared" si="1174"/>
        <v>1</v>
      </c>
      <c r="H25061">
        <f t="shared" si="1175"/>
        <v>0</v>
      </c>
      <c r="I25061">
        <f>IF(OR(OR(AND(B25061=0,C25061=0),AND(C25061=0,D25061=0)),AND(B25061=0,D25061=0)),0,1)</f>
        <v>1</v>
      </c>
    </row>
    <row r="25062" spans="1:9" x14ac:dyDescent="0.25">
      <c r="A25062" t="s">
        <v>25044</v>
      </c>
      <c r="B25062">
        <v>4</v>
      </c>
      <c r="C25062">
        <v>11</v>
      </c>
      <c r="D25062">
        <v>5</v>
      </c>
      <c r="F25062">
        <f t="shared" si="1173"/>
        <v>1</v>
      </c>
      <c r="G25062">
        <f t="shared" si="1174"/>
        <v>1</v>
      </c>
      <c r="H25062">
        <f t="shared" si="1175"/>
        <v>1</v>
      </c>
      <c r="I25062">
        <f>IF(OR(OR(AND(B25062=0,C25062=0),AND(C25062=0,D25062=0)),AND(B25062=0,D25062=0)),0,1)</f>
        <v>1</v>
      </c>
    </row>
    <row r="25063" spans="1:9" x14ac:dyDescent="0.25">
      <c r="A25063" t="s">
        <v>25045</v>
      </c>
      <c r="B25063">
        <v>2</v>
      </c>
      <c r="C25063">
        <v>10</v>
      </c>
      <c r="D25063">
        <v>3</v>
      </c>
      <c r="F25063">
        <f t="shared" si="1173"/>
        <v>1</v>
      </c>
      <c r="G25063">
        <f t="shared" si="1174"/>
        <v>1</v>
      </c>
      <c r="H25063">
        <f t="shared" si="1175"/>
        <v>1</v>
      </c>
      <c r="I25063">
        <f>IF(OR(OR(AND(B25063=0,C25063=0),AND(C25063=0,D25063=0)),AND(B25063=0,D25063=0)),0,1)</f>
        <v>1</v>
      </c>
    </row>
    <row r="25064" spans="1:9" x14ac:dyDescent="0.25">
      <c r="A25064" t="s">
        <v>25046</v>
      </c>
      <c r="B25064">
        <v>35</v>
      </c>
      <c r="C25064">
        <v>366</v>
      </c>
      <c r="D25064">
        <v>300</v>
      </c>
      <c r="F25064">
        <f t="shared" si="1173"/>
        <v>1</v>
      </c>
      <c r="G25064">
        <f t="shared" si="1174"/>
        <v>1</v>
      </c>
      <c r="H25064">
        <f t="shared" si="1175"/>
        <v>1</v>
      </c>
      <c r="I25064">
        <f>IF(OR(OR(AND(B25064=0,C25064=0),AND(C25064=0,D25064=0)),AND(B25064=0,D25064=0)),0,1)</f>
        <v>1</v>
      </c>
    </row>
    <row r="25065" spans="1:9" x14ac:dyDescent="0.25">
      <c r="A25065" t="s">
        <v>25047</v>
      </c>
      <c r="B25065">
        <v>22</v>
      </c>
      <c r="C25065">
        <v>179</v>
      </c>
      <c r="D25065">
        <v>306</v>
      </c>
      <c r="F25065">
        <f t="shared" si="1173"/>
        <v>1</v>
      </c>
      <c r="G25065">
        <f t="shared" si="1174"/>
        <v>1</v>
      </c>
      <c r="H25065">
        <f t="shared" si="1175"/>
        <v>1</v>
      </c>
      <c r="I25065">
        <f>IF(OR(OR(AND(B25065=0,C25065=0),AND(C25065=0,D25065=0)),AND(B25065=0,D25065=0)),0,1)</f>
        <v>1</v>
      </c>
    </row>
    <row r="25066" spans="1:9" x14ac:dyDescent="0.25">
      <c r="A25066" t="s">
        <v>25048</v>
      </c>
      <c r="B25066">
        <v>0</v>
      </c>
      <c r="C25066">
        <v>7</v>
      </c>
      <c r="D25066">
        <v>0</v>
      </c>
      <c r="F25066">
        <f t="shared" si="1173"/>
        <v>0</v>
      </c>
      <c r="G25066">
        <f t="shared" si="1174"/>
        <v>0</v>
      </c>
      <c r="H25066">
        <f t="shared" si="1175"/>
        <v>0</v>
      </c>
      <c r="I25066">
        <f>IF(OR(OR(AND(B25066=0,C25066=0),AND(C25066=0,D25066=0)),AND(B25066=0,D25066=0)),0,1)</f>
        <v>0</v>
      </c>
    </row>
    <row r="25067" spans="1:9" x14ac:dyDescent="0.25">
      <c r="A25067" t="s">
        <v>25049</v>
      </c>
      <c r="B25067">
        <v>0</v>
      </c>
      <c r="C25067">
        <v>3</v>
      </c>
      <c r="D25067">
        <v>6</v>
      </c>
      <c r="F25067">
        <f t="shared" si="1173"/>
        <v>0</v>
      </c>
      <c r="G25067">
        <f t="shared" si="1174"/>
        <v>1</v>
      </c>
      <c r="H25067">
        <f t="shared" si="1175"/>
        <v>0</v>
      </c>
      <c r="I25067">
        <f>IF(OR(OR(AND(B25067=0,C25067=0),AND(C25067=0,D25067=0)),AND(B25067=0,D25067=0)),0,1)</f>
        <v>1</v>
      </c>
    </row>
    <row r="25068" spans="1:9" x14ac:dyDescent="0.25">
      <c r="A25068" t="s">
        <v>25050</v>
      </c>
      <c r="B25068">
        <v>0</v>
      </c>
      <c r="C25068">
        <v>2</v>
      </c>
      <c r="D25068">
        <v>6</v>
      </c>
      <c r="F25068">
        <f t="shared" si="1173"/>
        <v>0</v>
      </c>
      <c r="G25068">
        <f t="shared" si="1174"/>
        <v>1</v>
      </c>
      <c r="H25068">
        <f t="shared" si="1175"/>
        <v>0</v>
      </c>
      <c r="I25068">
        <f>IF(OR(OR(AND(B25068=0,C25068=0),AND(C25068=0,D25068=0)),AND(B25068=0,D25068=0)),0,1)</f>
        <v>1</v>
      </c>
    </row>
    <row r="25069" spans="1:9" x14ac:dyDescent="0.25">
      <c r="A25069" t="s">
        <v>25051</v>
      </c>
      <c r="B25069">
        <v>10</v>
      </c>
      <c r="C25069">
        <v>4</v>
      </c>
      <c r="D25069">
        <v>1</v>
      </c>
      <c r="F25069">
        <f t="shared" si="1173"/>
        <v>1</v>
      </c>
      <c r="G25069">
        <f t="shared" si="1174"/>
        <v>1</v>
      </c>
      <c r="H25069">
        <f t="shared" si="1175"/>
        <v>1</v>
      </c>
      <c r="I25069">
        <f>IF(OR(OR(AND(B25069=0,C25069=0),AND(C25069=0,D25069=0)),AND(B25069=0,D25069=0)),0,1)</f>
        <v>1</v>
      </c>
    </row>
    <row r="25070" spans="1:9" x14ac:dyDescent="0.25">
      <c r="A25070" t="s">
        <v>25052</v>
      </c>
      <c r="B25070">
        <v>0</v>
      </c>
      <c r="C25070">
        <v>7</v>
      </c>
      <c r="D25070">
        <v>1</v>
      </c>
      <c r="F25070">
        <f t="shared" si="1173"/>
        <v>0</v>
      </c>
      <c r="G25070">
        <f t="shared" si="1174"/>
        <v>1</v>
      </c>
      <c r="H25070">
        <f t="shared" si="1175"/>
        <v>0</v>
      </c>
      <c r="I25070">
        <f>IF(OR(OR(AND(B25070=0,C25070=0),AND(C25070=0,D25070=0)),AND(B25070=0,D25070=0)),0,1)</f>
        <v>1</v>
      </c>
    </row>
    <row r="25071" spans="1:9" x14ac:dyDescent="0.25">
      <c r="A25071" t="s">
        <v>25053</v>
      </c>
      <c r="B25071">
        <v>18</v>
      </c>
      <c r="C25071">
        <v>35</v>
      </c>
      <c r="D25071">
        <v>4</v>
      </c>
      <c r="F25071">
        <f t="shared" si="1173"/>
        <v>1</v>
      </c>
      <c r="G25071">
        <f t="shared" si="1174"/>
        <v>1</v>
      </c>
      <c r="H25071">
        <f t="shared" si="1175"/>
        <v>1</v>
      </c>
      <c r="I25071">
        <f>IF(OR(OR(AND(B25071=0,C25071=0),AND(C25071=0,D25071=0)),AND(B25071=0,D25071=0)),0,1)</f>
        <v>1</v>
      </c>
    </row>
    <row r="25072" spans="1:9" x14ac:dyDescent="0.25">
      <c r="A25072" t="s">
        <v>25054</v>
      </c>
      <c r="B25072">
        <v>0</v>
      </c>
      <c r="C25072">
        <v>2</v>
      </c>
      <c r="D25072">
        <v>8</v>
      </c>
      <c r="F25072">
        <f t="shared" si="1173"/>
        <v>0</v>
      </c>
      <c r="G25072">
        <f t="shared" si="1174"/>
        <v>1</v>
      </c>
      <c r="H25072">
        <f t="shared" si="1175"/>
        <v>0</v>
      </c>
      <c r="I25072">
        <f>IF(OR(OR(AND(B25072=0,C25072=0),AND(C25072=0,D25072=0)),AND(B25072=0,D25072=0)),0,1)</f>
        <v>1</v>
      </c>
    </row>
    <row r="25073" spans="1:9" x14ac:dyDescent="0.25">
      <c r="A25073" t="s">
        <v>25055</v>
      </c>
      <c r="B25073">
        <v>0</v>
      </c>
      <c r="C25073">
        <v>27</v>
      </c>
      <c r="D25073">
        <v>3</v>
      </c>
      <c r="F25073">
        <f t="shared" si="1173"/>
        <v>0</v>
      </c>
      <c r="G25073">
        <f t="shared" si="1174"/>
        <v>1</v>
      </c>
      <c r="H25073">
        <f t="shared" si="1175"/>
        <v>0</v>
      </c>
      <c r="I25073">
        <f>IF(OR(OR(AND(B25073=0,C25073=0),AND(C25073=0,D25073=0)),AND(B25073=0,D25073=0)),0,1)</f>
        <v>1</v>
      </c>
    </row>
    <row r="25074" spans="1:9" x14ac:dyDescent="0.25">
      <c r="A25074" t="s">
        <v>25056</v>
      </c>
      <c r="B25074">
        <v>3</v>
      </c>
      <c r="C25074">
        <v>30</v>
      </c>
      <c r="D25074">
        <v>5</v>
      </c>
      <c r="F25074">
        <f t="shared" si="1173"/>
        <v>1</v>
      </c>
      <c r="G25074">
        <f t="shared" si="1174"/>
        <v>1</v>
      </c>
      <c r="H25074">
        <f t="shared" si="1175"/>
        <v>1</v>
      </c>
      <c r="I25074">
        <f>IF(OR(OR(AND(B25074=0,C25074=0),AND(C25074=0,D25074=0)),AND(B25074=0,D25074=0)),0,1)</f>
        <v>1</v>
      </c>
    </row>
    <row r="25075" spans="1:9" x14ac:dyDescent="0.25">
      <c r="A25075" t="s">
        <v>25057</v>
      </c>
      <c r="B25075">
        <v>11</v>
      </c>
      <c r="C25075">
        <v>5</v>
      </c>
      <c r="D25075">
        <v>7</v>
      </c>
      <c r="F25075">
        <f t="shared" si="1173"/>
        <v>1</v>
      </c>
      <c r="G25075">
        <f t="shared" si="1174"/>
        <v>1</v>
      </c>
      <c r="H25075">
        <f t="shared" si="1175"/>
        <v>1</v>
      </c>
      <c r="I25075">
        <f>IF(OR(OR(AND(B25075=0,C25075=0),AND(C25075=0,D25075=0)),AND(B25075=0,D25075=0)),0,1)</f>
        <v>1</v>
      </c>
    </row>
    <row r="25076" spans="1:9" x14ac:dyDescent="0.25">
      <c r="A25076" t="s">
        <v>25058</v>
      </c>
      <c r="B25076">
        <v>49</v>
      </c>
      <c r="C25076">
        <v>47</v>
      </c>
      <c r="D25076">
        <v>65</v>
      </c>
      <c r="F25076">
        <f t="shared" si="1173"/>
        <v>1</v>
      </c>
      <c r="G25076">
        <f t="shared" si="1174"/>
        <v>1</v>
      </c>
      <c r="H25076">
        <f t="shared" si="1175"/>
        <v>1</v>
      </c>
      <c r="I25076">
        <f>IF(OR(OR(AND(B25076=0,C25076=0),AND(C25076=0,D25076=0)),AND(B25076=0,D25076=0)),0,1)</f>
        <v>1</v>
      </c>
    </row>
    <row r="25077" spans="1:9" x14ac:dyDescent="0.25">
      <c r="A25077" t="s">
        <v>25059</v>
      </c>
      <c r="B25077">
        <v>10</v>
      </c>
      <c r="C25077">
        <v>46</v>
      </c>
      <c r="D25077">
        <v>55</v>
      </c>
      <c r="F25077">
        <f t="shared" si="1173"/>
        <v>1</v>
      </c>
      <c r="G25077">
        <f t="shared" si="1174"/>
        <v>1</v>
      </c>
      <c r="H25077">
        <f t="shared" si="1175"/>
        <v>1</v>
      </c>
      <c r="I25077">
        <f>IF(OR(OR(AND(B25077=0,C25077=0),AND(C25077=0,D25077=0)),AND(B25077=0,D25077=0)),0,1)</f>
        <v>1</v>
      </c>
    </row>
    <row r="25078" spans="1:9" x14ac:dyDescent="0.25">
      <c r="A25078" t="s">
        <v>25060</v>
      </c>
      <c r="B25078">
        <v>0</v>
      </c>
      <c r="C25078">
        <v>11</v>
      </c>
      <c r="D25078">
        <v>0</v>
      </c>
      <c r="F25078">
        <f t="shared" si="1173"/>
        <v>0</v>
      </c>
      <c r="G25078">
        <f t="shared" si="1174"/>
        <v>0</v>
      </c>
      <c r="H25078">
        <f t="shared" si="1175"/>
        <v>0</v>
      </c>
      <c r="I25078">
        <f>IF(OR(OR(AND(B25078=0,C25078=0),AND(C25078=0,D25078=0)),AND(B25078=0,D25078=0)),0,1)</f>
        <v>0</v>
      </c>
    </row>
    <row r="25079" spans="1:9" x14ac:dyDescent="0.25">
      <c r="A25079" t="s">
        <v>25061</v>
      </c>
      <c r="B25079">
        <v>0</v>
      </c>
      <c r="C25079">
        <v>3</v>
      </c>
      <c r="D25079">
        <v>0</v>
      </c>
      <c r="F25079">
        <f t="shared" si="1173"/>
        <v>0</v>
      </c>
      <c r="G25079">
        <f t="shared" si="1174"/>
        <v>0</v>
      </c>
      <c r="H25079">
        <f t="shared" si="1175"/>
        <v>0</v>
      </c>
      <c r="I25079">
        <f>IF(OR(OR(AND(B25079=0,C25079=0),AND(C25079=0,D25079=0)),AND(B25079=0,D25079=0)),0,1)</f>
        <v>0</v>
      </c>
    </row>
    <row r="25080" spans="1:9" x14ac:dyDescent="0.25">
      <c r="A25080" t="s">
        <v>25062</v>
      </c>
      <c r="B25080">
        <v>0</v>
      </c>
      <c r="C25080">
        <v>3</v>
      </c>
      <c r="D25080">
        <v>0</v>
      </c>
      <c r="F25080">
        <f t="shared" si="1173"/>
        <v>0</v>
      </c>
      <c r="G25080">
        <f t="shared" si="1174"/>
        <v>0</v>
      </c>
      <c r="H25080">
        <f t="shared" si="1175"/>
        <v>0</v>
      </c>
      <c r="I25080">
        <f>IF(OR(OR(AND(B25080=0,C25080=0),AND(C25080=0,D25080=0)),AND(B25080=0,D25080=0)),0,1)</f>
        <v>0</v>
      </c>
    </row>
    <row r="25081" spans="1:9" x14ac:dyDescent="0.25">
      <c r="A25081" t="s">
        <v>25063</v>
      </c>
      <c r="B25081">
        <v>0</v>
      </c>
      <c r="C25081">
        <v>2</v>
      </c>
      <c r="D25081">
        <v>0</v>
      </c>
      <c r="F25081">
        <f t="shared" si="1173"/>
        <v>0</v>
      </c>
      <c r="G25081">
        <f t="shared" si="1174"/>
        <v>0</v>
      </c>
      <c r="H25081">
        <f t="shared" si="1175"/>
        <v>0</v>
      </c>
      <c r="I25081">
        <f>IF(OR(OR(AND(B25081=0,C25081=0),AND(C25081=0,D25081=0)),AND(B25081=0,D25081=0)),0,1)</f>
        <v>0</v>
      </c>
    </row>
    <row r="25082" spans="1:9" x14ac:dyDescent="0.25">
      <c r="A25082" t="s">
        <v>25064</v>
      </c>
      <c r="B25082">
        <v>13</v>
      </c>
      <c r="C25082">
        <v>47</v>
      </c>
      <c r="D25082">
        <v>195</v>
      </c>
      <c r="F25082">
        <f t="shared" si="1173"/>
        <v>1</v>
      </c>
      <c r="G25082">
        <f t="shared" si="1174"/>
        <v>1</v>
      </c>
      <c r="H25082">
        <f t="shared" si="1175"/>
        <v>1</v>
      </c>
      <c r="I25082">
        <f>IF(OR(OR(AND(B25082=0,C25082=0),AND(C25082=0,D25082=0)),AND(B25082=0,D25082=0)),0,1)</f>
        <v>1</v>
      </c>
    </row>
    <row r="25083" spans="1:9" x14ac:dyDescent="0.25">
      <c r="A25083" t="s">
        <v>25065</v>
      </c>
      <c r="B25083">
        <v>2</v>
      </c>
      <c r="C25083">
        <v>77</v>
      </c>
      <c r="D25083">
        <v>7</v>
      </c>
      <c r="F25083">
        <f t="shared" si="1173"/>
        <v>1</v>
      </c>
      <c r="G25083">
        <f t="shared" si="1174"/>
        <v>1</v>
      </c>
      <c r="H25083">
        <f t="shared" si="1175"/>
        <v>1</v>
      </c>
      <c r="I25083">
        <f>IF(OR(OR(AND(B25083=0,C25083=0),AND(C25083=0,D25083=0)),AND(B25083=0,D25083=0)),0,1)</f>
        <v>1</v>
      </c>
    </row>
    <row r="25084" spans="1:9" x14ac:dyDescent="0.25">
      <c r="A25084" t="s">
        <v>25066</v>
      </c>
      <c r="B25084">
        <v>0</v>
      </c>
      <c r="C25084">
        <v>6</v>
      </c>
      <c r="D25084">
        <v>0</v>
      </c>
      <c r="F25084">
        <f t="shared" si="1173"/>
        <v>0</v>
      </c>
      <c r="G25084">
        <f t="shared" si="1174"/>
        <v>0</v>
      </c>
      <c r="H25084">
        <f t="shared" si="1175"/>
        <v>0</v>
      </c>
      <c r="I25084">
        <f>IF(OR(OR(AND(B25084=0,C25084=0),AND(C25084=0,D25084=0)),AND(B25084=0,D25084=0)),0,1)</f>
        <v>0</v>
      </c>
    </row>
    <row r="25085" spans="1:9" x14ac:dyDescent="0.25">
      <c r="A25085" t="s">
        <v>25067</v>
      </c>
      <c r="B25085">
        <v>0</v>
      </c>
      <c r="C25085">
        <v>17</v>
      </c>
      <c r="D25085">
        <v>3</v>
      </c>
      <c r="F25085">
        <f t="shared" si="1173"/>
        <v>0</v>
      </c>
      <c r="G25085">
        <f t="shared" si="1174"/>
        <v>1</v>
      </c>
      <c r="H25085">
        <f t="shared" si="1175"/>
        <v>0</v>
      </c>
      <c r="I25085">
        <f>IF(OR(OR(AND(B25085=0,C25085=0),AND(C25085=0,D25085=0)),AND(B25085=0,D25085=0)),0,1)</f>
        <v>1</v>
      </c>
    </row>
    <row r="25086" spans="1:9" x14ac:dyDescent="0.25">
      <c r="A25086" t="s">
        <v>25068</v>
      </c>
      <c r="B25086">
        <v>31</v>
      </c>
      <c r="C25086">
        <v>107</v>
      </c>
      <c r="D25086">
        <v>69</v>
      </c>
      <c r="F25086">
        <f t="shared" si="1173"/>
        <v>1</v>
      </c>
      <c r="G25086">
        <f t="shared" si="1174"/>
        <v>1</v>
      </c>
      <c r="H25086">
        <f t="shared" si="1175"/>
        <v>1</v>
      </c>
      <c r="I25086">
        <f>IF(OR(OR(AND(B25086=0,C25086=0),AND(C25086=0,D25086=0)),AND(B25086=0,D25086=0)),0,1)</f>
        <v>1</v>
      </c>
    </row>
    <row r="25087" spans="1:9" x14ac:dyDescent="0.25">
      <c r="A25087" t="s">
        <v>25069</v>
      </c>
      <c r="B25087">
        <v>0</v>
      </c>
      <c r="C25087">
        <v>7</v>
      </c>
      <c r="D25087">
        <v>0</v>
      </c>
      <c r="F25087">
        <f t="shared" si="1173"/>
        <v>0</v>
      </c>
      <c r="G25087">
        <f t="shared" si="1174"/>
        <v>0</v>
      </c>
      <c r="H25087">
        <f t="shared" si="1175"/>
        <v>0</v>
      </c>
      <c r="I25087">
        <f>IF(OR(OR(AND(B25087=0,C25087=0),AND(C25087=0,D25087=0)),AND(B25087=0,D25087=0)),0,1)</f>
        <v>0</v>
      </c>
    </row>
    <row r="25088" spans="1:9" x14ac:dyDescent="0.25">
      <c r="A25088" t="s">
        <v>25070</v>
      </c>
      <c r="B25088">
        <v>0</v>
      </c>
      <c r="C25088">
        <v>2</v>
      </c>
      <c r="D25088">
        <v>0</v>
      </c>
      <c r="F25088">
        <f t="shared" si="1173"/>
        <v>0</v>
      </c>
      <c r="G25088">
        <f t="shared" si="1174"/>
        <v>0</v>
      </c>
      <c r="H25088">
        <f t="shared" si="1175"/>
        <v>0</v>
      </c>
      <c r="I25088">
        <f>IF(OR(OR(AND(B25088=0,C25088=0),AND(C25088=0,D25088=0)),AND(B25088=0,D25088=0)),0,1)</f>
        <v>0</v>
      </c>
    </row>
    <row r="25089" spans="1:9" x14ac:dyDescent="0.25">
      <c r="A25089" t="s">
        <v>25071</v>
      </c>
      <c r="B25089">
        <v>0</v>
      </c>
      <c r="C25089">
        <v>1</v>
      </c>
      <c r="D25089">
        <v>1</v>
      </c>
      <c r="F25089">
        <f t="shared" si="1173"/>
        <v>0</v>
      </c>
      <c r="G25089">
        <f t="shared" si="1174"/>
        <v>1</v>
      </c>
      <c r="H25089">
        <f t="shared" si="1175"/>
        <v>0</v>
      </c>
      <c r="I25089">
        <f>IF(OR(OR(AND(B25089=0,C25089=0),AND(C25089=0,D25089=0)),AND(B25089=0,D25089=0)),0,1)</f>
        <v>1</v>
      </c>
    </row>
    <row r="25090" spans="1:9" x14ac:dyDescent="0.25">
      <c r="A25090" t="s">
        <v>25072</v>
      </c>
      <c r="B25090">
        <v>0</v>
      </c>
      <c r="C25090">
        <v>2</v>
      </c>
      <c r="D25090">
        <v>0</v>
      </c>
      <c r="F25090">
        <f t="shared" si="1173"/>
        <v>0</v>
      </c>
      <c r="G25090">
        <f t="shared" si="1174"/>
        <v>0</v>
      </c>
      <c r="H25090">
        <f t="shared" si="1175"/>
        <v>0</v>
      </c>
      <c r="I25090">
        <f>IF(OR(OR(AND(B25090=0,C25090=0),AND(C25090=0,D25090=0)),AND(B25090=0,D25090=0)),0,1)</f>
        <v>0</v>
      </c>
    </row>
    <row r="25091" spans="1:9" x14ac:dyDescent="0.25">
      <c r="A25091" t="s">
        <v>25073</v>
      </c>
      <c r="B25091">
        <v>0</v>
      </c>
      <c r="C25091">
        <v>1</v>
      </c>
      <c r="D25091">
        <v>16</v>
      </c>
      <c r="F25091">
        <f t="shared" ref="F25091:F25154" si="1176">IF(AND(B25091&gt;0,C25091&gt;0),1,0)</f>
        <v>0</v>
      </c>
      <c r="G25091">
        <f t="shared" ref="G25091:G25154" si="1177">IF(AND(D25091&gt;0,C25091&gt;0),1,0)</f>
        <v>1</v>
      </c>
      <c r="H25091">
        <f t="shared" ref="H25091:H25154" si="1178">IF(AND(B25091&gt;0,D25091&gt;0),1,0)</f>
        <v>0</v>
      </c>
      <c r="I25091">
        <f>IF(OR(OR(AND(B25091=0,C25091=0),AND(C25091=0,D25091=0)),AND(B25091=0,D25091=0)),0,1)</f>
        <v>1</v>
      </c>
    </row>
    <row r="25092" spans="1:9" x14ac:dyDescent="0.25">
      <c r="A25092" t="s">
        <v>25074</v>
      </c>
      <c r="B25092">
        <v>4</v>
      </c>
      <c r="C25092">
        <v>12</v>
      </c>
      <c r="D25092">
        <v>5</v>
      </c>
      <c r="F25092">
        <f t="shared" si="1176"/>
        <v>1</v>
      </c>
      <c r="G25092">
        <f t="shared" si="1177"/>
        <v>1</v>
      </c>
      <c r="H25092">
        <f t="shared" si="1178"/>
        <v>1</v>
      </c>
      <c r="I25092">
        <f>IF(OR(OR(AND(B25092=0,C25092=0),AND(C25092=0,D25092=0)),AND(B25092=0,D25092=0)),0,1)</f>
        <v>1</v>
      </c>
    </row>
    <row r="25093" spans="1:9" x14ac:dyDescent="0.25">
      <c r="A25093" t="s">
        <v>25075</v>
      </c>
      <c r="B25093">
        <v>0</v>
      </c>
      <c r="C25093">
        <v>8</v>
      </c>
      <c r="D25093">
        <v>0</v>
      </c>
      <c r="F25093">
        <f t="shared" si="1176"/>
        <v>0</v>
      </c>
      <c r="G25093">
        <f t="shared" si="1177"/>
        <v>0</v>
      </c>
      <c r="H25093">
        <f t="shared" si="1178"/>
        <v>0</v>
      </c>
      <c r="I25093">
        <f>IF(OR(OR(AND(B25093=0,C25093=0),AND(C25093=0,D25093=0)),AND(B25093=0,D25093=0)),0,1)</f>
        <v>0</v>
      </c>
    </row>
    <row r="25094" spans="1:9" x14ac:dyDescent="0.25">
      <c r="A25094" t="s">
        <v>25076</v>
      </c>
      <c r="B25094">
        <v>0</v>
      </c>
      <c r="C25094">
        <v>2</v>
      </c>
      <c r="D25094">
        <v>0</v>
      </c>
      <c r="F25094">
        <f t="shared" si="1176"/>
        <v>0</v>
      </c>
      <c r="G25094">
        <f t="shared" si="1177"/>
        <v>0</v>
      </c>
      <c r="H25094">
        <f t="shared" si="1178"/>
        <v>0</v>
      </c>
      <c r="I25094">
        <f>IF(OR(OR(AND(B25094=0,C25094=0),AND(C25094=0,D25094=0)),AND(B25094=0,D25094=0)),0,1)</f>
        <v>0</v>
      </c>
    </row>
    <row r="25095" spans="1:9" x14ac:dyDescent="0.25">
      <c r="A25095" t="s">
        <v>25077</v>
      </c>
      <c r="B25095">
        <v>8</v>
      </c>
      <c r="C25095">
        <v>16</v>
      </c>
      <c r="D25095">
        <v>5</v>
      </c>
      <c r="F25095">
        <f t="shared" si="1176"/>
        <v>1</v>
      </c>
      <c r="G25095">
        <f t="shared" si="1177"/>
        <v>1</v>
      </c>
      <c r="H25095">
        <f t="shared" si="1178"/>
        <v>1</v>
      </c>
      <c r="I25095">
        <f>IF(OR(OR(AND(B25095=0,C25095=0),AND(C25095=0,D25095=0)),AND(B25095=0,D25095=0)),0,1)</f>
        <v>1</v>
      </c>
    </row>
    <row r="25096" spans="1:9" x14ac:dyDescent="0.25">
      <c r="A25096" t="s">
        <v>25078</v>
      </c>
      <c r="B25096">
        <v>5</v>
      </c>
      <c r="C25096">
        <v>48</v>
      </c>
      <c r="D25096">
        <v>8</v>
      </c>
      <c r="F25096">
        <f t="shared" si="1176"/>
        <v>1</v>
      </c>
      <c r="G25096">
        <f t="shared" si="1177"/>
        <v>1</v>
      </c>
      <c r="H25096">
        <f t="shared" si="1178"/>
        <v>1</v>
      </c>
      <c r="I25096">
        <f>IF(OR(OR(AND(B25096=0,C25096=0),AND(C25096=0,D25096=0)),AND(B25096=0,D25096=0)),0,1)</f>
        <v>1</v>
      </c>
    </row>
    <row r="25097" spans="1:9" x14ac:dyDescent="0.25">
      <c r="A25097" t="s">
        <v>25079</v>
      </c>
      <c r="B25097">
        <v>3</v>
      </c>
      <c r="C25097">
        <v>114</v>
      </c>
      <c r="D25097">
        <v>10</v>
      </c>
      <c r="F25097">
        <f t="shared" si="1176"/>
        <v>1</v>
      </c>
      <c r="G25097">
        <f t="shared" si="1177"/>
        <v>1</v>
      </c>
      <c r="H25097">
        <f t="shared" si="1178"/>
        <v>1</v>
      </c>
      <c r="I25097">
        <f>IF(OR(OR(AND(B25097=0,C25097=0),AND(C25097=0,D25097=0)),AND(B25097=0,D25097=0)),0,1)</f>
        <v>1</v>
      </c>
    </row>
    <row r="25098" spans="1:9" x14ac:dyDescent="0.25">
      <c r="A25098" t="s">
        <v>25080</v>
      </c>
      <c r="B25098">
        <v>8</v>
      </c>
      <c r="C25098">
        <v>4</v>
      </c>
      <c r="D25098">
        <v>5</v>
      </c>
      <c r="F25098">
        <f t="shared" si="1176"/>
        <v>1</v>
      </c>
      <c r="G25098">
        <f t="shared" si="1177"/>
        <v>1</v>
      </c>
      <c r="H25098">
        <f t="shared" si="1178"/>
        <v>1</v>
      </c>
      <c r="I25098">
        <f>IF(OR(OR(AND(B25098=0,C25098=0),AND(C25098=0,D25098=0)),AND(B25098=0,D25098=0)),0,1)</f>
        <v>1</v>
      </c>
    </row>
    <row r="25099" spans="1:9" x14ac:dyDescent="0.25">
      <c r="A25099" t="s">
        <v>25081</v>
      </c>
      <c r="B25099">
        <v>4</v>
      </c>
      <c r="C25099">
        <v>79</v>
      </c>
      <c r="D25099">
        <v>9</v>
      </c>
      <c r="F25099">
        <f t="shared" si="1176"/>
        <v>1</v>
      </c>
      <c r="G25099">
        <f t="shared" si="1177"/>
        <v>1</v>
      </c>
      <c r="H25099">
        <f t="shared" si="1178"/>
        <v>1</v>
      </c>
      <c r="I25099">
        <f>IF(OR(OR(AND(B25099=0,C25099=0),AND(C25099=0,D25099=0)),AND(B25099=0,D25099=0)),0,1)</f>
        <v>1</v>
      </c>
    </row>
    <row r="25100" spans="1:9" x14ac:dyDescent="0.25">
      <c r="A25100" t="s">
        <v>25082</v>
      </c>
      <c r="B25100">
        <v>0</v>
      </c>
      <c r="C25100">
        <v>59</v>
      </c>
      <c r="D25100">
        <v>29</v>
      </c>
      <c r="F25100">
        <f t="shared" si="1176"/>
        <v>0</v>
      </c>
      <c r="G25100">
        <f t="shared" si="1177"/>
        <v>1</v>
      </c>
      <c r="H25100">
        <f t="shared" si="1178"/>
        <v>0</v>
      </c>
      <c r="I25100">
        <f>IF(OR(OR(AND(B25100=0,C25100=0),AND(C25100=0,D25100=0)),AND(B25100=0,D25100=0)),0,1)</f>
        <v>1</v>
      </c>
    </row>
    <row r="25101" spans="1:9" x14ac:dyDescent="0.25">
      <c r="A25101" t="s">
        <v>25083</v>
      </c>
      <c r="B25101">
        <v>0</v>
      </c>
      <c r="C25101">
        <v>9</v>
      </c>
      <c r="D25101">
        <v>0</v>
      </c>
      <c r="F25101">
        <f t="shared" si="1176"/>
        <v>0</v>
      </c>
      <c r="G25101">
        <f t="shared" si="1177"/>
        <v>0</v>
      </c>
      <c r="H25101">
        <f t="shared" si="1178"/>
        <v>0</v>
      </c>
      <c r="I25101">
        <f>IF(OR(OR(AND(B25101=0,C25101=0),AND(C25101=0,D25101=0)),AND(B25101=0,D25101=0)),0,1)</f>
        <v>0</v>
      </c>
    </row>
    <row r="25102" spans="1:9" x14ac:dyDescent="0.25">
      <c r="A25102" t="s">
        <v>25084</v>
      </c>
      <c r="B25102">
        <v>0</v>
      </c>
      <c r="C25102">
        <v>1</v>
      </c>
      <c r="D25102">
        <v>3</v>
      </c>
      <c r="F25102">
        <f t="shared" si="1176"/>
        <v>0</v>
      </c>
      <c r="G25102">
        <f t="shared" si="1177"/>
        <v>1</v>
      </c>
      <c r="H25102">
        <f t="shared" si="1178"/>
        <v>0</v>
      </c>
      <c r="I25102">
        <f>IF(OR(OR(AND(B25102=0,C25102=0),AND(C25102=0,D25102=0)),AND(B25102=0,D25102=0)),0,1)</f>
        <v>1</v>
      </c>
    </row>
    <row r="25103" spans="1:9" x14ac:dyDescent="0.25">
      <c r="A25103" t="s">
        <v>25085</v>
      </c>
      <c r="B25103">
        <v>0</v>
      </c>
      <c r="C25103">
        <v>5</v>
      </c>
      <c r="D25103">
        <v>1</v>
      </c>
      <c r="F25103">
        <f t="shared" si="1176"/>
        <v>0</v>
      </c>
      <c r="G25103">
        <f t="shared" si="1177"/>
        <v>1</v>
      </c>
      <c r="H25103">
        <f t="shared" si="1178"/>
        <v>0</v>
      </c>
      <c r="I25103">
        <f>IF(OR(OR(AND(B25103=0,C25103=0),AND(C25103=0,D25103=0)),AND(B25103=0,D25103=0)),0,1)</f>
        <v>1</v>
      </c>
    </row>
    <row r="25104" spans="1:9" x14ac:dyDescent="0.25">
      <c r="A25104" t="s">
        <v>25086</v>
      </c>
      <c r="B25104">
        <v>0</v>
      </c>
      <c r="C25104">
        <v>2</v>
      </c>
      <c r="D25104">
        <v>0</v>
      </c>
      <c r="F25104">
        <f t="shared" si="1176"/>
        <v>0</v>
      </c>
      <c r="G25104">
        <f t="shared" si="1177"/>
        <v>0</v>
      </c>
      <c r="H25104">
        <f t="shared" si="1178"/>
        <v>0</v>
      </c>
      <c r="I25104">
        <f>IF(OR(OR(AND(B25104=0,C25104=0),AND(C25104=0,D25104=0)),AND(B25104=0,D25104=0)),0,1)</f>
        <v>0</v>
      </c>
    </row>
    <row r="25105" spans="1:9" x14ac:dyDescent="0.25">
      <c r="A25105" t="s">
        <v>25087</v>
      </c>
      <c r="B25105">
        <v>2</v>
      </c>
      <c r="C25105">
        <v>66</v>
      </c>
      <c r="D25105">
        <v>0</v>
      </c>
      <c r="F25105">
        <f t="shared" si="1176"/>
        <v>1</v>
      </c>
      <c r="G25105">
        <f t="shared" si="1177"/>
        <v>0</v>
      </c>
      <c r="H25105">
        <f t="shared" si="1178"/>
        <v>0</v>
      </c>
      <c r="I25105">
        <f>IF(OR(OR(AND(B25105=0,C25105=0),AND(C25105=0,D25105=0)),AND(B25105=0,D25105=0)),0,1)</f>
        <v>1</v>
      </c>
    </row>
    <row r="25106" spans="1:9" x14ac:dyDescent="0.25">
      <c r="A25106" t="s">
        <v>25088</v>
      </c>
      <c r="B25106">
        <v>0</v>
      </c>
      <c r="C25106">
        <v>1</v>
      </c>
      <c r="D25106">
        <v>0</v>
      </c>
      <c r="F25106">
        <f t="shared" si="1176"/>
        <v>0</v>
      </c>
      <c r="G25106">
        <f t="shared" si="1177"/>
        <v>0</v>
      </c>
      <c r="H25106">
        <f t="shared" si="1178"/>
        <v>0</v>
      </c>
      <c r="I25106">
        <f>IF(OR(OR(AND(B25106=0,C25106=0),AND(C25106=0,D25106=0)),AND(B25106=0,D25106=0)),0,1)</f>
        <v>0</v>
      </c>
    </row>
    <row r="25107" spans="1:9" x14ac:dyDescent="0.25">
      <c r="A25107" t="s">
        <v>25089</v>
      </c>
      <c r="B25107">
        <v>0</v>
      </c>
      <c r="C25107">
        <v>1</v>
      </c>
      <c r="D25107">
        <v>0</v>
      </c>
      <c r="F25107">
        <f t="shared" si="1176"/>
        <v>0</v>
      </c>
      <c r="G25107">
        <f t="shared" si="1177"/>
        <v>0</v>
      </c>
      <c r="H25107">
        <f t="shared" si="1178"/>
        <v>0</v>
      </c>
      <c r="I25107">
        <f>IF(OR(OR(AND(B25107=0,C25107=0),AND(C25107=0,D25107=0)),AND(B25107=0,D25107=0)),0,1)</f>
        <v>0</v>
      </c>
    </row>
    <row r="25108" spans="1:9" x14ac:dyDescent="0.25">
      <c r="A25108" t="s">
        <v>25090</v>
      </c>
      <c r="B25108">
        <v>6</v>
      </c>
      <c r="C25108">
        <v>19</v>
      </c>
      <c r="D25108">
        <v>51</v>
      </c>
      <c r="F25108">
        <f t="shared" si="1176"/>
        <v>1</v>
      </c>
      <c r="G25108">
        <f t="shared" si="1177"/>
        <v>1</v>
      </c>
      <c r="H25108">
        <f t="shared" si="1178"/>
        <v>1</v>
      </c>
      <c r="I25108">
        <f>IF(OR(OR(AND(B25108=0,C25108=0),AND(C25108=0,D25108=0)),AND(B25108=0,D25108=0)),0,1)</f>
        <v>1</v>
      </c>
    </row>
    <row r="25109" spans="1:9" x14ac:dyDescent="0.25">
      <c r="A25109" t="s">
        <v>25091</v>
      </c>
      <c r="B25109">
        <v>14</v>
      </c>
      <c r="C25109">
        <v>38</v>
      </c>
      <c r="D25109">
        <v>44</v>
      </c>
      <c r="F25109">
        <f t="shared" si="1176"/>
        <v>1</v>
      </c>
      <c r="G25109">
        <f t="shared" si="1177"/>
        <v>1</v>
      </c>
      <c r="H25109">
        <f t="shared" si="1178"/>
        <v>1</v>
      </c>
      <c r="I25109">
        <f>IF(OR(OR(AND(B25109=0,C25109=0),AND(C25109=0,D25109=0)),AND(B25109=0,D25109=0)),0,1)</f>
        <v>1</v>
      </c>
    </row>
    <row r="25110" spans="1:9" x14ac:dyDescent="0.25">
      <c r="A25110" t="s">
        <v>25092</v>
      </c>
      <c r="B25110">
        <v>0</v>
      </c>
      <c r="C25110">
        <v>1</v>
      </c>
      <c r="D25110">
        <v>0</v>
      </c>
      <c r="F25110">
        <f t="shared" si="1176"/>
        <v>0</v>
      </c>
      <c r="G25110">
        <f t="shared" si="1177"/>
        <v>0</v>
      </c>
      <c r="H25110">
        <f t="shared" si="1178"/>
        <v>0</v>
      </c>
      <c r="I25110">
        <f>IF(OR(OR(AND(B25110=0,C25110=0),AND(C25110=0,D25110=0)),AND(B25110=0,D25110=0)),0,1)</f>
        <v>0</v>
      </c>
    </row>
    <row r="25111" spans="1:9" x14ac:dyDescent="0.25">
      <c r="A25111" t="s">
        <v>25093</v>
      </c>
      <c r="B25111">
        <v>0</v>
      </c>
      <c r="C25111">
        <v>1</v>
      </c>
      <c r="D25111">
        <v>23</v>
      </c>
      <c r="F25111">
        <f t="shared" si="1176"/>
        <v>0</v>
      </c>
      <c r="G25111">
        <f t="shared" si="1177"/>
        <v>1</v>
      </c>
      <c r="H25111">
        <f t="shared" si="1178"/>
        <v>0</v>
      </c>
      <c r="I25111">
        <f>IF(OR(OR(AND(B25111=0,C25111=0),AND(C25111=0,D25111=0)),AND(B25111=0,D25111=0)),0,1)</f>
        <v>1</v>
      </c>
    </row>
    <row r="25112" spans="1:9" x14ac:dyDescent="0.25">
      <c r="A25112" t="s">
        <v>25094</v>
      </c>
      <c r="B25112">
        <v>0</v>
      </c>
      <c r="C25112">
        <v>28</v>
      </c>
      <c r="D25112">
        <v>0</v>
      </c>
      <c r="F25112">
        <f t="shared" si="1176"/>
        <v>0</v>
      </c>
      <c r="G25112">
        <f t="shared" si="1177"/>
        <v>0</v>
      </c>
      <c r="H25112">
        <f t="shared" si="1178"/>
        <v>0</v>
      </c>
      <c r="I25112">
        <f>IF(OR(OR(AND(B25112=0,C25112=0),AND(C25112=0,D25112=0)),AND(B25112=0,D25112=0)),0,1)</f>
        <v>0</v>
      </c>
    </row>
    <row r="25113" spans="1:9" x14ac:dyDescent="0.25">
      <c r="A25113" t="s">
        <v>25095</v>
      </c>
      <c r="B25113">
        <v>2</v>
      </c>
      <c r="C25113">
        <v>8</v>
      </c>
      <c r="D25113">
        <v>25</v>
      </c>
      <c r="F25113">
        <f t="shared" si="1176"/>
        <v>1</v>
      </c>
      <c r="G25113">
        <f t="shared" si="1177"/>
        <v>1</v>
      </c>
      <c r="H25113">
        <f t="shared" si="1178"/>
        <v>1</v>
      </c>
      <c r="I25113">
        <f>IF(OR(OR(AND(B25113=0,C25113=0),AND(C25113=0,D25113=0)),AND(B25113=0,D25113=0)),0,1)</f>
        <v>1</v>
      </c>
    </row>
    <row r="25114" spans="1:9" x14ac:dyDescent="0.25">
      <c r="A25114" t="s">
        <v>25096</v>
      </c>
      <c r="B25114">
        <v>0</v>
      </c>
      <c r="C25114">
        <v>4</v>
      </c>
      <c r="D25114">
        <v>0</v>
      </c>
      <c r="F25114">
        <f t="shared" si="1176"/>
        <v>0</v>
      </c>
      <c r="G25114">
        <f t="shared" si="1177"/>
        <v>0</v>
      </c>
      <c r="H25114">
        <f t="shared" si="1178"/>
        <v>0</v>
      </c>
      <c r="I25114">
        <f>IF(OR(OR(AND(B25114=0,C25114=0),AND(C25114=0,D25114=0)),AND(B25114=0,D25114=0)),0,1)</f>
        <v>0</v>
      </c>
    </row>
    <row r="25115" spans="1:9" x14ac:dyDescent="0.25">
      <c r="A25115" t="s">
        <v>25097</v>
      </c>
      <c r="B25115">
        <v>165</v>
      </c>
      <c r="C25115">
        <v>174</v>
      </c>
      <c r="D25115">
        <v>25</v>
      </c>
      <c r="F25115">
        <f t="shared" si="1176"/>
        <v>1</v>
      </c>
      <c r="G25115">
        <f t="shared" si="1177"/>
        <v>1</v>
      </c>
      <c r="H25115">
        <f t="shared" si="1178"/>
        <v>1</v>
      </c>
      <c r="I25115">
        <f>IF(OR(OR(AND(B25115=0,C25115=0),AND(C25115=0,D25115=0)),AND(B25115=0,D25115=0)),0,1)</f>
        <v>1</v>
      </c>
    </row>
    <row r="25116" spans="1:9" x14ac:dyDescent="0.25">
      <c r="A25116" t="s">
        <v>25098</v>
      </c>
      <c r="B25116">
        <v>0</v>
      </c>
      <c r="C25116">
        <v>2</v>
      </c>
      <c r="D25116">
        <v>0</v>
      </c>
      <c r="F25116">
        <f t="shared" si="1176"/>
        <v>0</v>
      </c>
      <c r="G25116">
        <f t="shared" si="1177"/>
        <v>0</v>
      </c>
      <c r="H25116">
        <f t="shared" si="1178"/>
        <v>0</v>
      </c>
      <c r="I25116">
        <f>IF(OR(OR(AND(B25116=0,C25116=0),AND(C25116=0,D25116=0)),AND(B25116=0,D25116=0)),0,1)</f>
        <v>0</v>
      </c>
    </row>
    <row r="25117" spans="1:9" x14ac:dyDescent="0.25">
      <c r="A25117" t="s">
        <v>25099</v>
      </c>
      <c r="B25117">
        <v>3</v>
      </c>
      <c r="C25117">
        <v>28</v>
      </c>
      <c r="D25117">
        <v>3</v>
      </c>
      <c r="F25117">
        <f t="shared" si="1176"/>
        <v>1</v>
      </c>
      <c r="G25117">
        <f t="shared" si="1177"/>
        <v>1</v>
      </c>
      <c r="H25117">
        <f t="shared" si="1178"/>
        <v>1</v>
      </c>
      <c r="I25117">
        <f>IF(OR(OR(AND(B25117=0,C25117=0),AND(C25117=0,D25117=0)),AND(B25117=0,D25117=0)),0,1)</f>
        <v>1</v>
      </c>
    </row>
    <row r="25118" spans="1:9" x14ac:dyDescent="0.25">
      <c r="A25118" t="s">
        <v>25100</v>
      </c>
      <c r="B25118">
        <v>0</v>
      </c>
      <c r="C25118">
        <v>1</v>
      </c>
      <c r="D25118">
        <v>0</v>
      </c>
      <c r="F25118">
        <f t="shared" si="1176"/>
        <v>0</v>
      </c>
      <c r="G25118">
        <f t="shared" si="1177"/>
        <v>0</v>
      </c>
      <c r="H25118">
        <f t="shared" si="1178"/>
        <v>0</v>
      </c>
      <c r="I25118">
        <f>IF(OR(OR(AND(B25118=0,C25118=0),AND(C25118=0,D25118=0)),AND(B25118=0,D25118=0)),0,1)</f>
        <v>0</v>
      </c>
    </row>
    <row r="25119" spans="1:9" x14ac:dyDescent="0.25">
      <c r="A25119" t="s">
        <v>25101</v>
      </c>
      <c r="B25119">
        <v>0</v>
      </c>
      <c r="C25119">
        <v>17</v>
      </c>
      <c r="D25119">
        <v>0</v>
      </c>
      <c r="F25119">
        <f t="shared" si="1176"/>
        <v>0</v>
      </c>
      <c r="G25119">
        <f t="shared" si="1177"/>
        <v>0</v>
      </c>
      <c r="H25119">
        <f t="shared" si="1178"/>
        <v>0</v>
      </c>
      <c r="I25119">
        <f>IF(OR(OR(AND(B25119=0,C25119=0),AND(C25119=0,D25119=0)),AND(B25119=0,D25119=0)),0,1)</f>
        <v>0</v>
      </c>
    </row>
    <row r="25120" spans="1:9" x14ac:dyDescent="0.25">
      <c r="A25120" t="s">
        <v>25102</v>
      </c>
      <c r="B25120">
        <v>0</v>
      </c>
      <c r="C25120">
        <v>1</v>
      </c>
      <c r="D25120">
        <v>0</v>
      </c>
      <c r="F25120">
        <f t="shared" si="1176"/>
        <v>0</v>
      </c>
      <c r="G25120">
        <f t="shared" si="1177"/>
        <v>0</v>
      </c>
      <c r="H25120">
        <f t="shared" si="1178"/>
        <v>0</v>
      </c>
      <c r="I25120">
        <f>IF(OR(OR(AND(B25120=0,C25120=0),AND(C25120=0,D25120=0)),AND(B25120=0,D25120=0)),0,1)</f>
        <v>0</v>
      </c>
    </row>
    <row r="25121" spans="1:9" x14ac:dyDescent="0.25">
      <c r="A25121" t="s">
        <v>25103</v>
      </c>
      <c r="B25121">
        <v>9</v>
      </c>
      <c r="C25121">
        <v>42</v>
      </c>
      <c r="D25121">
        <v>27</v>
      </c>
      <c r="F25121">
        <f t="shared" si="1176"/>
        <v>1</v>
      </c>
      <c r="G25121">
        <f t="shared" si="1177"/>
        <v>1</v>
      </c>
      <c r="H25121">
        <f t="shared" si="1178"/>
        <v>1</v>
      </c>
      <c r="I25121">
        <f>IF(OR(OR(AND(B25121=0,C25121=0),AND(C25121=0,D25121=0)),AND(B25121=0,D25121=0)),0,1)</f>
        <v>1</v>
      </c>
    </row>
    <row r="25122" spans="1:9" x14ac:dyDescent="0.25">
      <c r="A25122" t="s">
        <v>25104</v>
      </c>
      <c r="B25122">
        <v>0</v>
      </c>
      <c r="C25122">
        <v>6</v>
      </c>
      <c r="D25122">
        <v>0</v>
      </c>
      <c r="F25122">
        <f t="shared" si="1176"/>
        <v>0</v>
      </c>
      <c r="G25122">
        <f t="shared" si="1177"/>
        <v>0</v>
      </c>
      <c r="H25122">
        <f t="shared" si="1178"/>
        <v>0</v>
      </c>
      <c r="I25122">
        <f>IF(OR(OR(AND(B25122=0,C25122=0),AND(C25122=0,D25122=0)),AND(B25122=0,D25122=0)),0,1)</f>
        <v>0</v>
      </c>
    </row>
    <row r="25123" spans="1:9" x14ac:dyDescent="0.25">
      <c r="A25123" t="s">
        <v>25105</v>
      </c>
      <c r="B25123">
        <v>3</v>
      </c>
      <c r="C25123">
        <v>10</v>
      </c>
      <c r="D25123">
        <v>9</v>
      </c>
      <c r="F25123">
        <f t="shared" si="1176"/>
        <v>1</v>
      </c>
      <c r="G25123">
        <f t="shared" si="1177"/>
        <v>1</v>
      </c>
      <c r="H25123">
        <f t="shared" si="1178"/>
        <v>1</v>
      </c>
      <c r="I25123">
        <f>IF(OR(OR(AND(B25123=0,C25123=0),AND(C25123=0,D25123=0)),AND(B25123=0,D25123=0)),0,1)</f>
        <v>1</v>
      </c>
    </row>
    <row r="25124" spans="1:9" x14ac:dyDescent="0.25">
      <c r="A25124" t="s">
        <v>25106</v>
      </c>
      <c r="B25124">
        <v>22</v>
      </c>
      <c r="C25124">
        <v>82</v>
      </c>
      <c r="D25124">
        <v>42</v>
      </c>
      <c r="F25124">
        <f t="shared" si="1176"/>
        <v>1</v>
      </c>
      <c r="G25124">
        <f t="shared" si="1177"/>
        <v>1</v>
      </c>
      <c r="H25124">
        <f t="shared" si="1178"/>
        <v>1</v>
      </c>
      <c r="I25124">
        <f>IF(OR(OR(AND(B25124=0,C25124=0),AND(C25124=0,D25124=0)),AND(B25124=0,D25124=0)),0,1)</f>
        <v>1</v>
      </c>
    </row>
    <row r="25125" spans="1:9" x14ac:dyDescent="0.25">
      <c r="A25125" t="s">
        <v>25107</v>
      </c>
      <c r="B25125">
        <v>0</v>
      </c>
      <c r="C25125">
        <v>19</v>
      </c>
      <c r="D25125">
        <v>4</v>
      </c>
      <c r="F25125">
        <f t="shared" si="1176"/>
        <v>0</v>
      </c>
      <c r="G25125">
        <f t="shared" si="1177"/>
        <v>1</v>
      </c>
      <c r="H25125">
        <f t="shared" si="1178"/>
        <v>0</v>
      </c>
      <c r="I25125">
        <f>IF(OR(OR(AND(B25125=0,C25125=0),AND(C25125=0,D25125=0)),AND(B25125=0,D25125=0)),0,1)</f>
        <v>1</v>
      </c>
    </row>
    <row r="25126" spans="1:9" x14ac:dyDescent="0.25">
      <c r="A25126" t="s">
        <v>25108</v>
      </c>
      <c r="B25126">
        <v>10</v>
      </c>
      <c r="C25126">
        <v>26</v>
      </c>
      <c r="D25126">
        <v>1</v>
      </c>
      <c r="F25126">
        <f t="shared" si="1176"/>
        <v>1</v>
      </c>
      <c r="G25126">
        <f t="shared" si="1177"/>
        <v>1</v>
      </c>
      <c r="H25126">
        <f t="shared" si="1178"/>
        <v>1</v>
      </c>
      <c r="I25126">
        <f>IF(OR(OR(AND(B25126=0,C25126=0),AND(C25126=0,D25126=0)),AND(B25126=0,D25126=0)),0,1)</f>
        <v>1</v>
      </c>
    </row>
    <row r="25127" spans="1:9" x14ac:dyDescent="0.25">
      <c r="A25127" t="s">
        <v>25109</v>
      </c>
      <c r="B25127">
        <v>0</v>
      </c>
      <c r="C25127">
        <v>50</v>
      </c>
      <c r="D25127">
        <v>13</v>
      </c>
      <c r="F25127">
        <f t="shared" si="1176"/>
        <v>0</v>
      </c>
      <c r="G25127">
        <f t="shared" si="1177"/>
        <v>1</v>
      </c>
      <c r="H25127">
        <f t="shared" si="1178"/>
        <v>0</v>
      </c>
      <c r="I25127">
        <f>IF(OR(OR(AND(B25127=0,C25127=0),AND(C25127=0,D25127=0)),AND(B25127=0,D25127=0)),0,1)</f>
        <v>1</v>
      </c>
    </row>
    <row r="25128" spans="1:9" x14ac:dyDescent="0.25">
      <c r="A25128" t="s">
        <v>25110</v>
      </c>
      <c r="B25128">
        <v>5</v>
      </c>
      <c r="C25128">
        <v>53</v>
      </c>
      <c r="D25128">
        <v>13</v>
      </c>
      <c r="F25128">
        <f t="shared" si="1176"/>
        <v>1</v>
      </c>
      <c r="G25128">
        <f t="shared" si="1177"/>
        <v>1</v>
      </c>
      <c r="H25128">
        <f t="shared" si="1178"/>
        <v>1</v>
      </c>
      <c r="I25128">
        <f>IF(OR(OR(AND(B25128=0,C25128=0),AND(C25128=0,D25128=0)),AND(B25128=0,D25128=0)),0,1)</f>
        <v>1</v>
      </c>
    </row>
    <row r="25129" spans="1:9" x14ac:dyDescent="0.25">
      <c r="A25129" t="s">
        <v>25111</v>
      </c>
      <c r="B25129">
        <v>54</v>
      </c>
      <c r="C25129">
        <v>74</v>
      </c>
      <c r="D25129">
        <v>12</v>
      </c>
      <c r="F25129">
        <f t="shared" si="1176"/>
        <v>1</v>
      </c>
      <c r="G25129">
        <f t="shared" si="1177"/>
        <v>1</v>
      </c>
      <c r="H25129">
        <f t="shared" si="1178"/>
        <v>1</v>
      </c>
      <c r="I25129">
        <f>IF(OR(OR(AND(B25129=0,C25129=0),AND(C25129=0,D25129=0)),AND(B25129=0,D25129=0)),0,1)</f>
        <v>1</v>
      </c>
    </row>
    <row r="25130" spans="1:9" x14ac:dyDescent="0.25">
      <c r="A25130" t="s">
        <v>25112</v>
      </c>
      <c r="B25130">
        <v>0</v>
      </c>
      <c r="C25130">
        <v>13</v>
      </c>
      <c r="D25130">
        <v>3</v>
      </c>
      <c r="F25130">
        <f t="shared" si="1176"/>
        <v>0</v>
      </c>
      <c r="G25130">
        <f t="shared" si="1177"/>
        <v>1</v>
      </c>
      <c r="H25130">
        <f t="shared" si="1178"/>
        <v>0</v>
      </c>
      <c r="I25130">
        <f>IF(OR(OR(AND(B25130=0,C25130=0),AND(C25130=0,D25130=0)),AND(B25130=0,D25130=0)),0,1)</f>
        <v>1</v>
      </c>
    </row>
    <row r="25131" spans="1:9" x14ac:dyDescent="0.25">
      <c r="A25131" t="s">
        <v>25113</v>
      </c>
      <c r="B25131">
        <v>0</v>
      </c>
      <c r="C25131">
        <v>6</v>
      </c>
      <c r="D25131">
        <v>2</v>
      </c>
      <c r="F25131">
        <f t="shared" si="1176"/>
        <v>0</v>
      </c>
      <c r="G25131">
        <f t="shared" si="1177"/>
        <v>1</v>
      </c>
      <c r="H25131">
        <f t="shared" si="1178"/>
        <v>0</v>
      </c>
      <c r="I25131">
        <f>IF(OR(OR(AND(B25131=0,C25131=0),AND(C25131=0,D25131=0)),AND(B25131=0,D25131=0)),0,1)</f>
        <v>1</v>
      </c>
    </row>
    <row r="25132" spans="1:9" x14ac:dyDescent="0.25">
      <c r="A25132" t="s">
        <v>25114</v>
      </c>
      <c r="B25132">
        <v>0</v>
      </c>
      <c r="C25132">
        <v>24</v>
      </c>
      <c r="D25132">
        <v>4</v>
      </c>
      <c r="F25132">
        <f t="shared" si="1176"/>
        <v>0</v>
      </c>
      <c r="G25132">
        <f t="shared" si="1177"/>
        <v>1</v>
      </c>
      <c r="H25132">
        <f t="shared" si="1178"/>
        <v>0</v>
      </c>
      <c r="I25132">
        <f>IF(OR(OR(AND(B25132=0,C25132=0),AND(C25132=0,D25132=0)),AND(B25132=0,D25132=0)),0,1)</f>
        <v>1</v>
      </c>
    </row>
    <row r="25133" spans="1:9" x14ac:dyDescent="0.25">
      <c r="A25133" t="s">
        <v>25115</v>
      </c>
      <c r="B25133">
        <v>1</v>
      </c>
      <c r="C25133">
        <v>1</v>
      </c>
      <c r="D25133">
        <v>0</v>
      </c>
      <c r="F25133">
        <f t="shared" si="1176"/>
        <v>1</v>
      </c>
      <c r="G25133">
        <f t="shared" si="1177"/>
        <v>0</v>
      </c>
      <c r="H25133">
        <f t="shared" si="1178"/>
        <v>0</v>
      </c>
      <c r="I25133">
        <f>IF(OR(OR(AND(B25133=0,C25133=0),AND(C25133=0,D25133=0)),AND(B25133=0,D25133=0)),0,1)</f>
        <v>1</v>
      </c>
    </row>
    <row r="25134" spans="1:9" x14ac:dyDescent="0.25">
      <c r="A25134" t="s">
        <v>25116</v>
      </c>
      <c r="B25134">
        <v>38</v>
      </c>
      <c r="C25134">
        <v>27</v>
      </c>
      <c r="D25134">
        <v>12</v>
      </c>
      <c r="F25134">
        <f t="shared" si="1176"/>
        <v>1</v>
      </c>
      <c r="G25134">
        <f t="shared" si="1177"/>
        <v>1</v>
      </c>
      <c r="H25134">
        <f t="shared" si="1178"/>
        <v>1</v>
      </c>
      <c r="I25134">
        <f>IF(OR(OR(AND(B25134=0,C25134=0),AND(C25134=0,D25134=0)),AND(B25134=0,D25134=0)),0,1)</f>
        <v>1</v>
      </c>
    </row>
    <row r="25135" spans="1:9" x14ac:dyDescent="0.25">
      <c r="A25135" t="s">
        <v>25117</v>
      </c>
      <c r="B25135">
        <v>0</v>
      </c>
      <c r="C25135">
        <v>11</v>
      </c>
      <c r="D25135">
        <v>35</v>
      </c>
      <c r="F25135">
        <f t="shared" si="1176"/>
        <v>0</v>
      </c>
      <c r="G25135">
        <f t="shared" si="1177"/>
        <v>1</v>
      </c>
      <c r="H25135">
        <f t="shared" si="1178"/>
        <v>0</v>
      </c>
      <c r="I25135">
        <f>IF(OR(OR(AND(B25135=0,C25135=0),AND(C25135=0,D25135=0)),AND(B25135=0,D25135=0)),0,1)</f>
        <v>1</v>
      </c>
    </row>
    <row r="25136" spans="1:9" x14ac:dyDescent="0.25">
      <c r="A25136" t="s">
        <v>25118</v>
      </c>
      <c r="B25136">
        <v>2</v>
      </c>
      <c r="C25136">
        <v>2</v>
      </c>
      <c r="D25136">
        <v>0</v>
      </c>
      <c r="F25136">
        <f t="shared" si="1176"/>
        <v>1</v>
      </c>
      <c r="G25136">
        <f t="shared" si="1177"/>
        <v>0</v>
      </c>
      <c r="H25136">
        <f t="shared" si="1178"/>
        <v>0</v>
      </c>
      <c r="I25136">
        <f>IF(OR(OR(AND(B25136=0,C25136=0),AND(C25136=0,D25136=0)),AND(B25136=0,D25136=0)),0,1)</f>
        <v>1</v>
      </c>
    </row>
    <row r="25137" spans="1:9" x14ac:dyDescent="0.25">
      <c r="A25137" t="s">
        <v>25119</v>
      </c>
      <c r="B25137">
        <v>0</v>
      </c>
      <c r="C25137">
        <v>1</v>
      </c>
      <c r="D25137">
        <v>0</v>
      </c>
      <c r="F25137">
        <f t="shared" si="1176"/>
        <v>0</v>
      </c>
      <c r="G25137">
        <f t="shared" si="1177"/>
        <v>0</v>
      </c>
      <c r="H25137">
        <f t="shared" si="1178"/>
        <v>0</v>
      </c>
      <c r="I25137">
        <f>IF(OR(OR(AND(B25137=0,C25137=0),AND(C25137=0,D25137=0)),AND(B25137=0,D25137=0)),0,1)</f>
        <v>0</v>
      </c>
    </row>
    <row r="25138" spans="1:9" x14ac:dyDescent="0.25">
      <c r="A25138" t="s">
        <v>25120</v>
      </c>
      <c r="B25138">
        <v>0</v>
      </c>
      <c r="C25138">
        <v>26</v>
      </c>
      <c r="D25138">
        <v>11</v>
      </c>
      <c r="F25138">
        <f t="shared" si="1176"/>
        <v>0</v>
      </c>
      <c r="G25138">
        <f t="shared" si="1177"/>
        <v>1</v>
      </c>
      <c r="H25138">
        <f t="shared" si="1178"/>
        <v>0</v>
      </c>
      <c r="I25138">
        <f>IF(OR(OR(AND(B25138=0,C25138=0),AND(C25138=0,D25138=0)),AND(B25138=0,D25138=0)),0,1)</f>
        <v>1</v>
      </c>
    </row>
    <row r="25139" spans="1:9" x14ac:dyDescent="0.25">
      <c r="A25139" t="s">
        <v>25121</v>
      </c>
      <c r="B25139">
        <v>0</v>
      </c>
      <c r="C25139">
        <v>19</v>
      </c>
      <c r="D25139">
        <v>0</v>
      </c>
      <c r="F25139">
        <f t="shared" si="1176"/>
        <v>0</v>
      </c>
      <c r="G25139">
        <f t="shared" si="1177"/>
        <v>0</v>
      </c>
      <c r="H25139">
        <f t="shared" si="1178"/>
        <v>0</v>
      </c>
      <c r="I25139">
        <f>IF(OR(OR(AND(B25139=0,C25139=0),AND(C25139=0,D25139=0)),AND(B25139=0,D25139=0)),0,1)</f>
        <v>0</v>
      </c>
    </row>
    <row r="25140" spans="1:9" x14ac:dyDescent="0.25">
      <c r="A25140" t="s">
        <v>25122</v>
      </c>
      <c r="B25140">
        <v>1</v>
      </c>
      <c r="C25140">
        <v>3</v>
      </c>
      <c r="D25140">
        <v>0</v>
      </c>
      <c r="F25140">
        <f t="shared" si="1176"/>
        <v>1</v>
      </c>
      <c r="G25140">
        <f t="shared" si="1177"/>
        <v>0</v>
      </c>
      <c r="H25140">
        <f t="shared" si="1178"/>
        <v>0</v>
      </c>
      <c r="I25140">
        <f>IF(OR(OR(AND(B25140=0,C25140=0),AND(C25140=0,D25140=0)),AND(B25140=0,D25140=0)),0,1)</f>
        <v>1</v>
      </c>
    </row>
    <row r="25141" spans="1:9" x14ac:dyDescent="0.25">
      <c r="A25141" t="s">
        <v>25123</v>
      </c>
      <c r="B25141">
        <v>0</v>
      </c>
      <c r="C25141">
        <v>3</v>
      </c>
      <c r="D25141">
        <v>1</v>
      </c>
      <c r="F25141">
        <f t="shared" si="1176"/>
        <v>0</v>
      </c>
      <c r="G25141">
        <f t="shared" si="1177"/>
        <v>1</v>
      </c>
      <c r="H25141">
        <f t="shared" si="1178"/>
        <v>0</v>
      </c>
      <c r="I25141">
        <f>IF(OR(OR(AND(B25141=0,C25141=0),AND(C25141=0,D25141=0)),AND(B25141=0,D25141=0)),0,1)</f>
        <v>1</v>
      </c>
    </row>
    <row r="25142" spans="1:9" x14ac:dyDescent="0.25">
      <c r="A25142" t="s">
        <v>25124</v>
      </c>
      <c r="B25142">
        <v>0</v>
      </c>
      <c r="C25142">
        <v>26</v>
      </c>
      <c r="D25142">
        <v>3</v>
      </c>
      <c r="F25142">
        <f t="shared" si="1176"/>
        <v>0</v>
      </c>
      <c r="G25142">
        <f t="shared" si="1177"/>
        <v>1</v>
      </c>
      <c r="H25142">
        <f t="shared" si="1178"/>
        <v>0</v>
      </c>
      <c r="I25142">
        <f>IF(OR(OR(AND(B25142=0,C25142=0),AND(C25142=0,D25142=0)),AND(B25142=0,D25142=0)),0,1)</f>
        <v>1</v>
      </c>
    </row>
    <row r="25143" spans="1:9" x14ac:dyDescent="0.25">
      <c r="A25143" t="s">
        <v>25125</v>
      </c>
      <c r="B25143">
        <v>0</v>
      </c>
      <c r="C25143">
        <v>1</v>
      </c>
      <c r="D25143">
        <v>0</v>
      </c>
      <c r="F25143">
        <f t="shared" si="1176"/>
        <v>0</v>
      </c>
      <c r="G25143">
        <f t="shared" si="1177"/>
        <v>0</v>
      </c>
      <c r="H25143">
        <f t="shared" si="1178"/>
        <v>0</v>
      </c>
      <c r="I25143">
        <f>IF(OR(OR(AND(B25143=0,C25143=0),AND(C25143=0,D25143=0)),AND(B25143=0,D25143=0)),0,1)</f>
        <v>0</v>
      </c>
    </row>
    <row r="25144" spans="1:9" x14ac:dyDescent="0.25">
      <c r="A25144" t="s">
        <v>25126</v>
      </c>
      <c r="B25144">
        <v>6</v>
      </c>
      <c r="C25144">
        <v>33</v>
      </c>
      <c r="D25144">
        <v>46</v>
      </c>
      <c r="F25144">
        <f t="shared" si="1176"/>
        <v>1</v>
      </c>
      <c r="G25144">
        <f t="shared" si="1177"/>
        <v>1</v>
      </c>
      <c r="H25144">
        <f t="shared" si="1178"/>
        <v>1</v>
      </c>
      <c r="I25144">
        <f>IF(OR(OR(AND(B25144=0,C25144=0),AND(C25144=0,D25144=0)),AND(B25144=0,D25144=0)),0,1)</f>
        <v>1</v>
      </c>
    </row>
    <row r="25145" spans="1:9" x14ac:dyDescent="0.25">
      <c r="A25145" t="s">
        <v>25127</v>
      </c>
      <c r="B25145">
        <v>1</v>
      </c>
      <c r="C25145">
        <v>29</v>
      </c>
      <c r="D25145">
        <v>7</v>
      </c>
      <c r="F25145">
        <f t="shared" si="1176"/>
        <v>1</v>
      </c>
      <c r="G25145">
        <f t="shared" si="1177"/>
        <v>1</v>
      </c>
      <c r="H25145">
        <f t="shared" si="1178"/>
        <v>1</v>
      </c>
      <c r="I25145">
        <f>IF(OR(OR(AND(B25145=0,C25145=0),AND(C25145=0,D25145=0)),AND(B25145=0,D25145=0)),0,1)</f>
        <v>1</v>
      </c>
    </row>
    <row r="25146" spans="1:9" x14ac:dyDescent="0.25">
      <c r="A25146" t="s">
        <v>25128</v>
      </c>
      <c r="B25146">
        <v>0</v>
      </c>
      <c r="C25146">
        <v>18</v>
      </c>
      <c r="D25146">
        <v>0</v>
      </c>
      <c r="F25146">
        <f t="shared" si="1176"/>
        <v>0</v>
      </c>
      <c r="G25146">
        <f t="shared" si="1177"/>
        <v>0</v>
      </c>
      <c r="H25146">
        <f t="shared" si="1178"/>
        <v>0</v>
      </c>
      <c r="I25146">
        <f>IF(OR(OR(AND(B25146=0,C25146=0),AND(C25146=0,D25146=0)),AND(B25146=0,D25146=0)),0,1)</f>
        <v>0</v>
      </c>
    </row>
    <row r="25147" spans="1:9" x14ac:dyDescent="0.25">
      <c r="A25147" t="s">
        <v>25129</v>
      </c>
      <c r="B25147">
        <v>0</v>
      </c>
      <c r="C25147">
        <v>5</v>
      </c>
      <c r="D25147">
        <v>11</v>
      </c>
      <c r="F25147">
        <f t="shared" si="1176"/>
        <v>0</v>
      </c>
      <c r="G25147">
        <f t="shared" si="1177"/>
        <v>1</v>
      </c>
      <c r="H25147">
        <f t="shared" si="1178"/>
        <v>0</v>
      </c>
      <c r="I25147">
        <f>IF(OR(OR(AND(B25147=0,C25147=0),AND(C25147=0,D25147=0)),AND(B25147=0,D25147=0)),0,1)</f>
        <v>1</v>
      </c>
    </row>
    <row r="25148" spans="1:9" x14ac:dyDescent="0.25">
      <c r="A25148" t="s">
        <v>25130</v>
      </c>
      <c r="B25148">
        <v>180</v>
      </c>
      <c r="C25148">
        <v>168</v>
      </c>
      <c r="D25148">
        <v>152</v>
      </c>
      <c r="F25148">
        <f t="shared" si="1176"/>
        <v>1</v>
      </c>
      <c r="G25148">
        <f t="shared" si="1177"/>
        <v>1</v>
      </c>
      <c r="H25148">
        <f t="shared" si="1178"/>
        <v>1</v>
      </c>
      <c r="I25148">
        <f>IF(OR(OR(AND(B25148=0,C25148=0),AND(C25148=0,D25148=0)),AND(B25148=0,D25148=0)),0,1)</f>
        <v>1</v>
      </c>
    </row>
    <row r="25149" spans="1:9" x14ac:dyDescent="0.25">
      <c r="A25149" t="s">
        <v>25131</v>
      </c>
      <c r="B25149">
        <v>53</v>
      </c>
      <c r="C25149">
        <v>53</v>
      </c>
      <c r="D25149">
        <v>12</v>
      </c>
      <c r="F25149">
        <f t="shared" si="1176"/>
        <v>1</v>
      </c>
      <c r="G25149">
        <f t="shared" si="1177"/>
        <v>1</v>
      </c>
      <c r="H25149">
        <f t="shared" si="1178"/>
        <v>1</v>
      </c>
      <c r="I25149">
        <f>IF(OR(OR(AND(B25149=0,C25149=0),AND(C25149=0,D25149=0)),AND(B25149=0,D25149=0)),0,1)</f>
        <v>1</v>
      </c>
    </row>
    <row r="25150" spans="1:9" x14ac:dyDescent="0.25">
      <c r="A25150" t="s">
        <v>25132</v>
      </c>
      <c r="B25150">
        <v>2</v>
      </c>
      <c r="C25150">
        <v>25</v>
      </c>
      <c r="D25150">
        <v>31</v>
      </c>
      <c r="F25150">
        <f t="shared" si="1176"/>
        <v>1</v>
      </c>
      <c r="G25150">
        <f t="shared" si="1177"/>
        <v>1</v>
      </c>
      <c r="H25150">
        <f t="shared" si="1178"/>
        <v>1</v>
      </c>
      <c r="I25150">
        <f>IF(OR(OR(AND(B25150=0,C25150=0),AND(C25150=0,D25150=0)),AND(B25150=0,D25150=0)),0,1)</f>
        <v>1</v>
      </c>
    </row>
    <row r="25151" spans="1:9" x14ac:dyDescent="0.25">
      <c r="A25151" t="s">
        <v>25133</v>
      </c>
      <c r="B25151">
        <v>0</v>
      </c>
      <c r="C25151">
        <v>6</v>
      </c>
      <c r="D25151">
        <v>0</v>
      </c>
      <c r="F25151">
        <f t="shared" si="1176"/>
        <v>0</v>
      </c>
      <c r="G25151">
        <f t="shared" si="1177"/>
        <v>0</v>
      </c>
      <c r="H25151">
        <f t="shared" si="1178"/>
        <v>0</v>
      </c>
      <c r="I25151">
        <f>IF(OR(OR(AND(B25151=0,C25151=0),AND(C25151=0,D25151=0)),AND(B25151=0,D25151=0)),0,1)</f>
        <v>0</v>
      </c>
    </row>
    <row r="25152" spans="1:9" x14ac:dyDescent="0.25">
      <c r="A25152" t="s">
        <v>25134</v>
      </c>
      <c r="B25152">
        <v>0</v>
      </c>
      <c r="C25152">
        <v>26</v>
      </c>
      <c r="D25152">
        <v>0</v>
      </c>
      <c r="F25152">
        <f t="shared" si="1176"/>
        <v>0</v>
      </c>
      <c r="G25152">
        <f t="shared" si="1177"/>
        <v>0</v>
      </c>
      <c r="H25152">
        <f t="shared" si="1178"/>
        <v>0</v>
      </c>
      <c r="I25152">
        <f>IF(OR(OR(AND(B25152=0,C25152=0),AND(C25152=0,D25152=0)),AND(B25152=0,D25152=0)),0,1)</f>
        <v>0</v>
      </c>
    </row>
    <row r="25153" spans="1:9" x14ac:dyDescent="0.25">
      <c r="A25153" t="s">
        <v>25135</v>
      </c>
      <c r="B25153">
        <v>5</v>
      </c>
      <c r="C25153">
        <v>60</v>
      </c>
      <c r="D25153">
        <v>3</v>
      </c>
      <c r="F25153">
        <f t="shared" si="1176"/>
        <v>1</v>
      </c>
      <c r="G25153">
        <f t="shared" si="1177"/>
        <v>1</v>
      </c>
      <c r="H25153">
        <f t="shared" si="1178"/>
        <v>1</v>
      </c>
      <c r="I25153">
        <f>IF(OR(OR(AND(B25153=0,C25153=0),AND(C25153=0,D25153=0)),AND(B25153=0,D25153=0)),0,1)</f>
        <v>1</v>
      </c>
    </row>
    <row r="25154" spans="1:9" x14ac:dyDescent="0.25">
      <c r="A25154" t="s">
        <v>25136</v>
      </c>
      <c r="B25154">
        <v>17</v>
      </c>
      <c r="C25154">
        <v>348</v>
      </c>
      <c r="D25154">
        <v>33</v>
      </c>
      <c r="F25154">
        <f t="shared" si="1176"/>
        <v>1</v>
      </c>
      <c r="G25154">
        <f t="shared" si="1177"/>
        <v>1</v>
      </c>
      <c r="H25154">
        <f t="shared" si="1178"/>
        <v>1</v>
      </c>
      <c r="I25154">
        <f>IF(OR(OR(AND(B25154=0,C25154=0),AND(C25154=0,D25154=0)),AND(B25154=0,D25154=0)),0,1)</f>
        <v>1</v>
      </c>
    </row>
    <row r="25155" spans="1:9" x14ac:dyDescent="0.25">
      <c r="A25155" t="s">
        <v>25137</v>
      </c>
      <c r="B25155">
        <v>14</v>
      </c>
      <c r="C25155">
        <v>56</v>
      </c>
      <c r="D25155">
        <v>1</v>
      </c>
      <c r="F25155">
        <f t="shared" ref="F25155:F25218" si="1179">IF(AND(B25155&gt;0,C25155&gt;0),1,0)</f>
        <v>1</v>
      </c>
      <c r="G25155">
        <f t="shared" ref="G25155:G25218" si="1180">IF(AND(D25155&gt;0,C25155&gt;0),1,0)</f>
        <v>1</v>
      </c>
      <c r="H25155">
        <f t="shared" ref="H25155:H25218" si="1181">IF(AND(B25155&gt;0,D25155&gt;0),1,0)</f>
        <v>1</v>
      </c>
      <c r="I25155">
        <f>IF(OR(OR(AND(B25155=0,C25155=0),AND(C25155=0,D25155=0)),AND(B25155=0,D25155=0)),0,1)</f>
        <v>1</v>
      </c>
    </row>
    <row r="25156" spans="1:9" x14ac:dyDescent="0.25">
      <c r="A25156" t="s">
        <v>25138</v>
      </c>
      <c r="B25156">
        <v>3</v>
      </c>
      <c r="C25156">
        <v>38</v>
      </c>
      <c r="D25156">
        <v>17</v>
      </c>
      <c r="F25156">
        <f t="shared" si="1179"/>
        <v>1</v>
      </c>
      <c r="G25156">
        <f t="shared" si="1180"/>
        <v>1</v>
      </c>
      <c r="H25156">
        <f t="shared" si="1181"/>
        <v>1</v>
      </c>
      <c r="I25156">
        <f>IF(OR(OR(AND(B25156=0,C25156=0),AND(C25156=0,D25156=0)),AND(B25156=0,D25156=0)),0,1)</f>
        <v>1</v>
      </c>
    </row>
    <row r="25157" spans="1:9" x14ac:dyDescent="0.25">
      <c r="A25157" t="s">
        <v>25139</v>
      </c>
      <c r="B25157">
        <v>0</v>
      </c>
      <c r="C25157">
        <v>67</v>
      </c>
      <c r="D25157">
        <v>0</v>
      </c>
      <c r="F25157">
        <f t="shared" si="1179"/>
        <v>0</v>
      </c>
      <c r="G25157">
        <f t="shared" si="1180"/>
        <v>0</v>
      </c>
      <c r="H25157">
        <f t="shared" si="1181"/>
        <v>0</v>
      </c>
      <c r="I25157">
        <f>IF(OR(OR(AND(B25157=0,C25157=0),AND(C25157=0,D25157=0)),AND(B25157=0,D25157=0)),0,1)</f>
        <v>0</v>
      </c>
    </row>
    <row r="25158" spans="1:9" x14ac:dyDescent="0.25">
      <c r="A25158" t="s">
        <v>25140</v>
      </c>
      <c r="B25158">
        <v>6</v>
      </c>
      <c r="C25158">
        <v>1</v>
      </c>
      <c r="D25158">
        <v>0</v>
      </c>
      <c r="F25158">
        <f t="shared" si="1179"/>
        <v>1</v>
      </c>
      <c r="G25158">
        <f t="shared" si="1180"/>
        <v>0</v>
      </c>
      <c r="H25158">
        <f t="shared" si="1181"/>
        <v>0</v>
      </c>
      <c r="I25158">
        <f>IF(OR(OR(AND(B25158=0,C25158=0),AND(C25158=0,D25158=0)),AND(B25158=0,D25158=0)),0,1)</f>
        <v>1</v>
      </c>
    </row>
    <row r="25159" spans="1:9" x14ac:dyDescent="0.25">
      <c r="A25159" t="s">
        <v>25141</v>
      </c>
      <c r="B25159">
        <v>0</v>
      </c>
      <c r="C25159">
        <v>1</v>
      </c>
      <c r="D25159">
        <v>2</v>
      </c>
      <c r="F25159">
        <f t="shared" si="1179"/>
        <v>0</v>
      </c>
      <c r="G25159">
        <f t="shared" si="1180"/>
        <v>1</v>
      </c>
      <c r="H25159">
        <f t="shared" si="1181"/>
        <v>0</v>
      </c>
      <c r="I25159">
        <f>IF(OR(OR(AND(B25159=0,C25159=0),AND(C25159=0,D25159=0)),AND(B25159=0,D25159=0)),0,1)</f>
        <v>1</v>
      </c>
    </row>
    <row r="25160" spans="1:9" x14ac:dyDescent="0.25">
      <c r="A25160" t="s">
        <v>25142</v>
      </c>
      <c r="B25160">
        <v>0</v>
      </c>
      <c r="C25160">
        <v>5</v>
      </c>
      <c r="D25160">
        <v>0</v>
      </c>
      <c r="F25160">
        <f t="shared" si="1179"/>
        <v>0</v>
      </c>
      <c r="G25160">
        <f t="shared" si="1180"/>
        <v>0</v>
      </c>
      <c r="H25160">
        <f t="shared" si="1181"/>
        <v>0</v>
      </c>
      <c r="I25160">
        <f>IF(OR(OR(AND(B25160=0,C25160=0),AND(C25160=0,D25160=0)),AND(B25160=0,D25160=0)),0,1)</f>
        <v>0</v>
      </c>
    </row>
    <row r="25161" spans="1:9" x14ac:dyDescent="0.25">
      <c r="A25161" t="s">
        <v>25143</v>
      </c>
      <c r="B25161">
        <v>0</v>
      </c>
      <c r="C25161">
        <v>1</v>
      </c>
      <c r="D25161">
        <v>0</v>
      </c>
      <c r="F25161">
        <f t="shared" si="1179"/>
        <v>0</v>
      </c>
      <c r="G25161">
        <f t="shared" si="1180"/>
        <v>0</v>
      </c>
      <c r="H25161">
        <f t="shared" si="1181"/>
        <v>0</v>
      </c>
      <c r="I25161">
        <f>IF(OR(OR(AND(B25161=0,C25161=0),AND(C25161=0,D25161=0)),AND(B25161=0,D25161=0)),0,1)</f>
        <v>0</v>
      </c>
    </row>
    <row r="25162" spans="1:9" x14ac:dyDescent="0.25">
      <c r="A25162" t="s">
        <v>25144</v>
      </c>
      <c r="B25162">
        <v>0</v>
      </c>
      <c r="C25162">
        <v>5</v>
      </c>
      <c r="D25162">
        <v>1</v>
      </c>
      <c r="F25162">
        <f t="shared" si="1179"/>
        <v>0</v>
      </c>
      <c r="G25162">
        <f t="shared" si="1180"/>
        <v>1</v>
      </c>
      <c r="H25162">
        <f t="shared" si="1181"/>
        <v>0</v>
      </c>
      <c r="I25162">
        <f>IF(OR(OR(AND(B25162=0,C25162=0),AND(C25162=0,D25162=0)),AND(B25162=0,D25162=0)),0,1)</f>
        <v>1</v>
      </c>
    </row>
    <row r="25163" spans="1:9" x14ac:dyDescent="0.25">
      <c r="A25163" t="s">
        <v>25145</v>
      </c>
      <c r="B25163">
        <v>6</v>
      </c>
      <c r="C25163">
        <v>38</v>
      </c>
      <c r="D25163">
        <v>22</v>
      </c>
      <c r="F25163">
        <f t="shared" si="1179"/>
        <v>1</v>
      </c>
      <c r="G25163">
        <f t="shared" si="1180"/>
        <v>1</v>
      </c>
      <c r="H25163">
        <f t="shared" si="1181"/>
        <v>1</v>
      </c>
      <c r="I25163">
        <f>IF(OR(OR(AND(B25163=0,C25163=0),AND(C25163=0,D25163=0)),AND(B25163=0,D25163=0)),0,1)</f>
        <v>1</v>
      </c>
    </row>
    <row r="25164" spans="1:9" x14ac:dyDescent="0.25">
      <c r="A25164" t="s">
        <v>25146</v>
      </c>
      <c r="B25164">
        <v>0</v>
      </c>
      <c r="C25164">
        <v>45</v>
      </c>
      <c r="D25164">
        <v>82</v>
      </c>
      <c r="F25164">
        <f t="shared" si="1179"/>
        <v>0</v>
      </c>
      <c r="G25164">
        <f t="shared" si="1180"/>
        <v>1</v>
      </c>
      <c r="H25164">
        <f t="shared" si="1181"/>
        <v>0</v>
      </c>
      <c r="I25164">
        <f>IF(OR(OR(AND(B25164=0,C25164=0),AND(C25164=0,D25164=0)),AND(B25164=0,D25164=0)),0,1)</f>
        <v>1</v>
      </c>
    </row>
    <row r="25165" spans="1:9" x14ac:dyDescent="0.25">
      <c r="A25165" t="s">
        <v>25147</v>
      </c>
      <c r="B25165">
        <v>0</v>
      </c>
      <c r="C25165">
        <v>30</v>
      </c>
      <c r="D25165">
        <v>17</v>
      </c>
      <c r="F25165">
        <f t="shared" si="1179"/>
        <v>0</v>
      </c>
      <c r="G25165">
        <f t="shared" si="1180"/>
        <v>1</v>
      </c>
      <c r="H25165">
        <f t="shared" si="1181"/>
        <v>0</v>
      </c>
      <c r="I25165">
        <f>IF(OR(OR(AND(B25165=0,C25165=0),AND(C25165=0,D25165=0)),AND(B25165=0,D25165=0)),0,1)</f>
        <v>1</v>
      </c>
    </row>
    <row r="25166" spans="1:9" x14ac:dyDescent="0.25">
      <c r="A25166" t="s">
        <v>25148</v>
      </c>
      <c r="B25166">
        <v>0</v>
      </c>
      <c r="C25166">
        <v>3</v>
      </c>
      <c r="D25166">
        <v>1</v>
      </c>
      <c r="F25166">
        <f t="shared" si="1179"/>
        <v>0</v>
      </c>
      <c r="G25166">
        <f t="shared" si="1180"/>
        <v>1</v>
      </c>
      <c r="H25166">
        <f t="shared" si="1181"/>
        <v>0</v>
      </c>
      <c r="I25166">
        <f>IF(OR(OR(AND(B25166=0,C25166=0),AND(C25166=0,D25166=0)),AND(B25166=0,D25166=0)),0,1)</f>
        <v>1</v>
      </c>
    </row>
    <row r="25167" spans="1:9" x14ac:dyDescent="0.25">
      <c r="A25167" t="s">
        <v>25149</v>
      </c>
      <c r="B25167">
        <v>0</v>
      </c>
      <c r="C25167">
        <v>2</v>
      </c>
      <c r="D25167">
        <v>18</v>
      </c>
      <c r="F25167">
        <f t="shared" si="1179"/>
        <v>0</v>
      </c>
      <c r="G25167">
        <f t="shared" si="1180"/>
        <v>1</v>
      </c>
      <c r="H25167">
        <f t="shared" si="1181"/>
        <v>0</v>
      </c>
      <c r="I25167">
        <f>IF(OR(OR(AND(B25167=0,C25167=0),AND(C25167=0,D25167=0)),AND(B25167=0,D25167=0)),0,1)</f>
        <v>1</v>
      </c>
    </row>
    <row r="25168" spans="1:9" x14ac:dyDescent="0.25">
      <c r="A25168" t="s">
        <v>25150</v>
      </c>
      <c r="B25168">
        <v>1</v>
      </c>
      <c r="C25168">
        <v>10</v>
      </c>
      <c r="D25168">
        <v>1</v>
      </c>
      <c r="F25168">
        <f t="shared" si="1179"/>
        <v>1</v>
      </c>
      <c r="G25168">
        <f t="shared" si="1180"/>
        <v>1</v>
      </c>
      <c r="H25168">
        <f t="shared" si="1181"/>
        <v>1</v>
      </c>
      <c r="I25168">
        <f>IF(OR(OR(AND(B25168=0,C25168=0),AND(C25168=0,D25168=0)),AND(B25168=0,D25168=0)),0,1)</f>
        <v>1</v>
      </c>
    </row>
    <row r="25169" spans="1:9" x14ac:dyDescent="0.25">
      <c r="A25169" t="s">
        <v>25151</v>
      </c>
      <c r="B25169">
        <v>0</v>
      </c>
      <c r="C25169">
        <v>2</v>
      </c>
      <c r="D25169">
        <v>4</v>
      </c>
      <c r="F25169">
        <f t="shared" si="1179"/>
        <v>0</v>
      </c>
      <c r="G25169">
        <f t="shared" si="1180"/>
        <v>1</v>
      </c>
      <c r="H25169">
        <f t="shared" si="1181"/>
        <v>0</v>
      </c>
      <c r="I25169">
        <f>IF(OR(OR(AND(B25169=0,C25169=0),AND(C25169=0,D25169=0)),AND(B25169=0,D25169=0)),0,1)</f>
        <v>1</v>
      </c>
    </row>
    <row r="25170" spans="1:9" x14ac:dyDescent="0.25">
      <c r="A25170" t="s">
        <v>25152</v>
      </c>
      <c r="B25170">
        <v>0</v>
      </c>
      <c r="C25170">
        <v>5</v>
      </c>
      <c r="D25170">
        <v>0</v>
      </c>
      <c r="F25170">
        <f t="shared" si="1179"/>
        <v>0</v>
      </c>
      <c r="G25170">
        <f t="shared" si="1180"/>
        <v>0</v>
      </c>
      <c r="H25170">
        <f t="shared" si="1181"/>
        <v>0</v>
      </c>
      <c r="I25170">
        <f>IF(OR(OR(AND(B25170=0,C25170=0),AND(C25170=0,D25170=0)),AND(B25170=0,D25170=0)),0,1)</f>
        <v>0</v>
      </c>
    </row>
    <row r="25171" spans="1:9" x14ac:dyDescent="0.25">
      <c r="A25171" t="s">
        <v>25153</v>
      </c>
      <c r="B25171">
        <v>2</v>
      </c>
      <c r="C25171">
        <v>16</v>
      </c>
      <c r="D25171">
        <v>9</v>
      </c>
      <c r="F25171">
        <f t="shared" si="1179"/>
        <v>1</v>
      </c>
      <c r="G25171">
        <f t="shared" si="1180"/>
        <v>1</v>
      </c>
      <c r="H25171">
        <f t="shared" si="1181"/>
        <v>1</v>
      </c>
      <c r="I25171">
        <f>IF(OR(OR(AND(B25171=0,C25171=0),AND(C25171=0,D25171=0)),AND(B25171=0,D25171=0)),0,1)</f>
        <v>1</v>
      </c>
    </row>
    <row r="25172" spans="1:9" x14ac:dyDescent="0.25">
      <c r="A25172" t="s">
        <v>25154</v>
      </c>
      <c r="B25172">
        <v>0</v>
      </c>
      <c r="C25172">
        <v>1</v>
      </c>
      <c r="D25172">
        <v>0</v>
      </c>
      <c r="F25172">
        <f t="shared" si="1179"/>
        <v>0</v>
      </c>
      <c r="G25172">
        <f t="shared" si="1180"/>
        <v>0</v>
      </c>
      <c r="H25172">
        <f t="shared" si="1181"/>
        <v>0</v>
      </c>
      <c r="I25172">
        <f>IF(OR(OR(AND(B25172=0,C25172=0),AND(C25172=0,D25172=0)),AND(B25172=0,D25172=0)),0,1)</f>
        <v>0</v>
      </c>
    </row>
    <row r="25173" spans="1:9" x14ac:dyDescent="0.25">
      <c r="A25173" t="s">
        <v>25155</v>
      </c>
      <c r="B25173">
        <v>1</v>
      </c>
      <c r="C25173">
        <v>1</v>
      </c>
      <c r="D25173">
        <v>0</v>
      </c>
      <c r="F25173">
        <f t="shared" si="1179"/>
        <v>1</v>
      </c>
      <c r="G25173">
        <f t="shared" si="1180"/>
        <v>0</v>
      </c>
      <c r="H25173">
        <f t="shared" si="1181"/>
        <v>0</v>
      </c>
      <c r="I25173">
        <f>IF(OR(OR(AND(B25173=0,C25173=0),AND(C25173=0,D25173=0)),AND(B25173=0,D25173=0)),0,1)</f>
        <v>1</v>
      </c>
    </row>
    <row r="25174" spans="1:9" x14ac:dyDescent="0.25">
      <c r="A25174" t="s">
        <v>25156</v>
      </c>
      <c r="B25174">
        <v>0</v>
      </c>
      <c r="C25174">
        <v>1</v>
      </c>
      <c r="D25174">
        <v>0</v>
      </c>
      <c r="F25174">
        <f t="shared" si="1179"/>
        <v>0</v>
      </c>
      <c r="G25174">
        <f t="shared" si="1180"/>
        <v>0</v>
      </c>
      <c r="H25174">
        <f t="shared" si="1181"/>
        <v>0</v>
      </c>
      <c r="I25174">
        <f>IF(OR(OR(AND(B25174=0,C25174=0),AND(C25174=0,D25174=0)),AND(B25174=0,D25174=0)),0,1)</f>
        <v>0</v>
      </c>
    </row>
    <row r="25175" spans="1:9" x14ac:dyDescent="0.25">
      <c r="A25175" t="s">
        <v>25157</v>
      </c>
      <c r="B25175">
        <v>7</v>
      </c>
      <c r="C25175">
        <v>37</v>
      </c>
      <c r="D25175">
        <v>18</v>
      </c>
      <c r="F25175">
        <f t="shared" si="1179"/>
        <v>1</v>
      </c>
      <c r="G25175">
        <f t="shared" si="1180"/>
        <v>1</v>
      </c>
      <c r="H25175">
        <f t="shared" si="1181"/>
        <v>1</v>
      </c>
      <c r="I25175">
        <f>IF(OR(OR(AND(B25175=0,C25175=0),AND(C25175=0,D25175=0)),AND(B25175=0,D25175=0)),0,1)</f>
        <v>1</v>
      </c>
    </row>
    <row r="25176" spans="1:9" x14ac:dyDescent="0.25">
      <c r="A25176" t="s">
        <v>25158</v>
      </c>
      <c r="B25176">
        <v>30</v>
      </c>
      <c r="C25176">
        <v>55</v>
      </c>
      <c r="D25176">
        <v>4</v>
      </c>
      <c r="F25176">
        <f t="shared" si="1179"/>
        <v>1</v>
      </c>
      <c r="G25176">
        <f t="shared" si="1180"/>
        <v>1</v>
      </c>
      <c r="H25176">
        <f t="shared" si="1181"/>
        <v>1</v>
      </c>
      <c r="I25176">
        <f>IF(OR(OR(AND(B25176=0,C25176=0),AND(C25176=0,D25176=0)),AND(B25176=0,D25176=0)),0,1)</f>
        <v>1</v>
      </c>
    </row>
    <row r="25177" spans="1:9" x14ac:dyDescent="0.25">
      <c r="A25177" t="s">
        <v>25159</v>
      </c>
      <c r="B25177">
        <v>10</v>
      </c>
      <c r="C25177">
        <v>35</v>
      </c>
      <c r="D25177">
        <v>0</v>
      </c>
      <c r="F25177">
        <f t="shared" si="1179"/>
        <v>1</v>
      </c>
      <c r="G25177">
        <f t="shared" si="1180"/>
        <v>0</v>
      </c>
      <c r="H25177">
        <f t="shared" si="1181"/>
        <v>0</v>
      </c>
      <c r="I25177">
        <f>IF(OR(OR(AND(B25177=0,C25177=0),AND(C25177=0,D25177=0)),AND(B25177=0,D25177=0)),0,1)</f>
        <v>1</v>
      </c>
    </row>
    <row r="25178" spans="1:9" x14ac:dyDescent="0.25">
      <c r="A25178" t="s">
        <v>25160</v>
      </c>
      <c r="B25178">
        <v>2</v>
      </c>
      <c r="C25178">
        <v>1</v>
      </c>
      <c r="D25178">
        <v>0</v>
      </c>
      <c r="F25178">
        <f t="shared" si="1179"/>
        <v>1</v>
      </c>
      <c r="G25178">
        <f t="shared" si="1180"/>
        <v>0</v>
      </c>
      <c r="H25178">
        <f t="shared" si="1181"/>
        <v>0</v>
      </c>
      <c r="I25178">
        <f>IF(OR(OR(AND(B25178=0,C25178=0),AND(C25178=0,D25178=0)),AND(B25178=0,D25178=0)),0,1)</f>
        <v>1</v>
      </c>
    </row>
    <row r="25179" spans="1:9" x14ac:dyDescent="0.25">
      <c r="A25179" t="s">
        <v>25161</v>
      </c>
      <c r="B25179">
        <v>0</v>
      </c>
      <c r="C25179">
        <v>4</v>
      </c>
      <c r="D25179">
        <v>3</v>
      </c>
      <c r="F25179">
        <f t="shared" si="1179"/>
        <v>0</v>
      </c>
      <c r="G25179">
        <f t="shared" si="1180"/>
        <v>1</v>
      </c>
      <c r="H25179">
        <f t="shared" si="1181"/>
        <v>0</v>
      </c>
      <c r="I25179">
        <f>IF(OR(OR(AND(B25179=0,C25179=0),AND(C25179=0,D25179=0)),AND(B25179=0,D25179=0)),0,1)</f>
        <v>1</v>
      </c>
    </row>
    <row r="25180" spans="1:9" x14ac:dyDescent="0.25">
      <c r="A25180" t="s">
        <v>25162</v>
      </c>
      <c r="B25180">
        <v>77</v>
      </c>
      <c r="C25180">
        <v>101</v>
      </c>
      <c r="D25180">
        <v>191</v>
      </c>
      <c r="F25180">
        <f t="shared" si="1179"/>
        <v>1</v>
      </c>
      <c r="G25180">
        <f t="shared" si="1180"/>
        <v>1</v>
      </c>
      <c r="H25180">
        <f t="shared" si="1181"/>
        <v>1</v>
      </c>
      <c r="I25180">
        <f>IF(OR(OR(AND(B25180=0,C25180=0),AND(C25180=0,D25180=0)),AND(B25180=0,D25180=0)),0,1)</f>
        <v>1</v>
      </c>
    </row>
    <row r="25181" spans="1:9" x14ac:dyDescent="0.25">
      <c r="A25181" t="s">
        <v>25163</v>
      </c>
      <c r="B25181">
        <v>0</v>
      </c>
      <c r="C25181">
        <v>1</v>
      </c>
      <c r="D25181">
        <v>0</v>
      </c>
      <c r="F25181">
        <f t="shared" si="1179"/>
        <v>0</v>
      </c>
      <c r="G25181">
        <f t="shared" si="1180"/>
        <v>0</v>
      </c>
      <c r="H25181">
        <f t="shared" si="1181"/>
        <v>0</v>
      </c>
      <c r="I25181">
        <f>IF(OR(OR(AND(B25181=0,C25181=0),AND(C25181=0,D25181=0)),AND(B25181=0,D25181=0)),0,1)</f>
        <v>0</v>
      </c>
    </row>
    <row r="25182" spans="1:9" x14ac:dyDescent="0.25">
      <c r="A25182" t="s">
        <v>25164</v>
      </c>
      <c r="B25182">
        <v>5</v>
      </c>
      <c r="C25182">
        <v>47</v>
      </c>
      <c r="D25182">
        <v>23</v>
      </c>
      <c r="F25182">
        <f t="shared" si="1179"/>
        <v>1</v>
      </c>
      <c r="G25182">
        <f t="shared" si="1180"/>
        <v>1</v>
      </c>
      <c r="H25182">
        <f t="shared" si="1181"/>
        <v>1</v>
      </c>
      <c r="I25182">
        <f>IF(OR(OR(AND(B25182=0,C25182=0),AND(C25182=0,D25182=0)),AND(B25182=0,D25182=0)),0,1)</f>
        <v>1</v>
      </c>
    </row>
    <row r="25183" spans="1:9" x14ac:dyDescent="0.25">
      <c r="A25183" t="s">
        <v>25165</v>
      </c>
      <c r="B25183">
        <v>0</v>
      </c>
      <c r="C25183">
        <v>2</v>
      </c>
      <c r="D25183">
        <v>0</v>
      </c>
      <c r="F25183">
        <f t="shared" si="1179"/>
        <v>0</v>
      </c>
      <c r="G25183">
        <f t="shared" si="1180"/>
        <v>0</v>
      </c>
      <c r="H25183">
        <f t="shared" si="1181"/>
        <v>0</v>
      </c>
      <c r="I25183">
        <f>IF(OR(OR(AND(B25183=0,C25183=0),AND(C25183=0,D25183=0)),AND(B25183=0,D25183=0)),0,1)</f>
        <v>0</v>
      </c>
    </row>
    <row r="25184" spans="1:9" x14ac:dyDescent="0.25">
      <c r="A25184" t="s">
        <v>25166</v>
      </c>
      <c r="B25184">
        <v>0</v>
      </c>
      <c r="C25184">
        <v>7</v>
      </c>
      <c r="D25184">
        <v>0</v>
      </c>
      <c r="F25184">
        <f t="shared" si="1179"/>
        <v>0</v>
      </c>
      <c r="G25184">
        <f t="shared" si="1180"/>
        <v>0</v>
      </c>
      <c r="H25184">
        <f t="shared" si="1181"/>
        <v>0</v>
      </c>
      <c r="I25184">
        <f>IF(OR(OR(AND(B25184=0,C25184=0),AND(C25184=0,D25184=0)),AND(B25184=0,D25184=0)),0,1)</f>
        <v>0</v>
      </c>
    </row>
    <row r="25185" spans="1:9" x14ac:dyDescent="0.25">
      <c r="A25185" t="s">
        <v>25167</v>
      </c>
      <c r="B25185">
        <v>0</v>
      </c>
      <c r="C25185">
        <v>2</v>
      </c>
      <c r="D25185">
        <v>0</v>
      </c>
      <c r="F25185">
        <f t="shared" si="1179"/>
        <v>0</v>
      </c>
      <c r="G25185">
        <f t="shared" si="1180"/>
        <v>0</v>
      </c>
      <c r="H25185">
        <f t="shared" si="1181"/>
        <v>0</v>
      </c>
      <c r="I25185">
        <f>IF(OR(OR(AND(B25185=0,C25185=0),AND(C25185=0,D25185=0)),AND(B25185=0,D25185=0)),0,1)</f>
        <v>0</v>
      </c>
    </row>
    <row r="25186" spans="1:9" x14ac:dyDescent="0.25">
      <c r="A25186" t="s">
        <v>25168</v>
      </c>
      <c r="B25186">
        <v>0</v>
      </c>
      <c r="C25186">
        <v>1</v>
      </c>
      <c r="D25186">
        <v>0</v>
      </c>
      <c r="F25186">
        <f t="shared" si="1179"/>
        <v>0</v>
      </c>
      <c r="G25186">
        <f t="shared" si="1180"/>
        <v>0</v>
      </c>
      <c r="H25186">
        <f t="shared" si="1181"/>
        <v>0</v>
      </c>
      <c r="I25186">
        <f>IF(OR(OR(AND(B25186=0,C25186=0),AND(C25186=0,D25186=0)),AND(B25186=0,D25186=0)),0,1)</f>
        <v>0</v>
      </c>
    </row>
    <row r="25187" spans="1:9" x14ac:dyDescent="0.25">
      <c r="A25187" t="s">
        <v>25169</v>
      </c>
      <c r="B25187">
        <v>34</v>
      </c>
      <c r="C25187">
        <v>81</v>
      </c>
      <c r="D25187">
        <v>37</v>
      </c>
      <c r="F25187">
        <f t="shared" si="1179"/>
        <v>1</v>
      </c>
      <c r="G25187">
        <f t="shared" si="1180"/>
        <v>1</v>
      </c>
      <c r="H25187">
        <f t="shared" si="1181"/>
        <v>1</v>
      </c>
      <c r="I25187">
        <f>IF(OR(OR(AND(B25187=0,C25187=0),AND(C25187=0,D25187=0)),AND(B25187=0,D25187=0)),0,1)</f>
        <v>1</v>
      </c>
    </row>
    <row r="25188" spans="1:9" x14ac:dyDescent="0.25">
      <c r="A25188" t="s">
        <v>25170</v>
      </c>
      <c r="B25188">
        <v>42</v>
      </c>
      <c r="C25188">
        <v>1</v>
      </c>
      <c r="D25188">
        <v>19</v>
      </c>
      <c r="F25188">
        <f t="shared" si="1179"/>
        <v>1</v>
      </c>
      <c r="G25188">
        <f t="shared" si="1180"/>
        <v>1</v>
      </c>
      <c r="H25188">
        <f t="shared" si="1181"/>
        <v>1</v>
      </c>
      <c r="I25188">
        <f>IF(OR(OR(AND(B25188=0,C25188=0),AND(C25188=0,D25188=0)),AND(B25188=0,D25188=0)),0,1)</f>
        <v>1</v>
      </c>
    </row>
    <row r="25189" spans="1:9" x14ac:dyDescent="0.25">
      <c r="A25189" t="s">
        <v>25171</v>
      </c>
      <c r="B25189">
        <v>69</v>
      </c>
      <c r="C25189">
        <v>67</v>
      </c>
      <c r="D25189">
        <v>27</v>
      </c>
      <c r="F25189">
        <f t="shared" si="1179"/>
        <v>1</v>
      </c>
      <c r="G25189">
        <f t="shared" si="1180"/>
        <v>1</v>
      </c>
      <c r="H25189">
        <f t="shared" si="1181"/>
        <v>1</v>
      </c>
      <c r="I25189">
        <f>IF(OR(OR(AND(B25189=0,C25189=0),AND(C25189=0,D25189=0)),AND(B25189=0,D25189=0)),0,1)</f>
        <v>1</v>
      </c>
    </row>
    <row r="25190" spans="1:9" x14ac:dyDescent="0.25">
      <c r="A25190" t="s">
        <v>25172</v>
      </c>
      <c r="B25190">
        <v>1</v>
      </c>
      <c r="C25190">
        <v>8</v>
      </c>
      <c r="D25190">
        <v>7</v>
      </c>
      <c r="F25190">
        <f t="shared" si="1179"/>
        <v>1</v>
      </c>
      <c r="G25190">
        <f t="shared" si="1180"/>
        <v>1</v>
      </c>
      <c r="H25190">
        <f t="shared" si="1181"/>
        <v>1</v>
      </c>
      <c r="I25190">
        <f>IF(OR(OR(AND(B25190=0,C25190=0),AND(C25190=0,D25190=0)),AND(B25190=0,D25190=0)),0,1)</f>
        <v>1</v>
      </c>
    </row>
    <row r="25191" spans="1:9" x14ac:dyDescent="0.25">
      <c r="A25191" t="s">
        <v>25173</v>
      </c>
      <c r="B25191">
        <v>363</v>
      </c>
      <c r="C25191">
        <v>571</v>
      </c>
      <c r="D25191">
        <v>88</v>
      </c>
      <c r="F25191">
        <f t="shared" si="1179"/>
        <v>1</v>
      </c>
      <c r="G25191">
        <f t="shared" si="1180"/>
        <v>1</v>
      </c>
      <c r="H25191">
        <f t="shared" si="1181"/>
        <v>1</v>
      </c>
      <c r="I25191">
        <f>IF(OR(OR(AND(B25191=0,C25191=0),AND(C25191=0,D25191=0)),AND(B25191=0,D25191=0)),0,1)</f>
        <v>1</v>
      </c>
    </row>
    <row r="25192" spans="1:9" x14ac:dyDescent="0.25">
      <c r="A25192" t="s">
        <v>25174</v>
      </c>
      <c r="B25192">
        <v>24</v>
      </c>
      <c r="C25192">
        <v>14</v>
      </c>
      <c r="D25192">
        <v>4</v>
      </c>
      <c r="F25192">
        <f t="shared" si="1179"/>
        <v>1</v>
      </c>
      <c r="G25192">
        <f t="shared" si="1180"/>
        <v>1</v>
      </c>
      <c r="H25192">
        <f t="shared" si="1181"/>
        <v>1</v>
      </c>
      <c r="I25192">
        <f>IF(OR(OR(AND(B25192=0,C25192=0),AND(C25192=0,D25192=0)),AND(B25192=0,D25192=0)),0,1)</f>
        <v>1</v>
      </c>
    </row>
    <row r="25193" spans="1:9" x14ac:dyDescent="0.25">
      <c r="A25193" t="s">
        <v>25175</v>
      </c>
      <c r="B25193">
        <v>0</v>
      </c>
      <c r="C25193">
        <v>3</v>
      </c>
      <c r="D25193">
        <v>30</v>
      </c>
      <c r="F25193">
        <f t="shared" si="1179"/>
        <v>0</v>
      </c>
      <c r="G25193">
        <f t="shared" si="1180"/>
        <v>1</v>
      </c>
      <c r="H25193">
        <f t="shared" si="1181"/>
        <v>0</v>
      </c>
      <c r="I25193">
        <f>IF(OR(OR(AND(B25193=0,C25193=0),AND(C25193=0,D25193=0)),AND(B25193=0,D25193=0)),0,1)</f>
        <v>1</v>
      </c>
    </row>
    <row r="25194" spans="1:9" x14ac:dyDescent="0.25">
      <c r="A25194" t="s">
        <v>25176</v>
      </c>
      <c r="B25194">
        <v>5</v>
      </c>
      <c r="C25194">
        <v>5</v>
      </c>
      <c r="D25194">
        <v>4</v>
      </c>
      <c r="F25194">
        <f t="shared" si="1179"/>
        <v>1</v>
      </c>
      <c r="G25194">
        <f t="shared" si="1180"/>
        <v>1</v>
      </c>
      <c r="H25194">
        <f t="shared" si="1181"/>
        <v>1</v>
      </c>
      <c r="I25194">
        <f>IF(OR(OR(AND(B25194=0,C25194=0),AND(C25194=0,D25194=0)),AND(B25194=0,D25194=0)),0,1)</f>
        <v>1</v>
      </c>
    </row>
    <row r="25195" spans="1:9" x14ac:dyDescent="0.25">
      <c r="A25195" t="s">
        <v>25177</v>
      </c>
      <c r="B25195">
        <v>0</v>
      </c>
      <c r="C25195">
        <v>2</v>
      </c>
      <c r="D25195">
        <v>0</v>
      </c>
      <c r="F25195">
        <f t="shared" si="1179"/>
        <v>0</v>
      </c>
      <c r="G25195">
        <f t="shared" si="1180"/>
        <v>0</v>
      </c>
      <c r="H25195">
        <f t="shared" si="1181"/>
        <v>0</v>
      </c>
      <c r="I25195">
        <f>IF(OR(OR(AND(B25195=0,C25195=0),AND(C25195=0,D25195=0)),AND(B25195=0,D25195=0)),0,1)</f>
        <v>0</v>
      </c>
    </row>
    <row r="25196" spans="1:9" x14ac:dyDescent="0.25">
      <c r="A25196" t="s">
        <v>25178</v>
      </c>
      <c r="B25196">
        <v>4</v>
      </c>
      <c r="C25196">
        <v>1</v>
      </c>
      <c r="D25196">
        <v>2</v>
      </c>
      <c r="F25196">
        <f t="shared" si="1179"/>
        <v>1</v>
      </c>
      <c r="G25196">
        <f t="shared" si="1180"/>
        <v>1</v>
      </c>
      <c r="H25196">
        <f t="shared" si="1181"/>
        <v>1</v>
      </c>
      <c r="I25196">
        <f>IF(OR(OR(AND(B25196=0,C25196=0),AND(C25196=0,D25196=0)),AND(B25196=0,D25196=0)),0,1)</f>
        <v>1</v>
      </c>
    </row>
    <row r="25197" spans="1:9" x14ac:dyDescent="0.25">
      <c r="A25197" t="s">
        <v>25179</v>
      </c>
      <c r="B25197">
        <v>0</v>
      </c>
      <c r="C25197">
        <v>1</v>
      </c>
      <c r="D25197">
        <v>0</v>
      </c>
      <c r="F25197">
        <f t="shared" si="1179"/>
        <v>0</v>
      </c>
      <c r="G25197">
        <f t="shared" si="1180"/>
        <v>0</v>
      </c>
      <c r="H25197">
        <f t="shared" si="1181"/>
        <v>0</v>
      </c>
      <c r="I25197">
        <f>IF(OR(OR(AND(B25197=0,C25197=0),AND(C25197=0,D25197=0)),AND(B25197=0,D25197=0)),0,1)</f>
        <v>0</v>
      </c>
    </row>
    <row r="25198" spans="1:9" x14ac:dyDescent="0.25">
      <c r="A25198" t="s">
        <v>25180</v>
      </c>
      <c r="B25198">
        <v>0</v>
      </c>
      <c r="C25198">
        <v>1</v>
      </c>
      <c r="D25198">
        <v>12</v>
      </c>
      <c r="F25198">
        <f t="shared" si="1179"/>
        <v>0</v>
      </c>
      <c r="G25198">
        <f t="shared" si="1180"/>
        <v>1</v>
      </c>
      <c r="H25198">
        <f t="shared" si="1181"/>
        <v>0</v>
      </c>
      <c r="I25198">
        <f>IF(OR(OR(AND(B25198=0,C25198=0),AND(C25198=0,D25198=0)),AND(B25198=0,D25198=0)),0,1)</f>
        <v>1</v>
      </c>
    </row>
    <row r="25199" spans="1:9" x14ac:dyDescent="0.25">
      <c r="A25199" t="s">
        <v>25181</v>
      </c>
      <c r="B25199">
        <v>0</v>
      </c>
      <c r="C25199">
        <v>1</v>
      </c>
      <c r="D25199">
        <v>0</v>
      </c>
      <c r="F25199">
        <f t="shared" si="1179"/>
        <v>0</v>
      </c>
      <c r="G25199">
        <f t="shared" si="1180"/>
        <v>0</v>
      </c>
      <c r="H25199">
        <f t="shared" si="1181"/>
        <v>0</v>
      </c>
      <c r="I25199">
        <f>IF(OR(OR(AND(B25199=0,C25199=0),AND(C25199=0,D25199=0)),AND(B25199=0,D25199=0)),0,1)</f>
        <v>0</v>
      </c>
    </row>
    <row r="25200" spans="1:9" x14ac:dyDescent="0.25">
      <c r="A25200" t="s">
        <v>25182</v>
      </c>
      <c r="B25200">
        <v>41</v>
      </c>
      <c r="C25200">
        <v>50</v>
      </c>
      <c r="D25200">
        <v>65</v>
      </c>
      <c r="F25200">
        <f t="shared" si="1179"/>
        <v>1</v>
      </c>
      <c r="G25200">
        <f t="shared" si="1180"/>
        <v>1</v>
      </c>
      <c r="H25200">
        <f t="shared" si="1181"/>
        <v>1</v>
      </c>
      <c r="I25200">
        <f>IF(OR(OR(AND(B25200=0,C25200=0),AND(C25200=0,D25200=0)),AND(B25200=0,D25200=0)),0,1)</f>
        <v>1</v>
      </c>
    </row>
    <row r="25201" spans="1:9" x14ac:dyDescent="0.25">
      <c r="A25201" t="s">
        <v>25183</v>
      </c>
      <c r="B25201">
        <v>2</v>
      </c>
      <c r="C25201">
        <v>56</v>
      </c>
      <c r="D25201">
        <v>50</v>
      </c>
      <c r="F25201">
        <f t="shared" si="1179"/>
        <v>1</v>
      </c>
      <c r="G25201">
        <f t="shared" si="1180"/>
        <v>1</v>
      </c>
      <c r="H25201">
        <f t="shared" si="1181"/>
        <v>1</v>
      </c>
      <c r="I25201">
        <f>IF(OR(OR(AND(B25201=0,C25201=0),AND(C25201=0,D25201=0)),AND(B25201=0,D25201=0)),0,1)</f>
        <v>1</v>
      </c>
    </row>
    <row r="25202" spans="1:9" x14ac:dyDescent="0.25">
      <c r="A25202" t="s">
        <v>25184</v>
      </c>
      <c r="B25202">
        <v>0</v>
      </c>
      <c r="C25202">
        <v>6</v>
      </c>
      <c r="D25202">
        <v>0</v>
      </c>
      <c r="F25202">
        <f t="shared" si="1179"/>
        <v>0</v>
      </c>
      <c r="G25202">
        <f t="shared" si="1180"/>
        <v>0</v>
      </c>
      <c r="H25202">
        <f t="shared" si="1181"/>
        <v>0</v>
      </c>
      <c r="I25202">
        <f>IF(OR(OR(AND(B25202=0,C25202=0),AND(C25202=0,D25202=0)),AND(B25202=0,D25202=0)),0,1)</f>
        <v>0</v>
      </c>
    </row>
    <row r="25203" spans="1:9" x14ac:dyDescent="0.25">
      <c r="A25203" t="s">
        <v>25185</v>
      </c>
      <c r="B25203">
        <v>0</v>
      </c>
      <c r="C25203">
        <v>10</v>
      </c>
      <c r="D25203">
        <v>0</v>
      </c>
      <c r="F25203">
        <f t="shared" si="1179"/>
        <v>0</v>
      </c>
      <c r="G25203">
        <f t="shared" si="1180"/>
        <v>0</v>
      </c>
      <c r="H25203">
        <f t="shared" si="1181"/>
        <v>0</v>
      </c>
      <c r="I25203">
        <f>IF(OR(OR(AND(B25203=0,C25203=0),AND(C25203=0,D25203=0)),AND(B25203=0,D25203=0)),0,1)</f>
        <v>0</v>
      </c>
    </row>
    <row r="25204" spans="1:9" x14ac:dyDescent="0.25">
      <c r="A25204" t="s">
        <v>25186</v>
      </c>
      <c r="B25204">
        <v>0</v>
      </c>
      <c r="C25204">
        <v>8</v>
      </c>
      <c r="D25204">
        <v>28</v>
      </c>
      <c r="F25204">
        <f t="shared" si="1179"/>
        <v>0</v>
      </c>
      <c r="G25204">
        <f t="shared" si="1180"/>
        <v>1</v>
      </c>
      <c r="H25204">
        <f t="shared" si="1181"/>
        <v>0</v>
      </c>
      <c r="I25204">
        <f>IF(OR(OR(AND(B25204=0,C25204=0),AND(C25204=0,D25204=0)),AND(B25204=0,D25204=0)),0,1)</f>
        <v>1</v>
      </c>
    </row>
    <row r="25205" spans="1:9" x14ac:dyDescent="0.25">
      <c r="A25205" t="s">
        <v>25187</v>
      </c>
      <c r="B25205">
        <v>0</v>
      </c>
      <c r="C25205">
        <v>4</v>
      </c>
      <c r="D25205">
        <v>1</v>
      </c>
      <c r="F25205">
        <f t="shared" si="1179"/>
        <v>0</v>
      </c>
      <c r="G25205">
        <f t="shared" si="1180"/>
        <v>1</v>
      </c>
      <c r="H25205">
        <f t="shared" si="1181"/>
        <v>0</v>
      </c>
      <c r="I25205">
        <f>IF(OR(OR(AND(B25205=0,C25205=0),AND(C25205=0,D25205=0)),AND(B25205=0,D25205=0)),0,1)</f>
        <v>1</v>
      </c>
    </row>
    <row r="25206" spans="1:9" x14ac:dyDescent="0.25">
      <c r="A25206" t="s">
        <v>25188</v>
      </c>
      <c r="B25206">
        <v>5</v>
      </c>
      <c r="C25206">
        <v>28</v>
      </c>
      <c r="D25206">
        <v>15</v>
      </c>
      <c r="F25206">
        <f t="shared" si="1179"/>
        <v>1</v>
      </c>
      <c r="G25206">
        <f t="shared" si="1180"/>
        <v>1</v>
      </c>
      <c r="H25206">
        <f t="shared" si="1181"/>
        <v>1</v>
      </c>
      <c r="I25206">
        <f>IF(OR(OR(AND(B25206=0,C25206=0),AND(C25206=0,D25206=0)),AND(B25206=0,D25206=0)),0,1)</f>
        <v>1</v>
      </c>
    </row>
    <row r="25207" spans="1:9" x14ac:dyDescent="0.25">
      <c r="A25207" t="s">
        <v>25189</v>
      </c>
      <c r="B25207">
        <v>1</v>
      </c>
      <c r="C25207">
        <v>37</v>
      </c>
      <c r="D25207">
        <v>29</v>
      </c>
      <c r="F25207">
        <f t="shared" si="1179"/>
        <v>1</v>
      </c>
      <c r="G25207">
        <f t="shared" si="1180"/>
        <v>1</v>
      </c>
      <c r="H25207">
        <f t="shared" si="1181"/>
        <v>1</v>
      </c>
      <c r="I25207">
        <f>IF(OR(OR(AND(B25207=0,C25207=0),AND(C25207=0,D25207=0)),AND(B25207=0,D25207=0)),0,1)</f>
        <v>1</v>
      </c>
    </row>
    <row r="25208" spans="1:9" x14ac:dyDescent="0.25">
      <c r="A25208" t="s">
        <v>25190</v>
      </c>
      <c r="B25208">
        <v>123</v>
      </c>
      <c r="C25208">
        <v>467</v>
      </c>
      <c r="D25208">
        <v>275</v>
      </c>
      <c r="F25208">
        <f t="shared" si="1179"/>
        <v>1</v>
      </c>
      <c r="G25208">
        <f t="shared" si="1180"/>
        <v>1</v>
      </c>
      <c r="H25208">
        <f t="shared" si="1181"/>
        <v>1</v>
      </c>
      <c r="I25208">
        <f>IF(OR(OR(AND(B25208=0,C25208=0),AND(C25208=0,D25208=0)),AND(B25208=0,D25208=0)),0,1)</f>
        <v>1</v>
      </c>
    </row>
    <row r="25209" spans="1:9" x14ac:dyDescent="0.25">
      <c r="A25209" t="s">
        <v>25191</v>
      </c>
      <c r="B25209">
        <v>0</v>
      </c>
      <c r="C25209">
        <v>22</v>
      </c>
      <c r="D25209">
        <v>3</v>
      </c>
      <c r="F25209">
        <f t="shared" si="1179"/>
        <v>0</v>
      </c>
      <c r="G25209">
        <f t="shared" si="1180"/>
        <v>1</v>
      </c>
      <c r="H25209">
        <f t="shared" si="1181"/>
        <v>0</v>
      </c>
      <c r="I25209">
        <f>IF(OR(OR(AND(B25209=0,C25209=0),AND(C25209=0,D25209=0)),AND(B25209=0,D25209=0)),0,1)</f>
        <v>1</v>
      </c>
    </row>
    <row r="25210" spans="1:9" x14ac:dyDescent="0.25">
      <c r="A25210" t="s">
        <v>25192</v>
      </c>
      <c r="B25210">
        <v>6</v>
      </c>
      <c r="C25210">
        <v>5</v>
      </c>
      <c r="D25210">
        <v>0</v>
      </c>
      <c r="F25210">
        <f t="shared" si="1179"/>
        <v>1</v>
      </c>
      <c r="G25210">
        <f t="shared" si="1180"/>
        <v>0</v>
      </c>
      <c r="H25210">
        <f t="shared" si="1181"/>
        <v>0</v>
      </c>
      <c r="I25210">
        <f>IF(OR(OR(AND(B25210=0,C25210=0),AND(C25210=0,D25210=0)),AND(B25210=0,D25210=0)),0,1)</f>
        <v>1</v>
      </c>
    </row>
    <row r="25211" spans="1:9" x14ac:dyDescent="0.25">
      <c r="A25211" t="s">
        <v>25193</v>
      </c>
      <c r="B25211">
        <v>1</v>
      </c>
      <c r="C25211">
        <v>1</v>
      </c>
      <c r="D25211">
        <v>1</v>
      </c>
      <c r="F25211">
        <f t="shared" si="1179"/>
        <v>1</v>
      </c>
      <c r="G25211">
        <f t="shared" si="1180"/>
        <v>1</v>
      </c>
      <c r="H25211">
        <f t="shared" si="1181"/>
        <v>1</v>
      </c>
      <c r="I25211">
        <f>IF(OR(OR(AND(B25211=0,C25211=0),AND(C25211=0,D25211=0)),AND(B25211=0,D25211=0)),0,1)</f>
        <v>1</v>
      </c>
    </row>
    <row r="25212" spans="1:9" x14ac:dyDescent="0.25">
      <c r="A25212" t="s">
        <v>25194</v>
      </c>
      <c r="B25212">
        <v>25</v>
      </c>
      <c r="C25212">
        <v>45</v>
      </c>
      <c r="D25212">
        <v>137</v>
      </c>
      <c r="F25212">
        <f t="shared" si="1179"/>
        <v>1</v>
      </c>
      <c r="G25212">
        <f t="shared" si="1180"/>
        <v>1</v>
      </c>
      <c r="H25212">
        <f t="shared" si="1181"/>
        <v>1</v>
      </c>
      <c r="I25212">
        <f>IF(OR(OR(AND(B25212=0,C25212=0),AND(C25212=0,D25212=0)),AND(B25212=0,D25212=0)),0,1)</f>
        <v>1</v>
      </c>
    </row>
    <row r="25213" spans="1:9" x14ac:dyDescent="0.25">
      <c r="A25213" t="s">
        <v>25195</v>
      </c>
      <c r="B25213">
        <v>0</v>
      </c>
      <c r="C25213">
        <v>5</v>
      </c>
      <c r="D25213">
        <v>2</v>
      </c>
      <c r="F25213">
        <f t="shared" si="1179"/>
        <v>0</v>
      </c>
      <c r="G25213">
        <f t="shared" si="1180"/>
        <v>1</v>
      </c>
      <c r="H25213">
        <f t="shared" si="1181"/>
        <v>0</v>
      </c>
      <c r="I25213">
        <f>IF(OR(OR(AND(B25213=0,C25213=0),AND(C25213=0,D25213=0)),AND(B25213=0,D25213=0)),0,1)</f>
        <v>1</v>
      </c>
    </row>
    <row r="25214" spans="1:9" x14ac:dyDescent="0.25">
      <c r="A25214" t="s">
        <v>25196</v>
      </c>
      <c r="B25214">
        <v>1</v>
      </c>
      <c r="C25214">
        <v>1</v>
      </c>
      <c r="D25214">
        <v>7</v>
      </c>
      <c r="F25214">
        <f t="shared" si="1179"/>
        <v>1</v>
      </c>
      <c r="G25214">
        <f t="shared" si="1180"/>
        <v>1</v>
      </c>
      <c r="H25214">
        <f t="shared" si="1181"/>
        <v>1</v>
      </c>
      <c r="I25214">
        <f>IF(OR(OR(AND(B25214=0,C25214=0),AND(C25214=0,D25214=0)),AND(B25214=0,D25214=0)),0,1)</f>
        <v>1</v>
      </c>
    </row>
    <row r="25215" spans="1:9" x14ac:dyDescent="0.25">
      <c r="A25215" t="s">
        <v>25197</v>
      </c>
      <c r="B25215">
        <v>0</v>
      </c>
      <c r="C25215">
        <v>1</v>
      </c>
      <c r="D25215">
        <v>0</v>
      </c>
      <c r="F25215">
        <f t="shared" si="1179"/>
        <v>0</v>
      </c>
      <c r="G25215">
        <f t="shared" si="1180"/>
        <v>0</v>
      </c>
      <c r="H25215">
        <f t="shared" si="1181"/>
        <v>0</v>
      </c>
      <c r="I25215">
        <f>IF(OR(OR(AND(B25215=0,C25215=0),AND(C25215=0,D25215=0)),AND(B25215=0,D25215=0)),0,1)</f>
        <v>0</v>
      </c>
    </row>
    <row r="25216" spans="1:9" x14ac:dyDescent="0.25">
      <c r="A25216" t="s">
        <v>25198</v>
      </c>
      <c r="B25216">
        <v>5</v>
      </c>
      <c r="C25216">
        <v>35</v>
      </c>
      <c r="D25216">
        <v>31</v>
      </c>
      <c r="F25216">
        <f t="shared" si="1179"/>
        <v>1</v>
      </c>
      <c r="G25216">
        <f t="shared" si="1180"/>
        <v>1</v>
      </c>
      <c r="H25216">
        <f t="shared" si="1181"/>
        <v>1</v>
      </c>
      <c r="I25216">
        <f>IF(OR(OR(AND(B25216=0,C25216=0),AND(C25216=0,D25216=0)),AND(B25216=0,D25216=0)),0,1)</f>
        <v>1</v>
      </c>
    </row>
    <row r="25217" spans="1:9" x14ac:dyDescent="0.25">
      <c r="A25217" t="s">
        <v>25199</v>
      </c>
      <c r="B25217">
        <v>0</v>
      </c>
      <c r="C25217">
        <v>4</v>
      </c>
      <c r="D25217">
        <v>0</v>
      </c>
      <c r="F25217">
        <f t="shared" si="1179"/>
        <v>0</v>
      </c>
      <c r="G25217">
        <f t="shared" si="1180"/>
        <v>0</v>
      </c>
      <c r="H25217">
        <f t="shared" si="1181"/>
        <v>0</v>
      </c>
      <c r="I25217">
        <f>IF(OR(OR(AND(B25217=0,C25217=0),AND(C25217=0,D25217=0)),AND(B25217=0,D25217=0)),0,1)</f>
        <v>0</v>
      </c>
    </row>
    <row r="25218" spans="1:9" x14ac:dyDescent="0.25">
      <c r="A25218" t="s">
        <v>25200</v>
      </c>
      <c r="B25218">
        <v>11</v>
      </c>
      <c r="C25218">
        <v>62</v>
      </c>
      <c r="D25218">
        <v>19</v>
      </c>
      <c r="F25218">
        <f t="shared" si="1179"/>
        <v>1</v>
      </c>
      <c r="G25218">
        <f t="shared" si="1180"/>
        <v>1</v>
      </c>
      <c r="H25218">
        <f t="shared" si="1181"/>
        <v>1</v>
      </c>
      <c r="I25218">
        <f>IF(OR(OR(AND(B25218=0,C25218=0),AND(C25218=0,D25218=0)),AND(B25218=0,D25218=0)),0,1)</f>
        <v>1</v>
      </c>
    </row>
    <row r="25219" spans="1:9" x14ac:dyDescent="0.25">
      <c r="A25219" t="s">
        <v>25201</v>
      </c>
      <c r="B25219">
        <v>0</v>
      </c>
      <c r="C25219">
        <v>1</v>
      </c>
      <c r="D25219">
        <v>0</v>
      </c>
      <c r="F25219">
        <f t="shared" ref="F25219:F25282" si="1182">IF(AND(B25219&gt;0,C25219&gt;0),1,0)</f>
        <v>0</v>
      </c>
      <c r="G25219">
        <f t="shared" ref="G25219:G25282" si="1183">IF(AND(D25219&gt;0,C25219&gt;0),1,0)</f>
        <v>0</v>
      </c>
      <c r="H25219">
        <f t="shared" ref="H25219:H25282" si="1184">IF(AND(B25219&gt;0,D25219&gt;0),1,0)</f>
        <v>0</v>
      </c>
      <c r="I25219">
        <f>IF(OR(OR(AND(B25219=0,C25219=0),AND(C25219=0,D25219=0)),AND(B25219=0,D25219=0)),0,1)</f>
        <v>0</v>
      </c>
    </row>
    <row r="25220" spans="1:9" x14ac:dyDescent="0.25">
      <c r="A25220" t="s">
        <v>25202</v>
      </c>
      <c r="B25220">
        <v>0</v>
      </c>
      <c r="C25220">
        <v>4</v>
      </c>
      <c r="D25220">
        <v>0</v>
      </c>
      <c r="F25220">
        <f t="shared" si="1182"/>
        <v>0</v>
      </c>
      <c r="G25220">
        <f t="shared" si="1183"/>
        <v>0</v>
      </c>
      <c r="H25220">
        <f t="shared" si="1184"/>
        <v>0</v>
      </c>
      <c r="I25220">
        <f>IF(OR(OR(AND(B25220=0,C25220=0),AND(C25220=0,D25220=0)),AND(B25220=0,D25220=0)),0,1)</f>
        <v>0</v>
      </c>
    </row>
    <row r="25221" spans="1:9" x14ac:dyDescent="0.25">
      <c r="A25221" t="s">
        <v>25203</v>
      </c>
      <c r="B25221">
        <v>2</v>
      </c>
      <c r="C25221">
        <v>7</v>
      </c>
      <c r="D25221">
        <v>18</v>
      </c>
      <c r="F25221">
        <f t="shared" si="1182"/>
        <v>1</v>
      </c>
      <c r="G25221">
        <f t="shared" si="1183"/>
        <v>1</v>
      </c>
      <c r="H25221">
        <f t="shared" si="1184"/>
        <v>1</v>
      </c>
      <c r="I25221">
        <f>IF(OR(OR(AND(B25221=0,C25221=0),AND(C25221=0,D25221=0)),AND(B25221=0,D25221=0)),0,1)</f>
        <v>1</v>
      </c>
    </row>
    <row r="25222" spans="1:9" x14ac:dyDescent="0.25">
      <c r="A25222" t="s">
        <v>25204</v>
      </c>
      <c r="B25222">
        <v>4</v>
      </c>
      <c r="C25222">
        <v>7</v>
      </c>
      <c r="D25222">
        <v>7</v>
      </c>
      <c r="F25222">
        <f t="shared" si="1182"/>
        <v>1</v>
      </c>
      <c r="G25222">
        <f t="shared" si="1183"/>
        <v>1</v>
      </c>
      <c r="H25222">
        <f t="shared" si="1184"/>
        <v>1</v>
      </c>
      <c r="I25222">
        <f>IF(OR(OR(AND(B25222=0,C25222=0),AND(C25222=0,D25222=0)),AND(B25222=0,D25222=0)),0,1)</f>
        <v>1</v>
      </c>
    </row>
    <row r="25223" spans="1:9" x14ac:dyDescent="0.25">
      <c r="A25223" t="s">
        <v>25205</v>
      </c>
      <c r="B25223">
        <v>0</v>
      </c>
      <c r="C25223">
        <v>7</v>
      </c>
      <c r="D25223">
        <v>0</v>
      </c>
      <c r="F25223">
        <f t="shared" si="1182"/>
        <v>0</v>
      </c>
      <c r="G25223">
        <f t="shared" si="1183"/>
        <v>0</v>
      </c>
      <c r="H25223">
        <f t="shared" si="1184"/>
        <v>0</v>
      </c>
      <c r="I25223">
        <f>IF(OR(OR(AND(B25223=0,C25223=0),AND(C25223=0,D25223=0)),AND(B25223=0,D25223=0)),0,1)</f>
        <v>0</v>
      </c>
    </row>
    <row r="25224" spans="1:9" x14ac:dyDescent="0.25">
      <c r="A25224" t="s">
        <v>25206</v>
      </c>
      <c r="B25224">
        <v>14</v>
      </c>
      <c r="C25224">
        <v>9</v>
      </c>
      <c r="D25224">
        <v>0</v>
      </c>
      <c r="F25224">
        <f t="shared" si="1182"/>
        <v>1</v>
      </c>
      <c r="G25224">
        <f t="shared" si="1183"/>
        <v>0</v>
      </c>
      <c r="H25224">
        <f t="shared" si="1184"/>
        <v>0</v>
      </c>
      <c r="I25224">
        <f>IF(OR(OR(AND(B25224=0,C25224=0),AND(C25224=0,D25224=0)),AND(B25224=0,D25224=0)),0,1)</f>
        <v>1</v>
      </c>
    </row>
    <row r="25225" spans="1:9" x14ac:dyDescent="0.25">
      <c r="A25225" t="s">
        <v>25207</v>
      </c>
      <c r="B25225">
        <v>5</v>
      </c>
      <c r="C25225">
        <v>16</v>
      </c>
      <c r="D25225">
        <v>6</v>
      </c>
      <c r="F25225">
        <f t="shared" si="1182"/>
        <v>1</v>
      </c>
      <c r="G25225">
        <f t="shared" si="1183"/>
        <v>1</v>
      </c>
      <c r="H25225">
        <f t="shared" si="1184"/>
        <v>1</v>
      </c>
      <c r="I25225">
        <f>IF(OR(OR(AND(B25225=0,C25225=0),AND(C25225=0,D25225=0)),AND(B25225=0,D25225=0)),0,1)</f>
        <v>1</v>
      </c>
    </row>
    <row r="25226" spans="1:9" x14ac:dyDescent="0.25">
      <c r="A25226" t="s">
        <v>25208</v>
      </c>
      <c r="B25226">
        <v>0</v>
      </c>
      <c r="C25226">
        <v>1</v>
      </c>
      <c r="D25226">
        <v>0</v>
      </c>
      <c r="F25226">
        <f t="shared" si="1182"/>
        <v>0</v>
      </c>
      <c r="G25226">
        <f t="shared" si="1183"/>
        <v>0</v>
      </c>
      <c r="H25226">
        <f t="shared" si="1184"/>
        <v>0</v>
      </c>
      <c r="I25226">
        <f>IF(OR(OR(AND(B25226=0,C25226=0),AND(C25226=0,D25226=0)),AND(B25226=0,D25226=0)),0,1)</f>
        <v>0</v>
      </c>
    </row>
    <row r="25227" spans="1:9" x14ac:dyDescent="0.25">
      <c r="A25227" t="s">
        <v>25209</v>
      </c>
      <c r="B25227">
        <v>2</v>
      </c>
      <c r="C25227">
        <v>77</v>
      </c>
      <c r="D25227">
        <v>3</v>
      </c>
      <c r="F25227">
        <f t="shared" si="1182"/>
        <v>1</v>
      </c>
      <c r="G25227">
        <f t="shared" si="1183"/>
        <v>1</v>
      </c>
      <c r="H25227">
        <f t="shared" si="1184"/>
        <v>1</v>
      </c>
      <c r="I25227">
        <f>IF(OR(OR(AND(B25227=0,C25227=0),AND(C25227=0,D25227=0)),AND(B25227=0,D25227=0)),0,1)</f>
        <v>1</v>
      </c>
    </row>
    <row r="25228" spans="1:9" x14ac:dyDescent="0.25">
      <c r="A25228" t="s">
        <v>25210</v>
      </c>
      <c r="B25228">
        <v>0</v>
      </c>
      <c r="C25228">
        <v>100</v>
      </c>
      <c r="D25228">
        <v>5</v>
      </c>
      <c r="F25228">
        <f t="shared" si="1182"/>
        <v>0</v>
      </c>
      <c r="G25228">
        <f t="shared" si="1183"/>
        <v>1</v>
      </c>
      <c r="H25228">
        <f t="shared" si="1184"/>
        <v>0</v>
      </c>
      <c r="I25228">
        <f>IF(OR(OR(AND(B25228=0,C25228=0),AND(C25228=0,D25228=0)),AND(B25228=0,D25228=0)),0,1)</f>
        <v>1</v>
      </c>
    </row>
    <row r="25229" spans="1:9" x14ac:dyDescent="0.25">
      <c r="A25229" t="s">
        <v>25211</v>
      </c>
      <c r="B25229">
        <v>0</v>
      </c>
      <c r="C25229">
        <v>2</v>
      </c>
      <c r="D25229">
        <v>0</v>
      </c>
      <c r="F25229">
        <f t="shared" si="1182"/>
        <v>0</v>
      </c>
      <c r="G25229">
        <f t="shared" si="1183"/>
        <v>0</v>
      </c>
      <c r="H25229">
        <f t="shared" si="1184"/>
        <v>0</v>
      </c>
      <c r="I25229">
        <f>IF(OR(OR(AND(B25229=0,C25229=0),AND(C25229=0,D25229=0)),AND(B25229=0,D25229=0)),0,1)</f>
        <v>0</v>
      </c>
    </row>
    <row r="25230" spans="1:9" x14ac:dyDescent="0.25">
      <c r="A25230" t="s">
        <v>25212</v>
      </c>
      <c r="B25230">
        <v>1</v>
      </c>
      <c r="C25230">
        <v>2</v>
      </c>
      <c r="D25230">
        <v>0</v>
      </c>
      <c r="F25230">
        <f t="shared" si="1182"/>
        <v>1</v>
      </c>
      <c r="G25230">
        <f t="shared" si="1183"/>
        <v>0</v>
      </c>
      <c r="H25230">
        <f t="shared" si="1184"/>
        <v>0</v>
      </c>
      <c r="I25230">
        <f>IF(OR(OR(AND(B25230=0,C25230=0),AND(C25230=0,D25230=0)),AND(B25230=0,D25230=0)),0,1)</f>
        <v>1</v>
      </c>
    </row>
    <row r="25231" spans="1:9" x14ac:dyDescent="0.25">
      <c r="A25231" t="s">
        <v>25213</v>
      </c>
      <c r="B25231">
        <v>0</v>
      </c>
      <c r="C25231">
        <v>4</v>
      </c>
      <c r="D25231">
        <v>4</v>
      </c>
      <c r="F25231">
        <f t="shared" si="1182"/>
        <v>0</v>
      </c>
      <c r="G25231">
        <f t="shared" si="1183"/>
        <v>1</v>
      </c>
      <c r="H25231">
        <f t="shared" si="1184"/>
        <v>0</v>
      </c>
      <c r="I25231">
        <f>IF(OR(OR(AND(B25231=0,C25231=0),AND(C25231=0,D25231=0)),AND(B25231=0,D25231=0)),0,1)</f>
        <v>1</v>
      </c>
    </row>
    <row r="25232" spans="1:9" x14ac:dyDescent="0.25">
      <c r="A25232" t="s">
        <v>25214</v>
      </c>
      <c r="B25232">
        <v>0</v>
      </c>
      <c r="C25232">
        <v>1</v>
      </c>
      <c r="D25232">
        <v>0</v>
      </c>
      <c r="F25232">
        <f t="shared" si="1182"/>
        <v>0</v>
      </c>
      <c r="G25232">
        <f t="shared" si="1183"/>
        <v>0</v>
      </c>
      <c r="H25232">
        <f t="shared" si="1184"/>
        <v>0</v>
      </c>
      <c r="I25232">
        <f>IF(OR(OR(AND(B25232=0,C25232=0),AND(C25232=0,D25232=0)),AND(B25232=0,D25232=0)),0,1)</f>
        <v>0</v>
      </c>
    </row>
    <row r="25233" spans="1:9" x14ac:dyDescent="0.25">
      <c r="A25233" t="s">
        <v>25215</v>
      </c>
      <c r="B25233">
        <v>0</v>
      </c>
      <c r="C25233">
        <v>1</v>
      </c>
      <c r="D25233">
        <v>0</v>
      </c>
      <c r="F25233">
        <f t="shared" si="1182"/>
        <v>0</v>
      </c>
      <c r="G25233">
        <f t="shared" si="1183"/>
        <v>0</v>
      </c>
      <c r="H25233">
        <f t="shared" si="1184"/>
        <v>0</v>
      </c>
      <c r="I25233">
        <f>IF(OR(OR(AND(B25233=0,C25233=0),AND(C25233=0,D25233=0)),AND(B25233=0,D25233=0)),0,1)</f>
        <v>0</v>
      </c>
    </row>
    <row r="25234" spans="1:9" x14ac:dyDescent="0.25">
      <c r="A25234" t="s">
        <v>25216</v>
      </c>
      <c r="B25234">
        <v>0</v>
      </c>
      <c r="C25234">
        <v>4</v>
      </c>
      <c r="D25234">
        <v>0</v>
      </c>
      <c r="F25234">
        <f t="shared" si="1182"/>
        <v>0</v>
      </c>
      <c r="G25234">
        <f t="shared" si="1183"/>
        <v>0</v>
      </c>
      <c r="H25234">
        <f t="shared" si="1184"/>
        <v>0</v>
      </c>
      <c r="I25234">
        <f>IF(OR(OR(AND(B25234=0,C25234=0),AND(C25234=0,D25234=0)),AND(B25234=0,D25234=0)),0,1)</f>
        <v>0</v>
      </c>
    </row>
    <row r="25235" spans="1:9" x14ac:dyDescent="0.25">
      <c r="A25235" t="s">
        <v>25217</v>
      </c>
      <c r="B25235">
        <v>0</v>
      </c>
      <c r="C25235">
        <v>6</v>
      </c>
      <c r="D25235">
        <v>5</v>
      </c>
      <c r="F25235">
        <f t="shared" si="1182"/>
        <v>0</v>
      </c>
      <c r="G25235">
        <f t="shared" si="1183"/>
        <v>1</v>
      </c>
      <c r="H25235">
        <f t="shared" si="1184"/>
        <v>0</v>
      </c>
      <c r="I25235">
        <f>IF(OR(OR(AND(B25235=0,C25235=0),AND(C25235=0,D25235=0)),AND(B25235=0,D25235=0)),0,1)</f>
        <v>1</v>
      </c>
    </row>
    <row r="25236" spans="1:9" x14ac:dyDescent="0.25">
      <c r="A25236" t="s">
        <v>25218</v>
      </c>
      <c r="B25236">
        <v>292</v>
      </c>
      <c r="C25236">
        <v>913</v>
      </c>
      <c r="D25236">
        <v>196</v>
      </c>
      <c r="F25236">
        <f t="shared" si="1182"/>
        <v>1</v>
      </c>
      <c r="G25236">
        <f t="shared" si="1183"/>
        <v>1</v>
      </c>
      <c r="H25236">
        <f t="shared" si="1184"/>
        <v>1</v>
      </c>
      <c r="I25236">
        <f>IF(OR(OR(AND(B25236=0,C25236=0),AND(C25236=0,D25236=0)),AND(B25236=0,D25236=0)),0,1)</f>
        <v>1</v>
      </c>
    </row>
    <row r="25237" spans="1:9" x14ac:dyDescent="0.25">
      <c r="A25237" t="s">
        <v>25219</v>
      </c>
      <c r="B25237">
        <v>0</v>
      </c>
      <c r="C25237">
        <v>1</v>
      </c>
      <c r="D25237">
        <v>0</v>
      </c>
      <c r="F25237">
        <f t="shared" si="1182"/>
        <v>0</v>
      </c>
      <c r="G25237">
        <f t="shared" si="1183"/>
        <v>0</v>
      </c>
      <c r="H25237">
        <f t="shared" si="1184"/>
        <v>0</v>
      </c>
      <c r="I25237">
        <f>IF(OR(OR(AND(B25237=0,C25237=0),AND(C25237=0,D25237=0)),AND(B25237=0,D25237=0)),0,1)</f>
        <v>0</v>
      </c>
    </row>
    <row r="25238" spans="1:9" x14ac:dyDescent="0.25">
      <c r="A25238" t="s">
        <v>25220</v>
      </c>
      <c r="B25238">
        <v>3</v>
      </c>
      <c r="C25238">
        <v>46</v>
      </c>
      <c r="D25238">
        <v>0</v>
      </c>
      <c r="F25238">
        <f t="shared" si="1182"/>
        <v>1</v>
      </c>
      <c r="G25238">
        <f t="shared" si="1183"/>
        <v>0</v>
      </c>
      <c r="H25238">
        <f t="shared" si="1184"/>
        <v>0</v>
      </c>
      <c r="I25238">
        <f>IF(OR(OR(AND(B25238=0,C25238=0),AND(C25238=0,D25238=0)),AND(B25238=0,D25238=0)),0,1)</f>
        <v>1</v>
      </c>
    </row>
    <row r="25239" spans="1:9" x14ac:dyDescent="0.25">
      <c r="A25239" t="s">
        <v>25221</v>
      </c>
      <c r="B25239">
        <v>0</v>
      </c>
      <c r="C25239">
        <v>23</v>
      </c>
      <c r="D25239">
        <v>0</v>
      </c>
      <c r="F25239">
        <f t="shared" si="1182"/>
        <v>0</v>
      </c>
      <c r="G25239">
        <f t="shared" si="1183"/>
        <v>0</v>
      </c>
      <c r="H25239">
        <f t="shared" si="1184"/>
        <v>0</v>
      </c>
      <c r="I25239">
        <f>IF(OR(OR(AND(B25239=0,C25239=0),AND(C25239=0,D25239=0)),AND(B25239=0,D25239=0)),0,1)</f>
        <v>0</v>
      </c>
    </row>
    <row r="25240" spans="1:9" x14ac:dyDescent="0.25">
      <c r="A25240" t="s">
        <v>25222</v>
      </c>
      <c r="B25240">
        <v>7</v>
      </c>
      <c r="C25240">
        <v>8</v>
      </c>
      <c r="D25240">
        <v>11</v>
      </c>
      <c r="F25240">
        <f t="shared" si="1182"/>
        <v>1</v>
      </c>
      <c r="G25240">
        <f t="shared" si="1183"/>
        <v>1</v>
      </c>
      <c r="H25240">
        <f t="shared" si="1184"/>
        <v>1</v>
      </c>
      <c r="I25240">
        <f>IF(OR(OR(AND(B25240=0,C25240=0),AND(C25240=0,D25240=0)),AND(B25240=0,D25240=0)),0,1)</f>
        <v>1</v>
      </c>
    </row>
    <row r="25241" spans="1:9" x14ac:dyDescent="0.25">
      <c r="A25241" t="s">
        <v>25223</v>
      </c>
      <c r="B25241">
        <v>0</v>
      </c>
      <c r="C25241">
        <v>8</v>
      </c>
      <c r="D25241">
        <v>1</v>
      </c>
      <c r="F25241">
        <f t="shared" si="1182"/>
        <v>0</v>
      </c>
      <c r="G25241">
        <f t="shared" si="1183"/>
        <v>1</v>
      </c>
      <c r="H25241">
        <f t="shared" si="1184"/>
        <v>0</v>
      </c>
      <c r="I25241">
        <f>IF(OR(OR(AND(B25241=0,C25241=0),AND(C25241=0,D25241=0)),AND(B25241=0,D25241=0)),0,1)</f>
        <v>1</v>
      </c>
    </row>
    <row r="25242" spans="1:9" x14ac:dyDescent="0.25">
      <c r="A25242" t="s">
        <v>25224</v>
      </c>
      <c r="B25242">
        <v>0</v>
      </c>
      <c r="C25242">
        <v>3</v>
      </c>
      <c r="D25242">
        <v>0</v>
      </c>
      <c r="F25242">
        <f t="shared" si="1182"/>
        <v>0</v>
      </c>
      <c r="G25242">
        <f t="shared" si="1183"/>
        <v>0</v>
      </c>
      <c r="H25242">
        <f t="shared" si="1184"/>
        <v>0</v>
      </c>
      <c r="I25242">
        <f>IF(OR(OR(AND(B25242=0,C25242=0),AND(C25242=0,D25242=0)),AND(B25242=0,D25242=0)),0,1)</f>
        <v>0</v>
      </c>
    </row>
    <row r="25243" spans="1:9" x14ac:dyDescent="0.25">
      <c r="A25243" t="s">
        <v>25225</v>
      </c>
      <c r="B25243">
        <v>0</v>
      </c>
      <c r="C25243">
        <v>5</v>
      </c>
      <c r="D25243">
        <v>0</v>
      </c>
      <c r="F25243">
        <f t="shared" si="1182"/>
        <v>0</v>
      </c>
      <c r="G25243">
        <f t="shared" si="1183"/>
        <v>0</v>
      </c>
      <c r="H25243">
        <f t="shared" si="1184"/>
        <v>0</v>
      </c>
      <c r="I25243">
        <f>IF(OR(OR(AND(B25243=0,C25243=0),AND(C25243=0,D25243=0)),AND(B25243=0,D25243=0)),0,1)</f>
        <v>0</v>
      </c>
    </row>
    <row r="25244" spans="1:9" x14ac:dyDescent="0.25">
      <c r="A25244" t="s">
        <v>25226</v>
      </c>
      <c r="B25244">
        <v>111</v>
      </c>
      <c r="C25244">
        <v>222</v>
      </c>
      <c r="D25244">
        <v>188</v>
      </c>
      <c r="F25244">
        <f t="shared" si="1182"/>
        <v>1</v>
      </c>
      <c r="G25244">
        <f t="shared" si="1183"/>
        <v>1</v>
      </c>
      <c r="H25244">
        <f t="shared" si="1184"/>
        <v>1</v>
      </c>
      <c r="I25244">
        <f>IF(OR(OR(AND(B25244=0,C25244=0),AND(C25244=0,D25244=0)),AND(B25244=0,D25244=0)),0,1)</f>
        <v>1</v>
      </c>
    </row>
    <row r="25245" spans="1:9" x14ac:dyDescent="0.25">
      <c r="A25245" t="s">
        <v>25227</v>
      </c>
      <c r="B25245">
        <v>4</v>
      </c>
      <c r="C25245">
        <v>9</v>
      </c>
      <c r="D25245">
        <v>1</v>
      </c>
      <c r="F25245">
        <f t="shared" si="1182"/>
        <v>1</v>
      </c>
      <c r="G25245">
        <f t="shared" si="1183"/>
        <v>1</v>
      </c>
      <c r="H25245">
        <f t="shared" si="1184"/>
        <v>1</v>
      </c>
      <c r="I25245">
        <f>IF(OR(OR(AND(B25245=0,C25245=0),AND(C25245=0,D25245=0)),AND(B25245=0,D25245=0)),0,1)</f>
        <v>1</v>
      </c>
    </row>
    <row r="25246" spans="1:9" x14ac:dyDescent="0.25">
      <c r="A25246" t="s">
        <v>25228</v>
      </c>
      <c r="B25246">
        <v>0</v>
      </c>
      <c r="C25246">
        <v>7</v>
      </c>
      <c r="D25246">
        <v>7</v>
      </c>
      <c r="F25246">
        <f t="shared" si="1182"/>
        <v>0</v>
      </c>
      <c r="G25246">
        <f t="shared" si="1183"/>
        <v>1</v>
      </c>
      <c r="H25246">
        <f t="shared" si="1184"/>
        <v>0</v>
      </c>
      <c r="I25246">
        <f>IF(OR(OR(AND(B25246=0,C25246=0),AND(C25246=0,D25246=0)),AND(B25246=0,D25246=0)),0,1)</f>
        <v>1</v>
      </c>
    </row>
    <row r="25247" spans="1:9" x14ac:dyDescent="0.25">
      <c r="A25247" t="s">
        <v>25229</v>
      </c>
      <c r="B25247">
        <v>6</v>
      </c>
      <c r="C25247">
        <v>53</v>
      </c>
      <c r="D25247">
        <v>34</v>
      </c>
      <c r="F25247">
        <f t="shared" si="1182"/>
        <v>1</v>
      </c>
      <c r="G25247">
        <f t="shared" si="1183"/>
        <v>1</v>
      </c>
      <c r="H25247">
        <f t="shared" si="1184"/>
        <v>1</v>
      </c>
      <c r="I25247">
        <f>IF(OR(OR(AND(B25247=0,C25247=0),AND(C25247=0,D25247=0)),AND(B25247=0,D25247=0)),0,1)</f>
        <v>1</v>
      </c>
    </row>
    <row r="25248" spans="1:9" x14ac:dyDescent="0.25">
      <c r="A25248" t="s">
        <v>25230</v>
      </c>
      <c r="B25248">
        <v>3</v>
      </c>
      <c r="C25248">
        <v>3</v>
      </c>
      <c r="D25248">
        <v>0</v>
      </c>
      <c r="F25248">
        <f t="shared" si="1182"/>
        <v>1</v>
      </c>
      <c r="G25248">
        <f t="shared" si="1183"/>
        <v>0</v>
      </c>
      <c r="H25248">
        <f t="shared" si="1184"/>
        <v>0</v>
      </c>
      <c r="I25248">
        <f>IF(OR(OR(AND(B25248=0,C25248=0),AND(C25248=0,D25248=0)),AND(B25248=0,D25248=0)),0,1)</f>
        <v>1</v>
      </c>
    </row>
    <row r="25249" spans="1:9" x14ac:dyDescent="0.25">
      <c r="A25249" t="s">
        <v>25231</v>
      </c>
      <c r="B25249">
        <v>22</v>
      </c>
      <c r="C25249">
        <v>9</v>
      </c>
      <c r="D25249">
        <v>20</v>
      </c>
      <c r="F25249">
        <f t="shared" si="1182"/>
        <v>1</v>
      </c>
      <c r="G25249">
        <f t="shared" si="1183"/>
        <v>1</v>
      </c>
      <c r="H25249">
        <f t="shared" si="1184"/>
        <v>1</v>
      </c>
      <c r="I25249">
        <f>IF(OR(OR(AND(B25249=0,C25249=0),AND(C25249=0,D25249=0)),AND(B25249=0,D25249=0)),0,1)</f>
        <v>1</v>
      </c>
    </row>
    <row r="25250" spans="1:9" x14ac:dyDescent="0.25">
      <c r="A25250" t="s">
        <v>25232</v>
      </c>
      <c r="B25250">
        <v>0</v>
      </c>
      <c r="C25250">
        <v>9</v>
      </c>
      <c r="D25250">
        <v>0</v>
      </c>
      <c r="F25250">
        <f t="shared" si="1182"/>
        <v>0</v>
      </c>
      <c r="G25250">
        <f t="shared" si="1183"/>
        <v>0</v>
      </c>
      <c r="H25250">
        <f t="shared" si="1184"/>
        <v>0</v>
      </c>
      <c r="I25250">
        <f>IF(OR(OR(AND(B25250=0,C25250=0),AND(C25250=0,D25250=0)),AND(B25250=0,D25250=0)),0,1)</f>
        <v>0</v>
      </c>
    </row>
    <row r="25251" spans="1:9" x14ac:dyDescent="0.25">
      <c r="A25251" t="s">
        <v>25233</v>
      </c>
      <c r="B25251">
        <v>0</v>
      </c>
      <c r="C25251">
        <v>2</v>
      </c>
      <c r="D25251">
        <v>0</v>
      </c>
      <c r="F25251">
        <f t="shared" si="1182"/>
        <v>0</v>
      </c>
      <c r="G25251">
        <f t="shared" si="1183"/>
        <v>0</v>
      </c>
      <c r="H25251">
        <f t="shared" si="1184"/>
        <v>0</v>
      </c>
      <c r="I25251">
        <f>IF(OR(OR(AND(B25251=0,C25251=0),AND(C25251=0,D25251=0)),AND(B25251=0,D25251=0)),0,1)</f>
        <v>0</v>
      </c>
    </row>
    <row r="25252" spans="1:9" x14ac:dyDescent="0.25">
      <c r="A25252" t="s">
        <v>25234</v>
      </c>
      <c r="B25252">
        <v>0</v>
      </c>
      <c r="C25252">
        <v>3</v>
      </c>
      <c r="D25252">
        <v>12</v>
      </c>
      <c r="F25252">
        <f t="shared" si="1182"/>
        <v>0</v>
      </c>
      <c r="G25252">
        <f t="shared" si="1183"/>
        <v>1</v>
      </c>
      <c r="H25252">
        <f t="shared" si="1184"/>
        <v>0</v>
      </c>
      <c r="I25252">
        <f>IF(OR(OR(AND(B25252=0,C25252=0),AND(C25252=0,D25252=0)),AND(B25252=0,D25252=0)),0,1)</f>
        <v>1</v>
      </c>
    </row>
    <row r="25253" spans="1:9" x14ac:dyDescent="0.25">
      <c r="A25253" t="s">
        <v>25235</v>
      </c>
      <c r="B25253">
        <v>8</v>
      </c>
      <c r="C25253">
        <v>11</v>
      </c>
      <c r="D25253">
        <v>0</v>
      </c>
      <c r="F25253">
        <f t="shared" si="1182"/>
        <v>1</v>
      </c>
      <c r="G25253">
        <f t="shared" si="1183"/>
        <v>0</v>
      </c>
      <c r="H25253">
        <f t="shared" si="1184"/>
        <v>0</v>
      </c>
      <c r="I25253">
        <f>IF(OR(OR(AND(B25253=0,C25253=0),AND(C25253=0,D25253=0)),AND(B25253=0,D25253=0)),0,1)</f>
        <v>1</v>
      </c>
    </row>
    <row r="25254" spans="1:9" x14ac:dyDescent="0.25">
      <c r="A25254" t="s">
        <v>25236</v>
      </c>
      <c r="B25254">
        <v>12</v>
      </c>
      <c r="C25254">
        <v>114</v>
      </c>
      <c r="D25254">
        <v>38</v>
      </c>
      <c r="F25254">
        <f t="shared" si="1182"/>
        <v>1</v>
      </c>
      <c r="G25254">
        <f t="shared" si="1183"/>
        <v>1</v>
      </c>
      <c r="H25254">
        <f t="shared" si="1184"/>
        <v>1</v>
      </c>
      <c r="I25254">
        <f>IF(OR(OR(AND(B25254=0,C25254=0),AND(C25254=0,D25254=0)),AND(B25254=0,D25254=0)),0,1)</f>
        <v>1</v>
      </c>
    </row>
    <row r="25255" spans="1:9" x14ac:dyDescent="0.25">
      <c r="A25255" t="s">
        <v>25237</v>
      </c>
      <c r="B25255">
        <v>2</v>
      </c>
      <c r="C25255">
        <v>21</v>
      </c>
      <c r="D25255">
        <v>5</v>
      </c>
      <c r="F25255">
        <f t="shared" si="1182"/>
        <v>1</v>
      </c>
      <c r="G25255">
        <f t="shared" si="1183"/>
        <v>1</v>
      </c>
      <c r="H25255">
        <f t="shared" si="1184"/>
        <v>1</v>
      </c>
      <c r="I25255">
        <f>IF(OR(OR(AND(B25255=0,C25255=0),AND(C25255=0,D25255=0)),AND(B25255=0,D25255=0)),0,1)</f>
        <v>1</v>
      </c>
    </row>
    <row r="25256" spans="1:9" x14ac:dyDescent="0.25">
      <c r="A25256" t="s">
        <v>25238</v>
      </c>
      <c r="B25256">
        <v>3</v>
      </c>
      <c r="C25256">
        <v>5</v>
      </c>
      <c r="D25256">
        <v>0</v>
      </c>
      <c r="F25256">
        <f t="shared" si="1182"/>
        <v>1</v>
      </c>
      <c r="G25256">
        <f t="shared" si="1183"/>
        <v>0</v>
      </c>
      <c r="H25256">
        <f t="shared" si="1184"/>
        <v>0</v>
      </c>
      <c r="I25256">
        <f>IF(OR(OR(AND(B25256=0,C25256=0),AND(C25256=0,D25256=0)),AND(B25256=0,D25256=0)),0,1)</f>
        <v>1</v>
      </c>
    </row>
    <row r="25257" spans="1:9" x14ac:dyDescent="0.25">
      <c r="A25257" t="s">
        <v>25239</v>
      </c>
      <c r="B25257">
        <v>13</v>
      </c>
      <c r="C25257">
        <v>7</v>
      </c>
      <c r="D25257">
        <v>29</v>
      </c>
      <c r="F25257">
        <f t="shared" si="1182"/>
        <v>1</v>
      </c>
      <c r="G25257">
        <f t="shared" si="1183"/>
        <v>1</v>
      </c>
      <c r="H25257">
        <f t="shared" si="1184"/>
        <v>1</v>
      </c>
      <c r="I25257">
        <f>IF(OR(OR(AND(B25257=0,C25257=0),AND(C25257=0,D25257=0)),AND(B25257=0,D25257=0)),0,1)</f>
        <v>1</v>
      </c>
    </row>
    <row r="25258" spans="1:9" x14ac:dyDescent="0.25">
      <c r="A25258" t="s">
        <v>25240</v>
      </c>
      <c r="B25258">
        <v>13</v>
      </c>
      <c r="C25258">
        <v>1</v>
      </c>
      <c r="D25258">
        <v>1</v>
      </c>
      <c r="F25258">
        <f t="shared" si="1182"/>
        <v>1</v>
      </c>
      <c r="G25258">
        <f t="shared" si="1183"/>
        <v>1</v>
      </c>
      <c r="H25258">
        <f t="shared" si="1184"/>
        <v>1</v>
      </c>
      <c r="I25258">
        <f>IF(OR(OR(AND(B25258=0,C25258=0),AND(C25258=0,D25258=0)),AND(B25258=0,D25258=0)),0,1)</f>
        <v>1</v>
      </c>
    </row>
    <row r="25259" spans="1:9" x14ac:dyDescent="0.25">
      <c r="A25259" t="s">
        <v>25241</v>
      </c>
      <c r="B25259">
        <v>0</v>
      </c>
      <c r="C25259">
        <v>5</v>
      </c>
      <c r="D25259">
        <v>0</v>
      </c>
      <c r="F25259">
        <f t="shared" si="1182"/>
        <v>0</v>
      </c>
      <c r="G25259">
        <f t="shared" si="1183"/>
        <v>0</v>
      </c>
      <c r="H25259">
        <f t="shared" si="1184"/>
        <v>0</v>
      </c>
      <c r="I25259">
        <f>IF(OR(OR(AND(B25259=0,C25259=0),AND(C25259=0,D25259=0)),AND(B25259=0,D25259=0)),0,1)</f>
        <v>0</v>
      </c>
    </row>
    <row r="25260" spans="1:9" x14ac:dyDescent="0.25">
      <c r="A25260" t="s">
        <v>25242</v>
      </c>
      <c r="B25260">
        <v>0</v>
      </c>
      <c r="C25260">
        <v>6</v>
      </c>
      <c r="D25260">
        <v>0</v>
      </c>
      <c r="F25260">
        <f t="shared" si="1182"/>
        <v>0</v>
      </c>
      <c r="G25260">
        <f t="shared" si="1183"/>
        <v>0</v>
      </c>
      <c r="H25260">
        <f t="shared" si="1184"/>
        <v>0</v>
      </c>
      <c r="I25260">
        <f>IF(OR(OR(AND(B25260=0,C25260=0),AND(C25260=0,D25260=0)),AND(B25260=0,D25260=0)),0,1)</f>
        <v>0</v>
      </c>
    </row>
    <row r="25261" spans="1:9" x14ac:dyDescent="0.25">
      <c r="A25261" t="s">
        <v>25243</v>
      </c>
      <c r="B25261">
        <v>0</v>
      </c>
      <c r="C25261">
        <v>18</v>
      </c>
      <c r="D25261">
        <v>15</v>
      </c>
      <c r="F25261">
        <f t="shared" si="1182"/>
        <v>0</v>
      </c>
      <c r="G25261">
        <f t="shared" si="1183"/>
        <v>1</v>
      </c>
      <c r="H25261">
        <f t="shared" si="1184"/>
        <v>0</v>
      </c>
      <c r="I25261">
        <f>IF(OR(OR(AND(B25261=0,C25261=0),AND(C25261=0,D25261=0)),AND(B25261=0,D25261=0)),0,1)</f>
        <v>1</v>
      </c>
    </row>
    <row r="25262" spans="1:9" x14ac:dyDescent="0.25">
      <c r="A25262" t="s">
        <v>25244</v>
      </c>
      <c r="B25262">
        <v>1</v>
      </c>
      <c r="C25262">
        <v>3</v>
      </c>
      <c r="D25262">
        <v>1</v>
      </c>
      <c r="F25262">
        <f t="shared" si="1182"/>
        <v>1</v>
      </c>
      <c r="G25262">
        <f t="shared" si="1183"/>
        <v>1</v>
      </c>
      <c r="H25262">
        <f t="shared" si="1184"/>
        <v>1</v>
      </c>
      <c r="I25262">
        <f>IF(OR(OR(AND(B25262=0,C25262=0),AND(C25262=0,D25262=0)),AND(B25262=0,D25262=0)),0,1)</f>
        <v>1</v>
      </c>
    </row>
    <row r="25263" spans="1:9" x14ac:dyDescent="0.25">
      <c r="A25263" t="s">
        <v>25245</v>
      </c>
      <c r="B25263">
        <v>36</v>
      </c>
      <c r="C25263">
        <v>15</v>
      </c>
      <c r="D25263">
        <v>33</v>
      </c>
      <c r="F25263">
        <f t="shared" si="1182"/>
        <v>1</v>
      </c>
      <c r="G25263">
        <f t="shared" si="1183"/>
        <v>1</v>
      </c>
      <c r="H25263">
        <f t="shared" si="1184"/>
        <v>1</v>
      </c>
      <c r="I25263">
        <f>IF(OR(OR(AND(B25263=0,C25263=0),AND(C25263=0,D25263=0)),AND(B25263=0,D25263=0)),0,1)</f>
        <v>1</v>
      </c>
    </row>
    <row r="25264" spans="1:9" x14ac:dyDescent="0.25">
      <c r="A25264" t="s">
        <v>25246</v>
      </c>
      <c r="B25264">
        <v>1</v>
      </c>
      <c r="C25264">
        <v>1</v>
      </c>
      <c r="D25264">
        <v>0</v>
      </c>
      <c r="F25264">
        <f t="shared" si="1182"/>
        <v>1</v>
      </c>
      <c r="G25264">
        <f t="shared" si="1183"/>
        <v>0</v>
      </c>
      <c r="H25264">
        <f t="shared" si="1184"/>
        <v>0</v>
      </c>
      <c r="I25264">
        <f>IF(OR(OR(AND(B25264=0,C25264=0),AND(C25264=0,D25264=0)),AND(B25264=0,D25264=0)),0,1)</f>
        <v>1</v>
      </c>
    </row>
    <row r="25265" spans="1:9" x14ac:dyDescent="0.25">
      <c r="A25265" t="s">
        <v>25247</v>
      </c>
      <c r="B25265">
        <v>0</v>
      </c>
      <c r="C25265">
        <v>3</v>
      </c>
      <c r="D25265">
        <v>0</v>
      </c>
      <c r="F25265">
        <f t="shared" si="1182"/>
        <v>0</v>
      </c>
      <c r="G25265">
        <f t="shared" si="1183"/>
        <v>0</v>
      </c>
      <c r="H25265">
        <f t="shared" si="1184"/>
        <v>0</v>
      </c>
      <c r="I25265">
        <f>IF(OR(OR(AND(B25265=0,C25265=0),AND(C25265=0,D25265=0)),AND(B25265=0,D25265=0)),0,1)</f>
        <v>0</v>
      </c>
    </row>
    <row r="25266" spans="1:9" x14ac:dyDescent="0.25">
      <c r="A25266" t="s">
        <v>25248</v>
      </c>
      <c r="B25266">
        <v>0</v>
      </c>
      <c r="C25266">
        <v>9</v>
      </c>
      <c r="D25266">
        <v>0</v>
      </c>
      <c r="F25266">
        <f t="shared" si="1182"/>
        <v>0</v>
      </c>
      <c r="G25266">
        <f t="shared" si="1183"/>
        <v>0</v>
      </c>
      <c r="H25266">
        <f t="shared" si="1184"/>
        <v>0</v>
      </c>
      <c r="I25266">
        <f>IF(OR(OR(AND(B25266=0,C25266=0),AND(C25266=0,D25266=0)),AND(B25266=0,D25266=0)),0,1)</f>
        <v>0</v>
      </c>
    </row>
    <row r="25267" spans="1:9" x14ac:dyDescent="0.25">
      <c r="A25267" t="s">
        <v>25249</v>
      </c>
      <c r="B25267">
        <v>0</v>
      </c>
      <c r="C25267">
        <v>22</v>
      </c>
      <c r="D25267">
        <v>0</v>
      </c>
      <c r="F25267">
        <f t="shared" si="1182"/>
        <v>0</v>
      </c>
      <c r="G25267">
        <f t="shared" si="1183"/>
        <v>0</v>
      </c>
      <c r="H25267">
        <f t="shared" si="1184"/>
        <v>0</v>
      </c>
      <c r="I25267">
        <f>IF(OR(OR(AND(B25267=0,C25267=0),AND(C25267=0,D25267=0)),AND(B25267=0,D25267=0)),0,1)</f>
        <v>0</v>
      </c>
    </row>
    <row r="25268" spans="1:9" x14ac:dyDescent="0.25">
      <c r="A25268" t="s">
        <v>25250</v>
      </c>
      <c r="B25268">
        <v>1</v>
      </c>
      <c r="C25268">
        <v>38</v>
      </c>
      <c r="D25268">
        <v>5</v>
      </c>
      <c r="F25268">
        <f t="shared" si="1182"/>
        <v>1</v>
      </c>
      <c r="G25268">
        <f t="shared" si="1183"/>
        <v>1</v>
      </c>
      <c r="H25268">
        <f t="shared" si="1184"/>
        <v>1</v>
      </c>
      <c r="I25268">
        <f>IF(OR(OR(AND(B25268=0,C25268=0),AND(C25268=0,D25268=0)),AND(B25268=0,D25268=0)),0,1)</f>
        <v>1</v>
      </c>
    </row>
    <row r="25269" spans="1:9" x14ac:dyDescent="0.25">
      <c r="A25269" t="s">
        <v>25251</v>
      </c>
      <c r="B25269">
        <v>5</v>
      </c>
      <c r="C25269">
        <v>70</v>
      </c>
      <c r="D25269">
        <v>3</v>
      </c>
      <c r="F25269">
        <f t="shared" si="1182"/>
        <v>1</v>
      </c>
      <c r="G25269">
        <f t="shared" si="1183"/>
        <v>1</v>
      </c>
      <c r="H25269">
        <f t="shared" si="1184"/>
        <v>1</v>
      </c>
      <c r="I25269">
        <f>IF(OR(OR(AND(B25269=0,C25269=0),AND(C25269=0,D25269=0)),AND(B25269=0,D25269=0)),0,1)</f>
        <v>1</v>
      </c>
    </row>
    <row r="25270" spans="1:9" x14ac:dyDescent="0.25">
      <c r="A25270" t="s">
        <v>25252</v>
      </c>
      <c r="B25270">
        <v>1</v>
      </c>
      <c r="C25270">
        <v>17</v>
      </c>
      <c r="D25270">
        <v>15</v>
      </c>
      <c r="F25270">
        <f t="shared" si="1182"/>
        <v>1</v>
      </c>
      <c r="G25270">
        <f t="shared" si="1183"/>
        <v>1</v>
      </c>
      <c r="H25270">
        <f t="shared" si="1184"/>
        <v>1</v>
      </c>
      <c r="I25270">
        <f>IF(OR(OR(AND(B25270=0,C25270=0),AND(C25270=0,D25270=0)),AND(B25270=0,D25270=0)),0,1)</f>
        <v>1</v>
      </c>
    </row>
    <row r="25271" spans="1:9" x14ac:dyDescent="0.25">
      <c r="A25271" t="s">
        <v>25253</v>
      </c>
      <c r="B25271">
        <v>19</v>
      </c>
      <c r="C25271">
        <v>34</v>
      </c>
      <c r="D25271">
        <v>1</v>
      </c>
      <c r="F25271">
        <f t="shared" si="1182"/>
        <v>1</v>
      </c>
      <c r="G25271">
        <f t="shared" si="1183"/>
        <v>1</v>
      </c>
      <c r="H25271">
        <f t="shared" si="1184"/>
        <v>1</v>
      </c>
      <c r="I25271">
        <f>IF(OR(OR(AND(B25271=0,C25271=0),AND(C25271=0,D25271=0)),AND(B25271=0,D25271=0)),0,1)</f>
        <v>1</v>
      </c>
    </row>
    <row r="25272" spans="1:9" x14ac:dyDescent="0.25">
      <c r="A25272" t="s">
        <v>25254</v>
      </c>
      <c r="B25272">
        <v>0</v>
      </c>
      <c r="C25272">
        <v>1</v>
      </c>
      <c r="D25272">
        <v>0</v>
      </c>
      <c r="F25272">
        <f t="shared" si="1182"/>
        <v>0</v>
      </c>
      <c r="G25272">
        <f t="shared" si="1183"/>
        <v>0</v>
      </c>
      <c r="H25272">
        <f t="shared" si="1184"/>
        <v>0</v>
      </c>
      <c r="I25272">
        <f>IF(OR(OR(AND(B25272=0,C25272=0),AND(C25272=0,D25272=0)),AND(B25272=0,D25272=0)),0,1)</f>
        <v>0</v>
      </c>
    </row>
    <row r="25273" spans="1:9" x14ac:dyDescent="0.25">
      <c r="A25273" t="s">
        <v>25255</v>
      </c>
      <c r="B25273">
        <v>0</v>
      </c>
      <c r="C25273">
        <v>27</v>
      </c>
      <c r="D25273">
        <v>3</v>
      </c>
      <c r="F25273">
        <f t="shared" si="1182"/>
        <v>0</v>
      </c>
      <c r="G25273">
        <f t="shared" si="1183"/>
        <v>1</v>
      </c>
      <c r="H25273">
        <f t="shared" si="1184"/>
        <v>0</v>
      </c>
      <c r="I25273">
        <f>IF(OR(OR(AND(B25273=0,C25273=0),AND(C25273=0,D25273=0)),AND(B25273=0,D25273=0)),0,1)</f>
        <v>1</v>
      </c>
    </row>
    <row r="25274" spans="1:9" x14ac:dyDescent="0.25">
      <c r="A25274" t="s">
        <v>25256</v>
      </c>
      <c r="B25274">
        <v>7</v>
      </c>
      <c r="C25274">
        <v>19</v>
      </c>
      <c r="D25274">
        <v>5</v>
      </c>
      <c r="F25274">
        <f t="shared" si="1182"/>
        <v>1</v>
      </c>
      <c r="G25274">
        <f t="shared" si="1183"/>
        <v>1</v>
      </c>
      <c r="H25274">
        <f t="shared" si="1184"/>
        <v>1</v>
      </c>
      <c r="I25274">
        <f>IF(OR(OR(AND(B25274=0,C25274=0),AND(C25274=0,D25274=0)),AND(B25274=0,D25274=0)),0,1)</f>
        <v>1</v>
      </c>
    </row>
    <row r="25275" spans="1:9" x14ac:dyDescent="0.25">
      <c r="A25275" t="s">
        <v>25257</v>
      </c>
      <c r="B25275">
        <v>1</v>
      </c>
      <c r="C25275">
        <v>4</v>
      </c>
      <c r="D25275">
        <v>0</v>
      </c>
      <c r="F25275">
        <f t="shared" si="1182"/>
        <v>1</v>
      </c>
      <c r="G25275">
        <f t="shared" si="1183"/>
        <v>0</v>
      </c>
      <c r="H25275">
        <f t="shared" si="1184"/>
        <v>0</v>
      </c>
      <c r="I25275">
        <f>IF(OR(OR(AND(B25275=0,C25275=0),AND(C25275=0,D25275=0)),AND(B25275=0,D25275=0)),0,1)</f>
        <v>1</v>
      </c>
    </row>
    <row r="25276" spans="1:9" x14ac:dyDescent="0.25">
      <c r="A25276" t="s">
        <v>25258</v>
      </c>
      <c r="B25276">
        <v>0</v>
      </c>
      <c r="C25276">
        <v>1</v>
      </c>
      <c r="D25276">
        <v>0</v>
      </c>
      <c r="F25276">
        <f t="shared" si="1182"/>
        <v>0</v>
      </c>
      <c r="G25276">
        <f t="shared" si="1183"/>
        <v>0</v>
      </c>
      <c r="H25276">
        <f t="shared" si="1184"/>
        <v>0</v>
      </c>
      <c r="I25276">
        <f>IF(OR(OR(AND(B25276=0,C25276=0),AND(C25276=0,D25276=0)),AND(B25276=0,D25276=0)),0,1)</f>
        <v>0</v>
      </c>
    </row>
    <row r="25277" spans="1:9" x14ac:dyDescent="0.25">
      <c r="A25277" t="s">
        <v>25259</v>
      </c>
      <c r="B25277">
        <v>16</v>
      </c>
      <c r="C25277">
        <v>135</v>
      </c>
      <c r="D25277">
        <v>20</v>
      </c>
      <c r="F25277">
        <f t="shared" si="1182"/>
        <v>1</v>
      </c>
      <c r="G25277">
        <f t="shared" si="1183"/>
        <v>1</v>
      </c>
      <c r="H25277">
        <f t="shared" si="1184"/>
        <v>1</v>
      </c>
      <c r="I25277">
        <f>IF(OR(OR(AND(B25277=0,C25277=0),AND(C25277=0,D25277=0)),AND(B25277=0,D25277=0)),0,1)</f>
        <v>1</v>
      </c>
    </row>
    <row r="25278" spans="1:9" x14ac:dyDescent="0.25">
      <c r="A25278" t="s">
        <v>25260</v>
      </c>
      <c r="B25278">
        <v>0</v>
      </c>
      <c r="C25278">
        <v>2</v>
      </c>
      <c r="D25278">
        <v>0</v>
      </c>
      <c r="F25278">
        <f t="shared" si="1182"/>
        <v>0</v>
      </c>
      <c r="G25278">
        <f t="shared" si="1183"/>
        <v>0</v>
      </c>
      <c r="H25278">
        <f t="shared" si="1184"/>
        <v>0</v>
      </c>
      <c r="I25278">
        <f>IF(OR(OR(AND(B25278=0,C25278=0),AND(C25278=0,D25278=0)),AND(B25278=0,D25278=0)),0,1)</f>
        <v>0</v>
      </c>
    </row>
    <row r="25279" spans="1:9" x14ac:dyDescent="0.25">
      <c r="A25279" t="s">
        <v>25261</v>
      </c>
      <c r="B25279">
        <v>5</v>
      </c>
      <c r="C25279">
        <v>1</v>
      </c>
      <c r="D25279">
        <v>12</v>
      </c>
      <c r="F25279">
        <f t="shared" si="1182"/>
        <v>1</v>
      </c>
      <c r="G25279">
        <f t="shared" si="1183"/>
        <v>1</v>
      </c>
      <c r="H25279">
        <f t="shared" si="1184"/>
        <v>1</v>
      </c>
      <c r="I25279">
        <f>IF(OR(OR(AND(B25279=0,C25279=0),AND(C25279=0,D25279=0)),AND(B25279=0,D25279=0)),0,1)</f>
        <v>1</v>
      </c>
    </row>
    <row r="25280" spans="1:9" x14ac:dyDescent="0.25">
      <c r="A25280" t="s">
        <v>25262</v>
      </c>
      <c r="B25280">
        <v>0</v>
      </c>
      <c r="C25280">
        <v>2</v>
      </c>
      <c r="D25280">
        <v>0</v>
      </c>
      <c r="F25280">
        <f t="shared" si="1182"/>
        <v>0</v>
      </c>
      <c r="G25280">
        <f t="shared" si="1183"/>
        <v>0</v>
      </c>
      <c r="H25280">
        <f t="shared" si="1184"/>
        <v>0</v>
      </c>
      <c r="I25280">
        <f>IF(OR(OR(AND(B25280=0,C25280=0),AND(C25280=0,D25280=0)),AND(B25280=0,D25280=0)),0,1)</f>
        <v>0</v>
      </c>
    </row>
    <row r="25281" spans="1:9" x14ac:dyDescent="0.25">
      <c r="A25281" t="s">
        <v>25263</v>
      </c>
      <c r="B25281">
        <v>6</v>
      </c>
      <c r="C25281">
        <v>10</v>
      </c>
      <c r="D25281">
        <v>18</v>
      </c>
      <c r="F25281">
        <f t="shared" si="1182"/>
        <v>1</v>
      </c>
      <c r="G25281">
        <f t="shared" si="1183"/>
        <v>1</v>
      </c>
      <c r="H25281">
        <f t="shared" si="1184"/>
        <v>1</v>
      </c>
      <c r="I25281">
        <f>IF(OR(OR(AND(B25281=0,C25281=0),AND(C25281=0,D25281=0)),AND(B25281=0,D25281=0)),0,1)</f>
        <v>1</v>
      </c>
    </row>
    <row r="25282" spans="1:9" x14ac:dyDescent="0.25">
      <c r="A25282" t="s">
        <v>25264</v>
      </c>
      <c r="B25282">
        <v>0</v>
      </c>
      <c r="C25282">
        <v>1</v>
      </c>
      <c r="D25282">
        <v>0</v>
      </c>
      <c r="F25282">
        <f t="shared" si="1182"/>
        <v>0</v>
      </c>
      <c r="G25282">
        <f t="shared" si="1183"/>
        <v>0</v>
      </c>
      <c r="H25282">
        <f t="shared" si="1184"/>
        <v>0</v>
      </c>
      <c r="I25282">
        <f>IF(OR(OR(AND(B25282=0,C25282=0),AND(C25282=0,D25282=0)),AND(B25282=0,D25282=0)),0,1)</f>
        <v>0</v>
      </c>
    </row>
    <row r="25283" spans="1:9" x14ac:dyDescent="0.25">
      <c r="A25283" t="s">
        <v>25265</v>
      </c>
      <c r="B25283">
        <v>1</v>
      </c>
      <c r="C25283">
        <v>2</v>
      </c>
      <c r="D25283">
        <v>3</v>
      </c>
      <c r="F25283">
        <f t="shared" ref="F25283:F25346" si="1185">IF(AND(B25283&gt;0,C25283&gt;0),1,0)</f>
        <v>1</v>
      </c>
      <c r="G25283">
        <f t="shared" ref="G25283:G25346" si="1186">IF(AND(D25283&gt;0,C25283&gt;0),1,0)</f>
        <v>1</v>
      </c>
      <c r="H25283">
        <f t="shared" ref="H25283:H25346" si="1187">IF(AND(B25283&gt;0,D25283&gt;0),1,0)</f>
        <v>1</v>
      </c>
      <c r="I25283">
        <f>IF(OR(OR(AND(B25283=0,C25283=0),AND(C25283=0,D25283=0)),AND(B25283=0,D25283=0)),0,1)</f>
        <v>1</v>
      </c>
    </row>
    <row r="25284" spans="1:9" x14ac:dyDescent="0.25">
      <c r="A25284" t="s">
        <v>25266</v>
      </c>
      <c r="B25284">
        <v>71</v>
      </c>
      <c r="C25284">
        <v>128</v>
      </c>
      <c r="D25284">
        <v>106</v>
      </c>
      <c r="F25284">
        <f t="shared" si="1185"/>
        <v>1</v>
      </c>
      <c r="G25284">
        <f t="shared" si="1186"/>
        <v>1</v>
      </c>
      <c r="H25284">
        <f t="shared" si="1187"/>
        <v>1</v>
      </c>
      <c r="I25284">
        <f>IF(OR(OR(AND(B25284=0,C25284=0),AND(C25284=0,D25284=0)),AND(B25284=0,D25284=0)),0,1)</f>
        <v>1</v>
      </c>
    </row>
    <row r="25285" spans="1:9" x14ac:dyDescent="0.25">
      <c r="A25285" t="s">
        <v>25267</v>
      </c>
      <c r="B25285">
        <v>15</v>
      </c>
      <c r="C25285">
        <v>20</v>
      </c>
      <c r="D25285">
        <v>2</v>
      </c>
      <c r="F25285">
        <f t="shared" si="1185"/>
        <v>1</v>
      </c>
      <c r="G25285">
        <f t="shared" si="1186"/>
        <v>1</v>
      </c>
      <c r="H25285">
        <f t="shared" si="1187"/>
        <v>1</v>
      </c>
      <c r="I25285">
        <f>IF(OR(OR(AND(B25285=0,C25285=0),AND(C25285=0,D25285=0)),AND(B25285=0,D25285=0)),0,1)</f>
        <v>1</v>
      </c>
    </row>
    <row r="25286" spans="1:9" x14ac:dyDescent="0.25">
      <c r="A25286" t="s">
        <v>25268</v>
      </c>
      <c r="B25286">
        <v>2</v>
      </c>
      <c r="C25286">
        <v>7</v>
      </c>
      <c r="D25286">
        <v>2</v>
      </c>
      <c r="F25286">
        <f t="shared" si="1185"/>
        <v>1</v>
      </c>
      <c r="G25286">
        <f t="shared" si="1186"/>
        <v>1</v>
      </c>
      <c r="H25286">
        <f t="shared" si="1187"/>
        <v>1</v>
      </c>
      <c r="I25286">
        <f>IF(OR(OR(AND(B25286=0,C25286=0),AND(C25286=0,D25286=0)),AND(B25286=0,D25286=0)),0,1)</f>
        <v>1</v>
      </c>
    </row>
    <row r="25287" spans="1:9" x14ac:dyDescent="0.25">
      <c r="A25287" t="s">
        <v>25269</v>
      </c>
      <c r="B25287">
        <v>0</v>
      </c>
      <c r="C25287">
        <v>11</v>
      </c>
      <c r="D25287">
        <v>0</v>
      </c>
      <c r="F25287">
        <f t="shared" si="1185"/>
        <v>0</v>
      </c>
      <c r="G25287">
        <f t="shared" si="1186"/>
        <v>0</v>
      </c>
      <c r="H25287">
        <f t="shared" si="1187"/>
        <v>0</v>
      </c>
      <c r="I25287">
        <f>IF(OR(OR(AND(B25287=0,C25287=0),AND(C25287=0,D25287=0)),AND(B25287=0,D25287=0)),0,1)</f>
        <v>0</v>
      </c>
    </row>
    <row r="25288" spans="1:9" x14ac:dyDescent="0.25">
      <c r="A25288" t="s">
        <v>25270</v>
      </c>
      <c r="B25288">
        <v>209</v>
      </c>
      <c r="C25288">
        <v>261</v>
      </c>
      <c r="D25288">
        <v>81</v>
      </c>
      <c r="F25288">
        <f t="shared" si="1185"/>
        <v>1</v>
      </c>
      <c r="G25288">
        <f t="shared" si="1186"/>
        <v>1</v>
      </c>
      <c r="H25288">
        <f t="shared" si="1187"/>
        <v>1</v>
      </c>
      <c r="I25288">
        <f>IF(OR(OR(AND(B25288=0,C25288=0),AND(C25288=0,D25288=0)),AND(B25288=0,D25288=0)),0,1)</f>
        <v>1</v>
      </c>
    </row>
    <row r="25289" spans="1:9" x14ac:dyDescent="0.25">
      <c r="A25289" t="s">
        <v>25271</v>
      </c>
      <c r="B25289">
        <v>0</v>
      </c>
      <c r="C25289">
        <v>15</v>
      </c>
      <c r="D25289">
        <v>0</v>
      </c>
      <c r="F25289">
        <f t="shared" si="1185"/>
        <v>0</v>
      </c>
      <c r="G25289">
        <f t="shared" si="1186"/>
        <v>0</v>
      </c>
      <c r="H25289">
        <f t="shared" si="1187"/>
        <v>0</v>
      </c>
      <c r="I25289">
        <f>IF(OR(OR(AND(B25289=0,C25289=0),AND(C25289=0,D25289=0)),AND(B25289=0,D25289=0)),0,1)</f>
        <v>0</v>
      </c>
    </row>
    <row r="25290" spans="1:9" x14ac:dyDescent="0.25">
      <c r="A25290" t="s">
        <v>25272</v>
      </c>
      <c r="B25290">
        <v>6</v>
      </c>
      <c r="C25290">
        <v>107</v>
      </c>
      <c r="D25290">
        <v>36</v>
      </c>
      <c r="F25290">
        <f t="shared" si="1185"/>
        <v>1</v>
      </c>
      <c r="G25290">
        <f t="shared" si="1186"/>
        <v>1</v>
      </c>
      <c r="H25290">
        <f t="shared" si="1187"/>
        <v>1</v>
      </c>
      <c r="I25290">
        <f>IF(OR(OR(AND(B25290=0,C25290=0),AND(C25290=0,D25290=0)),AND(B25290=0,D25290=0)),0,1)</f>
        <v>1</v>
      </c>
    </row>
    <row r="25291" spans="1:9" x14ac:dyDescent="0.25">
      <c r="A25291" t="s">
        <v>25273</v>
      </c>
      <c r="B25291">
        <v>14</v>
      </c>
      <c r="C25291">
        <v>32</v>
      </c>
      <c r="D25291">
        <v>1</v>
      </c>
      <c r="F25291">
        <f t="shared" si="1185"/>
        <v>1</v>
      </c>
      <c r="G25291">
        <f t="shared" si="1186"/>
        <v>1</v>
      </c>
      <c r="H25291">
        <f t="shared" si="1187"/>
        <v>1</v>
      </c>
      <c r="I25291">
        <f>IF(OR(OR(AND(B25291=0,C25291=0),AND(C25291=0,D25291=0)),AND(B25291=0,D25291=0)),0,1)</f>
        <v>1</v>
      </c>
    </row>
    <row r="25292" spans="1:9" x14ac:dyDescent="0.25">
      <c r="A25292" t="s">
        <v>25274</v>
      </c>
      <c r="B25292">
        <v>0</v>
      </c>
      <c r="C25292">
        <v>19</v>
      </c>
      <c r="D25292">
        <v>76</v>
      </c>
      <c r="F25292">
        <f t="shared" si="1185"/>
        <v>0</v>
      </c>
      <c r="G25292">
        <f t="shared" si="1186"/>
        <v>1</v>
      </c>
      <c r="H25292">
        <f t="shared" si="1187"/>
        <v>0</v>
      </c>
      <c r="I25292">
        <f>IF(OR(OR(AND(B25292=0,C25292=0),AND(C25292=0,D25292=0)),AND(B25292=0,D25292=0)),0,1)</f>
        <v>1</v>
      </c>
    </row>
    <row r="25293" spans="1:9" x14ac:dyDescent="0.25">
      <c r="A25293" t="s">
        <v>25275</v>
      </c>
      <c r="B25293">
        <v>51</v>
      </c>
      <c r="C25293">
        <v>23</v>
      </c>
      <c r="D25293">
        <v>26</v>
      </c>
      <c r="F25293">
        <f t="shared" si="1185"/>
        <v>1</v>
      </c>
      <c r="G25293">
        <f t="shared" si="1186"/>
        <v>1</v>
      </c>
      <c r="H25293">
        <f t="shared" si="1187"/>
        <v>1</v>
      </c>
      <c r="I25293">
        <f>IF(OR(OR(AND(B25293=0,C25293=0),AND(C25293=0,D25293=0)),AND(B25293=0,D25293=0)),0,1)</f>
        <v>1</v>
      </c>
    </row>
    <row r="25294" spans="1:9" x14ac:dyDescent="0.25">
      <c r="A25294" t="s">
        <v>25276</v>
      </c>
      <c r="B25294">
        <v>2</v>
      </c>
      <c r="C25294">
        <v>2</v>
      </c>
      <c r="D25294">
        <v>0</v>
      </c>
      <c r="F25294">
        <f t="shared" si="1185"/>
        <v>1</v>
      </c>
      <c r="G25294">
        <f t="shared" si="1186"/>
        <v>0</v>
      </c>
      <c r="H25294">
        <f t="shared" si="1187"/>
        <v>0</v>
      </c>
      <c r="I25294">
        <f>IF(OR(OR(AND(B25294=0,C25294=0),AND(C25294=0,D25294=0)),AND(B25294=0,D25294=0)),0,1)</f>
        <v>1</v>
      </c>
    </row>
    <row r="25295" spans="1:9" x14ac:dyDescent="0.25">
      <c r="A25295" t="s">
        <v>25277</v>
      </c>
      <c r="B25295">
        <v>4</v>
      </c>
      <c r="C25295">
        <v>32</v>
      </c>
      <c r="D25295">
        <v>6</v>
      </c>
      <c r="F25295">
        <f t="shared" si="1185"/>
        <v>1</v>
      </c>
      <c r="G25295">
        <f t="shared" si="1186"/>
        <v>1</v>
      </c>
      <c r="H25295">
        <f t="shared" si="1187"/>
        <v>1</v>
      </c>
      <c r="I25295">
        <f>IF(OR(OR(AND(B25295=0,C25295=0),AND(C25295=0,D25295=0)),AND(B25295=0,D25295=0)),0,1)</f>
        <v>1</v>
      </c>
    </row>
    <row r="25296" spans="1:9" x14ac:dyDescent="0.25">
      <c r="A25296" t="s">
        <v>25278</v>
      </c>
      <c r="B25296">
        <v>0</v>
      </c>
      <c r="C25296">
        <v>2</v>
      </c>
      <c r="D25296">
        <v>0</v>
      </c>
      <c r="F25296">
        <f t="shared" si="1185"/>
        <v>0</v>
      </c>
      <c r="G25296">
        <f t="shared" si="1186"/>
        <v>0</v>
      </c>
      <c r="H25296">
        <f t="shared" si="1187"/>
        <v>0</v>
      </c>
      <c r="I25296">
        <f>IF(OR(OR(AND(B25296=0,C25296=0),AND(C25296=0,D25296=0)),AND(B25296=0,D25296=0)),0,1)</f>
        <v>0</v>
      </c>
    </row>
    <row r="25297" spans="1:9" x14ac:dyDescent="0.25">
      <c r="A25297" t="s">
        <v>25279</v>
      </c>
      <c r="B25297">
        <v>1</v>
      </c>
      <c r="C25297">
        <v>11</v>
      </c>
      <c r="D25297">
        <v>5</v>
      </c>
      <c r="F25297">
        <f t="shared" si="1185"/>
        <v>1</v>
      </c>
      <c r="G25297">
        <f t="shared" si="1186"/>
        <v>1</v>
      </c>
      <c r="H25297">
        <f t="shared" si="1187"/>
        <v>1</v>
      </c>
      <c r="I25297">
        <f>IF(OR(OR(AND(B25297=0,C25297=0),AND(C25297=0,D25297=0)),AND(B25297=0,D25297=0)),0,1)</f>
        <v>1</v>
      </c>
    </row>
    <row r="25298" spans="1:9" x14ac:dyDescent="0.25">
      <c r="A25298" t="s">
        <v>25280</v>
      </c>
      <c r="B25298">
        <v>0</v>
      </c>
      <c r="C25298">
        <v>3</v>
      </c>
      <c r="D25298">
        <v>0</v>
      </c>
      <c r="F25298">
        <f t="shared" si="1185"/>
        <v>0</v>
      </c>
      <c r="G25298">
        <f t="shared" si="1186"/>
        <v>0</v>
      </c>
      <c r="H25298">
        <f t="shared" si="1187"/>
        <v>0</v>
      </c>
      <c r="I25298">
        <f>IF(OR(OR(AND(B25298=0,C25298=0),AND(C25298=0,D25298=0)),AND(B25298=0,D25298=0)),0,1)</f>
        <v>0</v>
      </c>
    </row>
    <row r="25299" spans="1:9" x14ac:dyDescent="0.25">
      <c r="A25299" t="s">
        <v>25281</v>
      </c>
      <c r="B25299">
        <v>0</v>
      </c>
      <c r="C25299">
        <v>5</v>
      </c>
      <c r="D25299">
        <v>4</v>
      </c>
      <c r="F25299">
        <f t="shared" si="1185"/>
        <v>0</v>
      </c>
      <c r="G25299">
        <f t="shared" si="1186"/>
        <v>1</v>
      </c>
      <c r="H25299">
        <f t="shared" si="1187"/>
        <v>0</v>
      </c>
      <c r="I25299">
        <f>IF(OR(OR(AND(B25299=0,C25299=0),AND(C25299=0,D25299=0)),AND(B25299=0,D25299=0)),0,1)</f>
        <v>1</v>
      </c>
    </row>
    <row r="25300" spans="1:9" x14ac:dyDescent="0.25">
      <c r="A25300" t="s">
        <v>25282</v>
      </c>
      <c r="B25300">
        <v>0</v>
      </c>
      <c r="C25300">
        <v>5</v>
      </c>
      <c r="D25300">
        <v>2</v>
      </c>
      <c r="F25300">
        <f t="shared" si="1185"/>
        <v>0</v>
      </c>
      <c r="G25300">
        <f t="shared" si="1186"/>
        <v>1</v>
      </c>
      <c r="H25300">
        <f t="shared" si="1187"/>
        <v>0</v>
      </c>
      <c r="I25300">
        <f>IF(OR(OR(AND(B25300=0,C25300=0),AND(C25300=0,D25300=0)),AND(B25300=0,D25300=0)),0,1)</f>
        <v>1</v>
      </c>
    </row>
    <row r="25301" spans="1:9" x14ac:dyDescent="0.25">
      <c r="A25301" t="s">
        <v>25283</v>
      </c>
      <c r="B25301">
        <v>1</v>
      </c>
      <c r="C25301">
        <v>2</v>
      </c>
      <c r="D25301">
        <v>0</v>
      </c>
      <c r="F25301">
        <f t="shared" si="1185"/>
        <v>1</v>
      </c>
      <c r="G25301">
        <f t="shared" si="1186"/>
        <v>0</v>
      </c>
      <c r="H25301">
        <f t="shared" si="1187"/>
        <v>0</v>
      </c>
      <c r="I25301">
        <f>IF(OR(OR(AND(B25301=0,C25301=0),AND(C25301=0,D25301=0)),AND(B25301=0,D25301=0)),0,1)</f>
        <v>1</v>
      </c>
    </row>
    <row r="25302" spans="1:9" x14ac:dyDescent="0.25">
      <c r="A25302" t="s">
        <v>25284</v>
      </c>
      <c r="B25302">
        <v>3</v>
      </c>
      <c r="C25302">
        <v>10</v>
      </c>
      <c r="D25302">
        <v>3</v>
      </c>
      <c r="F25302">
        <f t="shared" si="1185"/>
        <v>1</v>
      </c>
      <c r="G25302">
        <f t="shared" si="1186"/>
        <v>1</v>
      </c>
      <c r="H25302">
        <f t="shared" si="1187"/>
        <v>1</v>
      </c>
      <c r="I25302">
        <f>IF(OR(OR(AND(B25302=0,C25302=0),AND(C25302=0,D25302=0)),AND(B25302=0,D25302=0)),0,1)</f>
        <v>1</v>
      </c>
    </row>
    <row r="25303" spans="1:9" x14ac:dyDescent="0.25">
      <c r="A25303" t="s">
        <v>25285</v>
      </c>
      <c r="B25303">
        <v>0</v>
      </c>
      <c r="C25303">
        <v>28</v>
      </c>
      <c r="D25303">
        <v>0</v>
      </c>
      <c r="F25303">
        <f t="shared" si="1185"/>
        <v>0</v>
      </c>
      <c r="G25303">
        <f t="shared" si="1186"/>
        <v>0</v>
      </c>
      <c r="H25303">
        <f t="shared" si="1187"/>
        <v>0</v>
      </c>
      <c r="I25303">
        <f>IF(OR(OR(AND(B25303=0,C25303=0),AND(C25303=0,D25303=0)),AND(B25303=0,D25303=0)),0,1)</f>
        <v>0</v>
      </c>
    </row>
    <row r="25304" spans="1:9" x14ac:dyDescent="0.25">
      <c r="A25304" t="s">
        <v>25286</v>
      </c>
      <c r="B25304">
        <v>3</v>
      </c>
      <c r="C25304">
        <v>24</v>
      </c>
      <c r="D25304">
        <v>58</v>
      </c>
      <c r="F25304">
        <f t="shared" si="1185"/>
        <v>1</v>
      </c>
      <c r="G25304">
        <f t="shared" si="1186"/>
        <v>1</v>
      </c>
      <c r="H25304">
        <f t="shared" si="1187"/>
        <v>1</v>
      </c>
      <c r="I25304">
        <f>IF(OR(OR(AND(B25304=0,C25304=0),AND(C25304=0,D25304=0)),AND(B25304=0,D25304=0)),0,1)</f>
        <v>1</v>
      </c>
    </row>
    <row r="25305" spans="1:9" x14ac:dyDescent="0.25">
      <c r="A25305" t="s">
        <v>25287</v>
      </c>
      <c r="B25305">
        <v>20</v>
      </c>
      <c r="C25305">
        <v>35</v>
      </c>
      <c r="D25305">
        <v>28</v>
      </c>
      <c r="F25305">
        <f t="shared" si="1185"/>
        <v>1</v>
      </c>
      <c r="G25305">
        <f t="shared" si="1186"/>
        <v>1</v>
      </c>
      <c r="H25305">
        <f t="shared" si="1187"/>
        <v>1</v>
      </c>
      <c r="I25305">
        <f>IF(OR(OR(AND(B25305=0,C25305=0),AND(C25305=0,D25305=0)),AND(B25305=0,D25305=0)),0,1)</f>
        <v>1</v>
      </c>
    </row>
    <row r="25306" spans="1:9" x14ac:dyDescent="0.25">
      <c r="A25306" t="s">
        <v>25288</v>
      </c>
      <c r="B25306">
        <v>0</v>
      </c>
      <c r="C25306">
        <v>15</v>
      </c>
      <c r="D25306">
        <v>1</v>
      </c>
      <c r="F25306">
        <f t="shared" si="1185"/>
        <v>0</v>
      </c>
      <c r="G25306">
        <f t="shared" si="1186"/>
        <v>1</v>
      </c>
      <c r="H25306">
        <f t="shared" si="1187"/>
        <v>0</v>
      </c>
      <c r="I25306">
        <f>IF(OR(OR(AND(B25306=0,C25306=0),AND(C25306=0,D25306=0)),AND(B25306=0,D25306=0)),0,1)</f>
        <v>1</v>
      </c>
    </row>
    <row r="25307" spans="1:9" x14ac:dyDescent="0.25">
      <c r="A25307" t="s">
        <v>25289</v>
      </c>
      <c r="B25307">
        <v>0</v>
      </c>
      <c r="C25307">
        <v>8</v>
      </c>
      <c r="D25307">
        <v>5</v>
      </c>
      <c r="F25307">
        <f t="shared" si="1185"/>
        <v>0</v>
      </c>
      <c r="G25307">
        <f t="shared" si="1186"/>
        <v>1</v>
      </c>
      <c r="H25307">
        <f t="shared" si="1187"/>
        <v>0</v>
      </c>
      <c r="I25307">
        <f>IF(OR(OR(AND(B25307=0,C25307=0),AND(C25307=0,D25307=0)),AND(B25307=0,D25307=0)),0,1)</f>
        <v>1</v>
      </c>
    </row>
    <row r="25308" spans="1:9" x14ac:dyDescent="0.25">
      <c r="A25308" t="s">
        <v>25290</v>
      </c>
      <c r="B25308">
        <v>5</v>
      </c>
      <c r="C25308">
        <v>7</v>
      </c>
      <c r="D25308">
        <v>0</v>
      </c>
      <c r="F25308">
        <f t="shared" si="1185"/>
        <v>1</v>
      </c>
      <c r="G25308">
        <f t="shared" si="1186"/>
        <v>0</v>
      </c>
      <c r="H25308">
        <f t="shared" si="1187"/>
        <v>0</v>
      </c>
      <c r="I25308">
        <f>IF(OR(OR(AND(B25308=0,C25308=0),AND(C25308=0,D25308=0)),AND(B25308=0,D25308=0)),0,1)</f>
        <v>1</v>
      </c>
    </row>
    <row r="25309" spans="1:9" x14ac:dyDescent="0.25">
      <c r="A25309" t="s">
        <v>25291</v>
      </c>
      <c r="B25309">
        <v>2</v>
      </c>
      <c r="C25309">
        <v>6</v>
      </c>
      <c r="D25309">
        <v>0</v>
      </c>
      <c r="F25309">
        <f t="shared" si="1185"/>
        <v>1</v>
      </c>
      <c r="G25309">
        <f t="shared" si="1186"/>
        <v>0</v>
      </c>
      <c r="H25309">
        <f t="shared" si="1187"/>
        <v>0</v>
      </c>
      <c r="I25309">
        <f>IF(OR(OR(AND(B25309=0,C25309=0),AND(C25309=0,D25309=0)),AND(B25309=0,D25309=0)),0,1)</f>
        <v>1</v>
      </c>
    </row>
    <row r="25310" spans="1:9" x14ac:dyDescent="0.25">
      <c r="A25310" t="s">
        <v>25292</v>
      </c>
      <c r="B25310">
        <v>5</v>
      </c>
      <c r="C25310">
        <v>39</v>
      </c>
      <c r="D25310">
        <v>1</v>
      </c>
      <c r="F25310">
        <f t="shared" si="1185"/>
        <v>1</v>
      </c>
      <c r="G25310">
        <f t="shared" si="1186"/>
        <v>1</v>
      </c>
      <c r="H25310">
        <f t="shared" si="1187"/>
        <v>1</v>
      </c>
      <c r="I25310">
        <f>IF(OR(OR(AND(B25310=0,C25310=0),AND(C25310=0,D25310=0)),AND(B25310=0,D25310=0)),0,1)</f>
        <v>1</v>
      </c>
    </row>
    <row r="25311" spans="1:9" x14ac:dyDescent="0.25">
      <c r="A25311" t="s">
        <v>25293</v>
      </c>
      <c r="B25311">
        <v>0</v>
      </c>
      <c r="C25311">
        <v>2</v>
      </c>
      <c r="D25311">
        <v>0</v>
      </c>
      <c r="F25311">
        <f t="shared" si="1185"/>
        <v>0</v>
      </c>
      <c r="G25311">
        <f t="shared" si="1186"/>
        <v>0</v>
      </c>
      <c r="H25311">
        <f t="shared" si="1187"/>
        <v>0</v>
      </c>
      <c r="I25311">
        <f>IF(OR(OR(AND(B25311=0,C25311=0),AND(C25311=0,D25311=0)),AND(B25311=0,D25311=0)),0,1)</f>
        <v>0</v>
      </c>
    </row>
    <row r="25312" spans="1:9" x14ac:dyDescent="0.25">
      <c r="A25312" t="s">
        <v>25294</v>
      </c>
      <c r="B25312">
        <v>100</v>
      </c>
      <c r="C25312">
        <v>42</v>
      </c>
      <c r="D25312">
        <v>49</v>
      </c>
      <c r="F25312">
        <f t="shared" si="1185"/>
        <v>1</v>
      </c>
      <c r="G25312">
        <f t="shared" si="1186"/>
        <v>1</v>
      </c>
      <c r="H25312">
        <f t="shared" si="1187"/>
        <v>1</v>
      </c>
      <c r="I25312">
        <f>IF(OR(OR(AND(B25312=0,C25312=0),AND(C25312=0,D25312=0)),AND(B25312=0,D25312=0)),0,1)</f>
        <v>1</v>
      </c>
    </row>
    <row r="25313" spans="1:9" x14ac:dyDescent="0.25">
      <c r="A25313" t="s">
        <v>25295</v>
      </c>
      <c r="B25313">
        <v>0</v>
      </c>
      <c r="C25313">
        <v>9</v>
      </c>
      <c r="D25313">
        <v>0</v>
      </c>
      <c r="F25313">
        <f t="shared" si="1185"/>
        <v>0</v>
      </c>
      <c r="G25313">
        <f t="shared" si="1186"/>
        <v>0</v>
      </c>
      <c r="H25313">
        <f t="shared" si="1187"/>
        <v>0</v>
      </c>
      <c r="I25313">
        <f>IF(OR(OR(AND(B25313=0,C25313=0),AND(C25313=0,D25313=0)),AND(B25313=0,D25313=0)),0,1)</f>
        <v>0</v>
      </c>
    </row>
    <row r="25314" spans="1:9" x14ac:dyDescent="0.25">
      <c r="A25314" t="s">
        <v>25296</v>
      </c>
      <c r="B25314">
        <v>0</v>
      </c>
      <c r="C25314">
        <v>1</v>
      </c>
      <c r="D25314">
        <v>0</v>
      </c>
      <c r="F25314">
        <f t="shared" si="1185"/>
        <v>0</v>
      </c>
      <c r="G25314">
        <f t="shared" si="1186"/>
        <v>0</v>
      </c>
      <c r="H25314">
        <f t="shared" si="1187"/>
        <v>0</v>
      </c>
      <c r="I25314">
        <f>IF(OR(OR(AND(B25314=0,C25314=0),AND(C25314=0,D25314=0)),AND(B25314=0,D25314=0)),0,1)</f>
        <v>0</v>
      </c>
    </row>
    <row r="25315" spans="1:9" x14ac:dyDescent="0.25">
      <c r="A25315" t="s">
        <v>25297</v>
      </c>
      <c r="B25315">
        <v>0</v>
      </c>
      <c r="C25315">
        <v>5</v>
      </c>
      <c r="D25315">
        <v>29</v>
      </c>
      <c r="F25315">
        <f t="shared" si="1185"/>
        <v>0</v>
      </c>
      <c r="G25315">
        <f t="shared" si="1186"/>
        <v>1</v>
      </c>
      <c r="H25315">
        <f t="shared" si="1187"/>
        <v>0</v>
      </c>
      <c r="I25315">
        <f>IF(OR(OR(AND(B25315=0,C25315=0),AND(C25315=0,D25315=0)),AND(B25315=0,D25315=0)),0,1)</f>
        <v>1</v>
      </c>
    </row>
    <row r="25316" spans="1:9" x14ac:dyDescent="0.25">
      <c r="A25316" t="s">
        <v>25298</v>
      </c>
      <c r="B25316">
        <v>0</v>
      </c>
      <c r="C25316">
        <v>3</v>
      </c>
      <c r="D25316">
        <v>0</v>
      </c>
      <c r="F25316">
        <f t="shared" si="1185"/>
        <v>0</v>
      </c>
      <c r="G25316">
        <f t="shared" si="1186"/>
        <v>0</v>
      </c>
      <c r="H25316">
        <f t="shared" si="1187"/>
        <v>0</v>
      </c>
      <c r="I25316">
        <f>IF(OR(OR(AND(B25316=0,C25316=0),AND(C25316=0,D25316=0)),AND(B25316=0,D25316=0)),0,1)</f>
        <v>0</v>
      </c>
    </row>
    <row r="25317" spans="1:9" x14ac:dyDescent="0.25">
      <c r="A25317" t="s">
        <v>25299</v>
      </c>
      <c r="B25317">
        <v>0</v>
      </c>
      <c r="C25317">
        <v>52</v>
      </c>
      <c r="D25317">
        <v>0</v>
      </c>
      <c r="F25317">
        <f t="shared" si="1185"/>
        <v>0</v>
      </c>
      <c r="G25317">
        <f t="shared" si="1186"/>
        <v>0</v>
      </c>
      <c r="H25317">
        <f t="shared" si="1187"/>
        <v>0</v>
      </c>
      <c r="I25317">
        <f>IF(OR(OR(AND(B25317=0,C25317=0),AND(C25317=0,D25317=0)),AND(B25317=0,D25317=0)),0,1)</f>
        <v>0</v>
      </c>
    </row>
    <row r="25318" spans="1:9" x14ac:dyDescent="0.25">
      <c r="A25318" t="s">
        <v>25300</v>
      </c>
      <c r="B25318">
        <v>0</v>
      </c>
      <c r="C25318">
        <v>7</v>
      </c>
      <c r="D25318">
        <v>0</v>
      </c>
      <c r="F25318">
        <f t="shared" si="1185"/>
        <v>0</v>
      </c>
      <c r="G25318">
        <f t="shared" si="1186"/>
        <v>0</v>
      </c>
      <c r="H25318">
        <f t="shared" si="1187"/>
        <v>0</v>
      </c>
      <c r="I25318">
        <f>IF(OR(OR(AND(B25318=0,C25318=0),AND(C25318=0,D25318=0)),AND(B25318=0,D25318=0)),0,1)</f>
        <v>0</v>
      </c>
    </row>
    <row r="25319" spans="1:9" x14ac:dyDescent="0.25">
      <c r="A25319" t="s">
        <v>25301</v>
      </c>
      <c r="B25319">
        <v>76</v>
      </c>
      <c r="C25319">
        <v>102</v>
      </c>
      <c r="D25319">
        <v>77</v>
      </c>
      <c r="F25319">
        <f t="shared" si="1185"/>
        <v>1</v>
      </c>
      <c r="G25319">
        <f t="shared" si="1186"/>
        <v>1</v>
      </c>
      <c r="H25319">
        <f t="shared" si="1187"/>
        <v>1</v>
      </c>
      <c r="I25319">
        <f>IF(OR(OR(AND(B25319=0,C25319=0),AND(C25319=0,D25319=0)),AND(B25319=0,D25319=0)),0,1)</f>
        <v>1</v>
      </c>
    </row>
    <row r="25320" spans="1:9" x14ac:dyDescent="0.25">
      <c r="A25320" t="s">
        <v>25302</v>
      </c>
      <c r="B25320">
        <v>2</v>
      </c>
      <c r="C25320">
        <v>34</v>
      </c>
      <c r="D25320">
        <v>0</v>
      </c>
      <c r="F25320">
        <f t="shared" si="1185"/>
        <v>1</v>
      </c>
      <c r="G25320">
        <f t="shared" si="1186"/>
        <v>0</v>
      </c>
      <c r="H25320">
        <f t="shared" si="1187"/>
        <v>0</v>
      </c>
      <c r="I25320">
        <f>IF(OR(OR(AND(B25320=0,C25320=0),AND(C25320=0,D25320=0)),AND(B25320=0,D25320=0)),0,1)</f>
        <v>1</v>
      </c>
    </row>
    <row r="25321" spans="1:9" x14ac:dyDescent="0.25">
      <c r="A25321" t="s">
        <v>25303</v>
      </c>
      <c r="B25321">
        <v>1</v>
      </c>
      <c r="C25321">
        <v>7</v>
      </c>
      <c r="D25321">
        <v>2</v>
      </c>
      <c r="F25321">
        <f t="shared" si="1185"/>
        <v>1</v>
      </c>
      <c r="G25321">
        <f t="shared" si="1186"/>
        <v>1</v>
      </c>
      <c r="H25321">
        <f t="shared" si="1187"/>
        <v>1</v>
      </c>
      <c r="I25321">
        <f>IF(OR(OR(AND(B25321=0,C25321=0),AND(C25321=0,D25321=0)),AND(B25321=0,D25321=0)),0,1)</f>
        <v>1</v>
      </c>
    </row>
    <row r="25322" spans="1:9" x14ac:dyDescent="0.25">
      <c r="A25322" t="s">
        <v>25304</v>
      </c>
      <c r="B25322">
        <v>0</v>
      </c>
      <c r="C25322">
        <v>1</v>
      </c>
      <c r="D25322">
        <v>0</v>
      </c>
      <c r="F25322">
        <f t="shared" si="1185"/>
        <v>0</v>
      </c>
      <c r="G25322">
        <f t="shared" si="1186"/>
        <v>0</v>
      </c>
      <c r="H25322">
        <f t="shared" si="1187"/>
        <v>0</v>
      </c>
      <c r="I25322">
        <f>IF(OR(OR(AND(B25322=0,C25322=0),AND(C25322=0,D25322=0)),AND(B25322=0,D25322=0)),0,1)</f>
        <v>0</v>
      </c>
    </row>
    <row r="25323" spans="1:9" x14ac:dyDescent="0.25">
      <c r="A25323" t="s">
        <v>25305</v>
      </c>
      <c r="B25323">
        <v>0</v>
      </c>
      <c r="C25323">
        <v>2</v>
      </c>
      <c r="D25323">
        <v>0</v>
      </c>
      <c r="F25323">
        <f t="shared" si="1185"/>
        <v>0</v>
      </c>
      <c r="G25323">
        <f t="shared" si="1186"/>
        <v>0</v>
      </c>
      <c r="H25323">
        <f t="shared" si="1187"/>
        <v>0</v>
      </c>
      <c r="I25323">
        <f>IF(OR(OR(AND(B25323=0,C25323=0),AND(C25323=0,D25323=0)),AND(B25323=0,D25323=0)),0,1)</f>
        <v>0</v>
      </c>
    </row>
    <row r="25324" spans="1:9" x14ac:dyDescent="0.25">
      <c r="A25324" t="s">
        <v>25306</v>
      </c>
      <c r="B25324">
        <v>40</v>
      </c>
      <c r="C25324">
        <v>147</v>
      </c>
      <c r="D25324">
        <v>109</v>
      </c>
      <c r="F25324">
        <f t="shared" si="1185"/>
        <v>1</v>
      </c>
      <c r="G25324">
        <f t="shared" si="1186"/>
        <v>1</v>
      </c>
      <c r="H25324">
        <f t="shared" si="1187"/>
        <v>1</v>
      </c>
      <c r="I25324">
        <f>IF(OR(OR(AND(B25324=0,C25324=0),AND(C25324=0,D25324=0)),AND(B25324=0,D25324=0)),0,1)</f>
        <v>1</v>
      </c>
    </row>
    <row r="25325" spans="1:9" x14ac:dyDescent="0.25">
      <c r="A25325" t="s">
        <v>25307</v>
      </c>
      <c r="B25325">
        <v>33</v>
      </c>
      <c r="C25325">
        <v>8</v>
      </c>
      <c r="D25325">
        <v>3</v>
      </c>
      <c r="F25325">
        <f t="shared" si="1185"/>
        <v>1</v>
      </c>
      <c r="G25325">
        <f t="shared" si="1186"/>
        <v>1</v>
      </c>
      <c r="H25325">
        <f t="shared" si="1187"/>
        <v>1</v>
      </c>
      <c r="I25325">
        <f>IF(OR(OR(AND(B25325=0,C25325=0),AND(C25325=0,D25325=0)),AND(B25325=0,D25325=0)),0,1)</f>
        <v>1</v>
      </c>
    </row>
    <row r="25326" spans="1:9" x14ac:dyDescent="0.25">
      <c r="A25326" t="s">
        <v>25308</v>
      </c>
      <c r="B25326">
        <v>0</v>
      </c>
      <c r="C25326">
        <v>5</v>
      </c>
      <c r="D25326">
        <v>12</v>
      </c>
      <c r="F25326">
        <f t="shared" si="1185"/>
        <v>0</v>
      </c>
      <c r="G25326">
        <f t="shared" si="1186"/>
        <v>1</v>
      </c>
      <c r="H25326">
        <f t="shared" si="1187"/>
        <v>0</v>
      </c>
      <c r="I25326">
        <f>IF(OR(OR(AND(B25326=0,C25326=0),AND(C25326=0,D25326=0)),AND(B25326=0,D25326=0)),0,1)</f>
        <v>1</v>
      </c>
    </row>
    <row r="25327" spans="1:9" x14ac:dyDescent="0.25">
      <c r="A25327" t="s">
        <v>25309</v>
      </c>
      <c r="B25327">
        <v>0</v>
      </c>
      <c r="C25327">
        <v>1</v>
      </c>
      <c r="D25327">
        <v>17</v>
      </c>
      <c r="F25327">
        <f t="shared" si="1185"/>
        <v>0</v>
      </c>
      <c r="G25327">
        <f t="shared" si="1186"/>
        <v>1</v>
      </c>
      <c r="H25327">
        <f t="shared" si="1187"/>
        <v>0</v>
      </c>
      <c r="I25327">
        <f>IF(OR(OR(AND(B25327=0,C25327=0),AND(C25327=0,D25327=0)),AND(B25327=0,D25327=0)),0,1)</f>
        <v>1</v>
      </c>
    </row>
    <row r="25328" spans="1:9" x14ac:dyDescent="0.25">
      <c r="A25328" t="s">
        <v>25310</v>
      </c>
      <c r="B25328">
        <v>16</v>
      </c>
      <c r="C25328">
        <v>135</v>
      </c>
      <c r="D25328">
        <v>10</v>
      </c>
      <c r="F25328">
        <f t="shared" si="1185"/>
        <v>1</v>
      </c>
      <c r="G25328">
        <f t="shared" si="1186"/>
        <v>1</v>
      </c>
      <c r="H25328">
        <f t="shared" si="1187"/>
        <v>1</v>
      </c>
      <c r="I25328">
        <f>IF(OR(OR(AND(B25328=0,C25328=0),AND(C25328=0,D25328=0)),AND(B25328=0,D25328=0)),0,1)</f>
        <v>1</v>
      </c>
    </row>
    <row r="25329" spans="1:9" x14ac:dyDescent="0.25">
      <c r="A25329" t="s">
        <v>25311</v>
      </c>
      <c r="B25329">
        <v>12</v>
      </c>
      <c r="C25329">
        <v>8</v>
      </c>
      <c r="D25329">
        <v>23</v>
      </c>
      <c r="F25329">
        <f t="shared" si="1185"/>
        <v>1</v>
      </c>
      <c r="G25329">
        <f t="shared" si="1186"/>
        <v>1</v>
      </c>
      <c r="H25329">
        <f t="shared" si="1187"/>
        <v>1</v>
      </c>
      <c r="I25329">
        <f>IF(OR(OR(AND(B25329=0,C25329=0),AND(C25329=0,D25329=0)),AND(B25329=0,D25329=0)),0,1)</f>
        <v>1</v>
      </c>
    </row>
    <row r="25330" spans="1:9" x14ac:dyDescent="0.25">
      <c r="A25330" t="s">
        <v>25312</v>
      </c>
      <c r="B25330">
        <v>0</v>
      </c>
      <c r="C25330">
        <v>8</v>
      </c>
      <c r="D25330">
        <v>0</v>
      </c>
      <c r="F25330">
        <f t="shared" si="1185"/>
        <v>0</v>
      </c>
      <c r="G25330">
        <f t="shared" si="1186"/>
        <v>0</v>
      </c>
      <c r="H25330">
        <f t="shared" si="1187"/>
        <v>0</v>
      </c>
      <c r="I25330">
        <f>IF(OR(OR(AND(B25330=0,C25330=0),AND(C25330=0,D25330=0)),AND(B25330=0,D25330=0)),0,1)</f>
        <v>0</v>
      </c>
    </row>
    <row r="25331" spans="1:9" x14ac:dyDescent="0.25">
      <c r="A25331" t="s">
        <v>25313</v>
      </c>
      <c r="B25331">
        <v>7</v>
      </c>
      <c r="C25331">
        <v>13</v>
      </c>
      <c r="D25331">
        <v>6</v>
      </c>
      <c r="F25331">
        <f t="shared" si="1185"/>
        <v>1</v>
      </c>
      <c r="G25331">
        <f t="shared" si="1186"/>
        <v>1</v>
      </c>
      <c r="H25331">
        <f t="shared" si="1187"/>
        <v>1</v>
      </c>
      <c r="I25331">
        <f>IF(OR(OR(AND(B25331=0,C25331=0),AND(C25331=0,D25331=0)),AND(B25331=0,D25331=0)),0,1)</f>
        <v>1</v>
      </c>
    </row>
    <row r="25332" spans="1:9" x14ac:dyDescent="0.25">
      <c r="A25332" t="s">
        <v>25314</v>
      </c>
      <c r="B25332">
        <v>29</v>
      </c>
      <c r="C25332">
        <v>43</v>
      </c>
      <c r="D25332">
        <v>45</v>
      </c>
      <c r="F25332">
        <f t="shared" si="1185"/>
        <v>1</v>
      </c>
      <c r="G25332">
        <f t="shared" si="1186"/>
        <v>1</v>
      </c>
      <c r="H25332">
        <f t="shared" si="1187"/>
        <v>1</v>
      </c>
      <c r="I25332">
        <f>IF(OR(OR(AND(B25332=0,C25332=0),AND(C25332=0,D25332=0)),AND(B25332=0,D25332=0)),0,1)</f>
        <v>1</v>
      </c>
    </row>
    <row r="25333" spans="1:9" x14ac:dyDescent="0.25">
      <c r="A25333" t="s">
        <v>25315</v>
      </c>
      <c r="B25333">
        <v>0</v>
      </c>
      <c r="C25333">
        <v>3</v>
      </c>
      <c r="D25333">
        <v>0</v>
      </c>
      <c r="F25333">
        <f t="shared" si="1185"/>
        <v>0</v>
      </c>
      <c r="G25333">
        <f t="shared" si="1186"/>
        <v>0</v>
      </c>
      <c r="H25333">
        <f t="shared" si="1187"/>
        <v>0</v>
      </c>
      <c r="I25333">
        <f>IF(OR(OR(AND(B25333=0,C25333=0),AND(C25333=0,D25333=0)),AND(B25333=0,D25333=0)),0,1)</f>
        <v>0</v>
      </c>
    </row>
    <row r="25334" spans="1:9" x14ac:dyDescent="0.25">
      <c r="A25334" t="s">
        <v>25316</v>
      </c>
      <c r="B25334">
        <v>19</v>
      </c>
      <c r="C25334">
        <v>14</v>
      </c>
      <c r="D25334">
        <v>28</v>
      </c>
      <c r="F25334">
        <f t="shared" si="1185"/>
        <v>1</v>
      </c>
      <c r="G25334">
        <f t="shared" si="1186"/>
        <v>1</v>
      </c>
      <c r="H25334">
        <f t="shared" si="1187"/>
        <v>1</v>
      </c>
      <c r="I25334">
        <f>IF(OR(OR(AND(B25334=0,C25334=0),AND(C25334=0,D25334=0)),AND(B25334=0,D25334=0)),0,1)</f>
        <v>1</v>
      </c>
    </row>
    <row r="25335" spans="1:9" x14ac:dyDescent="0.25">
      <c r="A25335" t="s">
        <v>25317</v>
      </c>
      <c r="B25335">
        <v>0</v>
      </c>
      <c r="C25335">
        <v>1</v>
      </c>
      <c r="D25335">
        <v>0</v>
      </c>
      <c r="F25335">
        <f t="shared" si="1185"/>
        <v>0</v>
      </c>
      <c r="G25335">
        <f t="shared" si="1186"/>
        <v>0</v>
      </c>
      <c r="H25335">
        <f t="shared" si="1187"/>
        <v>0</v>
      </c>
      <c r="I25335">
        <f>IF(OR(OR(AND(B25335=0,C25335=0),AND(C25335=0,D25335=0)),AND(B25335=0,D25335=0)),0,1)</f>
        <v>0</v>
      </c>
    </row>
    <row r="25336" spans="1:9" x14ac:dyDescent="0.25">
      <c r="A25336" t="s">
        <v>25318</v>
      </c>
      <c r="B25336">
        <v>0</v>
      </c>
      <c r="C25336">
        <v>85</v>
      </c>
      <c r="D25336">
        <v>7</v>
      </c>
      <c r="F25336">
        <f t="shared" si="1185"/>
        <v>0</v>
      </c>
      <c r="G25336">
        <f t="shared" si="1186"/>
        <v>1</v>
      </c>
      <c r="H25336">
        <f t="shared" si="1187"/>
        <v>0</v>
      </c>
      <c r="I25336">
        <f>IF(OR(OR(AND(B25336=0,C25336=0),AND(C25336=0,D25336=0)),AND(B25336=0,D25336=0)),0,1)</f>
        <v>1</v>
      </c>
    </row>
    <row r="25337" spans="1:9" x14ac:dyDescent="0.25">
      <c r="A25337" t="s">
        <v>25319</v>
      </c>
      <c r="B25337">
        <v>0</v>
      </c>
      <c r="C25337">
        <v>1</v>
      </c>
      <c r="D25337">
        <v>3</v>
      </c>
      <c r="F25337">
        <f t="shared" si="1185"/>
        <v>0</v>
      </c>
      <c r="G25337">
        <f t="shared" si="1186"/>
        <v>1</v>
      </c>
      <c r="H25337">
        <f t="shared" si="1187"/>
        <v>0</v>
      </c>
      <c r="I25337">
        <f>IF(OR(OR(AND(B25337=0,C25337=0),AND(C25337=0,D25337=0)),AND(B25337=0,D25337=0)),0,1)</f>
        <v>1</v>
      </c>
    </row>
    <row r="25338" spans="1:9" x14ac:dyDescent="0.25">
      <c r="A25338" t="s">
        <v>25320</v>
      </c>
      <c r="B25338">
        <v>0</v>
      </c>
      <c r="C25338">
        <v>23</v>
      </c>
      <c r="D25338">
        <v>3</v>
      </c>
      <c r="F25338">
        <f t="shared" si="1185"/>
        <v>0</v>
      </c>
      <c r="G25338">
        <f t="shared" si="1186"/>
        <v>1</v>
      </c>
      <c r="H25338">
        <f t="shared" si="1187"/>
        <v>0</v>
      </c>
      <c r="I25338">
        <f>IF(OR(OR(AND(B25338=0,C25338=0),AND(C25338=0,D25338=0)),AND(B25338=0,D25338=0)),0,1)</f>
        <v>1</v>
      </c>
    </row>
    <row r="25339" spans="1:9" x14ac:dyDescent="0.25">
      <c r="A25339" t="s">
        <v>25321</v>
      </c>
      <c r="B25339">
        <v>0</v>
      </c>
      <c r="C25339">
        <v>15</v>
      </c>
      <c r="D25339">
        <v>0</v>
      </c>
      <c r="F25339">
        <f t="shared" si="1185"/>
        <v>0</v>
      </c>
      <c r="G25339">
        <f t="shared" si="1186"/>
        <v>0</v>
      </c>
      <c r="H25339">
        <f t="shared" si="1187"/>
        <v>0</v>
      </c>
      <c r="I25339">
        <f>IF(OR(OR(AND(B25339=0,C25339=0),AND(C25339=0,D25339=0)),AND(B25339=0,D25339=0)),0,1)</f>
        <v>0</v>
      </c>
    </row>
    <row r="25340" spans="1:9" x14ac:dyDescent="0.25">
      <c r="A25340" t="s">
        <v>25322</v>
      </c>
      <c r="B25340">
        <v>2</v>
      </c>
      <c r="C25340">
        <v>49</v>
      </c>
      <c r="D25340">
        <v>5</v>
      </c>
      <c r="F25340">
        <f t="shared" si="1185"/>
        <v>1</v>
      </c>
      <c r="G25340">
        <f t="shared" si="1186"/>
        <v>1</v>
      </c>
      <c r="H25340">
        <f t="shared" si="1187"/>
        <v>1</v>
      </c>
      <c r="I25340">
        <f>IF(OR(OR(AND(B25340=0,C25340=0),AND(C25340=0,D25340=0)),AND(B25340=0,D25340=0)),0,1)</f>
        <v>1</v>
      </c>
    </row>
    <row r="25341" spans="1:9" x14ac:dyDescent="0.25">
      <c r="A25341" t="s">
        <v>25323</v>
      </c>
      <c r="B25341">
        <v>11</v>
      </c>
      <c r="C25341">
        <v>72</v>
      </c>
      <c r="D25341">
        <v>24</v>
      </c>
      <c r="F25341">
        <f t="shared" si="1185"/>
        <v>1</v>
      </c>
      <c r="G25341">
        <f t="shared" si="1186"/>
        <v>1</v>
      </c>
      <c r="H25341">
        <f t="shared" si="1187"/>
        <v>1</v>
      </c>
      <c r="I25341">
        <f>IF(OR(OR(AND(B25341=0,C25341=0),AND(C25341=0,D25341=0)),AND(B25341=0,D25341=0)),0,1)</f>
        <v>1</v>
      </c>
    </row>
    <row r="25342" spans="1:9" x14ac:dyDescent="0.25">
      <c r="A25342" t="s">
        <v>25324</v>
      </c>
      <c r="B25342">
        <v>0</v>
      </c>
      <c r="C25342">
        <v>7</v>
      </c>
      <c r="D25342">
        <v>0</v>
      </c>
      <c r="F25342">
        <f t="shared" si="1185"/>
        <v>0</v>
      </c>
      <c r="G25342">
        <f t="shared" si="1186"/>
        <v>0</v>
      </c>
      <c r="H25342">
        <f t="shared" si="1187"/>
        <v>0</v>
      </c>
      <c r="I25342">
        <f>IF(OR(OR(AND(B25342=0,C25342=0),AND(C25342=0,D25342=0)),AND(B25342=0,D25342=0)),0,1)</f>
        <v>0</v>
      </c>
    </row>
    <row r="25343" spans="1:9" x14ac:dyDescent="0.25">
      <c r="A25343" t="s">
        <v>25325</v>
      </c>
      <c r="B25343">
        <v>1</v>
      </c>
      <c r="C25343">
        <v>1</v>
      </c>
      <c r="D25343">
        <v>0</v>
      </c>
      <c r="F25343">
        <f t="shared" si="1185"/>
        <v>1</v>
      </c>
      <c r="G25343">
        <f t="shared" si="1186"/>
        <v>0</v>
      </c>
      <c r="H25343">
        <f t="shared" si="1187"/>
        <v>0</v>
      </c>
      <c r="I25343">
        <f>IF(OR(OR(AND(B25343=0,C25343=0),AND(C25343=0,D25343=0)),AND(B25343=0,D25343=0)),0,1)</f>
        <v>1</v>
      </c>
    </row>
    <row r="25344" spans="1:9" x14ac:dyDescent="0.25">
      <c r="A25344" t="s">
        <v>25326</v>
      </c>
      <c r="B25344">
        <v>0</v>
      </c>
      <c r="C25344">
        <v>1</v>
      </c>
      <c r="D25344">
        <v>0</v>
      </c>
      <c r="F25344">
        <f t="shared" si="1185"/>
        <v>0</v>
      </c>
      <c r="G25344">
        <f t="shared" si="1186"/>
        <v>0</v>
      </c>
      <c r="H25344">
        <f t="shared" si="1187"/>
        <v>0</v>
      </c>
      <c r="I25344">
        <f>IF(OR(OR(AND(B25344=0,C25344=0),AND(C25344=0,D25344=0)),AND(B25344=0,D25344=0)),0,1)</f>
        <v>0</v>
      </c>
    </row>
    <row r="25345" spans="1:9" x14ac:dyDescent="0.25">
      <c r="A25345" t="s">
        <v>25327</v>
      </c>
      <c r="B25345">
        <v>0</v>
      </c>
      <c r="C25345">
        <v>4</v>
      </c>
      <c r="D25345">
        <v>7</v>
      </c>
      <c r="F25345">
        <f t="shared" si="1185"/>
        <v>0</v>
      </c>
      <c r="G25345">
        <f t="shared" si="1186"/>
        <v>1</v>
      </c>
      <c r="H25345">
        <f t="shared" si="1187"/>
        <v>0</v>
      </c>
      <c r="I25345">
        <f>IF(OR(OR(AND(B25345=0,C25345=0),AND(C25345=0,D25345=0)),AND(B25345=0,D25345=0)),0,1)</f>
        <v>1</v>
      </c>
    </row>
    <row r="25346" spans="1:9" x14ac:dyDescent="0.25">
      <c r="A25346" t="s">
        <v>25328</v>
      </c>
      <c r="B25346">
        <v>1</v>
      </c>
      <c r="C25346">
        <v>3</v>
      </c>
      <c r="D25346">
        <v>2</v>
      </c>
      <c r="F25346">
        <f t="shared" si="1185"/>
        <v>1</v>
      </c>
      <c r="G25346">
        <f t="shared" si="1186"/>
        <v>1</v>
      </c>
      <c r="H25346">
        <f t="shared" si="1187"/>
        <v>1</v>
      </c>
      <c r="I25346">
        <f>IF(OR(OR(AND(B25346=0,C25346=0),AND(C25346=0,D25346=0)),AND(B25346=0,D25346=0)),0,1)</f>
        <v>1</v>
      </c>
    </row>
    <row r="25347" spans="1:9" x14ac:dyDescent="0.25">
      <c r="A25347" t="s">
        <v>25329</v>
      </c>
      <c r="B25347">
        <v>0</v>
      </c>
      <c r="C25347">
        <v>1</v>
      </c>
      <c r="D25347">
        <v>0</v>
      </c>
      <c r="F25347">
        <f t="shared" ref="F25347:F25410" si="1188">IF(AND(B25347&gt;0,C25347&gt;0),1,0)</f>
        <v>0</v>
      </c>
      <c r="G25347">
        <f t="shared" ref="G25347:G25410" si="1189">IF(AND(D25347&gt;0,C25347&gt;0),1,0)</f>
        <v>0</v>
      </c>
      <c r="H25347">
        <f t="shared" ref="H25347:H25410" si="1190">IF(AND(B25347&gt;0,D25347&gt;0),1,0)</f>
        <v>0</v>
      </c>
      <c r="I25347">
        <f>IF(OR(OR(AND(B25347=0,C25347=0),AND(C25347=0,D25347=0)),AND(B25347=0,D25347=0)),0,1)</f>
        <v>0</v>
      </c>
    </row>
    <row r="25348" spans="1:9" x14ac:dyDescent="0.25">
      <c r="A25348" t="s">
        <v>25330</v>
      </c>
      <c r="B25348">
        <v>0</v>
      </c>
      <c r="C25348">
        <v>31</v>
      </c>
      <c r="D25348">
        <v>0</v>
      </c>
      <c r="F25348">
        <f t="shared" si="1188"/>
        <v>0</v>
      </c>
      <c r="G25348">
        <f t="shared" si="1189"/>
        <v>0</v>
      </c>
      <c r="H25348">
        <f t="shared" si="1190"/>
        <v>0</v>
      </c>
      <c r="I25348">
        <f>IF(OR(OR(AND(B25348=0,C25348=0),AND(C25348=0,D25348=0)),AND(B25348=0,D25348=0)),0,1)</f>
        <v>0</v>
      </c>
    </row>
    <row r="25349" spans="1:9" x14ac:dyDescent="0.25">
      <c r="A25349" t="s">
        <v>25331</v>
      </c>
      <c r="B25349">
        <v>0</v>
      </c>
      <c r="C25349">
        <v>5</v>
      </c>
      <c r="D25349">
        <v>3</v>
      </c>
      <c r="F25349">
        <f t="shared" si="1188"/>
        <v>0</v>
      </c>
      <c r="G25349">
        <f t="shared" si="1189"/>
        <v>1</v>
      </c>
      <c r="H25349">
        <f t="shared" si="1190"/>
        <v>0</v>
      </c>
      <c r="I25349">
        <f>IF(OR(OR(AND(B25349=0,C25349=0),AND(C25349=0,D25349=0)),AND(B25349=0,D25349=0)),0,1)</f>
        <v>1</v>
      </c>
    </row>
    <row r="25350" spans="1:9" x14ac:dyDescent="0.25">
      <c r="A25350" t="s">
        <v>25332</v>
      </c>
      <c r="B25350">
        <v>0</v>
      </c>
      <c r="C25350">
        <v>5</v>
      </c>
      <c r="D25350">
        <v>0</v>
      </c>
      <c r="F25350">
        <f t="shared" si="1188"/>
        <v>0</v>
      </c>
      <c r="G25350">
        <f t="shared" si="1189"/>
        <v>0</v>
      </c>
      <c r="H25350">
        <f t="shared" si="1190"/>
        <v>0</v>
      </c>
      <c r="I25350">
        <f>IF(OR(OR(AND(B25350=0,C25350=0),AND(C25350=0,D25350=0)),AND(B25350=0,D25350=0)),0,1)</f>
        <v>0</v>
      </c>
    </row>
    <row r="25351" spans="1:9" x14ac:dyDescent="0.25">
      <c r="A25351" t="s">
        <v>25333</v>
      </c>
      <c r="B25351">
        <v>0</v>
      </c>
      <c r="C25351">
        <v>2</v>
      </c>
      <c r="D25351">
        <v>0</v>
      </c>
      <c r="F25351">
        <f t="shared" si="1188"/>
        <v>0</v>
      </c>
      <c r="G25351">
        <f t="shared" si="1189"/>
        <v>0</v>
      </c>
      <c r="H25351">
        <f t="shared" si="1190"/>
        <v>0</v>
      </c>
      <c r="I25351">
        <f>IF(OR(OR(AND(B25351=0,C25351=0),AND(C25351=0,D25351=0)),AND(B25351=0,D25351=0)),0,1)</f>
        <v>0</v>
      </c>
    </row>
    <row r="25352" spans="1:9" x14ac:dyDescent="0.25">
      <c r="A25352" t="s">
        <v>25334</v>
      </c>
      <c r="B25352">
        <v>0</v>
      </c>
      <c r="C25352">
        <v>1</v>
      </c>
      <c r="D25352">
        <v>3</v>
      </c>
      <c r="F25352">
        <f t="shared" si="1188"/>
        <v>0</v>
      </c>
      <c r="G25352">
        <f t="shared" si="1189"/>
        <v>1</v>
      </c>
      <c r="H25352">
        <f t="shared" si="1190"/>
        <v>0</v>
      </c>
      <c r="I25352">
        <f>IF(OR(OR(AND(B25352=0,C25352=0),AND(C25352=0,D25352=0)),AND(B25352=0,D25352=0)),0,1)</f>
        <v>1</v>
      </c>
    </row>
    <row r="25353" spans="1:9" x14ac:dyDescent="0.25">
      <c r="A25353" t="s">
        <v>25335</v>
      </c>
      <c r="B25353">
        <v>65</v>
      </c>
      <c r="C25353">
        <v>48</v>
      </c>
      <c r="D25353">
        <v>1</v>
      </c>
      <c r="F25353">
        <f t="shared" si="1188"/>
        <v>1</v>
      </c>
      <c r="G25353">
        <f t="shared" si="1189"/>
        <v>1</v>
      </c>
      <c r="H25353">
        <f t="shared" si="1190"/>
        <v>1</v>
      </c>
      <c r="I25353">
        <f>IF(OR(OR(AND(B25353=0,C25353=0),AND(C25353=0,D25353=0)),AND(B25353=0,D25353=0)),0,1)</f>
        <v>1</v>
      </c>
    </row>
    <row r="25354" spans="1:9" x14ac:dyDescent="0.25">
      <c r="A25354" t="s">
        <v>25336</v>
      </c>
      <c r="B25354">
        <v>0</v>
      </c>
      <c r="C25354">
        <v>11</v>
      </c>
      <c r="D25354">
        <v>0</v>
      </c>
      <c r="F25354">
        <f t="shared" si="1188"/>
        <v>0</v>
      </c>
      <c r="G25354">
        <f t="shared" si="1189"/>
        <v>0</v>
      </c>
      <c r="H25354">
        <f t="shared" si="1190"/>
        <v>0</v>
      </c>
      <c r="I25354">
        <f>IF(OR(OR(AND(B25354=0,C25354=0),AND(C25354=0,D25354=0)),AND(B25354=0,D25354=0)),0,1)</f>
        <v>0</v>
      </c>
    </row>
    <row r="25355" spans="1:9" x14ac:dyDescent="0.25">
      <c r="A25355" t="s">
        <v>25337</v>
      </c>
      <c r="B25355">
        <v>6</v>
      </c>
      <c r="C25355">
        <v>14</v>
      </c>
      <c r="D25355">
        <v>26</v>
      </c>
      <c r="F25355">
        <f t="shared" si="1188"/>
        <v>1</v>
      </c>
      <c r="G25355">
        <f t="shared" si="1189"/>
        <v>1</v>
      </c>
      <c r="H25355">
        <f t="shared" si="1190"/>
        <v>1</v>
      </c>
      <c r="I25355">
        <f>IF(OR(OR(AND(B25355=0,C25355=0),AND(C25355=0,D25355=0)),AND(B25355=0,D25355=0)),0,1)</f>
        <v>1</v>
      </c>
    </row>
    <row r="25356" spans="1:9" x14ac:dyDescent="0.25">
      <c r="A25356" t="s">
        <v>25338</v>
      </c>
      <c r="B25356">
        <v>15</v>
      </c>
      <c r="C25356">
        <v>57</v>
      </c>
      <c r="D25356">
        <v>33</v>
      </c>
      <c r="F25356">
        <f t="shared" si="1188"/>
        <v>1</v>
      </c>
      <c r="G25356">
        <f t="shared" si="1189"/>
        <v>1</v>
      </c>
      <c r="H25356">
        <f t="shared" si="1190"/>
        <v>1</v>
      </c>
      <c r="I25356">
        <f>IF(OR(OR(AND(B25356=0,C25356=0),AND(C25356=0,D25356=0)),AND(B25356=0,D25356=0)),0,1)</f>
        <v>1</v>
      </c>
    </row>
    <row r="25357" spans="1:9" x14ac:dyDescent="0.25">
      <c r="A25357" t="s">
        <v>25339</v>
      </c>
      <c r="B25357">
        <v>0</v>
      </c>
      <c r="C25357">
        <v>31</v>
      </c>
      <c r="D25357">
        <v>0</v>
      </c>
      <c r="F25357">
        <f t="shared" si="1188"/>
        <v>0</v>
      </c>
      <c r="G25357">
        <f t="shared" si="1189"/>
        <v>0</v>
      </c>
      <c r="H25357">
        <f t="shared" si="1190"/>
        <v>0</v>
      </c>
      <c r="I25357">
        <f>IF(OR(OR(AND(B25357=0,C25357=0),AND(C25357=0,D25357=0)),AND(B25357=0,D25357=0)),0,1)</f>
        <v>0</v>
      </c>
    </row>
    <row r="25358" spans="1:9" x14ac:dyDescent="0.25">
      <c r="A25358" t="s">
        <v>25340</v>
      </c>
      <c r="B25358">
        <v>0</v>
      </c>
      <c r="C25358">
        <v>1</v>
      </c>
      <c r="D25358">
        <v>0</v>
      </c>
      <c r="F25358">
        <f t="shared" si="1188"/>
        <v>0</v>
      </c>
      <c r="G25358">
        <f t="shared" si="1189"/>
        <v>0</v>
      </c>
      <c r="H25358">
        <f t="shared" si="1190"/>
        <v>0</v>
      </c>
      <c r="I25358">
        <f>IF(OR(OR(AND(B25358=0,C25358=0),AND(C25358=0,D25358=0)),AND(B25358=0,D25358=0)),0,1)</f>
        <v>0</v>
      </c>
    </row>
    <row r="25359" spans="1:9" x14ac:dyDescent="0.25">
      <c r="A25359" t="s">
        <v>25341</v>
      </c>
      <c r="B25359">
        <v>10</v>
      </c>
      <c r="C25359">
        <v>283</v>
      </c>
      <c r="D25359">
        <v>27</v>
      </c>
      <c r="F25359">
        <f t="shared" si="1188"/>
        <v>1</v>
      </c>
      <c r="G25359">
        <f t="shared" si="1189"/>
        <v>1</v>
      </c>
      <c r="H25359">
        <f t="shared" si="1190"/>
        <v>1</v>
      </c>
      <c r="I25359">
        <f>IF(OR(OR(AND(B25359=0,C25359=0),AND(C25359=0,D25359=0)),AND(B25359=0,D25359=0)),0,1)</f>
        <v>1</v>
      </c>
    </row>
    <row r="25360" spans="1:9" x14ac:dyDescent="0.25">
      <c r="A25360" t="s">
        <v>25342</v>
      </c>
      <c r="B25360">
        <v>0</v>
      </c>
      <c r="C25360">
        <v>1</v>
      </c>
      <c r="D25360">
        <v>0</v>
      </c>
      <c r="F25360">
        <f t="shared" si="1188"/>
        <v>0</v>
      </c>
      <c r="G25360">
        <f t="shared" si="1189"/>
        <v>0</v>
      </c>
      <c r="H25360">
        <f t="shared" si="1190"/>
        <v>0</v>
      </c>
      <c r="I25360">
        <f>IF(OR(OR(AND(B25360=0,C25360=0),AND(C25360=0,D25360=0)),AND(B25360=0,D25360=0)),0,1)</f>
        <v>0</v>
      </c>
    </row>
    <row r="25361" spans="1:9" x14ac:dyDescent="0.25">
      <c r="A25361" t="s">
        <v>25343</v>
      </c>
      <c r="B25361">
        <v>0</v>
      </c>
      <c r="C25361">
        <v>2</v>
      </c>
      <c r="D25361">
        <v>0</v>
      </c>
      <c r="F25361">
        <f t="shared" si="1188"/>
        <v>0</v>
      </c>
      <c r="G25361">
        <f t="shared" si="1189"/>
        <v>0</v>
      </c>
      <c r="H25361">
        <f t="shared" si="1190"/>
        <v>0</v>
      </c>
      <c r="I25361">
        <f>IF(OR(OR(AND(B25361=0,C25361=0),AND(C25361=0,D25361=0)),AND(B25361=0,D25361=0)),0,1)</f>
        <v>0</v>
      </c>
    </row>
    <row r="25362" spans="1:9" x14ac:dyDescent="0.25">
      <c r="A25362" t="s">
        <v>25344</v>
      </c>
      <c r="B25362">
        <v>58</v>
      </c>
      <c r="C25362">
        <v>8</v>
      </c>
      <c r="D25362">
        <v>0</v>
      </c>
      <c r="F25362">
        <f t="shared" si="1188"/>
        <v>1</v>
      </c>
      <c r="G25362">
        <f t="shared" si="1189"/>
        <v>0</v>
      </c>
      <c r="H25362">
        <f t="shared" si="1190"/>
        <v>0</v>
      </c>
      <c r="I25362">
        <f>IF(OR(OR(AND(B25362=0,C25362=0),AND(C25362=0,D25362=0)),AND(B25362=0,D25362=0)),0,1)</f>
        <v>1</v>
      </c>
    </row>
    <row r="25363" spans="1:9" x14ac:dyDescent="0.25">
      <c r="A25363" t="s">
        <v>25345</v>
      </c>
      <c r="B25363">
        <v>18</v>
      </c>
      <c r="C25363">
        <v>54</v>
      </c>
      <c r="D25363">
        <v>41</v>
      </c>
      <c r="F25363">
        <f t="shared" si="1188"/>
        <v>1</v>
      </c>
      <c r="G25363">
        <f t="shared" si="1189"/>
        <v>1</v>
      </c>
      <c r="H25363">
        <f t="shared" si="1190"/>
        <v>1</v>
      </c>
      <c r="I25363">
        <f>IF(OR(OR(AND(B25363=0,C25363=0),AND(C25363=0,D25363=0)),AND(B25363=0,D25363=0)),0,1)</f>
        <v>1</v>
      </c>
    </row>
    <row r="25364" spans="1:9" x14ac:dyDescent="0.25">
      <c r="A25364" t="s">
        <v>25346</v>
      </c>
      <c r="B25364">
        <v>7</v>
      </c>
      <c r="C25364">
        <v>37</v>
      </c>
      <c r="D25364">
        <v>45</v>
      </c>
      <c r="F25364">
        <f t="shared" si="1188"/>
        <v>1</v>
      </c>
      <c r="G25364">
        <f t="shared" si="1189"/>
        <v>1</v>
      </c>
      <c r="H25364">
        <f t="shared" si="1190"/>
        <v>1</v>
      </c>
      <c r="I25364">
        <f>IF(OR(OR(AND(B25364=0,C25364=0),AND(C25364=0,D25364=0)),AND(B25364=0,D25364=0)),0,1)</f>
        <v>1</v>
      </c>
    </row>
    <row r="25365" spans="1:9" x14ac:dyDescent="0.25">
      <c r="A25365" t="s">
        <v>25347</v>
      </c>
      <c r="B25365">
        <v>1</v>
      </c>
      <c r="C25365">
        <v>17</v>
      </c>
      <c r="D25365">
        <v>1</v>
      </c>
      <c r="F25365">
        <f t="shared" si="1188"/>
        <v>1</v>
      </c>
      <c r="G25365">
        <f t="shared" si="1189"/>
        <v>1</v>
      </c>
      <c r="H25365">
        <f t="shared" si="1190"/>
        <v>1</v>
      </c>
      <c r="I25365">
        <f>IF(OR(OR(AND(B25365=0,C25365=0),AND(C25365=0,D25365=0)),AND(B25365=0,D25365=0)),0,1)</f>
        <v>1</v>
      </c>
    </row>
    <row r="25366" spans="1:9" x14ac:dyDescent="0.25">
      <c r="A25366" t="s">
        <v>25348</v>
      </c>
      <c r="B25366">
        <v>3</v>
      </c>
      <c r="C25366">
        <v>19</v>
      </c>
      <c r="D25366">
        <v>16</v>
      </c>
      <c r="F25366">
        <f t="shared" si="1188"/>
        <v>1</v>
      </c>
      <c r="G25366">
        <f t="shared" si="1189"/>
        <v>1</v>
      </c>
      <c r="H25366">
        <f t="shared" si="1190"/>
        <v>1</v>
      </c>
      <c r="I25366">
        <f>IF(OR(OR(AND(B25366=0,C25366=0),AND(C25366=0,D25366=0)),AND(B25366=0,D25366=0)),0,1)</f>
        <v>1</v>
      </c>
    </row>
    <row r="25367" spans="1:9" x14ac:dyDescent="0.25">
      <c r="A25367" t="s">
        <v>25349</v>
      </c>
      <c r="B25367">
        <v>1</v>
      </c>
      <c r="C25367">
        <v>6</v>
      </c>
      <c r="D25367">
        <v>15</v>
      </c>
      <c r="F25367">
        <f t="shared" si="1188"/>
        <v>1</v>
      </c>
      <c r="G25367">
        <f t="shared" si="1189"/>
        <v>1</v>
      </c>
      <c r="H25367">
        <f t="shared" si="1190"/>
        <v>1</v>
      </c>
      <c r="I25367">
        <f>IF(OR(OR(AND(B25367=0,C25367=0),AND(C25367=0,D25367=0)),AND(B25367=0,D25367=0)),0,1)</f>
        <v>1</v>
      </c>
    </row>
    <row r="25368" spans="1:9" x14ac:dyDescent="0.25">
      <c r="A25368" t="s">
        <v>25350</v>
      </c>
      <c r="B25368">
        <v>0</v>
      </c>
      <c r="C25368">
        <v>21</v>
      </c>
      <c r="D25368">
        <v>0</v>
      </c>
      <c r="F25368">
        <f t="shared" si="1188"/>
        <v>0</v>
      </c>
      <c r="G25368">
        <f t="shared" si="1189"/>
        <v>0</v>
      </c>
      <c r="H25368">
        <f t="shared" si="1190"/>
        <v>0</v>
      </c>
      <c r="I25368">
        <f>IF(OR(OR(AND(B25368=0,C25368=0),AND(C25368=0,D25368=0)),AND(B25368=0,D25368=0)),0,1)</f>
        <v>0</v>
      </c>
    </row>
    <row r="25369" spans="1:9" x14ac:dyDescent="0.25">
      <c r="A25369" t="s">
        <v>25351</v>
      </c>
      <c r="B25369">
        <v>1</v>
      </c>
      <c r="C25369">
        <v>1</v>
      </c>
      <c r="D25369">
        <v>30</v>
      </c>
      <c r="F25369">
        <f t="shared" si="1188"/>
        <v>1</v>
      </c>
      <c r="G25369">
        <f t="shared" si="1189"/>
        <v>1</v>
      </c>
      <c r="H25369">
        <f t="shared" si="1190"/>
        <v>1</v>
      </c>
      <c r="I25369">
        <f>IF(OR(OR(AND(B25369=0,C25369=0),AND(C25369=0,D25369=0)),AND(B25369=0,D25369=0)),0,1)</f>
        <v>1</v>
      </c>
    </row>
    <row r="25370" spans="1:9" x14ac:dyDescent="0.25">
      <c r="A25370" t="s">
        <v>25352</v>
      </c>
      <c r="B25370">
        <v>8</v>
      </c>
      <c r="C25370">
        <v>32</v>
      </c>
      <c r="D25370">
        <v>83</v>
      </c>
      <c r="F25370">
        <f t="shared" si="1188"/>
        <v>1</v>
      </c>
      <c r="G25370">
        <f t="shared" si="1189"/>
        <v>1</v>
      </c>
      <c r="H25370">
        <f t="shared" si="1190"/>
        <v>1</v>
      </c>
      <c r="I25370">
        <f>IF(OR(OR(AND(B25370=0,C25370=0),AND(C25370=0,D25370=0)),AND(B25370=0,D25370=0)),0,1)</f>
        <v>1</v>
      </c>
    </row>
    <row r="25371" spans="1:9" x14ac:dyDescent="0.25">
      <c r="A25371" t="s">
        <v>25353</v>
      </c>
      <c r="B25371">
        <v>0</v>
      </c>
      <c r="C25371">
        <v>2</v>
      </c>
      <c r="D25371">
        <v>0</v>
      </c>
      <c r="F25371">
        <f t="shared" si="1188"/>
        <v>0</v>
      </c>
      <c r="G25371">
        <f t="shared" si="1189"/>
        <v>0</v>
      </c>
      <c r="H25371">
        <f t="shared" si="1190"/>
        <v>0</v>
      </c>
      <c r="I25371">
        <f>IF(OR(OR(AND(B25371=0,C25371=0),AND(C25371=0,D25371=0)),AND(B25371=0,D25371=0)),0,1)</f>
        <v>0</v>
      </c>
    </row>
    <row r="25372" spans="1:9" x14ac:dyDescent="0.25">
      <c r="A25372" t="s">
        <v>25354</v>
      </c>
      <c r="B25372">
        <v>11</v>
      </c>
      <c r="C25372">
        <v>30</v>
      </c>
      <c r="D25372">
        <v>5</v>
      </c>
      <c r="F25372">
        <f t="shared" si="1188"/>
        <v>1</v>
      </c>
      <c r="G25372">
        <f t="shared" si="1189"/>
        <v>1</v>
      </c>
      <c r="H25372">
        <f t="shared" si="1190"/>
        <v>1</v>
      </c>
      <c r="I25372">
        <f>IF(OR(OR(AND(B25372=0,C25372=0),AND(C25372=0,D25372=0)),AND(B25372=0,D25372=0)),0,1)</f>
        <v>1</v>
      </c>
    </row>
    <row r="25373" spans="1:9" x14ac:dyDescent="0.25">
      <c r="A25373" t="s">
        <v>25355</v>
      </c>
      <c r="B25373">
        <v>4</v>
      </c>
      <c r="C25373">
        <v>25</v>
      </c>
      <c r="D25373">
        <v>3</v>
      </c>
      <c r="F25373">
        <f t="shared" si="1188"/>
        <v>1</v>
      </c>
      <c r="G25373">
        <f t="shared" si="1189"/>
        <v>1</v>
      </c>
      <c r="H25373">
        <f t="shared" si="1190"/>
        <v>1</v>
      </c>
      <c r="I25373">
        <f>IF(OR(OR(AND(B25373=0,C25373=0),AND(C25373=0,D25373=0)),AND(B25373=0,D25373=0)),0,1)</f>
        <v>1</v>
      </c>
    </row>
    <row r="25374" spans="1:9" x14ac:dyDescent="0.25">
      <c r="A25374" t="s">
        <v>25356</v>
      </c>
      <c r="B25374">
        <v>0</v>
      </c>
      <c r="C25374">
        <v>5</v>
      </c>
      <c r="D25374">
        <v>2</v>
      </c>
      <c r="F25374">
        <f t="shared" si="1188"/>
        <v>0</v>
      </c>
      <c r="G25374">
        <f t="shared" si="1189"/>
        <v>1</v>
      </c>
      <c r="H25374">
        <f t="shared" si="1190"/>
        <v>0</v>
      </c>
      <c r="I25374">
        <f>IF(OR(OR(AND(B25374=0,C25374=0),AND(C25374=0,D25374=0)),AND(B25374=0,D25374=0)),0,1)</f>
        <v>1</v>
      </c>
    </row>
    <row r="25375" spans="1:9" x14ac:dyDescent="0.25">
      <c r="A25375" t="s">
        <v>25357</v>
      </c>
      <c r="B25375">
        <v>0</v>
      </c>
      <c r="C25375">
        <v>1</v>
      </c>
      <c r="D25375">
        <v>2</v>
      </c>
      <c r="F25375">
        <f t="shared" si="1188"/>
        <v>0</v>
      </c>
      <c r="G25375">
        <f t="shared" si="1189"/>
        <v>1</v>
      </c>
      <c r="H25375">
        <f t="shared" si="1190"/>
        <v>0</v>
      </c>
      <c r="I25375">
        <f>IF(OR(OR(AND(B25375=0,C25375=0),AND(C25375=0,D25375=0)),AND(B25375=0,D25375=0)),0,1)</f>
        <v>1</v>
      </c>
    </row>
    <row r="25376" spans="1:9" x14ac:dyDescent="0.25">
      <c r="A25376" t="s">
        <v>25358</v>
      </c>
      <c r="B25376">
        <v>0</v>
      </c>
      <c r="C25376">
        <v>2</v>
      </c>
      <c r="D25376">
        <v>0</v>
      </c>
      <c r="F25376">
        <f t="shared" si="1188"/>
        <v>0</v>
      </c>
      <c r="G25376">
        <f t="shared" si="1189"/>
        <v>0</v>
      </c>
      <c r="H25376">
        <f t="shared" si="1190"/>
        <v>0</v>
      </c>
      <c r="I25376">
        <f>IF(OR(OR(AND(B25376=0,C25376=0),AND(C25376=0,D25376=0)),AND(B25376=0,D25376=0)),0,1)</f>
        <v>0</v>
      </c>
    </row>
    <row r="25377" spans="1:9" x14ac:dyDescent="0.25">
      <c r="A25377" t="s">
        <v>25359</v>
      </c>
      <c r="B25377">
        <v>0</v>
      </c>
      <c r="C25377">
        <v>4</v>
      </c>
      <c r="D25377">
        <v>0</v>
      </c>
      <c r="F25377">
        <f t="shared" si="1188"/>
        <v>0</v>
      </c>
      <c r="G25377">
        <f t="shared" si="1189"/>
        <v>0</v>
      </c>
      <c r="H25377">
        <f t="shared" si="1190"/>
        <v>0</v>
      </c>
      <c r="I25377">
        <f>IF(OR(OR(AND(B25377=0,C25377=0),AND(C25377=0,D25377=0)),AND(B25377=0,D25377=0)),0,1)</f>
        <v>0</v>
      </c>
    </row>
    <row r="25378" spans="1:9" x14ac:dyDescent="0.25">
      <c r="A25378" t="s">
        <v>25360</v>
      </c>
      <c r="B25378">
        <v>0</v>
      </c>
      <c r="C25378">
        <v>1</v>
      </c>
      <c r="D25378">
        <v>0</v>
      </c>
      <c r="F25378">
        <f t="shared" si="1188"/>
        <v>0</v>
      </c>
      <c r="G25378">
        <f t="shared" si="1189"/>
        <v>0</v>
      </c>
      <c r="H25378">
        <f t="shared" si="1190"/>
        <v>0</v>
      </c>
      <c r="I25378">
        <f>IF(OR(OR(AND(B25378=0,C25378=0),AND(C25378=0,D25378=0)),AND(B25378=0,D25378=0)),0,1)</f>
        <v>0</v>
      </c>
    </row>
    <row r="25379" spans="1:9" x14ac:dyDescent="0.25">
      <c r="A25379" t="s">
        <v>25361</v>
      </c>
      <c r="B25379">
        <v>1</v>
      </c>
      <c r="C25379">
        <v>5</v>
      </c>
      <c r="D25379">
        <v>0</v>
      </c>
      <c r="F25379">
        <f t="shared" si="1188"/>
        <v>1</v>
      </c>
      <c r="G25379">
        <f t="shared" si="1189"/>
        <v>0</v>
      </c>
      <c r="H25379">
        <f t="shared" si="1190"/>
        <v>0</v>
      </c>
      <c r="I25379">
        <f>IF(OR(OR(AND(B25379=0,C25379=0),AND(C25379=0,D25379=0)),AND(B25379=0,D25379=0)),0,1)</f>
        <v>1</v>
      </c>
    </row>
    <row r="25380" spans="1:9" x14ac:dyDescent="0.25">
      <c r="A25380" t="s">
        <v>25362</v>
      </c>
      <c r="B25380">
        <v>15</v>
      </c>
      <c r="C25380">
        <v>15</v>
      </c>
      <c r="D25380">
        <v>0</v>
      </c>
      <c r="F25380">
        <f t="shared" si="1188"/>
        <v>1</v>
      </c>
      <c r="G25380">
        <f t="shared" si="1189"/>
        <v>0</v>
      </c>
      <c r="H25380">
        <f t="shared" si="1190"/>
        <v>0</v>
      </c>
      <c r="I25380">
        <f>IF(OR(OR(AND(B25380=0,C25380=0),AND(C25380=0,D25380=0)),AND(B25380=0,D25380=0)),0,1)</f>
        <v>1</v>
      </c>
    </row>
    <row r="25381" spans="1:9" x14ac:dyDescent="0.25">
      <c r="A25381" t="s">
        <v>25363</v>
      </c>
      <c r="B25381">
        <v>16</v>
      </c>
      <c r="C25381">
        <v>9</v>
      </c>
      <c r="D25381">
        <v>0</v>
      </c>
      <c r="F25381">
        <f t="shared" si="1188"/>
        <v>1</v>
      </c>
      <c r="G25381">
        <f t="shared" si="1189"/>
        <v>0</v>
      </c>
      <c r="H25381">
        <f t="shared" si="1190"/>
        <v>0</v>
      </c>
      <c r="I25381">
        <f>IF(OR(OR(AND(B25381=0,C25381=0),AND(C25381=0,D25381=0)),AND(B25381=0,D25381=0)),0,1)</f>
        <v>1</v>
      </c>
    </row>
    <row r="25382" spans="1:9" x14ac:dyDescent="0.25">
      <c r="A25382" t="s">
        <v>25364</v>
      </c>
      <c r="B25382">
        <v>14</v>
      </c>
      <c r="C25382">
        <v>23</v>
      </c>
      <c r="D25382">
        <v>4</v>
      </c>
      <c r="F25382">
        <f t="shared" si="1188"/>
        <v>1</v>
      </c>
      <c r="G25382">
        <f t="shared" si="1189"/>
        <v>1</v>
      </c>
      <c r="H25382">
        <f t="shared" si="1190"/>
        <v>1</v>
      </c>
      <c r="I25382">
        <f>IF(OR(OR(AND(B25382=0,C25382=0),AND(C25382=0,D25382=0)),AND(B25382=0,D25382=0)),0,1)</f>
        <v>1</v>
      </c>
    </row>
    <row r="25383" spans="1:9" x14ac:dyDescent="0.25">
      <c r="A25383" t="s">
        <v>25365</v>
      </c>
      <c r="B25383">
        <v>36</v>
      </c>
      <c r="C25383">
        <v>177</v>
      </c>
      <c r="D25383">
        <v>57</v>
      </c>
      <c r="F25383">
        <f t="shared" si="1188"/>
        <v>1</v>
      </c>
      <c r="G25383">
        <f t="shared" si="1189"/>
        <v>1</v>
      </c>
      <c r="H25383">
        <f t="shared" si="1190"/>
        <v>1</v>
      </c>
      <c r="I25383">
        <f>IF(OR(OR(AND(B25383=0,C25383=0),AND(C25383=0,D25383=0)),AND(B25383=0,D25383=0)),0,1)</f>
        <v>1</v>
      </c>
    </row>
    <row r="25384" spans="1:9" x14ac:dyDescent="0.25">
      <c r="A25384" t="s">
        <v>25366</v>
      </c>
      <c r="B25384">
        <v>13</v>
      </c>
      <c r="C25384">
        <v>26</v>
      </c>
      <c r="D25384">
        <v>25</v>
      </c>
      <c r="F25384">
        <f t="shared" si="1188"/>
        <v>1</v>
      </c>
      <c r="G25384">
        <f t="shared" si="1189"/>
        <v>1</v>
      </c>
      <c r="H25384">
        <f t="shared" si="1190"/>
        <v>1</v>
      </c>
      <c r="I25384">
        <f>IF(OR(OR(AND(B25384=0,C25384=0),AND(C25384=0,D25384=0)),AND(B25384=0,D25384=0)),0,1)</f>
        <v>1</v>
      </c>
    </row>
    <row r="25385" spans="1:9" x14ac:dyDescent="0.25">
      <c r="A25385" t="s">
        <v>25367</v>
      </c>
      <c r="B25385">
        <v>1</v>
      </c>
      <c r="C25385">
        <v>7</v>
      </c>
      <c r="D25385">
        <v>1</v>
      </c>
      <c r="F25385">
        <f t="shared" si="1188"/>
        <v>1</v>
      </c>
      <c r="G25385">
        <f t="shared" si="1189"/>
        <v>1</v>
      </c>
      <c r="H25385">
        <f t="shared" si="1190"/>
        <v>1</v>
      </c>
      <c r="I25385">
        <f>IF(OR(OR(AND(B25385=0,C25385=0),AND(C25385=0,D25385=0)),AND(B25385=0,D25385=0)),0,1)</f>
        <v>1</v>
      </c>
    </row>
    <row r="25386" spans="1:9" x14ac:dyDescent="0.25">
      <c r="A25386" t="s">
        <v>25368</v>
      </c>
      <c r="B25386">
        <v>0</v>
      </c>
      <c r="C25386">
        <v>9</v>
      </c>
      <c r="D25386">
        <v>0</v>
      </c>
      <c r="F25386">
        <f t="shared" si="1188"/>
        <v>0</v>
      </c>
      <c r="G25386">
        <f t="shared" si="1189"/>
        <v>0</v>
      </c>
      <c r="H25386">
        <f t="shared" si="1190"/>
        <v>0</v>
      </c>
      <c r="I25386">
        <f>IF(OR(OR(AND(B25386=0,C25386=0),AND(C25386=0,D25386=0)),AND(B25386=0,D25386=0)),0,1)</f>
        <v>0</v>
      </c>
    </row>
    <row r="25387" spans="1:9" x14ac:dyDescent="0.25">
      <c r="A25387" t="s">
        <v>25369</v>
      </c>
      <c r="B25387">
        <v>1</v>
      </c>
      <c r="C25387">
        <v>218</v>
      </c>
      <c r="D25387">
        <v>11</v>
      </c>
      <c r="F25387">
        <f t="shared" si="1188"/>
        <v>1</v>
      </c>
      <c r="G25387">
        <f t="shared" si="1189"/>
        <v>1</v>
      </c>
      <c r="H25387">
        <f t="shared" si="1190"/>
        <v>1</v>
      </c>
      <c r="I25387">
        <f>IF(OR(OR(AND(B25387=0,C25387=0),AND(C25387=0,D25387=0)),AND(B25387=0,D25387=0)),0,1)</f>
        <v>1</v>
      </c>
    </row>
    <row r="25388" spans="1:9" x14ac:dyDescent="0.25">
      <c r="A25388" t="s">
        <v>25370</v>
      </c>
      <c r="B25388">
        <v>0</v>
      </c>
      <c r="C25388">
        <v>4</v>
      </c>
      <c r="D25388">
        <v>0</v>
      </c>
      <c r="F25388">
        <f t="shared" si="1188"/>
        <v>0</v>
      </c>
      <c r="G25388">
        <f t="shared" si="1189"/>
        <v>0</v>
      </c>
      <c r="H25388">
        <f t="shared" si="1190"/>
        <v>0</v>
      </c>
      <c r="I25388">
        <f>IF(OR(OR(AND(B25388=0,C25388=0),AND(C25388=0,D25388=0)),AND(B25388=0,D25388=0)),0,1)</f>
        <v>0</v>
      </c>
    </row>
    <row r="25389" spans="1:9" x14ac:dyDescent="0.25">
      <c r="A25389" t="s">
        <v>25371</v>
      </c>
      <c r="B25389">
        <v>0</v>
      </c>
      <c r="C25389">
        <v>2</v>
      </c>
      <c r="D25389">
        <v>0</v>
      </c>
      <c r="F25389">
        <f t="shared" si="1188"/>
        <v>0</v>
      </c>
      <c r="G25389">
        <f t="shared" si="1189"/>
        <v>0</v>
      </c>
      <c r="H25389">
        <f t="shared" si="1190"/>
        <v>0</v>
      </c>
      <c r="I25389">
        <f>IF(OR(OR(AND(B25389=0,C25389=0),AND(C25389=0,D25389=0)),AND(B25389=0,D25389=0)),0,1)</f>
        <v>0</v>
      </c>
    </row>
    <row r="25390" spans="1:9" x14ac:dyDescent="0.25">
      <c r="A25390" t="s">
        <v>25372</v>
      </c>
      <c r="B25390">
        <v>0</v>
      </c>
      <c r="C25390">
        <v>1</v>
      </c>
      <c r="D25390">
        <v>0</v>
      </c>
      <c r="F25390">
        <f t="shared" si="1188"/>
        <v>0</v>
      </c>
      <c r="G25390">
        <f t="shared" si="1189"/>
        <v>0</v>
      </c>
      <c r="H25390">
        <f t="shared" si="1190"/>
        <v>0</v>
      </c>
      <c r="I25390">
        <f>IF(OR(OR(AND(B25390=0,C25390=0),AND(C25390=0,D25390=0)),AND(B25390=0,D25390=0)),0,1)</f>
        <v>0</v>
      </c>
    </row>
    <row r="25391" spans="1:9" x14ac:dyDescent="0.25">
      <c r="A25391" t="s">
        <v>25373</v>
      </c>
      <c r="B25391">
        <v>0</v>
      </c>
      <c r="C25391">
        <v>3</v>
      </c>
      <c r="D25391">
        <v>0</v>
      </c>
      <c r="F25391">
        <f t="shared" si="1188"/>
        <v>0</v>
      </c>
      <c r="G25391">
        <f t="shared" si="1189"/>
        <v>0</v>
      </c>
      <c r="H25391">
        <f t="shared" si="1190"/>
        <v>0</v>
      </c>
      <c r="I25391">
        <f>IF(OR(OR(AND(B25391=0,C25391=0),AND(C25391=0,D25391=0)),AND(B25391=0,D25391=0)),0,1)</f>
        <v>0</v>
      </c>
    </row>
    <row r="25392" spans="1:9" x14ac:dyDescent="0.25">
      <c r="A25392" t="s">
        <v>25374</v>
      </c>
      <c r="B25392">
        <v>0</v>
      </c>
      <c r="C25392">
        <v>5</v>
      </c>
      <c r="D25392">
        <v>0</v>
      </c>
      <c r="F25392">
        <f t="shared" si="1188"/>
        <v>0</v>
      </c>
      <c r="G25392">
        <f t="shared" si="1189"/>
        <v>0</v>
      </c>
      <c r="H25392">
        <f t="shared" si="1190"/>
        <v>0</v>
      </c>
      <c r="I25392">
        <f>IF(OR(OR(AND(B25392=0,C25392=0),AND(C25392=0,D25392=0)),AND(B25392=0,D25392=0)),0,1)</f>
        <v>0</v>
      </c>
    </row>
    <row r="25393" spans="1:9" x14ac:dyDescent="0.25">
      <c r="A25393" t="s">
        <v>25375</v>
      </c>
      <c r="B25393">
        <v>3</v>
      </c>
      <c r="C25393">
        <v>5</v>
      </c>
      <c r="D25393">
        <v>8</v>
      </c>
      <c r="F25393">
        <f t="shared" si="1188"/>
        <v>1</v>
      </c>
      <c r="G25393">
        <f t="shared" si="1189"/>
        <v>1</v>
      </c>
      <c r="H25393">
        <f t="shared" si="1190"/>
        <v>1</v>
      </c>
      <c r="I25393">
        <f>IF(OR(OR(AND(B25393=0,C25393=0),AND(C25393=0,D25393=0)),AND(B25393=0,D25393=0)),0,1)</f>
        <v>1</v>
      </c>
    </row>
    <row r="25394" spans="1:9" x14ac:dyDescent="0.25">
      <c r="A25394" t="s">
        <v>25376</v>
      </c>
      <c r="B25394">
        <v>0</v>
      </c>
      <c r="C25394">
        <v>8</v>
      </c>
      <c r="D25394">
        <v>2</v>
      </c>
      <c r="F25394">
        <f t="shared" si="1188"/>
        <v>0</v>
      </c>
      <c r="G25394">
        <f t="shared" si="1189"/>
        <v>1</v>
      </c>
      <c r="H25394">
        <f t="shared" si="1190"/>
        <v>0</v>
      </c>
      <c r="I25394">
        <f>IF(OR(OR(AND(B25394=0,C25394=0),AND(C25394=0,D25394=0)),AND(B25394=0,D25394=0)),0,1)</f>
        <v>1</v>
      </c>
    </row>
    <row r="25395" spans="1:9" x14ac:dyDescent="0.25">
      <c r="A25395" t="s">
        <v>25377</v>
      </c>
      <c r="B25395">
        <v>0</v>
      </c>
      <c r="C25395">
        <v>3</v>
      </c>
      <c r="D25395">
        <v>0</v>
      </c>
      <c r="F25395">
        <f t="shared" si="1188"/>
        <v>0</v>
      </c>
      <c r="G25395">
        <f t="shared" si="1189"/>
        <v>0</v>
      </c>
      <c r="H25395">
        <f t="shared" si="1190"/>
        <v>0</v>
      </c>
      <c r="I25395">
        <f>IF(OR(OR(AND(B25395=0,C25395=0),AND(C25395=0,D25395=0)),AND(B25395=0,D25395=0)),0,1)</f>
        <v>0</v>
      </c>
    </row>
    <row r="25396" spans="1:9" x14ac:dyDescent="0.25">
      <c r="A25396" t="s">
        <v>25378</v>
      </c>
      <c r="B25396">
        <v>4</v>
      </c>
      <c r="C25396">
        <v>4</v>
      </c>
      <c r="D25396">
        <v>17</v>
      </c>
      <c r="F25396">
        <f t="shared" si="1188"/>
        <v>1</v>
      </c>
      <c r="G25396">
        <f t="shared" si="1189"/>
        <v>1</v>
      </c>
      <c r="H25396">
        <f t="shared" si="1190"/>
        <v>1</v>
      </c>
      <c r="I25396">
        <f>IF(OR(OR(AND(B25396=0,C25396=0),AND(C25396=0,D25396=0)),AND(B25396=0,D25396=0)),0,1)</f>
        <v>1</v>
      </c>
    </row>
    <row r="25397" spans="1:9" x14ac:dyDescent="0.25">
      <c r="A25397" t="s">
        <v>25379</v>
      </c>
      <c r="B25397">
        <v>2</v>
      </c>
      <c r="C25397">
        <v>44</v>
      </c>
      <c r="D25397">
        <v>4</v>
      </c>
      <c r="F25397">
        <f t="shared" si="1188"/>
        <v>1</v>
      </c>
      <c r="G25397">
        <f t="shared" si="1189"/>
        <v>1</v>
      </c>
      <c r="H25397">
        <f t="shared" si="1190"/>
        <v>1</v>
      </c>
      <c r="I25397">
        <f>IF(OR(OR(AND(B25397=0,C25397=0),AND(C25397=0,D25397=0)),AND(B25397=0,D25397=0)),0,1)</f>
        <v>1</v>
      </c>
    </row>
    <row r="25398" spans="1:9" x14ac:dyDescent="0.25">
      <c r="A25398" t="s">
        <v>25380</v>
      </c>
      <c r="B25398">
        <v>1</v>
      </c>
      <c r="C25398">
        <v>8</v>
      </c>
      <c r="D25398">
        <v>1</v>
      </c>
      <c r="F25398">
        <f t="shared" si="1188"/>
        <v>1</v>
      </c>
      <c r="G25398">
        <f t="shared" si="1189"/>
        <v>1</v>
      </c>
      <c r="H25398">
        <f t="shared" si="1190"/>
        <v>1</v>
      </c>
      <c r="I25398">
        <f>IF(OR(OR(AND(B25398=0,C25398=0),AND(C25398=0,D25398=0)),AND(B25398=0,D25398=0)),0,1)</f>
        <v>1</v>
      </c>
    </row>
    <row r="25399" spans="1:9" x14ac:dyDescent="0.25">
      <c r="A25399" t="s">
        <v>25381</v>
      </c>
      <c r="B25399">
        <v>2</v>
      </c>
      <c r="C25399">
        <v>7</v>
      </c>
      <c r="D25399">
        <v>0</v>
      </c>
      <c r="F25399">
        <f t="shared" si="1188"/>
        <v>1</v>
      </c>
      <c r="G25399">
        <f t="shared" si="1189"/>
        <v>0</v>
      </c>
      <c r="H25399">
        <f t="shared" si="1190"/>
        <v>0</v>
      </c>
      <c r="I25399">
        <f>IF(OR(OR(AND(B25399=0,C25399=0),AND(C25399=0,D25399=0)),AND(B25399=0,D25399=0)),0,1)</f>
        <v>1</v>
      </c>
    </row>
    <row r="25400" spans="1:9" x14ac:dyDescent="0.25">
      <c r="A25400" t="s">
        <v>25382</v>
      </c>
      <c r="B25400">
        <v>6</v>
      </c>
      <c r="C25400">
        <v>17</v>
      </c>
      <c r="D25400">
        <v>0</v>
      </c>
      <c r="F25400">
        <f t="shared" si="1188"/>
        <v>1</v>
      </c>
      <c r="G25400">
        <f t="shared" si="1189"/>
        <v>0</v>
      </c>
      <c r="H25400">
        <f t="shared" si="1190"/>
        <v>0</v>
      </c>
      <c r="I25400">
        <f>IF(OR(OR(AND(B25400=0,C25400=0),AND(C25400=0,D25400=0)),AND(B25400=0,D25400=0)),0,1)</f>
        <v>1</v>
      </c>
    </row>
    <row r="25401" spans="1:9" x14ac:dyDescent="0.25">
      <c r="A25401" t="s">
        <v>25383</v>
      </c>
      <c r="B25401">
        <v>0</v>
      </c>
      <c r="C25401">
        <v>12</v>
      </c>
      <c r="D25401">
        <v>0</v>
      </c>
      <c r="F25401">
        <f t="shared" si="1188"/>
        <v>0</v>
      </c>
      <c r="G25401">
        <f t="shared" si="1189"/>
        <v>0</v>
      </c>
      <c r="H25401">
        <f t="shared" si="1190"/>
        <v>0</v>
      </c>
      <c r="I25401">
        <f>IF(OR(OR(AND(B25401=0,C25401=0),AND(C25401=0,D25401=0)),AND(B25401=0,D25401=0)),0,1)</f>
        <v>0</v>
      </c>
    </row>
    <row r="25402" spans="1:9" x14ac:dyDescent="0.25">
      <c r="A25402" t="s">
        <v>25384</v>
      </c>
      <c r="B25402">
        <v>0</v>
      </c>
      <c r="C25402">
        <v>8</v>
      </c>
      <c r="D25402">
        <v>11</v>
      </c>
      <c r="F25402">
        <f t="shared" si="1188"/>
        <v>0</v>
      </c>
      <c r="G25402">
        <f t="shared" si="1189"/>
        <v>1</v>
      </c>
      <c r="H25402">
        <f t="shared" si="1190"/>
        <v>0</v>
      </c>
      <c r="I25402">
        <f>IF(OR(OR(AND(B25402=0,C25402=0),AND(C25402=0,D25402=0)),AND(B25402=0,D25402=0)),0,1)</f>
        <v>1</v>
      </c>
    </row>
    <row r="25403" spans="1:9" x14ac:dyDescent="0.25">
      <c r="A25403" t="s">
        <v>25385</v>
      </c>
      <c r="B25403">
        <v>111</v>
      </c>
      <c r="C25403">
        <v>228</v>
      </c>
      <c r="D25403">
        <v>332</v>
      </c>
      <c r="F25403">
        <f t="shared" si="1188"/>
        <v>1</v>
      </c>
      <c r="G25403">
        <f t="shared" si="1189"/>
        <v>1</v>
      </c>
      <c r="H25403">
        <f t="shared" si="1190"/>
        <v>1</v>
      </c>
      <c r="I25403">
        <f>IF(OR(OR(AND(B25403=0,C25403=0),AND(C25403=0,D25403=0)),AND(B25403=0,D25403=0)),0,1)</f>
        <v>1</v>
      </c>
    </row>
    <row r="25404" spans="1:9" x14ac:dyDescent="0.25">
      <c r="A25404" t="s">
        <v>25386</v>
      </c>
      <c r="B25404">
        <v>4</v>
      </c>
      <c r="C25404">
        <v>112</v>
      </c>
      <c r="D25404">
        <v>42</v>
      </c>
      <c r="F25404">
        <f t="shared" si="1188"/>
        <v>1</v>
      </c>
      <c r="G25404">
        <f t="shared" si="1189"/>
        <v>1</v>
      </c>
      <c r="H25404">
        <f t="shared" si="1190"/>
        <v>1</v>
      </c>
      <c r="I25404">
        <f>IF(OR(OR(AND(B25404=0,C25404=0),AND(C25404=0,D25404=0)),AND(B25404=0,D25404=0)),0,1)</f>
        <v>1</v>
      </c>
    </row>
    <row r="25405" spans="1:9" x14ac:dyDescent="0.25">
      <c r="A25405" t="s">
        <v>25387</v>
      </c>
      <c r="B25405">
        <v>16</v>
      </c>
      <c r="C25405">
        <v>14</v>
      </c>
      <c r="D25405">
        <v>16</v>
      </c>
      <c r="F25405">
        <f t="shared" si="1188"/>
        <v>1</v>
      </c>
      <c r="G25405">
        <f t="shared" si="1189"/>
        <v>1</v>
      </c>
      <c r="H25405">
        <f t="shared" si="1190"/>
        <v>1</v>
      </c>
      <c r="I25405">
        <f>IF(OR(OR(AND(B25405=0,C25405=0),AND(C25405=0,D25405=0)),AND(B25405=0,D25405=0)),0,1)</f>
        <v>1</v>
      </c>
    </row>
    <row r="25406" spans="1:9" x14ac:dyDescent="0.25">
      <c r="A25406" t="s">
        <v>25388</v>
      </c>
      <c r="B25406">
        <v>7</v>
      </c>
      <c r="C25406">
        <v>9</v>
      </c>
      <c r="D25406">
        <v>33</v>
      </c>
      <c r="F25406">
        <f t="shared" si="1188"/>
        <v>1</v>
      </c>
      <c r="G25406">
        <f t="shared" si="1189"/>
        <v>1</v>
      </c>
      <c r="H25406">
        <f t="shared" si="1190"/>
        <v>1</v>
      </c>
      <c r="I25406">
        <f>IF(OR(OR(AND(B25406=0,C25406=0),AND(C25406=0,D25406=0)),AND(B25406=0,D25406=0)),0,1)</f>
        <v>1</v>
      </c>
    </row>
    <row r="25407" spans="1:9" x14ac:dyDescent="0.25">
      <c r="A25407" t="s">
        <v>25389</v>
      </c>
      <c r="B25407">
        <v>0</v>
      </c>
      <c r="C25407">
        <v>2</v>
      </c>
      <c r="D25407">
        <v>0</v>
      </c>
      <c r="F25407">
        <f t="shared" si="1188"/>
        <v>0</v>
      </c>
      <c r="G25407">
        <f t="shared" si="1189"/>
        <v>0</v>
      </c>
      <c r="H25407">
        <f t="shared" si="1190"/>
        <v>0</v>
      </c>
      <c r="I25407">
        <f>IF(OR(OR(AND(B25407=0,C25407=0),AND(C25407=0,D25407=0)),AND(B25407=0,D25407=0)),0,1)</f>
        <v>0</v>
      </c>
    </row>
    <row r="25408" spans="1:9" x14ac:dyDescent="0.25">
      <c r="A25408" t="s">
        <v>25390</v>
      </c>
      <c r="B25408">
        <v>0</v>
      </c>
      <c r="C25408">
        <v>19</v>
      </c>
      <c r="D25408">
        <v>14</v>
      </c>
      <c r="F25408">
        <f t="shared" si="1188"/>
        <v>0</v>
      </c>
      <c r="G25408">
        <f t="shared" si="1189"/>
        <v>1</v>
      </c>
      <c r="H25408">
        <f t="shared" si="1190"/>
        <v>0</v>
      </c>
      <c r="I25408">
        <f>IF(OR(OR(AND(B25408=0,C25408=0),AND(C25408=0,D25408=0)),AND(B25408=0,D25408=0)),0,1)</f>
        <v>1</v>
      </c>
    </row>
    <row r="25409" spans="1:9" x14ac:dyDescent="0.25">
      <c r="A25409" t="s">
        <v>25391</v>
      </c>
      <c r="B25409">
        <v>8</v>
      </c>
      <c r="C25409">
        <v>7</v>
      </c>
      <c r="D25409">
        <v>17</v>
      </c>
      <c r="F25409">
        <f t="shared" si="1188"/>
        <v>1</v>
      </c>
      <c r="G25409">
        <f t="shared" si="1189"/>
        <v>1</v>
      </c>
      <c r="H25409">
        <f t="shared" si="1190"/>
        <v>1</v>
      </c>
      <c r="I25409">
        <f>IF(OR(OR(AND(B25409=0,C25409=0),AND(C25409=0,D25409=0)),AND(B25409=0,D25409=0)),0,1)</f>
        <v>1</v>
      </c>
    </row>
    <row r="25410" spans="1:9" x14ac:dyDescent="0.25">
      <c r="A25410" t="s">
        <v>25392</v>
      </c>
      <c r="B25410">
        <v>0</v>
      </c>
      <c r="C25410">
        <v>7</v>
      </c>
      <c r="D25410">
        <v>0</v>
      </c>
      <c r="F25410">
        <f t="shared" si="1188"/>
        <v>0</v>
      </c>
      <c r="G25410">
        <f t="shared" si="1189"/>
        <v>0</v>
      </c>
      <c r="H25410">
        <f t="shared" si="1190"/>
        <v>0</v>
      </c>
      <c r="I25410">
        <f>IF(OR(OR(AND(B25410=0,C25410=0),AND(C25410=0,D25410=0)),AND(B25410=0,D25410=0)),0,1)</f>
        <v>0</v>
      </c>
    </row>
    <row r="25411" spans="1:9" x14ac:dyDescent="0.25">
      <c r="A25411" t="s">
        <v>25393</v>
      </c>
      <c r="B25411">
        <v>360</v>
      </c>
      <c r="C25411">
        <v>693</v>
      </c>
      <c r="D25411">
        <v>280</v>
      </c>
      <c r="F25411">
        <f t="shared" ref="F25411:F25474" si="1191">IF(AND(B25411&gt;0,C25411&gt;0),1,0)</f>
        <v>1</v>
      </c>
      <c r="G25411">
        <f t="shared" ref="G25411:G25474" si="1192">IF(AND(D25411&gt;0,C25411&gt;0),1,0)</f>
        <v>1</v>
      </c>
      <c r="H25411">
        <f t="shared" ref="H25411:H25474" si="1193">IF(AND(B25411&gt;0,D25411&gt;0),1,0)</f>
        <v>1</v>
      </c>
      <c r="I25411">
        <f>IF(OR(OR(AND(B25411=0,C25411=0),AND(C25411=0,D25411=0)),AND(B25411=0,D25411=0)),0,1)</f>
        <v>1</v>
      </c>
    </row>
    <row r="25412" spans="1:9" x14ac:dyDescent="0.25">
      <c r="A25412" t="s">
        <v>25394</v>
      </c>
      <c r="B25412">
        <v>3</v>
      </c>
      <c r="C25412">
        <v>2</v>
      </c>
      <c r="D25412">
        <v>0</v>
      </c>
      <c r="F25412">
        <f t="shared" si="1191"/>
        <v>1</v>
      </c>
      <c r="G25412">
        <f t="shared" si="1192"/>
        <v>0</v>
      </c>
      <c r="H25412">
        <f t="shared" si="1193"/>
        <v>0</v>
      </c>
      <c r="I25412">
        <f>IF(OR(OR(AND(B25412=0,C25412=0),AND(C25412=0,D25412=0)),AND(B25412=0,D25412=0)),0,1)</f>
        <v>1</v>
      </c>
    </row>
    <row r="25413" spans="1:9" x14ac:dyDescent="0.25">
      <c r="A25413" t="s">
        <v>25395</v>
      </c>
      <c r="B25413">
        <v>0</v>
      </c>
      <c r="C25413">
        <v>2</v>
      </c>
      <c r="D25413">
        <v>0</v>
      </c>
      <c r="F25413">
        <f t="shared" si="1191"/>
        <v>0</v>
      </c>
      <c r="G25413">
        <f t="shared" si="1192"/>
        <v>0</v>
      </c>
      <c r="H25413">
        <f t="shared" si="1193"/>
        <v>0</v>
      </c>
      <c r="I25413">
        <f>IF(OR(OR(AND(B25413=0,C25413=0),AND(C25413=0,D25413=0)),AND(B25413=0,D25413=0)),0,1)</f>
        <v>0</v>
      </c>
    </row>
    <row r="25414" spans="1:9" x14ac:dyDescent="0.25">
      <c r="A25414" t="s">
        <v>25396</v>
      </c>
      <c r="B25414">
        <v>1</v>
      </c>
      <c r="C25414">
        <v>3</v>
      </c>
      <c r="D25414">
        <v>0</v>
      </c>
      <c r="F25414">
        <f t="shared" si="1191"/>
        <v>1</v>
      </c>
      <c r="G25414">
        <f t="shared" si="1192"/>
        <v>0</v>
      </c>
      <c r="H25414">
        <f t="shared" si="1193"/>
        <v>0</v>
      </c>
      <c r="I25414">
        <f>IF(OR(OR(AND(B25414=0,C25414=0),AND(C25414=0,D25414=0)),AND(B25414=0,D25414=0)),0,1)</f>
        <v>1</v>
      </c>
    </row>
    <row r="25415" spans="1:9" x14ac:dyDescent="0.25">
      <c r="A25415" t="s">
        <v>25397</v>
      </c>
      <c r="B25415">
        <v>19</v>
      </c>
      <c r="C25415">
        <v>31</v>
      </c>
      <c r="D25415">
        <v>5</v>
      </c>
      <c r="F25415">
        <f t="shared" si="1191"/>
        <v>1</v>
      </c>
      <c r="G25415">
        <f t="shared" si="1192"/>
        <v>1</v>
      </c>
      <c r="H25415">
        <f t="shared" si="1193"/>
        <v>1</v>
      </c>
      <c r="I25415">
        <f>IF(OR(OR(AND(B25415=0,C25415=0),AND(C25415=0,D25415=0)),AND(B25415=0,D25415=0)),0,1)</f>
        <v>1</v>
      </c>
    </row>
    <row r="25416" spans="1:9" x14ac:dyDescent="0.25">
      <c r="A25416" t="s">
        <v>25398</v>
      </c>
      <c r="B25416">
        <v>0</v>
      </c>
      <c r="C25416">
        <v>3</v>
      </c>
      <c r="D25416">
        <v>0</v>
      </c>
      <c r="F25416">
        <f t="shared" si="1191"/>
        <v>0</v>
      </c>
      <c r="G25416">
        <f t="shared" si="1192"/>
        <v>0</v>
      </c>
      <c r="H25416">
        <f t="shared" si="1193"/>
        <v>0</v>
      </c>
      <c r="I25416">
        <f>IF(OR(OR(AND(B25416=0,C25416=0),AND(C25416=0,D25416=0)),AND(B25416=0,D25416=0)),0,1)</f>
        <v>0</v>
      </c>
    </row>
    <row r="25417" spans="1:9" x14ac:dyDescent="0.25">
      <c r="A25417" t="s">
        <v>25399</v>
      </c>
      <c r="B25417">
        <v>0</v>
      </c>
      <c r="C25417">
        <v>1</v>
      </c>
      <c r="D25417">
        <v>0</v>
      </c>
      <c r="F25417">
        <f t="shared" si="1191"/>
        <v>0</v>
      </c>
      <c r="G25417">
        <f t="shared" si="1192"/>
        <v>0</v>
      </c>
      <c r="H25417">
        <f t="shared" si="1193"/>
        <v>0</v>
      </c>
      <c r="I25417">
        <f>IF(OR(OR(AND(B25417=0,C25417=0),AND(C25417=0,D25417=0)),AND(B25417=0,D25417=0)),0,1)</f>
        <v>0</v>
      </c>
    </row>
    <row r="25418" spans="1:9" x14ac:dyDescent="0.25">
      <c r="A25418" t="s">
        <v>25400</v>
      </c>
      <c r="B25418">
        <v>0</v>
      </c>
      <c r="C25418">
        <v>1</v>
      </c>
      <c r="D25418">
        <v>0</v>
      </c>
      <c r="F25418">
        <f t="shared" si="1191"/>
        <v>0</v>
      </c>
      <c r="G25418">
        <f t="shared" si="1192"/>
        <v>0</v>
      </c>
      <c r="H25418">
        <f t="shared" si="1193"/>
        <v>0</v>
      </c>
      <c r="I25418">
        <f>IF(OR(OR(AND(B25418=0,C25418=0),AND(C25418=0,D25418=0)),AND(B25418=0,D25418=0)),0,1)</f>
        <v>0</v>
      </c>
    </row>
    <row r="25419" spans="1:9" x14ac:dyDescent="0.25">
      <c r="A25419" t="s">
        <v>25401</v>
      </c>
      <c r="B25419">
        <v>0</v>
      </c>
      <c r="C25419">
        <v>2</v>
      </c>
      <c r="D25419">
        <v>0</v>
      </c>
      <c r="F25419">
        <f t="shared" si="1191"/>
        <v>0</v>
      </c>
      <c r="G25419">
        <f t="shared" si="1192"/>
        <v>0</v>
      </c>
      <c r="H25419">
        <f t="shared" si="1193"/>
        <v>0</v>
      </c>
      <c r="I25419">
        <f>IF(OR(OR(AND(B25419=0,C25419=0),AND(C25419=0,D25419=0)),AND(B25419=0,D25419=0)),0,1)</f>
        <v>0</v>
      </c>
    </row>
    <row r="25420" spans="1:9" x14ac:dyDescent="0.25">
      <c r="A25420" t="s">
        <v>25402</v>
      </c>
      <c r="B25420">
        <v>1</v>
      </c>
      <c r="C25420">
        <v>4</v>
      </c>
      <c r="D25420">
        <v>19</v>
      </c>
      <c r="F25420">
        <f t="shared" si="1191"/>
        <v>1</v>
      </c>
      <c r="G25420">
        <f t="shared" si="1192"/>
        <v>1</v>
      </c>
      <c r="H25420">
        <f t="shared" si="1193"/>
        <v>1</v>
      </c>
      <c r="I25420">
        <f>IF(OR(OR(AND(B25420=0,C25420=0),AND(C25420=0,D25420=0)),AND(B25420=0,D25420=0)),0,1)</f>
        <v>1</v>
      </c>
    </row>
    <row r="25421" spans="1:9" x14ac:dyDescent="0.25">
      <c r="A25421" t="s">
        <v>25403</v>
      </c>
      <c r="B25421">
        <v>4</v>
      </c>
      <c r="C25421">
        <v>32</v>
      </c>
      <c r="D25421">
        <v>4</v>
      </c>
      <c r="F25421">
        <f t="shared" si="1191"/>
        <v>1</v>
      </c>
      <c r="G25421">
        <f t="shared" si="1192"/>
        <v>1</v>
      </c>
      <c r="H25421">
        <f t="shared" si="1193"/>
        <v>1</v>
      </c>
      <c r="I25421">
        <f>IF(OR(OR(AND(B25421=0,C25421=0),AND(C25421=0,D25421=0)),AND(B25421=0,D25421=0)),0,1)</f>
        <v>1</v>
      </c>
    </row>
    <row r="25422" spans="1:9" x14ac:dyDescent="0.25">
      <c r="A25422" t="s">
        <v>25404</v>
      </c>
      <c r="B25422">
        <v>1</v>
      </c>
      <c r="C25422">
        <v>2</v>
      </c>
      <c r="D25422">
        <v>0</v>
      </c>
      <c r="F25422">
        <f t="shared" si="1191"/>
        <v>1</v>
      </c>
      <c r="G25422">
        <f t="shared" si="1192"/>
        <v>0</v>
      </c>
      <c r="H25422">
        <f t="shared" si="1193"/>
        <v>0</v>
      </c>
      <c r="I25422">
        <f>IF(OR(OR(AND(B25422=0,C25422=0),AND(C25422=0,D25422=0)),AND(B25422=0,D25422=0)),0,1)</f>
        <v>1</v>
      </c>
    </row>
    <row r="25423" spans="1:9" x14ac:dyDescent="0.25">
      <c r="A25423" t="s">
        <v>25405</v>
      </c>
      <c r="B25423">
        <v>0</v>
      </c>
      <c r="C25423">
        <v>2</v>
      </c>
      <c r="D25423">
        <v>0</v>
      </c>
      <c r="F25423">
        <f t="shared" si="1191"/>
        <v>0</v>
      </c>
      <c r="G25423">
        <f t="shared" si="1192"/>
        <v>0</v>
      </c>
      <c r="H25423">
        <f t="shared" si="1193"/>
        <v>0</v>
      </c>
      <c r="I25423">
        <f>IF(OR(OR(AND(B25423=0,C25423=0),AND(C25423=0,D25423=0)),AND(B25423=0,D25423=0)),0,1)</f>
        <v>0</v>
      </c>
    </row>
    <row r="25424" spans="1:9" x14ac:dyDescent="0.25">
      <c r="A25424" t="s">
        <v>25406</v>
      </c>
      <c r="B25424">
        <v>0</v>
      </c>
      <c r="C25424">
        <v>16</v>
      </c>
      <c r="D25424">
        <v>3</v>
      </c>
      <c r="F25424">
        <f t="shared" si="1191"/>
        <v>0</v>
      </c>
      <c r="G25424">
        <f t="shared" si="1192"/>
        <v>1</v>
      </c>
      <c r="H25424">
        <f t="shared" si="1193"/>
        <v>0</v>
      </c>
      <c r="I25424">
        <f>IF(OR(OR(AND(B25424=0,C25424=0),AND(C25424=0,D25424=0)),AND(B25424=0,D25424=0)),0,1)</f>
        <v>1</v>
      </c>
    </row>
    <row r="25425" spans="1:9" x14ac:dyDescent="0.25">
      <c r="A25425" t="s">
        <v>25407</v>
      </c>
      <c r="B25425">
        <v>18</v>
      </c>
      <c r="C25425">
        <v>24</v>
      </c>
      <c r="D25425">
        <v>29</v>
      </c>
      <c r="F25425">
        <f t="shared" si="1191"/>
        <v>1</v>
      </c>
      <c r="G25425">
        <f t="shared" si="1192"/>
        <v>1</v>
      </c>
      <c r="H25425">
        <f t="shared" si="1193"/>
        <v>1</v>
      </c>
      <c r="I25425">
        <f>IF(OR(OR(AND(B25425=0,C25425=0),AND(C25425=0,D25425=0)),AND(B25425=0,D25425=0)),0,1)</f>
        <v>1</v>
      </c>
    </row>
    <row r="25426" spans="1:9" x14ac:dyDescent="0.25">
      <c r="A25426" t="s">
        <v>25408</v>
      </c>
      <c r="B25426">
        <v>0</v>
      </c>
      <c r="C25426">
        <v>2</v>
      </c>
      <c r="D25426">
        <v>0</v>
      </c>
      <c r="F25426">
        <f t="shared" si="1191"/>
        <v>0</v>
      </c>
      <c r="G25426">
        <f t="shared" si="1192"/>
        <v>0</v>
      </c>
      <c r="H25426">
        <f t="shared" si="1193"/>
        <v>0</v>
      </c>
      <c r="I25426">
        <f>IF(OR(OR(AND(B25426=0,C25426=0),AND(C25426=0,D25426=0)),AND(B25426=0,D25426=0)),0,1)</f>
        <v>0</v>
      </c>
    </row>
    <row r="25427" spans="1:9" x14ac:dyDescent="0.25">
      <c r="A25427" t="s">
        <v>25409</v>
      </c>
      <c r="B25427">
        <v>0</v>
      </c>
      <c r="C25427">
        <v>7</v>
      </c>
      <c r="D25427">
        <v>6</v>
      </c>
      <c r="F25427">
        <f t="shared" si="1191"/>
        <v>0</v>
      </c>
      <c r="G25427">
        <f t="shared" si="1192"/>
        <v>1</v>
      </c>
      <c r="H25427">
        <f t="shared" si="1193"/>
        <v>0</v>
      </c>
      <c r="I25427">
        <f>IF(OR(OR(AND(B25427=0,C25427=0),AND(C25427=0,D25427=0)),AND(B25427=0,D25427=0)),0,1)</f>
        <v>1</v>
      </c>
    </row>
    <row r="25428" spans="1:9" x14ac:dyDescent="0.25">
      <c r="A25428" t="s">
        <v>25410</v>
      </c>
      <c r="B25428">
        <v>1</v>
      </c>
      <c r="C25428">
        <v>3</v>
      </c>
      <c r="D25428">
        <v>0</v>
      </c>
      <c r="F25428">
        <f t="shared" si="1191"/>
        <v>1</v>
      </c>
      <c r="G25428">
        <f t="shared" si="1192"/>
        <v>0</v>
      </c>
      <c r="H25428">
        <f t="shared" si="1193"/>
        <v>0</v>
      </c>
      <c r="I25428">
        <f>IF(OR(OR(AND(B25428=0,C25428=0),AND(C25428=0,D25428=0)),AND(B25428=0,D25428=0)),0,1)</f>
        <v>1</v>
      </c>
    </row>
    <row r="25429" spans="1:9" x14ac:dyDescent="0.25">
      <c r="A25429" t="s">
        <v>25411</v>
      </c>
      <c r="B25429">
        <v>0</v>
      </c>
      <c r="C25429">
        <v>7</v>
      </c>
      <c r="D25429">
        <v>1</v>
      </c>
      <c r="F25429">
        <f t="shared" si="1191"/>
        <v>0</v>
      </c>
      <c r="G25429">
        <f t="shared" si="1192"/>
        <v>1</v>
      </c>
      <c r="H25429">
        <f t="shared" si="1193"/>
        <v>0</v>
      </c>
      <c r="I25429">
        <f>IF(OR(OR(AND(B25429=0,C25429=0),AND(C25429=0,D25429=0)),AND(B25429=0,D25429=0)),0,1)</f>
        <v>1</v>
      </c>
    </row>
    <row r="25430" spans="1:9" x14ac:dyDescent="0.25">
      <c r="A25430" t="s">
        <v>25412</v>
      </c>
      <c r="B25430">
        <v>7</v>
      </c>
      <c r="C25430">
        <v>47</v>
      </c>
      <c r="D25430">
        <v>28</v>
      </c>
      <c r="F25430">
        <f t="shared" si="1191"/>
        <v>1</v>
      </c>
      <c r="G25430">
        <f t="shared" si="1192"/>
        <v>1</v>
      </c>
      <c r="H25430">
        <f t="shared" si="1193"/>
        <v>1</v>
      </c>
      <c r="I25430">
        <f>IF(OR(OR(AND(B25430=0,C25430=0),AND(C25430=0,D25430=0)),AND(B25430=0,D25430=0)),0,1)</f>
        <v>1</v>
      </c>
    </row>
    <row r="25431" spans="1:9" x14ac:dyDescent="0.25">
      <c r="A25431" t="s">
        <v>25413</v>
      </c>
      <c r="B25431">
        <v>0</v>
      </c>
      <c r="C25431">
        <v>1</v>
      </c>
      <c r="D25431">
        <v>0</v>
      </c>
      <c r="F25431">
        <f t="shared" si="1191"/>
        <v>0</v>
      </c>
      <c r="G25431">
        <f t="shared" si="1192"/>
        <v>0</v>
      </c>
      <c r="H25431">
        <f t="shared" si="1193"/>
        <v>0</v>
      </c>
      <c r="I25431">
        <f>IF(OR(OR(AND(B25431=0,C25431=0),AND(C25431=0,D25431=0)),AND(B25431=0,D25431=0)),0,1)</f>
        <v>0</v>
      </c>
    </row>
    <row r="25432" spans="1:9" x14ac:dyDescent="0.25">
      <c r="A25432" t="s">
        <v>25414</v>
      </c>
      <c r="B25432">
        <v>6</v>
      </c>
      <c r="C25432">
        <v>47</v>
      </c>
      <c r="D25432">
        <v>20</v>
      </c>
      <c r="F25432">
        <f t="shared" si="1191"/>
        <v>1</v>
      </c>
      <c r="G25432">
        <f t="shared" si="1192"/>
        <v>1</v>
      </c>
      <c r="H25432">
        <f t="shared" si="1193"/>
        <v>1</v>
      </c>
      <c r="I25432">
        <f>IF(OR(OR(AND(B25432=0,C25432=0),AND(C25432=0,D25432=0)),AND(B25432=0,D25432=0)),0,1)</f>
        <v>1</v>
      </c>
    </row>
    <row r="25433" spans="1:9" x14ac:dyDescent="0.25">
      <c r="A25433" t="s">
        <v>25415</v>
      </c>
      <c r="B25433">
        <v>21</v>
      </c>
      <c r="C25433">
        <v>36</v>
      </c>
      <c r="D25433">
        <v>45</v>
      </c>
      <c r="F25433">
        <f t="shared" si="1191"/>
        <v>1</v>
      </c>
      <c r="G25433">
        <f t="shared" si="1192"/>
        <v>1</v>
      </c>
      <c r="H25433">
        <f t="shared" si="1193"/>
        <v>1</v>
      </c>
      <c r="I25433">
        <f>IF(OR(OR(AND(B25433=0,C25433=0),AND(C25433=0,D25433=0)),AND(B25433=0,D25433=0)),0,1)</f>
        <v>1</v>
      </c>
    </row>
    <row r="25434" spans="1:9" x14ac:dyDescent="0.25">
      <c r="A25434" t="s">
        <v>25416</v>
      </c>
      <c r="B25434">
        <v>0</v>
      </c>
      <c r="C25434">
        <v>9</v>
      </c>
      <c r="D25434">
        <v>0</v>
      </c>
      <c r="F25434">
        <f t="shared" si="1191"/>
        <v>0</v>
      </c>
      <c r="G25434">
        <f t="shared" si="1192"/>
        <v>0</v>
      </c>
      <c r="H25434">
        <f t="shared" si="1193"/>
        <v>0</v>
      </c>
      <c r="I25434">
        <f>IF(OR(OR(AND(B25434=0,C25434=0),AND(C25434=0,D25434=0)),AND(B25434=0,D25434=0)),0,1)</f>
        <v>0</v>
      </c>
    </row>
    <row r="25435" spans="1:9" x14ac:dyDescent="0.25">
      <c r="A25435" t="s">
        <v>25417</v>
      </c>
      <c r="B25435">
        <v>0</v>
      </c>
      <c r="C25435">
        <v>13</v>
      </c>
      <c r="D25435">
        <v>0</v>
      </c>
      <c r="F25435">
        <f t="shared" si="1191"/>
        <v>0</v>
      </c>
      <c r="G25435">
        <f t="shared" si="1192"/>
        <v>0</v>
      </c>
      <c r="H25435">
        <f t="shared" si="1193"/>
        <v>0</v>
      </c>
      <c r="I25435">
        <f>IF(OR(OR(AND(B25435=0,C25435=0),AND(C25435=0,D25435=0)),AND(B25435=0,D25435=0)),0,1)</f>
        <v>0</v>
      </c>
    </row>
    <row r="25436" spans="1:9" x14ac:dyDescent="0.25">
      <c r="A25436" t="s">
        <v>25418</v>
      </c>
      <c r="B25436">
        <v>22</v>
      </c>
      <c r="C25436">
        <v>22</v>
      </c>
      <c r="D25436">
        <v>24</v>
      </c>
      <c r="F25436">
        <f t="shared" si="1191"/>
        <v>1</v>
      </c>
      <c r="G25436">
        <f t="shared" si="1192"/>
        <v>1</v>
      </c>
      <c r="H25436">
        <f t="shared" si="1193"/>
        <v>1</v>
      </c>
      <c r="I25436">
        <f>IF(OR(OR(AND(B25436=0,C25436=0),AND(C25436=0,D25436=0)),AND(B25436=0,D25436=0)),0,1)</f>
        <v>1</v>
      </c>
    </row>
    <row r="25437" spans="1:9" x14ac:dyDescent="0.25">
      <c r="A25437" t="s">
        <v>25419</v>
      </c>
      <c r="B25437">
        <v>16</v>
      </c>
      <c r="C25437">
        <v>2</v>
      </c>
      <c r="D25437">
        <v>0</v>
      </c>
      <c r="F25437">
        <f t="shared" si="1191"/>
        <v>1</v>
      </c>
      <c r="G25437">
        <f t="shared" si="1192"/>
        <v>0</v>
      </c>
      <c r="H25437">
        <f t="shared" si="1193"/>
        <v>0</v>
      </c>
      <c r="I25437">
        <f>IF(OR(OR(AND(B25437=0,C25437=0),AND(C25437=0,D25437=0)),AND(B25437=0,D25437=0)),0,1)</f>
        <v>1</v>
      </c>
    </row>
    <row r="25438" spans="1:9" x14ac:dyDescent="0.25">
      <c r="A25438" t="s">
        <v>25420</v>
      </c>
      <c r="B25438">
        <v>0</v>
      </c>
      <c r="C25438">
        <v>3</v>
      </c>
      <c r="D25438">
        <v>0</v>
      </c>
      <c r="F25438">
        <f t="shared" si="1191"/>
        <v>0</v>
      </c>
      <c r="G25438">
        <f t="shared" si="1192"/>
        <v>0</v>
      </c>
      <c r="H25438">
        <f t="shared" si="1193"/>
        <v>0</v>
      </c>
      <c r="I25438">
        <f>IF(OR(OR(AND(B25438=0,C25438=0),AND(C25438=0,D25438=0)),AND(B25438=0,D25438=0)),0,1)</f>
        <v>0</v>
      </c>
    </row>
    <row r="25439" spans="1:9" x14ac:dyDescent="0.25">
      <c r="A25439" t="s">
        <v>25421</v>
      </c>
      <c r="B25439">
        <v>1</v>
      </c>
      <c r="C25439">
        <v>5</v>
      </c>
      <c r="D25439">
        <v>0</v>
      </c>
      <c r="F25439">
        <f t="shared" si="1191"/>
        <v>1</v>
      </c>
      <c r="G25439">
        <f t="shared" si="1192"/>
        <v>0</v>
      </c>
      <c r="H25439">
        <f t="shared" si="1193"/>
        <v>0</v>
      </c>
      <c r="I25439">
        <f>IF(OR(OR(AND(B25439=0,C25439=0),AND(C25439=0,D25439=0)),AND(B25439=0,D25439=0)),0,1)</f>
        <v>1</v>
      </c>
    </row>
    <row r="25440" spans="1:9" x14ac:dyDescent="0.25">
      <c r="A25440" t="s">
        <v>25422</v>
      </c>
      <c r="B25440">
        <v>1</v>
      </c>
      <c r="C25440">
        <v>10</v>
      </c>
      <c r="D25440">
        <v>1</v>
      </c>
      <c r="F25440">
        <f t="shared" si="1191"/>
        <v>1</v>
      </c>
      <c r="G25440">
        <f t="shared" si="1192"/>
        <v>1</v>
      </c>
      <c r="H25440">
        <f t="shared" si="1193"/>
        <v>1</v>
      </c>
      <c r="I25440">
        <f>IF(OR(OR(AND(B25440=0,C25440=0),AND(C25440=0,D25440=0)),AND(B25440=0,D25440=0)),0,1)</f>
        <v>1</v>
      </c>
    </row>
    <row r="25441" spans="1:9" x14ac:dyDescent="0.25">
      <c r="A25441" t="s">
        <v>25423</v>
      </c>
      <c r="B25441">
        <v>1</v>
      </c>
      <c r="C25441">
        <v>2</v>
      </c>
      <c r="D25441">
        <v>5</v>
      </c>
      <c r="F25441">
        <f t="shared" si="1191"/>
        <v>1</v>
      </c>
      <c r="G25441">
        <f t="shared" si="1192"/>
        <v>1</v>
      </c>
      <c r="H25441">
        <f t="shared" si="1193"/>
        <v>1</v>
      </c>
      <c r="I25441">
        <f>IF(OR(OR(AND(B25441=0,C25441=0),AND(C25441=0,D25441=0)),AND(B25441=0,D25441=0)),0,1)</f>
        <v>1</v>
      </c>
    </row>
    <row r="25442" spans="1:9" x14ac:dyDescent="0.25">
      <c r="A25442" t="s">
        <v>25424</v>
      </c>
      <c r="B25442">
        <v>0</v>
      </c>
      <c r="C25442">
        <v>2</v>
      </c>
      <c r="D25442">
        <v>8</v>
      </c>
      <c r="F25442">
        <f t="shared" si="1191"/>
        <v>0</v>
      </c>
      <c r="G25442">
        <f t="shared" si="1192"/>
        <v>1</v>
      </c>
      <c r="H25442">
        <f t="shared" si="1193"/>
        <v>0</v>
      </c>
      <c r="I25442">
        <f>IF(OR(OR(AND(B25442=0,C25442=0),AND(C25442=0,D25442=0)),AND(B25442=0,D25442=0)),0,1)</f>
        <v>1</v>
      </c>
    </row>
    <row r="25443" spans="1:9" x14ac:dyDescent="0.25">
      <c r="A25443" t="s">
        <v>25425</v>
      </c>
      <c r="B25443">
        <v>0</v>
      </c>
      <c r="C25443">
        <v>3</v>
      </c>
      <c r="D25443">
        <v>0</v>
      </c>
      <c r="F25443">
        <f t="shared" si="1191"/>
        <v>0</v>
      </c>
      <c r="G25443">
        <f t="shared" si="1192"/>
        <v>0</v>
      </c>
      <c r="H25443">
        <f t="shared" si="1193"/>
        <v>0</v>
      </c>
      <c r="I25443">
        <f>IF(OR(OR(AND(B25443=0,C25443=0),AND(C25443=0,D25443=0)),AND(B25443=0,D25443=0)),0,1)</f>
        <v>0</v>
      </c>
    </row>
    <row r="25444" spans="1:9" x14ac:dyDescent="0.25">
      <c r="A25444" t="s">
        <v>25426</v>
      </c>
      <c r="B25444">
        <v>3</v>
      </c>
      <c r="C25444">
        <v>18</v>
      </c>
      <c r="D25444">
        <v>3</v>
      </c>
      <c r="F25444">
        <f t="shared" si="1191"/>
        <v>1</v>
      </c>
      <c r="G25444">
        <f t="shared" si="1192"/>
        <v>1</v>
      </c>
      <c r="H25444">
        <f t="shared" si="1193"/>
        <v>1</v>
      </c>
      <c r="I25444">
        <f>IF(OR(OR(AND(B25444=0,C25444=0),AND(C25444=0,D25444=0)),AND(B25444=0,D25444=0)),0,1)</f>
        <v>1</v>
      </c>
    </row>
    <row r="25445" spans="1:9" x14ac:dyDescent="0.25">
      <c r="A25445" t="s">
        <v>25427</v>
      </c>
      <c r="B25445">
        <v>1</v>
      </c>
      <c r="C25445">
        <v>56</v>
      </c>
      <c r="D25445">
        <v>1</v>
      </c>
      <c r="F25445">
        <f t="shared" si="1191"/>
        <v>1</v>
      </c>
      <c r="G25445">
        <f t="shared" si="1192"/>
        <v>1</v>
      </c>
      <c r="H25445">
        <f t="shared" si="1193"/>
        <v>1</v>
      </c>
      <c r="I25445">
        <f>IF(OR(OR(AND(B25445=0,C25445=0),AND(C25445=0,D25445=0)),AND(B25445=0,D25445=0)),0,1)</f>
        <v>1</v>
      </c>
    </row>
    <row r="25446" spans="1:9" x14ac:dyDescent="0.25">
      <c r="A25446" t="s">
        <v>25428</v>
      </c>
      <c r="B25446">
        <v>0</v>
      </c>
      <c r="C25446">
        <v>1</v>
      </c>
      <c r="D25446">
        <v>0</v>
      </c>
      <c r="F25446">
        <f t="shared" si="1191"/>
        <v>0</v>
      </c>
      <c r="G25446">
        <f t="shared" si="1192"/>
        <v>0</v>
      </c>
      <c r="H25446">
        <f t="shared" si="1193"/>
        <v>0</v>
      </c>
      <c r="I25446">
        <f>IF(OR(OR(AND(B25446=0,C25446=0),AND(C25446=0,D25446=0)),AND(B25446=0,D25446=0)),0,1)</f>
        <v>0</v>
      </c>
    </row>
    <row r="25447" spans="1:9" x14ac:dyDescent="0.25">
      <c r="A25447" t="s">
        <v>25429</v>
      </c>
      <c r="B25447">
        <v>0</v>
      </c>
      <c r="C25447">
        <v>2</v>
      </c>
      <c r="D25447">
        <v>0</v>
      </c>
      <c r="F25447">
        <f t="shared" si="1191"/>
        <v>0</v>
      </c>
      <c r="G25447">
        <f t="shared" si="1192"/>
        <v>0</v>
      </c>
      <c r="H25447">
        <f t="shared" si="1193"/>
        <v>0</v>
      </c>
      <c r="I25447">
        <f>IF(OR(OR(AND(B25447=0,C25447=0),AND(C25447=0,D25447=0)),AND(B25447=0,D25447=0)),0,1)</f>
        <v>0</v>
      </c>
    </row>
    <row r="25448" spans="1:9" x14ac:dyDescent="0.25">
      <c r="A25448" t="s">
        <v>25430</v>
      </c>
      <c r="B25448">
        <v>0</v>
      </c>
      <c r="C25448">
        <v>5</v>
      </c>
      <c r="D25448">
        <v>0</v>
      </c>
      <c r="F25448">
        <f t="shared" si="1191"/>
        <v>0</v>
      </c>
      <c r="G25448">
        <f t="shared" si="1192"/>
        <v>0</v>
      </c>
      <c r="H25448">
        <f t="shared" si="1193"/>
        <v>0</v>
      </c>
      <c r="I25448">
        <f>IF(OR(OR(AND(B25448=0,C25448=0),AND(C25448=0,D25448=0)),AND(B25448=0,D25448=0)),0,1)</f>
        <v>0</v>
      </c>
    </row>
    <row r="25449" spans="1:9" x14ac:dyDescent="0.25">
      <c r="A25449" t="s">
        <v>25431</v>
      </c>
      <c r="B25449">
        <v>11</v>
      </c>
      <c r="C25449">
        <v>59</v>
      </c>
      <c r="D25449">
        <v>31</v>
      </c>
      <c r="F25449">
        <f t="shared" si="1191"/>
        <v>1</v>
      </c>
      <c r="G25449">
        <f t="shared" si="1192"/>
        <v>1</v>
      </c>
      <c r="H25449">
        <f t="shared" si="1193"/>
        <v>1</v>
      </c>
      <c r="I25449">
        <f>IF(OR(OR(AND(B25449=0,C25449=0),AND(C25449=0,D25449=0)),AND(B25449=0,D25449=0)),0,1)</f>
        <v>1</v>
      </c>
    </row>
    <row r="25450" spans="1:9" x14ac:dyDescent="0.25">
      <c r="A25450" t="s">
        <v>25432</v>
      </c>
      <c r="B25450">
        <v>0</v>
      </c>
      <c r="C25450">
        <v>8</v>
      </c>
      <c r="D25450">
        <v>0</v>
      </c>
      <c r="F25450">
        <f t="shared" si="1191"/>
        <v>0</v>
      </c>
      <c r="G25450">
        <f t="shared" si="1192"/>
        <v>0</v>
      </c>
      <c r="H25450">
        <f t="shared" si="1193"/>
        <v>0</v>
      </c>
      <c r="I25450">
        <f>IF(OR(OR(AND(B25450=0,C25450=0),AND(C25450=0,D25450=0)),AND(B25450=0,D25450=0)),0,1)</f>
        <v>0</v>
      </c>
    </row>
    <row r="25451" spans="1:9" x14ac:dyDescent="0.25">
      <c r="A25451" t="s">
        <v>25433</v>
      </c>
      <c r="B25451">
        <v>0</v>
      </c>
      <c r="C25451">
        <v>2</v>
      </c>
      <c r="D25451">
        <v>0</v>
      </c>
      <c r="F25451">
        <f t="shared" si="1191"/>
        <v>0</v>
      </c>
      <c r="G25451">
        <f t="shared" si="1192"/>
        <v>0</v>
      </c>
      <c r="H25451">
        <f t="shared" si="1193"/>
        <v>0</v>
      </c>
      <c r="I25451">
        <f>IF(OR(OR(AND(B25451=0,C25451=0),AND(C25451=0,D25451=0)),AND(B25451=0,D25451=0)),0,1)</f>
        <v>0</v>
      </c>
    </row>
    <row r="25452" spans="1:9" x14ac:dyDescent="0.25">
      <c r="A25452" t="s">
        <v>25434</v>
      </c>
      <c r="B25452">
        <v>122</v>
      </c>
      <c r="C25452">
        <v>145</v>
      </c>
      <c r="D25452">
        <v>111</v>
      </c>
      <c r="F25452">
        <f t="shared" si="1191"/>
        <v>1</v>
      </c>
      <c r="G25452">
        <f t="shared" si="1192"/>
        <v>1</v>
      </c>
      <c r="H25452">
        <f t="shared" si="1193"/>
        <v>1</v>
      </c>
      <c r="I25452">
        <f>IF(OR(OR(AND(B25452=0,C25452=0),AND(C25452=0,D25452=0)),AND(B25452=0,D25452=0)),0,1)</f>
        <v>1</v>
      </c>
    </row>
    <row r="25453" spans="1:9" x14ac:dyDescent="0.25">
      <c r="A25453" t="s">
        <v>25435</v>
      </c>
      <c r="B25453">
        <v>0</v>
      </c>
      <c r="C25453">
        <v>10</v>
      </c>
      <c r="D25453">
        <v>16</v>
      </c>
      <c r="F25453">
        <f t="shared" si="1191"/>
        <v>0</v>
      </c>
      <c r="G25453">
        <f t="shared" si="1192"/>
        <v>1</v>
      </c>
      <c r="H25453">
        <f t="shared" si="1193"/>
        <v>0</v>
      </c>
      <c r="I25453">
        <f>IF(OR(OR(AND(B25453=0,C25453=0),AND(C25453=0,D25453=0)),AND(B25453=0,D25453=0)),0,1)</f>
        <v>1</v>
      </c>
    </row>
    <row r="25454" spans="1:9" x14ac:dyDescent="0.25">
      <c r="A25454" t="s">
        <v>25436</v>
      </c>
      <c r="B25454">
        <v>3</v>
      </c>
      <c r="C25454">
        <v>34</v>
      </c>
      <c r="D25454">
        <v>3</v>
      </c>
      <c r="F25454">
        <f t="shared" si="1191"/>
        <v>1</v>
      </c>
      <c r="G25454">
        <f t="shared" si="1192"/>
        <v>1</v>
      </c>
      <c r="H25454">
        <f t="shared" si="1193"/>
        <v>1</v>
      </c>
      <c r="I25454">
        <f>IF(OR(OR(AND(B25454=0,C25454=0),AND(C25454=0,D25454=0)),AND(B25454=0,D25454=0)),0,1)</f>
        <v>1</v>
      </c>
    </row>
    <row r="25455" spans="1:9" x14ac:dyDescent="0.25">
      <c r="A25455" t="s">
        <v>25437</v>
      </c>
      <c r="B25455">
        <v>0</v>
      </c>
      <c r="C25455">
        <v>9</v>
      </c>
      <c r="D25455">
        <v>0</v>
      </c>
      <c r="F25455">
        <f t="shared" si="1191"/>
        <v>0</v>
      </c>
      <c r="G25455">
        <f t="shared" si="1192"/>
        <v>0</v>
      </c>
      <c r="H25455">
        <f t="shared" si="1193"/>
        <v>0</v>
      </c>
      <c r="I25455">
        <f>IF(OR(OR(AND(B25455=0,C25455=0),AND(C25455=0,D25455=0)),AND(B25455=0,D25455=0)),0,1)</f>
        <v>0</v>
      </c>
    </row>
    <row r="25456" spans="1:9" x14ac:dyDescent="0.25">
      <c r="A25456" t="s">
        <v>25438</v>
      </c>
      <c r="B25456">
        <v>0</v>
      </c>
      <c r="C25456">
        <v>8</v>
      </c>
      <c r="D25456">
        <v>0</v>
      </c>
      <c r="F25456">
        <f t="shared" si="1191"/>
        <v>0</v>
      </c>
      <c r="G25456">
        <f t="shared" si="1192"/>
        <v>0</v>
      </c>
      <c r="H25456">
        <f t="shared" si="1193"/>
        <v>0</v>
      </c>
      <c r="I25456">
        <f>IF(OR(OR(AND(B25456=0,C25456=0),AND(C25456=0,D25456=0)),AND(B25456=0,D25456=0)),0,1)</f>
        <v>0</v>
      </c>
    </row>
    <row r="25457" spans="1:9" x14ac:dyDescent="0.25">
      <c r="A25457" t="s">
        <v>25439</v>
      </c>
      <c r="B25457">
        <v>1</v>
      </c>
      <c r="C25457">
        <v>3</v>
      </c>
      <c r="D25457">
        <v>0</v>
      </c>
      <c r="F25457">
        <f t="shared" si="1191"/>
        <v>1</v>
      </c>
      <c r="G25457">
        <f t="shared" si="1192"/>
        <v>0</v>
      </c>
      <c r="H25457">
        <f t="shared" si="1193"/>
        <v>0</v>
      </c>
      <c r="I25457">
        <f>IF(OR(OR(AND(B25457=0,C25457=0),AND(C25457=0,D25457=0)),AND(B25457=0,D25457=0)),0,1)</f>
        <v>1</v>
      </c>
    </row>
    <row r="25458" spans="1:9" x14ac:dyDescent="0.25">
      <c r="A25458" t="s">
        <v>25440</v>
      </c>
      <c r="B25458">
        <v>7</v>
      </c>
      <c r="C25458">
        <v>4</v>
      </c>
      <c r="D25458">
        <v>1</v>
      </c>
      <c r="F25458">
        <f t="shared" si="1191"/>
        <v>1</v>
      </c>
      <c r="G25458">
        <f t="shared" si="1192"/>
        <v>1</v>
      </c>
      <c r="H25458">
        <f t="shared" si="1193"/>
        <v>1</v>
      </c>
      <c r="I25458">
        <f>IF(OR(OR(AND(B25458=0,C25458=0),AND(C25458=0,D25458=0)),AND(B25458=0,D25458=0)),0,1)</f>
        <v>1</v>
      </c>
    </row>
    <row r="25459" spans="1:9" x14ac:dyDescent="0.25">
      <c r="A25459" t="s">
        <v>25441</v>
      </c>
      <c r="B25459">
        <v>0</v>
      </c>
      <c r="C25459">
        <v>1</v>
      </c>
      <c r="D25459">
        <v>0</v>
      </c>
      <c r="F25459">
        <f t="shared" si="1191"/>
        <v>0</v>
      </c>
      <c r="G25459">
        <f t="shared" si="1192"/>
        <v>0</v>
      </c>
      <c r="H25459">
        <f t="shared" si="1193"/>
        <v>0</v>
      </c>
      <c r="I25459">
        <f>IF(OR(OR(AND(B25459=0,C25459=0),AND(C25459=0,D25459=0)),AND(B25459=0,D25459=0)),0,1)</f>
        <v>0</v>
      </c>
    </row>
    <row r="25460" spans="1:9" x14ac:dyDescent="0.25">
      <c r="A25460" t="s">
        <v>25442</v>
      </c>
      <c r="B25460">
        <v>35</v>
      </c>
      <c r="C25460">
        <v>28</v>
      </c>
      <c r="D25460">
        <v>8</v>
      </c>
      <c r="F25460">
        <f t="shared" si="1191"/>
        <v>1</v>
      </c>
      <c r="G25460">
        <f t="shared" si="1192"/>
        <v>1</v>
      </c>
      <c r="H25460">
        <f t="shared" si="1193"/>
        <v>1</v>
      </c>
      <c r="I25460">
        <f>IF(OR(OR(AND(B25460=0,C25460=0),AND(C25460=0,D25460=0)),AND(B25460=0,D25460=0)),0,1)</f>
        <v>1</v>
      </c>
    </row>
    <row r="25461" spans="1:9" x14ac:dyDescent="0.25">
      <c r="A25461" t="s">
        <v>25443</v>
      </c>
      <c r="B25461">
        <v>165</v>
      </c>
      <c r="C25461">
        <v>261</v>
      </c>
      <c r="D25461">
        <v>50</v>
      </c>
      <c r="F25461">
        <f t="shared" si="1191"/>
        <v>1</v>
      </c>
      <c r="G25461">
        <f t="shared" si="1192"/>
        <v>1</v>
      </c>
      <c r="H25461">
        <f t="shared" si="1193"/>
        <v>1</v>
      </c>
      <c r="I25461">
        <f>IF(OR(OR(AND(B25461=0,C25461=0),AND(C25461=0,D25461=0)),AND(B25461=0,D25461=0)),0,1)</f>
        <v>1</v>
      </c>
    </row>
    <row r="25462" spans="1:9" x14ac:dyDescent="0.25">
      <c r="A25462" t="s">
        <v>25444</v>
      </c>
      <c r="B25462">
        <v>5</v>
      </c>
      <c r="C25462">
        <v>13</v>
      </c>
      <c r="D25462">
        <v>19</v>
      </c>
      <c r="F25462">
        <f t="shared" si="1191"/>
        <v>1</v>
      </c>
      <c r="G25462">
        <f t="shared" si="1192"/>
        <v>1</v>
      </c>
      <c r="H25462">
        <f t="shared" si="1193"/>
        <v>1</v>
      </c>
      <c r="I25462">
        <f>IF(OR(OR(AND(B25462=0,C25462=0),AND(C25462=0,D25462=0)),AND(B25462=0,D25462=0)),0,1)</f>
        <v>1</v>
      </c>
    </row>
    <row r="25463" spans="1:9" x14ac:dyDescent="0.25">
      <c r="A25463" t="s">
        <v>25445</v>
      </c>
      <c r="B25463">
        <v>0</v>
      </c>
      <c r="C25463">
        <v>8</v>
      </c>
      <c r="D25463">
        <v>0</v>
      </c>
      <c r="F25463">
        <f t="shared" si="1191"/>
        <v>0</v>
      </c>
      <c r="G25463">
        <f t="shared" si="1192"/>
        <v>0</v>
      </c>
      <c r="H25463">
        <f t="shared" si="1193"/>
        <v>0</v>
      </c>
      <c r="I25463">
        <f>IF(OR(OR(AND(B25463=0,C25463=0),AND(C25463=0,D25463=0)),AND(B25463=0,D25463=0)),0,1)</f>
        <v>0</v>
      </c>
    </row>
    <row r="25464" spans="1:9" x14ac:dyDescent="0.25">
      <c r="A25464" t="s">
        <v>25446</v>
      </c>
      <c r="B25464">
        <v>0</v>
      </c>
      <c r="C25464">
        <v>13</v>
      </c>
      <c r="D25464">
        <v>2</v>
      </c>
      <c r="F25464">
        <f t="shared" si="1191"/>
        <v>0</v>
      </c>
      <c r="G25464">
        <f t="shared" si="1192"/>
        <v>1</v>
      </c>
      <c r="H25464">
        <f t="shared" si="1193"/>
        <v>0</v>
      </c>
      <c r="I25464">
        <f>IF(OR(OR(AND(B25464=0,C25464=0),AND(C25464=0,D25464=0)),AND(B25464=0,D25464=0)),0,1)</f>
        <v>1</v>
      </c>
    </row>
    <row r="25465" spans="1:9" x14ac:dyDescent="0.25">
      <c r="A25465" t="s">
        <v>25447</v>
      </c>
      <c r="B25465">
        <v>103</v>
      </c>
      <c r="C25465">
        <v>56</v>
      </c>
      <c r="D25465">
        <v>79</v>
      </c>
      <c r="F25465">
        <f t="shared" si="1191"/>
        <v>1</v>
      </c>
      <c r="G25465">
        <f t="shared" si="1192"/>
        <v>1</v>
      </c>
      <c r="H25465">
        <f t="shared" si="1193"/>
        <v>1</v>
      </c>
      <c r="I25465">
        <f>IF(OR(OR(AND(B25465=0,C25465=0),AND(C25465=0,D25465=0)),AND(B25465=0,D25465=0)),0,1)</f>
        <v>1</v>
      </c>
    </row>
    <row r="25466" spans="1:9" x14ac:dyDescent="0.25">
      <c r="A25466" t="s">
        <v>25448</v>
      </c>
      <c r="B25466">
        <v>3</v>
      </c>
      <c r="C25466">
        <v>29</v>
      </c>
      <c r="D25466">
        <v>8</v>
      </c>
      <c r="F25466">
        <f t="shared" si="1191"/>
        <v>1</v>
      </c>
      <c r="G25466">
        <f t="shared" si="1192"/>
        <v>1</v>
      </c>
      <c r="H25466">
        <f t="shared" si="1193"/>
        <v>1</v>
      </c>
      <c r="I25466">
        <f>IF(OR(OR(AND(B25466=0,C25466=0),AND(C25466=0,D25466=0)),AND(B25466=0,D25466=0)),0,1)</f>
        <v>1</v>
      </c>
    </row>
    <row r="25467" spans="1:9" x14ac:dyDescent="0.25">
      <c r="A25467" t="s">
        <v>25449</v>
      </c>
      <c r="B25467">
        <v>2</v>
      </c>
      <c r="C25467">
        <v>7</v>
      </c>
      <c r="D25467">
        <v>0</v>
      </c>
      <c r="F25467">
        <f t="shared" si="1191"/>
        <v>1</v>
      </c>
      <c r="G25467">
        <f t="shared" si="1192"/>
        <v>0</v>
      </c>
      <c r="H25467">
        <f t="shared" si="1193"/>
        <v>0</v>
      </c>
      <c r="I25467">
        <f>IF(OR(OR(AND(B25467=0,C25467=0),AND(C25467=0,D25467=0)),AND(B25467=0,D25467=0)),0,1)</f>
        <v>1</v>
      </c>
    </row>
    <row r="25468" spans="1:9" x14ac:dyDescent="0.25">
      <c r="A25468" t="s">
        <v>25450</v>
      </c>
      <c r="B25468">
        <v>0</v>
      </c>
      <c r="C25468">
        <v>2</v>
      </c>
      <c r="D25468">
        <v>0</v>
      </c>
      <c r="F25468">
        <f t="shared" si="1191"/>
        <v>0</v>
      </c>
      <c r="G25468">
        <f t="shared" si="1192"/>
        <v>0</v>
      </c>
      <c r="H25468">
        <f t="shared" si="1193"/>
        <v>0</v>
      </c>
      <c r="I25468">
        <f>IF(OR(OR(AND(B25468=0,C25468=0),AND(C25468=0,D25468=0)),AND(B25468=0,D25468=0)),0,1)</f>
        <v>0</v>
      </c>
    </row>
    <row r="25469" spans="1:9" x14ac:dyDescent="0.25">
      <c r="A25469" t="s">
        <v>25451</v>
      </c>
      <c r="B25469">
        <v>0</v>
      </c>
      <c r="C25469">
        <v>7</v>
      </c>
      <c r="D25469">
        <v>0</v>
      </c>
      <c r="F25469">
        <f t="shared" si="1191"/>
        <v>0</v>
      </c>
      <c r="G25469">
        <f t="shared" si="1192"/>
        <v>0</v>
      </c>
      <c r="H25469">
        <f t="shared" si="1193"/>
        <v>0</v>
      </c>
      <c r="I25469">
        <f>IF(OR(OR(AND(B25469=0,C25469=0),AND(C25469=0,D25469=0)),AND(B25469=0,D25469=0)),0,1)</f>
        <v>0</v>
      </c>
    </row>
    <row r="25470" spans="1:9" x14ac:dyDescent="0.25">
      <c r="A25470" t="s">
        <v>25452</v>
      </c>
      <c r="B25470">
        <v>0</v>
      </c>
      <c r="C25470">
        <v>2</v>
      </c>
      <c r="D25470">
        <v>0</v>
      </c>
      <c r="F25470">
        <f t="shared" si="1191"/>
        <v>0</v>
      </c>
      <c r="G25470">
        <f t="shared" si="1192"/>
        <v>0</v>
      </c>
      <c r="H25470">
        <f t="shared" si="1193"/>
        <v>0</v>
      </c>
      <c r="I25470">
        <f>IF(OR(OR(AND(B25470=0,C25470=0),AND(C25470=0,D25470=0)),AND(B25470=0,D25470=0)),0,1)</f>
        <v>0</v>
      </c>
    </row>
    <row r="25471" spans="1:9" x14ac:dyDescent="0.25">
      <c r="A25471" t="s">
        <v>25453</v>
      </c>
      <c r="B25471">
        <v>68</v>
      </c>
      <c r="C25471">
        <v>111</v>
      </c>
      <c r="D25471">
        <v>4</v>
      </c>
      <c r="F25471">
        <f t="shared" si="1191"/>
        <v>1</v>
      </c>
      <c r="G25471">
        <f t="shared" si="1192"/>
        <v>1</v>
      </c>
      <c r="H25471">
        <f t="shared" si="1193"/>
        <v>1</v>
      </c>
      <c r="I25471">
        <f>IF(OR(OR(AND(B25471=0,C25471=0),AND(C25471=0,D25471=0)),AND(B25471=0,D25471=0)),0,1)</f>
        <v>1</v>
      </c>
    </row>
    <row r="25472" spans="1:9" x14ac:dyDescent="0.25">
      <c r="A25472" t="s">
        <v>25454</v>
      </c>
      <c r="B25472">
        <v>0</v>
      </c>
      <c r="C25472">
        <v>1</v>
      </c>
      <c r="D25472">
        <v>0</v>
      </c>
      <c r="F25472">
        <f t="shared" si="1191"/>
        <v>0</v>
      </c>
      <c r="G25472">
        <f t="shared" si="1192"/>
        <v>0</v>
      </c>
      <c r="H25472">
        <f t="shared" si="1193"/>
        <v>0</v>
      </c>
      <c r="I25472">
        <f>IF(OR(OR(AND(B25472=0,C25472=0),AND(C25472=0,D25472=0)),AND(B25472=0,D25472=0)),0,1)</f>
        <v>0</v>
      </c>
    </row>
    <row r="25473" spans="1:9" x14ac:dyDescent="0.25">
      <c r="A25473" t="s">
        <v>25455</v>
      </c>
      <c r="B25473">
        <v>11</v>
      </c>
      <c r="C25473">
        <v>18</v>
      </c>
      <c r="D25473">
        <v>43</v>
      </c>
      <c r="F25473">
        <f t="shared" si="1191"/>
        <v>1</v>
      </c>
      <c r="G25473">
        <f t="shared" si="1192"/>
        <v>1</v>
      </c>
      <c r="H25473">
        <f t="shared" si="1193"/>
        <v>1</v>
      </c>
      <c r="I25473">
        <f>IF(OR(OR(AND(B25473=0,C25473=0),AND(C25473=0,D25473=0)),AND(B25473=0,D25473=0)),0,1)</f>
        <v>1</v>
      </c>
    </row>
    <row r="25474" spans="1:9" x14ac:dyDescent="0.25">
      <c r="A25474" t="s">
        <v>25456</v>
      </c>
      <c r="B25474">
        <v>0</v>
      </c>
      <c r="C25474">
        <v>7</v>
      </c>
      <c r="D25474">
        <v>0</v>
      </c>
      <c r="F25474">
        <f t="shared" si="1191"/>
        <v>0</v>
      </c>
      <c r="G25474">
        <f t="shared" si="1192"/>
        <v>0</v>
      </c>
      <c r="H25474">
        <f t="shared" si="1193"/>
        <v>0</v>
      </c>
      <c r="I25474">
        <f>IF(OR(OR(AND(B25474=0,C25474=0),AND(C25474=0,D25474=0)),AND(B25474=0,D25474=0)),0,1)</f>
        <v>0</v>
      </c>
    </row>
    <row r="25475" spans="1:9" x14ac:dyDescent="0.25">
      <c r="A25475" t="s">
        <v>25457</v>
      </c>
      <c r="B25475">
        <v>44</v>
      </c>
      <c r="C25475">
        <v>28</v>
      </c>
      <c r="D25475">
        <v>30</v>
      </c>
      <c r="F25475">
        <f t="shared" ref="F25475:F25538" si="1194">IF(AND(B25475&gt;0,C25475&gt;0),1,0)</f>
        <v>1</v>
      </c>
      <c r="G25475">
        <f t="shared" ref="G25475:G25538" si="1195">IF(AND(D25475&gt;0,C25475&gt;0),1,0)</f>
        <v>1</v>
      </c>
      <c r="H25475">
        <f t="shared" ref="H25475:H25538" si="1196">IF(AND(B25475&gt;0,D25475&gt;0),1,0)</f>
        <v>1</v>
      </c>
      <c r="I25475">
        <f>IF(OR(OR(AND(B25475=0,C25475=0),AND(C25475=0,D25475=0)),AND(B25475=0,D25475=0)),0,1)</f>
        <v>1</v>
      </c>
    </row>
    <row r="25476" spans="1:9" x14ac:dyDescent="0.25">
      <c r="A25476" t="s">
        <v>25458</v>
      </c>
      <c r="B25476">
        <v>0</v>
      </c>
      <c r="C25476">
        <v>3</v>
      </c>
      <c r="D25476">
        <v>0</v>
      </c>
      <c r="F25476">
        <f t="shared" si="1194"/>
        <v>0</v>
      </c>
      <c r="G25476">
        <f t="shared" si="1195"/>
        <v>0</v>
      </c>
      <c r="H25476">
        <f t="shared" si="1196"/>
        <v>0</v>
      </c>
      <c r="I25476">
        <f>IF(OR(OR(AND(B25476=0,C25476=0),AND(C25476=0,D25476=0)),AND(B25476=0,D25476=0)),0,1)</f>
        <v>0</v>
      </c>
    </row>
    <row r="25477" spans="1:9" x14ac:dyDescent="0.25">
      <c r="A25477" t="s">
        <v>25459</v>
      </c>
      <c r="B25477">
        <v>0</v>
      </c>
      <c r="C25477">
        <v>7</v>
      </c>
      <c r="D25477">
        <v>0</v>
      </c>
      <c r="F25477">
        <f t="shared" si="1194"/>
        <v>0</v>
      </c>
      <c r="G25477">
        <f t="shared" si="1195"/>
        <v>0</v>
      </c>
      <c r="H25477">
        <f t="shared" si="1196"/>
        <v>0</v>
      </c>
      <c r="I25477">
        <f>IF(OR(OR(AND(B25477=0,C25477=0),AND(C25477=0,D25477=0)),AND(B25477=0,D25477=0)),0,1)</f>
        <v>0</v>
      </c>
    </row>
    <row r="25478" spans="1:9" x14ac:dyDescent="0.25">
      <c r="A25478" t="s">
        <v>25460</v>
      </c>
      <c r="B25478">
        <v>3</v>
      </c>
      <c r="C25478">
        <v>58</v>
      </c>
      <c r="D25478">
        <v>3</v>
      </c>
      <c r="F25478">
        <f t="shared" si="1194"/>
        <v>1</v>
      </c>
      <c r="G25478">
        <f t="shared" si="1195"/>
        <v>1</v>
      </c>
      <c r="H25478">
        <f t="shared" si="1196"/>
        <v>1</v>
      </c>
      <c r="I25478">
        <f>IF(OR(OR(AND(B25478=0,C25478=0),AND(C25478=0,D25478=0)),AND(B25478=0,D25478=0)),0,1)</f>
        <v>1</v>
      </c>
    </row>
    <row r="25479" spans="1:9" x14ac:dyDescent="0.25">
      <c r="A25479" t="s">
        <v>25461</v>
      </c>
      <c r="B25479">
        <v>0</v>
      </c>
      <c r="C25479">
        <v>3</v>
      </c>
      <c r="D25479">
        <v>0</v>
      </c>
      <c r="F25479">
        <f t="shared" si="1194"/>
        <v>0</v>
      </c>
      <c r="G25479">
        <f t="shared" si="1195"/>
        <v>0</v>
      </c>
      <c r="H25479">
        <f t="shared" si="1196"/>
        <v>0</v>
      </c>
      <c r="I25479">
        <f>IF(OR(OR(AND(B25479=0,C25479=0),AND(C25479=0,D25479=0)),AND(B25479=0,D25479=0)),0,1)</f>
        <v>0</v>
      </c>
    </row>
    <row r="25480" spans="1:9" x14ac:dyDescent="0.25">
      <c r="A25480" t="s">
        <v>25462</v>
      </c>
      <c r="B25480">
        <v>1</v>
      </c>
      <c r="C25480">
        <v>51</v>
      </c>
      <c r="D25480">
        <v>0</v>
      </c>
      <c r="F25480">
        <f t="shared" si="1194"/>
        <v>1</v>
      </c>
      <c r="G25480">
        <f t="shared" si="1195"/>
        <v>0</v>
      </c>
      <c r="H25480">
        <f t="shared" si="1196"/>
        <v>0</v>
      </c>
      <c r="I25480">
        <f>IF(OR(OR(AND(B25480=0,C25480=0),AND(C25480=0,D25480=0)),AND(B25480=0,D25480=0)),0,1)</f>
        <v>1</v>
      </c>
    </row>
    <row r="25481" spans="1:9" x14ac:dyDescent="0.25">
      <c r="A25481" t="s">
        <v>25463</v>
      </c>
      <c r="B25481">
        <v>0</v>
      </c>
      <c r="C25481">
        <v>2</v>
      </c>
      <c r="D25481">
        <v>0</v>
      </c>
      <c r="F25481">
        <f t="shared" si="1194"/>
        <v>0</v>
      </c>
      <c r="G25481">
        <f t="shared" si="1195"/>
        <v>0</v>
      </c>
      <c r="H25481">
        <f t="shared" si="1196"/>
        <v>0</v>
      </c>
      <c r="I25481">
        <f>IF(OR(OR(AND(B25481=0,C25481=0),AND(C25481=0,D25481=0)),AND(B25481=0,D25481=0)),0,1)</f>
        <v>0</v>
      </c>
    </row>
    <row r="25482" spans="1:9" x14ac:dyDescent="0.25">
      <c r="A25482" t="s">
        <v>25464</v>
      </c>
      <c r="B25482">
        <v>0</v>
      </c>
      <c r="C25482">
        <v>2</v>
      </c>
      <c r="D25482">
        <v>25</v>
      </c>
      <c r="F25482">
        <f t="shared" si="1194"/>
        <v>0</v>
      </c>
      <c r="G25482">
        <f t="shared" si="1195"/>
        <v>1</v>
      </c>
      <c r="H25482">
        <f t="shared" si="1196"/>
        <v>0</v>
      </c>
      <c r="I25482">
        <f>IF(OR(OR(AND(B25482=0,C25482=0),AND(C25482=0,D25482=0)),AND(B25482=0,D25482=0)),0,1)</f>
        <v>1</v>
      </c>
    </row>
    <row r="25483" spans="1:9" x14ac:dyDescent="0.25">
      <c r="A25483" t="s">
        <v>25465</v>
      </c>
      <c r="B25483">
        <v>2</v>
      </c>
      <c r="C25483">
        <v>12</v>
      </c>
      <c r="D25483">
        <v>2</v>
      </c>
      <c r="F25483">
        <f t="shared" si="1194"/>
        <v>1</v>
      </c>
      <c r="G25483">
        <f t="shared" si="1195"/>
        <v>1</v>
      </c>
      <c r="H25483">
        <f t="shared" si="1196"/>
        <v>1</v>
      </c>
      <c r="I25483">
        <f>IF(OR(OR(AND(B25483=0,C25483=0),AND(C25483=0,D25483=0)),AND(B25483=0,D25483=0)),0,1)</f>
        <v>1</v>
      </c>
    </row>
    <row r="25484" spans="1:9" x14ac:dyDescent="0.25">
      <c r="A25484" t="s">
        <v>25466</v>
      </c>
      <c r="B25484">
        <v>3</v>
      </c>
      <c r="C25484">
        <v>56</v>
      </c>
      <c r="D25484">
        <v>24</v>
      </c>
      <c r="F25484">
        <f t="shared" si="1194"/>
        <v>1</v>
      </c>
      <c r="G25484">
        <f t="shared" si="1195"/>
        <v>1</v>
      </c>
      <c r="H25484">
        <f t="shared" si="1196"/>
        <v>1</v>
      </c>
      <c r="I25484">
        <f>IF(OR(OR(AND(B25484=0,C25484=0),AND(C25484=0,D25484=0)),AND(B25484=0,D25484=0)),0,1)</f>
        <v>1</v>
      </c>
    </row>
    <row r="25485" spans="1:9" x14ac:dyDescent="0.25">
      <c r="A25485" t="s">
        <v>25467</v>
      </c>
      <c r="B25485">
        <v>3</v>
      </c>
      <c r="C25485">
        <v>5</v>
      </c>
      <c r="D25485">
        <v>0</v>
      </c>
      <c r="F25485">
        <f t="shared" si="1194"/>
        <v>1</v>
      </c>
      <c r="G25485">
        <f t="shared" si="1195"/>
        <v>0</v>
      </c>
      <c r="H25485">
        <f t="shared" si="1196"/>
        <v>0</v>
      </c>
      <c r="I25485">
        <f>IF(OR(OR(AND(B25485=0,C25485=0),AND(C25485=0,D25485=0)),AND(B25485=0,D25485=0)),0,1)</f>
        <v>1</v>
      </c>
    </row>
    <row r="25486" spans="1:9" x14ac:dyDescent="0.25">
      <c r="A25486" t="s">
        <v>25468</v>
      </c>
      <c r="B25486">
        <v>2</v>
      </c>
      <c r="C25486">
        <v>12</v>
      </c>
      <c r="D25486">
        <v>0</v>
      </c>
      <c r="F25486">
        <f t="shared" si="1194"/>
        <v>1</v>
      </c>
      <c r="G25486">
        <f t="shared" si="1195"/>
        <v>0</v>
      </c>
      <c r="H25486">
        <f t="shared" si="1196"/>
        <v>0</v>
      </c>
      <c r="I25486">
        <f>IF(OR(OR(AND(B25486=0,C25486=0),AND(C25486=0,D25486=0)),AND(B25486=0,D25486=0)),0,1)</f>
        <v>1</v>
      </c>
    </row>
    <row r="25487" spans="1:9" x14ac:dyDescent="0.25">
      <c r="A25487" t="s">
        <v>25469</v>
      </c>
      <c r="B25487">
        <v>2</v>
      </c>
      <c r="C25487">
        <v>1</v>
      </c>
      <c r="D25487">
        <v>0</v>
      </c>
      <c r="F25487">
        <f t="shared" si="1194"/>
        <v>1</v>
      </c>
      <c r="G25487">
        <f t="shared" si="1195"/>
        <v>0</v>
      </c>
      <c r="H25487">
        <f t="shared" si="1196"/>
        <v>0</v>
      </c>
      <c r="I25487">
        <f>IF(OR(OR(AND(B25487=0,C25487=0),AND(C25487=0,D25487=0)),AND(B25487=0,D25487=0)),0,1)</f>
        <v>1</v>
      </c>
    </row>
    <row r="25488" spans="1:9" x14ac:dyDescent="0.25">
      <c r="A25488" t="s">
        <v>25470</v>
      </c>
      <c r="B25488">
        <v>0</v>
      </c>
      <c r="C25488">
        <v>6</v>
      </c>
      <c r="D25488">
        <v>0</v>
      </c>
      <c r="F25488">
        <f t="shared" si="1194"/>
        <v>0</v>
      </c>
      <c r="G25488">
        <f t="shared" si="1195"/>
        <v>0</v>
      </c>
      <c r="H25488">
        <f t="shared" si="1196"/>
        <v>0</v>
      </c>
      <c r="I25488">
        <f>IF(OR(OR(AND(B25488=0,C25488=0),AND(C25488=0,D25488=0)),AND(B25488=0,D25488=0)),0,1)</f>
        <v>0</v>
      </c>
    </row>
    <row r="25489" spans="1:9" x14ac:dyDescent="0.25">
      <c r="A25489" t="s">
        <v>25471</v>
      </c>
      <c r="B25489">
        <v>0</v>
      </c>
      <c r="C25489">
        <v>1</v>
      </c>
      <c r="D25489">
        <v>0</v>
      </c>
      <c r="F25489">
        <f t="shared" si="1194"/>
        <v>0</v>
      </c>
      <c r="G25489">
        <f t="shared" si="1195"/>
        <v>0</v>
      </c>
      <c r="H25489">
        <f t="shared" si="1196"/>
        <v>0</v>
      </c>
      <c r="I25489">
        <f>IF(OR(OR(AND(B25489=0,C25489=0),AND(C25489=0,D25489=0)),AND(B25489=0,D25489=0)),0,1)</f>
        <v>0</v>
      </c>
    </row>
    <row r="25490" spans="1:9" x14ac:dyDescent="0.25">
      <c r="A25490" t="s">
        <v>25472</v>
      </c>
      <c r="B25490">
        <v>0</v>
      </c>
      <c r="C25490">
        <v>124</v>
      </c>
      <c r="D25490">
        <v>12</v>
      </c>
      <c r="F25490">
        <f t="shared" si="1194"/>
        <v>0</v>
      </c>
      <c r="G25490">
        <f t="shared" si="1195"/>
        <v>1</v>
      </c>
      <c r="H25490">
        <f t="shared" si="1196"/>
        <v>0</v>
      </c>
      <c r="I25490">
        <f>IF(OR(OR(AND(B25490=0,C25490=0),AND(C25490=0,D25490=0)),AND(B25490=0,D25490=0)),0,1)</f>
        <v>1</v>
      </c>
    </row>
    <row r="25491" spans="1:9" x14ac:dyDescent="0.25">
      <c r="A25491" t="s">
        <v>25473</v>
      </c>
      <c r="B25491">
        <v>1</v>
      </c>
      <c r="C25491">
        <v>2</v>
      </c>
      <c r="D25491">
        <v>1</v>
      </c>
      <c r="F25491">
        <f t="shared" si="1194"/>
        <v>1</v>
      </c>
      <c r="G25491">
        <f t="shared" si="1195"/>
        <v>1</v>
      </c>
      <c r="H25491">
        <f t="shared" si="1196"/>
        <v>1</v>
      </c>
      <c r="I25491">
        <f>IF(OR(OR(AND(B25491=0,C25491=0),AND(C25491=0,D25491=0)),AND(B25491=0,D25491=0)),0,1)</f>
        <v>1</v>
      </c>
    </row>
    <row r="25492" spans="1:9" x14ac:dyDescent="0.25">
      <c r="A25492" t="s">
        <v>25474</v>
      </c>
      <c r="B25492">
        <v>0</v>
      </c>
      <c r="C25492">
        <v>2</v>
      </c>
      <c r="D25492">
        <v>0</v>
      </c>
      <c r="F25492">
        <f t="shared" si="1194"/>
        <v>0</v>
      </c>
      <c r="G25492">
        <f t="shared" si="1195"/>
        <v>0</v>
      </c>
      <c r="H25492">
        <f t="shared" si="1196"/>
        <v>0</v>
      </c>
      <c r="I25492">
        <f>IF(OR(OR(AND(B25492=0,C25492=0),AND(C25492=0,D25492=0)),AND(B25492=0,D25492=0)),0,1)</f>
        <v>0</v>
      </c>
    </row>
    <row r="25493" spans="1:9" x14ac:dyDescent="0.25">
      <c r="A25493" t="s">
        <v>25475</v>
      </c>
      <c r="B25493">
        <v>0</v>
      </c>
      <c r="C25493">
        <v>9</v>
      </c>
      <c r="D25493">
        <v>2</v>
      </c>
      <c r="F25493">
        <f t="shared" si="1194"/>
        <v>0</v>
      </c>
      <c r="G25493">
        <f t="shared" si="1195"/>
        <v>1</v>
      </c>
      <c r="H25493">
        <f t="shared" si="1196"/>
        <v>0</v>
      </c>
      <c r="I25493">
        <f>IF(OR(OR(AND(B25493=0,C25493=0),AND(C25493=0,D25493=0)),AND(B25493=0,D25493=0)),0,1)</f>
        <v>1</v>
      </c>
    </row>
    <row r="25494" spans="1:9" x14ac:dyDescent="0.25">
      <c r="A25494" t="s">
        <v>25476</v>
      </c>
      <c r="B25494">
        <v>3</v>
      </c>
      <c r="C25494">
        <v>4</v>
      </c>
      <c r="D25494">
        <v>1</v>
      </c>
      <c r="F25494">
        <f t="shared" si="1194"/>
        <v>1</v>
      </c>
      <c r="G25494">
        <f t="shared" si="1195"/>
        <v>1</v>
      </c>
      <c r="H25494">
        <f t="shared" si="1196"/>
        <v>1</v>
      </c>
      <c r="I25494">
        <f>IF(OR(OR(AND(B25494=0,C25494=0),AND(C25494=0,D25494=0)),AND(B25494=0,D25494=0)),0,1)</f>
        <v>1</v>
      </c>
    </row>
    <row r="25495" spans="1:9" x14ac:dyDescent="0.25">
      <c r="A25495" t="s">
        <v>25477</v>
      </c>
      <c r="B25495">
        <v>3</v>
      </c>
      <c r="C25495">
        <v>39</v>
      </c>
      <c r="D25495">
        <v>0</v>
      </c>
      <c r="F25495">
        <f t="shared" si="1194"/>
        <v>1</v>
      </c>
      <c r="G25495">
        <f t="shared" si="1195"/>
        <v>0</v>
      </c>
      <c r="H25495">
        <f t="shared" si="1196"/>
        <v>0</v>
      </c>
      <c r="I25495">
        <f>IF(OR(OR(AND(B25495=0,C25495=0),AND(C25495=0,D25495=0)),AND(B25495=0,D25495=0)),0,1)</f>
        <v>1</v>
      </c>
    </row>
    <row r="25496" spans="1:9" x14ac:dyDescent="0.25">
      <c r="A25496" t="s">
        <v>25478</v>
      </c>
      <c r="B25496">
        <v>0</v>
      </c>
      <c r="C25496">
        <v>17</v>
      </c>
      <c r="D25496">
        <v>60</v>
      </c>
      <c r="F25496">
        <f t="shared" si="1194"/>
        <v>0</v>
      </c>
      <c r="G25496">
        <f t="shared" si="1195"/>
        <v>1</v>
      </c>
      <c r="H25496">
        <f t="shared" si="1196"/>
        <v>0</v>
      </c>
      <c r="I25496">
        <f>IF(OR(OR(AND(B25496=0,C25496=0),AND(C25496=0,D25496=0)),AND(B25496=0,D25496=0)),0,1)</f>
        <v>1</v>
      </c>
    </row>
    <row r="25497" spans="1:9" x14ac:dyDescent="0.25">
      <c r="A25497" t="s">
        <v>25479</v>
      </c>
      <c r="B25497">
        <v>0</v>
      </c>
      <c r="C25497">
        <v>8</v>
      </c>
      <c r="D25497">
        <v>0</v>
      </c>
      <c r="F25497">
        <f t="shared" si="1194"/>
        <v>0</v>
      </c>
      <c r="G25497">
        <f t="shared" si="1195"/>
        <v>0</v>
      </c>
      <c r="H25497">
        <f t="shared" si="1196"/>
        <v>0</v>
      </c>
      <c r="I25497">
        <f>IF(OR(OR(AND(B25497=0,C25497=0),AND(C25497=0,D25497=0)),AND(B25497=0,D25497=0)),0,1)</f>
        <v>0</v>
      </c>
    </row>
    <row r="25498" spans="1:9" x14ac:dyDescent="0.25">
      <c r="A25498" t="s">
        <v>25480</v>
      </c>
      <c r="B25498">
        <v>0</v>
      </c>
      <c r="C25498">
        <v>1</v>
      </c>
      <c r="D25498">
        <v>2</v>
      </c>
      <c r="F25498">
        <f t="shared" si="1194"/>
        <v>0</v>
      </c>
      <c r="G25498">
        <f t="shared" si="1195"/>
        <v>1</v>
      </c>
      <c r="H25498">
        <f t="shared" si="1196"/>
        <v>0</v>
      </c>
      <c r="I25498">
        <f>IF(OR(OR(AND(B25498=0,C25498=0),AND(C25498=0,D25498=0)),AND(B25498=0,D25498=0)),0,1)</f>
        <v>1</v>
      </c>
    </row>
    <row r="25499" spans="1:9" x14ac:dyDescent="0.25">
      <c r="A25499" t="s">
        <v>25481</v>
      </c>
      <c r="B25499">
        <v>53</v>
      </c>
      <c r="C25499">
        <v>74</v>
      </c>
      <c r="D25499">
        <v>7</v>
      </c>
      <c r="F25499">
        <f t="shared" si="1194"/>
        <v>1</v>
      </c>
      <c r="G25499">
        <f t="shared" si="1195"/>
        <v>1</v>
      </c>
      <c r="H25499">
        <f t="shared" si="1196"/>
        <v>1</v>
      </c>
      <c r="I25499">
        <f>IF(OR(OR(AND(B25499=0,C25499=0),AND(C25499=0,D25499=0)),AND(B25499=0,D25499=0)),0,1)</f>
        <v>1</v>
      </c>
    </row>
    <row r="25500" spans="1:9" x14ac:dyDescent="0.25">
      <c r="A25500" t="s">
        <v>25482</v>
      </c>
      <c r="B25500">
        <v>2</v>
      </c>
      <c r="C25500">
        <v>34</v>
      </c>
      <c r="D25500">
        <v>8</v>
      </c>
      <c r="F25500">
        <f t="shared" si="1194"/>
        <v>1</v>
      </c>
      <c r="G25500">
        <f t="shared" si="1195"/>
        <v>1</v>
      </c>
      <c r="H25500">
        <f t="shared" si="1196"/>
        <v>1</v>
      </c>
      <c r="I25500">
        <f>IF(OR(OR(AND(B25500=0,C25500=0),AND(C25500=0,D25500=0)),AND(B25500=0,D25500=0)),0,1)</f>
        <v>1</v>
      </c>
    </row>
    <row r="25501" spans="1:9" x14ac:dyDescent="0.25">
      <c r="A25501" t="s">
        <v>25483</v>
      </c>
      <c r="B25501">
        <v>0</v>
      </c>
      <c r="C25501">
        <v>1</v>
      </c>
      <c r="D25501">
        <v>0</v>
      </c>
      <c r="F25501">
        <f t="shared" si="1194"/>
        <v>0</v>
      </c>
      <c r="G25501">
        <f t="shared" si="1195"/>
        <v>0</v>
      </c>
      <c r="H25501">
        <f t="shared" si="1196"/>
        <v>0</v>
      </c>
      <c r="I25501">
        <f>IF(OR(OR(AND(B25501=0,C25501=0),AND(C25501=0,D25501=0)),AND(B25501=0,D25501=0)),0,1)</f>
        <v>0</v>
      </c>
    </row>
    <row r="25502" spans="1:9" x14ac:dyDescent="0.25">
      <c r="A25502" t="s">
        <v>25484</v>
      </c>
      <c r="B25502">
        <v>0</v>
      </c>
      <c r="C25502">
        <v>5</v>
      </c>
      <c r="D25502">
        <v>0</v>
      </c>
      <c r="F25502">
        <f t="shared" si="1194"/>
        <v>0</v>
      </c>
      <c r="G25502">
        <f t="shared" si="1195"/>
        <v>0</v>
      </c>
      <c r="H25502">
        <f t="shared" si="1196"/>
        <v>0</v>
      </c>
      <c r="I25502">
        <f>IF(OR(OR(AND(B25502=0,C25502=0),AND(C25502=0,D25502=0)),AND(B25502=0,D25502=0)),0,1)</f>
        <v>0</v>
      </c>
    </row>
    <row r="25503" spans="1:9" x14ac:dyDescent="0.25">
      <c r="A25503" t="s">
        <v>25485</v>
      </c>
      <c r="B25503">
        <v>0</v>
      </c>
      <c r="C25503">
        <v>1</v>
      </c>
      <c r="D25503">
        <v>0</v>
      </c>
      <c r="F25503">
        <f t="shared" si="1194"/>
        <v>0</v>
      </c>
      <c r="G25503">
        <f t="shared" si="1195"/>
        <v>0</v>
      </c>
      <c r="H25503">
        <f t="shared" si="1196"/>
        <v>0</v>
      </c>
      <c r="I25503">
        <f>IF(OR(OR(AND(B25503=0,C25503=0),AND(C25503=0,D25503=0)),AND(B25503=0,D25503=0)),0,1)</f>
        <v>0</v>
      </c>
    </row>
    <row r="25504" spans="1:9" x14ac:dyDescent="0.25">
      <c r="A25504" t="s">
        <v>25486</v>
      </c>
      <c r="B25504">
        <v>0</v>
      </c>
      <c r="C25504">
        <v>1</v>
      </c>
      <c r="D25504">
        <v>0</v>
      </c>
      <c r="F25504">
        <f t="shared" si="1194"/>
        <v>0</v>
      </c>
      <c r="G25504">
        <f t="shared" si="1195"/>
        <v>0</v>
      </c>
      <c r="H25504">
        <f t="shared" si="1196"/>
        <v>0</v>
      </c>
      <c r="I25504">
        <f>IF(OR(OR(AND(B25504=0,C25504=0),AND(C25504=0,D25504=0)),AND(B25504=0,D25504=0)),0,1)</f>
        <v>0</v>
      </c>
    </row>
    <row r="25505" spans="1:9" x14ac:dyDescent="0.25">
      <c r="A25505" t="s">
        <v>25487</v>
      </c>
      <c r="B25505">
        <v>33</v>
      </c>
      <c r="C25505">
        <v>2</v>
      </c>
      <c r="D25505">
        <v>74</v>
      </c>
      <c r="F25505">
        <f t="shared" si="1194"/>
        <v>1</v>
      </c>
      <c r="G25505">
        <f t="shared" si="1195"/>
        <v>1</v>
      </c>
      <c r="H25505">
        <f t="shared" si="1196"/>
        <v>1</v>
      </c>
      <c r="I25505">
        <f>IF(OR(OR(AND(B25505=0,C25505=0),AND(C25505=0,D25505=0)),AND(B25505=0,D25505=0)),0,1)</f>
        <v>1</v>
      </c>
    </row>
    <row r="25506" spans="1:9" x14ac:dyDescent="0.25">
      <c r="A25506" t="s">
        <v>25488</v>
      </c>
      <c r="B25506">
        <v>0</v>
      </c>
      <c r="C25506">
        <v>2</v>
      </c>
      <c r="D25506">
        <v>0</v>
      </c>
      <c r="F25506">
        <f t="shared" si="1194"/>
        <v>0</v>
      </c>
      <c r="G25506">
        <f t="shared" si="1195"/>
        <v>0</v>
      </c>
      <c r="H25506">
        <f t="shared" si="1196"/>
        <v>0</v>
      </c>
      <c r="I25506">
        <f>IF(OR(OR(AND(B25506=0,C25506=0),AND(C25506=0,D25506=0)),AND(B25506=0,D25506=0)),0,1)</f>
        <v>0</v>
      </c>
    </row>
    <row r="25507" spans="1:9" x14ac:dyDescent="0.25">
      <c r="A25507" t="s">
        <v>25489</v>
      </c>
      <c r="B25507">
        <v>63</v>
      </c>
      <c r="C25507">
        <v>684</v>
      </c>
      <c r="D25507">
        <v>137</v>
      </c>
      <c r="F25507">
        <f t="shared" si="1194"/>
        <v>1</v>
      </c>
      <c r="G25507">
        <f t="shared" si="1195"/>
        <v>1</v>
      </c>
      <c r="H25507">
        <f t="shared" si="1196"/>
        <v>1</v>
      </c>
      <c r="I25507">
        <f>IF(OR(OR(AND(B25507=0,C25507=0),AND(C25507=0,D25507=0)),AND(B25507=0,D25507=0)),0,1)</f>
        <v>1</v>
      </c>
    </row>
    <row r="25508" spans="1:9" x14ac:dyDescent="0.25">
      <c r="A25508" t="s">
        <v>25490</v>
      </c>
      <c r="B25508">
        <v>0</v>
      </c>
      <c r="C25508">
        <v>14</v>
      </c>
      <c r="D25508">
        <v>0</v>
      </c>
      <c r="F25508">
        <f t="shared" si="1194"/>
        <v>0</v>
      </c>
      <c r="G25508">
        <f t="shared" si="1195"/>
        <v>0</v>
      </c>
      <c r="H25508">
        <f t="shared" si="1196"/>
        <v>0</v>
      </c>
      <c r="I25508">
        <f>IF(OR(OR(AND(B25508=0,C25508=0),AND(C25508=0,D25508=0)),AND(B25508=0,D25508=0)),0,1)</f>
        <v>0</v>
      </c>
    </row>
    <row r="25509" spans="1:9" x14ac:dyDescent="0.25">
      <c r="A25509" t="s">
        <v>25491</v>
      </c>
      <c r="B25509">
        <v>1</v>
      </c>
      <c r="C25509">
        <v>1</v>
      </c>
      <c r="D25509">
        <v>0</v>
      </c>
      <c r="F25509">
        <f t="shared" si="1194"/>
        <v>1</v>
      </c>
      <c r="G25509">
        <f t="shared" si="1195"/>
        <v>0</v>
      </c>
      <c r="H25509">
        <f t="shared" si="1196"/>
        <v>0</v>
      </c>
      <c r="I25509">
        <f>IF(OR(OR(AND(B25509=0,C25509=0),AND(C25509=0,D25509=0)),AND(B25509=0,D25509=0)),0,1)</f>
        <v>1</v>
      </c>
    </row>
    <row r="25510" spans="1:9" x14ac:dyDescent="0.25">
      <c r="A25510" t="s">
        <v>25492</v>
      </c>
      <c r="B25510">
        <v>18</v>
      </c>
      <c r="C25510">
        <v>25</v>
      </c>
      <c r="D25510">
        <v>15</v>
      </c>
      <c r="F25510">
        <f t="shared" si="1194"/>
        <v>1</v>
      </c>
      <c r="G25510">
        <f t="shared" si="1195"/>
        <v>1</v>
      </c>
      <c r="H25510">
        <f t="shared" si="1196"/>
        <v>1</v>
      </c>
      <c r="I25510">
        <f>IF(OR(OR(AND(B25510=0,C25510=0),AND(C25510=0,D25510=0)),AND(B25510=0,D25510=0)),0,1)</f>
        <v>1</v>
      </c>
    </row>
    <row r="25511" spans="1:9" x14ac:dyDescent="0.25">
      <c r="A25511" t="s">
        <v>25493</v>
      </c>
      <c r="B25511">
        <v>0</v>
      </c>
      <c r="C25511">
        <v>24</v>
      </c>
      <c r="D25511">
        <v>33</v>
      </c>
      <c r="F25511">
        <f t="shared" si="1194"/>
        <v>0</v>
      </c>
      <c r="G25511">
        <f t="shared" si="1195"/>
        <v>1</v>
      </c>
      <c r="H25511">
        <f t="shared" si="1196"/>
        <v>0</v>
      </c>
      <c r="I25511">
        <f>IF(OR(OR(AND(B25511=0,C25511=0),AND(C25511=0,D25511=0)),AND(B25511=0,D25511=0)),0,1)</f>
        <v>1</v>
      </c>
    </row>
    <row r="25512" spans="1:9" x14ac:dyDescent="0.25">
      <c r="A25512" t="s">
        <v>25494</v>
      </c>
      <c r="B25512">
        <v>1</v>
      </c>
      <c r="C25512">
        <v>2</v>
      </c>
      <c r="D25512">
        <v>0</v>
      </c>
      <c r="F25512">
        <f t="shared" si="1194"/>
        <v>1</v>
      </c>
      <c r="G25512">
        <f t="shared" si="1195"/>
        <v>0</v>
      </c>
      <c r="H25512">
        <f t="shared" si="1196"/>
        <v>0</v>
      </c>
      <c r="I25512">
        <f>IF(OR(OR(AND(B25512=0,C25512=0),AND(C25512=0,D25512=0)),AND(B25512=0,D25512=0)),0,1)</f>
        <v>1</v>
      </c>
    </row>
    <row r="25513" spans="1:9" x14ac:dyDescent="0.25">
      <c r="A25513" t="s">
        <v>25495</v>
      </c>
      <c r="B25513">
        <v>0</v>
      </c>
      <c r="C25513">
        <v>1</v>
      </c>
      <c r="D25513">
        <v>0</v>
      </c>
      <c r="F25513">
        <f t="shared" si="1194"/>
        <v>0</v>
      </c>
      <c r="G25513">
        <f t="shared" si="1195"/>
        <v>0</v>
      </c>
      <c r="H25513">
        <f t="shared" si="1196"/>
        <v>0</v>
      </c>
      <c r="I25513">
        <f>IF(OR(OR(AND(B25513=0,C25513=0),AND(C25513=0,D25513=0)),AND(B25513=0,D25513=0)),0,1)</f>
        <v>0</v>
      </c>
    </row>
    <row r="25514" spans="1:9" x14ac:dyDescent="0.25">
      <c r="A25514" t="s">
        <v>25496</v>
      </c>
      <c r="B25514">
        <v>83</v>
      </c>
      <c r="C25514">
        <v>79</v>
      </c>
      <c r="D25514">
        <v>25</v>
      </c>
      <c r="F25514">
        <f t="shared" si="1194"/>
        <v>1</v>
      </c>
      <c r="G25514">
        <f t="shared" si="1195"/>
        <v>1</v>
      </c>
      <c r="H25514">
        <f t="shared" si="1196"/>
        <v>1</v>
      </c>
      <c r="I25514">
        <f>IF(OR(OR(AND(B25514=0,C25514=0),AND(C25514=0,D25514=0)),AND(B25514=0,D25514=0)),0,1)</f>
        <v>1</v>
      </c>
    </row>
    <row r="25515" spans="1:9" x14ac:dyDescent="0.25">
      <c r="A25515" t="s">
        <v>25497</v>
      </c>
      <c r="B25515">
        <v>63</v>
      </c>
      <c r="C25515">
        <v>30</v>
      </c>
      <c r="D25515">
        <v>24</v>
      </c>
      <c r="F25515">
        <f t="shared" si="1194"/>
        <v>1</v>
      </c>
      <c r="G25515">
        <f t="shared" si="1195"/>
        <v>1</v>
      </c>
      <c r="H25515">
        <f t="shared" si="1196"/>
        <v>1</v>
      </c>
      <c r="I25515">
        <f>IF(OR(OR(AND(B25515=0,C25515=0),AND(C25515=0,D25515=0)),AND(B25515=0,D25515=0)),0,1)</f>
        <v>1</v>
      </c>
    </row>
    <row r="25516" spans="1:9" x14ac:dyDescent="0.25">
      <c r="A25516" t="s">
        <v>25498</v>
      </c>
      <c r="B25516">
        <v>0</v>
      </c>
      <c r="C25516">
        <v>10</v>
      </c>
      <c r="D25516">
        <v>25</v>
      </c>
      <c r="F25516">
        <f t="shared" si="1194"/>
        <v>0</v>
      </c>
      <c r="G25516">
        <f t="shared" si="1195"/>
        <v>1</v>
      </c>
      <c r="H25516">
        <f t="shared" si="1196"/>
        <v>0</v>
      </c>
      <c r="I25516">
        <f>IF(OR(OR(AND(B25516=0,C25516=0),AND(C25516=0,D25516=0)),AND(B25516=0,D25516=0)),0,1)</f>
        <v>1</v>
      </c>
    </row>
    <row r="25517" spans="1:9" x14ac:dyDescent="0.25">
      <c r="A25517" t="s">
        <v>25499</v>
      </c>
      <c r="B25517">
        <v>0</v>
      </c>
      <c r="C25517">
        <v>2</v>
      </c>
      <c r="D25517">
        <v>0</v>
      </c>
      <c r="F25517">
        <f t="shared" si="1194"/>
        <v>0</v>
      </c>
      <c r="G25517">
        <f t="shared" si="1195"/>
        <v>0</v>
      </c>
      <c r="H25517">
        <f t="shared" si="1196"/>
        <v>0</v>
      </c>
      <c r="I25517">
        <f>IF(OR(OR(AND(B25517=0,C25517=0),AND(C25517=0,D25517=0)),AND(B25517=0,D25517=0)),0,1)</f>
        <v>0</v>
      </c>
    </row>
    <row r="25518" spans="1:9" x14ac:dyDescent="0.25">
      <c r="A25518" t="s">
        <v>25500</v>
      </c>
      <c r="B25518">
        <v>5</v>
      </c>
      <c r="C25518">
        <v>15</v>
      </c>
      <c r="D25518">
        <v>10</v>
      </c>
      <c r="F25518">
        <f t="shared" si="1194"/>
        <v>1</v>
      </c>
      <c r="G25518">
        <f t="shared" si="1195"/>
        <v>1</v>
      </c>
      <c r="H25518">
        <f t="shared" si="1196"/>
        <v>1</v>
      </c>
      <c r="I25518">
        <f>IF(OR(OR(AND(B25518=0,C25518=0),AND(C25518=0,D25518=0)),AND(B25518=0,D25518=0)),0,1)</f>
        <v>1</v>
      </c>
    </row>
    <row r="25519" spans="1:9" x14ac:dyDescent="0.25">
      <c r="A25519" t="s">
        <v>25501</v>
      </c>
      <c r="B25519">
        <v>0</v>
      </c>
      <c r="C25519">
        <v>46</v>
      </c>
      <c r="D25519">
        <v>0</v>
      </c>
      <c r="F25519">
        <f t="shared" si="1194"/>
        <v>0</v>
      </c>
      <c r="G25519">
        <f t="shared" si="1195"/>
        <v>0</v>
      </c>
      <c r="H25519">
        <f t="shared" si="1196"/>
        <v>0</v>
      </c>
      <c r="I25519">
        <f>IF(OR(OR(AND(B25519=0,C25519=0),AND(C25519=0,D25519=0)),AND(B25519=0,D25519=0)),0,1)</f>
        <v>0</v>
      </c>
    </row>
    <row r="25520" spans="1:9" x14ac:dyDescent="0.25">
      <c r="A25520" t="s">
        <v>25502</v>
      </c>
      <c r="B25520">
        <v>3</v>
      </c>
      <c r="C25520">
        <v>41</v>
      </c>
      <c r="D25520">
        <v>0</v>
      </c>
      <c r="F25520">
        <f t="shared" si="1194"/>
        <v>1</v>
      </c>
      <c r="G25520">
        <f t="shared" si="1195"/>
        <v>0</v>
      </c>
      <c r="H25520">
        <f t="shared" si="1196"/>
        <v>0</v>
      </c>
      <c r="I25520">
        <f>IF(OR(OR(AND(B25520=0,C25520=0),AND(C25520=0,D25520=0)),AND(B25520=0,D25520=0)),0,1)</f>
        <v>1</v>
      </c>
    </row>
    <row r="25521" spans="1:9" x14ac:dyDescent="0.25">
      <c r="A25521" t="s">
        <v>25503</v>
      </c>
      <c r="B25521">
        <v>0</v>
      </c>
      <c r="C25521">
        <v>5</v>
      </c>
      <c r="D25521">
        <v>4</v>
      </c>
      <c r="F25521">
        <f t="shared" si="1194"/>
        <v>0</v>
      </c>
      <c r="G25521">
        <f t="shared" si="1195"/>
        <v>1</v>
      </c>
      <c r="H25521">
        <f t="shared" si="1196"/>
        <v>0</v>
      </c>
      <c r="I25521">
        <f>IF(OR(OR(AND(B25521=0,C25521=0),AND(C25521=0,D25521=0)),AND(B25521=0,D25521=0)),0,1)</f>
        <v>1</v>
      </c>
    </row>
    <row r="25522" spans="1:9" x14ac:dyDescent="0.25">
      <c r="A25522" t="s">
        <v>25504</v>
      </c>
      <c r="B25522">
        <v>5</v>
      </c>
      <c r="C25522">
        <v>10</v>
      </c>
      <c r="D25522">
        <v>2</v>
      </c>
      <c r="F25522">
        <f t="shared" si="1194"/>
        <v>1</v>
      </c>
      <c r="G25522">
        <f t="shared" si="1195"/>
        <v>1</v>
      </c>
      <c r="H25522">
        <f t="shared" si="1196"/>
        <v>1</v>
      </c>
      <c r="I25522">
        <f>IF(OR(OR(AND(B25522=0,C25522=0),AND(C25522=0,D25522=0)),AND(B25522=0,D25522=0)),0,1)</f>
        <v>1</v>
      </c>
    </row>
    <row r="25523" spans="1:9" x14ac:dyDescent="0.25">
      <c r="A25523" t="s">
        <v>25505</v>
      </c>
      <c r="B25523">
        <v>0</v>
      </c>
      <c r="C25523">
        <v>1</v>
      </c>
      <c r="D25523">
        <v>0</v>
      </c>
      <c r="F25523">
        <f t="shared" si="1194"/>
        <v>0</v>
      </c>
      <c r="G25523">
        <f t="shared" si="1195"/>
        <v>0</v>
      </c>
      <c r="H25523">
        <f t="shared" si="1196"/>
        <v>0</v>
      </c>
      <c r="I25523">
        <f>IF(OR(OR(AND(B25523=0,C25523=0),AND(C25523=0,D25523=0)),AND(B25523=0,D25523=0)),0,1)</f>
        <v>0</v>
      </c>
    </row>
    <row r="25524" spans="1:9" x14ac:dyDescent="0.25">
      <c r="A25524" t="s">
        <v>25506</v>
      </c>
      <c r="B25524">
        <v>0</v>
      </c>
      <c r="C25524">
        <v>6</v>
      </c>
      <c r="D25524">
        <v>0</v>
      </c>
      <c r="F25524">
        <f t="shared" si="1194"/>
        <v>0</v>
      </c>
      <c r="G25524">
        <f t="shared" si="1195"/>
        <v>0</v>
      </c>
      <c r="H25524">
        <f t="shared" si="1196"/>
        <v>0</v>
      </c>
      <c r="I25524">
        <f>IF(OR(OR(AND(B25524=0,C25524=0),AND(C25524=0,D25524=0)),AND(B25524=0,D25524=0)),0,1)</f>
        <v>0</v>
      </c>
    </row>
    <row r="25525" spans="1:9" x14ac:dyDescent="0.25">
      <c r="A25525" t="s">
        <v>25507</v>
      </c>
      <c r="B25525">
        <v>0</v>
      </c>
      <c r="C25525">
        <v>1</v>
      </c>
      <c r="D25525">
        <v>0</v>
      </c>
      <c r="F25525">
        <f t="shared" si="1194"/>
        <v>0</v>
      </c>
      <c r="G25525">
        <f t="shared" si="1195"/>
        <v>0</v>
      </c>
      <c r="H25525">
        <f t="shared" si="1196"/>
        <v>0</v>
      </c>
      <c r="I25525">
        <f>IF(OR(OR(AND(B25525=0,C25525=0),AND(C25525=0,D25525=0)),AND(B25525=0,D25525=0)),0,1)</f>
        <v>0</v>
      </c>
    </row>
    <row r="25526" spans="1:9" x14ac:dyDescent="0.25">
      <c r="A25526" t="s">
        <v>25508</v>
      </c>
      <c r="B25526">
        <v>23</v>
      </c>
      <c r="C25526">
        <v>225</v>
      </c>
      <c r="D25526">
        <v>110</v>
      </c>
      <c r="F25526">
        <f t="shared" si="1194"/>
        <v>1</v>
      </c>
      <c r="G25526">
        <f t="shared" si="1195"/>
        <v>1</v>
      </c>
      <c r="H25526">
        <f t="shared" si="1196"/>
        <v>1</v>
      </c>
      <c r="I25526">
        <f>IF(OR(OR(AND(B25526=0,C25526=0),AND(C25526=0,D25526=0)),AND(B25526=0,D25526=0)),0,1)</f>
        <v>1</v>
      </c>
    </row>
    <row r="25527" spans="1:9" x14ac:dyDescent="0.25">
      <c r="A25527" t="s">
        <v>25509</v>
      </c>
      <c r="B25527">
        <v>3</v>
      </c>
      <c r="C25527">
        <v>61</v>
      </c>
      <c r="D25527">
        <v>6</v>
      </c>
      <c r="F25527">
        <f t="shared" si="1194"/>
        <v>1</v>
      </c>
      <c r="G25527">
        <f t="shared" si="1195"/>
        <v>1</v>
      </c>
      <c r="H25527">
        <f t="shared" si="1196"/>
        <v>1</v>
      </c>
      <c r="I25527">
        <f>IF(OR(OR(AND(B25527=0,C25527=0),AND(C25527=0,D25527=0)),AND(B25527=0,D25527=0)),0,1)</f>
        <v>1</v>
      </c>
    </row>
    <row r="25528" spans="1:9" x14ac:dyDescent="0.25">
      <c r="A25528" t="s">
        <v>25510</v>
      </c>
      <c r="B25528">
        <v>5</v>
      </c>
      <c r="C25528">
        <v>108</v>
      </c>
      <c r="D25528">
        <v>0</v>
      </c>
      <c r="F25528">
        <f t="shared" si="1194"/>
        <v>1</v>
      </c>
      <c r="G25528">
        <f t="shared" si="1195"/>
        <v>0</v>
      </c>
      <c r="H25528">
        <f t="shared" si="1196"/>
        <v>0</v>
      </c>
      <c r="I25528">
        <f>IF(OR(OR(AND(B25528=0,C25528=0),AND(C25528=0,D25528=0)),AND(B25528=0,D25528=0)),0,1)</f>
        <v>1</v>
      </c>
    </row>
    <row r="25529" spans="1:9" x14ac:dyDescent="0.25">
      <c r="A25529" t="s">
        <v>25511</v>
      </c>
      <c r="B25529">
        <v>0</v>
      </c>
      <c r="C25529">
        <v>14</v>
      </c>
      <c r="D25529">
        <v>0</v>
      </c>
      <c r="F25529">
        <f t="shared" si="1194"/>
        <v>0</v>
      </c>
      <c r="G25529">
        <f t="shared" si="1195"/>
        <v>0</v>
      </c>
      <c r="H25529">
        <f t="shared" si="1196"/>
        <v>0</v>
      </c>
      <c r="I25529">
        <f>IF(OR(OR(AND(B25529=0,C25529=0),AND(C25529=0,D25529=0)),AND(B25529=0,D25529=0)),0,1)</f>
        <v>0</v>
      </c>
    </row>
    <row r="25530" spans="1:9" x14ac:dyDescent="0.25">
      <c r="A25530" t="s">
        <v>25512</v>
      </c>
      <c r="B25530">
        <v>3</v>
      </c>
      <c r="C25530">
        <v>43</v>
      </c>
      <c r="D25530">
        <v>0</v>
      </c>
      <c r="F25530">
        <f t="shared" si="1194"/>
        <v>1</v>
      </c>
      <c r="G25530">
        <f t="shared" si="1195"/>
        <v>0</v>
      </c>
      <c r="H25530">
        <f t="shared" si="1196"/>
        <v>0</v>
      </c>
      <c r="I25530">
        <f>IF(OR(OR(AND(B25530=0,C25530=0),AND(C25530=0,D25530=0)),AND(B25530=0,D25530=0)),0,1)</f>
        <v>1</v>
      </c>
    </row>
    <row r="25531" spans="1:9" x14ac:dyDescent="0.25">
      <c r="A25531" t="s">
        <v>25513</v>
      </c>
      <c r="B25531">
        <v>0</v>
      </c>
      <c r="C25531">
        <v>2</v>
      </c>
      <c r="D25531">
        <v>22</v>
      </c>
      <c r="F25531">
        <f t="shared" si="1194"/>
        <v>0</v>
      </c>
      <c r="G25531">
        <f t="shared" si="1195"/>
        <v>1</v>
      </c>
      <c r="H25531">
        <f t="shared" si="1196"/>
        <v>0</v>
      </c>
      <c r="I25531">
        <f>IF(OR(OR(AND(B25531=0,C25531=0),AND(C25531=0,D25531=0)),AND(B25531=0,D25531=0)),0,1)</f>
        <v>1</v>
      </c>
    </row>
    <row r="25532" spans="1:9" x14ac:dyDescent="0.25">
      <c r="A25532" t="s">
        <v>25514</v>
      </c>
      <c r="B25532">
        <v>2</v>
      </c>
      <c r="C25532">
        <v>99</v>
      </c>
      <c r="D25532">
        <v>0</v>
      </c>
      <c r="F25532">
        <f t="shared" si="1194"/>
        <v>1</v>
      </c>
      <c r="G25532">
        <f t="shared" si="1195"/>
        <v>0</v>
      </c>
      <c r="H25532">
        <f t="shared" si="1196"/>
        <v>0</v>
      </c>
      <c r="I25532">
        <f>IF(OR(OR(AND(B25532=0,C25532=0),AND(C25532=0,D25532=0)),AND(B25532=0,D25532=0)),0,1)</f>
        <v>1</v>
      </c>
    </row>
    <row r="25533" spans="1:9" x14ac:dyDescent="0.25">
      <c r="A25533" t="s">
        <v>25515</v>
      </c>
      <c r="B25533">
        <v>0</v>
      </c>
      <c r="C25533">
        <v>6</v>
      </c>
      <c r="D25533">
        <v>0</v>
      </c>
      <c r="F25533">
        <f t="shared" si="1194"/>
        <v>0</v>
      </c>
      <c r="G25533">
        <f t="shared" si="1195"/>
        <v>0</v>
      </c>
      <c r="H25533">
        <f t="shared" si="1196"/>
        <v>0</v>
      </c>
      <c r="I25533">
        <f>IF(OR(OR(AND(B25533=0,C25533=0),AND(C25533=0,D25533=0)),AND(B25533=0,D25533=0)),0,1)</f>
        <v>0</v>
      </c>
    </row>
    <row r="25534" spans="1:9" x14ac:dyDescent="0.25">
      <c r="A25534" t="s">
        <v>25516</v>
      </c>
      <c r="B25534">
        <v>0</v>
      </c>
      <c r="C25534">
        <v>5</v>
      </c>
      <c r="D25534">
        <v>0</v>
      </c>
      <c r="F25534">
        <f t="shared" si="1194"/>
        <v>0</v>
      </c>
      <c r="G25534">
        <f t="shared" si="1195"/>
        <v>0</v>
      </c>
      <c r="H25534">
        <f t="shared" si="1196"/>
        <v>0</v>
      </c>
      <c r="I25534">
        <f>IF(OR(OR(AND(B25534=0,C25534=0),AND(C25534=0,D25534=0)),AND(B25534=0,D25534=0)),0,1)</f>
        <v>0</v>
      </c>
    </row>
    <row r="25535" spans="1:9" x14ac:dyDescent="0.25">
      <c r="A25535" t="s">
        <v>25517</v>
      </c>
      <c r="B25535">
        <v>1</v>
      </c>
      <c r="C25535">
        <v>11</v>
      </c>
      <c r="D25535">
        <v>1</v>
      </c>
      <c r="F25535">
        <f t="shared" si="1194"/>
        <v>1</v>
      </c>
      <c r="G25535">
        <f t="shared" si="1195"/>
        <v>1</v>
      </c>
      <c r="H25535">
        <f t="shared" si="1196"/>
        <v>1</v>
      </c>
      <c r="I25535">
        <f>IF(OR(OR(AND(B25535=0,C25535=0),AND(C25535=0,D25535=0)),AND(B25535=0,D25535=0)),0,1)</f>
        <v>1</v>
      </c>
    </row>
    <row r="25536" spans="1:9" x14ac:dyDescent="0.25">
      <c r="A25536" t="s">
        <v>25518</v>
      </c>
      <c r="B25536">
        <v>0</v>
      </c>
      <c r="C25536">
        <v>1</v>
      </c>
      <c r="D25536">
        <v>1</v>
      </c>
      <c r="F25536">
        <f t="shared" si="1194"/>
        <v>0</v>
      </c>
      <c r="G25536">
        <f t="shared" si="1195"/>
        <v>1</v>
      </c>
      <c r="H25536">
        <f t="shared" si="1196"/>
        <v>0</v>
      </c>
      <c r="I25536">
        <f>IF(OR(OR(AND(B25536=0,C25536=0),AND(C25536=0,D25536=0)),AND(B25536=0,D25536=0)),0,1)</f>
        <v>1</v>
      </c>
    </row>
    <row r="25537" spans="1:9" x14ac:dyDescent="0.25">
      <c r="A25537" t="s">
        <v>25519</v>
      </c>
      <c r="B25537">
        <v>29</v>
      </c>
      <c r="C25537">
        <v>1</v>
      </c>
      <c r="D25537">
        <v>0</v>
      </c>
      <c r="F25537">
        <f t="shared" si="1194"/>
        <v>1</v>
      </c>
      <c r="G25537">
        <f t="shared" si="1195"/>
        <v>0</v>
      </c>
      <c r="H25537">
        <f t="shared" si="1196"/>
        <v>0</v>
      </c>
      <c r="I25537">
        <f>IF(OR(OR(AND(B25537=0,C25537=0),AND(C25537=0,D25537=0)),AND(B25537=0,D25537=0)),0,1)</f>
        <v>1</v>
      </c>
    </row>
    <row r="25538" spans="1:9" x14ac:dyDescent="0.25">
      <c r="A25538" t="s">
        <v>25520</v>
      </c>
      <c r="B25538">
        <v>0</v>
      </c>
      <c r="C25538">
        <v>1</v>
      </c>
      <c r="D25538">
        <v>0</v>
      </c>
      <c r="F25538">
        <f t="shared" si="1194"/>
        <v>0</v>
      </c>
      <c r="G25538">
        <f t="shared" si="1195"/>
        <v>0</v>
      </c>
      <c r="H25538">
        <f t="shared" si="1196"/>
        <v>0</v>
      </c>
      <c r="I25538">
        <f>IF(OR(OR(AND(B25538=0,C25538=0),AND(C25538=0,D25538=0)),AND(B25538=0,D25538=0)),0,1)</f>
        <v>0</v>
      </c>
    </row>
    <row r="25539" spans="1:9" x14ac:dyDescent="0.25">
      <c r="A25539" t="s">
        <v>25521</v>
      </c>
      <c r="B25539">
        <v>17</v>
      </c>
      <c r="C25539">
        <v>10</v>
      </c>
      <c r="D25539">
        <v>14</v>
      </c>
      <c r="F25539">
        <f t="shared" ref="F25539:F25602" si="1197">IF(AND(B25539&gt;0,C25539&gt;0),1,0)</f>
        <v>1</v>
      </c>
      <c r="G25539">
        <f t="shared" ref="G25539:G25602" si="1198">IF(AND(D25539&gt;0,C25539&gt;0),1,0)</f>
        <v>1</v>
      </c>
      <c r="H25539">
        <f t="shared" ref="H25539:H25602" si="1199">IF(AND(B25539&gt;0,D25539&gt;0),1,0)</f>
        <v>1</v>
      </c>
      <c r="I25539">
        <f>IF(OR(OR(AND(B25539=0,C25539=0),AND(C25539=0,D25539=0)),AND(B25539=0,D25539=0)),0,1)</f>
        <v>1</v>
      </c>
    </row>
    <row r="25540" spans="1:9" x14ac:dyDescent="0.25">
      <c r="A25540" t="s">
        <v>25522</v>
      </c>
      <c r="B25540">
        <v>0</v>
      </c>
      <c r="C25540">
        <v>5</v>
      </c>
      <c r="D25540">
        <v>0</v>
      </c>
      <c r="F25540">
        <f t="shared" si="1197"/>
        <v>0</v>
      </c>
      <c r="G25540">
        <f t="shared" si="1198"/>
        <v>0</v>
      </c>
      <c r="H25540">
        <f t="shared" si="1199"/>
        <v>0</v>
      </c>
      <c r="I25540">
        <f>IF(OR(OR(AND(B25540=0,C25540=0),AND(C25540=0,D25540=0)),AND(B25540=0,D25540=0)),0,1)</f>
        <v>0</v>
      </c>
    </row>
    <row r="25541" spans="1:9" x14ac:dyDescent="0.25">
      <c r="A25541" t="s">
        <v>25523</v>
      </c>
      <c r="B25541">
        <v>0</v>
      </c>
      <c r="C25541">
        <v>3</v>
      </c>
      <c r="D25541">
        <v>1</v>
      </c>
      <c r="F25541">
        <f t="shared" si="1197"/>
        <v>0</v>
      </c>
      <c r="G25541">
        <f t="shared" si="1198"/>
        <v>1</v>
      </c>
      <c r="H25541">
        <f t="shared" si="1199"/>
        <v>0</v>
      </c>
      <c r="I25541">
        <f>IF(OR(OR(AND(B25541=0,C25541=0),AND(C25541=0,D25541=0)),AND(B25541=0,D25541=0)),0,1)</f>
        <v>1</v>
      </c>
    </row>
    <row r="25542" spans="1:9" x14ac:dyDescent="0.25">
      <c r="A25542" t="s">
        <v>25524</v>
      </c>
      <c r="B25542">
        <v>0</v>
      </c>
      <c r="C25542">
        <v>1</v>
      </c>
      <c r="D25542">
        <v>1</v>
      </c>
      <c r="F25542">
        <f t="shared" si="1197"/>
        <v>0</v>
      </c>
      <c r="G25542">
        <f t="shared" si="1198"/>
        <v>1</v>
      </c>
      <c r="H25542">
        <f t="shared" si="1199"/>
        <v>0</v>
      </c>
      <c r="I25542">
        <f>IF(OR(OR(AND(B25542=0,C25542=0),AND(C25542=0,D25542=0)),AND(B25542=0,D25542=0)),0,1)</f>
        <v>1</v>
      </c>
    </row>
    <row r="25543" spans="1:9" x14ac:dyDescent="0.25">
      <c r="A25543" t="s">
        <v>25525</v>
      </c>
      <c r="B25543">
        <v>0</v>
      </c>
      <c r="C25543">
        <v>5</v>
      </c>
      <c r="D25543">
        <v>0</v>
      </c>
      <c r="F25543">
        <f t="shared" si="1197"/>
        <v>0</v>
      </c>
      <c r="G25543">
        <f t="shared" si="1198"/>
        <v>0</v>
      </c>
      <c r="H25543">
        <f t="shared" si="1199"/>
        <v>0</v>
      </c>
      <c r="I25543">
        <f>IF(OR(OR(AND(B25543=0,C25543=0),AND(C25543=0,D25543=0)),AND(B25543=0,D25543=0)),0,1)</f>
        <v>0</v>
      </c>
    </row>
    <row r="25544" spans="1:9" x14ac:dyDescent="0.25">
      <c r="A25544" t="s">
        <v>25526</v>
      </c>
      <c r="B25544">
        <v>72</v>
      </c>
      <c r="C25544">
        <v>33</v>
      </c>
      <c r="D25544">
        <v>42</v>
      </c>
      <c r="F25544">
        <f t="shared" si="1197"/>
        <v>1</v>
      </c>
      <c r="G25544">
        <f t="shared" si="1198"/>
        <v>1</v>
      </c>
      <c r="H25544">
        <f t="shared" si="1199"/>
        <v>1</v>
      </c>
      <c r="I25544">
        <f>IF(OR(OR(AND(B25544=0,C25544=0),AND(C25544=0,D25544=0)),AND(B25544=0,D25544=0)),0,1)</f>
        <v>1</v>
      </c>
    </row>
    <row r="25545" spans="1:9" x14ac:dyDescent="0.25">
      <c r="A25545" t="s">
        <v>25527</v>
      </c>
      <c r="B25545">
        <v>0</v>
      </c>
      <c r="C25545">
        <v>10</v>
      </c>
      <c r="D25545">
        <v>0</v>
      </c>
      <c r="F25545">
        <f t="shared" si="1197"/>
        <v>0</v>
      </c>
      <c r="G25545">
        <f t="shared" si="1198"/>
        <v>0</v>
      </c>
      <c r="H25545">
        <f t="shared" si="1199"/>
        <v>0</v>
      </c>
      <c r="I25545">
        <f>IF(OR(OR(AND(B25545=0,C25545=0),AND(C25545=0,D25545=0)),AND(B25545=0,D25545=0)),0,1)</f>
        <v>0</v>
      </c>
    </row>
    <row r="25546" spans="1:9" x14ac:dyDescent="0.25">
      <c r="A25546" t="s">
        <v>25528</v>
      </c>
      <c r="B25546">
        <v>1</v>
      </c>
      <c r="C25546">
        <v>1</v>
      </c>
      <c r="D25546">
        <v>2</v>
      </c>
      <c r="F25546">
        <f t="shared" si="1197"/>
        <v>1</v>
      </c>
      <c r="G25546">
        <f t="shared" si="1198"/>
        <v>1</v>
      </c>
      <c r="H25546">
        <f t="shared" si="1199"/>
        <v>1</v>
      </c>
      <c r="I25546">
        <f>IF(OR(OR(AND(B25546=0,C25546=0),AND(C25546=0,D25546=0)),AND(B25546=0,D25546=0)),0,1)</f>
        <v>1</v>
      </c>
    </row>
    <row r="25547" spans="1:9" x14ac:dyDescent="0.25">
      <c r="A25547" t="s">
        <v>25529</v>
      </c>
      <c r="B25547">
        <v>4</v>
      </c>
      <c r="C25547">
        <v>19</v>
      </c>
      <c r="D25547">
        <v>10</v>
      </c>
      <c r="F25547">
        <f t="shared" si="1197"/>
        <v>1</v>
      </c>
      <c r="G25547">
        <f t="shared" si="1198"/>
        <v>1</v>
      </c>
      <c r="H25547">
        <f t="shared" si="1199"/>
        <v>1</v>
      </c>
      <c r="I25547">
        <f>IF(OR(OR(AND(B25547=0,C25547=0),AND(C25547=0,D25547=0)),AND(B25547=0,D25547=0)),0,1)</f>
        <v>1</v>
      </c>
    </row>
    <row r="25548" spans="1:9" x14ac:dyDescent="0.25">
      <c r="A25548" t="s">
        <v>25530</v>
      </c>
      <c r="B25548">
        <v>0</v>
      </c>
      <c r="C25548">
        <v>3</v>
      </c>
      <c r="D25548">
        <v>0</v>
      </c>
      <c r="F25548">
        <f t="shared" si="1197"/>
        <v>0</v>
      </c>
      <c r="G25548">
        <f t="shared" si="1198"/>
        <v>0</v>
      </c>
      <c r="H25548">
        <f t="shared" si="1199"/>
        <v>0</v>
      </c>
      <c r="I25548">
        <f>IF(OR(OR(AND(B25548=0,C25548=0),AND(C25548=0,D25548=0)),AND(B25548=0,D25548=0)),0,1)</f>
        <v>0</v>
      </c>
    </row>
    <row r="25549" spans="1:9" x14ac:dyDescent="0.25">
      <c r="A25549" t="s">
        <v>25531</v>
      </c>
      <c r="B25549">
        <v>0</v>
      </c>
      <c r="C25549">
        <v>71</v>
      </c>
      <c r="D25549">
        <v>10</v>
      </c>
      <c r="F25549">
        <f t="shared" si="1197"/>
        <v>0</v>
      </c>
      <c r="G25549">
        <f t="shared" si="1198"/>
        <v>1</v>
      </c>
      <c r="H25549">
        <f t="shared" si="1199"/>
        <v>0</v>
      </c>
      <c r="I25549">
        <f>IF(OR(OR(AND(B25549=0,C25549=0),AND(C25549=0,D25549=0)),AND(B25549=0,D25549=0)),0,1)</f>
        <v>1</v>
      </c>
    </row>
    <row r="25550" spans="1:9" x14ac:dyDescent="0.25">
      <c r="A25550" t="s">
        <v>25532</v>
      </c>
      <c r="B25550">
        <v>17</v>
      </c>
      <c r="C25550">
        <v>3</v>
      </c>
      <c r="D25550">
        <v>11</v>
      </c>
      <c r="F25550">
        <f t="shared" si="1197"/>
        <v>1</v>
      </c>
      <c r="G25550">
        <f t="shared" si="1198"/>
        <v>1</v>
      </c>
      <c r="H25550">
        <f t="shared" si="1199"/>
        <v>1</v>
      </c>
      <c r="I25550">
        <f>IF(OR(OR(AND(B25550=0,C25550=0),AND(C25550=0,D25550=0)),AND(B25550=0,D25550=0)),0,1)</f>
        <v>1</v>
      </c>
    </row>
    <row r="25551" spans="1:9" x14ac:dyDescent="0.25">
      <c r="A25551" t="s">
        <v>25533</v>
      </c>
      <c r="B25551">
        <v>3</v>
      </c>
      <c r="C25551">
        <v>2</v>
      </c>
      <c r="D25551">
        <v>2</v>
      </c>
      <c r="F25551">
        <f t="shared" si="1197"/>
        <v>1</v>
      </c>
      <c r="G25551">
        <f t="shared" si="1198"/>
        <v>1</v>
      </c>
      <c r="H25551">
        <f t="shared" si="1199"/>
        <v>1</v>
      </c>
      <c r="I25551">
        <f>IF(OR(OR(AND(B25551=0,C25551=0),AND(C25551=0,D25551=0)),AND(B25551=0,D25551=0)),0,1)</f>
        <v>1</v>
      </c>
    </row>
    <row r="25552" spans="1:9" x14ac:dyDescent="0.25">
      <c r="A25552" t="s">
        <v>25534</v>
      </c>
      <c r="B25552">
        <v>2</v>
      </c>
      <c r="C25552">
        <v>62</v>
      </c>
      <c r="D25552">
        <v>1</v>
      </c>
      <c r="F25552">
        <f t="shared" si="1197"/>
        <v>1</v>
      </c>
      <c r="G25552">
        <f t="shared" si="1198"/>
        <v>1</v>
      </c>
      <c r="H25552">
        <f t="shared" si="1199"/>
        <v>1</v>
      </c>
      <c r="I25552">
        <f>IF(OR(OR(AND(B25552=0,C25552=0),AND(C25552=0,D25552=0)),AND(B25552=0,D25552=0)),0,1)</f>
        <v>1</v>
      </c>
    </row>
    <row r="25553" spans="1:9" x14ac:dyDescent="0.25">
      <c r="A25553" t="s">
        <v>25535</v>
      </c>
      <c r="B25553">
        <v>0</v>
      </c>
      <c r="C25553">
        <v>9</v>
      </c>
      <c r="D25553">
        <v>5</v>
      </c>
      <c r="F25553">
        <f t="shared" si="1197"/>
        <v>0</v>
      </c>
      <c r="G25553">
        <f t="shared" si="1198"/>
        <v>1</v>
      </c>
      <c r="H25553">
        <f t="shared" si="1199"/>
        <v>0</v>
      </c>
      <c r="I25553">
        <f>IF(OR(OR(AND(B25553=0,C25553=0),AND(C25553=0,D25553=0)),AND(B25553=0,D25553=0)),0,1)</f>
        <v>1</v>
      </c>
    </row>
    <row r="25554" spans="1:9" x14ac:dyDescent="0.25">
      <c r="A25554" t="s">
        <v>25536</v>
      </c>
      <c r="B25554">
        <v>0</v>
      </c>
      <c r="C25554">
        <v>27</v>
      </c>
      <c r="D25554">
        <v>0</v>
      </c>
      <c r="F25554">
        <f t="shared" si="1197"/>
        <v>0</v>
      </c>
      <c r="G25554">
        <f t="shared" si="1198"/>
        <v>0</v>
      </c>
      <c r="H25554">
        <f t="shared" si="1199"/>
        <v>0</v>
      </c>
      <c r="I25554">
        <f>IF(OR(OR(AND(B25554=0,C25554=0),AND(C25554=0,D25554=0)),AND(B25554=0,D25554=0)),0,1)</f>
        <v>0</v>
      </c>
    </row>
    <row r="25555" spans="1:9" x14ac:dyDescent="0.25">
      <c r="A25555" t="s">
        <v>25537</v>
      </c>
      <c r="B25555">
        <v>1</v>
      </c>
      <c r="C25555">
        <v>9</v>
      </c>
      <c r="D25555">
        <v>0</v>
      </c>
      <c r="F25555">
        <f t="shared" si="1197"/>
        <v>1</v>
      </c>
      <c r="G25555">
        <f t="shared" si="1198"/>
        <v>0</v>
      </c>
      <c r="H25555">
        <f t="shared" si="1199"/>
        <v>0</v>
      </c>
      <c r="I25555">
        <f>IF(OR(OR(AND(B25555=0,C25555=0),AND(C25555=0,D25555=0)),AND(B25555=0,D25555=0)),0,1)</f>
        <v>1</v>
      </c>
    </row>
    <row r="25556" spans="1:9" x14ac:dyDescent="0.25">
      <c r="A25556" t="s">
        <v>25538</v>
      </c>
      <c r="B25556">
        <v>14</v>
      </c>
      <c r="C25556">
        <v>26</v>
      </c>
      <c r="D25556">
        <v>3</v>
      </c>
      <c r="F25556">
        <f t="shared" si="1197"/>
        <v>1</v>
      </c>
      <c r="G25556">
        <f t="shared" si="1198"/>
        <v>1</v>
      </c>
      <c r="H25556">
        <f t="shared" si="1199"/>
        <v>1</v>
      </c>
      <c r="I25556">
        <f>IF(OR(OR(AND(B25556=0,C25556=0),AND(C25556=0,D25556=0)),AND(B25556=0,D25556=0)),0,1)</f>
        <v>1</v>
      </c>
    </row>
    <row r="25557" spans="1:9" x14ac:dyDescent="0.25">
      <c r="A25557" t="s">
        <v>25539</v>
      </c>
      <c r="B25557">
        <v>0</v>
      </c>
      <c r="C25557">
        <v>7</v>
      </c>
      <c r="D25557">
        <v>0</v>
      </c>
      <c r="F25557">
        <f t="shared" si="1197"/>
        <v>0</v>
      </c>
      <c r="G25557">
        <f t="shared" si="1198"/>
        <v>0</v>
      </c>
      <c r="H25557">
        <f t="shared" si="1199"/>
        <v>0</v>
      </c>
      <c r="I25557">
        <f>IF(OR(OR(AND(B25557=0,C25557=0),AND(C25557=0,D25557=0)),AND(B25557=0,D25557=0)),0,1)</f>
        <v>0</v>
      </c>
    </row>
    <row r="25558" spans="1:9" x14ac:dyDescent="0.25">
      <c r="A25558" t="s">
        <v>25540</v>
      </c>
      <c r="B25558">
        <v>2</v>
      </c>
      <c r="C25558">
        <v>19</v>
      </c>
      <c r="D25558">
        <v>0</v>
      </c>
      <c r="F25558">
        <f t="shared" si="1197"/>
        <v>1</v>
      </c>
      <c r="G25558">
        <f t="shared" si="1198"/>
        <v>0</v>
      </c>
      <c r="H25558">
        <f t="shared" si="1199"/>
        <v>0</v>
      </c>
      <c r="I25558">
        <f>IF(OR(OR(AND(B25558=0,C25558=0),AND(C25558=0,D25558=0)),AND(B25558=0,D25558=0)),0,1)</f>
        <v>1</v>
      </c>
    </row>
    <row r="25559" spans="1:9" x14ac:dyDescent="0.25">
      <c r="A25559" t="s">
        <v>25541</v>
      </c>
      <c r="B25559">
        <v>9</v>
      </c>
      <c r="C25559">
        <v>9</v>
      </c>
      <c r="D25559">
        <v>5</v>
      </c>
      <c r="F25559">
        <f t="shared" si="1197"/>
        <v>1</v>
      </c>
      <c r="G25559">
        <f t="shared" si="1198"/>
        <v>1</v>
      </c>
      <c r="H25559">
        <f t="shared" si="1199"/>
        <v>1</v>
      </c>
      <c r="I25559">
        <f>IF(OR(OR(AND(B25559=0,C25559=0),AND(C25559=0,D25559=0)),AND(B25559=0,D25559=0)),0,1)</f>
        <v>1</v>
      </c>
    </row>
    <row r="25560" spans="1:9" x14ac:dyDescent="0.25">
      <c r="A25560" t="s">
        <v>25542</v>
      </c>
      <c r="B25560">
        <v>13</v>
      </c>
      <c r="C25560">
        <v>30</v>
      </c>
      <c r="D25560">
        <v>11</v>
      </c>
      <c r="F25560">
        <f t="shared" si="1197"/>
        <v>1</v>
      </c>
      <c r="G25560">
        <f t="shared" si="1198"/>
        <v>1</v>
      </c>
      <c r="H25560">
        <f t="shared" si="1199"/>
        <v>1</v>
      </c>
      <c r="I25560">
        <f>IF(OR(OR(AND(B25560=0,C25560=0),AND(C25560=0,D25560=0)),AND(B25560=0,D25560=0)),0,1)</f>
        <v>1</v>
      </c>
    </row>
    <row r="25561" spans="1:9" x14ac:dyDescent="0.25">
      <c r="A25561" t="s">
        <v>25543</v>
      </c>
      <c r="B25561">
        <v>0</v>
      </c>
      <c r="C25561">
        <v>4</v>
      </c>
      <c r="D25561">
        <v>0</v>
      </c>
      <c r="F25561">
        <f t="shared" si="1197"/>
        <v>0</v>
      </c>
      <c r="G25561">
        <f t="shared" si="1198"/>
        <v>0</v>
      </c>
      <c r="H25561">
        <f t="shared" si="1199"/>
        <v>0</v>
      </c>
      <c r="I25561">
        <f>IF(OR(OR(AND(B25561=0,C25561=0),AND(C25561=0,D25561=0)),AND(B25561=0,D25561=0)),0,1)</f>
        <v>0</v>
      </c>
    </row>
    <row r="25562" spans="1:9" x14ac:dyDescent="0.25">
      <c r="A25562" t="s">
        <v>25544</v>
      </c>
      <c r="B25562">
        <v>2</v>
      </c>
      <c r="C25562">
        <v>9</v>
      </c>
      <c r="D25562">
        <v>4</v>
      </c>
      <c r="F25562">
        <f t="shared" si="1197"/>
        <v>1</v>
      </c>
      <c r="G25562">
        <f t="shared" si="1198"/>
        <v>1</v>
      </c>
      <c r="H25562">
        <f t="shared" si="1199"/>
        <v>1</v>
      </c>
      <c r="I25562">
        <f>IF(OR(OR(AND(B25562=0,C25562=0),AND(C25562=0,D25562=0)),AND(B25562=0,D25562=0)),0,1)</f>
        <v>1</v>
      </c>
    </row>
    <row r="25563" spans="1:9" x14ac:dyDescent="0.25">
      <c r="A25563" t="s">
        <v>25545</v>
      </c>
      <c r="B25563">
        <v>0</v>
      </c>
      <c r="C25563">
        <v>6</v>
      </c>
      <c r="D25563">
        <v>0</v>
      </c>
      <c r="F25563">
        <f t="shared" si="1197"/>
        <v>0</v>
      </c>
      <c r="G25563">
        <f t="shared" si="1198"/>
        <v>0</v>
      </c>
      <c r="H25563">
        <f t="shared" si="1199"/>
        <v>0</v>
      </c>
      <c r="I25563">
        <f>IF(OR(OR(AND(B25563=0,C25563=0),AND(C25563=0,D25563=0)),AND(B25563=0,D25563=0)),0,1)</f>
        <v>0</v>
      </c>
    </row>
    <row r="25564" spans="1:9" x14ac:dyDescent="0.25">
      <c r="A25564" t="s">
        <v>25546</v>
      </c>
      <c r="B25564">
        <v>0</v>
      </c>
      <c r="C25564">
        <v>1</v>
      </c>
      <c r="D25564">
        <v>1</v>
      </c>
      <c r="F25564">
        <f t="shared" si="1197"/>
        <v>0</v>
      </c>
      <c r="G25564">
        <f t="shared" si="1198"/>
        <v>1</v>
      </c>
      <c r="H25564">
        <f t="shared" si="1199"/>
        <v>0</v>
      </c>
      <c r="I25564">
        <f>IF(OR(OR(AND(B25564=0,C25564=0),AND(C25564=0,D25564=0)),AND(B25564=0,D25564=0)),0,1)</f>
        <v>1</v>
      </c>
    </row>
    <row r="25565" spans="1:9" x14ac:dyDescent="0.25">
      <c r="A25565" t="s">
        <v>25547</v>
      </c>
      <c r="B25565">
        <v>0</v>
      </c>
      <c r="C25565">
        <v>13</v>
      </c>
      <c r="D25565">
        <v>5</v>
      </c>
      <c r="F25565">
        <f t="shared" si="1197"/>
        <v>0</v>
      </c>
      <c r="G25565">
        <f t="shared" si="1198"/>
        <v>1</v>
      </c>
      <c r="H25565">
        <f t="shared" si="1199"/>
        <v>0</v>
      </c>
      <c r="I25565">
        <f>IF(OR(OR(AND(B25565=0,C25565=0),AND(C25565=0,D25565=0)),AND(B25565=0,D25565=0)),0,1)</f>
        <v>1</v>
      </c>
    </row>
    <row r="25566" spans="1:9" x14ac:dyDescent="0.25">
      <c r="A25566" t="s">
        <v>25548</v>
      </c>
      <c r="B25566">
        <v>5</v>
      </c>
      <c r="C25566">
        <v>83</v>
      </c>
      <c r="D25566">
        <v>20</v>
      </c>
      <c r="F25566">
        <f t="shared" si="1197"/>
        <v>1</v>
      </c>
      <c r="G25566">
        <f t="shared" si="1198"/>
        <v>1</v>
      </c>
      <c r="H25566">
        <f t="shared" si="1199"/>
        <v>1</v>
      </c>
      <c r="I25566">
        <f>IF(OR(OR(AND(B25566=0,C25566=0),AND(C25566=0,D25566=0)),AND(B25566=0,D25566=0)),0,1)</f>
        <v>1</v>
      </c>
    </row>
    <row r="25567" spans="1:9" x14ac:dyDescent="0.25">
      <c r="A25567" t="s">
        <v>25549</v>
      </c>
      <c r="B25567">
        <v>83</v>
      </c>
      <c r="C25567">
        <v>413</v>
      </c>
      <c r="D25567">
        <v>100</v>
      </c>
      <c r="F25567">
        <f t="shared" si="1197"/>
        <v>1</v>
      </c>
      <c r="G25567">
        <f t="shared" si="1198"/>
        <v>1</v>
      </c>
      <c r="H25567">
        <f t="shared" si="1199"/>
        <v>1</v>
      </c>
      <c r="I25567">
        <f>IF(OR(OR(AND(B25567=0,C25567=0),AND(C25567=0,D25567=0)),AND(B25567=0,D25567=0)),0,1)</f>
        <v>1</v>
      </c>
    </row>
    <row r="25568" spans="1:9" x14ac:dyDescent="0.25">
      <c r="A25568" t="s">
        <v>25550</v>
      </c>
      <c r="B25568">
        <v>0</v>
      </c>
      <c r="C25568">
        <v>14</v>
      </c>
      <c r="D25568">
        <v>3</v>
      </c>
      <c r="F25568">
        <f t="shared" si="1197"/>
        <v>0</v>
      </c>
      <c r="G25568">
        <f t="shared" si="1198"/>
        <v>1</v>
      </c>
      <c r="H25568">
        <f t="shared" si="1199"/>
        <v>0</v>
      </c>
      <c r="I25568">
        <f>IF(OR(OR(AND(B25568=0,C25568=0),AND(C25568=0,D25568=0)),AND(B25568=0,D25568=0)),0,1)</f>
        <v>1</v>
      </c>
    </row>
    <row r="25569" spans="1:9" x14ac:dyDescent="0.25">
      <c r="A25569" t="s">
        <v>25551</v>
      </c>
      <c r="B25569">
        <v>7</v>
      </c>
      <c r="C25569">
        <v>25</v>
      </c>
      <c r="D25569">
        <v>4</v>
      </c>
      <c r="F25569">
        <f t="shared" si="1197"/>
        <v>1</v>
      </c>
      <c r="G25569">
        <f t="shared" si="1198"/>
        <v>1</v>
      </c>
      <c r="H25569">
        <f t="shared" si="1199"/>
        <v>1</v>
      </c>
      <c r="I25569">
        <f>IF(OR(OR(AND(B25569=0,C25569=0),AND(C25569=0,D25569=0)),AND(B25569=0,D25569=0)),0,1)</f>
        <v>1</v>
      </c>
    </row>
    <row r="25570" spans="1:9" x14ac:dyDescent="0.25">
      <c r="A25570" t="s">
        <v>25552</v>
      </c>
      <c r="B25570">
        <v>0</v>
      </c>
      <c r="C25570">
        <v>5</v>
      </c>
      <c r="D25570">
        <v>28</v>
      </c>
      <c r="F25570">
        <f t="shared" si="1197"/>
        <v>0</v>
      </c>
      <c r="G25570">
        <f t="shared" si="1198"/>
        <v>1</v>
      </c>
      <c r="H25570">
        <f t="shared" si="1199"/>
        <v>0</v>
      </c>
      <c r="I25570">
        <f>IF(OR(OR(AND(B25570=0,C25570=0),AND(C25570=0,D25570=0)),AND(B25570=0,D25570=0)),0,1)</f>
        <v>1</v>
      </c>
    </row>
    <row r="25571" spans="1:9" x14ac:dyDescent="0.25">
      <c r="A25571" t="s">
        <v>25553</v>
      </c>
      <c r="B25571">
        <v>1</v>
      </c>
      <c r="C25571">
        <v>17</v>
      </c>
      <c r="D25571">
        <v>116</v>
      </c>
      <c r="F25571">
        <f t="shared" si="1197"/>
        <v>1</v>
      </c>
      <c r="G25571">
        <f t="shared" si="1198"/>
        <v>1</v>
      </c>
      <c r="H25571">
        <f t="shared" si="1199"/>
        <v>1</v>
      </c>
      <c r="I25571">
        <f>IF(OR(OR(AND(B25571=0,C25571=0),AND(C25571=0,D25571=0)),AND(B25571=0,D25571=0)),0,1)</f>
        <v>1</v>
      </c>
    </row>
    <row r="25572" spans="1:9" x14ac:dyDescent="0.25">
      <c r="A25572" t="s">
        <v>25554</v>
      </c>
      <c r="B25572">
        <v>14</v>
      </c>
      <c r="C25572">
        <v>1</v>
      </c>
      <c r="D25572">
        <v>2</v>
      </c>
      <c r="F25572">
        <f t="shared" si="1197"/>
        <v>1</v>
      </c>
      <c r="G25572">
        <f t="shared" si="1198"/>
        <v>1</v>
      </c>
      <c r="H25572">
        <f t="shared" si="1199"/>
        <v>1</v>
      </c>
      <c r="I25572">
        <f>IF(OR(OR(AND(B25572=0,C25572=0),AND(C25572=0,D25572=0)),AND(B25572=0,D25572=0)),0,1)</f>
        <v>1</v>
      </c>
    </row>
    <row r="25573" spans="1:9" x14ac:dyDescent="0.25">
      <c r="A25573" t="s">
        <v>25555</v>
      </c>
      <c r="B25573">
        <v>0</v>
      </c>
      <c r="C25573">
        <v>9</v>
      </c>
      <c r="D25573">
        <v>0</v>
      </c>
      <c r="F25573">
        <f t="shared" si="1197"/>
        <v>0</v>
      </c>
      <c r="G25573">
        <f t="shared" si="1198"/>
        <v>0</v>
      </c>
      <c r="H25573">
        <f t="shared" si="1199"/>
        <v>0</v>
      </c>
      <c r="I25573">
        <f>IF(OR(OR(AND(B25573=0,C25573=0),AND(C25573=0,D25573=0)),AND(B25573=0,D25573=0)),0,1)</f>
        <v>0</v>
      </c>
    </row>
    <row r="25574" spans="1:9" x14ac:dyDescent="0.25">
      <c r="A25574" t="s">
        <v>25556</v>
      </c>
      <c r="B25574">
        <v>0</v>
      </c>
      <c r="C25574">
        <v>3</v>
      </c>
      <c r="D25574">
        <v>5</v>
      </c>
      <c r="F25574">
        <f t="shared" si="1197"/>
        <v>0</v>
      </c>
      <c r="G25574">
        <f t="shared" si="1198"/>
        <v>1</v>
      </c>
      <c r="H25574">
        <f t="shared" si="1199"/>
        <v>0</v>
      </c>
      <c r="I25574">
        <f>IF(OR(OR(AND(B25574=0,C25574=0),AND(C25574=0,D25574=0)),AND(B25574=0,D25574=0)),0,1)</f>
        <v>1</v>
      </c>
    </row>
    <row r="25575" spans="1:9" x14ac:dyDescent="0.25">
      <c r="A25575" t="s">
        <v>25557</v>
      </c>
      <c r="B25575">
        <v>8</v>
      </c>
      <c r="C25575">
        <v>7</v>
      </c>
      <c r="D25575">
        <v>0</v>
      </c>
      <c r="F25575">
        <f t="shared" si="1197"/>
        <v>1</v>
      </c>
      <c r="G25575">
        <f t="shared" si="1198"/>
        <v>0</v>
      </c>
      <c r="H25575">
        <f t="shared" si="1199"/>
        <v>0</v>
      </c>
      <c r="I25575">
        <f>IF(OR(OR(AND(B25575=0,C25575=0),AND(C25575=0,D25575=0)),AND(B25575=0,D25575=0)),0,1)</f>
        <v>1</v>
      </c>
    </row>
    <row r="25576" spans="1:9" x14ac:dyDescent="0.25">
      <c r="A25576" t="s">
        <v>25558</v>
      </c>
      <c r="B25576">
        <v>2</v>
      </c>
      <c r="C25576">
        <v>4</v>
      </c>
      <c r="D25576">
        <v>0</v>
      </c>
      <c r="F25576">
        <f t="shared" si="1197"/>
        <v>1</v>
      </c>
      <c r="G25576">
        <f t="shared" si="1198"/>
        <v>0</v>
      </c>
      <c r="H25576">
        <f t="shared" si="1199"/>
        <v>0</v>
      </c>
      <c r="I25576">
        <f>IF(OR(OR(AND(B25576=0,C25576=0),AND(C25576=0,D25576=0)),AND(B25576=0,D25576=0)),0,1)</f>
        <v>1</v>
      </c>
    </row>
    <row r="25577" spans="1:9" x14ac:dyDescent="0.25">
      <c r="A25577" t="s">
        <v>25559</v>
      </c>
      <c r="B25577">
        <v>0</v>
      </c>
      <c r="C25577">
        <v>2</v>
      </c>
      <c r="D25577">
        <v>0</v>
      </c>
      <c r="F25577">
        <f t="shared" si="1197"/>
        <v>0</v>
      </c>
      <c r="G25577">
        <f t="shared" si="1198"/>
        <v>0</v>
      </c>
      <c r="H25577">
        <f t="shared" si="1199"/>
        <v>0</v>
      </c>
      <c r="I25577">
        <f>IF(OR(OR(AND(B25577=0,C25577=0),AND(C25577=0,D25577=0)),AND(B25577=0,D25577=0)),0,1)</f>
        <v>0</v>
      </c>
    </row>
    <row r="25578" spans="1:9" x14ac:dyDescent="0.25">
      <c r="A25578" t="s">
        <v>25560</v>
      </c>
      <c r="B25578">
        <v>0</v>
      </c>
      <c r="C25578">
        <v>9</v>
      </c>
      <c r="D25578">
        <v>7</v>
      </c>
      <c r="F25578">
        <f t="shared" si="1197"/>
        <v>0</v>
      </c>
      <c r="G25578">
        <f t="shared" si="1198"/>
        <v>1</v>
      </c>
      <c r="H25578">
        <f t="shared" si="1199"/>
        <v>0</v>
      </c>
      <c r="I25578">
        <f>IF(OR(OR(AND(B25578=0,C25578=0),AND(C25578=0,D25578=0)),AND(B25578=0,D25578=0)),0,1)</f>
        <v>1</v>
      </c>
    </row>
    <row r="25579" spans="1:9" x14ac:dyDescent="0.25">
      <c r="A25579" t="s">
        <v>25561</v>
      </c>
      <c r="B25579">
        <v>1</v>
      </c>
      <c r="C25579">
        <v>4</v>
      </c>
      <c r="D25579">
        <v>0</v>
      </c>
      <c r="F25579">
        <f t="shared" si="1197"/>
        <v>1</v>
      </c>
      <c r="G25579">
        <f t="shared" si="1198"/>
        <v>0</v>
      </c>
      <c r="H25579">
        <f t="shared" si="1199"/>
        <v>0</v>
      </c>
      <c r="I25579">
        <f>IF(OR(OR(AND(B25579=0,C25579=0),AND(C25579=0,D25579=0)),AND(B25579=0,D25579=0)),0,1)</f>
        <v>1</v>
      </c>
    </row>
    <row r="25580" spans="1:9" x14ac:dyDescent="0.25">
      <c r="A25580" t="s">
        <v>25562</v>
      </c>
      <c r="B25580">
        <v>2</v>
      </c>
      <c r="C25580">
        <v>50</v>
      </c>
      <c r="D25580">
        <v>1</v>
      </c>
      <c r="F25580">
        <f t="shared" si="1197"/>
        <v>1</v>
      </c>
      <c r="G25580">
        <f t="shared" si="1198"/>
        <v>1</v>
      </c>
      <c r="H25580">
        <f t="shared" si="1199"/>
        <v>1</v>
      </c>
      <c r="I25580">
        <f>IF(OR(OR(AND(B25580=0,C25580=0),AND(C25580=0,D25580=0)),AND(B25580=0,D25580=0)),0,1)</f>
        <v>1</v>
      </c>
    </row>
    <row r="25581" spans="1:9" x14ac:dyDescent="0.25">
      <c r="A25581" t="s">
        <v>25563</v>
      </c>
      <c r="B25581">
        <v>1</v>
      </c>
      <c r="C25581">
        <v>9</v>
      </c>
      <c r="D25581">
        <v>0</v>
      </c>
      <c r="F25581">
        <f t="shared" si="1197"/>
        <v>1</v>
      </c>
      <c r="G25581">
        <f t="shared" si="1198"/>
        <v>0</v>
      </c>
      <c r="H25581">
        <f t="shared" si="1199"/>
        <v>0</v>
      </c>
      <c r="I25581">
        <f>IF(OR(OR(AND(B25581=0,C25581=0),AND(C25581=0,D25581=0)),AND(B25581=0,D25581=0)),0,1)</f>
        <v>1</v>
      </c>
    </row>
    <row r="25582" spans="1:9" x14ac:dyDescent="0.25">
      <c r="A25582" t="s">
        <v>25564</v>
      </c>
      <c r="B25582">
        <v>0</v>
      </c>
      <c r="C25582">
        <v>7</v>
      </c>
      <c r="D25582">
        <v>0</v>
      </c>
      <c r="F25582">
        <f t="shared" si="1197"/>
        <v>0</v>
      </c>
      <c r="G25582">
        <f t="shared" si="1198"/>
        <v>0</v>
      </c>
      <c r="H25582">
        <f t="shared" si="1199"/>
        <v>0</v>
      </c>
      <c r="I25582">
        <f>IF(OR(OR(AND(B25582=0,C25582=0),AND(C25582=0,D25582=0)),AND(B25582=0,D25582=0)),0,1)</f>
        <v>0</v>
      </c>
    </row>
    <row r="25583" spans="1:9" x14ac:dyDescent="0.25">
      <c r="A25583" t="s">
        <v>25565</v>
      </c>
      <c r="B25583">
        <v>7</v>
      </c>
      <c r="C25583">
        <v>2</v>
      </c>
      <c r="D25583">
        <v>40</v>
      </c>
      <c r="F25583">
        <f t="shared" si="1197"/>
        <v>1</v>
      </c>
      <c r="G25583">
        <f t="shared" si="1198"/>
        <v>1</v>
      </c>
      <c r="H25583">
        <f t="shared" si="1199"/>
        <v>1</v>
      </c>
      <c r="I25583">
        <f>IF(OR(OR(AND(B25583=0,C25583=0),AND(C25583=0,D25583=0)),AND(B25583=0,D25583=0)),0,1)</f>
        <v>1</v>
      </c>
    </row>
    <row r="25584" spans="1:9" x14ac:dyDescent="0.25">
      <c r="A25584" t="s">
        <v>25566</v>
      </c>
      <c r="B25584">
        <v>0</v>
      </c>
      <c r="C25584">
        <v>9</v>
      </c>
      <c r="D25584">
        <v>0</v>
      </c>
      <c r="F25584">
        <f t="shared" si="1197"/>
        <v>0</v>
      </c>
      <c r="G25584">
        <f t="shared" si="1198"/>
        <v>0</v>
      </c>
      <c r="H25584">
        <f t="shared" si="1199"/>
        <v>0</v>
      </c>
      <c r="I25584">
        <f>IF(OR(OR(AND(B25584=0,C25584=0),AND(C25584=0,D25584=0)),AND(B25584=0,D25584=0)),0,1)</f>
        <v>0</v>
      </c>
    </row>
    <row r="25585" spans="1:9" x14ac:dyDescent="0.25">
      <c r="A25585" t="s">
        <v>25567</v>
      </c>
      <c r="B25585">
        <v>13</v>
      </c>
      <c r="C25585">
        <v>14</v>
      </c>
      <c r="D25585">
        <v>31</v>
      </c>
      <c r="F25585">
        <f t="shared" si="1197"/>
        <v>1</v>
      </c>
      <c r="G25585">
        <f t="shared" si="1198"/>
        <v>1</v>
      </c>
      <c r="H25585">
        <f t="shared" si="1199"/>
        <v>1</v>
      </c>
      <c r="I25585">
        <f>IF(OR(OR(AND(B25585=0,C25585=0),AND(C25585=0,D25585=0)),AND(B25585=0,D25585=0)),0,1)</f>
        <v>1</v>
      </c>
    </row>
    <row r="25586" spans="1:9" x14ac:dyDescent="0.25">
      <c r="A25586" t="s">
        <v>25568</v>
      </c>
      <c r="B25586">
        <v>39</v>
      </c>
      <c r="C25586">
        <v>4</v>
      </c>
      <c r="D25586">
        <v>3</v>
      </c>
      <c r="F25586">
        <f t="shared" si="1197"/>
        <v>1</v>
      </c>
      <c r="G25586">
        <f t="shared" si="1198"/>
        <v>1</v>
      </c>
      <c r="H25586">
        <f t="shared" si="1199"/>
        <v>1</v>
      </c>
      <c r="I25586">
        <f>IF(OR(OR(AND(B25586=0,C25586=0),AND(C25586=0,D25586=0)),AND(B25586=0,D25586=0)),0,1)</f>
        <v>1</v>
      </c>
    </row>
    <row r="25587" spans="1:9" x14ac:dyDescent="0.25">
      <c r="A25587" t="s">
        <v>25569</v>
      </c>
      <c r="B25587">
        <v>0</v>
      </c>
      <c r="C25587">
        <v>2</v>
      </c>
      <c r="D25587">
        <v>0</v>
      </c>
      <c r="F25587">
        <f t="shared" si="1197"/>
        <v>0</v>
      </c>
      <c r="G25587">
        <f t="shared" si="1198"/>
        <v>0</v>
      </c>
      <c r="H25587">
        <f t="shared" si="1199"/>
        <v>0</v>
      </c>
      <c r="I25587">
        <f>IF(OR(OR(AND(B25587=0,C25587=0),AND(C25587=0,D25587=0)),AND(B25587=0,D25587=0)),0,1)</f>
        <v>0</v>
      </c>
    </row>
    <row r="25588" spans="1:9" x14ac:dyDescent="0.25">
      <c r="A25588" t="s">
        <v>25570</v>
      </c>
      <c r="B25588">
        <v>0</v>
      </c>
      <c r="C25588">
        <v>3</v>
      </c>
      <c r="D25588">
        <v>0</v>
      </c>
      <c r="F25588">
        <f t="shared" si="1197"/>
        <v>0</v>
      </c>
      <c r="G25588">
        <f t="shared" si="1198"/>
        <v>0</v>
      </c>
      <c r="H25588">
        <f t="shared" si="1199"/>
        <v>0</v>
      </c>
      <c r="I25588">
        <f>IF(OR(OR(AND(B25588=0,C25588=0),AND(C25588=0,D25588=0)),AND(B25588=0,D25588=0)),0,1)</f>
        <v>0</v>
      </c>
    </row>
    <row r="25589" spans="1:9" x14ac:dyDescent="0.25">
      <c r="A25589" t="s">
        <v>25571</v>
      </c>
      <c r="B25589">
        <v>0</v>
      </c>
      <c r="C25589">
        <v>2</v>
      </c>
      <c r="D25589">
        <v>0</v>
      </c>
      <c r="F25589">
        <f t="shared" si="1197"/>
        <v>0</v>
      </c>
      <c r="G25589">
        <f t="shared" si="1198"/>
        <v>0</v>
      </c>
      <c r="H25589">
        <f t="shared" si="1199"/>
        <v>0</v>
      </c>
      <c r="I25589">
        <f>IF(OR(OR(AND(B25589=0,C25589=0),AND(C25589=0,D25589=0)),AND(B25589=0,D25589=0)),0,1)</f>
        <v>0</v>
      </c>
    </row>
    <row r="25590" spans="1:9" x14ac:dyDescent="0.25">
      <c r="A25590" t="s">
        <v>25572</v>
      </c>
      <c r="B25590">
        <v>9</v>
      </c>
      <c r="C25590">
        <v>24</v>
      </c>
      <c r="D25590">
        <v>45</v>
      </c>
      <c r="F25590">
        <f t="shared" si="1197"/>
        <v>1</v>
      </c>
      <c r="G25590">
        <f t="shared" si="1198"/>
        <v>1</v>
      </c>
      <c r="H25590">
        <f t="shared" si="1199"/>
        <v>1</v>
      </c>
      <c r="I25590">
        <f>IF(OR(OR(AND(B25590=0,C25590=0),AND(C25590=0,D25590=0)),AND(B25590=0,D25590=0)),0,1)</f>
        <v>1</v>
      </c>
    </row>
    <row r="25591" spans="1:9" x14ac:dyDescent="0.25">
      <c r="A25591" t="s">
        <v>25573</v>
      </c>
      <c r="B25591">
        <v>0</v>
      </c>
      <c r="C25591">
        <v>5</v>
      </c>
      <c r="D25591">
        <v>4</v>
      </c>
      <c r="F25591">
        <f t="shared" si="1197"/>
        <v>0</v>
      </c>
      <c r="G25591">
        <f t="shared" si="1198"/>
        <v>1</v>
      </c>
      <c r="H25591">
        <f t="shared" si="1199"/>
        <v>0</v>
      </c>
      <c r="I25591">
        <f>IF(OR(OR(AND(B25591=0,C25591=0),AND(C25591=0,D25591=0)),AND(B25591=0,D25591=0)),0,1)</f>
        <v>1</v>
      </c>
    </row>
    <row r="25592" spans="1:9" x14ac:dyDescent="0.25">
      <c r="A25592" t="s">
        <v>25574</v>
      </c>
      <c r="B25592">
        <v>2</v>
      </c>
      <c r="C25592">
        <v>1</v>
      </c>
      <c r="D25592">
        <v>0</v>
      </c>
      <c r="F25592">
        <f t="shared" si="1197"/>
        <v>1</v>
      </c>
      <c r="G25592">
        <f t="shared" si="1198"/>
        <v>0</v>
      </c>
      <c r="H25592">
        <f t="shared" si="1199"/>
        <v>0</v>
      </c>
      <c r="I25592">
        <f>IF(OR(OR(AND(B25592=0,C25592=0),AND(C25592=0,D25592=0)),AND(B25592=0,D25592=0)),0,1)</f>
        <v>1</v>
      </c>
    </row>
    <row r="25593" spans="1:9" x14ac:dyDescent="0.25">
      <c r="A25593" t="s">
        <v>25575</v>
      </c>
      <c r="B25593">
        <v>4</v>
      </c>
      <c r="C25593">
        <v>2</v>
      </c>
      <c r="D25593">
        <v>0</v>
      </c>
      <c r="F25593">
        <f t="shared" si="1197"/>
        <v>1</v>
      </c>
      <c r="G25593">
        <f t="shared" si="1198"/>
        <v>0</v>
      </c>
      <c r="H25593">
        <f t="shared" si="1199"/>
        <v>0</v>
      </c>
      <c r="I25593">
        <f>IF(OR(OR(AND(B25593=0,C25593=0),AND(C25593=0,D25593=0)),AND(B25593=0,D25593=0)),0,1)</f>
        <v>1</v>
      </c>
    </row>
    <row r="25594" spans="1:9" x14ac:dyDescent="0.25">
      <c r="A25594" t="s">
        <v>25576</v>
      </c>
      <c r="B25594">
        <v>5</v>
      </c>
      <c r="C25594">
        <v>9</v>
      </c>
      <c r="D25594">
        <v>1</v>
      </c>
      <c r="F25594">
        <f t="shared" si="1197"/>
        <v>1</v>
      </c>
      <c r="G25594">
        <f t="shared" si="1198"/>
        <v>1</v>
      </c>
      <c r="H25594">
        <f t="shared" si="1199"/>
        <v>1</v>
      </c>
      <c r="I25594">
        <f>IF(OR(OR(AND(B25594=0,C25594=0),AND(C25594=0,D25594=0)),AND(B25594=0,D25594=0)),0,1)</f>
        <v>1</v>
      </c>
    </row>
    <row r="25595" spans="1:9" x14ac:dyDescent="0.25">
      <c r="A25595" t="s">
        <v>25577</v>
      </c>
      <c r="B25595">
        <v>22</v>
      </c>
      <c r="C25595">
        <v>8</v>
      </c>
      <c r="D25595">
        <v>3</v>
      </c>
      <c r="F25595">
        <f t="shared" si="1197"/>
        <v>1</v>
      </c>
      <c r="G25595">
        <f t="shared" si="1198"/>
        <v>1</v>
      </c>
      <c r="H25595">
        <f t="shared" si="1199"/>
        <v>1</v>
      </c>
      <c r="I25595">
        <f>IF(OR(OR(AND(B25595=0,C25595=0),AND(C25595=0,D25595=0)),AND(B25595=0,D25595=0)),0,1)</f>
        <v>1</v>
      </c>
    </row>
    <row r="25596" spans="1:9" x14ac:dyDescent="0.25">
      <c r="A25596" t="s">
        <v>25578</v>
      </c>
      <c r="B25596">
        <v>2</v>
      </c>
      <c r="C25596">
        <v>4</v>
      </c>
      <c r="D25596">
        <v>0</v>
      </c>
      <c r="F25596">
        <f t="shared" si="1197"/>
        <v>1</v>
      </c>
      <c r="G25596">
        <f t="shared" si="1198"/>
        <v>0</v>
      </c>
      <c r="H25596">
        <f t="shared" si="1199"/>
        <v>0</v>
      </c>
      <c r="I25596">
        <f>IF(OR(OR(AND(B25596=0,C25596=0),AND(C25596=0,D25596=0)),AND(B25596=0,D25596=0)),0,1)</f>
        <v>1</v>
      </c>
    </row>
    <row r="25597" spans="1:9" x14ac:dyDescent="0.25">
      <c r="A25597" t="s">
        <v>25579</v>
      </c>
      <c r="B25597">
        <v>40</v>
      </c>
      <c r="C25597">
        <v>277</v>
      </c>
      <c r="D25597">
        <v>47</v>
      </c>
      <c r="F25597">
        <f t="shared" si="1197"/>
        <v>1</v>
      </c>
      <c r="G25597">
        <f t="shared" si="1198"/>
        <v>1</v>
      </c>
      <c r="H25597">
        <f t="shared" si="1199"/>
        <v>1</v>
      </c>
      <c r="I25597">
        <f>IF(OR(OR(AND(B25597=0,C25597=0),AND(C25597=0,D25597=0)),AND(B25597=0,D25597=0)),0,1)</f>
        <v>1</v>
      </c>
    </row>
    <row r="25598" spans="1:9" x14ac:dyDescent="0.25">
      <c r="A25598" t="s">
        <v>25580</v>
      </c>
      <c r="B25598">
        <v>0</v>
      </c>
      <c r="C25598">
        <v>1</v>
      </c>
      <c r="D25598">
        <v>0</v>
      </c>
      <c r="F25598">
        <f t="shared" si="1197"/>
        <v>0</v>
      </c>
      <c r="G25598">
        <f t="shared" si="1198"/>
        <v>0</v>
      </c>
      <c r="H25598">
        <f t="shared" si="1199"/>
        <v>0</v>
      </c>
      <c r="I25598">
        <f>IF(OR(OR(AND(B25598=0,C25598=0),AND(C25598=0,D25598=0)),AND(B25598=0,D25598=0)),0,1)</f>
        <v>0</v>
      </c>
    </row>
    <row r="25599" spans="1:9" x14ac:dyDescent="0.25">
      <c r="A25599" t="s">
        <v>25581</v>
      </c>
      <c r="B25599">
        <v>0</v>
      </c>
      <c r="C25599">
        <v>3</v>
      </c>
      <c r="D25599">
        <v>0</v>
      </c>
      <c r="F25599">
        <f t="shared" si="1197"/>
        <v>0</v>
      </c>
      <c r="G25599">
        <f t="shared" si="1198"/>
        <v>0</v>
      </c>
      <c r="H25599">
        <f t="shared" si="1199"/>
        <v>0</v>
      </c>
      <c r="I25599">
        <f>IF(OR(OR(AND(B25599=0,C25599=0),AND(C25599=0,D25599=0)),AND(B25599=0,D25599=0)),0,1)</f>
        <v>0</v>
      </c>
    </row>
    <row r="25600" spans="1:9" x14ac:dyDescent="0.25">
      <c r="A25600" t="s">
        <v>25582</v>
      </c>
      <c r="B25600">
        <v>0</v>
      </c>
      <c r="C25600">
        <v>1</v>
      </c>
      <c r="D25600">
        <v>0</v>
      </c>
      <c r="F25600">
        <f t="shared" si="1197"/>
        <v>0</v>
      </c>
      <c r="G25600">
        <f t="shared" si="1198"/>
        <v>0</v>
      </c>
      <c r="H25600">
        <f t="shared" si="1199"/>
        <v>0</v>
      </c>
      <c r="I25600">
        <f>IF(OR(OR(AND(B25600=0,C25600=0),AND(C25600=0,D25600=0)),AND(B25600=0,D25600=0)),0,1)</f>
        <v>0</v>
      </c>
    </row>
    <row r="25601" spans="1:9" x14ac:dyDescent="0.25">
      <c r="A25601" t="s">
        <v>25583</v>
      </c>
      <c r="B25601">
        <v>0</v>
      </c>
      <c r="C25601">
        <v>1</v>
      </c>
      <c r="D25601">
        <v>1</v>
      </c>
      <c r="F25601">
        <f t="shared" si="1197"/>
        <v>0</v>
      </c>
      <c r="G25601">
        <f t="shared" si="1198"/>
        <v>1</v>
      </c>
      <c r="H25601">
        <f t="shared" si="1199"/>
        <v>0</v>
      </c>
      <c r="I25601">
        <f>IF(OR(OR(AND(B25601=0,C25601=0),AND(C25601=0,D25601=0)),AND(B25601=0,D25601=0)),0,1)</f>
        <v>1</v>
      </c>
    </row>
    <row r="25602" spans="1:9" x14ac:dyDescent="0.25">
      <c r="A25602" t="s">
        <v>25584</v>
      </c>
      <c r="B25602">
        <v>0</v>
      </c>
      <c r="C25602">
        <v>6</v>
      </c>
      <c r="D25602">
        <v>1</v>
      </c>
      <c r="F25602">
        <f t="shared" si="1197"/>
        <v>0</v>
      </c>
      <c r="G25602">
        <f t="shared" si="1198"/>
        <v>1</v>
      </c>
      <c r="H25602">
        <f t="shared" si="1199"/>
        <v>0</v>
      </c>
      <c r="I25602">
        <f>IF(OR(OR(AND(B25602=0,C25602=0),AND(C25602=0,D25602=0)),AND(B25602=0,D25602=0)),0,1)</f>
        <v>1</v>
      </c>
    </row>
    <row r="25603" spans="1:9" x14ac:dyDescent="0.25">
      <c r="A25603" t="s">
        <v>25585</v>
      </c>
      <c r="B25603">
        <v>1</v>
      </c>
      <c r="C25603">
        <v>6</v>
      </c>
      <c r="D25603">
        <v>13</v>
      </c>
      <c r="F25603">
        <f t="shared" ref="F25603:F25666" si="1200">IF(AND(B25603&gt;0,C25603&gt;0),1,0)</f>
        <v>1</v>
      </c>
      <c r="G25603">
        <f t="shared" ref="G25603:G25666" si="1201">IF(AND(D25603&gt;0,C25603&gt;0),1,0)</f>
        <v>1</v>
      </c>
      <c r="H25603">
        <f t="shared" ref="H25603:H25666" si="1202">IF(AND(B25603&gt;0,D25603&gt;0),1,0)</f>
        <v>1</v>
      </c>
      <c r="I25603">
        <f>IF(OR(OR(AND(B25603=0,C25603=0),AND(C25603=0,D25603=0)),AND(B25603=0,D25603=0)),0,1)</f>
        <v>1</v>
      </c>
    </row>
    <row r="25604" spans="1:9" x14ac:dyDescent="0.25">
      <c r="A25604" t="s">
        <v>25586</v>
      </c>
      <c r="B25604">
        <v>0</v>
      </c>
      <c r="C25604">
        <v>3</v>
      </c>
      <c r="D25604">
        <v>11</v>
      </c>
      <c r="F25604">
        <f t="shared" si="1200"/>
        <v>0</v>
      </c>
      <c r="G25604">
        <f t="shared" si="1201"/>
        <v>1</v>
      </c>
      <c r="H25604">
        <f t="shared" si="1202"/>
        <v>0</v>
      </c>
      <c r="I25604">
        <f>IF(OR(OR(AND(B25604=0,C25604=0),AND(C25604=0,D25604=0)),AND(B25604=0,D25604=0)),0,1)</f>
        <v>1</v>
      </c>
    </row>
    <row r="25605" spans="1:9" x14ac:dyDescent="0.25">
      <c r="A25605" t="s">
        <v>25587</v>
      </c>
      <c r="B25605">
        <v>0</v>
      </c>
      <c r="C25605">
        <v>1</v>
      </c>
      <c r="D25605">
        <v>0</v>
      </c>
      <c r="F25605">
        <f t="shared" si="1200"/>
        <v>0</v>
      </c>
      <c r="G25605">
        <f t="shared" si="1201"/>
        <v>0</v>
      </c>
      <c r="H25605">
        <f t="shared" si="1202"/>
        <v>0</v>
      </c>
      <c r="I25605">
        <f>IF(OR(OR(AND(B25605=0,C25605=0),AND(C25605=0,D25605=0)),AND(B25605=0,D25605=0)),0,1)</f>
        <v>0</v>
      </c>
    </row>
    <row r="25606" spans="1:9" x14ac:dyDescent="0.25">
      <c r="A25606" t="s">
        <v>25588</v>
      </c>
      <c r="B25606">
        <v>0</v>
      </c>
      <c r="C25606">
        <v>8</v>
      </c>
      <c r="D25606">
        <v>0</v>
      </c>
      <c r="F25606">
        <f t="shared" si="1200"/>
        <v>0</v>
      </c>
      <c r="G25606">
        <f t="shared" si="1201"/>
        <v>0</v>
      </c>
      <c r="H25606">
        <f t="shared" si="1202"/>
        <v>0</v>
      </c>
      <c r="I25606">
        <f>IF(OR(OR(AND(B25606=0,C25606=0),AND(C25606=0,D25606=0)),AND(B25606=0,D25606=0)),0,1)</f>
        <v>0</v>
      </c>
    </row>
    <row r="25607" spans="1:9" x14ac:dyDescent="0.25">
      <c r="A25607" t="s">
        <v>25589</v>
      </c>
      <c r="B25607">
        <v>28</v>
      </c>
      <c r="C25607">
        <v>45</v>
      </c>
      <c r="D25607">
        <v>12</v>
      </c>
      <c r="F25607">
        <f t="shared" si="1200"/>
        <v>1</v>
      </c>
      <c r="G25607">
        <f t="shared" si="1201"/>
        <v>1</v>
      </c>
      <c r="H25607">
        <f t="shared" si="1202"/>
        <v>1</v>
      </c>
      <c r="I25607">
        <f>IF(OR(OR(AND(B25607=0,C25607=0),AND(C25607=0,D25607=0)),AND(B25607=0,D25607=0)),0,1)</f>
        <v>1</v>
      </c>
    </row>
    <row r="25608" spans="1:9" x14ac:dyDescent="0.25">
      <c r="A25608" t="s">
        <v>25590</v>
      </c>
      <c r="B25608">
        <v>0</v>
      </c>
      <c r="C25608">
        <v>1</v>
      </c>
      <c r="D25608">
        <v>0</v>
      </c>
      <c r="F25608">
        <f t="shared" si="1200"/>
        <v>0</v>
      </c>
      <c r="G25608">
        <f t="shared" si="1201"/>
        <v>0</v>
      </c>
      <c r="H25608">
        <f t="shared" si="1202"/>
        <v>0</v>
      </c>
      <c r="I25608">
        <f>IF(OR(OR(AND(B25608=0,C25608=0),AND(C25608=0,D25608=0)),AND(B25608=0,D25608=0)),0,1)</f>
        <v>0</v>
      </c>
    </row>
    <row r="25609" spans="1:9" x14ac:dyDescent="0.25">
      <c r="A25609" t="s">
        <v>25591</v>
      </c>
      <c r="B25609">
        <v>0</v>
      </c>
      <c r="C25609">
        <v>15</v>
      </c>
      <c r="D25609">
        <v>0</v>
      </c>
      <c r="F25609">
        <f t="shared" si="1200"/>
        <v>0</v>
      </c>
      <c r="G25609">
        <f t="shared" si="1201"/>
        <v>0</v>
      </c>
      <c r="H25609">
        <f t="shared" si="1202"/>
        <v>0</v>
      </c>
      <c r="I25609">
        <f>IF(OR(OR(AND(B25609=0,C25609=0),AND(C25609=0,D25609=0)),AND(B25609=0,D25609=0)),0,1)</f>
        <v>0</v>
      </c>
    </row>
    <row r="25610" spans="1:9" x14ac:dyDescent="0.25">
      <c r="A25610" t="s">
        <v>25592</v>
      </c>
      <c r="B25610">
        <v>4</v>
      </c>
      <c r="C25610">
        <v>5</v>
      </c>
      <c r="D25610">
        <v>2</v>
      </c>
      <c r="F25610">
        <f t="shared" si="1200"/>
        <v>1</v>
      </c>
      <c r="G25610">
        <f t="shared" si="1201"/>
        <v>1</v>
      </c>
      <c r="H25610">
        <f t="shared" si="1202"/>
        <v>1</v>
      </c>
      <c r="I25610">
        <f>IF(OR(OR(AND(B25610=0,C25610=0),AND(C25610=0,D25610=0)),AND(B25610=0,D25610=0)),0,1)</f>
        <v>1</v>
      </c>
    </row>
    <row r="25611" spans="1:9" x14ac:dyDescent="0.25">
      <c r="A25611" t="s">
        <v>25593</v>
      </c>
      <c r="B25611">
        <v>36</v>
      </c>
      <c r="C25611">
        <v>56</v>
      </c>
      <c r="D25611">
        <v>146</v>
      </c>
      <c r="F25611">
        <f t="shared" si="1200"/>
        <v>1</v>
      </c>
      <c r="G25611">
        <f t="shared" si="1201"/>
        <v>1</v>
      </c>
      <c r="H25611">
        <f t="shared" si="1202"/>
        <v>1</v>
      </c>
      <c r="I25611">
        <f>IF(OR(OR(AND(B25611=0,C25611=0),AND(C25611=0,D25611=0)),AND(B25611=0,D25611=0)),0,1)</f>
        <v>1</v>
      </c>
    </row>
    <row r="25612" spans="1:9" x14ac:dyDescent="0.25">
      <c r="A25612" t="s">
        <v>25594</v>
      </c>
      <c r="B25612">
        <v>0</v>
      </c>
      <c r="C25612">
        <v>2</v>
      </c>
      <c r="D25612">
        <v>0</v>
      </c>
      <c r="F25612">
        <f t="shared" si="1200"/>
        <v>0</v>
      </c>
      <c r="G25612">
        <f t="shared" si="1201"/>
        <v>0</v>
      </c>
      <c r="H25612">
        <f t="shared" si="1202"/>
        <v>0</v>
      </c>
      <c r="I25612">
        <f>IF(OR(OR(AND(B25612=0,C25612=0),AND(C25612=0,D25612=0)),AND(B25612=0,D25612=0)),0,1)</f>
        <v>0</v>
      </c>
    </row>
    <row r="25613" spans="1:9" x14ac:dyDescent="0.25">
      <c r="A25613" t="s">
        <v>25595</v>
      </c>
      <c r="B25613">
        <v>0</v>
      </c>
      <c r="C25613">
        <v>4</v>
      </c>
      <c r="D25613">
        <v>0</v>
      </c>
      <c r="F25613">
        <f t="shared" si="1200"/>
        <v>0</v>
      </c>
      <c r="G25613">
        <f t="shared" si="1201"/>
        <v>0</v>
      </c>
      <c r="H25613">
        <f t="shared" si="1202"/>
        <v>0</v>
      </c>
      <c r="I25613">
        <f>IF(OR(OR(AND(B25613=0,C25613=0),AND(C25613=0,D25613=0)),AND(B25613=0,D25613=0)),0,1)</f>
        <v>0</v>
      </c>
    </row>
    <row r="25614" spans="1:9" x14ac:dyDescent="0.25">
      <c r="A25614" t="s">
        <v>25596</v>
      </c>
      <c r="B25614">
        <v>0</v>
      </c>
      <c r="C25614">
        <v>1</v>
      </c>
      <c r="D25614">
        <v>0</v>
      </c>
      <c r="F25614">
        <f t="shared" si="1200"/>
        <v>0</v>
      </c>
      <c r="G25614">
        <f t="shared" si="1201"/>
        <v>0</v>
      </c>
      <c r="H25614">
        <f t="shared" si="1202"/>
        <v>0</v>
      </c>
      <c r="I25614">
        <f>IF(OR(OR(AND(B25614=0,C25614=0),AND(C25614=0,D25614=0)),AND(B25614=0,D25614=0)),0,1)</f>
        <v>0</v>
      </c>
    </row>
    <row r="25615" spans="1:9" x14ac:dyDescent="0.25">
      <c r="A25615" t="s">
        <v>25597</v>
      </c>
      <c r="B25615">
        <v>310</v>
      </c>
      <c r="C25615">
        <v>1512</v>
      </c>
      <c r="D25615">
        <v>7436</v>
      </c>
      <c r="F25615">
        <f t="shared" si="1200"/>
        <v>1</v>
      </c>
      <c r="G25615">
        <f t="shared" si="1201"/>
        <v>1</v>
      </c>
      <c r="H25615">
        <f t="shared" si="1202"/>
        <v>1</v>
      </c>
      <c r="I25615">
        <f>IF(OR(OR(AND(B25615=0,C25615=0),AND(C25615=0,D25615=0)),AND(B25615=0,D25615=0)),0,1)</f>
        <v>1</v>
      </c>
    </row>
    <row r="25616" spans="1:9" x14ac:dyDescent="0.25">
      <c r="A25616" t="s">
        <v>25598</v>
      </c>
      <c r="B25616">
        <v>0</v>
      </c>
      <c r="C25616">
        <v>4</v>
      </c>
      <c r="D25616">
        <v>8</v>
      </c>
      <c r="F25616">
        <f t="shared" si="1200"/>
        <v>0</v>
      </c>
      <c r="G25616">
        <f t="shared" si="1201"/>
        <v>1</v>
      </c>
      <c r="H25616">
        <f t="shared" si="1202"/>
        <v>0</v>
      </c>
      <c r="I25616">
        <f>IF(OR(OR(AND(B25616=0,C25616=0),AND(C25616=0,D25616=0)),AND(B25616=0,D25616=0)),0,1)</f>
        <v>1</v>
      </c>
    </row>
    <row r="25617" spans="1:9" x14ac:dyDescent="0.25">
      <c r="A25617" t="s">
        <v>25599</v>
      </c>
      <c r="B25617">
        <v>0</v>
      </c>
      <c r="C25617">
        <v>3</v>
      </c>
      <c r="D25617">
        <v>0</v>
      </c>
      <c r="F25617">
        <f t="shared" si="1200"/>
        <v>0</v>
      </c>
      <c r="G25617">
        <f t="shared" si="1201"/>
        <v>0</v>
      </c>
      <c r="H25617">
        <f t="shared" si="1202"/>
        <v>0</v>
      </c>
      <c r="I25617">
        <f>IF(OR(OR(AND(B25617=0,C25617=0),AND(C25617=0,D25617=0)),AND(B25617=0,D25617=0)),0,1)</f>
        <v>0</v>
      </c>
    </row>
    <row r="25618" spans="1:9" x14ac:dyDescent="0.25">
      <c r="A25618" t="s">
        <v>25600</v>
      </c>
      <c r="B25618">
        <v>26</v>
      </c>
      <c r="C25618">
        <v>65</v>
      </c>
      <c r="D25618">
        <v>0</v>
      </c>
      <c r="F25618">
        <f t="shared" si="1200"/>
        <v>1</v>
      </c>
      <c r="G25618">
        <f t="shared" si="1201"/>
        <v>0</v>
      </c>
      <c r="H25618">
        <f t="shared" si="1202"/>
        <v>0</v>
      </c>
      <c r="I25618">
        <f>IF(OR(OR(AND(B25618=0,C25618=0),AND(C25618=0,D25618=0)),AND(B25618=0,D25618=0)),0,1)</f>
        <v>1</v>
      </c>
    </row>
    <row r="25619" spans="1:9" x14ac:dyDescent="0.25">
      <c r="A25619" t="s">
        <v>25601</v>
      </c>
      <c r="B25619">
        <v>35</v>
      </c>
      <c r="C25619">
        <v>9</v>
      </c>
      <c r="D25619">
        <v>0</v>
      </c>
      <c r="F25619">
        <f t="shared" si="1200"/>
        <v>1</v>
      </c>
      <c r="G25619">
        <f t="shared" si="1201"/>
        <v>0</v>
      </c>
      <c r="H25619">
        <f t="shared" si="1202"/>
        <v>0</v>
      </c>
      <c r="I25619">
        <f>IF(OR(OR(AND(B25619=0,C25619=0),AND(C25619=0,D25619=0)),AND(B25619=0,D25619=0)),0,1)</f>
        <v>1</v>
      </c>
    </row>
    <row r="25620" spans="1:9" x14ac:dyDescent="0.25">
      <c r="A25620" t="s">
        <v>25602</v>
      </c>
      <c r="B25620">
        <v>0</v>
      </c>
      <c r="C25620">
        <v>13</v>
      </c>
      <c r="D25620">
        <v>0</v>
      </c>
      <c r="F25620">
        <f t="shared" si="1200"/>
        <v>0</v>
      </c>
      <c r="G25620">
        <f t="shared" si="1201"/>
        <v>0</v>
      </c>
      <c r="H25620">
        <f t="shared" si="1202"/>
        <v>0</v>
      </c>
      <c r="I25620">
        <f>IF(OR(OR(AND(B25620=0,C25620=0),AND(C25620=0,D25620=0)),AND(B25620=0,D25620=0)),0,1)</f>
        <v>0</v>
      </c>
    </row>
    <row r="25621" spans="1:9" x14ac:dyDescent="0.25">
      <c r="A25621" t="s">
        <v>25603</v>
      </c>
      <c r="B25621">
        <v>7</v>
      </c>
      <c r="C25621">
        <v>34</v>
      </c>
      <c r="D25621">
        <v>20</v>
      </c>
      <c r="F25621">
        <f t="shared" si="1200"/>
        <v>1</v>
      </c>
      <c r="G25621">
        <f t="shared" si="1201"/>
        <v>1</v>
      </c>
      <c r="H25621">
        <f t="shared" si="1202"/>
        <v>1</v>
      </c>
      <c r="I25621">
        <f>IF(OR(OR(AND(B25621=0,C25621=0),AND(C25621=0,D25621=0)),AND(B25621=0,D25621=0)),0,1)</f>
        <v>1</v>
      </c>
    </row>
    <row r="25622" spans="1:9" x14ac:dyDescent="0.25">
      <c r="A25622" t="s">
        <v>25604</v>
      </c>
      <c r="B25622">
        <v>0</v>
      </c>
      <c r="C25622">
        <v>2</v>
      </c>
      <c r="D25622">
        <v>0</v>
      </c>
      <c r="F25622">
        <f t="shared" si="1200"/>
        <v>0</v>
      </c>
      <c r="G25622">
        <f t="shared" si="1201"/>
        <v>0</v>
      </c>
      <c r="H25622">
        <f t="shared" si="1202"/>
        <v>0</v>
      </c>
      <c r="I25622">
        <f>IF(OR(OR(AND(B25622=0,C25622=0),AND(C25622=0,D25622=0)),AND(B25622=0,D25622=0)),0,1)</f>
        <v>0</v>
      </c>
    </row>
    <row r="25623" spans="1:9" x14ac:dyDescent="0.25">
      <c r="A25623" t="s">
        <v>25605</v>
      </c>
      <c r="B25623">
        <v>0</v>
      </c>
      <c r="C25623">
        <v>3</v>
      </c>
      <c r="D25623">
        <v>0</v>
      </c>
      <c r="F25623">
        <f t="shared" si="1200"/>
        <v>0</v>
      </c>
      <c r="G25623">
        <f t="shared" si="1201"/>
        <v>0</v>
      </c>
      <c r="H25623">
        <f t="shared" si="1202"/>
        <v>0</v>
      </c>
      <c r="I25623">
        <f>IF(OR(OR(AND(B25623=0,C25623=0),AND(C25623=0,D25623=0)),AND(B25623=0,D25623=0)),0,1)</f>
        <v>0</v>
      </c>
    </row>
    <row r="25624" spans="1:9" x14ac:dyDescent="0.25">
      <c r="A25624" t="s">
        <v>25606</v>
      </c>
      <c r="B25624">
        <v>10</v>
      </c>
      <c r="C25624">
        <v>97</v>
      </c>
      <c r="D25624">
        <v>0</v>
      </c>
      <c r="F25624">
        <f t="shared" si="1200"/>
        <v>1</v>
      </c>
      <c r="G25624">
        <f t="shared" si="1201"/>
        <v>0</v>
      </c>
      <c r="H25624">
        <f t="shared" si="1202"/>
        <v>0</v>
      </c>
      <c r="I25624">
        <f>IF(OR(OR(AND(B25624=0,C25624=0),AND(C25624=0,D25624=0)),AND(B25624=0,D25624=0)),0,1)</f>
        <v>1</v>
      </c>
    </row>
    <row r="25625" spans="1:9" x14ac:dyDescent="0.25">
      <c r="A25625" t="s">
        <v>25607</v>
      </c>
      <c r="B25625">
        <v>0</v>
      </c>
      <c r="C25625">
        <v>44</v>
      </c>
      <c r="D25625">
        <v>0</v>
      </c>
      <c r="F25625">
        <f t="shared" si="1200"/>
        <v>0</v>
      </c>
      <c r="G25625">
        <f t="shared" si="1201"/>
        <v>0</v>
      </c>
      <c r="H25625">
        <f t="shared" si="1202"/>
        <v>0</v>
      </c>
      <c r="I25625">
        <f>IF(OR(OR(AND(B25625=0,C25625=0),AND(C25625=0,D25625=0)),AND(B25625=0,D25625=0)),0,1)</f>
        <v>0</v>
      </c>
    </row>
    <row r="25626" spans="1:9" x14ac:dyDescent="0.25">
      <c r="A25626" t="s">
        <v>25608</v>
      </c>
      <c r="B25626">
        <v>12</v>
      </c>
      <c r="C25626">
        <v>11</v>
      </c>
      <c r="D25626">
        <v>27</v>
      </c>
      <c r="F25626">
        <f t="shared" si="1200"/>
        <v>1</v>
      </c>
      <c r="G25626">
        <f t="shared" si="1201"/>
        <v>1</v>
      </c>
      <c r="H25626">
        <f t="shared" si="1202"/>
        <v>1</v>
      </c>
      <c r="I25626">
        <f>IF(OR(OR(AND(B25626=0,C25626=0),AND(C25626=0,D25626=0)),AND(B25626=0,D25626=0)),0,1)</f>
        <v>1</v>
      </c>
    </row>
    <row r="25627" spans="1:9" x14ac:dyDescent="0.25">
      <c r="A25627" t="s">
        <v>25609</v>
      </c>
      <c r="B25627">
        <v>0</v>
      </c>
      <c r="C25627">
        <v>2</v>
      </c>
      <c r="D25627">
        <v>1</v>
      </c>
      <c r="F25627">
        <f t="shared" si="1200"/>
        <v>0</v>
      </c>
      <c r="G25627">
        <f t="shared" si="1201"/>
        <v>1</v>
      </c>
      <c r="H25627">
        <f t="shared" si="1202"/>
        <v>0</v>
      </c>
      <c r="I25627">
        <f>IF(OR(OR(AND(B25627=0,C25627=0),AND(C25627=0,D25627=0)),AND(B25627=0,D25627=0)),0,1)</f>
        <v>1</v>
      </c>
    </row>
    <row r="25628" spans="1:9" x14ac:dyDescent="0.25">
      <c r="A25628" t="s">
        <v>25610</v>
      </c>
      <c r="B25628">
        <v>0</v>
      </c>
      <c r="C25628">
        <v>5</v>
      </c>
      <c r="D25628">
        <v>13</v>
      </c>
      <c r="F25628">
        <f t="shared" si="1200"/>
        <v>0</v>
      </c>
      <c r="G25628">
        <f t="shared" si="1201"/>
        <v>1</v>
      </c>
      <c r="H25628">
        <f t="shared" si="1202"/>
        <v>0</v>
      </c>
      <c r="I25628">
        <f>IF(OR(OR(AND(B25628=0,C25628=0),AND(C25628=0,D25628=0)),AND(B25628=0,D25628=0)),0,1)</f>
        <v>1</v>
      </c>
    </row>
    <row r="25629" spans="1:9" x14ac:dyDescent="0.25">
      <c r="A25629" t="s">
        <v>25611</v>
      </c>
      <c r="B25629">
        <v>3</v>
      </c>
      <c r="C25629">
        <v>39</v>
      </c>
      <c r="D25629">
        <v>3</v>
      </c>
      <c r="F25629">
        <f t="shared" si="1200"/>
        <v>1</v>
      </c>
      <c r="G25629">
        <f t="shared" si="1201"/>
        <v>1</v>
      </c>
      <c r="H25629">
        <f t="shared" si="1202"/>
        <v>1</v>
      </c>
      <c r="I25629">
        <f>IF(OR(OR(AND(B25629=0,C25629=0),AND(C25629=0,D25629=0)),AND(B25629=0,D25629=0)),0,1)</f>
        <v>1</v>
      </c>
    </row>
    <row r="25630" spans="1:9" x14ac:dyDescent="0.25">
      <c r="A25630" t="s">
        <v>25612</v>
      </c>
      <c r="B25630">
        <v>5</v>
      </c>
      <c r="C25630">
        <v>67</v>
      </c>
      <c r="D25630">
        <v>34</v>
      </c>
      <c r="F25630">
        <f t="shared" si="1200"/>
        <v>1</v>
      </c>
      <c r="G25630">
        <f t="shared" si="1201"/>
        <v>1</v>
      </c>
      <c r="H25630">
        <f t="shared" si="1202"/>
        <v>1</v>
      </c>
      <c r="I25630">
        <f>IF(OR(OR(AND(B25630=0,C25630=0),AND(C25630=0,D25630=0)),AND(B25630=0,D25630=0)),0,1)</f>
        <v>1</v>
      </c>
    </row>
    <row r="25631" spans="1:9" x14ac:dyDescent="0.25">
      <c r="A25631" t="s">
        <v>25613</v>
      </c>
      <c r="B25631">
        <v>0</v>
      </c>
      <c r="C25631">
        <v>14</v>
      </c>
      <c r="D25631">
        <v>1</v>
      </c>
      <c r="F25631">
        <f t="shared" si="1200"/>
        <v>0</v>
      </c>
      <c r="G25631">
        <f t="shared" si="1201"/>
        <v>1</v>
      </c>
      <c r="H25631">
        <f t="shared" si="1202"/>
        <v>0</v>
      </c>
      <c r="I25631">
        <f>IF(OR(OR(AND(B25631=0,C25631=0),AND(C25631=0,D25631=0)),AND(B25631=0,D25631=0)),0,1)</f>
        <v>1</v>
      </c>
    </row>
    <row r="25632" spans="1:9" x14ac:dyDescent="0.25">
      <c r="A25632" t="s">
        <v>25614</v>
      </c>
      <c r="B25632">
        <v>0</v>
      </c>
      <c r="C25632">
        <v>5</v>
      </c>
      <c r="D25632">
        <v>0</v>
      </c>
      <c r="F25632">
        <f t="shared" si="1200"/>
        <v>0</v>
      </c>
      <c r="G25632">
        <f t="shared" si="1201"/>
        <v>0</v>
      </c>
      <c r="H25632">
        <f t="shared" si="1202"/>
        <v>0</v>
      </c>
      <c r="I25632">
        <f>IF(OR(OR(AND(B25632=0,C25632=0),AND(C25632=0,D25632=0)),AND(B25632=0,D25632=0)),0,1)</f>
        <v>0</v>
      </c>
    </row>
    <row r="25633" spans="1:9" x14ac:dyDescent="0.25">
      <c r="A25633" t="s">
        <v>25615</v>
      </c>
      <c r="B25633">
        <v>0</v>
      </c>
      <c r="C25633">
        <v>4</v>
      </c>
      <c r="D25633">
        <v>0</v>
      </c>
      <c r="F25633">
        <f t="shared" si="1200"/>
        <v>0</v>
      </c>
      <c r="G25633">
        <f t="shared" si="1201"/>
        <v>0</v>
      </c>
      <c r="H25633">
        <f t="shared" si="1202"/>
        <v>0</v>
      </c>
      <c r="I25633">
        <f>IF(OR(OR(AND(B25633=0,C25633=0),AND(C25633=0,D25633=0)),AND(B25633=0,D25633=0)),0,1)</f>
        <v>0</v>
      </c>
    </row>
    <row r="25634" spans="1:9" x14ac:dyDescent="0.25">
      <c r="A25634" t="s">
        <v>25616</v>
      </c>
      <c r="B25634">
        <v>0</v>
      </c>
      <c r="C25634">
        <v>9</v>
      </c>
      <c r="D25634">
        <v>3</v>
      </c>
      <c r="F25634">
        <f t="shared" si="1200"/>
        <v>0</v>
      </c>
      <c r="G25634">
        <f t="shared" si="1201"/>
        <v>1</v>
      </c>
      <c r="H25634">
        <f t="shared" si="1202"/>
        <v>0</v>
      </c>
      <c r="I25634">
        <f>IF(OR(OR(AND(B25634=0,C25634=0),AND(C25634=0,D25634=0)),AND(B25634=0,D25634=0)),0,1)</f>
        <v>1</v>
      </c>
    </row>
    <row r="25635" spans="1:9" x14ac:dyDescent="0.25">
      <c r="A25635" t="s">
        <v>25617</v>
      </c>
      <c r="B25635">
        <v>1</v>
      </c>
      <c r="C25635">
        <v>8</v>
      </c>
      <c r="D25635">
        <v>3</v>
      </c>
      <c r="F25635">
        <f t="shared" si="1200"/>
        <v>1</v>
      </c>
      <c r="G25635">
        <f t="shared" si="1201"/>
        <v>1</v>
      </c>
      <c r="H25635">
        <f t="shared" si="1202"/>
        <v>1</v>
      </c>
      <c r="I25635">
        <f>IF(OR(OR(AND(B25635=0,C25635=0),AND(C25635=0,D25635=0)),AND(B25635=0,D25635=0)),0,1)</f>
        <v>1</v>
      </c>
    </row>
    <row r="25636" spans="1:9" x14ac:dyDescent="0.25">
      <c r="A25636" t="s">
        <v>25618</v>
      </c>
      <c r="B25636">
        <v>0</v>
      </c>
      <c r="C25636">
        <v>5</v>
      </c>
      <c r="D25636">
        <v>7</v>
      </c>
      <c r="F25636">
        <f t="shared" si="1200"/>
        <v>0</v>
      </c>
      <c r="G25636">
        <f t="shared" si="1201"/>
        <v>1</v>
      </c>
      <c r="H25636">
        <f t="shared" si="1202"/>
        <v>0</v>
      </c>
      <c r="I25636">
        <f>IF(OR(OR(AND(B25636=0,C25636=0),AND(C25636=0,D25636=0)),AND(B25636=0,D25636=0)),0,1)</f>
        <v>1</v>
      </c>
    </row>
    <row r="25637" spans="1:9" x14ac:dyDescent="0.25">
      <c r="A25637" t="s">
        <v>25619</v>
      </c>
      <c r="B25637">
        <v>0</v>
      </c>
      <c r="C25637">
        <v>17</v>
      </c>
      <c r="D25637">
        <v>4</v>
      </c>
      <c r="F25637">
        <f t="shared" si="1200"/>
        <v>0</v>
      </c>
      <c r="G25637">
        <f t="shared" si="1201"/>
        <v>1</v>
      </c>
      <c r="H25637">
        <f t="shared" si="1202"/>
        <v>0</v>
      </c>
      <c r="I25637">
        <f>IF(OR(OR(AND(B25637=0,C25637=0),AND(C25637=0,D25637=0)),AND(B25637=0,D25637=0)),0,1)</f>
        <v>1</v>
      </c>
    </row>
    <row r="25638" spans="1:9" x14ac:dyDescent="0.25">
      <c r="A25638" t="s">
        <v>25620</v>
      </c>
      <c r="B25638">
        <v>7</v>
      </c>
      <c r="C25638">
        <v>3</v>
      </c>
      <c r="D25638">
        <v>15</v>
      </c>
      <c r="F25638">
        <f t="shared" si="1200"/>
        <v>1</v>
      </c>
      <c r="G25638">
        <f t="shared" si="1201"/>
        <v>1</v>
      </c>
      <c r="H25638">
        <f t="shared" si="1202"/>
        <v>1</v>
      </c>
      <c r="I25638">
        <f>IF(OR(OR(AND(B25638=0,C25638=0),AND(C25638=0,D25638=0)),AND(B25638=0,D25638=0)),0,1)</f>
        <v>1</v>
      </c>
    </row>
    <row r="25639" spans="1:9" x14ac:dyDescent="0.25">
      <c r="A25639" t="s">
        <v>25621</v>
      </c>
      <c r="B25639">
        <v>2</v>
      </c>
      <c r="C25639">
        <v>6</v>
      </c>
      <c r="D25639">
        <v>7</v>
      </c>
      <c r="F25639">
        <f t="shared" si="1200"/>
        <v>1</v>
      </c>
      <c r="G25639">
        <f t="shared" si="1201"/>
        <v>1</v>
      </c>
      <c r="H25639">
        <f t="shared" si="1202"/>
        <v>1</v>
      </c>
      <c r="I25639">
        <f>IF(OR(OR(AND(B25639=0,C25639=0),AND(C25639=0,D25639=0)),AND(B25639=0,D25639=0)),0,1)</f>
        <v>1</v>
      </c>
    </row>
    <row r="25640" spans="1:9" x14ac:dyDescent="0.25">
      <c r="A25640" t="s">
        <v>25622</v>
      </c>
      <c r="B25640">
        <v>0</v>
      </c>
      <c r="C25640">
        <v>5</v>
      </c>
      <c r="D25640">
        <v>0</v>
      </c>
      <c r="F25640">
        <f t="shared" si="1200"/>
        <v>0</v>
      </c>
      <c r="G25640">
        <f t="shared" si="1201"/>
        <v>0</v>
      </c>
      <c r="H25640">
        <f t="shared" si="1202"/>
        <v>0</v>
      </c>
      <c r="I25640">
        <f>IF(OR(OR(AND(B25640=0,C25640=0),AND(C25640=0,D25640=0)),AND(B25640=0,D25640=0)),0,1)</f>
        <v>0</v>
      </c>
    </row>
    <row r="25641" spans="1:9" x14ac:dyDescent="0.25">
      <c r="A25641" t="s">
        <v>25623</v>
      </c>
      <c r="B25641">
        <v>2</v>
      </c>
      <c r="C25641">
        <v>10</v>
      </c>
      <c r="D25641">
        <v>11</v>
      </c>
      <c r="F25641">
        <f t="shared" si="1200"/>
        <v>1</v>
      </c>
      <c r="G25641">
        <f t="shared" si="1201"/>
        <v>1</v>
      </c>
      <c r="H25641">
        <f t="shared" si="1202"/>
        <v>1</v>
      </c>
      <c r="I25641">
        <f>IF(OR(OR(AND(B25641=0,C25641=0),AND(C25641=0,D25641=0)),AND(B25641=0,D25641=0)),0,1)</f>
        <v>1</v>
      </c>
    </row>
    <row r="25642" spans="1:9" x14ac:dyDescent="0.25">
      <c r="A25642" t="s">
        <v>25624</v>
      </c>
      <c r="B25642">
        <v>2</v>
      </c>
      <c r="C25642">
        <v>8</v>
      </c>
      <c r="D25642">
        <v>5</v>
      </c>
      <c r="F25642">
        <f t="shared" si="1200"/>
        <v>1</v>
      </c>
      <c r="G25642">
        <f t="shared" si="1201"/>
        <v>1</v>
      </c>
      <c r="H25642">
        <f t="shared" si="1202"/>
        <v>1</v>
      </c>
      <c r="I25642">
        <f>IF(OR(OR(AND(B25642=0,C25642=0),AND(C25642=0,D25642=0)),AND(B25642=0,D25642=0)),0,1)</f>
        <v>1</v>
      </c>
    </row>
    <row r="25643" spans="1:9" x14ac:dyDescent="0.25">
      <c r="A25643" t="s">
        <v>25625</v>
      </c>
      <c r="B25643">
        <v>7</v>
      </c>
      <c r="C25643">
        <v>108</v>
      </c>
      <c r="D25643">
        <v>14</v>
      </c>
      <c r="F25643">
        <f t="shared" si="1200"/>
        <v>1</v>
      </c>
      <c r="G25643">
        <f t="shared" si="1201"/>
        <v>1</v>
      </c>
      <c r="H25643">
        <f t="shared" si="1202"/>
        <v>1</v>
      </c>
      <c r="I25643">
        <f>IF(OR(OR(AND(B25643=0,C25643=0),AND(C25643=0,D25643=0)),AND(B25643=0,D25643=0)),0,1)</f>
        <v>1</v>
      </c>
    </row>
    <row r="25644" spans="1:9" x14ac:dyDescent="0.25">
      <c r="A25644" t="s">
        <v>25626</v>
      </c>
      <c r="B25644">
        <v>1</v>
      </c>
      <c r="C25644">
        <v>2</v>
      </c>
      <c r="D25644">
        <v>0</v>
      </c>
      <c r="F25644">
        <f t="shared" si="1200"/>
        <v>1</v>
      </c>
      <c r="G25644">
        <f t="shared" si="1201"/>
        <v>0</v>
      </c>
      <c r="H25644">
        <f t="shared" si="1202"/>
        <v>0</v>
      </c>
      <c r="I25644">
        <f>IF(OR(OR(AND(B25644=0,C25644=0),AND(C25644=0,D25644=0)),AND(B25644=0,D25644=0)),0,1)</f>
        <v>1</v>
      </c>
    </row>
    <row r="25645" spans="1:9" x14ac:dyDescent="0.25">
      <c r="A25645" t="s">
        <v>25627</v>
      </c>
      <c r="B25645">
        <v>11</v>
      </c>
      <c r="C25645">
        <v>18</v>
      </c>
      <c r="D25645">
        <v>71</v>
      </c>
      <c r="F25645">
        <f t="shared" si="1200"/>
        <v>1</v>
      </c>
      <c r="G25645">
        <f t="shared" si="1201"/>
        <v>1</v>
      </c>
      <c r="H25645">
        <f t="shared" si="1202"/>
        <v>1</v>
      </c>
      <c r="I25645">
        <f>IF(OR(OR(AND(B25645=0,C25645=0),AND(C25645=0,D25645=0)),AND(B25645=0,D25645=0)),0,1)</f>
        <v>1</v>
      </c>
    </row>
    <row r="25646" spans="1:9" x14ac:dyDescent="0.25">
      <c r="A25646" t="s">
        <v>25628</v>
      </c>
      <c r="B25646">
        <v>3</v>
      </c>
      <c r="C25646">
        <v>114</v>
      </c>
      <c r="D25646">
        <v>29</v>
      </c>
      <c r="F25646">
        <f t="shared" si="1200"/>
        <v>1</v>
      </c>
      <c r="G25646">
        <f t="shared" si="1201"/>
        <v>1</v>
      </c>
      <c r="H25646">
        <f t="shared" si="1202"/>
        <v>1</v>
      </c>
      <c r="I25646">
        <f>IF(OR(OR(AND(B25646=0,C25646=0),AND(C25646=0,D25646=0)),AND(B25646=0,D25646=0)),0,1)</f>
        <v>1</v>
      </c>
    </row>
    <row r="25647" spans="1:9" x14ac:dyDescent="0.25">
      <c r="A25647" t="s">
        <v>25629</v>
      </c>
      <c r="B25647">
        <v>1</v>
      </c>
      <c r="C25647">
        <v>17</v>
      </c>
      <c r="D25647">
        <v>21</v>
      </c>
      <c r="F25647">
        <f t="shared" si="1200"/>
        <v>1</v>
      </c>
      <c r="G25647">
        <f t="shared" si="1201"/>
        <v>1</v>
      </c>
      <c r="H25647">
        <f t="shared" si="1202"/>
        <v>1</v>
      </c>
      <c r="I25647">
        <f>IF(OR(OR(AND(B25647=0,C25647=0),AND(C25647=0,D25647=0)),AND(B25647=0,D25647=0)),0,1)</f>
        <v>1</v>
      </c>
    </row>
    <row r="25648" spans="1:9" x14ac:dyDescent="0.25">
      <c r="A25648" t="s">
        <v>25630</v>
      </c>
      <c r="B25648">
        <v>35</v>
      </c>
      <c r="C25648">
        <v>202</v>
      </c>
      <c r="D25648">
        <v>81</v>
      </c>
      <c r="F25648">
        <f t="shared" si="1200"/>
        <v>1</v>
      </c>
      <c r="G25648">
        <f t="shared" si="1201"/>
        <v>1</v>
      </c>
      <c r="H25648">
        <f t="shared" si="1202"/>
        <v>1</v>
      </c>
      <c r="I25648">
        <f>IF(OR(OR(AND(B25648=0,C25648=0),AND(C25648=0,D25648=0)),AND(B25648=0,D25648=0)),0,1)</f>
        <v>1</v>
      </c>
    </row>
    <row r="25649" spans="1:9" x14ac:dyDescent="0.25">
      <c r="A25649" t="s">
        <v>25631</v>
      </c>
      <c r="B25649">
        <v>4</v>
      </c>
      <c r="C25649">
        <v>64</v>
      </c>
      <c r="D25649">
        <v>8</v>
      </c>
      <c r="F25649">
        <f t="shared" si="1200"/>
        <v>1</v>
      </c>
      <c r="G25649">
        <f t="shared" si="1201"/>
        <v>1</v>
      </c>
      <c r="H25649">
        <f t="shared" si="1202"/>
        <v>1</v>
      </c>
      <c r="I25649">
        <f>IF(OR(OR(AND(B25649=0,C25649=0),AND(C25649=0,D25649=0)),AND(B25649=0,D25649=0)),0,1)</f>
        <v>1</v>
      </c>
    </row>
    <row r="25650" spans="1:9" x14ac:dyDescent="0.25">
      <c r="A25650" t="s">
        <v>25632</v>
      </c>
      <c r="B25650">
        <v>5</v>
      </c>
      <c r="C25650">
        <v>29</v>
      </c>
      <c r="D25650">
        <v>6</v>
      </c>
      <c r="F25650">
        <f t="shared" si="1200"/>
        <v>1</v>
      </c>
      <c r="G25650">
        <f t="shared" si="1201"/>
        <v>1</v>
      </c>
      <c r="H25650">
        <f t="shared" si="1202"/>
        <v>1</v>
      </c>
      <c r="I25650">
        <f>IF(OR(OR(AND(B25650=0,C25650=0),AND(C25650=0,D25650=0)),AND(B25650=0,D25650=0)),0,1)</f>
        <v>1</v>
      </c>
    </row>
    <row r="25651" spans="1:9" x14ac:dyDescent="0.25">
      <c r="A25651" t="s">
        <v>25633</v>
      </c>
      <c r="B25651">
        <v>9</v>
      </c>
      <c r="C25651">
        <v>39</v>
      </c>
      <c r="D25651">
        <v>9</v>
      </c>
      <c r="F25651">
        <f t="shared" si="1200"/>
        <v>1</v>
      </c>
      <c r="G25651">
        <f t="shared" si="1201"/>
        <v>1</v>
      </c>
      <c r="H25651">
        <f t="shared" si="1202"/>
        <v>1</v>
      </c>
      <c r="I25651">
        <f>IF(OR(OR(AND(B25651=0,C25651=0),AND(C25651=0,D25651=0)),AND(B25651=0,D25651=0)),0,1)</f>
        <v>1</v>
      </c>
    </row>
    <row r="25652" spans="1:9" x14ac:dyDescent="0.25">
      <c r="A25652" t="s">
        <v>25634</v>
      </c>
      <c r="B25652">
        <v>0</v>
      </c>
      <c r="C25652">
        <v>1</v>
      </c>
      <c r="D25652">
        <v>0</v>
      </c>
      <c r="F25652">
        <f t="shared" si="1200"/>
        <v>0</v>
      </c>
      <c r="G25652">
        <f t="shared" si="1201"/>
        <v>0</v>
      </c>
      <c r="H25652">
        <f t="shared" si="1202"/>
        <v>0</v>
      </c>
      <c r="I25652">
        <f>IF(OR(OR(AND(B25652=0,C25652=0),AND(C25652=0,D25652=0)),AND(B25652=0,D25652=0)),0,1)</f>
        <v>0</v>
      </c>
    </row>
    <row r="25653" spans="1:9" x14ac:dyDescent="0.25">
      <c r="A25653" t="s">
        <v>25635</v>
      </c>
      <c r="B25653">
        <v>2</v>
      </c>
      <c r="C25653">
        <v>20</v>
      </c>
      <c r="D25653">
        <v>12</v>
      </c>
      <c r="F25653">
        <f t="shared" si="1200"/>
        <v>1</v>
      </c>
      <c r="G25653">
        <f t="shared" si="1201"/>
        <v>1</v>
      </c>
      <c r="H25653">
        <f t="shared" si="1202"/>
        <v>1</v>
      </c>
      <c r="I25653">
        <f>IF(OR(OR(AND(B25653=0,C25653=0),AND(C25653=0,D25653=0)),AND(B25653=0,D25653=0)),0,1)</f>
        <v>1</v>
      </c>
    </row>
    <row r="25654" spans="1:9" x14ac:dyDescent="0.25">
      <c r="A25654" t="s">
        <v>25636</v>
      </c>
      <c r="B25654">
        <v>0</v>
      </c>
      <c r="C25654">
        <v>14</v>
      </c>
      <c r="D25654">
        <v>1</v>
      </c>
      <c r="F25654">
        <f t="shared" si="1200"/>
        <v>0</v>
      </c>
      <c r="G25654">
        <f t="shared" si="1201"/>
        <v>1</v>
      </c>
      <c r="H25654">
        <f t="shared" si="1202"/>
        <v>0</v>
      </c>
      <c r="I25654">
        <f>IF(OR(OR(AND(B25654=0,C25654=0),AND(C25654=0,D25654=0)),AND(B25654=0,D25654=0)),0,1)</f>
        <v>1</v>
      </c>
    </row>
    <row r="25655" spans="1:9" x14ac:dyDescent="0.25">
      <c r="A25655" t="s">
        <v>25637</v>
      </c>
      <c r="B25655">
        <v>4</v>
      </c>
      <c r="C25655">
        <v>16</v>
      </c>
      <c r="D25655">
        <v>23</v>
      </c>
      <c r="F25655">
        <f t="shared" si="1200"/>
        <v>1</v>
      </c>
      <c r="G25655">
        <f t="shared" si="1201"/>
        <v>1</v>
      </c>
      <c r="H25655">
        <f t="shared" si="1202"/>
        <v>1</v>
      </c>
      <c r="I25655">
        <f>IF(OR(OR(AND(B25655=0,C25655=0),AND(C25655=0,D25655=0)),AND(B25655=0,D25655=0)),0,1)</f>
        <v>1</v>
      </c>
    </row>
    <row r="25656" spans="1:9" x14ac:dyDescent="0.25">
      <c r="A25656" t="s">
        <v>25638</v>
      </c>
      <c r="B25656">
        <v>0</v>
      </c>
      <c r="C25656">
        <v>2</v>
      </c>
      <c r="D25656">
        <v>0</v>
      </c>
      <c r="F25656">
        <f t="shared" si="1200"/>
        <v>0</v>
      </c>
      <c r="G25656">
        <f t="shared" si="1201"/>
        <v>0</v>
      </c>
      <c r="H25656">
        <f t="shared" si="1202"/>
        <v>0</v>
      </c>
      <c r="I25656">
        <f>IF(OR(OR(AND(B25656=0,C25656=0),AND(C25656=0,D25656=0)),AND(B25656=0,D25656=0)),0,1)</f>
        <v>0</v>
      </c>
    </row>
    <row r="25657" spans="1:9" x14ac:dyDescent="0.25">
      <c r="A25657" t="s">
        <v>25639</v>
      </c>
      <c r="B25657">
        <v>31</v>
      </c>
      <c r="C25657">
        <v>206</v>
      </c>
      <c r="D25657">
        <v>273</v>
      </c>
      <c r="F25657">
        <f t="shared" si="1200"/>
        <v>1</v>
      </c>
      <c r="G25657">
        <f t="shared" si="1201"/>
        <v>1</v>
      </c>
      <c r="H25657">
        <f t="shared" si="1202"/>
        <v>1</v>
      </c>
      <c r="I25657">
        <f>IF(OR(OR(AND(B25657=0,C25657=0),AND(C25657=0,D25657=0)),AND(B25657=0,D25657=0)),0,1)</f>
        <v>1</v>
      </c>
    </row>
    <row r="25658" spans="1:9" x14ac:dyDescent="0.25">
      <c r="A25658" t="s">
        <v>25640</v>
      </c>
      <c r="B25658">
        <v>17</v>
      </c>
      <c r="C25658">
        <v>74</v>
      </c>
      <c r="D25658">
        <v>9</v>
      </c>
      <c r="F25658">
        <f t="shared" si="1200"/>
        <v>1</v>
      </c>
      <c r="G25658">
        <f t="shared" si="1201"/>
        <v>1</v>
      </c>
      <c r="H25658">
        <f t="shared" si="1202"/>
        <v>1</v>
      </c>
      <c r="I25658">
        <f>IF(OR(OR(AND(B25658=0,C25658=0),AND(C25658=0,D25658=0)),AND(B25658=0,D25658=0)),0,1)</f>
        <v>1</v>
      </c>
    </row>
    <row r="25659" spans="1:9" x14ac:dyDescent="0.25">
      <c r="A25659" t="s">
        <v>25641</v>
      </c>
      <c r="B25659">
        <v>0</v>
      </c>
      <c r="C25659">
        <v>16</v>
      </c>
      <c r="D25659">
        <v>0</v>
      </c>
      <c r="F25659">
        <f t="shared" si="1200"/>
        <v>0</v>
      </c>
      <c r="G25659">
        <f t="shared" si="1201"/>
        <v>0</v>
      </c>
      <c r="H25659">
        <f t="shared" si="1202"/>
        <v>0</v>
      </c>
      <c r="I25659">
        <f>IF(OR(OR(AND(B25659=0,C25659=0),AND(C25659=0,D25659=0)),AND(B25659=0,D25659=0)),0,1)</f>
        <v>0</v>
      </c>
    </row>
    <row r="25660" spans="1:9" x14ac:dyDescent="0.25">
      <c r="A25660" t="s">
        <v>25642</v>
      </c>
      <c r="B25660">
        <v>18</v>
      </c>
      <c r="C25660">
        <v>36</v>
      </c>
      <c r="D25660">
        <v>27</v>
      </c>
      <c r="F25660">
        <f t="shared" si="1200"/>
        <v>1</v>
      </c>
      <c r="G25660">
        <f t="shared" si="1201"/>
        <v>1</v>
      </c>
      <c r="H25660">
        <f t="shared" si="1202"/>
        <v>1</v>
      </c>
      <c r="I25660">
        <f>IF(OR(OR(AND(B25660=0,C25660=0),AND(C25660=0,D25660=0)),AND(B25660=0,D25660=0)),0,1)</f>
        <v>1</v>
      </c>
    </row>
    <row r="25661" spans="1:9" x14ac:dyDescent="0.25">
      <c r="A25661" t="s">
        <v>25643</v>
      </c>
      <c r="B25661">
        <v>0</v>
      </c>
      <c r="C25661">
        <v>7</v>
      </c>
      <c r="D25661">
        <v>0</v>
      </c>
      <c r="F25661">
        <f t="shared" si="1200"/>
        <v>0</v>
      </c>
      <c r="G25661">
        <f t="shared" si="1201"/>
        <v>0</v>
      </c>
      <c r="H25661">
        <f t="shared" si="1202"/>
        <v>0</v>
      </c>
      <c r="I25661">
        <f>IF(OR(OR(AND(B25661=0,C25661=0),AND(C25661=0,D25661=0)),AND(B25661=0,D25661=0)),0,1)</f>
        <v>0</v>
      </c>
    </row>
    <row r="25662" spans="1:9" x14ac:dyDescent="0.25">
      <c r="A25662" t="s">
        <v>25644</v>
      </c>
      <c r="B25662">
        <v>0</v>
      </c>
      <c r="C25662">
        <v>2</v>
      </c>
      <c r="D25662">
        <v>1</v>
      </c>
      <c r="F25662">
        <f t="shared" si="1200"/>
        <v>0</v>
      </c>
      <c r="G25662">
        <f t="shared" si="1201"/>
        <v>1</v>
      </c>
      <c r="H25662">
        <f t="shared" si="1202"/>
        <v>0</v>
      </c>
      <c r="I25662">
        <f>IF(OR(OR(AND(B25662=0,C25662=0),AND(C25662=0,D25662=0)),AND(B25662=0,D25662=0)),0,1)</f>
        <v>1</v>
      </c>
    </row>
    <row r="25663" spans="1:9" x14ac:dyDescent="0.25">
      <c r="A25663" t="s">
        <v>25645</v>
      </c>
      <c r="B25663">
        <v>0</v>
      </c>
      <c r="C25663">
        <v>2</v>
      </c>
      <c r="D25663">
        <v>0</v>
      </c>
      <c r="F25663">
        <f t="shared" si="1200"/>
        <v>0</v>
      </c>
      <c r="G25663">
        <f t="shared" si="1201"/>
        <v>0</v>
      </c>
      <c r="H25663">
        <f t="shared" si="1202"/>
        <v>0</v>
      </c>
      <c r="I25663">
        <f>IF(OR(OR(AND(B25663=0,C25663=0),AND(C25663=0,D25663=0)),AND(B25663=0,D25663=0)),0,1)</f>
        <v>0</v>
      </c>
    </row>
    <row r="25664" spans="1:9" x14ac:dyDescent="0.25">
      <c r="A25664" t="s">
        <v>25646</v>
      </c>
      <c r="B25664">
        <v>0</v>
      </c>
      <c r="C25664">
        <v>6</v>
      </c>
      <c r="D25664">
        <v>9</v>
      </c>
      <c r="F25664">
        <f t="shared" si="1200"/>
        <v>0</v>
      </c>
      <c r="G25664">
        <f t="shared" si="1201"/>
        <v>1</v>
      </c>
      <c r="H25664">
        <f t="shared" si="1202"/>
        <v>0</v>
      </c>
      <c r="I25664">
        <f>IF(OR(OR(AND(B25664=0,C25664=0),AND(C25664=0,D25664=0)),AND(B25664=0,D25664=0)),0,1)</f>
        <v>1</v>
      </c>
    </row>
    <row r="25665" spans="1:9" x14ac:dyDescent="0.25">
      <c r="A25665" t="s">
        <v>25647</v>
      </c>
      <c r="B25665">
        <v>0</v>
      </c>
      <c r="C25665">
        <v>1</v>
      </c>
      <c r="D25665">
        <v>16</v>
      </c>
      <c r="F25665">
        <f t="shared" si="1200"/>
        <v>0</v>
      </c>
      <c r="G25665">
        <f t="shared" si="1201"/>
        <v>1</v>
      </c>
      <c r="H25665">
        <f t="shared" si="1202"/>
        <v>0</v>
      </c>
      <c r="I25665">
        <f>IF(OR(OR(AND(B25665=0,C25665=0),AND(C25665=0,D25665=0)),AND(B25665=0,D25665=0)),0,1)</f>
        <v>1</v>
      </c>
    </row>
    <row r="25666" spans="1:9" x14ac:dyDescent="0.25">
      <c r="A25666" t="s">
        <v>25648</v>
      </c>
      <c r="B25666">
        <v>3</v>
      </c>
      <c r="C25666">
        <v>9</v>
      </c>
      <c r="D25666">
        <v>98</v>
      </c>
      <c r="F25666">
        <f t="shared" si="1200"/>
        <v>1</v>
      </c>
      <c r="G25666">
        <f t="shared" si="1201"/>
        <v>1</v>
      </c>
      <c r="H25666">
        <f t="shared" si="1202"/>
        <v>1</v>
      </c>
      <c r="I25666">
        <f>IF(OR(OR(AND(B25666=0,C25666=0),AND(C25666=0,D25666=0)),AND(B25666=0,D25666=0)),0,1)</f>
        <v>1</v>
      </c>
    </row>
    <row r="25667" spans="1:9" x14ac:dyDescent="0.25">
      <c r="A25667" t="s">
        <v>25649</v>
      </c>
      <c r="B25667">
        <v>3</v>
      </c>
      <c r="C25667">
        <v>7</v>
      </c>
      <c r="D25667">
        <v>15</v>
      </c>
      <c r="F25667">
        <f t="shared" ref="F25667:F25730" si="1203">IF(AND(B25667&gt;0,C25667&gt;0),1,0)</f>
        <v>1</v>
      </c>
      <c r="G25667">
        <f t="shared" ref="G25667:G25730" si="1204">IF(AND(D25667&gt;0,C25667&gt;0),1,0)</f>
        <v>1</v>
      </c>
      <c r="H25667">
        <f t="shared" ref="H25667:H25730" si="1205">IF(AND(B25667&gt;0,D25667&gt;0),1,0)</f>
        <v>1</v>
      </c>
      <c r="I25667">
        <f>IF(OR(OR(AND(B25667=0,C25667=0),AND(C25667=0,D25667=0)),AND(B25667=0,D25667=0)),0,1)</f>
        <v>1</v>
      </c>
    </row>
    <row r="25668" spans="1:9" x14ac:dyDescent="0.25">
      <c r="A25668" t="s">
        <v>25650</v>
      </c>
      <c r="B25668">
        <v>5</v>
      </c>
      <c r="C25668">
        <v>1</v>
      </c>
      <c r="D25668">
        <v>12</v>
      </c>
      <c r="F25668">
        <f t="shared" si="1203"/>
        <v>1</v>
      </c>
      <c r="G25668">
        <f t="shared" si="1204"/>
        <v>1</v>
      </c>
      <c r="H25668">
        <f t="shared" si="1205"/>
        <v>1</v>
      </c>
      <c r="I25668">
        <f>IF(OR(OR(AND(B25668=0,C25668=0),AND(C25668=0,D25668=0)),AND(B25668=0,D25668=0)),0,1)</f>
        <v>1</v>
      </c>
    </row>
    <row r="25669" spans="1:9" x14ac:dyDescent="0.25">
      <c r="A25669" t="s">
        <v>25651</v>
      </c>
      <c r="B25669">
        <v>3</v>
      </c>
      <c r="C25669">
        <v>43</v>
      </c>
      <c r="D25669">
        <v>2</v>
      </c>
      <c r="F25669">
        <f t="shared" si="1203"/>
        <v>1</v>
      </c>
      <c r="G25669">
        <f t="shared" si="1204"/>
        <v>1</v>
      </c>
      <c r="H25669">
        <f t="shared" si="1205"/>
        <v>1</v>
      </c>
      <c r="I25669">
        <f>IF(OR(OR(AND(B25669=0,C25669=0),AND(C25669=0,D25669=0)),AND(B25669=0,D25669=0)),0,1)</f>
        <v>1</v>
      </c>
    </row>
    <row r="25670" spans="1:9" x14ac:dyDescent="0.25">
      <c r="A25670" t="s">
        <v>25652</v>
      </c>
      <c r="B25670">
        <v>0</v>
      </c>
      <c r="C25670">
        <v>2</v>
      </c>
      <c r="D25670">
        <v>0</v>
      </c>
      <c r="F25670">
        <f t="shared" si="1203"/>
        <v>0</v>
      </c>
      <c r="G25670">
        <f t="shared" si="1204"/>
        <v>0</v>
      </c>
      <c r="H25670">
        <f t="shared" si="1205"/>
        <v>0</v>
      </c>
      <c r="I25670">
        <f>IF(OR(OR(AND(B25670=0,C25670=0),AND(C25670=0,D25670=0)),AND(B25670=0,D25670=0)),0,1)</f>
        <v>0</v>
      </c>
    </row>
    <row r="25671" spans="1:9" x14ac:dyDescent="0.25">
      <c r="A25671" t="s">
        <v>25653</v>
      </c>
      <c r="B25671">
        <v>80</v>
      </c>
      <c r="C25671">
        <v>63</v>
      </c>
      <c r="D25671">
        <v>55</v>
      </c>
      <c r="F25671">
        <f t="shared" si="1203"/>
        <v>1</v>
      </c>
      <c r="G25671">
        <f t="shared" si="1204"/>
        <v>1</v>
      </c>
      <c r="H25671">
        <f t="shared" si="1205"/>
        <v>1</v>
      </c>
      <c r="I25671">
        <f>IF(OR(OR(AND(B25671=0,C25671=0),AND(C25671=0,D25671=0)),AND(B25671=0,D25671=0)),0,1)</f>
        <v>1</v>
      </c>
    </row>
    <row r="25672" spans="1:9" x14ac:dyDescent="0.25">
      <c r="A25672" t="s">
        <v>25654</v>
      </c>
      <c r="B25672">
        <v>0</v>
      </c>
      <c r="C25672">
        <v>4</v>
      </c>
      <c r="D25672">
        <v>6</v>
      </c>
      <c r="F25672">
        <f t="shared" si="1203"/>
        <v>0</v>
      </c>
      <c r="G25672">
        <f t="shared" si="1204"/>
        <v>1</v>
      </c>
      <c r="H25672">
        <f t="shared" si="1205"/>
        <v>0</v>
      </c>
      <c r="I25672">
        <f>IF(OR(OR(AND(B25672=0,C25672=0),AND(C25672=0,D25672=0)),AND(B25672=0,D25672=0)),0,1)</f>
        <v>1</v>
      </c>
    </row>
    <row r="25673" spans="1:9" x14ac:dyDescent="0.25">
      <c r="A25673" t="s">
        <v>25655</v>
      </c>
      <c r="B25673">
        <v>0</v>
      </c>
      <c r="C25673">
        <v>5</v>
      </c>
      <c r="D25673">
        <v>3</v>
      </c>
      <c r="F25673">
        <f t="shared" si="1203"/>
        <v>0</v>
      </c>
      <c r="G25673">
        <f t="shared" si="1204"/>
        <v>1</v>
      </c>
      <c r="H25673">
        <f t="shared" si="1205"/>
        <v>0</v>
      </c>
      <c r="I25673">
        <f>IF(OR(OR(AND(B25673=0,C25673=0),AND(C25673=0,D25673=0)),AND(B25673=0,D25673=0)),0,1)</f>
        <v>1</v>
      </c>
    </row>
    <row r="25674" spans="1:9" x14ac:dyDescent="0.25">
      <c r="A25674" t="s">
        <v>25656</v>
      </c>
      <c r="B25674">
        <v>0</v>
      </c>
      <c r="C25674">
        <v>1</v>
      </c>
      <c r="D25674">
        <v>10</v>
      </c>
      <c r="F25674">
        <f t="shared" si="1203"/>
        <v>0</v>
      </c>
      <c r="G25674">
        <f t="shared" si="1204"/>
        <v>1</v>
      </c>
      <c r="H25674">
        <f t="shared" si="1205"/>
        <v>0</v>
      </c>
      <c r="I25674">
        <f>IF(OR(OR(AND(B25674=0,C25674=0),AND(C25674=0,D25674=0)),AND(B25674=0,D25674=0)),0,1)</f>
        <v>1</v>
      </c>
    </row>
    <row r="25675" spans="1:9" x14ac:dyDescent="0.25">
      <c r="A25675" t="s">
        <v>25657</v>
      </c>
      <c r="B25675">
        <v>0</v>
      </c>
      <c r="C25675">
        <v>2</v>
      </c>
      <c r="D25675">
        <v>0</v>
      </c>
      <c r="F25675">
        <f t="shared" si="1203"/>
        <v>0</v>
      </c>
      <c r="G25675">
        <f t="shared" si="1204"/>
        <v>0</v>
      </c>
      <c r="H25675">
        <f t="shared" si="1205"/>
        <v>0</v>
      </c>
      <c r="I25675">
        <f>IF(OR(OR(AND(B25675=0,C25675=0),AND(C25675=0,D25675=0)),AND(B25675=0,D25675=0)),0,1)</f>
        <v>0</v>
      </c>
    </row>
    <row r="25676" spans="1:9" x14ac:dyDescent="0.25">
      <c r="A25676" t="s">
        <v>25658</v>
      </c>
      <c r="B25676">
        <v>11</v>
      </c>
      <c r="C25676">
        <v>117</v>
      </c>
      <c r="D25676">
        <v>30</v>
      </c>
      <c r="F25676">
        <f t="shared" si="1203"/>
        <v>1</v>
      </c>
      <c r="G25676">
        <f t="shared" si="1204"/>
        <v>1</v>
      </c>
      <c r="H25676">
        <f t="shared" si="1205"/>
        <v>1</v>
      </c>
      <c r="I25676">
        <f>IF(OR(OR(AND(B25676=0,C25676=0),AND(C25676=0,D25676=0)),AND(B25676=0,D25676=0)),0,1)</f>
        <v>1</v>
      </c>
    </row>
    <row r="25677" spans="1:9" x14ac:dyDescent="0.25">
      <c r="A25677" t="s">
        <v>25659</v>
      </c>
      <c r="B25677">
        <v>2</v>
      </c>
      <c r="C25677">
        <v>12</v>
      </c>
      <c r="D25677">
        <v>0</v>
      </c>
      <c r="F25677">
        <f t="shared" si="1203"/>
        <v>1</v>
      </c>
      <c r="G25677">
        <f t="shared" si="1204"/>
        <v>0</v>
      </c>
      <c r="H25677">
        <f t="shared" si="1205"/>
        <v>0</v>
      </c>
      <c r="I25677">
        <f>IF(OR(OR(AND(B25677=0,C25677=0),AND(C25677=0,D25677=0)),AND(B25677=0,D25677=0)),0,1)</f>
        <v>1</v>
      </c>
    </row>
    <row r="25678" spans="1:9" x14ac:dyDescent="0.25">
      <c r="A25678" t="s">
        <v>25660</v>
      </c>
      <c r="B25678">
        <v>0</v>
      </c>
      <c r="C25678">
        <v>18</v>
      </c>
      <c r="D25678">
        <v>0</v>
      </c>
      <c r="F25678">
        <f t="shared" si="1203"/>
        <v>0</v>
      </c>
      <c r="G25678">
        <f t="shared" si="1204"/>
        <v>0</v>
      </c>
      <c r="H25678">
        <f t="shared" si="1205"/>
        <v>0</v>
      </c>
      <c r="I25678">
        <f>IF(OR(OR(AND(B25678=0,C25678=0),AND(C25678=0,D25678=0)),AND(B25678=0,D25678=0)),0,1)</f>
        <v>0</v>
      </c>
    </row>
    <row r="25679" spans="1:9" x14ac:dyDescent="0.25">
      <c r="A25679" t="s">
        <v>25661</v>
      </c>
      <c r="B25679">
        <v>718</v>
      </c>
      <c r="C25679">
        <v>903</v>
      </c>
      <c r="D25679">
        <v>429</v>
      </c>
      <c r="F25679">
        <f t="shared" si="1203"/>
        <v>1</v>
      </c>
      <c r="G25679">
        <f t="shared" si="1204"/>
        <v>1</v>
      </c>
      <c r="H25679">
        <f t="shared" si="1205"/>
        <v>1</v>
      </c>
      <c r="I25679">
        <f>IF(OR(OR(AND(B25679=0,C25679=0),AND(C25679=0,D25679=0)),AND(B25679=0,D25679=0)),0,1)</f>
        <v>1</v>
      </c>
    </row>
    <row r="25680" spans="1:9" x14ac:dyDescent="0.25">
      <c r="A25680" t="s">
        <v>25662</v>
      </c>
      <c r="B25680">
        <v>7</v>
      </c>
      <c r="C25680">
        <v>25</v>
      </c>
      <c r="D25680">
        <v>42</v>
      </c>
      <c r="F25680">
        <f t="shared" si="1203"/>
        <v>1</v>
      </c>
      <c r="G25680">
        <f t="shared" si="1204"/>
        <v>1</v>
      </c>
      <c r="H25680">
        <f t="shared" si="1205"/>
        <v>1</v>
      </c>
      <c r="I25680">
        <f>IF(OR(OR(AND(B25680=0,C25680=0),AND(C25680=0,D25680=0)),AND(B25680=0,D25680=0)),0,1)</f>
        <v>1</v>
      </c>
    </row>
    <row r="25681" spans="1:9" x14ac:dyDescent="0.25">
      <c r="A25681" t="s">
        <v>25663</v>
      </c>
      <c r="B25681">
        <v>0</v>
      </c>
      <c r="C25681">
        <v>2</v>
      </c>
      <c r="D25681">
        <v>8</v>
      </c>
      <c r="F25681">
        <f t="shared" si="1203"/>
        <v>0</v>
      </c>
      <c r="G25681">
        <f t="shared" si="1204"/>
        <v>1</v>
      </c>
      <c r="H25681">
        <f t="shared" si="1205"/>
        <v>0</v>
      </c>
      <c r="I25681">
        <f>IF(OR(OR(AND(B25681=0,C25681=0),AND(C25681=0,D25681=0)),AND(B25681=0,D25681=0)),0,1)</f>
        <v>1</v>
      </c>
    </row>
    <row r="25682" spans="1:9" x14ac:dyDescent="0.25">
      <c r="A25682" t="s">
        <v>25664</v>
      </c>
      <c r="B25682">
        <v>14</v>
      </c>
      <c r="C25682">
        <v>5</v>
      </c>
      <c r="D25682">
        <v>1</v>
      </c>
      <c r="F25682">
        <f t="shared" si="1203"/>
        <v>1</v>
      </c>
      <c r="G25682">
        <f t="shared" si="1204"/>
        <v>1</v>
      </c>
      <c r="H25682">
        <f t="shared" si="1205"/>
        <v>1</v>
      </c>
      <c r="I25682">
        <f>IF(OR(OR(AND(B25682=0,C25682=0),AND(C25682=0,D25682=0)),AND(B25682=0,D25682=0)),0,1)</f>
        <v>1</v>
      </c>
    </row>
    <row r="25683" spans="1:9" x14ac:dyDescent="0.25">
      <c r="A25683" t="s">
        <v>25665</v>
      </c>
      <c r="B25683">
        <v>1</v>
      </c>
      <c r="C25683">
        <v>3</v>
      </c>
      <c r="D25683">
        <v>0</v>
      </c>
      <c r="F25683">
        <f t="shared" si="1203"/>
        <v>1</v>
      </c>
      <c r="G25683">
        <f t="shared" si="1204"/>
        <v>0</v>
      </c>
      <c r="H25683">
        <f t="shared" si="1205"/>
        <v>0</v>
      </c>
      <c r="I25683">
        <f>IF(OR(OR(AND(B25683=0,C25683=0),AND(C25683=0,D25683=0)),AND(B25683=0,D25683=0)),0,1)</f>
        <v>1</v>
      </c>
    </row>
    <row r="25684" spans="1:9" x14ac:dyDescent="0.25">
      <c r="A25684" t="s">
        <v>25666</v>
      </c>
      <c r="B25684">
        <v>0</v>
      </c>
      <c r="C25684">
        <v>1</v>
      </c>
      <c r="D25684">
        <v>0</v>
      </c>
      <c r="F25684">
        <f t="shared" si="1203"/>
        <v>0</v>
      </c>
      <c r="G25684">
        <f t="shared" si="1204"/>
        <v>0</v>
      </c>
      <c r="H25684">
        <f t="shared" si="1205"/>
        <v>0</v>
      </c>
      <c r="I25684">
        <f>IF(OR(OR(AND(B25684=0,C25684=0),AND(C25684=0,D25684=0)),AND(B25684=0,D25684=0)),0,1)</f>
        <v>0</v>
      </c>
    </row>
    <row r="25685" spans="1:9" x14ac:dyDescent="0.25">
      <c r="A25685" t="s">
        <v>25667</v>
      </c>
      <c r="B25685">
        <v>12</v>
      </c>
      <c r="C25685">
        <v>11</v>
      </c>
      <c r="D25685">
        <v>39</v>
      </c>
      <c r="F25685">
        <f t="shared" si="1203"/>
        <v>1</v>
      </c>
      <c r="G25685">
        <f t="shared" si="1204"/>
        <v>1</v>
      </c>
      <c r="H25685">
        <f t="shared" si="1205"/>
        <v>1</v>
      </c>
      <c r="I25685">
        <f>IF(OR(OR(AND(B25685=0,C25685=0),AND(C25685=0,D25685=0)),AND(B25685=0,D25685=0)),0,1)</f>
        <v>1</v>
      </c>
    </row>
    <row r="25686" spans="1:9" x14ac:dyDescent="0.25">
      <c r="A25686" t="s">
        <v>25668</v>
      </c>
      <c r="B25686">
        <v>0</v>
      </c>
      <c r="C25686">
        <v>1</v>
      </c>
      <c r="D25686">
        <v>5</v>
      </c>
      <c r="F25686">
        <f t="shared" si="1203"/>
        <v>0</v>
      </c>
      <c r="G25686">
        <f t="shared" si="1204"/>
        <v>1</v>
      </c>
      <c r="H25686">
        <f t="shared" si="1205"/>
        <v>0</v>
      </c>
      <c r="I25686">
        <f>IF(OR(OR(AND(B25686=0,C25686=0),AND(C25686=0,D25686=0)),AND(B25686=0,D25686=0)),0,1)</f>
        <v>1</v>
      </c>
    </row>
    <row r="25687" spans="1:9" x14ac:dyDescent="0.25">
      <c r="A25687" t="s">
        <v>25669</v>
      </c>
      <c r="B25687">
        <v>0</v>
      </c>
      <c r="C25687">
        <v>5</v>
      </c>
      <c r="D25687">
        <v>0</v>
      </c>
      <c r="F25687">
        <f t="shared" si="1203"/>
        <v>0</v>
      </c>
      <c r="G25687">
        <f t="shared" si="1204"/>
        <v>0</v>
      </c>
      <c r="H25687">
        <f t="shared" si="1205"/>
        <v>0</v>
      </c>
      <c r="I25687">
        <f>IF(OR(OR(AND(B25687=0,C25687=0),AND(C25687=0,D25687=0)),AND(B25687=0,D25687=0)),0,1)</f>
        <v>0</v>
      </c>
    </row>
    <row r="25688" spans="1:9" x14ac:dyDescent="0.25">
      <c r="A25688" t="s">
        <v>25670</v>
      </c>
      <c r="B25688">
        <v>0</v>
      </c>
      <c r="C25688">
        <v>1</v>
      </c>
      <c r="D25688">
        <v>0</v>
      </c>
      <c r="F25688">
        <f t="shared" si="1203"/>
        <v>0</v>
      </c>
      <c r="G25688">
        <f t="shared" si="1204"/>
        <v>0</v>
      </c>
      <c r="H25688">
        <f t="shared" si="1205"/>
        <v>0</v>
      </c>
      <c r="I25688">
        <f>IF(OR(OR(AND(B25688=0,C25688=0),AND(C25688=0,D25688=0)),AND(B25688=0,D25688=0)),0,1)</f>
        <v>0</v>
      </c>
    </row>
    <row r="25689" spans="1:9" x14ac:dyDescent="0.25">
      <c r="A25689" t="s">
        <v>25671</v>
      </c>
      <c r="B25689">
        <v>0</v>
      </c>
      <c r="C25689">
        <v>43</v>
      </c>
      <c r="D25689">
        <v>1</v>
      </c>
      <c r="F25689">
        <f t="shared" si="1203"/>
        <v>0</v>
      </c>
      <c r="G25689">
        <f t="shared" si="1204"/>
        <v>1</v>
      </c>
      <c r="H25689">
        <f t="shared" si="1205"/>
        <v>0</v>
      </c>
      <c r="I25689">
        <f>IF(OR(OR(AND(B25689=0,C25689=0),AND(C25689=0,D25689=0)),AND(B25689=0,D25689=0)),0,1)</f>
        <v>1</v>
      </c>
    </row>
    <row r="25690" spans="1:9" x14ac:dyDescent="0.25">
      <c r="A25690" t="s">
        <v>25672</v>
      </c>
      <c r="B25690">
        <v>0</v>
      </c>
      <c r="C25690">
        <v>1</v>
      </c>
      <c r="D25690">
        <v>0</v>
      </c>
      <c r="F25690">
        <f t="shared" si="1203"/>
        <v>0</v>
      </c>
      <c r="G25690">
        <f t="shared" si="1204"/>
        <v>0</v>
      </c>
      <c r="H25690">
        <f t="shared" si="1205"/>
        <v>0</v>
      </c>
      <c r="I25690">
        <f>IF(OR(OR(AND(B25690=0,C25690=0),AND(C25690=0,D25690=0)),AND(B25690=0,D25690=0)),0,1)</f>
        <v>0</v>
      </c>
    </row>
    <row r="25691" spans="1:9" x14ac:dyDescent="0.25">
      <c r="A25691" t="s">
        <v>25673</v>
      </c>
      <c r="B25691">
        <v>1</v>
      </c>
      <c r="C25691">
        <v>2</v>
      </c>
      <c r="D25691">
        <v>0</v>
      </c>
      <c r="F25691">
        <f t="shared" si="1203"/>
        <v>1</v>
      </c>
      <c r="G25691">
        <f t="shared" si="1204"/>
        <v>0</v>
      </c>
      <c r="H25691">
        <f t="shared" si="1205"/>
        <v>0</v>
      </c>
      <c r="I25691">
        <f>IF(OR(OR(AND(B25691=0,C25691=0),AND(C25691=0,D25691=0)),AND(B25691=0,D25691=0)),0,1)</f>
        <v>1</v>
      </c>
    </row>
    <row r="25692" spans="1:9" x14ac:dyDescent="0.25">
      <c r="A25692" t="s">
        <v>25674</v>
      </c>
      <c r="B25692">
        <v>53</v>
      </c>
      <c r="C25692">
        <v>47</v>
      </c>
      <c r="D25692">
        <v>10</v>
      </c>
      <c r="F25692">
        <f t="shared" si="1203"/>
        <v>1</v>
      </c>
      <c r="G25692">
        <f t="shared" si="1204"/>
        <v>1</v>
      </c>
      <c r="H25692">
        <f t="shared" si="1205"/>
        <v>1</v>
      </c>
      <c r="I25692">
        <f>IF(OR(OR(AND(B25692=0,C25692=0),AND(C25692=0,D25692=0)),AND(B25692=0,D25692=0)),0,1)</f>
        <v>1</v>
      </c>
    </row>
    <row r="25693" spans="1:9" x14ac:dyDescent="0.25">
      <c r="A25693" t="s">
        <v>25675</v>
      </c>
      <c r="B25693">
        <v>0</v>
      </c>
      <c r="C25693">
        <v>4</v>
      </c>
      <c r="D25693">
        <v>0</v>
      </c>
      <c r="F25693">
        <f t="shared" si="1203"/>
        <v>0</v>
      </c>
      <c r="G25693">
        <f t="shared" si="1204"/>
        <v>0</v>
      </c>
      <c r="H25693">
        <f t="shared" si="1205"/>
        <v>0</v>
      </c>
      <c r="I25693">
        <f>IF(OR(OR(AND(B25693=0,C25693=0),AND(C25693=0,D25693=0)),AND(B25693=0,D25693=0)),0,1)</f>
        <v>0</v>
      </c>
    </row>
    <row r="25694" spans="1:9" x14ac:dyDescent="0.25">
      <c r="A25694" t="s">
        <v>25676</v>
      </c>
      <c r="B25694">
        <v>0</v>
      </c>
      <c r="C25694">
        <v>3</v>
      </c>
      <c r="D25694">
        <v>0</v>
      </c>
      <c r="F25694">
        <f t="shared" si="1203"/>
        <v>0</v>
      </c>
      <c r="G25694">
        <f t="shared" si="1204"/>
        <v>0</v>
      </c>
      <c r="H25694">
        <f t="shared" si="1205"/>
        <v>0</v>
      </c>
      <c r="I25694">
        <f>IF(OR(OR(AND(B25694=0,C25694=0),AND(C25694=0,D25694=0)),AND(B25694=0,D25694=0)),0,1)</f>
        <v>0</v>
      </c>
    </row>
    <row r="25695" spans="1:9" x14ac:dyDescent="0.25">
      <c r="A25695" t="s">
        <v>25677</v>
      </c>
      <c r="B25695">
        <v>4</v>
      </c>
      <c r="C25695">
        <v>9</v>
      </c>
      <c r="D25695">
        <v>33</v>
      </c>
      <c r="F25695">
        <f t="shared" si="1203"/>
        <v>1</v>
      </c>
      <c r="G25695">
        <f t="shared" si="1204"/>
        <v>1</v>
      </c>
      <c r="H25695">
        <f t="shared" si="1205"/>
        <v>1</v>
      </c>
      <c r="I25695">
        <f>IF(OR(OR(AND(B25695=0,C25695=0),AND(C25695=0,D25695=0)),AND(B25695=0,D25695=0)),0,1)</f>
        <v>1</v>
      </c>
    </row>
    <row r="25696" spans="1:9" x14ac:dyDescent="0.25">
      <c r="A25696" t="s">
        <v>25678</v>
      </c>
      <c r="B25696">
        <v>0</v>
      </c>
      <c r="C25696">
        <v>8</v>
      </c>
      <c r="D25696">
        <v>0</v>
      </c>
      <c r="F25696">
        <f t="shared" si="1203"/>
        <v>0</v>
      </c>
      <c r="G25696">
        <f t="shared" si="1204"/>
        <v>0</v>
      </c>
      <c r="H25696">
        <f t="shared" si="1205"/>
        <v>0</v>
      </c>
      <c r="I25696">
        <f>IF(OR(OR(AND(B25696=0,C25696=0),AND(C25696=0,D25696=0)),AND(B25696=0,D25696=0)),0,1)</f>
        <v>0</v>
      </c>
    </row>
    <row r="25697" spans="1:9" x14ac:dyDescent="0.25">
      <c r="A25697" t="s">
        <v>25679</v>
      </c>
      <c r="B25697">
        <v>4</v>
      </c>
      <c r="C25697">
        <v>1</v>
      </c>
      <c r="D25697">
        <v>1</v>
      </c>
      <c r="F25697">
        <f t="shared" si="1203"/>
        <v>1</v>
      </c>
      <c r="G25697">
        <f t="shared" si="1204"/>
        <v>1</v>
      </c>
      <c r="H25697">
        <f t="shared" si="1205"/>
        <v>1</v>
      </c>
      <c r="I25697">
        <f>IF(OR(OR(AND(B25697=0,C25697=0),AND(C25697=0,D25697=0)),AND(B25697=0,D25697=0)),0,1)</f>
        <v>1</v>
      </c>
    </row>
    <row r="25698" spans="1:9" x14ac:dyDescent="0.25">
      <c r="A25698" t="s">
        <v>25680</v>
      </c>
      <c r="B25698">
        <v>6</v>
      </c>
      <c r="C25698">
        <v>42</v>
      </c>
      <c r="D25698">
        <v>1</v>
      </c>
      <c r="F25698">
        <f t="shared" si="1203"/>
        <v>1</v>
      </c>
      <c r="G25698">
        <f t="shared" si="1204"/>
        <v>1</v>
      </c>
      <c r="H25698">
        <f t="shared" si="1205"/>
        <v>1</v>
      </c>
      <c r="I25698">
        <f>IF(OR(OR(AND(B25698=0,C25698=0),AND(C25698=0,D25698=0)),AND(B25698=0,D25698=0)),0,1)</f>
        <v>1</v>
      </c>
    </row>
    <row r="25699" spans="1:9" x14ac:dyDescent="0.25">
      <c r="A25699" t="s">
        <v>25681</v>
      </c>
      <c r="B25699">
        <v>1</v>
      </c>
      <c r="C25699">
        <v>20</v>
      </c>
      <c r="D25699">
        <v>0</v>
      </c>
      <c r="F25699">
        <f t="shared" si="1203"/>
        <v>1</v>
      </c>
      <c r="G25699">
        <f t="shared" si="1204"/>
        <v>0</v>
      </c>
      <c r="H25699">
        <f t="shared" si="1205"/>
        <v>0</v>
      </c>
      <c r="I25699">
        <f>IF(OR(OR(AND(B25699=0,C25699=0),AND(C25699=0,D25699=0)),AND(B25699=0,D25699=0)),0,1)</f>
        <v>1</v>
      </c>
    </row>
    <row r="25700" spans="1:9" x14ac:dyDescent="0.25">
      <c r="A25700" t="s">
        <v>25682</v>
      </c>
      <c r="B25700">
        <v>0</v>
      </c>
      <c r="C25700">
        <v>1</v>
      </c>
      <c r="D25700">
        <v>0</v>
      </c>
      <c r="F25700">
        <f t="shared" si="1203"/>
        <v>0</v>
      </c>
      <c r="G25700">
        <f t="shared" si="1204"/>
        <v>0</v>
      </c>
      <c r="H25700">
        <f t="shared" si="1205"/>
        <v>0</v>
      </c>
      <c r="I25700">
        <f>IF(OR(OR(AND(B25700=0,C25700=0),AND(C25700=0,D25700=0)),AND(B25700=0,D25700=0)),0,1)</f>
        <v>0</v>
      </c>
    </row>
    <row r="25701" spans="1:9" x14ac:dyDescent="0.25">
      <c r="A25701" t="s">
        <v>25683</v>
      </c>
      <c r="B25701">
        <v>3</v>
      </c>
      <c r="C25701">
        <v>28</v>
      </c>
      <c r="D25701">
        <v>9</v>
      </c>
      <c r="F25701">
        <f t="shared" si="1203"/>
        <v>1</v>
      </c>
      <c r="G25701">
        <f t="shared" si="1204"/>
        <v>1</v>
      </c>
      <c r="H25701">
        <f t="shared" si="1205"/>
        <v>1</v>
      </c>
      <c r="I25701">
        <f>IF(OR(OR(AND(B25701=0,C25701=0),AND(C25701=0,D25701=0)),AND(B25701=0,D25701=0)),0,1)</f>
        <v>1</v>
      </c>
    </row>
    <row r="25702" spans="1:9" x14ac:dyDescent="0.25">
      <c r="A25702" t="s">
        <v>25684</v>
      </c>
      <c r="B25702">
        <v>0</v>
      </c>
      <c r="C25702">
        <v>3</v>
      </c>
      <c r="D25702">
        <v>0</v>
      </c>
      <c r="F25702">
        <f t="shared" si="1203"/>
        <v>0</v>
      </c>
      <c r="G25702">
        <f t="shared" si="1204"/>
        <v>0</v>
      </c>
      <c r="H25702">
        <f t="shared" si="1205"/>
        <v>0</v>
      </c>
      <c r="I25702">
        <f>IF(OR(OR(AND(B25702=0,C25702=0),AND(C25702=0,D25702=0)),AND(B25702=0,D25702=0)),0,1)</f>
        <v>0</v>
      </c>
    </row>
    <row r="25703" spans="1:9" x14ac:dyDescent="0.25">
      <c r="A25703" t="s">
        <v>25685</v>
      </c>
      <c r="B25703">
        <v>9</v>
      </c>
      <c r="C25703">
        <v>15</v>
      </c>
      <c r="D25703">
        <v>0</v>
      </c>
      <c r="F25703">
        <f t="shared" si="1203"/>
        <v>1</v>
      </c>
      <c r="G25703">
        <f t="shared" si="1204"/>
        <v>0</v>
      </c>
      <c r="H25703">
        <f t="shared" si="1205"/>
        <v>0</v>
      </c>
      <c r="I25703">
        <f>IF(OR(OR(AND(B25703=0,C25703=0),AND(C25703=0,D25703=0)),AND(B25703=0,D25703=0)),0,1)</f>
        <v>1</v>
      </c>
    </row>
    <row r="25704" spans="1:9" x14ac:dyDescent="0.25">
      <c r="A25704" t="s">
        <v>25686</v>
      </c>
      <c r="B25704">
        <v>0</v>
      </c>
      <c r="C25704">
        <v>4</v>
      </c>
      <c r="D25704">
        <v>0</v>
      </c>
      <c r="F25704">
        <f t="shared" si="1203"/>
        <v>0</v>
      </c>
      <c r="G25704">
        <f t="shared" si="1204"/>
        <v>0</v>
      </c>
      <c r="H25704">
        <f t="shared" si="1205"/>
        <v>0</v>
      </c>
      <c r="I25704">
        <f>IF(OR(OR(AND(B25704=0,C25704=0),AND(C25704=0,D25704=0)),AND(B25704=0,D25704=0)),0,1)</f>
        <v>0</v>
      </c>
    </row>
    <row r="25705" spans="1:9" x14ac:dyDescent="0.25">
      <c r="A25705" t="s">
        <v>25687</v>
      </c>
      <c r="B25705">
        <v>63</v>
      </c>
      <c r="C25705">
        <v>46</v>
      </c>
      <c r="D25705">
        <v>48</v>
      </c>
      <c r="F25705">
        <f t="shared" si="1203"/>
        <v>1</v>
      </c>
      <c r="G25705">
        <f t="shared" si="1204"/>
        <v>1</v>
      </c>
      <c r="H25705">
        <f t="shared" si="1205"/>
        <v>1</v>
      </c>
      <c r="I25705">
        <f>IF(OR(OR(AND(B25705=0,C25705=0),AND(C25705=0,D25705=0)),AND(B25705=0,D25705=0)),0,1)</f>
        <v>1</v>
      </c>
    </row>
    <row r="25706" spans="1:9" x14ac:dyDescent="0.25">
      <c r="A25706" t="s">
        <v>25688</v>
      </c>
      <c r="B25706">
        <v>61</v>
      </c>
      <c r="C25706">
        <v>584</v>
      </c>
      <c r="D25706">
        <v>329</v>
      </c>
      <c r="F25706">
        <f t="shared" si="1203"/>
        <v>1</v>
      </c>
      <c r="G25706">
        <f t="shared" si="1204"/>
        <v>1</v>
      </c>
      <c r="H25706">
        <f t="shared" si="1205"/>
        <v>1</v>
      </c>
      <c r="I25706">
        <f>IF(OR(OR(AND(B25706=0,C25706=0),AND(C25706=0,D25706=0)),AND(B25706=0,D25706=0)),0,1)</f>
        <v>1</v>
      </c>
    </row>
    <row r="25707" spans="1:9" x14ac:dyDescent="0.25">
      <c r="A25707" t="s">
        <v>25689</v>
      </c>
      <c r="B25707">
        <v>13</v>
      </c>
      <c r="C25707">
        <v>17</v>
      </c>
      <c r="D25707">
        <v>7</v>
      </c>
      <c r="F25707">
        <f t="shared" si="1203"/>
        <v>1</v>
      </c>
      <c r="G25707">
        <f t="shared" si="1204"/>
        <v>1</v>
      </c>
      <c r="H25707">
        <f t="shared" si="1205"/>
        <v>1</v>
      </c>
      <c r="I25707">
        <f>IF(OR(OR(AND(B25707=0,C25707=0),AND(C25707=0,D25707=0)),AND(B25707=0,D25707=0)),0,1)</f>
        <v>1</v>
      </c>
    </row>
    <row r="25708" spans="1:9" x14ac:dyDescent="0.25">
      <c r="A25708" t="s">
        <v>25690</v>
      </c>
      <c r="B25708">
        <v>0</v>
      </c>
      <c r="C25708">
        <v>4</v>
      </c>
      <c r="D25708">
        <v>2</v>
      </c>
      <c r="F25708">
        <f t="shared" si="1203"/>
        <v>0</v>
      </c>
      <c r="G25708">
        <f t="shared" si="1204"/>
        <v>1</v>
      </c>
      <c r="H25708">
        <f t="shared" si="1205"/>
        <v>0</v>
      </c>
      <c r="I25708">
        <f>IF(OR(OR(AND(B25708=0,C25708=0),AND(C25708=0,D25708=0)),AND(B25708=0,D25708=0)),0,1)</f>
        <v>1</v>
      </c>
    </row>
    <row r="25709" spans="1:9" x14ac:dyDescent="0.25">
      <c r="A25709" t="s">
        <v>25691</v>
      </c>
      <c r="B25709">
        <v>3</v>
      </c>
      <c r="C25709">
        <v>21</v>
      </c>
      <c r="D25709">
        <v>16</v>
      </c>
      <c r="F25709">
        <f t="shared" si="1203"/>
        <v>1</v>
      </c>
      <c r="G25709">
        <f t="shared" si="1204"/>
        <v>1</v>
      </c>
      <c r="H25709">
        <f t="shared" si="1205"/>
        <v>1</v>
      </c>
      <c r="I25709">
        <f>IF(OR(OR(AND(B25709=0,C25709=0),AND(C25709=0,D25709=0)),AND(B25709=0,D25709=0)),0,1)</f>
        <v>1</v>
      </c>
    </row>
    <row r="25710" spans="1:9" x14ac:dyDescent="0.25">
      <c r="A25710" t="s">
        <v>25692</v>
      </c>
      <c r="B25710">
        <v>0</v>
      </c>
      <c r="C25710">
        <v>73</v>
      </c>
      <c r="D25710">
        <v>7</v>
      </c>
      <c r="F25710">
        <f t="shared" si="1203"/>
        <v>0</v>
      </c>
      <c r="G25710">
        <f t="shared" si="1204"/>
        <v>1</v>
      </c>
      <c r="H25710">
        <f t="shared" si="1205"/>
        <v>0</v>
      </c>
      <c r="I25710">
        <f>IF(OR(OR(AND(B25710=0,C25710=0),AND(C25710=0,D25710=0)),AND(B25710=0,D25710=0)),0,1)</f>
        <v>1</v>
      </c>
    </row>
    <row r="25711" spans="1:9" x14ac:dyDescent="0.25">
      <c r="A25711" t="s">
        <v>25693</v>
      </c>
      <c r="B25711">
        <v>12</v>
      </c>
      <c r="C25711">
        <v>10</v>
      </c>
      <c r="D25711">
        <v>20</v>
      </c>
      <c r="F25711">
        <f t="shared" si="1203"/>
        <v>1</v>
      </c>
      <c r="G25711">
        <f t="shared" si="1204"/>
        <v>1</v>
      </c>
      <c r="H25711">
        <f t="shared" si="1205"/>
        <v>1</v>
      </c>
      <c r="I25711">
        <f>IF(OR(OR(AND(B25711=0,C25711=0),AND(C25711=0,D25711=0)),AND(B25711=0,D25711=0)),0,1)</f>
        <v>1</v>
      </c>
    </row>
    <row r="25712" spans="1:9" x14ac:dyDescent="0.25">
      <c r="A25712" t="s">
        <v>25694</v>
      </c>
      <c r="B25712">
        <v>17</v>
      </c>
      <c r="C25712">
        <v>25</v>
      </c>
      <c r="D25712">
        <v>106</v>
      </c>
      <c r="F25712">
        <f t="shared" si="1203"/>
        <v>1</v>
      </c>
      <c r="G25712">
        <f t="shared" si="1204"/>
        <v>1</v>
      </c>
      <c r="H25712">
        <f t="shared" si="1205"/>
        <v>1</v>
      </c>
      <c r="I25712">
        <f>IF(OR(OR(AND(B25712=0,C25712=0),AND(C25712=0,D25712=0)),AND(B25712=0,D25712=0)),0,1)</f>
        <v>1</v>
      </c>
    </row>
    <row r="25713" spans="1:9" x14ac:dyDescent="0.25">
      <c r="A25713" t="s">
        <v>25695</v>
      </c>
      <c r="B25713">
        <v>0</v>
      </c>
      <c r="C25713">
        <v>2</v>
      </c>
      <c r="D25713">
        <v>8</v>
      </c>
      <c r="F25713">
        <f t="shared" si="1203"/>
        <v>0</v>
      </c>
      <c r="G25713">
        <f t="shared" si="1204"/>
        <v>1</v>
      </c>
      <c r="H25713">
        <f t="shared" si="1205"/>
        <v>0</v>
      </c>
      <c r="I25713">
        <f>IF(OR(OR(AND(B25713=0,C25713=0),AND(C25713=0,D25713=0)),AND(B25713=0,D25713=0)),0,1)</f>
        <v>1</v>
      </c>
    </row>
    <row r="25714" spans="1:9" x14ac:dyDescent="0.25">
      <c r="A25714" t="s">
        <v>25696</v>
      </c>
      <c r="B25714">
        <v>0</v>
      </c>
      <c r="C25714">
        <v>5</v>
      </c>
      <c r="D25714">
        <v>0</v>
      </c>
      <c r="F25714">
        <f t="shared" si="1203"/>
        <v>0</v>
      </c>
      <c r="G25714">
        <f t="shared" si="1204"/>
        <v>0</v>
      </c>
      <c r="H25714">
        <f t="shared" si="1205"/>
        <v>0</v>
      </c>
      <c r="I25714">
        <f>IF(OR(OR(AND(B25714=0,C25714=0),AND(C25714=0,D25714=0)),AND(B25714=0,D25714=0)),0,1)</f>
        <v>0</v>
      </c>
    </row>
    <row r="25715" spans="1:9" x14ac:dyDescent="0.25">
      <c r="A25715" t="s">
        <v>25697</v>
      </c>
      <c r="B25715">
        <v>0</v>
      </c>
      <c r="C25715">
        <v>1</v>
      </c>
      <c r="D25715">
        <v>5</v>
      </c>
      <c r="F25715">
        <f t="shared" si="1203"/>
        <v>0</v>
      </c>
      <c r="G25715">
        <f t="shared" si="1204"/>
        <v>1</v>
      </c>
      <c r="H25715">
        <f t="shared" si="1205"/>
        <v>0</v>
      </c>
      <c r="I25715">
        <f>IF(OR(OR(AND(B25715=0,C25715=0),AND(C25715=0,D25715=0)),AND(B25715=0,D25715=0)),0,1)</f>
        <v>1</v>
      </c>
    </row>
    <row r="25716" spans="1:9" x14ac:dyDescent="0.25">
      <c r="A25716" t="s">
        <v>25698</v>
      </c>
      <c r="B25716">
        <v>0</v>
      </c>
      <c r="C25716">
        <v>16</v>
      </c>
      <c r="D25716">
        <v>0</v>
      </c>
      <c r="F25716">
        <f t="shared" si="1203"/>
        <v>0</v>
      </c>
      <c r="G25716">
        <f t="shared" si="1204"/>
        <v>0</v>
      </c>
      <c r="H25716">
        <f t="shared" si="1205"/>
        <v>0</v>
      </c>
      <c r="I25716">
        <f>IF(OR(OR(AND(B25716=0,C25716=0),AND(C25716=0,D25716=0)),AND(B25716=0,D25716=0)),0,1)</f>
        <v>0</v>
      </c>
    </row>
    <row r="25717" spans="1:9" x14ac:dyDescent="0.25">
      <c r="A25717" t="s">
        <v>25699</v>
      </c>
      <c r="B25717">
        <v>2</v>
      </c>
      <c r="C25717">
        <v>15</v>
      </c>
      <c r="D25717">
        <v>0</v>
      </c>
      <c r="F25717">
        <f t="shared" si="1203"/>
        <v>1</v>
      </c>
      <c r="G25717">
        <f t="shared" si="1204"/>
        <v>0</v>
      </c>
      <c r="H25717">
        <f t="shared" si="1205"/>
        <v>0</v>
      </c>
      <c r="I25717">
        <f>IF(OR(OR(AND(B25717=0,C25717=0),AND(C25717=0,D25717=0)),AND(B25717=0,D25717=0)),0,1)</f>
        <v>1</v>
      </c>
    </row>
    <row r="25718" spans="1:9" x14ac:dyDescent="0.25">
      <c r="A25718" t="s">
        <v>25700</v>
      </c>
      <c r="B25718">
        <v>0</v>
      </c>
      <c r="C25718">
        <v>6</v>
      </c>
      <c r="D25718">
        <v>0</v>
      </c>
      <c r="F25718">
        <f t="shared" si="1203"/>
        <v>0</v>
      </c>
      <c r="G25718">
        <f t="shared" si="1204"/>
        <v>0</v>
      </c>
      <c r="H25718">
        <f t="shared" si="1205"/>
        <v>0</v>
      </c>
      <c r="I25718">
        <f>IF(OR(OR(AND(B25718=0,C25718=0),AND(C25718=0,D25718=0)),AND(B25718=0,D25718=0)),0,1)</f>
        <v>0</v>
      </c>
    </row>
    <row r="25719" spans="1:9" x14ac:dyDescent="0.25">
      <c r="A25719" t="s">
        <v>25701</v>
      </c>
      <c r="B25719">
        <v>20</v>
      </c>
      <c r="C25719">
        <v>10</v>
      </c>
      <c r="D25719">
        <v>13</v>
      </c>
      <c r="F25719">
        <f t="shared" si="1203"/>
        <v>1</v>
      </c>
      <c r="G25719">
        <f t="shared" si="1204"/>
        <v>1</v>
      </c>
      <c r="H25719">
        <f t="shared" si="1205"/>
        <v>1</v>
      </c>
      <c r="I25719">
        <f>IF(OR(OR(AND(B25719=0,C25719=0),AND(C25719=0,D25719=0)),AND(B25719=0,D25719=0)),0,1)</f>
        <v>1</v>
      </c>
    </row>
    <row r="25720" spans="1:9" x14ac:dyDescent="0.25">
      <c r="A25720" t="s">
        <v>25702</v>
      </c>
      <c r="B25720">
        <v>11</v>
      </c>
      <c r="C25720">
        <v>47</v>
      </c>
      <c r="D25720">
        <v>76</v>
      </c>
      <c r="F25720">
        <f t="shared" si="1203"/>
        <v>1</v>
      </c>
      <c r="G25720">
        <f t="shared" si="1204"/>
        <v>1</v>
      </c>
      <c r="H25720">
        <f t="shared" si="1205"/>
        <v>1</v>
      </c>
      <c r="I25720">
        <f>IF(OR(OR(AND(B25720=0,C25720=0),AND(C25720=0,D25720=0)),AND(B25720=0,D25720=0)),0,1)</f>
        <v>1</v>
      </c>
    </row>
    <row r="25721" spans="1:9" x14ac:dyDescent="0.25">
      <c r="A25721" t="s">
        <v>25703</v>
      </c>
      <c r="B25721">
        <v>22</v>
      </c>
      <c r="C25721">
        <v>95</v>
      </c>
      <c r="D25721">
        <v>18</v>
      </c>
      <c r="F25721">
        <f t="shared" si="1203"/>
        <v>1</v>
      </c>
      <c r="G25721">
        <f t="shared" si="1204"/>
        <v>1</v>
      </c>
      <c r="H25721">
        <f t="shared" si="1205"/>
        <v>1</v>
      </c>
      <c r="I25721">
        <f>IF(OR(OR(AND(B25721=0,C25721=0),AND(C25721=0,D25721=0)),AND(B25721=0,D25721=0)),0,1)</f>
        <v>1</v>
      </c>
    </row>
    <row r="25722" spans="1:9" x14ac:dyDescent="0.25">
      <c r="A25722" t="s">
        <v>25704</v>
      </c>
      <c r="B25722">
        <v>29</v>
      </c>
      <c r="C25722">
        <v>18</v>
      </c>
      <c r="D25722">
        <v>25</v>
      </c>
      <c r="F25722">
        <f t="shared" si="1203"/>
        <v>1</v>
      </c>
      <c r="G25722">
        <f t="shared" si="1204"/>
        <v>1</v>
      </c>
      <c r="H25722">
        <f t="shared" si="1205"/>
        <v>1</v>
      </c>
      <c r="I25722">
        <f>IF(OR(OR(AND(B25722=0,C25722=0),AND(C25722=0,D25722=0)),AND(B25722=0,D25722=0)),0,1)</f>
        <v>1</v>
      </c>
    </row>
    <row r="25723" spans="1:9" x14ac:dyDescent="0.25">
      <c r="A25723" t="s">
        <v>25705</v>
      </c>
      <c r="B25723">
        <v>0</v>
      </c>
      <c r="C25723">
        <v>15</v>
      </c>
      <c r="D25723">
        <v>5</v>
      </c>
      <c r="F25723">
        <f t="shared" si="1203"/>
        <v>0</v>
      </c>
      <c r="G25723">
        <f t="shared" si="1204"/>
        <v>1</v>
      </c>
      <c r="H25723">
        <f t="shared" si="1205"/>
        <v>0</v>
      </c>
      <c r="I25723">
        <f>IF(OR(OR(AND(B25723=0,C25723=0),AND(C25723=0,D25723=0)),AND(B25723=0,D25723=0)),0,1)</f>
        <v>1</v>
      </c>
    </row>
    <row r="25724" spans="1:9" x14ac:dyDescent="0.25">
      <c r="A25724" t="s">
        <v>25706</v>
      </c>
      <c r="B25724">
        <v>0</v>
      </c>
      <c r="C25724">
        <v>2</v>
      </c>
      <c r="D25724">
        <v>0</v>
      </c>
      <c r="F25724">
        <f t="shared" si="1203"/>
        <v>0</v>
      </c>
      <c r="G25724">
        <f t="shared" si="1204"/>
        <v>0</v>
      </c>
      <c r="H25724">
        <f t="shared" si="1205"/>
        <v>0</v>
      </c>
      <c r="I25724">
        <f>IF(OR(OR(AND(B25724=0,C25724=0),AND(C25724=0,D25724=0)),AND(B25724=0,D25724=0)),0,1)</f>
        <v>0</v>
      </c>
    </row>
    <row r="25725" spans="1:9" x14ac:dyDescent="0.25">
      <c r="A25725" t="s">
        <v>25707</v>
      </c>
      <c r="B25725">
        <v>6</v>
      </c>
      <c r="C25725">
        <v>31</v>
      </c>
      <c r="D25725">
        <v>25</v>
      </c>
      <c r="F25725">
        <f t="shared" si="1203"/>
        <v>1</v>
      </c>
      <c r="G25725">
        <f t="shared" si="1204"/>
        <v>1</v>
      </c>
      <c r="H25725">
        <f t="shared" si="1205"/>
        <v>1</v>
      </c>
      <c r="I25725">
        <f>IF(OR(OR(AND(B25725=0,C25725=0),AND(C25725=0,D25725=0)),AND(B25725=0,D25725=0)),0,1)</f>
        <v>1</v>
      </c>
    </row>
    <row r="25726" spans="1:9" x14ac:dyDescent="0.25">
      <c r="A25726" t="s">
        <v>25708</v>
      </c>
      <c r="B25726">
        <v>1</v>
      </c>
      <c r="C25726">
        <v>32</v>
      </c>
      <c r="D25726">
        <v>11</v>
      </c>
      <c r="F25726">
        <f t="shared" si="1203"/>
        <v>1</v>
      </c>
      <c r="G25726">
        <f t="shared" si="1204"/>
        <v>1</v>
      </c>
      <c r="H25726">
        <f t="shared" si="1205"/>
        <v>1</v>
      </c>
      <c r="I25726">
        <f>IF(OR(OR(AND(B25726=0,C25726=0),AND(C25726=0,D25726=0)),AND(B25726=0,D25726=0)),0,1)</f>
        <v>1</v>
      </c>
    </row>
    <row r="25727" spans="1:9" x14ac:dyDescent="0.25">
      <c r="A25727" t="s">
        <v>25709</v>
      </c>
      <c r="B25727">
        <v>3</v>
      </c>
      <c r="C25727">
        <v>19</v>
      </c>
      <c r="D25727">
        <v>1</v>
      </c>
      <c r="F25727">
        <f t="shared" si="1203"/>
        <v>1</v>
      </c>
      <c r="G25727">
        <f t="shared" si="1204"/>
        <v>1</v>
      </c>
      <c r="H25727">
        <f t="shared" si="1205"/>
        <v>1</v>
      </c>
      <c r="I25727">
        <f>IF(OR(OR(AND(B25727=0,C25727=0),AND(C25727=0,D25727=0)),AND(B25727=0,D25727=0)),0,1)</f>
        <v>1</v>
      </c>
    </row>
    <row r="25728" spans="1:9" x14ac:dyDescent="0.25">
      <c r="A25728" t="s">
        <v>25710</v>
      </c>
      <c r="B25728">
        <v>0</v>
      </c>
      <c r="C25728">
        <v>1</v>
      </c>
      <c r="D25728">
        <v>16</v>
      </c>
      <c r="F25728">
        <f t="shared" si="1203"/>
        <v>0</v>
      </c>
      <c r="G25728">
        <f t="shared" si="1204"/>
        <v>1</v>
      </c>
      <c r="H25728">
        <f t="shared" si="1205"/>
        <v>0</v>
      </c>
      <c r="I25728">
        <f>IF(OR(OR(AND(B25728=0,C25728=0),AND(C25728=0,D25728=0)),AND(B25728=0,D25728=0)),0,1)</f>
        <v>1</v>
      </c>
    </row>
    <row r="25729" spans="1:9" x14ac:dyDescent="0.25">
      <c r="A25729" t="s">
        <v>25711</v>
      </c>
      <c r="B25729">
        <v>0</v>
      </c>
      <c r="C25729">
        <v>4</v>
      </c>
      <c r="D25729">
        <v>0</v>
      </c>
      <c r="F25729">
        <f t="shared" si="1203"/>
        <v>0</v>
      </c>
      <c r="G25729">
        <f t="shared" si="1204"/>
        <v>0</v>
      </c>
      <c r="H25729">
        <f t="shared" si="1205"/>
        <v>0</v>
      </c>
      <c r="I25729">
        <f>IF(OR(OR(AND(B25729=0,C25729=0),AND(C25729=0,D25729=0)),AND(B25729=0,D25729=0)),0,1)</f>
        <v>0</v>
      </c>
    </row>
    <row r="25730" spans="1:9" x14ac:dyDescent="0.25">
      <c r="A25730" t="s">
        <v>25712</v>
      </c>
      <c r="B25730">
        <v>4</v>
      </c>
      <c r="C25730">
        <v>6</v>
      </c>
      <c r="D25730">
        <v>15</v>
      </c>
      <c r="F25730">
        <f t="shared" si="1203"/>
        <v>1</v>
      </c>
      <c r="G25730">
        <f t="shared" si="1204"/>
        <v>1</v>
      </c>
      <c r="H25730">
        <f t="shared" si="1205"/>
        <v>1</v>
      </c>
      <c r="I25730">
        <f>IF(OR(OR(AND(B25730=0,C25730=0),AND(C25730=0,D25730=0)),AND(B25730=0,D25730=0)),0,1)</f>
        <v>1</v>
      </c>
    </row>
    <row r="25731" spans="1:9" x14ac:dyDescent="0.25">
      <c r="A25731" t="s">
        <v>25713</v>
      </c>
      <c r="B25731">
        <v>0</v>
      </c>
      <c r="C25731">
        <v>33</v>
      </c>
      <c r="D25731">
        <v>8</v>
      </c>
      <c r="F25731">
        <f t="shared" ref="F25731:F25794" si="1206">IF(AND(B25731&gt;0,C25731&gt;0),1,0)</f>
        <v>0</v>
      </c>
      <c r="G25731">
        <f t="shared" ref="G25731:G25794" si="1207">IF(AND(D25731&gt;0,C25731&gt;0),1,0)</f>
        <v>1</v>
      </c>
      <c r="H25731">
        <f t="shared" ref="H25731:H25794" si="1208">IF(AND(B25731&gt;0,D25731&gt;0),1,0)</f>
        <v>0</v>
      </c>
      <c r="I25731">
        <f>IF(OR(OR(AND(B25731=0,C25731=0),AND(C25731=0,D25731=0)),AND(B25731=0,D25731=0)),0,1)</f>
        <v>1</v>
      </c>
    </row>
    <row r="25732" spans="1:9" x14ac:dyDescent="0.25">
      <c r="A25732" t="s">
        <v>25714</v>
      </c>
      <c r="B25732">
        <v>2</v>
      </c>
      <c r="C25732">
        <v>3</v>
      </c>
      <c r="D25732">
        <v>0</v>
      </c>
      <c r="F25732">
        <f t="shared" si="1206"/>
        <v>1</v>
      </c>
      <c r="G25732">
        <f t="shared" si="1207"/>
        <v>0</v>
      </c>
      <c r="H25732">
        <f t="shared" si="1208"/>
        <v>0</v>
      </c>
      <c r="I25732">
        <f>IF(OR(OR(AND(B25732=0,C25732=0),AND(C25732=0,D25732=0)),AND(B25732=0,D25732=0)),0,1)</f>
        <v>1</v>
      </c>
    </row>
    <row r="25733" spans="1:9" x14ac:dyDescent="0.25">
      <c r="A25733" t="s">
        <v>25715</v>
      </c>
      <c r="B25733">
        <v>5</v>
      </c>
      <c r="C25733">
        <v>28</v>
      </c>
      <c r="D25733">
        <v>9</v>
      </c>
      <c r="F25733">
        <f t="shared" si="1206"/>
        <v>1</v>
      </c>
      <c r="G25733">
        <f t="shared" si="1207"/>
        <v>1</v>
      </c>
      <c r="H25733">
        <f t="shared" si="1208"/>
        <v>1</v>
      </c>
      <c r="I25733">
        <f>IF(OR(OR(AND(B25733=0,C25733=0),AND(C25733=0,D25733=0)),AND(B25733=0,D25733=0)),0,1)</f>
        <v>1</v>
      </c>
    </row>
    <row r="25734" spans="1:9" x14ac:dyDescent="0.25">
      <c r="A25734" t="s">
        <v>25716</v>
      </c>
      <c r="B25734">
        <v>205</v>
      </c>
      <c r="C25734">
        <v>8</v>
      </c>
      <c r="D25734">
        <v>15</v>
      </c>
      <c r="F25734">
        <f t="shared" si="1206"/>
        <v>1</v>
      </c>
      <c r="G25734">
        <f t="shared" si="1207"/>
        <v>1</v>
      </c>
      <c r="H25734">
        <f t="shared" si="1208"/>
        <v>1</v>
      </c>
      <c r="I25734">
        <f>IF(OR(OR(AND(B25734=0,C25734=0),AND(C25734=0,D25734=0)),AND(B25734=0,D25734=0)),0,1)</f>
        <v>1</v>
      </c>
    </row>
    <row r="25735" spans="1:9" x14ac:dyDescent="0.25">
      <c r="A25735" t="s">
        <v>25717</v>
      </c>
      <c r="B25735">
        <v>0</v>
      </c>
      <c r="C25735">
        <v>4</v>
      </c>
      <c r="D25735">
        <v>0</v>
      </c>
      <c r="F25735">
        <f t="shared" si="1206"/>
        <v>0</v>
      </c>
      <c r="G25735">
        <f t="shared" si="1207"/>
        <v>0</v>
      </c>
      <c r="H25735">
        <f t="shared" si="1208"/>
        <v>0</v>
      </c>
      <c r="I25735">
        <f>IF(OR(OR(AND(B25735=0,C25735=0),AND(C25735=0,D25735=0)),AND(B25735=0,D25735=0)),0,1)</f>
        <v>0</v>
      </c>
    </row>
    <row r="25736" spans="1:9" x14ac:dyDescent="0.25">
      <c r="A25736" t="s">
        <v>25718</v>
      </c>
      <c r="B25736">
        <v>884</v>
      </c>
      <c r="C25736">
        <v>7627</v>
      </c>
      <c r="D25736">
        <v>2580</v>
      </c>
      <c r="F25736">
        <f t="shared" si="1206"/>
        <v>1</v>
      </c>
      <c r="G25736">
        <f t="shared" si="1207"/>
        <v>1</v>
      </c>
      <c r="H25736">
        <f t="shared" si="1208"/>
        <v>1</v>
      </c>
      <c r="I25736">
        <f>IF(OR(OR(AND(B25736=0,C25736=0),AND(C25736=0,D25736=0)),AND(B25736=0,D25736=0)),0,1)</f>
        <v>1</v>
      </c>
    </row>
    <row r="25737" spans="1:9" x14ac:dyDescent="0.25">
      <c r="A25737" t="s">
        <v>25719</v>
      </c>
      <c r="B25737">
        <v>6</v>
      </c>
      <c r="C25737">
        <v>18</v>
      </c>
      <c r="D25737">
        <v>67</v>
      </c>
      <c r="F25737">
        <f t="shared" si="1206"/>
        <v>1</v>
      </c>
      <c r="G25737">
        <f t="shared" si="1207"/>
        <v>1</v>
      </c>
      <c r="H25737">
        <f t="shared" si="1208"/>
        <v>1</v>
      </c>
      <c r="I25737">
        <f>IF(OR(OR(AND(B25737=0,C25737=0),AND(C25737=0,D25737=0)),AND(B25737=0,D25737=0)),0,1)</f>
        <v>1</v>
      </c>
    </row>
    <row r="25738" spans="1:9" x14ac:dyDescent="0.25">
      <c r="A25738" t="s">
        <v>25720</v>
      </c>
      <c r="B25738">
        <v>0</v>
      </c>
      <c r="C25738">
        <v>11</v>
      </c>
      <c r="D25738">
        <v>0</v>
      </c>
      <c r="F25738">
        <f t="shared" si="1206"/>
        <v>0</v>
      </c>
      <c r="G25738">
        <f t="shared" si="1207"/>
        <v>0</v>
      </c>
      <c r="H25738">
        <f t="shared" si="1208"/>
        <v>0</v>
      </c>
      <c r="I25738">
        <f>IF(OR(OR(AND(B25738=0,C25738=0),AND(C25738=0,D25738=0)),AND(B25738=0,D25738=0)),0,1)</f>
        <v>0</v>
      </c>
    </row>
    <row r="25739" spans="1:9" x14ac:dyDescent="0.25">
      <c r="A25739" t="s">
        <v>25721</v>
      </c>
      <c r="B25739">
        <v>0</v>
      </c>
      <c r="C25739">
        <v>1</v>
      </c>
      <c r="D25739">
        <v>0</v>
      </c>
      <c r="F25739">
        <f t="shared" si="1206"/>
        <v>0</v>
      </c>
      <c r="G25739">
        <f t="shared" si="1207"/>
        <v>0</v>
      </c>
      <c r="H25739">
        <f t="shared" si="1208"/>
        <v>0</v>
      </c>
      <c r="I25739">
        <f>IF(OR(OR(AND(B25739=0,C25739=0),AND(C25739=0,D25739=0)),AND(B25739=0,D25739=0)),0,1)</f>
        <v>0</v>
      </c>
    </row>
    <row r="25740" spans="1:9" x14ac:dyDescent="0.25">
      <c r="A25740" t="s">
        <v>25722</v>
      </c>
      <c r="B25740">
        <v>0</v>
      </c>
      <c r="C25740">
        <v>1</v>
      </c>
      <c r="D25740">
        <v>0</v>
      </c>
      <c r="F25740">
        <f t="shared" si="1206"/>
        <v>0</v>
      </c>
      <c r="G25740">
        <f t="shared" si="1207"/>
        <v>0</v>
      </c>
      <c r="H25740">
        <f t="shared" si="1208"/>
        <v>0</v>
      </c>
      <c r="I25740">
        <f>IF(OR(OR(AND(B25740=0,C25740=0),AND(C25740=0,D25740=0)),AND(B25740=0,D25740=0)),0,1)</f>
        <v>0</v>
      </c>
    </row>
    <row r="25741" spans="1:9" x14ac:dyDescent="0.25">
      <c r="A25741" t="s">
        <v>25723</v>
      </c>
      <c r="B25741">
        <v>1</v>
      </c>
      <c r="C25741">
        <v>29</v>
      </c>
      <c r="D25741">
        <v>12</v>
      </c>
      <c r="F25741">
        <f t="shared" si="1206"/>
        <v>1</v>
      </c>
      <c r="G25741">
        <f t="shared" si="1207"/>
        <v>1</v>
      </c>
      <c r="H25741">
        <f t="shared" si="1208"/>
        <v>1</v>
      </c>
      <c r="I25741">
        <f>IF(OR(OR(AND(B25741=0,C25741=0),AND(C25741=0,D25741=0)),AND(B25741=0,D25741=0)),0,1)</f>
        <v>1</v>
      </c>
    </row>
    <row r="25742" spans="1:9" x14ac:dyDescent="0.25">
      <c r="A25742" t="s">
        <v>25724</v>
      </c>
      <c r="B25742">
        <v>0</v>
      </c>
      <c r="C25742">
        <v>2</v>
      </c>
      <c r="D25742">
        <v>0</v>
      </c>
      <c r="F25742">
        <f t="shared" si="1206"/>
        <v>0</v>
      </c>
      <c r="G25742">
        <f t="shared" si="1207"/>
        <v>0</v>
      </c>
      <c r="H25742">
        <f t="shared" si="1208"/>
        <v>0</v>
      </c>
      <c r="I25742">
        <f>IF(OR(OR(AND(B25742=0,C25742=0),AND(C25742=0,D25742=0)),AND(B25742=0,D25742=0)),0,1)</f>
        <v>0</v>
      </c>
    </row>
    <row r="25743" spans="1:9" x14ac:dyDescent="0.25">
      <c r="A25743" t="s">
        <v>25725</v>
      </c>
      <c r="B25743">
        <v>1</v>
      </c>
      <c r="C25743">
        <v>24</v>
      </c>
      <c r="D25743">
        <v>0</v>
      </c>
      <c r="F25743">
        <f t="shared" si="1206"/>
        <v>1</v>
      </c>
      <c r="G25743">
        <f t="shared" si="1207"/>
        <v>0</v>
      </c>
      <c r="H25743">
        <f t="shared" si="1208"/>
        <v>0</v>
      </c>
      <c r="I25743">
        <f>IF(OR(OR(AND(B25743=0,C25743=0),AND(C25743=0,D25743=0)),AND(B25743=0,D25743=0)),0,1)</f>
        <v>1</v>
      </c>
    </row>
    <row r="25744" spans="1:9" x14ac:dyDescent="0.25">
      <c r="A25744" t="s">
        <v>25726</v>
      </c>
      <c r="B25744">
        <v>0</v>
      </c>
      <c r="C25744">
        <v>46</v>
      </c>
      <c r="D25744">
        <v>0</v>
      </c>
      <c r="F25744">
        <f t="shared" si="1206"/>
        <v>0</v>
      </c>
      <c r="G25744">
        <f t="shared" si="1207"/>
        <v>0</v>
      </c>
      <c r="H25744">
        <f t="shared" si="1208"/>
        <v>0</v>
      </c>
      <c r="I25744">
        <f>IF(OR(OR(AND(B25744=0,C25744=0),AND(C25744=0,D25744=0)),AND(B25744=0,D25744=0)),0,1)</f>
        <v>0</v>
      </c>
    </row>
    <row r="25745" spans="1:9" x14ac:dyDescent="0.25">
      <c r="A25745" t="s">
        <v>25727</v>
      </c>
      <c r="B25745">
        <v>0</v>
      </c>
      <c r="C25745">
        <v>1</v>
      </c>
      <c r="D25745">
        <v>0</v>
      </c>
      <c r="F25745">
        <f t="shared" si="1206"/>
        <v>0</v>
      </c>
      <c r="G25745">
        <f t="shared" si="1207"/>
        <v>0</v>
      </c>
      <c r="H25745">
        <f t="shared" si="1208"/>
        <v>0</v>
      </c>
      <c r="I25745">
        <f>IF(OR(OR(AND(B25745=0,C25745=0),AND(C25745=0,D25745=0)),AND(B25745=0,D25745=0)),0,1)</f>
        <v>0</v>
      </c>
    </row>
    <row r="25746" spans="1:9" x14ac:dyDescent="0.25">
      <c r="A25746" t="s">
        <v>25728</v>
      </c>
      <c r="B25746">
        <v>0</v>
      </c>
      <c r="C25746">
        <v>3</v>
      </c>
      <c r="D25746">
        <v>0</v>
      </c>
      <c r="F25746">
        <f t="shared" si="1206"/>
        <v>0</v>
      </c>
      <c r="G25746">
        <f t="shared" si="1207"/>
        <v>0</v>
      </c>
      <c r="H25746">
        <f t="shared" si="1208"/>
        <v>0</v>
      </c>
      <c r="I25746">
        <f>IF(OR(OR(AND(B25746=0,C25746=0),AND(C25746=0,D25746=0)),AND(B25746=0,D25746=0)),0,1)</f>
        <v>0</v>
      </c>
    </row>
    <row r="25747" spans="1:9" x14ac:dyDescent="0.25">
      <c r="A25747" t="s">
        <v>25729</v>
      </c>
      <c r="B25747">
        <v>13</v>
      </c>
      <c r="C25747">
        <v>14</v>
      </c>
      <c r="D25747">
        <v>0</v>
      </c>
      <c r="F25747">
        <f t="shared" si="1206"/>
        <v>1</v>
      </c>
      <c r="G25747">
        <f t="shared" si="1207"/>
        <v>0</v>
      </c>
      <c r="H25747">
        <f t="shared" si="1208"/>
        <v>0</v>
      </c>
      <c r="I25747">
        <f>IF(OR(OR(AND(B25747=0,C25747=0),AND(C25747=0,D25747=0)),AND(B25747=0,D25747=0)),0,1)</f>
        <v>1</v>
      </c>
    </row>
    <row r="25748" spans="1:9" x14ac:dyDescent="0.25">
      <c r="A25748" t="s">
        <v>25730</v>
      </c>
      <c r="B25748">
        <v>0</v>
      </c>
      <c r="C25748">
        <v>1</v>
      </c>
      <c r="D25748">
        <v>0</v>
      </c>
      <c r="F25748">
        <f t="shared" si="1206"/>
        <v>0</v>
      </c>
      <c r="G25748">
        <f t="shared" si="1207"/>
        <v>0</v>
      </c>
      <c r="H25748">
        <f t="shared" si="1208"/>
        <v>0</v>
      </c>
      <c r="I25748">
        <f>IF(OR(OR(AND(B25748=0,C25748=0),AND(C25748=0,D25748=0)),AND(B25748=0,D25748=0)),0,1)</f>
        <v>0</v>
      </c>
    </row>
    <row r="25749" spans="1:9" x14ac:dyDescent="0.25">
      <c r="A25749" t="s">
        <v>25731</v>
      </c>
      <c r="B25749">
        <v>20</v>
      </c>
      <c r="C25749">
        <v>33</v>
      </c>
      <c r="D25749">
        <v>4</v>
      </c>
      <c r="F25749">
        <f t="shared" si="1206"/>
        <v>1</v>
      </c>
      <c r="G25749">
        <f t="shared" si="1207"/>
        <v>1</v>
      </c>
      <c r="H25749">
        <f t="shared" si="1208"/>
        <v>1</v>
      </c>
      <c r="I25749">
        <f>IF(OR(OR(AND(B25749=0,C25749=0),AND(C25749=0,D25749=0)),AND(B25749=0,D25749=0)),0,1)</f>
        <v>1</v>
      </c>
    </row>
    <row r="25750" spans="1:9" x14ac:dyDescent="0.25">
      <c r="A25750" t="s">
        <v>25732</v>
      </c>
      <c r="B25750">
        <v>0</v>
      </c>
      <c r="C25750">
        <v>1</v>
      </c>
      <c r="D25750">
        <v>5</v>
      </c>
      <c r="F25750">
        <f t="shared" si="1206"/>
        <v>0</v>
      </c>
      <c r="G25750">
        <f t="shared" si="1207"/>
        <v>1</v>
      </c>
      <c r="H25750">
        <f t="shared" si="1208"/>
        <v>0</v>
      </c>
      <c r="I25750">
        <f>IF(OR(OR(AND(B25750=0,C25750=0),AND(C25750=0,D25750=0)),AND(B25750=0,D25750=0)),0,1)</f>
        <v>1</v>
      </c>
    </row>
    <row r="25751" spans="1:9" x14ac:dyDescent="0.25">
      <c r="A25751" t="s">
        <v>25733</v>
      </c>
      <c r="B25751">
        <v>5</v>
      </c>
      <c r="C25751">
        <v>27</v>
      </c>
      <c r="D25751">
        <v>12</v>
      </c>
      <c r="F25751">
        <f t="shared" si="1206"/>
        <v>1</v>
      </c>
      <c r="G25751">
        <f t="shared" si="1207"/>
        <v>1</v>
      </c>
      <c r="H25751">
        <f t="shared" si="1208"/>
        <v>1</v>
      </c>
      <c r="I25751">
        <f>IF(OR(OR(AND(B25751=0,C25751=0),AND(C25751=0,D25751=0)),AND(B25751=0,D25751=0)),0,1)</f>
        <v>1</v>
      </c>
    </row>
    <row r="25752" spans="1:9" x14ac:dyDescent="0.25">
      <c r="A25752" t="s">
        <v>25734</v>
      </c>
      <c r="B25752">
        <v>50</v>
      </c>
      <c r="C25752">
        <v>74</v>
      </c>
      <c r="D25752">
        <v>160</v>
      </c>
      <c r="F25752">
        <f t="shared" si="1206"/>
        <v>1</v>
      </c>
      <c r="G25752">
        <f t="shared" si="1207"/>
        <v>1</v>
      </c>
      <c r="H25752">
        <f t="shared" si="1208"/>
        <v>1</v>
      </c>
      <c r="I25752">
        <f>IF(OR(OR(AND(B25752=0,C25752=0),AND(C25752=0,D25752=0)),AND(B25752=0,D25752=0)),0,1)</f>
        <v>1</v>
      </c>
    </row>
    <row r="25753" spans="1:9" x14ac:dyDescent="0.25">
      <c r="A25753" t="s">
        <v>25735</v>
      </c>
      <c r="B25753">
        <v>4</v>
      </c>
      <c r="C25753">
        <v>9</v>
      </c>
      <c r="D25753">
        <v>0</v>
      </c>
      <c r="F25753">
        <f t="shared" si="1206"/>
        <v>1</v>
      </c>
      <c r="G25753">
        <f t="shared" si="1207"/>
        <v>0</v>
      </c>
      <c r="H25753">
        <f t="shared" si="1208"/>
        <v>0</v>
      </c>
      <c r="I25753">
        <f>IF(OR(OR(AND(B25753=0,C25753=0),AND(C25753=0,D25753=0)),AND(B25753=0,D25753=0)),0,1)</f>
        <v>1</v>
      </c>
    </row>
    <row r="25754" spans="1:9" x14ac:dyDescent="0.25">
      <c r="A25754" t="s">
        <v>25736</v>
      </c>
      <c r="B25754">
        <v>1</v>
      </c>
      <c r="C25754">
        <v>4</v>
      </c>
      <c r="D25754">
        <v>14</v>
      </c>
      <c r="F25754">
        <f t="shared" si="1206"/>
        <v>1</v>
      </c>
      <c r="G25754">
        <f t="shared" si="1207"/>
        <v>1</v>
      </c>
      <c r="H25754">
        <f t="shared" si="1208"/>
        <v>1</v>
      </c>
      <c r="I25754">
        <f>IF(OR(OR(AND(B25754=0,C25754=0),AND(C25754=0,D25754=0)),AND(B25754=0,D25754=0)),0,1)</f>
        <v>1</v>
      </c>
    </row>
    <row r="25755" spans="1:9" x14ac:dyDescent="0.25">
      <c r="A25755" t="s">
        <v>25737</v>
      </c>
      <c r="B25755">
        <v>101</v>
      </c>
      <c r="C25755">
        <v>235</v>
      </c>
      <c r="D25755">
        <v>27</v>
      </c>
      <c r="F25755">
        <f t="shared" si="1206"/>
        <v>1</v>
      </c>
      <c r="G25755">
        <f t="shared" si="1207"/>
        <v>1</v>
      </c>
      <c r="H25755">
        <f t="shared" si="1208"/>
        <v>1</v>
      </c>
      <c r="I25755">
        <f>IF(OR(OR(AND(B25755=0,C25755=0),AND(C25755=0,D25755=0)),AND(B25755=0,D25755=0)),0,1)</f>
        <v>1</v>
      </c>
    </row>
    <row r="25756" spans="1:9" x14ac:dyDescent="0.25">
      <c r="A25756" t="s">
        <v>25738</v>
      </c>
      <c r="B25756">
        <v>0</v>
      </c>
      <c r="C25756">
        <v>9</v>
      </c>
      <c r="D25756">
        <v>18</v>
      </c>
      <c r="F25756">
        <f t="shared" si="1206"/>
        <v>0</v>
      </c>
      <c r="G25756">
        <f t="shared" si="1207"/>
        <v>1</v>
      </c>
      <c r="H25756">
        <f t="shared" si="1208"/>
        <v>0</v>
      </c>
      <c r="I25756">
        <f>IF(OR(OR(AND(B25756=0,C25756=0),AND(C25756=0,D25756=0)),AND(B25756=0,D25756=0)),0,1)</f>
        <v>1</v>
      </c>
    </row>
    <row r="25757" spans="1:9" x14ac:dyDescent="0.25">
      <c r="A25757" t="s">
        <v>25739</v>
      </c>
      <c r="B25757">
        <v>19</v>
      </c>
      <c r="C25757">
        <v>24</v>
      </c>
      <c r="D25757">
        <v>24</v>
      </c>
      <c r="F25757">
        <f t="shared" si="1206"/>
        <v>1</v>
      </c>
      <c r="G25757">
        <f t="shared" si="1207"/>
        <v>1</v>
      </c>
      <c r="H25757">
        <f t="shared" si="1208"/>
        <v>1</v>
      </c>
      <c r="I25757">
        <f>IF(OR(OR(AND(B25757=0,C25757=0),AND(C25757=0,D25757=0)),AND(B25757=0,D25757=0)),0,1)</f>
        <v>1</v>
      </c>
    </row>
    <row r="25758" spans="1:9" x14ac:dyDescent="0.25">
      <c r="A25758" t="s">
        <v>25740</v>
      </c>
      <c r="B25758">
        <v>20</v>
      </c>
      <c r="C25758">
        <v>1</v>
      </c>
      <c r="D25758">
        <v>0</v>
      </c>
      <c r="F25758">
        <f t="shared" si="1206"/>
        <v>1</v>
      </c>
      <c r="G25758">
        <f t="shared" si="1207"/>
        <v>0</v>
      </c>
      <c r="H25758">
        <f t="shared" si="1208"/>
        <v>0</v>
      </c>
      <c r="I25758">
        <f>IF(OR(OR(AND(B25758=0,C25758=0),AND(C25758=0,D25758=0)),AND(B25758=0,D25758=0)),0,1)</f>
        <v>1</v>
      </c>
    </row>
    <row r="25759" spans="1:9" x14ac:dyDescent="0.25">
      <c r="A25759" t="s">
        <v>25741</v>
      </c>
      <c r="B25759">
        <v>15</v>
      </c>
      <c r="C25759">
        <v>344</v>
      </c>
      <c r="D25759">
        <v>50</v>
      </c>
      <c r="F25759">
        <f t="shared" si="1206"/>
        <v>1</v>
      </c>
      <c r="G25759">
        <f t="shared" si="1207"/>
        <v>1</v>
      </c>
      <c r="H25759">
        <f t="shared" si="1208"/>
        <v>1</v>
      </c>
      <c r="I25759">
        <f>IF(OR(OR(AND(B25759=0,C25759=0),AND(C25759=0,D25759=0)),AND(B25759=0,D25759=0)),0,1)</f>
        <v>1</v>
      </c>
    </row>
    <row r="25760" spans="1:9" x14ac:dyDescent="0.25">
      <c r="A25760" t="s">
        <v>25742</v>
      </c>
      <c r="B25760">
        <v>0</v>
      </c>
      <c r="C25760">
        <v>72</v>
      </c>
      <c r="D25760">
        <v>1</v>
      </c>
      <c r="F25760">
        <f t="shared" si="1206"/>
        <v>0</v>
      </c>
      <c r="G25760">
        <f t="shared" si="1207"/>
        <v>1</v>
      </c>
      <c r="H25760">
        <f t="shared" si="1208"/>
        <v>0</v>
      </c>
      <c r="I25760">
        <f>IF(OR(OR(AND(B25760=0,C25760=0),AND(C25760=0,D25760=0)),AND(B25760=0,D25760=0)),0,1)</f>
        <v>1</v>
      </c>
    </row>
    <row r="25761" spans="1:9" x14ac:dyDescent="0.25">
      <c r="A25761" t="s">
        <v>25743</v>
      </c>
      <c r="B25761">
        <v>2</v>
      </c>
      <c r="C25761">
        <v>2</v>
      </c>
      <c r="D25761">
        <v>0</v>
      </c>
      <c r="F25761">
        <f t="shared" si="1206"/>
        <v>1</v>
      </c>
      <c r="G25761">
        <f t="shared" si="1207"/>
        <v>0</v>
      </c>
      <c r="H25761">
        <f t="shared" si="1208"/>
        <v>0</v>
      </c>
      <c r="I25761">
        <f>IF(OR(OR(AND(B25761=0,C25761=0),AND(C25761=0,D25761=0)),AND(B25761=0,D25761=0)),0,1)</f>
        <v>1</v>
      </c>
    </row>
    <row r="25762" spans="1:9" x14ac:dyDescent="0.25">
      <c r="A25762" t="s">
        <v>25744</v>
      </c>
      <c r="B25762">
        <v>1</v>
      </c>
      <c r="C25762">
        <v>12</v>
      </c>
      <c r="D25762">
        <v>0</v>
      </c>
      <c r="F25762">
        <f t="shared" si="1206"/>
        <v>1</v>
      </c>
      <c r="G25762">
        <f t="shared" si="1207"/>
        <v>0</v>
      </c>
      <c r="H25762">
        <f t="shared" si="1208"/>
        <v>0</v>
      </c>
      <c r="I25762">
        <f>IF(OR(OR(AND(B25762=0,C25762=0),AND(C25762=0,D25762=0)),AND(B25762=0,D25762=0)),0,1)</f>
        <v>1</v>
      </c>
    </row>
    <row r="25763" spans="1:9" x14ac:dyDescent="0.25">
      <c r="A25763" t="s">
        <v>25745</v>
      </c>
      <c r="B25763">
        <v>1</v>
      </c>
      <c r="C25763">
        <v>8</v>
      </c>
      <c r="D25763">
        <v>6</v>
      </c>
      <c r="F25763">
        <f t="shared" si="1206"/>
        <v>1</v>
      </c>
      <c r="G25763">
        <f t="shared" si="1207"/>
        <v>1</v>
      </c>
      <c r="H25763">
        <f t="shared" si="1208"/>
        <v>1</v>
      </c>
      <c r="I25763">
        <f>IF(OR(OR(AND(B25763=0,C25763=0),AND(C25763=0,D25763=0)),AND(B25763=0,D25763=0)),0,1)</f>
        <v>1</v>
      </c>
    </row>
    <row r="25764" spans="1:9" x14ac:dyDescent="0.25">
      <c r="A25764" t="s">
        <v>25746</v>
      </c>
      <c r="B25764">
        <v>0</v>
      </c>
      <c r="C25764">
        <v>1</v>
      </c>
      <c r="D25764">
        <v>0</v>
      </c>
      <c r="F25764">
        <f t="shared" si="1206"/>
        <v>0</v>
      </c>
      <c r="G25764">
        <f t="shared" si="1207"/>
        <v>0</v>
      </c>
      <c r="H25764">
        <f t="shared" si="1208"/>
        <v>0</v>
      </c>
      <c r="I25764">
        <f>IF(OR(OR(AND(B25764=0,C25764=0),AND(C25764=0,D25764=0)),AND(B25764=0,D25764=0)),0,1)</f>
        <v>0</v>
      </c>
    </row>
    <row r="25765" spans="1:9" x14ac:dyDescent="0.25">
      <c r="A25765" t="s">
        <v>25747</v>
      </c>
      <c r="B25765">
        <v>41</v>
      </c>
      <c r="C25765">
        <v>34</v>
      </c>
      <c r="D25765">
        <v>60</v>
      </c>
      <c r="F25765">
        <f t="shared" si="1206"/>
        <v>1</v>
      </c>
      <c r="G25765">
        <f t="shared" si="1207"/>
        <v>1</v>
      </c>
      <c r="H25765">
        <f t="shared" si="1208"/>
        <v>1</v>
      </c>
      <c r="I25765">
        <f>IF(OR(OR(AND(B25765=0,C25765=0),AND(C25765=0,D25765=0)),AND(B25765=0,D25765=0)),0,1)</f>
        <v>1</v>
      </c>
    </row>
    <row r="25766" spans="1:9" x14ac:dyDescent="0.25">
      <c r="A25766" t="s">
        <v>25748</v>
      </c>
      <c r="B25766">
        <v>12</v>
      </c>
      <c r="C25766">
        <v>72</v>
      </c>
      <c r="D25766">
        <v>15</v>
      </c>
      <c r="F25766">
        <f t="shared" si="1206"/>
        <v>1</v>
      </c>
      <c r="G25766">
        <f t="shared" si="1207"/>
        <v>1</v>
      </c>
      <c r="H25766">
        <f t="shared" si="1208"/>
        <v>1</v>
      </c>
      <c r="I25766">
        <f>IF(OR(OR(AND(B25766=0,C25766=0),AND(C25766=0,D25766=0)),AND(B25766=0,D25766=0)),0,1)</f>
        <v>1</v>
      </c>
    </row>
    <row r="25767" spans="1:9" x14ac:dyDescent="0.25">
      <c r="A25767" t="s">
        <v>25749</v>
      </c>
      <c r="B25767">
        <v>38</v>
      </c>
      <c r="C25767">
        <v>47</v>
      </c>
      <c r="D25767">
        <v>57</v>
      </c>
      <c r="F25767">
        <f t="shared" si="1206"/>
        <v>1</v>
      </c>
      <c r="G25767">
        <f t="shared" si="1207"/>
        <v>1</v>
      </c>
      <c r="H25767">
        <f t="shared" si="1208"/>
        <v>1</v>
      </c>
      <c r="I25767">
        <f>IF(OR(OR(AND(B25767=0,C25767=0),AND(C25767=0,D25767=0)),AND(B25767=0,D25767=0)),0,1)</f>
        <v>1</v>
      </c>
    </row>
    <row r="25768" spans="1:9" x14ac:dyDescent="0.25">
      <c r="A25768" t="s">
        <v>25750</v>
      </c>
      <c r="B25768">
        <v>6</v>
      </c>
      <c r="C25768">
        <v>15</v>
      </c>
      <c r="D25768">
        <v>4</v>
      </c>
      <c r="F25768">
        <f t="shared" si="1206"/>
        <v>1</v>
      </c>
      <c r="G25768">
        <f t="shared" si="1207"/>
        <v>1</v>
      </c>
      <c r="H25768">
        <f t="shared" si="1208"/>
        <v>1</v>
      </c>
      <c r="I25768">
        <f>IF(OR(OR(AND(B25768=0,C25768=0),AND(C25768=0,D25768=0)),AND(B25768=0,D25768=0)),0,1)</f>
        <v>1</v>
      </c>
    </row>
    <row r="25769" spans="1:9" x14ac:dyDescent="0.25">
      <c r="A25769" t="s">
        <v>25751</v>
      </c>
      <c r="B25769">
        <v>0</v>
      </c>
      <c r="C25769">
        <v>3</v>
      </c>
      <c r="D25769">
        <v>0</v>
      </c>
      <c r="F25769">
        <f t="shared" si="1206"/>
        <v>0</v>
      </c>
      <c r="G25769">
        <f t="shared" si="1207"/>
        <v>0</v>
      </c>
      <c r="H25769">
        <f t="shared" si="1208"/>
        <v>0</v>
      </c>
      <c r="I25769">
        <f>IF(OR(OR(AND(B25769=0,C25769=0),AND(C25769=0,D25769=0)),AND(B25769=0,D25769=0)),0,1)</f>
        <v>0</v>
      </c>
    </row>
    <row r="25770" spans="1:9" x14ac:dyDescent="0.25">
      <c r="A25770" t="s">
        <v>25752</v>
      </c>
      <c r="B25770">
        <v>96</v>
      </c>
      <c r="C25770">
        <v>502</v>
      </c>
      <c r="D25770">
        <v>169</v>
      </c>
      <c r="F25770">
        <f t="shared" si="1206"/>
        <v>1</v>
      </c>
      <c r="G25770">
        <f t="shared" si="1207"/>
        <v>1</v>
      </c>
      <c r="H25770">
        <f t="shared" si="1208"/>
        <v>1</v>
      </c>
      <c r="I25770">
        <f>IF(OR(OR(AND(B25770=0,C25770=0),AND(C25770=0,D25770=0)),AND(B25770=0,D25770=0)),0,1)</f>
        <v>1</v>
      </c>
    </row>
    <row r="25771" spans="1:9" x14ac:dyDescent="0.25">
      <c r="A25771" t="s">
        <v>25753</v>
      </c>
      <c r="B25771">
        <v>3</v>
      </c>
      <c r="C25771">
        <v>1</v>
      </c>
      <c r="D25771">
        <v>35</v>
      </c>
      <c r="F25771">
        <f t="shared" si="1206"/>
        <v>1</v>
      </c>
      <c r="G25771">
        <f t="shared" si="1207"/>
        <v>1</v>
      </c>
      <c r="H25771">
        <f t="shared" si="1208"/>
        <v>1</v>
      </c>
      <c r="I25771">
        <f>IF(OR(OR(AND(B25771=0,C25771=0),AND(C25771=0,D25771=0)),AND(B25771=0,D25771=0)),0,1)</f>
        <v>1</v>
      </c>
    </row>
    <row r="25772" spans="1:9" x14ac:dyDescent="0.25">
      <c r="A25772" t="s">
        <v>25754</v>
      </c>
      <c r="B25772">
        <v>2</v>
      </c>
      <c r="C25772">
        <v>13</v>
      </c>
      <c r="D25772">
        <v>8</v>
      </c>
      <c r="F25772">
        <f t="shared" si="1206"/>
        <v>1</v>
      </c>
      <c r="G25772">
        <f t="shared" si="1207"/>
        <v>1</v>
      </c>
      <c r="H25772">
        <f t="shared" si="1208"/>
        <v>1</v>
      </c>
      <c r="I25772">
        <f>IF(OR(OR(AND(B25772=0,C25772=0),AND(C25772=0,D25772=0)),AND(B25772=0,D25772=0)),0,1)</f>
        <v>1</v>
      </c>
    </row>
    <row r="25773" spans="1:9" x14ac:dyDescent="0.25">
      <c r="A25773" t="s">
        <v>25755</v>
      </c>
      <c r="B25773">
        <v>1</v>
      </c>
      <c r="C25773">
        <v>14</v>
      </c>
      <c r="D25773">
        <v>0</v>
      </c>
      <c r="F25773">
        <f t="shared" si="1206"/>
        <v>1</v>
      </c>
      <c r="G25773">
        <f t="shared" si="1207"/>
        <v>0</v>
      </c>
      <c r="H25773">
        <f t="shared" si="1208"/>
        <v>0</v>
      </c>
      <c r="I25773">
        <f>IF(OR(OR(AND(B25773=0,C25773=0),AND(C25773=0,D25773=0)),AND(B25773=0,D25773=0)),0,1)</f>
        <v>1</v>
      </c>
    </row>
    <row r="25774" spans="1:9" x14ac:dyDescent="0.25">
      <c r="A25774" t="s">
        <v>25756</v>
      </c>
      <c r="B25774">
        <v>0</v>
      </c>
      <c r="C25774">
        <v>4</v>
      </c>
      <c r="D25774">
        <v>20</v>
      </c>
      <c r="F25774">
        <f t="shared" si="1206"/>
        <v>0</v>
      </c>
      <c r="G25774">
        <f t="shared" si="1207"/>
        <v>1</v>
      </c>
      <c r="H25774">
        <f t="shared" si="1208"/>
        <v>0</v>
      </c>
      <c r="I25774">
        <f>IF(OR(OR(AND(B25774=0,C25774=0),AND(C25774=0,D25774=0)),AND(B25774=0,D25774=0)),0,1)</f>
        <v>1</v>
      </c>
    </row>
    <row r="25775" spans="1:9" x14ac:dyDescent="0.25">
      <c r="A25775" t="s">
        <v>25757</v>
      </c>
      <c r="B25775">
        <v>0</v>
      </c>
      <c r="C25775">
        <v>12</v>
      </c>
      <c r="D25775">
        <v>8</v>
      </c>
      <c r="F25775">
        <f t="shared" si="1206"/>
        <v>0</v>
      </c>
      <c r="G25775">
        <f t="shared" si="1207"/>
        <v>1</v>
      </c>
      <c r="H25775">
        <f t="shared" si="1208"/>
        <v>0</v>
      </c>
      <c r="I25775">
        <f>IF(OR(OR(AND(B25775=0,C25775=0),AND(C25775=0,D25775=0)),AND(B25775=0,D25775=0)),0,1)</f>
        <v>1</v>
      </c>
    </row>
    <row r="25776" spans="1:9" x14ac:dyDescent="0.25">
      <c r="A25776" t="s">
        <v>25758</v>
      </c>
      <c r="B25776">
        <v>0</v>
      </c>
      <c r="C25776">
        <v>20</v>
      </c>
      <c r="D25776">
        <v>0</v>
      </c>
      <c r="F25776">
        <f t="shared" si="1206"/>
        <v>0</v>
      </c>
      <c r="G25776">
        <f t="shared" si="1207"/>
        <v>0</v>
      </c>
      <c r="H25776">
        <f t="shared" si="1208"/>
        <v>0</v>
      </c>
      <c r="I25776">
        <f>IF(OR(OR(AND(B25776=0,C25776=0),AND(C25776=0,D25776=0)),AND(B25776=0,D25776=0)),0,1)</f>
        <v>0</v>
      </c>
    </row>
    <row r="25777" spans="1:9" x14ac:dyDescent="0.25">
      <c r="A25777" t="s">
        <v>25759</v>
      </c>
      <c r="B25777">
        <v>4</v>
      </c>
      <c r="C25777">
        <v>3</v>
      </c>
      <c r="D25777">
        <v>2</v>
      </c>
      <c r="F25777">
        <f t="shared" si="1206"/>
        <v>1</v>
      </c>
      <c r="G25777">
        <f t="shared" si="1207"/>
        <v>1</v>
      </c>
      <c r="H25777">
        <f t="shared" si="1208"/>
        <v>1</v>
      </c>
      <c r="I25777">
        <f>IF(OR(OR(AND(B25777=0,C25777=0),AND(C25777=0,D25777=0)),AND(B25777=0,D25777=0)),0,1)</f>
        <v>1</v>
      </c>
    </row>
    <row r="25778" spans="1:9" x14ac:dyDescent="0.25">
      <c r="A25778" t="s">
        <v>25760</v>
      </c>
      <c r="B25778">
        <v>13</v>
      </c>
      <c r="C25778">
        <v>37</v>
      </c>
      <c r="D25778">
        <v>23</v>
      </c>
      <c r="F25778">
        <f t="shared" si="1206"/>
        <v>1</v>
      </c>
      <c r="G25778">
        <f t="shared" si="1207"/>
        <v>1</v>
      </c>
      <c r="H25778">
        <f t="shared" si="1208"/>
        <v>1</v>
      </c>
      <c r="I25778">
        <f>IF(OR(OR(AND(B25778=0,C25778=0),AND(C25778=0,D25778=0)),AND(B25778=0,D25778=0)),0,1)</f>
        <v>1</v>
      </c>
    </row>
    <row r="25779" spans="1:9" x14ac:dyDescent="0.25">
      <c r="A25779" t="s">
        <v>25761</v>
      </c>
      <c r="B25779">
        <v>0</v>
      </c>
      <c r="C25779">
        <v>1</v>
      </c>
      <c r="D25779">
        <v>0</v>
      </c>
      <c r="F25779">
        <f t="shared" si="1206"/>
        <v>0</v>
      </c>
      <c r="G25779">
        <f t="shared" si="1207"/>
        <v>0</v>
      </c>
      <c r="H25779">
        <f t="shared" si="1208"/>
        <v>0</v>
      </c>
      <c r="I25779">
        <f>IF(OR(OR(AND(B25779=0,C25779=0),AND(C25779=0,D25779=0)),AND(B25779=0,D25779=0)),0,1)</f>
        <v>0</v>
      </c>
    </row>
    <row r="25780" spans="1:9" x14ac:dyDescent="0.25">
      <c r="A25780" t="s">
        <v>25762</v>
      </c>
      <c r="B25780">
        <v>51</v>
      </c>
      <c r="C25780">
        <v>34</v>
      </c>
      <c r="D25780">
        <v>139</v>
      </c>
      <c r="F25780">
        <f t="shared" si="1206"/>
        <v>1</v>
      </c>
      <c r="G25780">
        <f t="shared" si="1207"/>
        <v>1</v>
      </c>
      <c r="H25780">
        <f t="shared" si="1208"/>
        <v>1</v>
      </c>
      <c r="I25780">
        <f>IF(OR(OR(AND(B25780=0,C25780=0),AND(C25780=0,D25780=0)),AND(B25780=0,D25780=0)),0,1)</f>
        <v>1</v>
      </c>
    </row>
    <row r="25781" spans="1:9" x14ac:dyDescent="0.25">
      <c r="A25781" t="s">
        <v>25763</v>
      </c>
      <c r="B25781">
        <v>0</v>
      </c>
      <c r="C25781">
        <v>14</v>
      </c>
      <c r="D25781">
        <v>0</v>
      </c>
      <c r="F25781">
        <f t="shared" si="1206"/>
        <v>0</v>
      </c>
      <c r="G25781">
        <f t="shared" si="1207"/>
        <v>0</v>
      </c>
      <c r="H25781">
        <f t="shared" si="1208"/>
        <v>0</v>
      </c>
      <c r="I25781">
        <f>IF(OR(OR(AND(B25781=0,C25781=0),AND(C25781=0,D25781=0)),AND(B25781=0,D25781=0)),0,1)</f>
        <v>0</v>
      </c>
    </row>
    <row r="25782" spans="1:9" x14ac:dyDescent="0.25">
      <c r="A25782" t="s">
        <v>25764</v>
      </c>
      <c r="B25782">
        <v>0</v>
      </c>
      <c r="C25782">
        <v>3</v>
      </c>
      <c r="D25782">
        <v>0</v>
      </c>
      <c r="F25782">
        <f t="shared" si="1206"/>
        <v>0</v>
      </c>
      <c r="G25782">
        <f t="shared" si="1207"/>
        <v>0</v>
      </c>
      <c r="H25782">
        <f t="shared" si="1208"/>
        <v>0</v>
      </c>
      <c r="I25782">
        <f>IF(OR(OR(AND(B25782=0,C25782=0),AND(C25782=0,D25782=0)),AND(B25782=0,D25782=0)),0,1)</f>
        <v>0</v>
      </c>
    </row>
    <row r="25783" spans="1:9" x14ac:dyDescent="0.25">
      <c r="A25783" t="s">
        <v>25765</v>
      </c>
      <c r="B25783">
        <v>8</v>
      </c>
      <c r="C25783">
        <v>1</v>
      </c>
      <c r="D25783">
        <v>19</v>
      </c>
      <c r="F25783">
        <f t="shared" si="1206"/>
        <v>1</v>
      </c>
      <c r="G25783">
        <f t="shared" si="1207"/>
        <v>1</v>
      </c>
      <c r="H25783">
        <f t="shared" si="1208"/>
        <v>1</v>
      </c>
      <c r="I25783">
        <f>IF(OR(OR(AND(B25783=0,C25783=0),AND(C25783=0,D25783=0)),AND(B25783=0,D25783=0)),0,1)</f>
        <v>1</v>
      </c>
    </row>
    <row r="25784" spans="1:9" x14ac:dyDescent="0.25">
      <c r="A25784" t="s">
        <v>25766</v>
      </c>
      <c r="B25784">
        <v>1</v>
      </c>
      <c r="C25784">
        <v>15</v>
      </c>
      <c r="D25784">
        <v>309</v>
      </c>
      <c r="F25784">
        <f t="shared" si="1206"/>
        <v>1</v>
      </c>
      <c r="G25784">
        <f t="shared" si="1207"/>
        <v>1</v>
      </c>
      <c r="H25784">
        <f t="shared" si="1208"/>
        <v>1</v>
      </c>
      <c r="I25784">
        <f>IF(OR(OR(AND(B25784=0,C25784=0),AND(C25784=0,D25784=0)),AND(B25784=0,D25784=0)),0,1)</f>
        <v>1</v>
      </c>
    </row>
    <row r="25785" spans="1:9" x14ac:dyDescent="0.25">
      <c r="A25785" t="s">
        <v>25767</v>
      </c>
      <c r="B25785">
        <v>0</v>
      </c>
      <c r="C25785">
        <v>3</v>
      </c>
      <c r="D25785">
        <v>4</v>
      </c>
      <c r="F25785">
        <f t="shared" si="1206"/>
        <v>0</v>
      </c>
      <c r="G25785">
        <f t="shared" si="1207"/>
        <v>1</v>
      </c>
      <c r="H25785">
        <f t="shared" si="1208"/>
        <v>0</v>
      </c>
      <c r="I25785">
        <f>IF(OR(OR(AND(B25785=0,C25785=0),AND(C25785=0,D25785=0)),AND(B25785=0,D25785=0)),0,1)</f>
        <v>1</v>
      </c>
    </row>
    <row r="25786" spans="1:9" x14ac:dyDescent="0.25">
      <c r="A25786" t="s">
        <v>25768</v>
      </c>
      <c r="B25786">
        <v>3</v>
      </c>
      <c r="C25786">
        <v>1</v>
      </c>
      <c r="D25786">
        <v>0</v>
      </c>
      <c r="F25786">
        <f t="shared" si="1206"/>
        <v>1</v>
      </c>
      <c r="G25786">
        <f t="shared" si="1207"/>
        <v>0</v>
      </c>
      <c r="H25786">
        <f t="shared" si="1208"/>
        <v>0</v>
      </c>
      <c r="I25786">
        <f>IF(OR(OR(AND(B25786=0,C25786=0),AND(C25786=0,D25786=0)),AND(B25786=0,D25786=0)),0,1)</f>
        <v>1</v>
      </c>
    </row>
    <row r="25787" spans="1:9" x14ac:dyDescent="0.25">
      <c r="A25787" t="s">
        <v>25769</v>
      </c>
      <c r="B25787">
        <v>1</v>
      </c>
      <c r="C25787">
        <v>45</v>
      </c>
      <c r="D25787">
        <v>1</v>
      </c>
      <c r="F25787">
        <f t="shared" si="1206"/>
        <v>1</v>
      </c>
      <c r="G25787">
        <f t="shared" si="1207"/>
        <v>1</v>
      </c>
      <c r="H25787">
        <f t="shared" si="1208"/>
        <v>1</v>
      </c>
      <c r="I25787">
        <f>IF(OR(OR(AND(B25787=0,C25787=0),AND(C25787=0,D25787=0)),AND(B25787=0,D25787=0)),0,1)</f>
        <v>1</v>
      </c>
    </row>
    <row r="25788" spans="1:9" x14ac:dyDescent="0.25">
      <c r="A25788" t="s">
        <v>25770</v>
      </c>
      <c r="B25788">
        <v>0</v>
      </c>
      <c r="C25788">
        <v>3</v>
      </c>
      <c r="D25788">
        <v>0</v>
      </c>
      <c r="F25788">
        <f t="shared" si="1206"/>
        <v>0</v>
      </c>
      <c r="G25788">
        <f t="shared" si="1207"/>
        <v>0</v>
      </c>
      <c r="H25788">
        <f t="shared" si="1208"/>
        <v>0</v>
      </c>
      <c r="I25788">
        <f>IF(OR(OR(AND(B25788=0,C25788=0),AND(C25788=0,D25788=0)),AND(B25788=0,D25788=0)),0,1)</f>
        <v>0</v>
      </c>
    </row>
    <row r="25789" spans="1:9" x14ac:dyDescent="0.25">
      <c r="A25789" t="s">
        <v>25771</v>
      </c>
      <c r="B25789">
        <v>5</v>
      </c>
      <c r="C25789">
        <v>208</v>
      </c>
      <c r="D25789">
        <v>125</v>
      </c>
      <c r="F25789">
        <f t="shared" si="1206"/>
        <v>1</v>
      </c>
      <c r="G25789">
        <f t="shared" si="1207"/>
        <v>1</v>
      </c>
      <c r="H25789">
        <f t="shared" si="1208"/>
        <v>1</v>
      </c>
      <c r="I25789">
        <f>IF(OR(OR(AND(B25789=0,C25789=0),AND(C25789=0,D25789=0)),AND(B25789=0,D25789=0)),0,1)</f>
        <v>1</v>
      </c>
    </row>
    <row r="25790" spans="1:9" x14ac:dyDescent="0.25">
      <c r="A25790" t="s">
        <v>25772</v>
      </c>
      <c r="B25790">
        <v>13</v>
      </c>
      <c r="C25790">
        <v>16</v>
      </c>
      <c r="D25790">
        <v>33</v>
      </c>
      <c r="F25790">
        <f t="shared" si="1206"/>
        <v>1</v>
      </c>
      <c r="G25790">
        <f t="shared" si="1207"/>
        <v>1</v>
      </c>
      <c r="H25790">
        <f t="shared" si="1208"/>
        <v>1</v>
      </c>
      <c r="I25790">
        <f>IF(OR(OR(AND(B25790=0,C25790=0),AND(C25790=0,D25790=0)),AND(B25790=0,D25790=0)),0,1)</f>
        <v>1</v>
      </c>
    </row>
    <row r="25791" spans="1:9" x14ac:dyDescent="0.25">
      <c r="A25791" t="s">
        <v>25773</v>
      </c>
      <c r="B25791">
        <v>14</v>
      </c>
      <c r="C25791">
        <v>50</v>
      </c>
      <c r="D25791">
        <v>4</v>
      </c>
      <c r="F25791">
        <f t="shared" si="1206"/>
        <v>1</v>
      </c>
      <c r="G25791">
        <f t="shared" si="1207"/>
        <v>1</v>
      </c>
      <c r="H25791">
        <f t="shared" si="1208"/>
        <v>1</v>
      </c>
      <c r="I25791">
        <f>IF(OR(OR(AND(B25791=0,C25791=0),AND(C25791=0,D25791=0)),AND(B25791=0,D25791=0)),0,1)</f>
        <v>1</v>
      </c>
    </row>
    <row r="25792" spans="1:9" x14ac:dyDescent="0.25">
      <c r="A25792" t="s">
        <v>25774</v>
      </c>
      <c r="B25792">
        <v>199</v>
      </c>
      <c r="C25792">
        <v>4</v>
      </c>
      <c r="D25792">
        <v>1</v>
      </c>
      <c r="F25792">
        <f t="shared" si="1206"/>
        <v>1</v>
      </c>
      <c r="G25792">
        <f t="shared" si="1207"/>
        <v>1</v>
      </c>
      <c r="H25792">
        <f t="shared" si="1208"/>
        <v>1</v>
      </c>
      <c r="I25792">
        <f>IF(OR(OR(AND(B25792=0,C25792=0),AND(C25792=0,D25792=0)),AND(B25792=0,D25792=0)),0,1)</f>
        <v>1</v>
      </c>
    </row>
    <row r="25793" spans="1:9" x14ac:dyDescent="0.25">
      <c r="A25793" t="s">
        <v>25775</v>
      </c>
      <c r="B25793">
        <v>0</v>
      </c>
      <c r="C25793">
        <v>16</v>
      </c>
      <c r="D25793">
        <v>0</v>
      </c>
      <c r="F25793">
        <f t="shared" si="1206"/>
        <v>0</v>
      </c>
      <c r="G25793">
        <f t="shared" si="1207"/>
        <v>0</v>
      </c>
      <c r="H25793">
        <f t="shared" si="1208"/>
        <v>0</v>
      </c>
      <c r="I25793">
        <f>IF(OR(OR(AND(B25793=0,C25793=0),AND(C25793=0,D25793=0)),AND(B25793=0,D25793=0)),0,1)</f>
        <v>0</v>
      </c>
    </row>
    <row r="25794" spans="1:9" x14ac:dyDescent="0.25">
      <c r="A25794" t="s">
        <v>25776</v>
      </c>
      <c r="B25794">
        <v>4</v>
      </c>
      <c r="C25794">
        <v>35</v>
      </c>
      <c r="D25794">
        <v>22</v>
      </c>
      <c r="F25794">
        <f t="shared" si="1206"/>
        <v>1</v>
      </c>
      <c r="G25794">
        <f t="shared" si="1207"/>
        <v>1</v>
      </c>
      <c r="H25794">
        <f t="shared" si="1208"/>
        <v>1</v>
      </c>
      <c r="I25794">
        <f>IF(OR(OR(AND(B25794=0,C25794=0),AND(C25794=0,D25794=0)),AND(B25794=0,D25794=0)),0,1)</f>
        <v>1</v>
      </c>
    </row>
    <row r="25795" spans="1:9" x14ac:dyDescent="0.25">
      <c r="A25795" t="s">
        <v>25777</v>
      </c>
      <c r="B25795">
        <v>0</v>
      </c>
      <c r="C25795">
        <v>11</v>
      </c>
      <c r="D25795">
        <v>22</v>
      </c>
      <c r="F25795">
        <f t="shared" ref="F25795:F25858" si="1209">IF(AND(B25795&gt;0,C25795&gt;0),1,0)</f>
        <v>0</v>
      </c>
      <c r="G25795">
        <f t="shared" ref="G25795:G25858" si="1210">IF(AND(D25795&gt;0,C25795&gt;0),1,0)</f>
        <v>1</v>
      </c>
      <c r="H25795">
        <f t="shared" ref="H25795:H25858" si="1211">IF(AND(B25795&gt;0,D25795&gt;0),1,0)</f>
        <v>0</v>
      </c>
      <c r="I25795">
        <f>IF(OR(OR(AND(B25795=0,C25795=0),AND(C25795=0,D25795=0)),AND(B25795=0,D25795=0)),0,1)</f>
        <v>1</v>
      </c>
    </row>
    <row r="25796" spans="1:9" x14ac:dyDescent="0.25">
      <c r="A25796" t="s">
        <v>25778</v>
      </c>
      <c r="B25796">
        <v>0</v>
      </c>
      <c r="C25796">
        <v>2</v>
      </c>
      <c r="D25796">
        <v>0</v>
      </c>
      <c r="F25796">
        <f t="shared" si="1209"/>
        <v>0</v>
      </c>
      <c r="G25796">
        <f t="shared" si="1210"/>
        <v>0</v>
      </c>
      <c r="H25796">
        <f t="shared" si="1211"/>
        <v>0</v>
      </c>
      <c r="I25796">
        <f>IF(OR(OR(AND(B25796=0,C25796=0),AND(C25796=0,D25796=0)),AND(B25796=0,D25796=0)),0,1)</f>
        <v>0</v>
      </c>
    </row>
    <row r="25797" spans="1:9" x14ac:dyDescent="0.25">
      <c r="A25797" t="s">
        <v>25779</v>
      </c>
      <c r="B25797">
        <v>3</v>
      </c>
      <c r="C25797">
        <v>3</v>
      </c>
      <c r="D25797">
        <v>2</v>
      </c>
      <c r="F25797">
        <f t="shared" si="1209"/>
        <v>1</v>
      </c>
      <c r="G25797">
        <f t="shared" si="1210"/>
        <v>1</v>
      </c>
      <c r="H25797">
        <f t="shared" si="1211"/>
        <v>1</v>
      </c>
      <c r="I25797">
        <f>IF(OR(OR(AND(B25797=0,C25797=0),AND(C25797=0,D25797=0)),AND(B25797=0,D25797=0)),0,1)</f>
        <v>1</v>
      </c>
    </row>
    <row r="25798" spans="1:9" x14ac:dyDescent="0.25">
      <c r="A25798" t="s">
        <v>25780</v>
      </c>
      <c r="B25798">
        <v>0</v>
      </c>
      <c r="C25798">
        <v>12</v>
      </c>
      <c r="D25798">
        <v>0</v>
      </c>
      <c r="F25798">
        <f t="shared" si="1209"/>
        <v>0</v>
      </c>
      <c r="G25798">
        <f t="shared" si="1210"/>
        <v>0</v>
      </c>
      <c r="H25798">
        <f t="shared" si="1211"/>
        <v>0</v>
      </c>
      <c r="I25798">
        <f>IF(OR(OR(AND(B25798=0,C25798=0),AND(C25798=0,D25798=0)),AND(B25798=0,D25798=0)),0,1)</f>
        <v>0</v>
      </c>
    </row>
    <row r="25799" spans="1:9" x14ac:dyDescent="0.25">
      <c r="A25799" t="s">
        <v>25781</v>
      </c>
      <c r="B25799">
        <v>1</v>
      </c>
      <c r="C25799">
        <v>3</v>
      </c>
      <c r="D25799">
        <v>0</v>
      </c>
      <c r="F25799">
        <f t="shared" si="1209"/>
        <v>1</v>
      </c>
      <c r="G25799">
        <f t="shared" si="1210"/>
        <v>0</v>
      </c>
      <c r="H25799">
        <f t="shared" si="1211"/>
        <v>0</v>
      </c>
      <c r="I25799">
        <f>IF(OR(OR(AND(B25799=0,C25799=0),AND(C25799=0,D25799=0)),AND(B25799=0,D25799=0)),0,1)</f>
        <v>1</v>
      </c>
    </row>
    <row r="25800" spans="1:9" x14ac:dyDescent="0.25">
      <c r="A25800" t="s">
        <v>25782</v>
      </c>
      <c r="B25800">
        <v>0</v>
      </c>
      <c r="C25800">
        <v>21</v>
      </c>
      <c r="D25800">
        <v>3</v>
      </c>
      <c r="F25800">
        <f t="shared" si="1209"/>
        <v>0</v>
      </c>
      <c r="G25800">
        <f t="shared" si="1210"/>
        <v>1</v>
      </c>
      <c r="H25800">
        <f t="shared" si="1211"/>
        <v>0</v>
      </c>
      <c r="I25800">
        <f>IF(OR(OR(AND(B25800=0,C25800=0),AND(C25800=0,D25800=0)),AND(B25800=0,D25800=0)),0,1)</f>
        <v>1</v>
      </c>
    </row>
    <row r="25801" spans="1:9" x14ac:dyDescent="0.25">
      <c r="A25801" t="s">
        <v>25783</v>
      </c>
      <c r="B25801">
        <v>9</v>
      </c>
      <c r="C25801">
        <v>119</v>
      </c>
      <c r="D25801">
        <v>429</v>
      </c>
      <c r="F25801">
        <f t="shared" si="1209"/>
        <v>1</v>
      </c>
      <c r="G25801">
        <f t="shared" si="1210"/>
        <v>1</v>
      </c>
      <c r="H25801">
        <f t="shared" si="1211"/>
        <v>1</v>
      </c>
      <c r="I25801">
        <f>IF(OR(OR(AND(B25801=0,C25801=0),AND(C25801=0,D25801=0)),AND(B25801=0,D25801=0)),0,1)</f>
        <v>1</v>
      </c>
    </row>
    <row r="25802" spans="1:9" x14ac:dyDescent="0.25">
      <c r="A25802" t="s">
        <v>25784</v>
      </c>
      <c r="B25802">
        <v>28</v>
      </c>
      <c r="C25802">
        <v>301</v>
      </c>
      <c r="D25802">
        <v>72</v>
      </c>
      <c r="F25802">
        <f t="shared" si="1209"/>
        <v>1</v>
      </c>
      <c r="G25802">
        <f t="shared" si="1210"/>
        <v>1</v>
      </c>
      <c r="H25802">
        <f t="shared" si="1211"/>
        <v>1</v>
      </c>
      <c r="I25802">
        <f>IF(OR(OR(AND(B25802=0,C25802=0),AND(C25802=0,D25802=0)),AND(B25802=0,D25802=0)),0,1)</f>
        <v>1</v>
      </c>
    </row>
    <row r="25803" spans="1:9" x14ac:dyDescent="0.25">
      <c r="A25803" t="s">
        <v>25785</v>
      </c>
      <c r="B25803">
        <v>0</v>
      </c>
      <c r="C25803">
        <v>1</v>
      </c>
      <c r="D25803">
        <v>0</v>
      </c>
      <c r="F25803">
        <f t="shared" si="1209"/>
        <v>0</v>
      </c>
      <c r="G25803">
        <f t="shared" si="1210"/>
        <v>0</v>
      </c>
      <c r="H25803">
        <f t="shared" si="1211"/>
        <v>0</v>
      </c>
      <c r="I25803">
        <f>IF(OR(OR(AND(B25803=0,C25803=0),AND(C25803=0,D25803=0)),AND(B25803=0,D25803=0)),0,1)</f>
        <v>0</v>
      </c>
    </row>
    <row r="25804" spans="1:9" x14ac:dyDescent="0.25">
      <c r="A25804" t="s">
        <v>25786</v>
      </c>
      <c r="B25804">
        <v>0</v>
      </c>
      <c r="C25804">
        <v>2</v>
      </c>
      <c r="D25804">
        <v>0</v>
      </c>
      <c r="F25804">
        <f t="shared" si="1209"/>
        <v>0</v>
      </c>
      <c r="G25804">
        <f t="shared" si="1210"/>
        <v>0</v>
      </c>
      <c r="H25804">
        <f t="shared" si="1211"/>
        <v>0</v>
      </c>
      <c r="I25804">
        <f>IF(OR(OR(AND(B25804=0,C25804=0),AND(C25804=0,D25804=0)),AND(B25804=0,D25804=0)),0,1)</f>
        <v>0</v>
      </c>
    </row>
    <row r="25805" spans="1:9" x14ac:dyDescent="0.25">
      <c r="A25805" t="s">
        <v>25787</v>
      </c>
      <c r="B25805">
        <v>0</v>
      </c>
      <c r="C25805">
        <v>2</v>
      </c>
      <c r="D25805">
        <v>0</v>
      </c>
      <c r="F25805">
        <f t="shared" si="1209"/>
        <v>0</v>
      </c>
      <c r="G25805">
        <f t="shared" si="1210"/>
        <v>0</v>
      </c>
      <c r="H25805">
        <f t="shared" si="1211"/>
        <v>0</v>
      </c>
      <c r="I25805">
        <f>IF(OR(OR(AND(B25805=0,C25805=0),AND(C25805=0,D25805=0)),AND(B25805=0,D25805=0)),0,1)</f>
        <v>0</v>
      </c>
    </row>
    <row r="25806" spans="1:9" x14ac:dyDescent="0.25">
      <c r="A25806" t="s">
        <v>25788</v>
      </c>
      <c r="B25806">
        <v>0</v>
      </c>
      <c r="C25806">
        <v>12</v>
      </c>
      <c r="D25806">
        <v>0</v>
      </c>
      <c r="F25806">
        <f t="shared" si="1209"/>
        <v>0</v>
      </c>
      <c r="G25806">
        <f t="shared" si="1210"/>
        <v>0</v>
      </c>
      <c r="H25806">
        <f t="shared" si="1211"/>
        <v>0</v>
      </c>
      <c r="I25806">
        <f>IF(OR(OR(AND(B25806=0,C25806=0),AND(C25806=0,D25806=0)),AND(B25806=0,D25806=0)),0,1)</f>
        <v>0</v>
      </c>
    </row>
    <row r="25807" spans="1:9" x14ac:dyDescent="0.25">
      <c r="A25807" t="s">
        <v>25789</v>
      </c>
      <c r="B25807">
        <v>1</v>
      </c>
      <c r="C25807">
        <v>12</v>
      </c>
      <c r="D25807">
        <v>0</v>
      </c>
      <c r="F25807">
        <f t="shared" si="1209"/>
        <v>1</v>
      </c>
      <c r="G25807">
        <f t="shared" si="1210"/>
        <v>0</v>
      </c>
      <c r="H25807">
        <f t="shared" si="1211"/>
        <v>0</v>
      </c>
      <c r="I25807">
        <f>IF(OR(OR(AND(B25807=0,C25807=0),AND(C25807=0,D25807=0)),AND(B25807=0,D25807=0)),0,1)</f>
        <v>1</v>
      </c>
    </row>
    <row r="25808" spans="1:9" x14ac:dyDescent="0.25">
      <c r="A25808" t="s">
        <v>25790</v>
      </c>
      <c r="B25808">
        <v>0</v>
      </c>
      <c r="C25808">
        <v>25</v>
      </c>
      <c r="D25808">
        <v>7</v>
      </c>
      <c r="F25808">
        <f t="shared" si="1209"/>
        <v>0</v>
      </c>
      <c r="G25808">
        <f t="shared" si="1210"/>
        <v>1</v>
      </c>
      <c r="H25808">
        <f t="shared" si="1211"/>
        <v>0</v>
      </c>
      <c r="I25808">
        <f>IF(OR(OR(AND(B25808=0,C25808=0),AND(C25808=0,D25808=0)),AND(B25808=0,D25808=0)),0,1)</f>
        <v>1</v>
      </c>
    </row>
    <row r="25809" spans="1:9" x14ac:dyDescent="0.25">
      <c r="A25809" t="s">
        <v>25791</v>
      </c>
      <c r="B25809">
        <v>2</v>
      </c>
      <c r="C25809">
        <v>5</v>
      </c>
      <c r="D25809">
        <v>8</v>
      </c>
      <c r="F25809">
        <f t="shared" si="1209"/>
        <v>1</v>
      </c>
      <c r="G25809">
        <f t="shared" si="1210"/>
        <v>1</v>
      </c>
      <c r="H25809">
        <f t="shared" si="1211"/>
        <v>1</v>
      </c>
      <c r="I25809">
        <f>IF(OR(OR(AND(B25809=0,C25809=0),AND(C25809=0,D25809=0)),AND(B25809=0,D25809=0)),0,1)</f>
        <v>1</v>
      </c>
    </row>
    <row r="25810" spans="1:9" x14ac:dyDescent="0.25">
      <c r="A25810" t="s">
        <v>25792</v>
      </c>
      <c r="B25810">
        <v>27</v>
      </c>
      <c r="C25810">
        <v>65</v>
      </c>
      <c r="D25810">
        <v>12</v>
      </c>
      <c r="F25810">
        <f t="shared" si="1209"/>
        <v>1</v>
      </c>
      <c r="G25810">
        <f t="shared" si="1210"/>
        <v>1</v>
      </c>
      <c r="H25810">
        <f t="shared" si="1211"/>
        <v>1</v>
      </c>
      <c r="I25810">
        <f>IF(OR(OR(AND(B25810=0,C25810=0),AND(C25810=0,D25810=0)),AND(B25810=0,D25810=0)),0,1)</f>
        <v>1</v>
      </c>
    </row>
    <row r="25811" spans="1:9" x14ac:dyDescent="0.25">
      <c r="A25811" t="s">
        <v>25793</v>
      </c>
      <c r="B25811">
        <v>2</v>
      </c>
      <c r="C25811">
        <v>28</v>
      </c>
      <c r="D25811">
        <v>3</v>
      </c>
      <c r="F25811">
        <f t="shared" si="1209"/>
        <v>1</v>
      </c>
      <c r="G25811">
        <f t="shared" si="1210"/>
        <v>1</v>
      </c>
      <c r="H25811">
        <f t="shared" si="1211"/>
        <v>1</v>
      </c>
      <c r="I25811">
        <f>IF(OR(OR(AND(B25811=0,C25811=0),AND(C25811=0,D25811=0)),AND(B25811=0,D25811=0)),0,1)</f>
        <v>1</v>
      </c>
    </row>
    <row r="25812" spans="1:9" x14ac:dyDescent="0.25">
      <c r="A25812" t="s">
        <v>25794</v>
      </c>
      <c r="B25812">
        <v>0</v>
      </c>
      <c r="C25812">
        <v>6</v>
      </c>
      <c r="D25812">
        <v>0</v>
      </c>
      <c r="F25812">
        <f t="shared" si="1209"/>
        <v>0</v>
      </c>
      <c r="G25812">
        <f t="shared" si="1210"/>
        <v>0</v>
      </c>
      <c r="H25812">
        <f t="shared" si="1211"/>
        <v>0</v>
      </c>
      <c r="I25812">
        <f>IF(OR(OR(AND(B25812=0,C25812=0),AND(C25812=0,D25812=0)),AND(B25812=0,D25812=0)),0,1)</f>
        <v>0</v>
      </c>
    </row>
    <row r="25813" spans="1:9" x14ac:dyDescent="0.25">
      <c r="A25813" t="s">
        <v>25795</v>
      </c>
      <c r="B25813">
        <v>1</v>
      </c>
      <c r="C25813">
        <v>4</v>
      </c>
      <c r="D25813">
        <v>0</v>
      </c>
      <c r="F25813">
        <f t="shared" si="1209"/>
        <v>1</v>
      </c>
      <c r="G25813">
        <f t="shared" si="1210"/>
        <v>0</v>
      </c>
      <c r="H25813">
        <f t="shared" si="1211"/>
        <v>0</v>
      </c>
      <c r="I25813">
        <f>IF(OR(OR(AND(B25813=0,C25813=0),AND(C25813=0,D25813=0)),AND(B25813=0,D25813=0)),0,1)</f>
        <v>1</v>
      </c>
    </row>
    <row r="25814" spans="1:9" x14ac:dyDescent="0.25">
      <c r="A25814" t="s">
        <v>25796</v>
      </c>
      <c r="B25814">
        <v>0</v>
      </c>
      <c r="C25814">
        <v>7</v>
      </c>
      <c r="D25814">
        <v>0</v>
      </c>
      <c r="F25814">
        <f t="shared" si="1209"/>
        <v>0</v>
      </c>
      <c r="G25814">
        <f t="shared" si="1210"/>
        <v>0</v>
      </c>
      <c r="H25814">
        <f t="shared" si="1211"/>
        <v>0</v>
      </c>
      <c r="I25814">
        <f>IF(OR(OR(AND(B25814=0,C25814=0),AND(C25814=0,D25814=0)),AND(B25814=0,D25814=0)),0,1)</f>
        <v>0</v>
      </c>
    </row>
    <row r="25815" spans="1:9" x14ac:dyDescent="0.25">
      <c r="A25815" t="s">
        <v>25797</v>
      </c>
      <c r="B25815">
        <v>8</v>
      </c>
      <c r="C25815">
        <v>136</v>
      </c>
      <c r="D25815">
        <v>78</v>
      </c>
      <c r="F25815">
        <f t="shared" si="1209"/>
        <v>1</v>
      </c>
      <c r="G25815">
        <f t="shared" si="1210"/>
        <v>1</v>
      </c>
      <c r="H25815">
        <f t="shared" si="1211"/>
        <v>1</v>
      </c>
      <c r="I25815">
        <f>IF(OR(OR(AND(B25815=0,C25815=0),AND(C25815=0,D25815=0)),AND(B25815=0,D25815=0)),0,1)</f>
        <v>1</v>
      </c>
    </row>
    <row r="25816" spans="1:9" x14ac:dyDescent="0.25">
      <c r="A25816" t="s">
        <v>25798</v>
      </c>
      <c r="B25816">
        <v>0</v>
      </c>
      <c r="C25816">
        <v>2</v>
      </c>
      <c r="D25816">
        <v>1</v>
      </c>
      <c r="F25816">
        <f t="shared" si="1209"/>
        <v>0</v>
      </c>
      <c r="G25816">
        <f t="shared" si="1210"/>
        <v>1</v>
      </c>
      <c r="H25816">
        <f t="shared" si="1211"/>
        <v>0</v>
      </c>
      <c r="I25816">
        <f>IF(OR(OR(AND(B25816=0,C25816=0),AND(C25816=0,D25816=0)),AND(B25816=0,D25816=0)),0,1)</f>
        <v>1</v>
      </c>
    </row>
    <row r="25817" spans="1:9" x14ac:dyDescent="0.25">
      <c r="A25817" t="s">
        <v>25799</v>
      </c>
      <c r="B25817">
        <v>4</v>
      </c>
      <c r="C25817">
        <v>30</v>
      </c>
      <c r="D25817">
        <v>6</v>
      </c>
      <c r="F25817">
        <f t="shared" si="1209"/>
        <v>1</v>
      </c>
      <c r="G25817">
        <f t="shared" si="1210"/>
        <v>1</v>
      </c>
      <c r="H25817">
        <f t="shared" si="1211"/>
        <v>1</v>
      </c>
      <c r="I25817">
        <f>IF(OR(OR(AND(B25817=0,C25817=0),AND(C25817=0,D25817=0)),AND(B25817=0,D25817=0)),0,1)</f>
        <v>1</v>
      </c>
    </row>
    <row r="25818" spans="1:9" x14ac:dyDescent="0.25">
      <c r="A25818" t="s">
        <v>25800</v>
      </c>
      <c r="B25818">
        <v>3</v>
      </c>
      <c r="C25818">
        <v>2</v>
      </c>
      <c r="D25818">
        <v>1</v>
      </c>
      <c r="F25818">
        <f t="shared" si="1209"/>
        <v>1</v>
      </c>
      <c r="G25818">
        <f t="shared" si="1210"/>
        <v>1</v>
      </c>
      <c r="H25818">
        <f t="shared" si="1211"/>
        <v>1</v>
      </c>
      <c r="I25818">
        <f>IF(OR(OR(AND(B25818=0,C25818=0),AND(C25818=0,D25818=0)),AND(B25818=0,D25818=0)),0,1)</f>
        <v>1</v>
      </c>
    </row>
    <row r="25819" spans="1:9" x14ac:dyDescent="0.25">
      <c r="A25819" t="s">
        <v>25801</v>
      </c>
      <c r="B25819">
        <v>0</v>
      </c>
      <c r="C25819">
        <v>16</v>
      </c>
      <c r="D25819">
        <v>0</v>
      </c>
      <c r="F25819">
        <f t="shared" si="1209"/>
        <v>0</v>
      </c>
      <c r="G25819">
        <f t="shared" si="1210"/>
        <v>0</v>
      </c>
      <c r="H25819">
        <f t="shared" si="1211"/>
        <v>0</v>
      </c>
      <c r="I25819">
        <f>IF(OR(OR(AND(B25819=0,C25819=0),AND(C25819=0,D25819=0)),AND(B25819=0,D25819=0)),0,1)</f>
        <v>0</v>
      </c>
    </row>
    <row r="25820" spans="1:9" x14ac:dyDescent="0.25">
      <c r="A25820" t="s">
        <v>25802</v>
      </c>
      <c r="B25820">
        <v>11</v>
      </c>
      <c r="C25820">
        <v>134</v>
      </c>
      <c r="D25820">
        <v>15</v>
      </c>
      <c r="F25820">
        <f t="shared" si="1209"/>
        <v>1</v>
      </c>
      <c r="G25820">
        <f t="shared" si="1210"/>
        <v>1</v>
      </c>
      <c r="H25820">
        <f t="shared" si="1211"/>
        <v>1</v>
      </c>
      <c r="I25820">
        <f>IF(OR(OR(AND(B25820=0,C25820=0),AND(C25820=0,D25820=0)),AND(B25820=0,D25820=0)),0,1)</f>
        <v>1</v>
      </c>
    </row>
    <row r="25821" spans="1:9" x14ac:dyDescent="0.25">
      <c r="A25821" t="s">
        <v>25803</v>
      </c>
      <c r="B25821">
        <v>17</v>
      </c>
      <c r="C25821">
        <v>27</v>
      </c>
      <c r="D25821">
        <v>11</v>
      </c>
      <c r="F25821">
        <f t="shared" si="1209"/>
        <v>1</v>
      </c>
      <c r="G25821">
        <f t="shared" si="1210"/>
        <v>1</v>
      </c>
      <c r="H25821">
        <f t="shared" si="1211"/>
        <v>1</v>
      </c>
      <c r="I25821">
        <f>IF(OR(OR(AND(B25821=0,C25821=0),AND(C25821=0,D25821=0)),AND(B25821=0,D25821=0)),0,1)</f>
        <v>1</v>
      </c>
    </row>
    <row r="25822" spans="1:9" x14ac:dyDescent="0.25">
      <c r="A25822" t="s">
        <v>25804</v>
      </c>
      <c r="B25822">
        <v>10</v>
      </c>
      <c r="C25822">
        <v>33</v>
      </c>
      <c r="D25822">
        <v>53</v>
      </c>
      <c r="F25822">
        <f t="shared" si="1209"/>
        <v>1</v>
      </c>
      <c r="G25822">
        <f t="shared" si="1210"/>
        <v>1</v>
      </c>
      <c r="H25822">
        <f t="shared" si="1211"/>
        <v>1</v>
      </c>
      <c r="I25822">
        <f>IF(OR(OR(AND(B25822=0,C25822=0),AND(C25822=0,D25822=0)),AND(B25822=0,D25822=0)),0,1)</f>
        <v>1</v>
      </c>
    </row>
    <row r="25823" spans="1:9" x14ac:dyDescent="0.25">
      <c r="A25823" t="s">
        <v>25805</v>
      </c>
      <c r="B25823">
        <v>0</v>
      </c>
      <c r="C25823">
        <v>1</v>
      </c>
      <c r="D25823">
        <v>0</v>
      </c>
      <c r="F25823">
        <f t="shared" si="1209"/>
        <v>0</v>
      </c>
      <c r="G25823">
        <f t="shared" si="1210"/>
        <v>0</v>
      </c>
      <c r="H25823">
        <f t="shared" si="1211"/>
        <v>0</v>
      </c>
      <c r="I25823">
        <f>IF(OR(OR(AND(B25823=0,C25823=0),AND(C25823=0,D25823=0)),AND(B25823=0,D25823=0)),0,1)</f>
        <v>0</v>
      </c>
    </row>
    <row r="25824" spans="1:9" x14ac:dyDescent="0.25">
      <c r="A25824" t="s">
        <v>25806</v>
      </c>
      <c r="B25824">
        <v>0</v>
      </c>
      <c r="C25824">
        <v>25</v>
      </c>
      <c r="D25824">
        <v>13</v>
      </c>
      <c r="F25824">
        <f t="shared" si="1209"/>
        <v>0</v>
      </c>
      <c r="G25824">
        <f t="shared" si="1210"/>
        <v>1</v>
      </c>
      <c r="H25824">
        <f t="shared" si="1211"/>
        <v>0</v>
      </c>
      <c r="I25824">
        <f>IF(OR(OR(AND(B25824=0,C25824=0),AND(C25824=0,D25824=0)),AND(B25824=0,D25824=0)),0,1)</f>
        <v>1</v>
      </c>
    </row>
    <row r="25825" spans="1:9" x14ac:dyDescent="0.25">
      <c r="A25825" t="s">
        <v>25807</v>
      </c>
      <c r="B25825">
        <v>0</v>
      </c>
      <c r="C25825">
        <v>24</v>
      </c>
      <c r="D25825">
        <v>0</v>
      </c>
      <c r="F25825">
        <f t="shared" si="1209"/>
        <v>0</v>
      </c>
      <c r="G25825">
        <f t="shared" si="1210"/>
        <v>0</v>
      </c>
      <c r="H25825">
        <f t="shared" si="1211"/>
        <v>0</v>
      </c>
      <c r="I25825">
        <f>IF(OR(OR(AND(B25825=0,C25825=0),AND(C25825=0,D25825=0)),AND(B25825=0,D25825=0)),0,1)</f>
        <v>0</v>
      </c>
    </row>
    <row r="25826" spans="1:9" x14ac:dyDescent="0.25">
      <c r="A25826" t="s">
        <v>25808</v>
      </c>
      <c r="B25826">
        <v>0</v>
      </c>
      <c r="C25826">
        <v>19</v>
      </c>
      <c r="D25826">
        <v>14</v>
      </c>
      <c r="F25826">
        <f t="shared" si="1209"/>
        <v>0</v>
      </c>
      <c r="G25826">
        <f t="shared" si="1210"/>
        <v>1</v>
      </c>
      <c r="H25826">
        <f t="shared" si="1211"/>
        <v>0</v>
      </c>
      <c r="I25826">
        <f>IF(OR(OR(AND(B25826=0,C25826=0),AND(C25826=0,D25826=0)),AND(B25826=0,D25826=0)),0,1)</f>
        <v>1</v>
      </c>
    </row>
    <row r="25827" spans="1:9" x14ac:dyDescent="0.25">
      <c r="A25827" t="s">
        <v>25809</v>
      </c>
      <c r="B25827">
        <v>0</v>
      </c>
      <c r="C25827">
        <v>1</v>
      </c>
      <c r="D25827">
        <v>0</v>
      </c>
      <c r="F25827">
        <f t="shared" si="1209"/>
        <v>0</v>
      </c>
      <c r="G25827">
        <f t="shared" si="1210"/>
        <v>0</v>
      </c>
      <c r="H25827">
        <f t="shared" si="1211"/>
        <v>0</v>
      </c>
      <c r="I25827">
        <f>IF(OR(OR(AND(B25827=0,C25827=0),AND(C25827=0,D25827=0)),AND(B25827=0,D25827=0)),0,1)</f>
        <v>0</v>
      </c>
    </row>
    <row r="25828" spans="1:9" x14ac:dyDescent="0.25">
      <c r="A25828" t="s">
        <v>25810</v>
      </c>
      <c r="B25828">
        <v>0</v>
      </c>
      <c r="C25828">
        <v>1</v>
      </c>
      <c r="D25828">
        <v>0</v>
      </c>
      <c r="F25828">
        <f t="shared" si="1209"/>
        <v>0</v>
      </c>
      <c r="G25828">
        <f t="shared" si="1210"/>
        <v>0</v>
      </c>
      <c r="H25828">
        <f t="shared" si="1211"/>
        <v>0</v>
      </c>
      <c r="I25828">
        <f>IF(OR(OR(AND(B25828=0,C25828=0),AND(C25828=0,D25828=0)),AND(B25828=0,D25828=0)),0,1)</f>
        <v>0</v>
      </c>
    </row>
    <row r="25829" spans="1:9" x14ac:dyDescent="0.25">
      <c r="A25829" t="s">
        <v>25811</v>
      </c>
      <c r="B25829">
        <v>80</v>
      </c>
      <c r="C25829">
        <v>279</v>
      </c>
      <c r="D25829">
        <v>458</v>
      </c>
      <c r="F25829">
        <f t="shared" si="1209"/>
        <v>1</v>
      </c>
      <c r="G25829">
        <f t="shared" si="1210"/>
        <v>1</v>
      </c>
      <c r="H25829">
        <f t="shared" si="1211"/>
        <v>1</v>
      </c>
      <c r="I25829">
        <f>IF(OR(OR(AND(B25829=0,C25829=0),AND(C25829=0,D25829=0)),AND(B25829=0,D25829=0)),0,1)</f>
        <v>1</v>
      </c>
    </row>
    <row r="25830" spans="1:9" x14ac:dyDescent="0.25">
      <c r="A25830" t="s">
        <v>25812</v>
      </c>
      <c r="B25830">
        <v>0</v>
      </c>
      <c r="C25830">
        <v>11</v>
      </c>
      <c r="D25830">
        <v>0</v>
      </c>
      <c r="F25830">
        <f t="shared" si="1209"/>
        <v>0</v>
      </c>
      <c r="G25830">
        <f t="shared" si="1210"/>
        <v>0</v>
      </c>
      <c r="H25830">
        <f t="shared" si="1211"/>
        <v>0</v>
      </c>
      <c r="I25830">
        <f>IF(OR(OR(AND(B25830=0,C25830=0),AND(C25830=0,D25830=0)),AND(B25830=0,D25830=0)),0,1)</f>
        <v>0</v>
      </c>
    </row>
    <row r="25831" spans="1:9" x14ac:dyDescent="0.25">
      <c r="A25831" t="s">
        <v>25813</v>
      </c>
      <c r="B25831">
        <v>9</v>
      </c>
      <c r="C25831">
        <v>21</v>
      </c>
      <c r="D25831">
        <v>7</v>
      </c>
      <c r="F25831">
        <f t="shared" si="1209"/>
        <v>1</v>
      </c>
      <c r="G25831">
        <f t="shared" si="1210"/>
        <v>1</v>
      </c>
      <c r="H25831">
        <f t="shared" si="1211"/>
        <v>1</v>
      </c>
      <c r="I25831">
        <f>IF(OR(OR(AND(B25831=0,C25831=0),AND(C25831=0,D25831=0)),AND(B25831=0,D25831=0)),0,1)</f>
        <v>1</v>
      </c>
    </row>
    <row r="25832" spans="1:9" x14ac:dyDescent="0.25">
      <c r="A25832" t="s">
        <v>25814</v>
      </c>
      <c r="B25832">
        <v>0</v>
      </c>
      <c r="C25832">
        <v>31</v>
      </c>
      <c r="D25832">
        <v>2</v>
      </c>
      <c r="F25832">
        <f t="shared" si="1209"/>
        <v>0</v>
      </c>
      <c r="G25832">
        <f t="shared" si="1210"/>
        <v>1</v>
      </c>
      <c r="H25832">
        <f t="shared" si="1211"/>
        <v>0</v>
      </c>
      <c r="I25832">
        <f>IF(OR(OR(AND(B25832=0,C25832=0),AND(C25832=0,D25832=0)),AND(B25832=0,D25832=0)),0,1)</f>
        <v>1</v>
      </c>
    </row>
    <row r="25833" spans="1:9" x14ac:dyDescent="0.25">
      <c r="A25833" t="s">
        <v>25815</v>
      </c>
      <c r="B25833">
        <v>0</v>
      </c>
      <c r="C25833">
        <v>20</v>
      </c>
      <c r="D25833">
        <v>0</v>
      </c>
      <c r="F25833">
        <f t="shared" si="1209"/>
        <v>0</v>
      </c>
      <c r="G25833">
        <f t="shared" si="1210"/>
        <v>0</v>
      </c>
      <c r="H25833">
        <f t="shared" si="1211"/>
        <v>0</v>
      </c>
      <c r="I25833">
        <f>IF(OR(OR(AND(B25833=0,C25833=0),AND(C25833=0,D25833=0)),AND(B25833=0,D25833=0)),0,1)</f>
        <v>0</v>
      </c>
    </row>
    <row r="25834" spans="1:9" x14ac:dyDescent="0.25">
      <c r="A25834" t="s">
        <v>25816</v>
      </c>
      <c r="B25834">
        <v>0</v>
      </c>
      <c r="C25834">
        <v>3</v>
      </c>
      <c r="D25834">
        <v>0</v>
      </c>
      <c r="F25834">
        <f t="shared" si="1209"/>
        <v>0</v>
      </c>
      <c r="G25834">
        <f t="shared" si="1210"/>
        <v>0</v>
      </c>
      <c r="H25834">
        <f t="shared" si="1211"/>
        <v>0</v>
      </c>
      <c r="I25834">
        <f>IF(OR(OR(AND(B25834=0,C25834=0),AND(C25834=0,D25834=0)),AND(B25834=0,D25834=0)),0,1)</f>
        <v>0</v>
      </c>
    </row>
    <row r="25835" spans="1:9" x14ac:dyDescent="0.25">
      <c r="A25835" t="s">
        <v>25817</v>
      </c>
      <c r="B25835">
        <v>0</v>
      </c>
      <c r="C25835">
        <v>2</v>
      </c>
      <c r="D25835">
        <v>1</v>
      </c>
      <c r="F25835">
        <f t="shared" si="1209"/>
        <v>0</v>
      </c>
      <c r="G25835">
        <f t="shared" si="1210"/>
        <v>1</v>
      </c>
      <c r="H25835">
        <f t="shared" si="1211"/>
        <v>0</v>
      </c>
      <c r="I25835">
        <f>IF(OR(OR(AND(B25835=0,C25835=0),AND(C25835=0,D25835=0)),AND(B25835=0,D25835=0)),0,1)</f>
        <v>1</v>
      </c>
    </row>
    <row r="25836" spans="1:9" x14ac:dyDescent="0.25">
      <c r="A25836" t="s">
        <v>25818</v>
      </c>
      <c r="B25836">
        <v>0</v>
      </c>
      <c r="C25836">
        <v>7</v>
      </c>
      <c r="D25836">
        <v>0</v>
      </c>
      <c r="F25836">
        <f t="shared" si="1209"/>
        <v>0</v>
      </c>
      <c r="G25836">
        <f t="shared" si="1210"/>
        <v>0</v>
      </c>
      <c r="H25836">
        <f t="shared" si="1211"/>
        <v>0</v>
      </c>
      <c r="I25836">
        <f>IF(OR(OR(AND(B25836=0,C25836=0),AND(C25836=0,D25836=0)),AND(B25836=0,D25836=0)),0,1)</f>
        <v>0</v>
      </c>
    </row>
    <row r="25837" spans="1:9" x14ac:dyDescent="0.25">
      <c r="A25837" t="s">
        <v>25819</v>
      </c>
      <c r="B25837">
        <v>0</v>
      </c>
      <c r="C25837">
        <v>8</v>
      </c>
      <c r="D25837">
        <v>0</v>
      </c>
      <c r="F25837">
        <f t="shared" si="1209"/>
        <v>0</v>
      </c>
      <c r="G25837">
        <f t="shared" si="1210"/>
        <v>0</v>
      </c>
      <c r="H25837">
        <f t="shared" si="1211"/>
        <v>0</v>
      </c>
      <c r="I25837">
        <f>IF(OR(OR(AND(B25837=0,C25837=0),AND(C25837=0,D25837=0)),AND(B25837=0,D25837=0)),0,1)</f>
        <v>0</v>
      </c>
    </row>
    <row r="25838" spans="1:9" x14ac:dyDescent="0.25">
      <c r="A25838" t="s">
        <v>25820</v>
      </c>
      <c r="B25838">
        <v>1</v>
      </c>
      <c r="C25838">
        <v>3</v>
      </c>
      <c r="D25838">
        <v>4</v>
      </c>
      <c r="F25838">
        <f t="shared" si="1209"/>
        <v>1</v>
      </c>
      <c r="G25838">
        <f t="shared" si="1210"/>
        <v>1</v>
      </c>
      <c r="H25838">
        <f t="shared" si="1211"/>
        <v>1</v>
      </c>
      <c r="I25838">
        <f>IF(OR(OR(AND(B25838=0,C25838=0),AND(C25838=0,D25838=0)),AND(B25838=0,D25838=0)),0,1)</f>
        <v>1</v>
      </c>
    </row>
    <row r="25839" spans="1:9" x14ac:dyDescent="0.25">
      <c r="A25839" t="s">
        <v>25821</v>
      </c>
      <c r="B25839">
        <v>1</v>
      </c>
      <c r="C25839">
        <v>2</v>
      </c>
      <c r="D25839">
        <v>2</v>
      </c>
      <c r="F25839">
        <f t="shared" si="1209"/>
        <v>1</v>
      </c>
      <c r="G25839">
        <f t="shared" si="1210"/>
        <v>1</v>
      </c>
      <c r="H25839">
        <f t="shared" si="1211"/>
        <v>1</v>
      </c>
      <c r="I25839">
        <f>IF(OR(OR(AND(B25839=0,C25839=0),AND(C25839=0,D25839=0)),AND(B25839=0,D25839=0)),0,1)</f>
        <v>1</v>
      </c>
    </row>
    <row r="25840" spans="1:9" x14ac:dyDescent="0.25">
      <c r="A25840" t="s">
        <v>25822</v>
      </c>
      <c r="B25840">
        <v>4</v>
      </c>
      <c r="C25840">
        <v>16</v>
      </c>
      <c r="D25840">
        <v>12</v>
      </c>
      <c r="F25840">
        <f t="shared" si="1209"/>
        <v>1</v>
      </c>
      <c r="G25840">
        <f t="shared" si="1210"/>
        <v>1</v>
      </c>
      <c r="H25840">
        <f t="shared" si="1211"/>
        <v>1</v>
      </c>
      <c r="I25840">
        <f>IF(OR(OR(AND(B25840=0,C25840=0),AND(C25840=0,D25840=0)),AND(B25840=0,D25840=0)),0,1)</f>
        <v>1</v>
      </c>
    </row>
    <row r="25841" spans="1:9" x14ac:dyDescent="0.25">
      <c r="A25841" t="s">
        <v>25823</v>
      </c>
      <c r="B25841">
        <v>1</v>
      </c>
      <c r="C25841">
        <v>30</v>
      </c>
      <c r="D25841">
        <v>113</v>
      </c>
      <c r="F25841">
        <f t="shared" si="1209"/>
        <v>1</v>
      </c>
      <c r="G25841">
        <f t="shared" si="1210"/>
        <v>1</v>
      </c>
      <c r="H25841">
        <f t="shared" si="1211"/>
        <v>1</v>
      </c>
      <c r="I25841">
        <f>IF(OR(OR(AND(B25841=0,C25841=0),AND(C25841=0,D25841=0)),AND(B25841=0,D25841=0)),0,1)</f>
        <v>1</v>
      </c>
    </row>
    <row r="25842" spans="1:9" x14ac:dyDescent="0.25">
      <c r="A25842" t="s">
        <v>25824</v>
      </c>
      <c r="B25842">
        <v>1</v>
      </c>
      <c r="C25842">
        <v>2</v>
      </c>
      <c r="D25842">
        <v>26</v>
      </c>
      <c r="F25842">
        <f t="shared" si="1209"/>
        <v>1</v>
      </c>
      <c r="G25842">
        <f t="shared" si="1210"/>
        <v>1</v>
      </c>
      <c r="H25842">
        <f t="shared" si="1211"/>
        <v>1</v>
      </c>
      <c r="I25842">
        <f>IF(OR(OR(AND(B25842=0,C25842=0),AND(C25842=0,D25842=0)),AND(B25842=0,D25842=0)),0,1)</f>
        <v>1</v>
      </c>
    </row>
    <row r="25843" spans="1:9" x14ac:dyDescent="0.25">
      <c r="A25843" t="s">
        <v>25825</v>
      </c>
      <c r="B25843">
        <v>0</v>
      </c>
      <c r="C25843">
        <v>3</v>
      </c>
      <c r="D25843">
        <v>0</v>
      </c>
      <c r="F25843">
        <f t="shared" si="1209"/>
        <v>0</v>
      </c>
      <c r="G25843">
        <f t="shared" si="1210"/>
        <v>0</v>
      </c>
      <c r="H25843">
        <f t="shared" si="1211"/>
        <v>0</v>
      </c>
      <c r="I25843">
        <f>IF(OR(OR(AND(B25843=0,C25843=0),AND(C25843=0,D25843=0)),AND(B25843=0,D25843=0)),0,1)</f>
        <v>0</v>
      </c>
    </row>
    <row r="25844" spans="1:9" x14ac:dyDescent="0.25">
      <c r="A25844" t="s">
        <v>25826</v>
      </c>
      <c r="B25844">
        <v>0</v>
      </c>
      <c r="C25844">
        <v>2</v>
      </c>
      <c r="D25844">
        <v>0</v>
      </c>
      <c r="F25844">
        <f t="shared" si="1209"/>
        <v>0</v>
      </c>
      <c r="G25844">
        <f t="shared" si="1210"/>
        <v>0</v>
      </c>
      <c r="H25844">
        <f t="shared" si="1211"/>
        <v>0</v>
      </c>
      <c r="I25844">
        <f>IF(OR(OR(AND(B25844=0,C25844=0),AND(C25844=0,D25844=0)),AND(B25844=0,D25844=0)),0,1)</f>
        <v>0</v>
      </c>
    </row>
    <row r="25845" spans="1:9" x14ac:dyDescent="0.25">
      <c r="A25845" t="s">
        <v>25827</v>
      </c>
      <c r="B25845">
        <v>0</v>
      </c>
      <c r="C25845">
        <v>1</v>
      </c>
      <c r="D25845">
        <v>0</v>
      </c>
      <c r="F25845">
        <f t="shared" si="1209"/>
        <v>0</v>
      </c>
      <c r="G25845">
        <f t="shared" si="1210"/>
        <v>0</v>
      </c>
      <c r="H25845">
        <f t="shared" si="1211"/>
        <v>0</v>
      </c>
      <c r="I25845">
        <f>IF(OR(OR(AND(B25845=0,C25845=0),AND(C25845=0,D25845=0)),AND(B25845=0,D25845=0)),0,1)</f>
        <v>0</v>
      </c>
    </row>
    <row r="25846" spans="1:9" x14ac:dyDescent="0.25">
      <c r="A25846" t="s">
        <v>25828</v>
      </c>
      <c r="B25846">
        <v>0</v>
      </c>
      <c r="C25846">
        <v>13</v>
      </c>
      <c r="D25846">
        <v>0</v>
      </c>
      <c r="F25846">
        <f t="shared" si="1209"/>
        <v>0</v>
      </c>
      <c r="G25846">
        <f t="shared" si="1210"/>
        <v>0</v>
      </c>
      <c r="H25846">
        <f t="shared" si="1211"/>
        <v>0</v>
      </c>
      <c r="I25846">
        <f>IF(OR(OR(AND(B25846=0,C25846=0),AND(C25846=0,D25846=0)),AND(B25846=0,D25846=0)),0,1)</f>
        <v>0</v>
      </c>
    </row>
    <row r="25847" spans="1:9" x14ac:dyDescent="0.25">
      <c r="A25847" t="s">
        <v>25829</v>
      </c>
      <c r="B25847">
        <v>0</v>
      </c>
      <c r="C25847">
        <v>85</v>
      </c>
      <c r="D25847">
        <v>0</v>
      </c>
      <c r="F25847">
        <f t="shared" si="1209"/>
        <v>0</v>
      </c>
      <c r="G25847">
        <f t="shared" si="1210"/>
        <v>0</v>
      </c>
      <c r="H25847">
        <f t="shared" si="1211"/>
        <v>0</v>
      </c>
      <c r="I25847">
        <f>IF(OR(OR(AND(B25847=0,C25847=0),AND(C25847=0,D25847=0)),AND(B25847=0,D25847=0)),0,1)</f>
        <v>0</v>
      </c>
    </row>
    <row r="25848" spans="1:9" x14ac:dyDescent="0.25">
      <c r="A25848" t="s">
        <v>25830</v>
      </c>
      <c r="B25848">
        <v>0</v>
      </c>
      <c r="C25848">
        <v>54</v>
      </c>
      <c r="D25848">
        <v>0</v>
      </c>
      <c r="F25848">
        <f t="shared" si="1209"/>
        <v>0</v>
      </c>
      <c r="G25848">
        <f t="shared" si="1210"/>
        <v>0</v>
      </c>
      <c r="H25848">
        <f t="shared" si="1211"/>
        <v>0</v>
      </c>
      <c r="I25848">
        <f>IF(OR(OR(AND(B25848=0,C25848=0),AND(C25848=0,D25848=0)),AND(B25848=0,D25848=0)),0,1)</f>
        <v>0</v>
      </c>
    </row>
    <row r="25849" spans="1:9" x14ac:dyDescent="0.25">
      <c r="A25849" t="s">
        <v>25831</v>
      </c>
      <c r="B25849">
        <v>5</v>
      </c>
      <c r="C25849">
        <v>13</v>
      </c>
      <c r="D25849">
        <v>0</v>
      </c>
      <c r="F25849">
        <f t="shared" si="1209"/>
        <v>1</v>
      </c>
      <c r="G25849">
        <f t="shared" si="1210"/>
        <v>0</v>
      </c>
      <c r="H25849">
        <f t="shared" si="1211"/>
        <v>0</v>
      </c>
      <c r="I25849">
        <f>IF(OR(OR(AND(B25849=0,C25849=0),AND(C25849=0,D25849=0)),AND(B25849=0,D25849=0)),0,1)</f>
        <v>1</v>
      </c>
    </row>
    <row r="25850" spans="1:9" x14ac:dyDescent="0.25">
      <c r="A25850" t="s">
        <v>25832</v>
      </c>
      <c r="B25850">
        <v>12</v>
      </c>
      <c r="C25850">
        <v>27</v>
      </c>
      <c r="D25850">
        <v>8</v>
      </c>
      <c r="F25850">
        <f t="shared" si="1209"/>
        <v>1</v>
      </c>
      <c r="G25850">
        <f t="shared" si="1210"/>
        <v>1</v>
      </c>
      <c r="H25850">
        <f t="shared" si="1211"/>
        <v>1</v>
      </c>
      <c r="I25850">
        <f>IF(OR(OR(AND(B25850=0,C25850=0),AND(C25850=0,D25850=0)),AND(B25850=0,D25850=0)),0,1)</f>
        <v>1</v>
      </c>
    </row>
    <row r="25851" spans="1:9" x14ac:dyDescent="0.25">
      <c r="A25851" t="s">
        <v>25833</v>
      </c>
      <c r="B25851">
        <v>4</v>
      </c>
      <c r="C25851">
        <v>19</v>
      </c>
      <c r="D25851">
        <v>0</v>
      </c>
      <c r="F25851">
        <f t="shared" si="1209"/>
        <v>1</v>
      </c>
      <c r="G25851">
        <f t="shared" si="1210"/>
        <v>0</v>
      </c>
      <c r="H25851">
        <f t="shared" si="1211"/>
        <v>0</v>
      </c>
      <c r="I25851">
        <f>IF(OR(OR(AND(B25851=0,C25851=0),AND(C25851=0,D25851=0)),AND(B25851=0,D25851=0)),0,1)</f>
        <v>1</v>
      </c>
    </row>
    <row r="25852" spans="1:9" x14ac:dyDescent="0.25">
      <c r="A25852" t="s">
        <v>25834</v>
      </c>
      <c r="B25852">
        <v>5</v>
      </c>
      <c r="C25852">
        <v>214</v>
      </c>
      <c r="D25852">
        <v>27</v>
      </c>
      <c r="F25852">
        <f t="shared" si="1209"/>
        <v>1</v>
      </c>
      <c r="G25852">
        <f t="shared" si="1210"/>
        <v>1</v>
      </c>
      <c r="H25852">
        <f t="shared" si="1211"/>
        <v>1</v>
      </c>
      <c r="I25852">
        <f>IF(OR(OR(AND(B25852=0,C25852=0),AND(C25852=0,D25852=0)),AND(B25852=0,D25852=0)),0,1)</f>
        <v>1</v>
      </c>
    </row>
    <row r="25853" spans="1:9" x14ac:dyDescent="0.25">
      <c r="A25853" t="s">
        <v>25835</v>
      </c>
      <c r="B25853">
        <v>0</v>
      </c>
      <c r="C25853">
        <v>1</v>
      </c>
      <c r="D25853">
        <v>0</v>
      </c>
      <c r="F25853">
        <f t="shared" si="1209"/>
        <v>0</v>
      </c>
      <c r="G25853">
        <f t="shared" si="1210"/>
        <v>0</v>
      </c>
      <c r="H25853">
        <f t="shared" si="1211"/>
        <v>0</v>
      </c>
      <c r="I25853">
        <f>IF(OR(OR(AND(B25853=0,C25853=0),AND(C25853=0,D25853=0)),AND(B25853=0,D25853=0)),0,1)</f>
        <v>0</v>
      </c>
    </row>
    <row r="25854" spans="1:9" x14ac:dyDescent="0.25">
      <c r="A25854" t="s">
        <v>25836</v>
      </c>
      <c r="B25854">
        <v>0</v>
      </c>
      <c r="C25854">
        <v>2</v>
      </c>
      <c r="D25854">
        <v>0</v>
      </c>
      <c r="F25854">
        <f t="shared" si="1209"/>
        <v>0</v>
      </c>
      <c r="G25854">
        <f t="shared" si="1210"/>
        <v>0</v>
      </c>
      <c r="H25854">
        <f t="shared" si="1211"/>
        <v>0</v>
      </c>
      <c r="I25854">
        <f>IF(OR(OR(AND(B25854=0,C25854=0),AND(C25854=0,D25854=0)),AND(B25854=0,D25854=0)),0,1)</f>
        <v>0</v>
      </c>
    </row>
    <row r="25855" spans="1:9" x14ac:dyDescent="0.25">
      <c r="A25855" t="s">
        <v>25837</v>
      </c>
      <c r="B25855">
        <v>5</v>
      </c>
      <c r="C25855">
        <v>226</v>
      </c>
      <c r="D25855">
        <v>4</v>
      </c>
      <c r="F25855">
        <f t="shared" si="1209"/>
        <v>1</v>
      </c>
      <c r="G25855">
        <f t="shared" si="1210"/>
        <v>1</v>
      </c>
      <c r="H25855">
        <f t="shared" si="1211"/>
        <v>1</v>
      </c>
      <c r="I25855">
        <f>IF(OR(OR(AND(B25855=0,C25855=0),AND(C25855=0,D25855=0)),AND(B25855=0,D25855=0)),0,1)</f>
        <v>1</v>
      </c>
    </row>
    <row r="25856" spans="1:9" x14ac:dyDescent="0.25">
      <c r="A25856" t="s">
        <v>25838</v>
      </c>
      <c r="B25856">
        <v>0</v>
      </c>
      <c r="C25856">
        <v>2</v>
      </c>
      <c r="D25856">
        <v>0</v>
      </c>
      <c r="F25856">
        <f t="shared" si="1209"/>
        <v>0</v>
      </c>
      <c r="G25856">
        <f t="shared" si="1210"/>
        <v>0</v>
      </c>
      <c r="H25856">
        <f t="shared" si="1211"/>
        <v>0</v>
      </c>
      <c r="I25856">
        <f>IF(OR(OR(AND(B25856=0,C25856=0),AND(C25856=0,D25856=0)),AND(B25856=0,D25856=0)),0,1)</f>
        <v>0</v>
      </c>
    </row>
    <row r="25857" spans="1:9" x14ac:dyDescent="0.25">
      <c r="A25857" t="s">
        <v>25839</v>
      </c>
      <c r="B25857">
        <v>1</v>
      </c>
      <c r="C25857">
        <v>6</v>
      </c>
      <c r="D25857">
        <v>0</v>
      </c>
      <c r="F25857">
        <f t="shared" si="1209"/>
        <v>1</v>
      </c>
      <c r="G25857">
        <f t="shared" si="1210"/>
        <v>0</v>
      </c>
      <c r="H25857">
        <f t="shared" si="1211"/>
        <v>0</v>
      </c>
      <c r="I25857">
        <f>IF(OR(OR(AND(B25857=0,C25857=0),AND(C25857=0,D25857=0)),AND(B25857=0,D25857=0)),0,1)</f>
        <v>1</v>
      </c>
    </row>
    <row r="25858" spans="1:9" x14ac:dyDescent="0.25">
      <c r="A25858" t="s">
        <v>25840</v>
      </c>
      <c r="B25858">
        <v>0</v>
      </c>
      <c r="C25858">
        <v>3</v>
      </c>
      <c r="D25858">
        <v>0</v>
      </c>
      <c r="F25858">
        <f t="shared" si="1209"/>
        <v>0</v>
      </c>
      <c r="G25858">
        <f t="shared" si="1210"/>
        <v>0</v>
      </c>
      <c r="H25858">
        <f t="shared" si="1211"/>
        <v>0</v>
      </c>
      <c r="I25858">
        <f>IF(OR(OR(AND(B25858=0,C25858=0),AND(C25858=0,D25858=0)),AND(B25858=0,D25858=0)),0,1)</f>
        <v>0</v>
      </c>
    </row>
    <row r="25859" spans="1:9" x14ac:dyDescent="0.25">
      <c r="A25859" t="s">
        <v>25841</v>
      </c>
      <c r="B25859">
        <v>40</v>
      </c>
      <c r="C25859">
        <v>39</v>
      </c>
      <c r="D25859">
        <v>21</v>
      </c>
      <c r="F25859">
        <f t="shared" ref="F25859:F25922" si="1212">IF(AND(B25859&gt;0,C25859&gt;0),1,0)</f>
        <v>1</v>
      </c>
      <c r="G25859">
        <f t="shared" ref="G25859:G25922" si="1213">IF(AND(D25859&gt;0,C25859&gt;0),1,0)</f>
        <v>1</v>
      </c>
      <c r="H25859">
        <f t="shared" ref="H25859:H25922" si="1214">IF(AND(B25859&gt;0,D25859&gt;0),1,0)</f>
        <v>1</v>
      </c>
      <c r="I25859">
        <f>IF(OR(OR(AND(B25859=0,C25859=0),AND(C25859=0,D25859=0)),AND(B25859=0,D25859=0)),0,1)</f>
        <v>1</v>
      </c>
    </row>
    <row r="25860" spans="1:9" x14ac:dyDescent="0.25">
      <c r="A25860" t="s">
        <v>25842</v>
      </c>
      <c r="B25860">
        <v>0</v>
      </c>
      <c r="C25860">
        <v>1</v>
      </c>
      <c r="D25860">
        <v>16</v>
      </c>
      <c r="F25860">
        <f t="shared" si="1212"/>
        <v>0</v>
      </c>
      <c r="G25860">
        <f t="shared" si="1213"/>
        <v>1</v>
      </c>
      <c r="H25860">
        <f t="shared" si="1214"/>
        <v>0</v>
      </c>
      <c r="I25860">
        <f>IF(OR(OR(AND(B25860=0,C25860=0),AND(C25860=0,D25860=0)),AND(B25860=0,D25860=0)),0,1)</f>
        <v>1</v>
      </c>
    </row>
    <row r="25861" spans="1:9" x14ac:dyDescent="0.25">
      <c r="A25861" t="s">
        <v>25843</v>
      </c>
      <c r="B25861">
        <v>0</v>
      </c>
      <c r="C25861">
        <v>22</v>
      </c>
      <c r="D25861">
        <v>5</v>
      </c>
      <c r="F25861">
        <f t="shared" si="1212"/>
        <v>0</v>
      </c>
      <c r="G25861">
        <f t="shared" si="1213"/>
        <v>1</v>
      </c>
      <c r="H25861">
        <f t="shared" si="1214"/>
        <v>0</v>
      </c>
      <c r="I25861">
        <f>IF(OR(OR(AND(B25861=0,C25861=0),AND(C25861=0,D25861=0)),AND(B25861=0,D25861=0)),0,1)</f>
        <v>1</v>
      </c>
    </row>
    <row r="25862" spans="1:9" x14ac:dyDescent="0.25">
      <c r="A25862" t="s">
        <v>25844</v>
      </c>
      <c r="B25862">
        <v>4</v>
      </c>
      <c r="C25862">
        <v>1</v>
      </c>
      <c r="D25862">
        <v>12</v>
      </c>
      <c r="F25862">
        <f t="shared" si="1212"/>
        <v>1</v>
      </c>
      <c r="G25862">
        <f t="shared" si="1213"/>
        <v>1</v>
      </c>
      <c r="H25862">
        <f t="shared" si="1214"/>
        <v>1</v>
      </c>
      <c r="I25862">
        <f>IF(OR(OR(AND(B25862=0,C25862=0),AND(C25862=0,D25862=0)),AND(B25862=0,D25862=0)),0,1)</f>
        <v>1</v>
      </c>
    </row>
    <row r="25863" spans="1:9" x14ac:dyDescent="0.25">
      <c r="A25863" t="s">
        <v>25845</v>
      </c>
      <c r="B25863">
        <v>0</v>
      </c>
      <c r="C25863">
        <v>25</v>
      </c>
      <c r="D25863">
        <v>2</v>
      </c>
      <c r="F25863">
        <f t="shared" si="1212"/>
        <v>0</v>
      </c>
      <c r="G25863">
        <f t="shared" si="1213"/>
        <v>1</v>
      </c>
      <c r="H25863">
        <f t="shared" si="1214"/>
        <v>0</v>
      </c>
      <c r="I25863">
        <f>IF(OR(OR(AND(B25863=0,C25863=0),AND(C25863=0,D25863=0)),AND(B25863=0,D25863=0)),0,1)</f>
        <v>1</v>
      </c>
    </row>
    <row r="25864" spans="1:9" x14ac:dyDescent="0.25">
      <c r="A25864" t="s">
        <v>25846</v>
      </c>
      <c r="B25864">
        <v>0</v>
      </c>
      <c r="C25864">
        <v>3</v>
      </c>
      <c r="D25864">
        <v>2</v>
      </c>
      <c r="F25864">
        <f t="shared" si="1212"/>
        <v>0</v>
      </c>
      <c r="G25864">
        <f t="shared" si="1213"/>
        <v>1</v>
      </c>
      <c r="H25864">
        <f t="shared" si="1214"/>
        <v>0</v>
      </c>
      <c r="I25864">
        <f>IF(OR(OR(AND(B25864=0,C25864=0),AND(C25864=0,D25864=0)),AND(B25864=0,D25864=0)),0,1)</f>
        <v>1</v>
      </c>
    </row>
    <row r="25865" spans="1:9" x14ac:dyDescent="0.25">
      <c r="A25865" t="s">
        <v>25847</v>
      </c>
      <c r="B25865">
        <v>3</v>
      </c>
      <c r="C25865">
        <v>29</v>
      </c>
      <c r="D25865">
        <v>1</v>
      </c>
      <c r="F25865">
        <f t="shared" si="1212"/>
        <v>1</v>
      </c>
      <c r="G25865">
        <f t="shared" si="1213"/>
        <v>1</v>
      </c>
      <c r="H25865">
        <f t="shared" si="1214"/>
        <v>1</v>
      </c>
      <c r="I25865">
        <f>IF(OR(OR(AND(B25865=0,C25865=0),AND(C25865=0,D25865=0)),AND(B25865=0,D25865=0)),0,1)</f>
        <v>1</v>
      </c>
    </row>
    <row r="25866" spans="1:9" x14ac:dyDescent="0.25">
      <c r="A25866" t="s">
        <v>25848</v>
      </c>
      <c r="B25866">
        <v>0</v>
      </c>
      <c r="C25866">
        <v>4</v>
      </c>
      <c r="D25866">
        <v>0</v>
      </c>
      <c r="F25866">
        <f t="shared" si="1212"/>
        <v>0</v>
      </c>
      <c r="G25866">
        <f t="shared" si="1213"/>
        <v>0</v>
      </c>
      <c r="H25866">
        <f t="shared" si="1214"/>
        <v>0</v>
      </c>
      <c r="I25866">
        <f>IF(OR(OR(AND(B25866=0,C25866=0),AND(C25866=0,D25866=0)),AND(B25866=0,D25866=0)),0,1)</f>
        <v>0</v>
      </c>
    </row>
    <row r="25867" spans="1:9" x14ac:dyDescent="0.25">
      <c r="A25867" t="s">
        <v>25849</v>
      </c>
      <c r="B25867">
        <v>1</v>
      </c>
      <c r="C25867">
        <v>1</v>
      </c>
      <c r="D25867">
        <v>12</v>
      </c>
      <c r="F25867">
        <f t="shared" si="1212"/>
        <v>1</v>
      </c>
      <c r="G25867">
        <f t="shared" si="1213"/>
        <v>1</v>
      </c>
      <c r="H25867">
        <f t="shared" si="1214"/>
        <v>1</v>
      </c>
      <c r="I25867">
        <f>IF(OR(OR(AND(B25867=0,C25867=0),AND(C25867=0,D25867=0)),AND(B25867=0,D25867=0)),0,1)</f>
        <v>1</v>
      </c>
    </row>
    <row r="25868" spans="1:9" x14ac:dyDescent="0.25">
      <c r="A25868" t="s">
        <v>25850</v>
      </c>
      <c r="B25868">
        <v>20</v>
      </c>
      <c r="C25868">
        <v>48</v>
      </c>
      <c r="D25868">
        <v>0</v>
      </c>
      <c r="F25868">
        <f t="shared" si="1212"/>
        <v>1</v>
      </c>
      <c r="G25868">
        <f t="shared" si="1213"/>
        <v>0</v>
      </c>
      <c r="H25868">
        <f t="shared" si="1214"/>
        <v>0</v>
      </c>
      <c r="I25868">
        <f>IF(OR(OR(AND(B25868=0,C25868=0),AND(C25868=0,D25868=0)),AND(B25868=0,D25868=0)),0,1)</f>
        <v>1</v>
      </c>
    </row>
    <row r="25869" spans="1:9" x14ac:dyDescent="0.25">
      <c r="A25869" t="s">
        <v>25851</v>
      </c>
      <c r="B25869">
        <v>1</v>
      </c>
      <c r="C25869">
        <v>33</v>
      </c>
      <c r="D25869">
        <v>1</v>
      </c>
      <c r="F25869">
        <f t="shared" si="1212"/>
        <v>1</v>
      </c>
      <c r="G25869">
        <f t="shared" si="1213"/>
        <v>1</v>
      </c>
      <c r="H25869">
        <f t="shared" si="1214"/>
        <v>1</v>
      </c>
      <c r="I25869">
        <f>IF(OR(OR(AND(B25869=0,C25869=0),AND(C25869=0,D25869=0)),AND(B25869=0,D25869=0)),0,1)</f>
        <v>1</v>
      </c>
    </row>
    <row r="25870" spans="1:9" x14ac:dyDescent="0.25">
      <c r="A25870" t="s">
        <v>25852</v>
      </c>
      <c r="B25870">
        <v>1</v>
      </c>
      <c r="C25870">
        <v>7</v>
      </c>
      <c r="D25870">
        <v>0</v>
      </c>
      <c r="F25870">
        <f t="shared" si="1212"/>
        <v>1</v>
      </c>
      <c r="G25870">
        <f t="shared" si="1213"/>
        <v>0</v>
      </c>
      <c r="H25870">
        <f t="shared" si="1214"/>
        <v>0</v>
      </c>
      <c r="I25870">
        <f>IF(OR(OR(AND(B25870=0,C25870=0),AND(C25870=0,D25870=0)),AND(B25870=0,D25870=0)),0,1)</f>
        <v>1</v>
      </c>
    </row>
    <row r="25871" spans="1:9" x14ac:dyDescent="0.25">
      <c r="A25871" t="s">
        <v>25853</v>
      </c>
      <c r="B25871">
        <v>3</v>
      </c>
      <c r="C25871">
        <v>1</v>
      </c>
      <c r="D25871">
        <v>2</v>
      </c>
      <c r="F25871">
        <f t="shared" si="1212"/>
        <v>1</v>
      </c>
      <c r="G25871">
        <f t="shared" si="1213"/>
        <v>1</v>
      </c>
      <c r="H25871">
        <f t="shared" si="1214"/>
        <v>1</v>
      </c>
      <c r="I25871">
        <f>IF(OR(OR(AND(B25871=0,C25871=0),AND(C25871=0,D25871=0)),AND(B25871=0,D25871=0)),0,1)</f>
        <v>1</v>
      </c>
    </row>
    <row r="25872" spans="1:9" x14ac:dyDescent="0.25">
      <c r="A25872" t="s">
        <v>25854</v>
      </c>
      <c r="B25872">
        <v>3</v>
      </c>
      <c r="C25872">
        <v>2</v>
      </c>
      <c r="D25872">
        <v>1</v>
      </c>
      <c r="F25872">
        <f t="shared" si="1212"/>
        <v>1</v>
      </c>
      <c r="G25872">
        <f t="shared" si="1213"/>
        <v>1</v>
      </c>
      <c r="H25872">
        <f t="shared" si="1214"/>
        <v>1</v>
      </c>
      <c r="I25872">
        <f>IF(OR(OR(AND(B25872=0,C25872=0),AND(C25872=0,D25872=0)),AND(B25872=0,D25872=0)),0,1)</f>
        <v>1</v>
      </c>
    </row>
    <row r="25873" spans="1:9" x14ac:dyDescent="0.25">
      <c r="A25873" t="s">
        <v>25855</v>
      </c>
      <c r="B25873">
        <v>6</v>
      </c>
      <c r="C25873">
        <v>2</v>
      </c>
      <c r="D25873">
        <v>1</v>
      </c>
      <c r="F25873">
        <f t="shared" si="1212"/>
        <v>1</v>
      </c>
      <c r="G25873">
        <f t="shared" si="1213"/>
        <v>1</v>
      </c>
      <c r="H25873">
        <f t="shared" si="1214"/>
        <v>1</v>
      </c>
      <c r="I25873">
        <f>IF(OR(OR(AND(B25873=0,C25873=0),AND(C25873=0,D25873=0)),AND(B25873=0,D25873=0)),0,1)</f>
        <v>1</v>
      </c>
    </row>
    <row r="25874" spans="1:9" x14ac:dyDescent="0.25">
      <c r="A25874" t="s">
        <v>25856</v>
      </c>
      <c r="B25874">
        <v>0</v>
      </c>
      <c r="C25874">
        <v>4</v>
      </c>
      <c r="D25874">
        <v>0</v>
      </c>
      <c r="F25874">
        <f t="shared" si="1212"/>
        <v>0</v>
      </c>
      <c r="G25874">
        <f t="shared" si="1213"/>
        <v>0</v>
      </c>
      <c r="H25874">
        <f t="shared" si="1214"/>
        <v>0</v>
      </c>
      <c r="I25874">
        <f>IF(OR(OR(AND(B25874=0,C25874=0),AND(C25874=0,D25874=0)),AND(B25874=0,D25874=0)),0,1)</f>
        <v>0</v>
      </c>
    </row>
    <row r="25875" spans="1:9" x14ac:dyDescent="0.25">
      <c r="A25875" t="s">
        <v>25857</v>
      </c>
      <c r="B25875">
        <v>0</v>
      </c>
      <c r="C25875">
        <v>3</v>
      </c>
      <c r="D25875">
        <v>5</v>
      </c>
      <c r="F25875">
        <f t="shared" si="1212"/>
        <v>0</v>
      </c>
      <c r="G25875">
        <f t="shared" si="1213"/>
        <v>1</v>
      </c>
      <c r="H25875">
        <f t="shared" si="1214"/>
        <v>0</v>
      </c>
      <c r="I25875">
        <f>IF(OR(OR(AND(B25875=0,C25875=0),AND(C25875=0,D25875=0)),AND(B25875=0,D25875=0)),0,1)</f>
        <v>1</v>
      </c>
    </row>
    <row r="25876" spans="1:9" x14ac:dyDescent="0.25">
      <c r="A25876" t="s">
        <v>25858</v>
      </c>
      <c r="B25876">
        <v>0</v>
      </c>
      <c r="C25876">
        <v>1</v>
      </c>
      <c r="D25876">
        <v>0</v>
      </c>
      <c r="F25876">
        <f t="shared" si="1212"/>
        <v>0</v>
      </c>
      <c r="G25876">
        <f t="shared" si="1213"/>
        <v>0</v>
      </c>
      <c r="H25876">
        <f t="shared" si="1214"/>
        <v>0</v>
      </c>
      <c r="I25876">
        <f>IF(OR(OR(AND(B25876=0,C25876=0),AND(C25876=0,D25876=0)),AND(B25876=0,D25876=0)),0,1)</f>
        <v>0</v>
      </c>
    </row>
    <row r="25877" spans="1:9" x14ac:dyDescent="0.25">
      <c r="A25877" t="s">
        <v>25859</v>
      </c>
      <c r="B25877">
        <v>0</v>
      </c>
      <c r="C25877">
        <v>4</v>
      </c>
      <c r="D25877">
        <v>1</v>
      </c>
      <c r="F25877">
        <f t="shared" si="1212"/>
        <v>0</v>
      </c>
      <c r="G25877">
        <f t="shared" si="1213"/>
        <v>1</v>
      </c>
      <c r="H25877">
        <f t="shared" si="1214"/>
        <v>0</v>
      </c>
      <c r="I25877">
        <f>IF(OR(OR(AND(B25877=0,C25877=0),AND(C25877=0,D25877=0)),AND(B25877=0,D25877=0)),0,1)</f>
        <v>1</v>
      </c>
    </row>
    <row r="25878" spans="1:9" x14ac:dyDescent="0.25">
      <c r="A25878" t="s">
        <v>25860</v>
      </c>
      <c r="B25878">
        <v>0</v>
      </c>
      <c r="C25878">
        <v>16</v>
      </c>
      <c r="D25878">
        <v>0</v>
      </c>
      <c r="F25878">
        <f t="shared" si="1212"/>
        <v>0</v>
      </c>
      <c r="G25878">
        <f t="shared" si="1213"/>
        <v>0</v>
      </c>
      <c r="H25878">
        <f t="shared" si="1214"/>
        <v>0</v>
      </c>
      <c r="I25878">
        <f>IF(OR(OR(AND(B25878=0,C25878=0),AND(C25878=0,D25878=0)),AND(B25878=0,D25878=0)),0,1)</f>
        <v>0</v>
      </c>
    </row>
    <row r="25879" spans="1:9" x14ac:dyDescent="0.25">
      <c r="A25879" t="s">
        <v>25861</v>
      </c>
      <c r="B25879">
        <v>0</v>
      </c>
      <c r="C25879">
        <v>1</v>
      </c>
      <c r="D25879">
        <v>0</v>
      </c>
      <c r="F25879">
        <f t="shared" si="1212"/>
        <v>0</v>
      </c>
      <c r="G25879">
        <f t="shared" si="1213"/>
        <v>0</v>
      </c>
      <c r="H25879">
        <f t="shared" si="1214"/>
        <v>0</v>
      </c>
      <c r="I25879">
        <f>IF(OR(OR(AND(B25879=0,C25879=0),AND(C25879=0,D25879=0)),AND(B25879=0,D25879=0)),0,1)</f>
        <v>0</v>
      </c>
    </row>
    <row r="25880" spans="1:9" x14ac:dyDescent="0.25">
      <c r="A25880" t="s">
        <v>25862</v>
      </c>
      <c r="B25880">
        <v>9</v>
      </c>
      <c r="C25880">
        <v>1</v>
      </c>
      <c r="D25880">
        <v>2</v>
      </c>
      <c r="F25880">
        <f t="shared" si="1212"/>
        <v>1</v>
      </c>
      <c r="G25880">
        <f t="shared" si="1213"/>
        <v>1</v>
      </c>
      <c r="H25880">
        <f t="shared" si="1214"/>
        <v>1</v>
      </c>
      <c r="I25880">
        <f>IF(OR(OR(AND(B25880=0,C25880=0),AND(C25880=0,D25880=0)),AND(B25880=0,D25880=0)),0,1)</f>
        <v>1</v>
      </c>
    </row>
    <row r="25881" spans="1:9" x14ac:dyDescent="0.25">
      <c r="A25881" t="s">
        <v>25863</v>
      </c>
      <c r="B25881">
        <v>9</v>
      </c>
      <c r="C25881">
        <v>21</v>
      </c>
      <c r="D25881">
        <v>0</v>
      </c>
      <c r="F25881">
        <f t="shared" si="1212"/>
        <v>1</v>
      </c>
      <c r="G25881">
        <f t="shared" si="1213"/>
        <v>0</v>
      </c>
      <c r="H25881">
        <f t="shared" si="1214"/>
        <v>0</v>
      </c>
      <c r="I25881">
        <f>IF(OR(OR(AND(B25881=0,C25881=0),AND(C25881=0,D25881=0)),AND(B25881=0,D25881=0)),0,1)</f>
        <v>1</v>
      </c>
    </row>
    <row r="25882" spans="1:9" x14ac:dyDescent="0.25">
      <c r="A25882" t="s">
        <v>25864</v>
      </c>
      <c r="B25882">
        <v>0</v>
      </c>
      <c r="C25882">
        <v>8</v>
      </c>
      <c r="D25882">
        <v>37</v>
      </c>
      <c r="F25882">
        <f t="shared" si="1212"/>
        <v>0</v>
      </c>
      <c r="G25882">
        <f t="shared" si="1213"/>
        <v>1</v>
      </c>
      <c r="H25882">
        <f t="shared" si="1214"/>
        <v>0</v>
      </c>
      <c r="I25882">
        <f>IF(OR(OR(AND(B25882=0,C25882=0),AND(C25882=0,D25882=0)),AND(B25882=0,D25882=0)),0,1)</f>
        <v>1</v>
      </c>
    </row>
    <row r="25883" spans="1:9" x14ac:dyDescent="0.25">
      <c r="A25883" t="s">
        <v>25865</v>
      </c>
      <c r="B25883">
        <v>0</v>
      </c>
      <c r="C25883">
        <v>2</v>
      </c>
      <c r="D25883">
        <v>0</v>
      </c>
      <c r="F25883">
        <f t="shared" si="1212"/>
        <v>0</v>
      </c>
      <c r="G25883">
        <f t="shared" si="1213"/>
        <v>0</v>
      </c>
      <c r="H25883">
        <f t="shared" si="1214"/>
        <v>0</v>
      </c>
      <c r="I25883">
        <f>IF(OR(OR(AND(B25883=0,C25883=0),AND(C25883=0,D25883=0)),AND(B25883=0,D25883=0)),0,1)</f>
        <v>0</v>
      </c>
    </row>
    <row r="25884" spans="1:9" x14ac:dyDescent="0.25">
      <c r="A25884" t="s">
        <v>25866</v>
      </c>
      <c r="B25884">
        <v>3</v>
      </c>
      <c r="C25884">
        <v>30</v>
      </c>
      <c r="D25884">
        <v>17</v>
      </c>
      <c r="F25884">
        <f t="shared" si="1212"/>
        <v>1</v>
      </c>
      <c r="G25884">
        <f t="shared" si="1213"/>
        <v>1</v>
      </c>
      <c r="H25884">
        <f t="shared" si="1214"/>
        <v>1</v>
      </c>
      <c r="I25884">
        <f>IF(OR(OR(AND(B25884=0,C25884=0),AND(C25884=0,D25884=0)),AND(B25884=0,D25884=0)),0,1)</f>
        <v>1</v>
      </c>
    </row>
    <row r="25885" spans="1:9" x14ac:dyDescent="0.25">
      <c r="A25885" t="s">
        <v>25867</v>
      </c>
      <c r="B25885">
        <v>28</v>
      </c>
      <c r="C25885">
        <v>83</v>
      </c>
      <c r="D25885">
        <v>3</v>
      </c>
      <c r="F25885">
        <f t="shared" si="1212"/>
        <v>1</v>
      </c>
      <c r="G25885">
        <f t="shared" si="1213"/>
        <v>1</v>
      </c>
      <c r="H25885">
        <f t="shared" si="1214"/>
        <v>1</v>
      </c>
      <c r="I25885">
        <f>IF(OR(OR(AND(B25885=0,C25885=0),AND(C25885=0,D25885=0)),AND(B25885=0,D25885=0)),0,1)</f>
        <v>1</v>
      </c>
    </row>
    <row r="25886" spans="1:9" x14ac:dyDescent="0.25">
      <c r="A25886" t="s">
        <v>25868</v>
      </c>
      <c r="B25886">
        <v>3</v>
      </c>
      <c r="C25886">
        <v>146</v>
      </c>
      <c r="D25886">
        <v>9</v>
      </c>
      <c r="F25886">
        <f t="shared" si="1212"/>
        <v>1</v>
      </c>
      <c r="G25886">
        <f t="shared" si="1213"/>
        <v>1</v>
      </c>
      <c r="H25886">
        <f t="shared" si="1214"/>
        <v>1</v>
      </c>
      <c r="I25886">
        <f>IF(OR(OR(AND(B25886=0,C25886=0),AND(C25886=0,D25886=0)),AND(B25886=0,D25886=0)),0,1)</f>
        <v>1</v>
      </c>
    </row>
    <row r="25887" spans="1:9" x14ac:dyDescent="0.25">
      <c r="A25887" t="s">
        <v>25869</v>
      </c>
      <c r="B25887">
        <v>7</v>
      </c>
      <c r="C25887">
        <v>24</v>
      </c>
      <c r="D25887">
        <v>5</v>
      </c>
      <c r="F25887">
        <f t="shared" si="1212"/>
        <v>1</v>
      </c>
      <c r="G25887">
        <f t="shared" si="1213"/>
        <v>1</v>
      </c>
      <c r="H25887">
        <f t="shared" si="1214"/>
        <v>1</v>
      </c>
      <c r="I25887">
        <f>IF(OR(OR(AND(B25887=0,C25887=0),AND(C25887=0,D25887=0)),AND(B25887=0,D25887=0)),0,1)</f>
        <v>1</v>
      </c>
    </row>
    <row r="25888" spans="1:9" x14ac:dyDescent="0.25">
      <c r="A25888" t="s">
        <v>25870</v>
      </c>
      <c r="B25888">
        <v>357</v>
      </c>
      <c r="C25888">
        <v>2747</v>
      </c>
      <c r="D25888">
        <v>566</v>
      </c>
      <c r="F25888">
        <f t="shared" si="1212"/>
        <v>1</v>
      </c>
      <c r="G25888">
        <f t="shared" si="1213"/>
        <v>1</v>
      </c>
      <c r="H25888">
        <f t="shared" si="1214"/>
        <v>1</v>
      </c>
      <c r="I25888">
        <f>IF(OR(OR(AND(B25888=0,C25888=0),AND(C25888=0,D25888=0)),AND(B25888=0,D25888=0)),0,1)</f>
        <v>1</v>
      </c>
    </row>
    <row r="25889" spans="1:9" x14ac:dyDescent="0.25">
      <c r="A25889" t="s">
        <v>25871</v>
      </c>
      <c r="B25889">
        <v>1</v>
      </c>
      <c r="C25889">
        <v>1</v>
      </c>
      <c r="D25889">
        <v>1</v>
      </c>
      <c r="F25889">
        <f t="shared" si="1212"/>
        <v>1</v>
      </c>
      <c r="G25889">
        <f t="shared" si="1213"/>
        <v>1</v>
      </c>
      <c r="H25889">
        <f t="shared" si="1214"/>
        <v>1</v>
      </c>
      <c r="I25889">
        <f>IF(OR(OR(AND(B25889=0,C25889=0),AND(C25889=0,D25889=0)),AND(B25889=0,D25889=0)),0,1)</f>
        <v>1</v>
      </c>
    </row>
    <row r="25890" spans="1:9" x14ac:dyDescent="0.25">
      <c r="A25890" t="s">
        <v>25872</v>
      </c>
      <c r="B25890">
        <v>0</v>
      </c>
      <c r="C25890">
        <v>1</v>
      </c>
      <c r="D25890">
        <v>0</v>
      </c>
      <c r="F25890">
        <f t="shared" si="1212"/>
        <v>0</v>
      </c>
      <c r="G25890">
        <f t="shared" si="1213"/>
        <v>0</v>
      </c>
      <c r="H25890">
        <f t="shared" si="1214"/>
        <v>0</v>
      </c>
      <c r="I25890">
        <f>IF(OR(OR(AND(B25890=0,C25890=0),AND(C25890=0,D25890=0)),AND(B25890=0,D25890=0)),0,1)</f>
        <v>0</v>
      </c>
    </row>
    <row r="25891" spans="1:9" x14ac:dyDescent="0.25">
      <c r="A25891" t="s">
        <v>25873</v>
      </c>
      <c r="B25891">
        <v>0</v>
      </c>
      <c r="C25891">
        <v>8</v>
      </c>
      <c r="D25891">
        <v>0</v>
      </c>
      <c r="F25891">
        <f t="shared" si="1212"/>
        <v>0</v>
      </c>
      <c r="G25891">
        <f t="shared" si="1213"/>
        <v>0</v>
      </c>
      <c r="H25891">
        <f t="shared" si="1214"/>
        <v>0</v>
      </c>
      <c r="I25891">
        <f>IF(OR(OR(AND(B25891=0,C25891=0),AND(C25891=0,D25891=0)),AND(B25891=0,D25891=0)),0,1)</f>
        <v>0</v>
      </c>
    </row>
    <row r="25892" spans="1:9" x14ac:dyDescent="0.25">
      <c r="A25892" t="s">
        <v>25874</v>
      </c>
      <c r="B25892">
        <v>0</v>
      </c>
      <c r="C25892">
        <v>2</v>
      </c>
      <c r="D25892">
        <v>0</v>
      </c>
      <c r="F25892">
        <f t="shared" si="1212"/>
        <v>0</v>
      </c>
      <c r="G25892">
        <f t="shared" si="1213"/>
        <v>0</v>
      </c>
      <c r="H25892">
        <f t="shared" si="1214"/>
        <v>0</v>
      </c>
      <c r="I25892">
        <f>IF(OR(OR(AND(B25892=0,C25892=0),AND(C25892=0,D25892=0)),AND(B25892=0,D25892=0)),0,1)</f>
        <v>0</v>
      </c>
    </row>
    <row r="25893" spans="1:9" x14ac:dyDescent="0.25">
      <c r="A25893" t="s">
        <v>25875</v>
      </c>
      <c r="B25893">
        <v>0</v>
      </c>
      <c r="C25893">
        <v>3</v>
      </c>
      <c r="D25893">
        <v>0</v>
      </c>
      <c r="F25893">
        <f t="shared" si="1212"/>
        <v>0</v>
      </c>
      <c r="G25893">
        <f t="shared" si="1213"/>
        <v>0</v>
      </c>
      <c r="H25893">
        <f t="shared" si="1214"/>
        <v>0</v>
      </c>
      <c r="I25893">
        <f>IF(OR(OR(AND(B25893=0,C25893=0),AND(C25893=0,D25893=0)),AND(B25893=0,D25893=0)),0,1)</f>
        <v>0</v>
      </c>
    </row>
    <row r="25894" spans="1:9" x14ac:dyDescent="0.25">
      <c r="A25894" t="s">
        <v>25876</v>
      </c>
      <c r="B25894">
        <v>2</v>
      </c>
      <c r="C25894">
        <v>9</v>
      </c>
      <c r="D25894">
        <v>0</v>
      </c>
      <c r="F25894">
        <f t="shared" si="1212"/>
        <v>1</v>
      </c>
      <c r="G25894">
        <f t="shared" si="1213"/>
        <v>0</v>
      </c>
      <c r="H25894">
        <f t="shared" si="1214"/>
        <v>0</v>
      </c>
      <c r="I25894">
        <f>IF(OR(OR(AND(B25894=0,C25894=0),AND(C25894=0,D25894=0)),AND(B25894=0,D25894=0)),0,1)</f>
        <v>1</v>
      </c>
    </row>
    <row r="25895" spans="1:9" x14ac:dyDescent="0.25">
      <c r="A25895" t="s">
        <v>25877</v>
      </c>
      <c r="B25895">
        <v>0</v>
      </c>
      <c r="C25895">
        <v>8</v>
      </c>
      <c r="D25895">
        <v>0</v>
      </c>
      <c r="F25895">
        <f t="shared" si="1212"/>
        <v>0</v>
      </c>
      <c r="G25895">
        <f t="shared" si="1213"/>
        <v>0</v>
      </c>
      <c r="H25895">
        <f t="shared" si="1214"/>
        <v>0</v>
      </c>
      <c r="I25895">
        <f>IF(OR(OR(AND(B25895=0,C25895=0),AND(C25895=0,D25895=0)),AND(B25895=0,D25895=0)),0,1)</f>
        <v>0</v>
      </c>
    </row>
    <row r="25896" spans="1:9" x14ac:dyDescent="0.25">
      <c r="A25896" t="s">
        <v>25878</v>
      </c>
      <c r="B25896">
        <v>6</v>
      </c>
      <c r="C25896">
        <v>4</v>
      </c>
      <c r="D25896">
        <v>0</v>
      </c>
      <c r="F25896">
        <f t="shared" si="1212"/>
        <v>1</v>
      </c>
      <c r="G25896">
        <f t="shared" si="1213"/>
        <v>0</v>
      </c>
      <c r="H25896">
        <f t="shared" si="1214"/>
        <v>0</v>
      </c>
      <c r="I25896">
        <f>IF(OR(OR(AND(B25896=0,C25896=0),AND(C25896=0,D25896=0)),AND(B25896=0,D25896=0)),0,1)</f>
        <v>1</v>
      </c>
    </row>
    <row r="25897" spans="1:9" x14ac:dyDescent="0.25">
      <c r="A25897" t="s">
        <v>25879</v>
      </c>
      <c r="B25897">
        <v>0</v>
      </c>
      <c r="C25897">
        <v>8</v>
      </c>
      <c r="D25897">
        <v>0</v>
      </c>
      <c r="F25897">
        <f t="shared" si="1212"/>
        <v>0</v>
      </c>
      <c r="G25897">
        <f t="shared" si="1213"/>
        <v>0</v>
      </c>
      <c r="H25897">
        <f t="shared" si="1214"/>
        <v>0</v>
      </c>
      <c r="I25897">
        <f>IF(OR(OR(AND(B25897=0,C25897=0),AND(C25897=0,D25897=0)),AND(B25897=0,D25897=0)),0,1)</f>
        <v>0</v>
      </c>
    </row>
    <row r="25898" spans="1:9" x14ac:dyDescent="0.25">
      <c r="A25898" t="s">
        <v>25880</v>
      </c>
      <c r="B25898">
        <v>0</v>
      </c>
      <c r="C25898">
        <v>2</v>
      </c>
      <c r="D25898">
        <v>7</v>
      </c>
      <c r="F25898">
        <f t="shared" si="1212"/>
        <v>0</v>
      </c>
      <c r="G25898">
        <f t="shared" si="1213"/>
        <v>1</v>
      </c>
      <c r="H25898">
        <f t="shared" si="1214"/>
        <v>0</v>
      </c>
      <c r="I25898">
        <f>IF(OR(OR(AND(B25898=0,C25898=0),AND(C25898=0,D25898=0)),AND(B25898=0,D25898=0)),0,1)</f>
        <v>1</v>
      </c>
    </row>
    <row r="25899" spans="1:9" x14ac:dyDescent="0.25">
      <c r="A25899" t="s">
        <v>25881</v>
      </c>
      <c r="B25899">
        <v>0</v>
      </c>
      <c r="C25899">
        <v>7</v>
      </c>
      <c r="D25899">
        <v>2</v>
      </c>
      <c r="F25899">
        <f t="shared" si="1212"/>
        <v>0</v>
      </c>
      <c r="G25899">
        <f t="shared" si="1213"/>
        <v>1</v>
      </c>
      <c r="H25899">
        <f t="shared" si="1214"/>
        <v>0</v>
      </c>
      <c r="I25899">
        <f>IF(OR(OR(AND(B25899=0,C25899=0),AND(C25899=0,D25899=0)),AND(B25899=0,D25899=0)),0,1)</f>
        <v>1</v>
      </c>
    </row>
    <row r="25900" spans="1:9" x14ac:dyDescent="0.25">
      <c r="A25900" t="s">
        <v>25882</v>
      </c>
      <c r="B25900">
        <v>1229</v>
      </c>
      <c r="C25900">
        <v>1253</v>
      </c>
      <c r="D25900">
        <v>309</v>
      </c>
      <c r="F25900">
        <f t="shared" si="1212"/>
        <v>1</v>
      </c>
      <c r="G25900">
        <f t="shared" si="1213"/>
        <v>1</v>
      </c>
      <c r="H25900">
        <f t="shared" si="1214"/>
        <v>1</v>
      </c>
      <c r="I25900">
        <f>IF(OR(OR(AND(B25900=0,C25900=0),AND(C25900=0,D25900=0)),AND(B25900=0,D25900=0)),0,1)</f>
        <v>1</v>
      </c>
    </row>
    <row r="25901" spans="1:9" x14ac:dyDescent="0.25">
      <c r="A25901" t="s">
        <v>25883</v>
      </c>
      <c r="B25901">
        <v>0</v>
      </c>
      <c r="C25901">
        <v>1</v>
      </c>
      <c r="D25901">
        <v>1</v>
      </c>
      <c r="F25901">
        <f t="shared" si="1212"/>
        <v>0</v>
      </c>
      <c r="G25901">
        <f t="shared" si="1213"/>
        <v>1</v>
      </c>
      <c r="H25901">
        <f t="shared" si="1214"/>
        <v>0</v>
      </c>
      <c r="I25901">
        <f>IF(OR(OR(AND(B25901=0,C25901=0),AND(C25901=0,D25901=0)),AND(B25901=0,D25901=0)),0,1)</f>
        <v>1</v>
      </c>
    </row>
    <row r="25902" spans="1:9" x14ac:dyDescent="0.25">
      <c r="A25902" t="s">
        <v>25884</v>
      </c>
      <c r="B25902">
        <v>0</v>
      </c>
      <c r="C25902">
        <v>2</v>
      </c>
      <c r="D25902">
        <v>0</v>
      </c>
      <c r="F25902">
        <f t="shared" si="1212"/>
        <v>0</v>
      </c>
      <c r="G25902">
        <f t="shared" si="1213"/>
        <v>0</v>
      </c>
      <c r="H25902">
        <f t="shared" si="1214"/>
        <v>0</v>
      </c>
      <c r="I25902">
        <f>IF(OR(OR(AND(B25902=0,C25902=0),AND(C25902=0,D25902=0)),AND(B25902=0,D25902=0)),0,1)</f>
        <v>0</v>
      </c>
    </row>
    <row r="25903" spans="1:9" x14ac:dyDescent="0.25">
      <c r="A25903" t="s">
        <v>25885</v>
      </c>
      <c r="B25903">
        <v>0</v>
      </c>
      <c r="C25903">
        <v>5</v>
      </c>
      <c r="D25903">
        <v>0</v>
      </c>
      <c r="F25903">
        <f t="shared" si="1212"/>
        <v>0</v>
      </c>
      <c r="G25903">
        <f t="shared" si="1213"/>
        <v>0</v>
      </c>
      <c r="H25903">
        <f t="shared" si="1214"/>
        <v>0</v>
      </c>
      <c r="I25903">
        <f>IF(OR(OR(AND(B25903=0,C25903=0),AND(C25903=0,D25903=0)),AND(B25903=0,D25903=0)),0,1)</f>
        <v>0</v>
      </c>
    </row>
    <row r="25904" spans="1:9" x14ac:dyDescent="0.25">
      <c r="A25904" t="s">
        <v>25886</v>
      </c>
      <c r="B25904">
        <v>1</v>
      </c>
      <c r="C25904">
        <v>9</v>
      </c>
      <c r="D25904">
        <v>12</v>
      </c>
      <c r="F25904">
        <f t="shared" si="1212"/>
        <v>1</v>
      </c>
      <c r="G25904">
        <f t="shared" si="1213"/>
        <v>1</v>
      </c>
      <c r="H25904">
        <f t="shared" si="1214"/>
        <v>1</v>
      </c>
      <c r="I25904">
        <f>IF(OR(OR(AND(B25904=0,C25904=0),AND(C25904=0,D25904=0)),AND(B25904=0,D25904=0)),0,1)</f>
        <v>1</v>
      </c>
    </row>
    <row r="25905" spans="1:9" x14ac:dyDescent="0.25">
      <c r="A25905" t="s">
        <v>25887</v>
      </c>
      <c r="B25905">
        <v>0</v>
      </c>
      <c r="C25905">
        <v>32</v>
      </c>
      <c r="D25905">
        <v>0</v>
      </c>
      <c r="F25905">
        <f t="shared" si="1212"/>
        <v>0</v>
      </c>
      <c r="G25905">
        <f t="shared" si="1213"/>
        <v>0</v>
      </c>
      <c r="H25905">
        <f t="shared" si="1214"/>
        <v>0</v>
      </c>
      <c r="I25905">
        <f>IF(OR(OR(AND(B25905=0,C25905=0),AND(C25905=0,D25905=0)),AND(B25905=0,D25905=0)),0,1)</f>
        <v>0</v>
      </c>
    </row>
    <row r="25906" spans="1:9" x14ac:dyDescent="0.25">
      <c r="A25906" t="s">
        <v>25888</v>
      </c>
      <c r="B25906">
        <v>0</v>
      </c>
      <c r="C25906">
        <v>1</v>
      </c>
      <c r="D25906">
        <v>14</v>
      </c>
      <c r="F25906">
        <f t="shared" si="1212"/>
        <v>0</v>
      </c>
      <c r="G25906">
        <f t="shared" si="1213"/>
        <v>1</v>
      </c>
      <c r="H25906">
        <f t="shared" si="1214"/>
        <v>0</v>
      </c>
      <c r="I25906">
        <f>IF(OR(OR(AND(B25906=0,C25906=0),AND(C25906=0,D25906=0)),AND(B25906=0,D25906=0)),0,1)</f>
        <v>1</v>
      </c>
    </row>
    <row r="25907" spans="1:9" x14ac:dyDescent="0.25">
      <c r="A25907" t="s">
        <v>25889</v>
      </c>
      <c r="B25907">
        <v>0</v>
      </c>
      <c r="C25907">
        <v>2</v>
      </c>
      <c r="D25907">
        <v>0</v>
      </c>
      <c r="F25907">
        <f t="shared" si="1212"/>
        <v>0</v>
      </c>
      <c r="G25907">
        <f t="shared" si="1213"/>
        <v>0</v>
      </c>
      <c r="H25907">
        <f t="shared" si="1214"/>
        <v>0</v>
      </c>
      <c r="I25907">
        <f>IF(OR(OR(AND(B25907=0,C25907=0),AND(C25907=0,D25907=0)),AND(B25907=0,D25907=0)),0,1)</f>
        <v>0</v>
      </c>
    </row>
    <row r="25908" spans="1:9" x14ac:dyDescent="0.25">
      <c r="A25908" t="s">
        <v>25890</v>
      </c>
      <c r="B25908">
        <v>16</v>
      </c>
      <c r="C25908">
        <v>40</v>
      </c>
      <c r="D25908">
        <v>16</v>
      </c>
      <c r="F25908">
        <f t="shared" si="1212"/>
        <v>1</v>
      </c>
      <c r="G25908">
        <f t="shared" si="1213"/>
        <v>1</v>
      </c>
      <c r="H25908">
        <f t="shared" si="1214"/>
        <v>1</v>
      </c>
      <c r="I25908">
        <f>IF(OR(OR(AND(B25908=0,C25908=0),AND(C25908=0,D25908=0)),AND(B25908=0,D25908=0)),0,1)</f>
        <v>1</v>
      </c>
    </row>
    <row r="25909" spans="1:9" x14ac:dyDescent="0.25">
      <c r="A25909" t="s">
        <v>25891</v>
      </c>
      <c r="B25909">
        <v>6</v>
      </c>
      <c r="C25909">
        <v>58</v>
      </c>
      <c r="D25909">
        <v>24</v>
      </c>
      <c r="F25909">
        <f t="shared" si="1212"/>
        <v>1</v>
      </c>
      <c r="G25909">
        <f t="shared" si="1213"/>
        <v>1</v>
      </c>
      <c r="H25909">
        <f t="shared" si="1214"/>
        <v>1</v>
      </c>
      <c r="I25909">
        <f>IF(OR(OR(AND(B25909=0,C25909=0),AND(C25909=0,D25909=0)),AND(B25909=0,D25909=0)),0,1)</f>
        <v>1</v>
      </c>
    </row>
    <row r="25910" spans="1:9" x14ac:dyDescent="0.25">
      <c r="A25910" t="s">
        <v>25892</v>
      </c>
      <c r="B25910">
        <v>20</v>
      </c>
      <c r="C25910">
        <v>34</v>
      </c>
      <c r="D25910">
        <v>37</v>
      </c>
      <c r="F25910">
        <f t="shared" si="1212"/>
        <v>1</v>
      </c>
      <c r="G25910">
        <f t="shared" si="1213"/>
        <v>1</v>
      </c>
      <c r="H25910">
        <f t="shared" si="1214"/>
        <v>1</v>
      </c>
      <c r="I25910">
        <f>IF(OR(OR(AND(B25910=0,C25910=0),AND(C25910=0,D25910=0)),AND(B25910=0,D25910=0)),0,1)</f>
        <v>1</v>
      </c>
    </row>
    <row r="25911" spans="1:9" x14ac:dyDescent="0.25">
      <c r="A25911" t="s">
        <v>25893</v>
      </c>
      <c r="B25911">
        <v>0</v>
      </c>
      <c r="C25911">
        <v>6</v>
      </c>
      <c r="D25911">
        <v>0</v>
      </c>
      <c r="F25911">
        <f t="shared" si="1212"/>
        <v>0</v>
      </c>
      <c r="G25911">
        <f t="shared" si="1213"/>
        <v>0</v>
      </c>
      <c r="H25911">
        <f t="shared" si="1214"/>
        <v>0</v>
      </c>
      <c r="I25911">
        <f>IF(OR(OR(AND(B25911=0,C25911=0),AND(C25911=0,D25911=0)),AND(B25911=0,D25911=0)),0,1)</f>
        <v>0</v>
      </c>
    </row>
    <row r="25912" spans="1:9" x14ac:dyDescent="0.25">
      <c r="A25912" t="s">
        <v>25894</v>
      </c>
      <c r="B25912">
        <v>1</v>
      </c>
      <c r="C25912">
        <v>53</v>
      </c>
      <c r="D25912">
        <v>24</v>
      </c>
      <c r="F25912">
        <f t="shared" si="1212"/>
        <v>1</v>
      </c>
      <c r="G25912">
        <f t="shared" si="1213"/>
        <v>1</v>
      </c>
      <c r="H25912">
        <f t="shared" si="1214"/>
        <v>1</v>
      </c>
      <c r="I25912">
        <f>IF(OR(OR(AND(B25912=0,C25912=0),AND(C25912=0,D25912=0)),AND(B25912=0,D25912=0)),0,1)</f>
        <v>1</v>
      </c>
    </row>
    <row r="25913" spans="1:9" x14ac:dyDescent="0.25">
      <c r="A25913" t="s">
        <v>25895</v>
      </c>
      <c r="B25913">
        <v>2</v>
      </c>
      <c r="C25913">
        <v>37</v>
      </c>
      <c r="D25913">
        <v>6</v>
      </c>
      <c r="F25913">
        <f t="shared" si="1212"/>
        <v>1</v>
      </c>
      <c r="G25913">
        <f t="shared" si="1213"/>
        <v>1</v>
      </c>
      <c r="H25913">
        <f t="shared" si="1214"/>
        <v>1</v>
      </c>
      <c r="I25913">
        <f>IF(OR(OR(AND(B25913=0,C25913=0),AND(C25913=0,D25913=0)),AND(B25913=0,D25913=0)),0,1)</f>
        <v>1</v>
      </c>
    </row>
    <row r="25914" spans="1:9" x14ac:dyDescent="0.25">
      <c r="A25914" t="s">
        <v>25896</v>
      </c>
      <c r="B25914">
        <v>13</v>
      </c>
      <c r="C25914">
        <v>16</v>
      </c>
      <c r="D25914">
        <v>4</v>
      </c>
      <c r="F25914">
        <f t="shared" si="1212"/>
        <v>1</v>
      </c>
      <c r="G25914">
        <f t="shared" si="1213"/>
        <v>1</v>
      </c>
      <c r="H25914">
        <f t="shared" si="1214"/>
        <v>1</v>
      </c>
      <c r="I25914">
        <f>IF(OR(OR(AND(B25914=0,C25914=0),AND(C25914=0,D25914=0)),AND(B25914=0,D25914=0)),0,1)</f>
        <v>1</v>
      </c>
    </row>
    <row r="25915" spans="1:9" x14ac:dyDescent="0.25">
      <c r="A25915" t="s">
        <v>25897</v>
      </c>
      <c r="B25915">
        <v>0</v>
      </c>
      <c r="C25915">
        <v>1</v>
      </c>
      <c r="D25915">
        <v>0</v>
      </c>
      <c r="F25915">
        <f t="shared" si="1212"/>
        <v>0</v>
      </c>
      <c r="G25915">
        <f t="shared" si="1213"/>
        <v>0</v>
      </c>
      <c r="H25915">
        <f t="shared" si="1214"/>
        <v>0</v>
      </c>
      <c r="I25915">
        <f>IF(OR(OR(AND(B25915=0,C25915=0),AND(C25915=0,D25915=0)),AND(B25915=0,D25915=0)),0,1)</f>
        <v>0</v>
      </c>
    </row>
    <row r="25916" spans="1:9" x14ac:dyDescent="0.25">
      <c r="A25916" t="s">
        <v>25898</v>
      </c>
      <c r="B25916">
        <v>2</v>
      </c>
      <c r="C25916">
        <v>8</v>
      </c>
      <c r="D25916">
        <v>3</v>
      </c>
      <c r="F25916">
        <f t="shared" si="1212"/>
        <v>1</v>
      </c>
      <c r="G25916">
        <f t="shared" si="1213"/>
        <v>1</v>
      </c>
      <c r="H25916">
        <f t="shared" si="1214"/>
        <v>1</v>
      </c>
      <c r="I25916">
        <f>IF(OR(OR(AND(B25916=0,C25916=0),AND(C25916=0,D25916=0)),AND(B25916=0,D25916=0)),0,1)</f>
        <v>1</v>
      </c>
    </row>
    <row r="25917" spans="1:9" x14ac:dyDescent="0.25">
      <c r="A25917" t="s">
        <v>25899</v>
      </c>
      <c r="B25917">
        <v>0</v>
      </c>
      <c r="C25917">
        <v>3</v>
      </c>
      <c r="D25917">
        <v>18</v>
      </c>
      <c r="F25917">
        <f t="shared" si="1212"/>
        <v>0</v>
      </c>
      <c r="G25917">
        <f t="shared" si="1213"/>
        <v>1</v>
      </c>
      <c r="H25917">
        <f t="shared" si="1214"/>
        <v>0</v>
      </c>
      <c r="I25917">
        <f>IF(OR(OR(AND(B25917=0,C25917=0),AND(C25917=0,D25917=0)),AND(B25917=0,D25917=0)),0,1)</f>
        <v>1</v>
      </c>
    </row>
    <row r="25918" spans="1:9" x14ac:dyDescent="0.25">
      <c r="A25918" t="s">
        <v>25900</v>
      </c>
      <c r="B25918">
        <v>16</v>
      </c>
      <c r="C25918">
        <v>9</v>
      </c>
      <c r="D25918">
        <v>9</v>
      </c>
      <c r="F25918">
        <f t="shared" si="1212"/>
        <v>1</v>
      </c>
      <c r="G25918">
        <f t="shared" si="1213"/>
        <v>1</v>
      </c>
      <c r="H25918">
        <f t="shared" si="1214"/>
        <v>1</v>
      </c>
      <c r="I25918">
        <f>IF(OR(OR(AND(B25918=0,C25918=0),AND(C25918=0,D25918=0)),AND(B25918=0,D25918=0)),0,1)</f>
        <v>1</v>
      </c>
    </row>
    <row r="25919" spans="1:9" x14ac:dyDescent="0.25">
      <c r="A25919" t="s">
        <v>25901</v>
      </c>
      <c r="B25919">
        <v>16</v>
      </c>
      <c r="C25919">
        <v>61</v>
      </c>
      <c r="D25919">
        <v>45</v>
      </c>
      <c r="F25919">
        <f t="shared" si="1212"/>
        <v>1</v>
      </c>
      <c r="G25919">
        <f t="shared" si="1213"/>
        <v>1</v>
      </c>
      <c r="H25919">
        <f t="shared" si="1214"/>
        <v>1</v>
      </c>
      <c r="I25919">
        <f>IF(OR(OR(AND(B25919=0,C25919=0),AND(C25919=0,D25919=0)),AND(B25919=0,D25919=0)),0,1)</f>
        <v>1</v>
      </c>
    </row>
    <row r="25920" spans="1:9" x14ac:dyDescent="0.25">
      <c r="A25920" t="s">
        <v>25902</v>
      </c>
      <c r="B25920">
        <v>0</v>
      </c>
      <c r="C25920">
        <v>3</v>
      </c>
      <c r="D25920">
        <v>0</v>
      </c>
      <c r="F25920">
        <f t="shared" si="1212"/>
        <v>0</v>
      </c>
      <c r="G25920">
        <f t="shared" si="1213"/>
        <v>0</v>
      </c>
      <c r="H25920">
        <f t="shared" si="1214"/>
        <v>0</v>
      </c>
      <c r="I25920">
        <f>IF(OR(OR(AND(B25920=0,C25920=0),AND(C25920=0,D25920=0)),AND(B25920=0,D25920=0)),0,1)</f>
        <v>0</v>
      </c>
    </row>
    <row r="25921" spans="1:9" x14ac:dyDescent="0.25">
      <c r="A25921" t="s">
        <v>25903</v>
      </c>
      <c r="B25921">
        <v>1</v>
      </c>
      <c r="C25921">
        <v>24</v>
      </c>
      <c r="D25921">
        <v>5</v>
      </c>
      <c r="F25921">
        <f t="shared" si="1212"/>
        <v>1</v>
      </c>
      <c r="G25921">
        <f t="shared" si="1213"/>
        <v>1</v>
      </c>
      <c r="H25921">
        <f t="shared" si="1214"/>
        <v>1</v>
      </c>
      <c r="I25921">
        <f>IF(OR(OR(AND(B25921=0,C25921=0),AND(C25921=0,D25921=0)),AND(B25921=0,D25921=0)),0,1)</f>
        <v>1</v>
      </c>
    </row>
    <row r="25922" spans="1:9" x14ac:dyDescent="0.25">
      <c r="A25922" t="s">
        <v>25904</v>
      </c>
      <c r="B25922">
        <v>0</v>
      </c>
      <c r="C25922">
        <v>14</v>
      </c>
      <c r="D25922">
        <v>0</v>
      </c>
      <c r="F25922">
        <f t="shared" si="1212"/>
        <v>0</v>
      </c>
      <c r="G25922">
        <f t="shared" si="1213"/>
        <v>0</v>
      </c>
      <c r="H25922">
        <f t="shared" si="1214"/>
        <v>0</v>
      </c>
      <c r="I25922">
        <f>IF(OR(OR(AND(B25922=0,C25922=0),AND(C25922=0,D25922=0)),AND(B25922=0,D25922=0)),0,1)</f>
        <v>0</v>
      </c>
    </row>
    <row r="25923" spans="1:9" x14ac:dyDescent="0.25">
      <c r="A25923" t="s">
        <v>25905</v>
      </c>
      <c r="B25923">
        <v>0</v>
      </c>
      <c r="C25923">
        <v>1</v>
      </c>
      <c r="D25923">
        <v>0</v>
      </c>
      <c r="F25923">
        <f t="shared" ref="F25923:F25986" si="1215">IF(AND(B25923&gt;0,C25923&gt;0),1,0)</f>
        <v>0</v>
      </c>
      <c r="G25923">
        <f t="shared" ref="G25923:G25986" si="1216">IF(AND(D25923&gt;0,C25923&gt;0),1,0)</f>
        <v>0</v>
      </c>
      <c r="H25923">
        <f t="shared" ref="H25923:H25986" si="1217">IF(AND(B25923&gt;0,D25923&gt;0),1,0)</f>
        <v>0</v>
      </c>
      <c r="I25923">
        <f>IF(OR(OR(AND(B25923=0,C25923=0),AND(C25923=0,D25923=0)),AND(B25923=0,D25923=0)),0,1)</f>
        <v>0</v>
      </c>
    </row>
    <row r="25924" spans="1:9" x14ac:dyDescent="0.25">
      <c r="A25924" t="s">
        <v>25906</v>
      </c>
      <c r="B25924">
        <v>1</v>
      </c>
      <c r="C25924">
        <v>3</v>
      </c>
      <c r="D25924">
        <v>10</v>
      </c>
      <c r="F25924">
        <f t="shared" si="1215"/>
        <v>1</v>
      </c>
      <c r="G25924">
        <f t="shared" si="1216"/>
        <v>1</v>
      </c>
      <c r="H25924">
        <f t="shared" si="1217"/>
        <v>1</v>
      </c>
      <c r="I25924">
        <f>IF(OR(OR(AND(B25924=0,C25924=0),AND(C25924=0,D25924=0)),AND(B25924=0,D25924=0)),0,1)</f>
        <v>1</v>
      </c>
    </row>
    <row r="25925" spans="1:9" x14ac:dyDescent="0.25">
      <c r="A25925" t="s">
        <v>25907</v>
      </c>
      <c r="B25925">
        <v>0</v>
      </c>
      <c r="C25925">
        <v>10</v>
      </c>
      <c r="D25925">
        <v>0</v>
      </c>
      <c r="F25925">
        <f t="shared" si="1215"/>
        <v>0</v>
      </c>
      <c r="G25925">
        <f t="shared" si="1216"/>
        <v>0</v>
      </c>
      <c r="H25925">
        <f t="shared" si="1217"/>
        <v>0</v>
      </c>
      <c r="I25925">
        <f>IF(OR(OR(AND(B25925=0,C25925=0),AND(C25925=0,D25925=0)),AND(B25925=0,D25925=0)),0,1)</f>
        <v>0</v>
      </c>
    </row>
    <row r="25926" spans="1:9" x14ac:dyDescent="0.25">
      <c r="A25926" t="s">
        <v>25908</v>
      </c>
      <c r="B25926">
        <v>8</v>
      </c>
      <c r="C25926">
        <v>2</v>
      </c>
      <c r="D25926">
        <v>0</v>
      </c>
      <c r="F25926">
        <f t="shared" si="1215"/>
        <v>1</v>
      </c>
      <c r="G25926">
        <f t="shared" si="1216"/>
        <v>0</v>
      </c>
      <c r="H25926">
        <f t="shared" si="1217"/>
        <v>0</v>
      </c>
      <c r="I25926">
        <f>IF(OR(OR(AND(B25926=0,C25926=0),AND(C25926=0,D25926=0)),AND(B25926=0,D25926=0)),0,1)</f>
        <v>1</v>
      </c>
    </row>
    <row r="25927" spans="1:9" x14ac:dyDescent="0.25">
      <c r="A25927" t="s">
        <v>25909</v>
      </c>
      <c r="B25927">
        <v>0</v>
      </c>
      <c r="C25927">
        <v>6</v>
      </c>
      <c r="D25927">
        <v>0</v>
      </c>
      <c r="F25927">
        <f t="shared" si="1215"/>
        <v>0</v>
      </c>
      <c r="G25927">
        <f t="shared" si="1216"/>
        <v>0</v>
      </c>
      <c r="H25927">
        <f t="shared" si="1217"/>
        <v>0</v>
      </c>
      <c r="I25927">
        <f>IF(OR(OR(AND(B25927=0,C25927=0),AND(C25927=0,D25927=0)),AND(B25927=0,D25927=0)),0,1)</f>
        <v>0</v>
      </c>
    </row>
    <row r="25928" spans="1:9" x14ac:dyDescent="0.25">
      <c r="A25928" t="s">
        <v>25910</v>
      </c>
      <c r="B25928">
        <v>6</v>
      </c>
      <c r="C25928">
        <v>6</v>
      </c>
      <c r="D25928">
        <v>0</v>
      </c>
      <c r="F25928">
        <f t="shared" si="1215"/>
        <v>1</v>
      </c>
      <c r="G25928">
        <f t="shared" si="1216"/>
        <v>0</v>
      </c>
      <c r="H25928">
        <f t="shared" si="1217"/>
        <v>0</v>
      </c>
      <c r="I25928">
        <f>IF(OR(OR(AND(B25928=0,C25928=0),AND(C25928=0,D25928=0)),AND(B25928=0,D25928=0)),0,1)</f>
        <v>1</v>
      </c>
    </row>
    <row r="25929" spans="1:9" x14ac:dyDescent="0.25">
      <c r="A25929" t="s">
        <v>25911</v>
      </c>
      <c r="B25929">
        <v>1</v>
      </c>
      <c r="C25929">
        <v>11</v>
      </c>
      <c r="D25929">
        <v>1</v>
      </c>
      <c r="F25929">
        <f t="shared" si="1215"/>
        <v>1</v>
      </c>
      <c r="G25929">
        <f t="shared" si="1216"/>
        <v>1</v>
      </c>
      <c r="H25929">
        <f t="shared" si="1217"/>
        <v>1</v>
      </c>
      <c r="I25929">
        <f>IF(OR(OR(AND(B25929=0,C25929=0),AND(C25929=0,D25929=0)),AND(B25929=0,D25929=0)),0,1)</f>
        <v>1</v>
      </c>
    </row>
    <row r="25930" spans="1:9" x14ac:dyDescent="0.25">
      <c r="A25930" t="s">
        <v>25912</v>
      </c>
      <c r="B25930">
        <v>0</v>
      </c>
      <c r="C25930">
        <v>1</v>
      </c>
      <c r="D25930">
        <v>0</v>
      </c>
      <c r="F25930">
        <f t="shared" si="1215"/>
        <v>0</v>
      </c>
      <c r="G25930">
        <f t="shared" si="1216"/>
        <v>0</v>
      </c>
      <c r="H25930">
        <f t="shared" si="1217"/>
        <v>0</v>
      </c>
      <c r="I25930">
        <f>IF(OR(OR(AND(B25930=0,C25930=0),AND(C25930=0,D25930=0)),AND(B25930=0,D25930=0)),0,1)</f>
        <v>0</v>
      </c>
    </row>
    <row r="25931" spans="1:9" x14ac:dyDescent="0.25">
      <c r="A25931" t="s">
        <v>25913</v>
      </c>
      <c r="B25931">
        <v>44</v>
      </c>
      <c r="C25931">
        <v>62</v>
      </c>
      <c r="D25931">
        <v>2</v>
      </c>
      <c r="F25931">
        <f t="shared" si="1215"/>
        <v>1</v>
      </c>
      <c r="G25931">
        <f t="shared" si="1216"/>
        <v>1</v>
      </c>
      <c r="H25931">
        <f t="shared" si="1217"/>
        <v>1</v>
      </c>
      <c r="I25931">
        <f>IF(OR(OR(AND(B25931=0,C25931=0),AND(C25931=0,D25931=0)),AND(B25931=0,D25931=0)),0,1)</f>
        <v>1</v>
      </c>
    </row>
    <row r="25932" spans="1:9" x14ac:dyDescent="0.25">
      <c r="A25932" t="s">
        <v>25914</v>
      </c>
      <c r="B25932">
        <v>0</v>
      </c>
      <c r="C25932">
        <v>8</v>
      </c>
      <c r="D25932">
        <v>0</v>
      </c>
      <c r="F25932">
        <f t="shared" si="1215"/>
        <v>0</v>
      </c>
      <c r="G25932">
        <f t="shared" si="1216"/>
        <v>0</v>
      </c>
      <c r="H25932">
        <f t="shared" si="1217"/>
        <v>0</v>
      </c>
      <c r="I25932">
        <f>IF(OR(OR(AND(B25932=0,C25932=0),AND(C25932=0,D25932=0)),AND(B25932=0,D25932=0)),0,1)</f>
        <v>0</v>
      </c>
    </row>
    <row r="25933" spans="1:9" x14ac:dyDescent="0.25">
      <c r="A25933" t="s">
        <v>25915</v>
      </c>
      <c r="B25933">
        <v>13</v>
      </c>
      <c r="C25933">
        <v>52</v>
      </c>
      <c r="D25933">
        <v>59</v>
      </c>
      <c r="F25933">
        <f t="shared" si="1215"/>
        <v>1</v>
      </c>
      <c r="G25933">
        <f t="shared" si="1216"/>
        <v>1</v>
      </c>
      <c r="H25933">
        <f t="shared" si="1217"/>
        <v>1</v>
      </c>
      <c r="I25933">
        <f>IF(OR(OR(AND(B25933=0,C25933=0),AND(C25933=0,D25933=0)),AND(B25933=0,D25933=0)),0,1)</f>
        <v>1</v>
      </c>
    </row>
    <row r="25934" spans="1:9" x14ac:dyDescent="0.25">
      <c r="A25934" t="s">
        <v>25916</v>
      </c>
      <c r="B25934">
        <v>0</v>
      </c>
      <c r="C25934">
        <v>34</v>
      </c>
      <c r="D25934">
        <v>4</v>
      </c>
      <c r="F25934">
        <f t="shared" si="1215"/>
        <v>0</v>
      </c>
      <c r="G25934">
        <f t="shared" si="1216"/>
        <v>1</v>
      </c>
      <c r="H25934">
        <f t="shared" si="1217"/>
        <v>0</v>
      </c>
      <c r="I25934">
        <f>IF(OR(OR(AND(B25934=0,C25934=0),AND(C25934=0,D25934=0)),AND(B25934=0,D25934=0)),0,1)</f>
        <v>1</v>
      </c>
    </row>
    <row r="25935" spans="1:9" x14ac:dyDescent="0.25">
      <c r="A25935" t="s">
        <v>25917</v>
      </c>
      <c r="B25935">
        <v>0</v>
      </c>
      <c r="C25935">
        <v>2</v>
      </c>
      <c r="D25935">
        <v>0</v>
      </c>
      <c r="F25935">
        <f t="shared" si="1215"/>
        <v>0</v>
      </c>
      <c r="G25935">
        <f t="shared" si="1216"/>
        <v>0</v>
      </c>
      <c r="H25935">
        <f t="shared" si="1217"/>
        <v>0</v>
      </c>
      <c r="I25935">
        <f>IF(OR(OR(AND(B25935=0,C25935=0),AND(C25935=0,D25935=0)),AND(B25935=0,D25935=0)),0,1)</f>
        <v>0</v>
      </c>
    </row>
    <row r="25936" spans="1:9" x14ac:dyDescent="0.25">
      <c r="A25936" t="s">
        <v>25918</v>
      </c>
      <c r="B25936">
        <v>1</v>
      </c>
      <c r="C25936">
        <v>55</v>
      </c>
      <c r="D25936">
        <v>129</v>
      </c>
      <c r="F25936">
        <f t="shared" si="1215"/>
        <v>1</v>
      </c>
      <c r="G25936">
        <f t="shared" si="1216"/>
        <v>1</v>
      </c>
      <c r="H25936">
        <f t="shared" si="1217"/>
        <v>1</v>
      </c>
      <c r="I25936">
        <f>IF(OR(OR(AND(B25936=0,C25936=0),AND(C25936=0,D25936=0)),AND(B25936=0,D25936=0)),0,1)</f>
        <v>1</v>
      </c>
    </row>
    <row r="25937" spans="1:9" x14ac:dyDescent="0.25">
      <c r="A25937" t="s">
        <v>25919</v>
      </c>
      <c r="B25937">
        <v>34</v>
      </c>
      <c r="C25937">
        <v>54</v>
      </c>
      <c r="D25937">
        <v>9</v>
      </c>
      <c r="F25937">
        <f t="shared" si="1215"/>
        <v>1</v>
      </c>
      <c r="G25937">
        <f t="shared" si="1216"/>
        <v>1</v>
      </c>
      <c r="H25937">
        <f t="shared" si="1217"/>
        <v>1</v>
      </c>
      <c r="I25937">
        <f>IF(OR(OR(AND(B25937=0,C25937=0),AND(C25937=0,D25937=0)),AND(B25937=0,D25937=0)),0,1)</f>
        <v>1</v>
      </c>
    </row>
    <row r="25938" spans="1:9" x14ac:dyDescent="0.25">
      <c r="A25938" t="s">
        <v>25920</v>
      </c>
      <c r="B25938">
        <v>28</v>
      </c>
      <c r="C25938">
        <v>14</v>
      </c>
      <c r="D25938">
        <v>18</v>
      </c>
      <c r="F25938">
        <f t="shared" si="1215"/>
        <v>1</v>
      </c>
      <c r="G25938">
        <f t="shared" si="1216"/>
        <v>1</v>
      </c>
      <c r="H25938">
        <f t="shared" si="1217"/>
        <v>1</v>
      </c>
      <c r="I25938">
        <f>IF(OR(OR(AND(B25938=0,C25938=0),AND(C25938=0,D25938=0)),AND(B25938=0,D25938=0)),0,1)</f>
        <v>1</v>
      </c>
    </row>
    <row r="25939" spans="1:9" x14ac:dyDescent="0.25">
      <c r="A25939" t="s">
        <v>25921</v>
      </c>
      <c r="B25939">
        <v>35</v>
      </c>
      <c r="C25939">
        <v>55</v>
      </c>
      <c r="D25939">
        <v>39</v>
      </c>
      <c r="F25939">
        <f t="shared" si="1215"/>
        <v>1</v>
      </c>
      <c r="G25939">
        <f t="shared" si="1216"/>
        <v>1</v>
      </c>
      <c r="H25939">
        <f t="shared" si="1217"/>
        <v>1</v>
      </c>
      <c r="I25939">
        <f>IF(OR(OR(AND(B25939=0,C25939=0),AND(C25939=0,D25939=0)),AND(B25939=0,D25939=0)),0,1)</f>
        <v>1</v>
      </c>
    </row>
    <row r="25940" spans="1:9" x14ac:dyDescent="0.25">
      <c r="A25940" t="s">
        <v>25922</v>
      </c>
      <c r="B25940">
        <v>6</v>
      </c>
      <c r="C25940">
        <v>50</v>
      </c>
      <c r="D25940">
        <v>3</v>
      </c>
      <c r="F25940">
        <f t="shared" si="1215"/>
        <v>1</v>
      </c>
      <c r="G25940">
        <f t="shared" si="1216"/>
        <v>1</v>
      </c>
      <c r="H25940">
        <f t="shared" si="1217"/>
        <v>1</v>
      </c>
      <c r="I25940">
        <f>IF(OR(OR(AND(B25940=0,C25940=0),AND(C25940=0,D25940=0)),AND(B25940=0,D25940=0)),0,1)</f>
        <v>1</v>
      </c>
    </row>
    <row r="25941" spans="1:9" x14ac:dyDescent="0.25">
      <c r="A25941" t="s">
        <v>25923</v>
      </c>
      <c r="B25941">
        <v>1</v>
      </c>
      <c r="C25941">
        <v>28</v>
      </c>
      <c r="D25941">
        <v>15</v>
      </c>
      <c r="F25941">
        <f t="shared" si="1215"/>
        <v>1</v>
      </c>
      <c r="G25941">
        <f t="shared" si="1216"/>
        <v>1</v>
      </c>
      <c r="H25941">
        <f t="shared" si="1217"/>
        <v>1</v>
      </c>
      <c r="I25941">
        <f>IF(OR(OR(AND(B25941=0,C25941=0),AND(C25941=0,D25941=0)),AND(B25941=0,D25941=0)),0,1)</f>
        <v>1</v>
      </c>
    </row>
    <row r="25942" spans="1:9" x14ac:dyDescent="0.25">
      <c r="A25942" t="s">
        <v>25924</v>
      </c>
      <c r="B25942">
        <v>4</v>
      </c>
      <c r="C25942">
        <v>13</v>
      </c>
      <c r="D25942">
        <v>14</v>
      </c>
      <c r="F25942">
        <f t="shared" si="1215"/>
        <v>1</v>
      </c>
      <c r="G25942">
        <f t="shared" si="1216"/>
        <v>1</v>
      </c>
      <c r="H25942">
        <f t="shared" si="1217"/>
        <v>1</v>
      </c>
      <c r="I25942">
        <f>IF(OR(OR(AND(B25942=0,C25942=0),AND(C25942=0,D25942=0)),AND(B25942=0,D25942=0)),0,1)</f>
        <v>1</v>
      </c>
    </row>
    <row r="25943" spans="1:9" x14ac:dyDescent="0.25">
      <c r="A25943" t="s">
        <v>25925</v>
      </c>
      <c r="B25943">
        <v>22</v>
      </c>
      <c r="C25943">
        <v>23</v>
      </c>
      <c r="D25943">
        <v>17</v>
      </c>
      <c r="F25943">
        <f t="shared" si="1215"/>
        <v>1</v>
      </c>
      <c r="G25943">
        <f t="shared" si="1216"/>
        <v>1</v>
      </c>
      <c r="H25943">
        <f t="shared" si="1217"/>
        <v>1</v>
      </c>
      <c r="I25943">
        <f>IF(OR(OR(AND(B25943=0,C25943=0),AND(C25943=0,D25943=0)),AND(B25943=0,D25943=0)),0,1)</f>
        <v>1</v>
      </c>
    </row>
    <row r="25944" spans="1:9" x14ac:dyDescent="0.25">
      <c r="A25944" t="s">
        <v>25926</v>
      </c>
      <c r="B25944">
        <v>1</v>
      </c>
      <c r="C25944">
        <v>5</v>
      </c>
      <c r="D25944">
        <v>0</v>
      </c>
      <c r="F25944">
        <f t="shared" si="1215"/>
        <v>1</v>
      </c>
      <c r="G25944">
        <f t="shared" si="1216"/>
        <v>0</v>
      </c>
      <c r="H25944">
        <f t="shared" si="1217"/>
        <v>0</v>
      </c>
      <c r="I25944">
        <f>IF(OR(OR(AND(B25944=0,C25944=0),AND(C25944=0,D25944=0)),AND(B25944=0,D25944=0)),0,1)</f>
        <v>1</v>
      </c>
    </row>
    <row r="25945" spans="1:9" x14ac:dyDescent="0.25">
      <c r="A25945" t="s">
        <v>25927</v>
      </c>
      <c r="B25945">
        <v>0</v>
      </c>
      <c r="C25945">
        <v>7</v>
      </c>
      <c r="D25945">
        <v>0</v>
      </c>
      <c r="F25945">
        <f t="shared" si="1215"/>
        <v>0</v>
      </c>
      <c r="G25945">
        <f t="shared" si="1216"/>
        <v>0</v>
      </c>
      <c r="H25945">
        <f t="shared" si="1217"/>
        <v>0</v>
      </c>
      <c r="I25945">
        <f>IF(OR(OR(AND(B25945=0,C25945=0),AND(C25945=0,D25945=0)),AND(B25945=0,D25945=0)),0,1)</f>
        <v>0</v>
      </c>
    </row>
    <row r="25946" spans="1:9" x14ac:dyDescent="0.25">
      <c r="A25946" t="s">
        <v>25928</v>
      </c>
      <c r="B25946">
        <v>0</v>
      </c>
      <c r="C25946">
        <v>8</v>
      </c>
      <c r="D25946">
        <v>0</v>
      </c>
      <c r="F25946">
        <f t="shared" si="1215"/>
        <v>0</v>
      </c>
      <c r="G25946">
        <f t="shared" si="1216"/>
        <v>0</v>
      </c>
      <c r="H25946">
        <f t="shared" si="1217"/>
        <v>0</v>
      </c>
      <c r="I25946">
        <f>IF(OR(OR(AND(B25946=0,C25946=0),AND(C25946=0,D25946=0)),AND(B25946=0,D25946=0)),0,1)</f>
        <v>0</v>
      </c>
    </row>
    <row r="25947" spans="1:9" x14ac:dyDescent="0.25">
      <c r="A25947" t="s">
        <v>25929</v>
      </c>
      <c r="B25947">
        <v>0</v>
      </c>
      <c r="C25947">
        <v>2</v>
      </c>
      <c r="D25947">
        <v>0</v>
      </c>
      <c r="F25947">
        <f t="shared" si="1215"/>
        <v>0</v>
      </c>
      <c r="G25947">
        <f t="shared" si="1216"/>
        <v>0</v>
      </c>
      <c r="H25947">
        <f t="shared" si="1217"/>
        <v>0</v>
      </c>
      <c r="I25947">
        <f>IF(OR(OR(AND(B25947=0,C25947=0),AND(C25947=0,D25947=0)),AND(B25947=0,D25947=0)),0,1)</f>
        <v>0</v>
      </c>
    </row>
    <row r="25948" spans="1:9" x14ac:dyDescent="0.25">
      <c r="A25948" t="s">
        <v>25930</v>
      </c>
      <c r="B25948">
        <v>0</v>
      </c>
      <c r="C25948">
        <v>150</v>
      </c>
      <c r="D25948">
        <v>46</v>
      </c>
      <c r="F25948">
        <f t="shared" si="1215"/>
        <v>0</v>
      </c>
      <c r="G25948">
        <f t="shared" si="1216"/>
        <v>1</v>
      </c>
      <c r="H25948">
        <f t="shared" si="1217"/>
        <v>0</v>
      </c>
      <c r="I25948">
        <f>IF(OR(OR(AND(B25948=0,C25948=0),AND(C25948=0,D25948=0)),AND(B25948=0,D25948=0)),0,1)</f>
        <v>1</v>
      </c>
    </row>
    <row r="25949" spans="1:9" x14ac:dyDescent="0.25">
      <c r="A25949" t="s">
        <v>25931</v>
      </c>
      <c r="B25949">
        <v>0</v>
      </c>
      <c r="C25949">
        <v>2</v>
      </c>
      <c r="D25949">
        <v>0</v>
      </c>
      <c r="F25949">
        <f t="shared" si="1215"/>
        <v>0</v>
      </c>
      <c r="G25949">
        <f t="shared" si="1216"/>
        <v>0</v>
      </c>
      <c r="H25949">
        <f t="shared" si="1217"/>
        <v>0</v>
      </c>
      <c r="I25949">
        <f>IF(OR(OR(AND(B25949=0,C25949=0),AND(C25949=0,D25949=0)),AND(B25949=0,D25949=0)),0,1)</f>
        <v>0</v>
      </c>
    </row>
    <row r="25950" spans="1:9" x14ac:dyDescent="0.25">
      <c r="A25950" t="s">
        <v>25932</v>
      </c>
      <c r="B25950">
        <v>0</v>
      </c>
      <c r="C25950">
        <v>1</v>
      </c>
      <c r="D25950">
        <v>0</v>
      </c>
      <c r="F25950">
        <f t="shared" si="1215"/>
        <v>0</v>
      </c>
      <c r="G25950">
        <f t="shared" si="1216"/>
        <v>0</v>
      </c>
      <c r="H25950">
        <f t="shared" si="1217"/>
        <v>0</v>
      </c>
      <c r="I25950">
        <f>IF(OR(OR(AND(B25950=0,C25950=0),AND(C25950=0,D25950=0)),AND(B25950=0,D25950=0)),0,1)</f>
        <v>0</v>
      </c>
    </row>
    <row r="25951" spans="1:9" x14ac:dyDescent="0.25">
      <c r="A25951" t="s">
        <v>25933</v>
      </c>
      <c r="B25951">
        <v>0</v>
      </c>
      <c r="C25951">
        <v>5</v>
      </c>
      <c r="D25951">
        <v>0</v>
      </c>
      <c r="F25951">
        <f t="shared" si="1215"/>
        <v>0</v>
      </c>
      <c r="G25951">
        <f t="shared" si="1216"/>
        <v>0</v>
      </c>
      <c r="H25951">
        <f t="shared" si="1217"/>
        <v>0</v>
      </c>
      <c r="I25951">
        <f>IF(OR(OR(AND(B25951=0,C25951=0),AND(C25951=0,D25951=0)),AND(B25951=0,D25951=0)),0,1)</f>
        <v>0</v>
      </c>
    </row>
    <row r="25952" spans="1:9" x14ac:dyDescent="0.25">
      <c r="A25952" t="s">
        <v>25934</v>
      </c>
      <c r="B25952">
        <v>0</v>
      </c>
      <c r="C25952">
        <v>3</v>
      </c>
      <c r="D25952">
        <v>0</v>
      </c>
      <c r="F25952">
        <f t="shared" si="1215"/>
        <v>0</v>
      </c>
      <c r="G25952">
        <f t="shared" si="1216"/>
        <v>0</v>
      </c>
      <c r="H25952">
        <f t="shared" si="1217"/>
        <v>0</v>
      </c>
      <c r="I25952">
        <f>IF(OR(OR(AND(B25952=0,C25952=0),AND(C25952=0,D25952=0)),AND(B25952=0,D25952=0)),0,1)</f>
        <v>0</v>
      </c>
    </row>
    <row r="25953" spans="1:9" x14ac:dyDescent="0.25">
      <c r="A25953" t="s">
        <v>25935</v>
      </c>
      <c r="B25953">
        <v>0</v>
      </c>
      <c r="C25953">
        <v>3</v>
      </c>
      <c r="D25953">
        <v>0</v>
      </c>
      <c r="F25953">
        <f t="shared" si="1215"/>
        <v>0</v>
      </c>
      <c r="G25953">
        <f t="shared" si="1216"/>
        <v>0</v>
      </c>
      <c r="H25953">
        <f t="shared" si="1217"/>
        <v>0</v>
      </c>
      <c r="I25953">
        <f>IF(OR(OR(AND(B25953=0,C25953=0),AND(C25953=0,D25953=0)),AND(B25953=0,D25953=0)),0,1)</f>
        <v>0</v>
      </c>
    </row>
    <row r="25954" spans="1:9" x14ac:dyDescent="0.25">
      <c r="A25954" t="s">
        <v>25936</v>
      </c>
      <c r="B25954">
        <v>2</v>
      </c>
      <c r="C25954">
        <v>4</v>
      </c>
      <c r="D25954">
        <v>0</v>
      </c>
      <c r="F25954">
        <f t="shared" si="1215"/>
        <v>1</v>
      </c>
      <c r="G25954">
        <f t="shared" si="1216"/>
        <v>0</v>
      </c>
      <c r="H25954">
        <f t="shared" si="1217"/>
        <v>0</v>
      </c>
      <c r="I25954">
        <f>IF(OR(OR(AND(B25954=0,C25954=0),AND(C25954=0,D25954=0)),AND(B25954=0,D25954=0)),0,1)</f>
        <v>1</v>
      </c>
    </row>
    <row r="25955" spans="1:9" x14ac:dyDescent="0.25">
      <c r="A25955" t="s">
        <v>25937</v>
      </c>
      <c r="B25955">
        <v>0</v>
      </c>
      <c r="C25955">
        <v>5</v>
      </c>
      <c r="D25955">
        <v>8</v>
      </c>
      <c r="F25955">
        <f t="shared" si="1215"/>
        <v>0</v>
      </c>
      <c r="G25955">
        <f t="shared" si="1216"/>
        <v>1</v>
      </c>
      <c r="H25955">
        <f t="shared" si="1217"/>
        <v>0</v>
      </c>
      <c r="I25955">
        <f>IF(OR(OR(AND(B25955=0,C25955=0),AND(C25955=0,D25955=0)),AND(B25955=0,D25955=0)),0,1)</f>
        <v>1</v>
      </c>
    </row>
    <row r="25956" spans="1:9" x14ac:dyDescent="0.25">
      <c r="A25956" t="s">
        <v>25938</v>
      </c>
      <c r="B25956">
        <v>0</v>
      </c>
      <c r="C25956">
        <v>7</v>
      </c>
      <c r="D25956">
        <v>8</v>
      </c>
      <c r="F25956">
        <f t="shared" si="1215"/>
        <v>0</v>
      </c>
      <c r="G25956">
        <f t="shared" si="1216"/>
        <v>1</v>
      </c>
      <c r="H25956">
        <f t="shared" si="1217"/>
        <v>0</v>
      </c>
      <c r="I25956">
        <f>IF(OR(OR(AND(B25956=0,C25956=0),AND(C25956=0,D25956=0)),AND(B25956=0,D25956=0)),0,1)</f>
        <v>1</v>
      </c>
    </row>
    <row r="25957" spans="1:9" x14ac:dyDescent="0.25">
      <c r="A25957" t="s">
        <v>25939</v>
      </c>
      <c r="B25957">
        <v>0</v>
      </c>
      <c r="C25957">
        <v>2</v>
      </c>
      <c r="D25957">
        <v>0</v>
      </c>
      <c r="F25957">
        <f t="shared" si="1215"/>
        <v>0</v>
      </c>
      <c r="G25957">
        <f t="shared" si="1216"/>
        <v>0</v>
      </c>
      <c r="H25957">
        <f t="shared" si="1217"/>
        <v>0</v>
      </c>
      <c r="I25957">
        <f>IF(OR(OR(AND(B25957=0,C25957=0),AND(C25957=0,D25957=0)),AND(B25957=0,D25957=0)),0,1)</f>
        <v>0</v>
      </c>
    </row>
    <row r="25958" spans="1:9" x14ac:dyDescent="0.25">
      <c r="A25958" t="s">
        <v>25940</v>
      </c>
      <c r="B25958">
        <v>0</v>
      </c>
      <c r="C25958">
        <v>1</v>
      </c>
      <c r="D25958">
        <v>0</v>
      </c>
      <c r="F25958">
        <f t="shared" si="1215"/>
        <v>0</v>
      </c>
      <c r="G25958">
        <f t="shared" si="1216"/>
        <v>0</v>
      </c>
      <c r="H25958">
        <f t="shared" si="1217"/>
        <v>0</v>
      </c>
      <c r="I25958">
        <f>IF(OR(OR(AND(B25958=0,C25958=0),AND(C25958=0,D25958=0)),AND(B25958=0,D25958=0)),0,1)</f>
        <v>0</v>
      </c>
    </row>
    <row r="25959" spans="1:9" x14ac:dyDescent="0.25">
      <c r="A25959" t="s">
        <v>25941</v>
      </c>
      <c r="B25959">
        <v>0</v>
      </c>
      <c r="C25959">
        <v>9</v>
      </c>
      <c r="D25959">
        <v>0</v>
      </c>
      <c r="F25959">
        <f t="shared" si="1215"/>
        <v>0</v>
      </c>
      <c r="G25959">
        <f t="shared" si="1216"/>
        <v>0</v>
      </c>
      <c r="H25959">
        <f t="shared" si="1217"/>
        <v>0</v>
      </c>
      <c r="I25959">
        <f>IF(OR(OR(AND(B25959=0,C25959=0),AND(C25959=0,D25959=0)),AND(B25959=0,D25959=0)),0,1)</f>
        <v>0</v>
      </c>
    </row>
    <row r="25960" spans="1:9" x14ac:dyDescent="0.25">
      <c r="A25960" t="s">
        <v>25942</v>
      </c>
      <c r="B25960">
        <v>3</v>
      </c>
      <c r="C25960">
        <v>2</v>
      </c>
      <c r="D25960">
        <v>0</v>
      </c>
      <c r="F25960">
        <f t="shared" si="1215"/>
        <v>1</v>
      </c>
      <c r="G25960">
        <f t="shared" si="1216"/>
        <v>0</v>
      </c>
      <c r="H25960">
        <f t="shared" si="1217"/>
        <v>0</v>
      </c>
      <c r="I25960">
        <f>IF(OR(OR(AND(B25960=0,C25960=0),AND(C25960=0,D25960=0)),AND(B25960=0,D25960=0)),0,1)</f>
        <v>1</v>
      </c>
    </row>
    <row r="25961" spans="1:9" x14ac:dyDescent="0.25">
      <c r="A25961" t="s">
        <v>25943</v>
      </c>
      <c r="B25961">
        <v>6</v>
      </c>
      <c r="C25961">
        <v>35</v>
      </c>
      <c r="D25961">
        <v>196</v>
      </c>
      <c r="F25961">
        <f t="shared" si="1215"/>
        <v>1</v>
      </c>
      <c r="G25961">
        <f t="shared" si="1216"/>
        <v>1</v>
      </c>
      <c r="H25961">
        <f t="shared" si="1217"/>
        <v>1</v>
      </c>
      <c r="I25961">
        <f>IF(OR(OR(AND(B25961=0,C25961=0),AND(C25961=0,D25961=0)),AND(B25961=0,D25961=0)),0,1)</f>
        <v>1</v>
      </c>
    </row>
    <row r="25962" spans="1:9" x14ac:dyDescent="0.25">
      <c r="A25962" t="s">
        <v>25944</v>
      </c>
      <c r="B25962">
        <v>0</v>
      </c>
      <c r="C25962">
        <v>11</v>
      </c>
      <c r="D25962">
        <v>1</v>
      </c>
      <c r="F25962">
        <f t="shared" si="1215"/>
        <v>0</v>
      </c>
      <c r="G25962">
        <f t="shared" si="1216"/>
        <v>1</v>
      </c>
      <c r="H25962">
        <f t="shared" si="1217"/>
        <v>0</v>
      </c>
      <c r="I25962">
        <f>IF(OR(OR(AND(B25962=0,C25962=0),AND(C25962=0,D25962=0)),AND(B25962=0,D25962=0)),0,1)</f>
        <v>1</v>
      </c>
    </row>
    <row r="25963" spans="1:9" x14ac:dyDescent="0.25">
      <c r="A25963" t="s">
        <v>25945</v>
      </c>
      <c r="B25963">
        <v>0</v>
      </c>
      <c r="C25963">
        <v>11</v>
      </c>
      <c r="D25963">
        <v>7</v>
      </c>
      <c r="F25963">
        <f t="shared" si="1215"/>
        <v>0</v>
      </c>
      <c r="G25963">
        <f t="shared" si="1216"/>
        <v>1</v>
      </c>
      <c r="H25963">
        <f t="shared" si="1217"/>
        <v>0</v>
      </c>
      <c r="I25963">
        <f>IF(OR(OR(AND(B25963=0,C25963=0),AND(C25963=0,D25963=0)),AND(B25963=0,D25963=0)),0,1)</f>
        <v>1</v>
      </c>
    </row>
    <row r="25964" spans="1:9" x14ac:dyDescent="0.25">
      <c r="A25964" t="s">
        <v>25946</v>
      </c>
      <c r="B25964">
        <v>0</v>
      </c>
      <c r="C25964">
        <v>3</v>
      </c>
      <c r="D25964">
        <v>0</v>
      </c>
      <c r="F25964">
        <f t="shared" si="1215"/>
        <v>0</v>
      </c>
      <c r="G25964">
        <f t="shared" si="1216"/>
        <v>0</v>
      </c>
      <c r="H25964">
        <f t="shared" si="1217"/>
        <v>0</v>
      </c>
      <c r="I25964">
        <f>IF(OR(OR(AND(B25964=0,C25964=0),AND(C25964=0,D25964=0)),AND(B25964=0,D25964=0)),0,1)</f>
        <v>0</v>
      </c>
    </row>
    <row r="25965" spans="1:9" x14ac:dyDescent="0.25">
      <c r="A25965" t="s">
        <v>25947</v>
      </c>
      <c r="B25965">
        <v>0</v>
      </c>
      <c r="C25965">
        <v>3</v>
      </c>
      <c r="D25965">
        <v>0</v>
      </c>
      <c r="F25965">
        <f t="shared" si="1215"/>
        <v>0</v>
      </c>
      <c r="G25965">
        <f t="shared" si="1216"/>
        <v>0</v>
      </c>
      <c r="H25965">
        <f t="shared" si="1217"/>
        <v>0</v>
      </c>
      <c r="I25965">
        <f>IF(OR(OR(AND(B25965=0,C25965=0),AND(C25965=0,D25965=0)),AND(B25965=0,D25965=0)),0,1)</f>
        <v>0</v>
      </c>
    </row>
    <row r="25966" spans="1:9" x14ac:dyDescent="0.25">
      <c r="A25966" t="s">
        <v>25948</v>
      </c>
      <c r="B25966">
        <v>0</v>
      </c>
      <c r="C25966">
        <v>16</v>
      </c>
      <c r="D25966">
        <v>1</v>
      </c>
      <c r="F25966">
        <f t="shared" si="1215"/>
        <v>0</v>
      </c>
      <c r="G25966">
        <f t="shared" si="1216"/>
        <v>1</v>
      </c>
      <c r="H25966">
        <f t="shared" si="1217"/>
        <v>0</v>
      </c>
      <c r="I25966">
        <f>IF(OR(OR(AND(B25966=0,C25966=0),AND(C25966=0,D25966=0)),AND(B25966=0,D25966=0)),0,1)</f>
        <v>1</v>
      </c>
    </row>
    <row r="25967" spans="1:9" x14ac:dyDescent="0.25">
      <c r="A25967" t="s">
        <v>25949</v>
      </c>
      <c r="B25967">
        <v>2</v>
      </c>
      <c r="C25967">
        <v>3</v>
      </c>
      <c r="D25967">
        <v>0</v>
      </c>
      <c r="F25967">
        <f t="shared" si="1215"/>
        <v>1</v>
      </c>
      <c r="G25967">
        <f t="shared" si="1216"/>
        <v>0</v>
      </c>
      <c r="H25967">
        <f t="shared" si="1217"/>
        <v>0</v>
      </c>
      <c r="I25967">
        <f>IF(OR(OR(AND(B25967=0,C25967=0),AND(C25967=0,D25967=0)),AND(B25967=0,D25967=0)),0,1)</f>
        <v>1</v>
      </c>
    </row>
    <row r="25968" spans="1:9" x14ac:dyDescent="0.25">
      <c r="A25968" t="s">
        <v>25950</v>
      </c>
      <c r="B25968">
        <v>22</v>
      </c>
      <c r="C25968">
        <v>27</v>
      </c>
      <c r="D25968">
        <v>0</v>
      </c>
      <c r="F25968">
        <f t="shared" si="1215"/>
        <v>1</v>
      </c>
      <c r="G25968">
        <f t="shared" si="1216"/>
        <v>0</v>
      </c>
      <c r="H25968">
        <f t="shared" si="1217"/>
        <v>0</v>
      </c>
      <c r="I25968">
        <f>IF(OR(OR(AND(B25968=0,C25968=0),AND(C25968=0,D25968=0)),AND(B25968=0,D25968=0)),0,1)</f>
        <v>1</v>
      </c>
    </row>
    <row r="25969" spans="1:9" x14ac:dyDescent="0.25">
      <c r="A25969" t="s">
        <v>25951</v>
      </c>
      <c r="B25969">
        <v>0</v>
      </c>
      <c r="C25969">
        <v>12</v>
      </c>
      <c r="D25969">
        <v>0</v>
      </c>
      <c r="F25969">
        <f t="shared" si="1215"/>
        <v>0</v>
      </c>
      <c r="G25969">
        <f t="shared" si="1216"/>
        <v>0</v>
      </c>
      <c r="H25969">
        <f t="shared" si="1217"/>
        <v>0</v>
      </c>
      <c r="I25969">
        <f>IF(OR(OR(AND(B25969=0,C25969=0),AND(C25969=0,D25969=0)),AND(B25969=0,D25969=0)),0,1)</f>
        <v>0</v>
      </c>
    </row>
    <row r="25970" spans="1:9" x14ac:dyDescent="0.25">
      <c r="A25970" t="s">
        <v>25952</v>
      </c>
      <c r="B25970">
        <v>4</v>
      </c>
      <c r="C25970">
        <v>2</v>
      </c>
      <c r="D25970">
        <v>0</v>
      </c>
      <c r="F25970">
        <f t="shared" si="1215"/>
        <v>1</v>
      </c>
      <c r="G25970">
        <f t="shared" si="1216"/>
        <v>0</v>
      </c>
      <c r="H25970">
        <f t="shared" si="1217"/>
        <v>0</v>
      </c>
      <c r="I25970">
        <f>IF(OR(OR(AND(B25970=0,C25970=0),AND(C25970=0,D25970=0)),AND(B25970=0,D25970=0)),0,1)</f>
        <v>1</v>
      </c>
    </row>
    <row r="25971" spans="1:9" x14ac:dyDescent="0.25">
      <c r="A25971" t="s">
        <v>25953</v>
      </c>
      <c r="B25971">
        <v>1</v>
      </c>
      <c r="C25971">
        <v>1</v>
      </c>
      <c r="D25971">
        <v>2</v>
      </c>
      <c r="F25971">
        <f t="shared" si="1215"/>
        <v>1</v>
      </c>
      <c r="G25971">
        <f t="shared" si="1216"/>
        <v>1</v>
      </c>
      <c r="H25971">
        <f t="shared" si="1217"/>
        <v>1</v>
      </c>
      <c r="I25971">
        <f>IF(OR(OR(AND(B25971=0,C25971=0),AND(C25971=0,D25971=0)),AND(B25971=0,D25971=0)),0,1)</f>
        <v>1</v>
      </c>
    </row>
    <row r="25972" spans="1:9" x14ac:dyDescent="0.25">
      <c r="A25972" t="s">
        <v>25954</v>
      </c>
      <c r="B25972">
        <v>0</v>
      </c>
      <c r="C25972">
        <v>3</v>
      </c>
      <c r="D25972">
        <v>14</v>
      </c>
      <c r="F25972">
        <f t="shared" si="1215"/>
        <v>0</v>
      </c>
      <c r="G25972">
        <f t="shared" si="1216"/>
        <v>1</v>
      </c>
      <c r="H25972">
        <f t="shared" si="1217"/>
        <v>0</v>
      </c>
      <c r="I25972">
        <f>IF(OR(OR(AND(B25972=0,C25972=0),AND(C25972=0,D25972=0)),AND(B25972=0,D25972=0)),0,1)</f>
        <v>1</v>
      </c>
    </row>
    <row r="25973" spans="1:9" x14ac:dyDescent="0.25">
      <c r="A25973" t="s">
        <v>25955</v>
      </c>
      <c r="B25973">
        <v>9</v>
      </c>
      <c r="C25973">
        <v>3</v>
      </c>
      <c r="D25973">
        <v>0</v>
      </c>
      <c r="F25973">
        <f t="shared" si="1215"/>
        <v>1</v>
      </c>
      <c r="G25973">
        <f t="shared" si="1216"/>
        <v>0</v>
      </c>
      <c r="H25973">
        <f t="shared" si="1217"/>
        <v>0</v>
      </c>
      <c r="I25973">
        <f>IF(OR(OR(AND(B25973=0,C25973=0),AND(C25973=0,D25973=0)),AND(B25973=0,D25973=0)),0,1)</f>
        <v>1</v>
      </c>
    </row>
    <row r="25974" spans="1:9" x14ac:dyDescent="0.25">
      <c r="A25974" t="s">
        <v>25956</v>
      </c>
      <c r="B25974">
        <v>0</v>
      </c>
      <c r="C25974">
        <v>5</v>
      </c>
      <c r="D25974">
        <v>0</v>
      </c>
      <c r="F25974">
        <f t="shared" si="1215"/>
        <v>0</v>
      </c>
      <c r="G25974">
        <f t="shared" si="1216"/>
        <v>0</v>
      </c>
      <c r="H25974">
        <f t="shared" si="1217"/>
        <v>0</v>
      </c>
      <c r="I25974">
        <f>IF(OR(OR(AND(B25974=0,C25974=0),AND(C25974=0,D25974=0)),AND(B25974=0,D25974=0)),0,1)</f>
        <v>0</v>
      </c>
    </row>
    <row r="25975" spans="1:9" x14ac:dyDescent="0.25">
      <c r="A25975" t="s">
        <v>25957</v>
      </c>
      <c r="B25975">
        <v>1</v>
      </c>
      <c r="C25975">
        <v>16</v>
      </c>
      <c r="D25975">
        <v>2</v>
      </c>
      <c r="F25975">
        <f t="shared" si="1215"/>
        <v>1</v>
      </c>
      <c r="G25975">
        <f t="shared" si="1216"/>
        <v>1</v>
      </c>
      <c r="H25975">
        <f t="shared" si="1217"/>
        <v>1</v>
      </c>
      <c r="I25975">
        <f>IF(OR(OR(AND(B25975=0,C25975=0),AND(C25975=0,D25975=0)),AND(B25975=0,D25975=0)),0,1)</f>
        <v>1</v>
      </c>
    </row>
    <row r="25976" spans="1:9" x14ac:dyDescent="0.25">
      <c r="A25976" t="s">
        <v>25958</v>
      </c>
      <c r="B25976">
        <v>115</v>
      </c>
      <c r="C25976">
        <v>73</v>
      </c>
      <c r="D25976">
        <v>77</v>
      </c>
      <c r="F25976">
        <f t="shared" si="1215"/>
        <v>1</v>
      </c>
      <c r="G25976">
        <f t="shared" si="1216"/>
        <v>1</v>
      </c>
      <c r="H25976">
        <f t="shared" si="1217"/>
        <v>1</v>
      </c>
      <c r="I25976">
        <f>IF(OR(OR(AND(B25976=0,C25976=0),AND(C25976=0,D25976=0)),AND(B25976=0,D25976=0)),0,1)</f>
        <v>1</v>
      </c>
    </row>
    <row r="25977" spans="1:9" x14ac:dyDescent="0.25">
      <c r="A25977" t="s">
        <v>25959</v>
      </c>
      <c r="B25977">
        <v>0</v>
      </c>
      <c r="C25977">
        <v>1</v>
      </c>
      <c r="D25977">
        <v>0</v>
      </c>
      <c r="F25977">
        <f t="shared" si="1215"/>
        <v>0</v>
      </c>
      <c r="G25977">
        <f t="shared" si="1216"/>
        <v>0</v>
      </c>
      <c r="H25977">
        <f t="shared" si="1217"/>
        <v>0</v>
      </c>
      <c r="I25977">
        <f>IF(OR(OR(AND(B25977=0,C25977=0),AND(C25977=0,D25977=0)),AND(B25977=0,D25977=0)),0,1)</f>
        <v>0</v>
      </c>
    </row>
    <row r="25978" spans="1:9" x14ac:dyDescent="0.25">
      <c r="A25978" t="s">
        <v>25960</v>
      </c>
      <c r="B25978">
        <v>6</v>
      </c>
      <c r="C25978">
        <v>8</v>
      </c>
      <c r="D25978">
        <v>0</v>
      </c>
      <c r="F25978">
        <f t="shared" si="1215"/>
        <v>1</v>
      </c>
      <c r="G25978">
        <f t="shared" si="1216"/>
        <v>0</v>
      </c>
      <c r="H25978">
        <f t="shared" si="1217"/>
        <v>0</v>
      </c>
      <c r="I25978">
        <f>IF(OR(OR(AND(B25978=0,C25978=0),AND(C25978=0,D25978=0)),AND(B25978=0,D25978=0)),0,1)</f>
        <v>1</v>
      </c>
    </row>
    <row r="25979" spans="1:9" x14ac:dyDescent="0.25">
      <c r="A25979" t="s">
        <v>25961</v>
      </c>
      <c r="B25979">
        <v>0</v>
      </c>
      <c r="C25979">
        <v>3</v>
      </c>
      <c r="D25979">
        <v>0</v>
      </c>
      <c r="F25979">
        <f t="shared" si="1215"/>
        <v>0</v>
      </c>
      <c r="G25979">
        <f t="shared" si="1216"/>
        <v>0</v>
      </c>
      <c r="H25979">
        <f t="shared" si="1217"/>
        <v>0</v>
      </c>
      <c r="I25979">
        <f>IF(OR(OR(AND(B25979=0,C25979=0),AND(C25979=0,D25979=0)),AND(B25979=0,D25979=0)),0,1)</f>
        <v>0</v>
      </c>
    </row>
    <row r="25980" spans="1:9" x14ac:dyDescent="0.25">
      <c r="A25980" t="s">
        <v>25962</v>
      </c>
      <c r="B25980">
        <v>0</v>
      </c>
      <c r="C25980">
        <v>4</v>
      </c>
      <c r="D25980">
        <v>0</v>
      </c>
      <c r="F25980">
        <f t="shared" si="1215"/>
        <v>0</v>
      </c>
      <c r="G25980">
        <f t="shared" si="1216"/>
        <v>0</v>
      </c>
      <c r="H25980">
        <f t="shared" si="1217"/>
        <v>0</v>
      </c>
      <c r="I25980">
        <f>IF(OR(OR(AND(B25980=0,C25980=0),AND(C25980=0,D25980=0)),AND(B25980=0,D25980=0)),0,1)</f>
        <v>0</v>
      </c>
    </row>
    <row r="25981" spans="1:9" x14ac:dyDescent="0.25">
      <c r="A25981" t="s">
        <v>25963</v>
      </c>
      <c r="B25981">
        <v>0</v>
      </c>
      <c r="C25981">
        <v>5</v>
      </c>
      <c r="D25981">
        <v>0</v>
      </c>
      <c r="F25981">
        <f t="shared" si="1215"/>
        <v>0</v>
      </c>
      <c r="G25981">
        <f t="shared" si="1216"/>
        <v>0</v>
      </c>
      <c r="H25981">
        <f t="shared" si="1217"/>
        <v>0</v>
      </c>
      <c r="I25981">
        <f>IF(OR(OR(AND(B25981=0,C25981=0),AND(C25981=0,D25981=0)),AND(B25981=0,D25981=0)),0,1)</f>
        <v>0</v>
      </c>
    </row>
    <row r="25982" spans="1:9" x14ac:dyDescent="0.25">
      <c r="A25982" t="s">
        <v>25964</v>
      </c>
      <c r="B25982">
        <v>16</v>
      </c>
      <c r="C25982">
        <v>13</v>
      </c>
      <c r="D25982">
        <v>4</v>
      </c>
      <c r="F25982">
        <f t="shared" si="1215"/>
        <v>1</v>
      </c>
      <c r="G25982">
        <f t="shared" si="1216"/>
        <v>1</v>
      </c>
      <c r="H25982">
        <f t="shared" si="1217"/>
        <v>1</v>
      </c>
      <c r="I25982">
        <f>IF(OR(OR(AND(B25982=0,C25982=0),AND(C25982=0,D25982=0)),AND(B25982=0,D25982=0)),0,1)</f>
        <v>1</v>
      </c>
    </row>
    <row r="25983" spans="1:9" x14ac:dyDescent="0.25">
      <c r="A25983" t="s">
        <v>25965</v>
      </c>
      <c r="B25983">
        <v>1</v>
      </c>
      <c r="C25983">
        <v>11</v>
      </c>
      <c r="D25983">
        <v>7</v>
      </c>
      <c r="F25983">
        <f t="shared" si="1215"/>
        <v>1</v>
      </c>
      <c r="G25983">
        <f t="shared" si="1216"/>
        <v>1</v>
      </c>
      <c r="H25983">
        <f t="shared" si="1217"/>
        <v>1</v>
      </c>
      <c r="I25983">
        <f>IF(OR(OR(AND(B25983=0,C25983=0),AND(C25983=0,D25983=0)),AND(B25983=0,D25983=0)),0,1)</f>
        <v>1</v>
      </c>
    </row>
    <row r="25984" spans="1:9" x14ac:dyDescent="0.25">
      <c r="A25984" t="s">
        <v>25966</v>
      </c>
      <c r="B25984">
        <v>0</v>
      </c>
      <c r="C25984">
        <v>38</v>
      </c>
      <c r="D25984">
        <v>134</v>
      </c>
      <c r="F25984">
        <f t="shared" si="1215"/>
        <v>0</v>
      </c>
      <c r="G25984">
        <f t="shared" si="1216"/>
        <v>1</v>
      </c>
      <c r="H25984">
        <f t="shared" si="1217"/>
        <v>0</v>
      </c>
      <c r="I25984">
        <f>IF(OR(OR(AND(B25984=0,C25984=0),AND(C25984=0,D25984=0)),AND(B25984=0,D25984=0)),0,1)</f>
        <v>1</v>
      </c>
    </row>
    <row r="25985" spans="1:9" x14ac:dyDescent="0.25">
      <c r="A25985" t="s">
        <v>25967</v>
      </c>
      <c r="B25985">
        <v>0</v>
      </c>
      <c r="C25985">
        <v>3</v>
      </c>
      <c r="D25985">
        <v>0</v>
      </c>
      <c r="F25985">
        <f t="shared" si="1215"/>
        <v>0</v>
      </c>
      <c r="G25985">
        <f t="shared" si="1216"/>
        <v>0</v>
      </c>
      <c r="H25985">
        <f t="shared" si="1217"/>
        <v>0</v>
      </c>
      <c r="I25985">
        <f>IF(OR(OR(AND(B25985=0,C25985=0),AND(C25985=0,D25985=0)),AND(B25985=0,D25985=0)),0,1)</f>
        <v>0</v>
      </c>
    </row>
    <row r="25986" spans="1:9" x14ac:dyDescent="0.25">
      <c r="A25986" t="s">
        <v>25968</v>
      </c>
      <c r="B25986">
        <v>14</v>
      </c>
      <c r="C25986">
        <v>4</v>
      </c>
      <c r="D25986">
        <v>0</v>
      </c>
      <c r="F25986">
        <f t="shared" si="1215"/>
        <v>1</v>
      </c>
      <c r="G25986">
        <f t="shared" si="1216"/>
        <v>0</v>
      </c>
      <c r="H25986">
        <f t="shared" si="1217"/>
        <v>0</v>
      </c>
      <c r="I25986">
        <f>IF(OR(OR(AND(B25986=0,C25986=0),AND(C25986=0,D25986=0)),AND(B25986=0,D25986=0)),0,1)</f>
        <v>1</v>
      </c>
    </row>
    <row r="25987" spans="1:9" x14ac:dyDescent="0.25">
      <c r="A25987" t="s">
        <v>25969</v>
      </c>
      <c r="B25987">
        <v>0</v>
      </c>
      <c r="C25987">
        <v>3</v>
      </c>
      <c r="D25987">
        <v>0</v>
      </c>
      <c r="F25987">
        <f t="shared" ref="F25987:F26050" si="1218">IF(AND(B25987&gt;0,C25987&gt;0),1,0)</f>
        <v>0</v>
      </c>
      <c r="G25987">
        <f t="shared" ref="G25987:G26050" si="1219">IF(AND(D25987&gt;0,C25987&gt;0),1,0)</f>
        <v>0</v>
      </c>
      <c r="H25987">
        <f t="shared" ref="H25987:H26050" si="1220">IF(AND(B25987&gt;0,D25987&gt;0),1,0)</f>
        <v>0</v>
      </c>
      <c r="I25987">
        <f>IF(OR(OR(AND(B25987=0,C25987=0),AND(C25987=0,D25987=0)),AND(B25987=0,D25987=0)),0,1)</f>
        <v>0</v>
      </c>
    </row>
    <row r="25988" spans="1:9" x14ac:dyDescent="0.25">
      <c r="A25988" t="s">
        <v>25970</v>
      </c>
      <c r="B25988">
        <v>14</v>
      </c>
      <c r="C25988">
        <v>12</v>
      </c>
      <c r="D25988">
        <v>0</v>
      </c>
      <c r="F25988">
        <f t="shared" si="1218"/>
        <v>1</v>
      </c>
      <c r="G25988">
        <f t="shared" si="1219"/>
        <v>0</v>
      </c>
      <c r="H25988">
        <f t="shared" si="1220"/>
        <v>0</v>
      </c>
      <c r="I25988">
        <f>IF(OR(OR(AND(B25988=0,C25988=0),AND(C25988=0,D25988=0)),AND(B25988=0,D25988=0)),0,1)</f>
        <v>1</v>
      </c>
    </row>
    <row r="25989" spans="1:9" x14ac:dyDescent="0.25">
      <c r="A25989" t="s">
        <v>25971</v>
      </c>
      <c r="B25989">
        <v>1</v>
      </c>
      <c r="C25989">
        <v>1</v>
      </c>
      <c r="D25989">
        <v>0</v>
      </c>
      <c r="F25989">
        <f t="shared" si="1218"/>
        <v>1</v>
      </c>
      <c r="G25989">
        <f t="shared" si="1219"/>
        <v>0</v>
      </c>
      <c r="H25989">
        <f t="shared" si="1220"/>
        <v>0</v>
      </c>
      <c r="I25989">
        <f>IF(OR(OR(AND(B25989=0,C25989=0),AND(C25989=0,D25989=0)),AND(B25989=0,D25989=0)),0,1)</f>
        <v>1</v>
      </c>
    </row>
    <row r="25990" spans="1:9" x14ac:dyDescent="0.25">
      <c r="A25990" t="s">
        <v>25972</v>
      </c>
      <c r="B25990">
        <v>0</v>
      </c>
      <c r="C25990">
        <v>4</v>
      </c>
      <c r="D25990">
        <v>0</v>
      </c>
      <c r="F25990">
        <f t="shared" si="1218"/>
        <v>0</v>
      </c>
      <c r="G25990">
        <f t="shared" si="1219"/>
        <v>0</v>
      </c>
      <c r="H25990">
        <f t="shared" si="1220"/>
        <v>0</v>
      </c>
      <c r="I25990">
        <f>IF(OR(OR(AND(B25990=0,C25990=0),AND(C25990=0,D25990=0)),AND(B25990=0,D25990=0)),0,1)</f>
        <v>0</v>
      </c>
    </row>
    <row r="25991" spans="1:9" x14ac:dyDescent="0.25">
      <c r="A25991" t="s">
        <v>25973</v>
      </c>
      <c r="B25991">
        <v>0</v>
      </c>
      <c r="C25991">
        <v>30</v>
      </c>
      <c r="D25991">
        <v>0</v>
      </c>
      <c r="F25991">
        <f t="shared" si="1218"/>
        <v>0</v>
      </c>
      <c r="G25991">
        <f t="shared" si="1219"/>
        <v>0</v>
      </c>
      <c r="H25991">
        <f t="shared" si="1220"/>
        <v>0</v>
      </c>
      <c r="I25991">
        <f>IF(OR(OR(AND(B25991=0,C25991=0),AND(C25991=0,D25991=0)),AND(B25991=0,D25991=0)),0,1)</f>
        <v>0</v>
      </c>
    </row>
    <row r="25992" spans="1:9" x14ac:dyDescent="0.25">
      <c r="A25992" t="s">
        <v>25974</v>
      </c>
      <c r="B25992">
        <v>0</v>
      </c>
      <c r="C25992">
        <v>4</v>
      </c>
      <c r="D25992">
        <v>0</v>
      </c>
      <c r="F25992">
        <f t="shared" si="1218"/>
        <v>0</v>
      </c>
      <c r="G25992">
        <f t="shared" si="1219"/>
        <v>0</v>
      </c>
      <c r="H25992">
        <f t="shared" si="1220"/>
        <v>0</v>
      </c>
      <c r="I25992">
        <f>IF(OR(OR(AND(B25992=0,C25992=0),AND(C25992=0,D25992=0)),AND(B25992=0,D25992=0)),0,1)</f>
        <v>0</v>
      </c>
    </row>
    <row r="25993" spans="1:9" x14ac:dyDescent="0.25">
      <c r="A25993" t="s">
        <v>25975</v>
      </c>
      <c r="B25993">
        <v>4</v>
      </c>
      <c r="C25993">
        <v>44</v>
      </c>
      <c r="D25993">
        <v>1</v>
      </c>
      <c r="F25993">
        <f t="shared" si="1218"/>
        <v>1</v>
      </c>
      <c r="G25993">
        <f t="shared" si="1219"/>
        <v>1</v>
      </c>
      <c r="H25993">
        <f t="shared" si="1220"/>
        <v>1</v>
      </c>
      <c r="I25993">
        <f>IF(OR(OR(AND(B25993=0,C25993=0),AND(C25993=0,D25993=0)),AND(B25993=0,D25993=0)),0,1)</f>
        <v>1</v>
      </c>
    </row>
    <row r="25994" spans="1:9" x14ac:dyDescent="0.25">
      <c r="A25994" t="s">
        <v>25976</v>
      </c>
      <c r="B25994">
        <v>0</v>
      </c>
      <c r="C25994">
        <v>1</v>
      </c>
      <c r="D25994">
        <v>0</v>
      </c>
      <c r="F25994">
        <f t="shared" si="1218"/>
        <v>0</v>
      </c>
      <c r="G25994">
        <f t="shared" si="1219"/>
        <v>0</v>
      </c>
      <c r="H25994">
        <f t="shared" si="1220"/>
        <v>0</v>
      </c>
      <c r="I25994">
        <f>IF(OR(OR(AND(B25994=0,C25994=0),AND(C25994=0,D25994=0)),AND(B25994=0,D25994=0)),0,1)</f>
        <v>0</v>
      </c>
    </row>
    <row r="25995" spans="1:9" x14ac:dyDescent="0.25">
      <c r="A25995" t="s">
        <v>25977</v>
      </c>
      <c r="B25995">
        <v>0</v>
      </c>
      <c r="C25995">
        <v>1</v>
      </c>
      <c r="D25995">
        <v>1</v>
      </c>
      <c r="F25995">
        <f t="shared" si="1218"/>
        <v>0</v>
      </c>
      <c r="G25995">
        <f t="shared" si="1219"/>
        <v>1</v>
      </c>
      <c r="H25995">
        <f t="shared" si="1220"/>
        <v>0</v>
      </c>
      <c r="I25995">
        <f>IF(OR(OR(AND(B25995=0,C25995=0),AND(C25995=0,D25995=0)),AND(B25995=0,D25995=0)),0,1)</f>
        <v>1</v>
      </c>
    </row>
    <row r="25996" spans="1:9" x14ac:dyDescent="0.25">
      <c r="A25996" t="s">
        <v>25978</v>
      </c>
      <c r="B25996">
        <v>3</v>
      </c>
      <c r="C25996">
        <v>1</v>
      </c>
      <c r="D25996">
        <v>0</v>
      </c>
      <c r="F25996">
        <f t="shared" si="1218"/>
        <v>1</v>
      </c>
      <c r="G25996">
        <f t="shared" si="1219"/>
        <v>0</v>
      </c>
      <c r="H25996">
        <f t="shared" si="1220"/>
        <v>0</v>
      </c>
      <c r="I25996">
        <f>IF(OR(OR(AND(B25996=0,C25996=0),AND(C25996=0,D25996=0)),AND(B25996=0,D25996=0)),0,1)</f>
        <v>1</v>
      </c>
    </row>
    <row r="25997" spans="1:9" x14ac:dyDescent="0.25">
      <c r="A25997" t="s">
        <v>25979</v>
      </c>
      <c r="B25997">
        <v>0</v>
      </c>
      <c r="C25997">
        <v>2</v>
      </c>
      <c r="D25997">
        <v>0</v>
      </c>
      <c r="F25997">
        <f t="shared" si="1218"/>
        <v>0</v>
      </c>
      <c r="G25997">
        <f t="shared" si="1219"/>
        <v>0</v>
      </c>
      <c r="H25997">
        <f t="shared" si="1220"/>
        <v>0</v>
      </c>
      <c r="I25997">
        <f>IF(OR(OR(AND(B25997=0,C25997=0),AND(C25997=0,D25997=0)),AND(B25997=0,D25997=0)),0,1)</f>
        <v>0</v>
      </c>
    </row>
    <row r="25998" spans="1:9" x14ac:dyDescent="0.25">
      <c r="A25998" t="s">
        <v>25980</v>
      </c>
      <c r="B25998">
        <v>0</v>
      </c>
      <c r="C25998">
        <v>16</v>
      </c>
      <c r="D25998">
        <v>15</v>
      </c>
      <c r="F25998">
        <f t="shared" si="1218"/>
        <v>0</v>
      </c>
      <c r="G25998">
        <f t="shared" si="1219"/>
        <v>1</v>
      </c>
      <c r="H25998">
        <f t="shared" si="1220"/>
        <v>0</v>
      </c>
      <c r="I25998">
        <f>IF(OR(OR(AND(B25998=0,C25998=0),AND(C25998=0,D25998=0)),AND(B25998=0,D25998=0)),0,1)</f>
        <v>1</v>
      </c>
    </row>
    <row r="25999" spans="1:9" x14ac:dyDescent="0.25">
      <c r="A25999" t="s">
        <v>25981</v>
      </c>
      <c r="B25999">
        <v>13</v>
      </c>
      <c r="C25999">
        <v>61</v>
      </c>
      <c r="D25999">
        <v>1</v>
      </c>
      <c r="F25999">
        <f t="shared" si="1218"/>
        <v>1</v>
      </c>
      <c r="G25999">
        <f t="shared" si="1219"/>
        <v>1</v>
      </c>
      <c r="H25999">
        <f t="shared" si="1220"/>
        <v>1</v>
      </c>
      <c r="I25999">
        <f>IF(OR(OR(AND(B25999=0,C25999=0),AND(C25999=0,D25999=0)),AND(B25999=0,D25999=0)),0,1)</f>
        <v>1</v>
      </c>
    </row>
    <row r="26000" spans="1:9" x14ac:dyDescent="0.25">
      <c r="A26000" t="s">
        <v>25982</v>
      </c>
      <c r="B26000">
        <v>0</v>
      </c>
      <c r="C26000">
        <v>3</v>
      </c>
      <c r="D26000">
        <v>23</v>
      </c>
      <c r="F26000">
        <f t="shared" si="1218"/>
        <v>0</v>
      </c>
      <c r="G26000">
        <f t="shared" si="1219"/>
        <v>1</v>
      </c>
      <c r="H26000">
        <f t="shared" si="1220"/>
        <v>0</v>
      </c>
      <c r="I26000">
        <f>IF(OR(OR(AND(B26000=0,C26000=0),AND(C26000=0,D26000=0)),AND(B26000=0,D26000=0)),0,1)</f>
        <v>1</v>
      </c>
    </row>
    <row r="26001" spans="1:9" x14ac:dyDescent="0.25">
      <c r="A26001" t="s">
        <v>25983</v>
      </c>
      <c r="B26001">
        <v>4</v>
      </c>
      <c r="C26001">
        <v>3</v>
      </c>
      <c r="D26001">
        <v>0</v>
      </c>
      <c r="F26001">
        <f t="shared" si="1218"/>
        <v>1</v>
      </c>
      <c r="G26001">
        <f t="shared" si="1219"/>
        <v>0</v>
      </c>
      <c r="H26001">
        <f t="shared" si="1220"/>
        <v>0</v>
      </c>
      <c r="I26001">
        <f>IF(OR(OR(AND(B26001=0,C26001=0),AND(C26001=0,D26001=0)),AND(B26001=0,D26001=0)),0,1)</f>
        <v>1</v>
      </c>
    </row>
    <row r="26002" spans="1:9" x14ac:dyDescent="0.25">
      <c r="A26002" t="s">
        <v>25984</v>
      </c>
      <c r="B26002">
        <v>0</v>
      </c>
      <c r="C26002">
        <v>9</v>
      </c>
      <c r="D26002">
        <v>9</v>
      </c>
      <c r="F26002">
        <f t="shared" si="1218"/>
        <v>0</v>
      </c>
      <c r="G26002">
        <f t="shared" si="1219"/>
        <v>1</v>
      </c>
      <c r="H26002">
        <f t="shared" si="1220"/>
        <v>0</v>
      </c>
      <c r="I26002">
        <f>IF(OR(OR(AND(B26002=0,C26002=0),AND(C26002=0,D26002=0)),AND(B26002=0,D26002=0)),0,1)</f>
        <v>1</v>
      </c>
    </row>
    <row r="26003" spans="1:9" x14ac:dyDescent="0.25">
      <c r="A26003" t="s">
        <v>25985</v>
      </c>
      <c r="B26003">
        <v>0</v>
      </c>
      <c r="C26003">
        <v>28</v>
      </c>
      <c r="D26003">
        <v>8</v>
      </c>
      <c r="F26003">
        <f t="shared" si="1218"/>
        <v>0</v>
      </c>
      <c r="G26003">
        <f t="shared" si="1219"/>
        <v>1</v>
      </c>
      <c r="H26003">
        <f t="shared" si="1220"/>
        <v>0</v>
      </c>
      <c r="I26003">
        <f>IF(OR(OR(AND(B26003=0,C26003=0),AND(C26003=0,D26003=0)),AND(B26003=0,D26003=0)),0,1)</f>
        <v>1</v>
      </c>
    </row>
    <row r="26004" spans="1:9" x14ac:dyDescent="0.25">
      <c r="A26004" t="s">
        <v>25986</v>
      </c>
      <c r="B26004">
        <v>25</v>
      </c>
      <c r="C26004">
        <v>7</v>
      </c>
      <c r="D26004">
        <v>38</v>
      </c>
      <c r="F26004">
        <f t="shared" si="1218"/>
        <v>1</v>
      </c>
      <c r="G26004">
        <f t="shared" si="1219"/>
        <v>1</v>
      </c>
      <c r="H26004">
        <f t="shared" si="1220"/>
        <v>1</v>
      </c>
      <c r="I26004">
        <f>IF(OR(OR(AND(B26004=0,C26004=0),AND(C26004=0,D26004=0)),AND(B26004=0,D26004=0)),0,1)</f>
        <v>1</v>
      </c>
    </row>
    <row r="26005" spans="1:9" x14ac:dyDescent="0.25">
      <c r="A26005" t="s">
        <v>25987</v>
      </c>
      <c r="B26005">
        <v>0</v>
      </c>
      <c r="C26005">
        <v>1</v>
      </c>
      <c r="D26005">
        <v>0</v>
      </c>
      <c r="F26005">
        <f t="shared" si="1218"/>
        <v>0</v>
      </c>
      <c r="G26005">
        <f t="shared" si="1219"/>
        <v>0</v>
      </c>
      <c r="H26005">
        <f t="shared" si="1220"/>
        <v>0</v>
      </c>
      <c r="I26005">
        <f>IF(OR(OR(AND(B26005=0,C26005=0),AND(C26005=0,D26005=0)),AND(B26005=0,D26005=0)),0,1)</f>
        <v>0</v>
      </c>
    </row>
    <row r="26006" spans="1:9" x14ac:dyDescent="0.25">
      <c r="A26006" t="s">
        <v>25988</v>
      </c>
      <c r="B26006">
        <v>0</v>
      </c>
      <c r="C26006">
        <v>4</v>
      </c>
      <c r="D26006">
        <v>0</v>
      </c>
      <c r="F26006">
        <f t="shared" si="1218"/>
        <v>0</v>
      </c>
      <c r="G26006">
        <f t="shared" si="1219"/>
        <v>0</v>
      </c>
      <c r="H26006">
        <f t="shared" si="1220"/>
        <v>0</v>
      </c>
      <c r="I26006">
        <f>IF(OR(OR(AND(B26006=0,C26006=0),AND(C26006=0,D26006=0)),AND(B26006=0,D26006=0)),0,1)</f>
        <v>0</v>
      </c>
    </row>
    <row r="26007" spans="1:9" x14ac:dyDescent="0.25">
      <c r="A26007" t="s">
        <v>25989</v>
      </c>
      <c r="B26007">
        <v>1</v>
      </c>
      <c r="C26007">
        <v>14</v>
      </c>
      <c r="D26007">
        <v>0</v>
      </c>
      <c r="F26007">
        <f t="shared" si="1218"/>
        <v>1</v>
      </c>
      <c r="G26007">
        <f t="shared" si="1219"/>
        <v>0</v>
      </c>
      <c r="H26007">
        <f t="shared" si="1220"/>
        <v>0</v>
      </c>
      <c r="I26007">
        <f>IF(OR(OR(AND(B26007=0,C26007=0),AND(C26007=0,D26007=0)),AND(B26007=0,D26007=0)),0,1)</f>
        <v>1</v>
      </c>
    </row>
    <row r="26008" spans="1:9" x14ac:dyDescent="0.25">
      <c r="A26008" t="s">
        <v>25990</v>
      </c>
      <c r="B26008">
        <v>0</v>
      </c>
      <c r="C26008">
        <v>1</v>
      </c>
      <c r="D26008">
        <v>0</v>
      </c>
      <c r="F26008">
        <f t="shared" si="1218"/>
        <v>0</v>
      </c>
      <c r="G26008">
        <f t="shared" si="1219"/>
        <v>0</v>
      </c>
      <c r="H26008">
        <f t="shared" si="1220"/>
        <v>0</v>
      </c>
      <c r="I26008">
        <f>IF(OR(OR(AND(B26008=0,C26008=0),AND(C26008=0,D26008=0)),AND(B26008=0,D26008=0)),0,1)</f>
        <v>0</v>
      </c>
    </row>
    <row r="26009" spans="1:9" x14ac:dyDescent="0.25">
      <c r="A26009" t="s">
        <v>25991</v>
      </c>
      <c r="B26009">
        <v>14</v>
      </c>
      <c r="C26009">
        <v>18</v>
      </c>
      <c r="D26009">
        <v>13</v>
      </c>
      <c r="F26009">
        <f t="shared" si="1218"/>
        <v>1</v>
      </c>
      <c r="G26009">
        <f t="shared" si="1219"/>
        <v>1</v>
      </c>
      <c r="H26009">
        <f t="shared" si="1220"/>
        <v>1</v>
      </c>
      <c r="I26009">
        <f>IF(OR(OR(AND(B26009=0,C26009=0),AND(C26009=0,D26009=0)),AND(B26009=0,D26009=0)),0,1)</f>
        <v>1</v>
      </c>
    </row>
    <row r="26010" spans="1:9" x14ac:dyDescent="0.25">
      <c r="A26010" t="s">
        <v>25992</v>
      </c>
      <c r="B26010">
        <v>1</v>
      </c>
      <c r="C26010">
        <v>21</v>
      </c>
      <c r="D26010">
        <v>12</v>
      </c>
      <c r="F26010">
        <f t="shared" si="1218"/>
        <v>1</v>
      </c>
      <c r="G26010">
        <f t="shared" si="1219"/>
        <v>1</v>
      </c>
      <c r="H26010">
        <f t="shared" si="1220"/>
        <v>1</v>
      </c>
      <c r="I26010">
        <f>IF(OR(OR(AND(B26010=0,C26010=0),AND(C26010=0,D26010=0)),AND(B26010=0,D26010=0)),0,1)</f>
        <v>1</v>
      </c>
    </row>
    <row r="26011" spans="1:9" x14ac:dyDescent="0.25">
      <c r="A26011" t="s">
        <v>25993</v>
      </c>
      <c r="B26011">
        <v>0</v>
      </c>
      <c r="C26011">
        <v>5</v>
      </c>
      <c r="D26011">
        <v>4</v>
      </c>
      <c r="F26011">
        <f t="shared" si="1218"/>
        <v>0</v>
      </c>
      <c r="G26011">
        <f t="shared" si="1219"/>
        <v>1</v>
      </c>
      <c r="H26011">
        <f t="shared" si="1220"/>
        <v>0</v>
      </c>
      <c r="I26011">
        <f>IF(OR(OR(AND(B26011=0,C26011=0),AND(C26011=0,D26011=0)),AND(B26011=0,D26011=0)),0,1)</f>
        <v>1</v>
      </c>
    </row>
    <row r="26012" spans="1:9" x14ac:dyDescent="0.25">
      <c r="A26012" t="s">
        <v>25994</v>
      </c>
      <c r="B26012">
        <v>0</v>
      </c>
      <c r="C26012">
        <v>1</v>
      </c>
      <c r="D26012">
        <v>1</v>
      </c>
      <c r="F26012">
        <f t="shared" si="1218"/>
        <v>0</v>
      </c>
      <c r="G26012">
        <f t="shared" si="1219"/>
        <v>1</v>
      </c>
      <c r="H26012">
        <f t="shared" si="1220"/>
        <v>0</v>
      </c>
      <c r="I26012">
        <f>IF(OR(OR(AND(B26012=0,C26012=0),AND(C26012=0,D26012=0)),AND(B26012=0,D26012=0)),0,1)</f>
        <v>1</v>
      </c>
    </row>
    <row r="26013" spans="1:9" x14ac:dyDescent="0.25">
      <c r="A26013" t="s">
        <v>25995</v>
      </c>
      <c r="B26013">
        <v>0</v>
      </c>
      <c r="C26013">
        <v>1</v>
      </c>
      <c r="D26013">
        <v>0</v>
      </c>
      <c r="F26013">
        <f t="shared" si="1218"/>
        <v>0</v>
      </c>
      <c r="G26013">
        <f t="shared" si="1219"/>
        <v>0</v>
      </c>
      <c r="H26013">
        <f t="shared" si="1220"/>
        <v>0</v>
      </c>
      <c r="I26013">
        <f>IF(OR(OR(AND(B26013=0,C26013=0),AND(C26013=0,D26013=0)),AND(B26013=0,D26013=0)),0,1)</f>
        <v>0</v>
      </c>
    </row>
    <row r="26014" spans="1:9" x14ac:dyDescent="0.25">
      <c r="A26014" t="s">
        <v>25996</v>
      </c>
      <c r="B26014">
        <v>20</v>
      </c>
      <c r="C26014">
        <v>16</v>
      </c>
      <c r="D26014">
        <v>12</v>
      </c>
      <c r="F26014">
        <f t="shared" si="1218"/>
        <v>1</v>
      </c>
      <c r="G26014">
        <f t="shared" si="1219"/>
        <v>1</v>
      </c>
      <c r="H26014">
        <f t="shared" si="1220"/>
        <v>1</v>
      </c>
      <c r="I26014">
        <f>IF(OR(OR(AND(B26014=0,C26014=0),AND(C26014=0,D26014=0)),AND(B26014=0,D26014=0)),0,1)</f>
        <v>1</v>
      </c>
    </row>
    <row r="26015" spans="1:9" x14ac:dyDescent="0.25">
      <c r="A26015" t="s">
        <v>25997</v>
      </c>
      <c r="B26015">
        <v>24</v>
      </c>
      <c r="C26015">
        <v>42</v>
      </c>
      <c r="D26015">
        <v>40</v>
      </c>
      <c r="F26015">
        <f t="shared" si="1218"/>
        <v>1</v>
      </c>
      <c r="G26015">
        <f t="shared" si="1219"/>
        <v>1</v>
      </c>
      <c r="H26015">
        <f t="shared" si="1220"/>
        <v>1</v>
      </c>
      <c r="I26015">
        <f>IF(OR(OR(AND(B26015=0,C26015=0),AND(C26015=0,D26015=0)),AND(B26015=0,D26015=0)),0,1)</f>
        <v>1</v>
      </c>
    </row>
    <row r="26016" spans="1:9" x14ac:dyDescent="0.25">
      <c r="A26016" t="s">
        <v>25998</v>
      </c>
      <c r="B26016">
        <v>0</v>
      </c>
      <c r="C26016">
        <v>2</v>
      </c>
      <c r="D26016">
        <v>0</v>
      </c>
      <c r="F26016">
        <f t="shared" si="1218"/>
        <v>0</v>
      </c>
      <c r="G26016">
        <f t="shared" si="1219"/>
        <v>0</v>
      </c>
      <c r="H26016">
        <f t="shared" si="1220"/>
        <v>0</v>
      </c>
      <c r="I26016">
        <f>IF(OR(OR(AND(B26016=0,C26016=0),AND(C26016=0,D26016=0)),AND(B26016=0,D26016=0)),0,1)</f>
        <v>0</v>
      </c>
    </row>
    <row r="26017" spans="1:9" x14ac:dyDescent="0.25">
      <c r="A26017" t="s">
        <v>25999</v>
      </c>
      <c r="B26017">
        <v>45</v>
      </c>
      <c r="C26017">
        <v>56</v>
      </c>
      <c r="D26017">
        <v>1</v>
      </c>
      <c r="F26017">
        <f t="shared" si="1218"/>
        <v>1</v>
      </c>
      <c r="G26017">
        <f t="shared" si="1219"/>
        <v>1</v>
      </c>
      <c r="H26017">
        <f t="shared" si="1220"/>
        <v>1</v>
      </c>
      <c r="I26017">
        <f>IF(OR(OR(AND(B26017=0,C26017=0),AND(C26017=0,D26017=0)),AND(B26017=0,D26017=0)),0,1)</f>
        <v>1</v>
      </c>
    </row>
    <row r="26018" spans="1:9" x14ac:dyDescent="0.25">
      <c r="A26018" t="s">
        <v>26000</v>
      </c>
      <c r="B26018">
        <v>0</v>
      </c>
      <c r="C26018">
        <v>4</v>
      </c>
      <c r="D26018">
        <v>0</v>
      </c>
      <c r="F26018">
        <f t="shared" si="1218"/>
        <v>0</v>
      </c>
      <c r="G26018">
        <f t="shared" si="1219"/>
        <v>0</v>
      </c>
      <c r="H26018">
        <f t="shared" si="1220"/>
        <v>0</v>
      </c>
      <c r="I26018">
        <f>IF(OR(OR(AND(B26018=0,C26018=0),AND(C26018=0,D26018=0)),AND(B26018=0,D26018=0)),0,1)</f>
        <v>0</v>
      </c>
    </row>
    <row r="26019" spans="1:9" x14ac:dyDescent="0.25">
      <c r="A26019" t="s">
        <v>26001</v>
      </c>
      <c r="B26019">
        <v>9</v>
      </c>
      <c r="C26019">
        <v>3</v>
      </c>
      <c r="D26019">
        <v>5</v>
      </c>
      <c r="F26019">
        <f t="shared" si="1218"/>
        <v>1</v>
      </c>
      <c r="G26019">
        <f t="shared" si="1219"/>
        <v>1</v>
      </c>
      <c r="H26019">
        <f t="shared" si="1220"/>
        <v>1</v>
      </c>
      <c r="I26019">
        <f>IF(OR(OR(AND(B26019=0,C26019=0),AND(C26019=0,D26019=0)),AND(B26019=0,D26019=0)),0,1)</f>
        <v>1</v>
      </c>
    </row>
    <row r="26020" spans="1:9" x14ac:dyDescent="0.25">
      <c r="A26020" t="s">
        <v>26002</v>
      </c>
      <c r="B26020">
        <v>0</v>
      </c>
      <c r="C26020">
        <v>3</v>
      </c>
      <c r="D26020">
        <v>0</v>
      </c>
      <c r="F26020">
        <f t="shared" si="1218"/>
        <v>0</v>
      </c>
      <c r="G26020">
        <f t="shared" si="1219"/>
        <v>0</v>
      </c>
      <c r="H26020">
        <f t="shared" si="1220"/>
        <v>0</v>
      </c>
      <c r="I26020">
        <f>IF(OR(OR(AND(B26020=0,C26020=0),AND(C26020=0,D26020=0)),AND(B26020=0,D26020=0)),0,1)</f>
        <v>0</v>
      </c>
    </row>
    <row r="26021" spans="1:9" x14ac:dyDescent="0.25">
      <c r="A26021" t="s">
        <v>26003</v>
      </c>
      <c r="B26021">
        <v>0</v>
      </c>
      <c r="C26021">
        <v>17</v>
      </c>
      <c r="D26021">
        <v>7</v>
      </c>
      <c r="F26021">
        <f t="shared" si="1218"/>
        <v>0</v>
      </c>
      <c r="G26021">
        <f t="shared" si="1219"/>
        <v>1</v>
      </c>
      <c r="H26021">
        <f t="shared" si="1220"/>
        <v>0</v>
      </c>
      <c r="I26021">
        <f>IF(OR(OR(AND(B26021=0,C26021=0),AND(C26021=0,D26021=0)),AND(B26021=0,D26021=0)),0,1)</f>
        <v>1</v>
      </c>
    </row>
    <row r="26022" spans="1:9" x14ac:dyDescent="0.25">
      <c r="A26022" t="s">
        <v>26004</v>
      </c>
      <c r="B26022">
        <v>18</v>
      </c>
      <c r="C26022">
        <v>24</v>
      </c>
      <c r="D26022">
        <v>6</v>
      </c>
      <c r="F26022">
        <f t="shared" si="1218"/>
        <v>1</v>
      </c>
      <c r="G26022">
        <f t="shared" si="1219"/>
        <v>1</v>
      </c>
      <c r="H26022">
        <f t="shared" si="1220"/>
        <v>1</v>
      </c>
      <c r="I26022">
        <f>IF(OR(OR(AND(B26022=0,C26022=0),AND(C26022=0,D26022=0)),AND(B26022=0,D26022=0)),0,1)</f>
        <v>1</v>
      </c>
    </row>
    <row r="26023" spans="1:9" x14ac:dyDescent="0.25">
      <c r="A26023" t="s">
        <v>26005</v>
      </c>
      <c r="B26023">
        <v>0</v>
      </c>
      <c r="C26023">
        <v>4</v>
      </c>
      <c r="D26023">
        <v>0</v>
      </c>
      <c r="F26023">
        <f t="shared" si="1218"/>
        <v>0</v>
      </c>
      <c r="G26023">
        <f t="shared" si="1219"/>
        <v>0</v>
      </c>
      <c r="H26023">
        <f t="shared" si="1220"/>
        <v>0</v>
      </c>
      <c r="I26023">
        <f>IF(OR(OR(AND(B26023=0,C26023=0),AND(C26023=0,D26023=0)),AND(B26023=0,D26023=0)),0,1)</f>
        <v>0</v>
      </c>
    </row>
    <row r="26024" spans="1:9" x14ac:dyDescent="0.25">
      <c r="A26024" t="s">
        <v>26006</v>
      </c>
      <c r="B26024">
        <v>0</v>
      </c>
      <c r="C26024">
        <v>10</v>
      </c>
      <c r="D26024">
        <v>3</v>
      </c>
      <c r="F26024">
        <f t="shared" si="1218"/>
        <v>0</v>
      </c>
      <c r="G26024">
        <f t="shared" si="1219"/>
        <v>1</v>
      </c>
      <c r="H26024">
        <f t="shared" si="1220"/>
        <v>0</v>
      </c>
      <c r="I26024">
        <f>IF(OR(OR(AND(B26024=0,C26024=0),AND(C26024=0,D26024=0)),AND(B26024=0,D26024=0)),0,1)</f>
        <v>1</v>
      </c>
    </row>
    <row r="26025" spans="1:9" x14ac:dyDescent="0.25">
      <c r="A26025" t="s">
        <v>26007</v>
      </c>
      <c r="B26025">
        <v>8</v>
      </c>
      <c r="C26025">
        <v>14</v>
      </c>
      <c r="D26025">
        <v>8</v>
      </c>
      <c r="F26025">
        <f t="shared" si="1218"/>
        <v>1</v>
      </c>
      <c r="G26025">
        <f t="shared" si="1219"/>
        <v>1</v>
      </c>
      <c r="H26025">
        <f t="shared" si="1220"/>
        <v>1</v>
      </c>
      <c r="I26025">
        <f>IF(OR(OR(AND(B26025=0,C26025=0),AND(C26025=0,D26025=0)),AND(B26025=0,D26025=0)),0,1)</f>
        <v>1</v>
      </c>
    </row>
    <row r="26026" spans="1:9" x14ac:dyDescent="0.25">
      <c r="A26026" t="s">
        <v>26008</v>
      </c>
      <c r="B26026">
        <v>0</v>
      </c>
      <c r="C26026">
        <v>22</v>
      </c>
      <c r="D26026">
        <v>0</v>
      </c>
      <c r="F26026">
        <f t="shared" si="1218"/>
        <v>0</v>
      </c>
      <c r="G26026">
        <f t="shared" si="1219"/>
        <v>0</v>
      </c>
      <c r="H26026">
        <f t="shared" si="1220"/>
        <v>0</v>
      </c>
      <c r="I26026">
        <f>IF(OR(OR(AND(B26026=0,C26026=0),AND(C26026=0,D26026=0)),AND(B26026=0,D26026=0)),0,1)</f>
        <v>0</v>
      </c>
    </row>
    <row r="26027" spans="1:9" x14ac:dyDescent="0.25">
      <c r="A26027" t="s">
        <v>26009</v>
      </c>
      <c r="B26027">
        <v>0</v>
      </c>
      <c r="C26027">
        <v>53</v>
      </c>
      <c r="D26027">
        <v>7</v>
      </c>
      <c r="F26027">
        <f t="shared" si="1218"/>
        <v>0</v>
      </c>
      <c r="G26027">
        <f t="shared" si="1219"/>
        <v>1</v>
      </c>
      <c r="H26027">
        <f t="shared" si="1220"/>
        <v>0</v>
      </c>
      <c r="I26027">
        <f>IF(OR(OR(AND(B26027=0,C26027=0),AND(C26027=0,D26027=0)),AND(B26027=0,D26027=0)),0,1)</f>
        <v>1</v>
      </c>
    </row>
    <row r="26028" spans="1:9" x14ac:dyDescent="0.25">
      <c r="A26028" t="s">
        <v>26010</v>
      </c>
      <c r="B26028">
        <v>0</v>
      </c>
      <c r="C26028">
        <v>10</v>
      </c>
      <c r="D26028">
        <v>1</v>
      </c>
      <c r="F26028">
        <f t="shared" si="1218"/>
        <v>0</v>
      </c>
      <c r="G26028">
        <f t="shared" si="1219"/>
        <v>1</v>
      </c>
      <c r="H26028">
        <f t="shared" si="1220"/>
        <v>0</v>
      </c>
      <c r="I26028">
        <f>IF(OR(OR(AND(B26028=0,C26028=0),AND(C26028=0,D26028=0)),AND(B26028=0,D26028=0)),0,1)</f>
        <v>1</v>
      </c>
    </row>
    <row r="26029" spans="1:9" x14ac:dyDescent="0.25">
      <c r="A26029" t="s">
        <v>26011</v>
      </c>
      <c r="B26029">
        <v>66</v>
      </c>
      <c r="C26029">
        <v>104</v>
      </c>
      <c r="D26029">
        <v>58</v>
      </c>
      <c r="F26029">
        <f t="shared" si="1218"/>
        <v>1</v>
      </c>
      <c r="G26029">
        <f t="shared" si="1219"/>
        <v>1</v>
      </c>
      <c r="H26029">
        <f t="shared" si="1220"/>
        <v>1</v>
      </c>
      <c r="I26029">
        <f>IF(OR(OR(AND(B26029=0,C26029=0),AND(C26029=0,D26029=0)),AND(B26029=0,D26029=0)),0,1)</f>
        <v>1</v>
      </c>
    </row>
    <row r="26030" spans="1:9" x14ac:dyDescent="0.25">
      <c r="A26030" t="s">
        <v>26012</v>
      </c>
      <c r="B26030">
        <v>0</v>
      </c>
      <c r="C26030">
        <v>3</v>
      </c>
      <c r="D26030">
        <v>9</v>
      </c>
      <c r="F26030">
        <f t="shared" si="1218"/>
        <v>0</v>
      </c>
      <c r="G26030">
        <f t="shared" si="1219"/>
        <v>1</v>
      </c>
      <c r="H26030">
        <f t="shared" si="1220"/>
        <v>0</v>
      </c>
      <c r="I26030">
        <f>IF(OR(OR(AND(B26030=0,C26030=0),AND(C26030=0,D26030=0)),AND(B26030=0,D26030=0)),0,1)</f>
        <v>1</v>
      </c>
    </row>
    <row r="26031" spans="1:9" x14ac:dyDescent="0.25">
      <c r="A26031" t="s">
        <v>26013</v>
      </c>
      <c r="B26031">
        <v>0</v>
      </c>
      <c r="C26031">
        <v>19</v>
      </c>
      <c r="D26031">
        <v>0</v>
      </c>
      <c r="F26031">
        <f t="shared" si="1218"/>
        <v>0</v>
      </c>
      <c r="G26031">
        <f t="shared" si="1219"/>
        <v>0</v>
      </c>
      <c r="H26031">
        <f t="shared" si="1220"/>
        <v>0</v>
      </c>
      <c r="I26031">
        <f>IF(OR(OR(AND(B26031=0,C26031=0),AND(C26031=0,D26031=0)),AND(B26031=0,D26031=0)),0,1)</f>
        <v>0</v>
      </c>
    </row>
    <row r="26032" spans="1:9" x14ac:dyDescent="0.25">
      <c r="A26032" t="s">
        <v>26014</v>
      </c>
      <c r="B26032">
        <v>0</v>
      </c>
      <c r="C26032">
        <v>1</v>
      </c>
      <c r="D26032">
        <v>0</v>
      </c>
      <c r="F26032">
        <f t="shared" si="1218"/>
        <v>0</v>
      </c>
      <c r="G26032">
        <f t="shared" si="1219"/>
        <v>0</v>
      </c>
      <c r="H26032">
        <f t="shared" si="1220"/>
        <v>0</v>
      </c>
      <c r="I26032">
        <f>IF(OR(OR(AND(B26032=0,C26032=0),AND(C26032=0,D26032=0)),AND(B26032=0,D26032=0)),0,1)</f>
        <v>0</v>
      </c>
    </row>
    <row r="26033" spans="1:9" x14ac:dyDescent="0.25">
      <c r="A26033" t="s">
        <v>26015</v>
      </c>
      <c r="B26033">
        <v>0</v>
      </c>
      <c r="C26033">
        <v>2</v>
      </c>
      <c r="D26033">
        <v>0</v>
      </c>
      <c r="F26033">
        <f t="shared" si="1218"/>
        <v>0</v>
      </c>
      <c r="G26033">
        <f t="shared" si="1219"/>
        <v>0</v>
      </c>
      <c r="H26033">
        <f t="shared" si="1220"/>
        <v>0</v>
      </c>
      <c r="I26033">
        <f>IF(OR(OR(AND(B26033=0,C26033=0),AND(C26033=0,D26033=0)),AND(B26033=0,D26033=0)),0,1)</f>
        <v>0</v>
      </c>
    </row>
    <row r="26034" spans="1:9" x14ac:dyDescent="0.25">
      <c r="A26034" t="s">
        <v>26016</v>
      </c>
      <c r="B26034">
        <v>0</v>
      </c>
      <c r="C26034">
        <v>1</v>
      </c>
      <c r="D26034">
        <v>0</v>
      </c>
      <c r="F26034">
        <f t="shared" si="1218"/>
        <v>0</v>
      </c>
      <c r="G26034">
        <f t="shared" si="1219"/>
        <v>0</v>
      </c>
      <c r="H26034">
        <f t="shared" si="1220"/>
        <v>0</v>
      </c>
      <c r="I26034">
        <f>IF(OR(OR(AND(B26034=0,C26034=0),AND(C26034=0,D26034=0)),AND(B26034=0,D26034=0)),0,1)</f>
        <v>0</v>
      </c>
    </row>
    <row r="26035" spans="1:9" x14ac:dyDescent="0.25">
      <c r="A26035" t="s">
        <v>26017</v>
      </c>
      <c r="B26035">
        <v>10</v>
      </c>
      <c r="C26035">
        <v>4</v>
      </c>
      <c r="D26035">
        <v>9</v>
      </c>
      <c r="F26035">
        <f t="shared" si="1218"/>
        <v>1</v>
      </c>
      <c r="G26035">
        <f t="shared" si="1219"/>
        <v>1</v>
      </c>
      <c r="H26035">
        <f t="shared" si="1220"/>
        <v>1</v>
      </c>
      <c r="I26035">
        <f>IF(OR(OR(AND(B26035=0,C26035=0),AND(C26035=0,D26035=0)),AND(B26035=0,D26035=0)),0,1)</f>
        <v>1</v>
      </c>
    </row>
    <row r="26036" spans="1:9" x14ac:dyDescent="0.25">
      <c r="A26036" t="s">
        <v>26018</v>
      </c>
      <c r="B26036">
        <v>0</v>
      </c>
      <c r="C26036">
        <v>7</v>
      </c>
      <c r="D26036">
        <v>0</v>
      </c>
      <c r="F26036">
        <f t="shared" si="1218"/>
        <v>0</v>
      </c>
      <c r="G26036">
        <f t="shared" si="1219"/>
        <v>0</v>
      </c>
      <c r="H26036">
        <f t="shared" si="1220"/>
        <v>0</v>
      </c>
      <c r="I26036">
        <f>IF(OR(OR(AND(B26036=0,C26036=0),AND(C26036=0,D26036=0)),AND(B26036=0,D26036=0)),0,1)</f>
        <v>0</v>
      </c>
    </row>
    <row r="26037" spans="1:9" x14ac:dyDescent="0.25">
      <c r="A26037" t="s">
        <v>26019</v>
      </c>
      <c r="B26037">
        <v>13</v>
      </c>
      <c r="C26037">
        <v>18</v>
      </c>
      <c r="D26037">
        <v>6</v>
      </c>
      <c r="F26037">
        <f t="shared" si="1218"/>
        <v>1</v>
      </c>
      <c r="G26037">
        <f t="shared" si="1219"/>
        <v>1</v>
      </c>
      <c r="H26037">
        <f t="shared" si="1220"/>
        <v>1</v>
      </c>
      <c r="I26037">
        <f>IF(OR(OR(AND(B26037=0,C26037=0),AND(C26037=0,D26037=0)),AND(B26037=0,D26037=0)),0,1)</f>
        <v>1</v>
      </c>
    </row>
    <row r="26038" spans="1:9" x14ac:dyDescent="0.25">
      <c r="A26038" t="s">
        <v>26020</v>
      </c>
      <c r="B26038">
        <v>0</v>
      </c>
      <c r="C26038">
        <v>3</v>
      </c>
      <c r="D26038">
        <v>0</v>
      </c>
      <c r="F26038">
        <f t="shared" si="1218"/>
        <v>0</v>
      </c>
      <c r="G26038">
        <f t="shared" si="1219"/>
        <v>0</v>
      </c>
      <c r="H26038">
        <f t="shared" si="1220"/>
        <v>0</v>
      </c>
      <c r="I26038">
        <f>IF(OR(OR(AND(B26038=0,C26038=0),AND(C26038=0,D26038=0)),AND(B26038=0,D26038=0)),0,1)</f>
        <v>0</v>
      </c>
    </row>
    <row r="26039" spans="1:9" x14ac:dyDescent="0.25">
      <c r="A26039" t="s">
        <v>26021</v>
      </c>
      <c r="B26039">
        <v>1</v>
      </c>
      <c r="C26039">
        <v>8</v>
      </c>
      <c r="D26039">
        <v>25</v>
      </c>
      <c r="F26039">
        <f t="shared" si="1218"/>
        <v>1</v>
      </c>
      <c r="G26039">
        <f t="shared" si="1219"/>
        <v>1</v>
      </c>
      <c r="H26039">
        <f t="shared" si="1220"/>
        <v>1</v>
      </c>
      <c r="I26039">
        <f>IF(OR(OR(AND(B26039=0,C26039=0),AND(C26039=0,D26039=0)),AND(B26039=0,D26039=0)),0,1)</f>
        <v>1</v>
      </c>
    </row>
    <row r="26040" spans="1:9" x14ac:dyDescent="0.25">
      <c r="A26040" t="s">
        <v>26022</v>
      </c>
      <c r="B26040">
        <v>0</v>
      </c>
      <c r="C26040">
        <v>6</v>
      </c>
      <c r="D26040">
        <v>0</v>
      </c>
      <c r="F26040">
        <f t="shared" si="1218"/>
        <v>0</v>
      </c>
      <c r="G26040">
        <f t="shared" si="1219"/>
        <v>0</v>
      </c>
      <c r="H26040">
        <f t="shared" si="1220"/>
        <v>0</v>
      </c>
      <c r="I26040">
        <f>IF(OR(OR(AND(B26040=0,C26040=0),AND(C26040=0,D26040=0)),AND(B26040=0,D26040=0)),0,1)</f>
        <v>0</v>
      </c>
    </row>
    <row r="26041" spans="1:9" x14ac:dyDescent="0.25">
      <c r="A26041" t="s">
        <v>26023</v>
      </c>
      <c r="B26041">
        <v>1</v>
      </c>
      <c r="C26041">
        <v>13</v>
      </c>
      <c r="D26041">
        <v>0</v>
      </c>
      <c r="F26041">
        <f t="shared" si="1218"/>
        <v>1</v>
      </c>
      <c r="G26041">
        <f t="shared" si="1219"/>
        <v>0</v>
      </c>
      <c r="H26041">
        <f t="shared" si="1220"/>
        <v>0</v>
      </c>
      <c r="I26041">
        <f>IF(OR(OR(AND(B26041=0,C26041=0),AND(C26041=0,D26041=0)),AND(B26041=0,D26041=0)),0,1)</f>
        <v>1</v>
      </c>
    </row>
    <row r="26042" spans="1:9" x14ac:dyDescent="0.25">
      <c r="A26042" t="s">
        <v>26024</v>
      </c>
      <c r="B26042">
        <v>1</v>
      </c>
      <c r="C26042">
        <v>12</v>
      </c>
      <c r="D26042">
        <v>4</v>
      </c>
      <c r="F26042">
        <f t="shared" si="1218"/>
        <v>1</v>
      </c>
      <c r="G26042">
        <f t="shared" si="1219"/>
        <v>1</v>
      </c>
      <c r="H26042">
        <f t="shared" si="1220"/>
        <v>1</v>
      </c>
      <c r="I26042">
        <f>IF(OR(OR(AND(B26042=0,C26042=0),AND(C26042=0,D26042=0)),AND(B26042=0,D26042=0)),0,1)</f>
        <v>1</v>
      </c>
    </row>
    <row r="26043" spans="1:9" x14ac:dyDescent="0.25">
      <c r="A26043" t="s">
        <v>26025</v>
      </c>
      <c r="B26043">
        <v>1</v>
      </c>
      <c r="C26043">
        <v>74</v>
      </c>
      <c r="D26043">
        <v>20</v>
      </c>
      <c r="F26043">
        <f t="shared" si="1218"/>
        <v>1</v>
      </c>
      <c r="G26043">
        <f t="shared" si="1219"/>
        <v>1</v>
      </c>
      <c r="H26043">
        <f t="shared" si="1220"/>
        <v>1</v>
      </c>
      <c r="I26043">
        <f>IF(OR(OR(AND(B26043=0,C26043=0),AND(C26043=0,D26043=0)),AND(B26043=0,D26043=0)),0,1)</f>
        <v>1</v>
      </c>
    </row>
    <row r="26044" spans="1:9" x14ac:dyDescent="0.25">
      <c r="A26044" t="s">
        <v>26026</v>
      </c>
      <c r="B26044">
        <v>0</v>
      </c>
      <c r="C26044">
        <v>37</v>
      </c>
      <c r="D26044">
        <v>0</v>
      </c>
      <c r="F26044">
        <f t="shared" si="1218"/>
        <v>0</v>
      </c>
      <c r="G26044">
        <f t="shared" si="1219"/>
        <v>0</v>
      </c>
      <c r="H26044">
        <f t="shared" si="1220"/>
        <v>0</v>
      </c>
      <c r="I26044">
        <f>IF(OR(OR(AND(B26044=0,C26044=0),AND(C26044=0,D26044=0)),AND(B26044=0,D26044=0)),0,1)</f>
        <v>0</v>
      </c>
    </row>
    <row r="26045" spans="1:9" x14ac:dyDescent="0.25">
      <c r="A26045" t="s">
        <v>26027</v>
      </c>
      <c r="B26045">
        <v>3</v>
      </c>
      <c r="C26045">
        <v>2</v>
      </c>
      <c r="D26045">
        <v>5</v>
      </c>
      <c r="F26045">
        <f t="shared" si="1218"/>
        <v>1</v>
      </c>
      <c r="G26045">
        <f t="shared" si="1219"/>
        <v>1</v>
      </c>
      <c r="H26045">
        <f t="shared" si="1220"/>
        <v>1</v>
      </c>
      <c r="I26045">
        <f>IF(OR(OR(AND(B26045=0,C26045=0),AND(C26045=0,D26045=0)),AND(B26045=0,D26045=0)),0,1)</f>
        <v>1</v>
      </c>
    </row>
    <row r="26046" spans="1:9" x14ac:dyDescent="0.25">
      <c r="A26046" t="s">
        <v>26028</v>
      </c>
      <c r="B26046">
        <v>0</v>
      </c>
      <c r="C26046">
        <v>1</v>
      </c>
      <c r="D26046">
        <v>0</v>
      </c>
      <c r="F26046">
        <f t="shared" si="1218"/>
        <v>0</v>
      </c>
      <c r="G26046">
        <f t="shared" si="1219"/>
        <v>0</v>
      </c>
      <c r="H26046">
        <f t="shared" si="1220"/>
        <v>0</v>
      </c>
      <c r="I26046">
        <f>IF(OR(OR(AND(B26046=0,C26046=0),AND(C26046=0,D26046=0)),AND(B26046=0,D26046=0)),0,1)</f>
        <v>0</v>
      </c>
    </row>
    <row r="26047" spans="1:9" x14ac:dyDescent="0.25">
      <c r="A26047" t="s">
        <v>26029</v>
      </c>
      <c r="B26047">
        <v>4</v>
      </c>
      <c r="C26047">
        <v>8</v>
      </c>
      <c r="D26047">
        <v>7</v>
      </c>
      <c r="F26047">
        <f t="shared" si="1218"/>
        <v>1</v>
      </c>
      <c r="G26047">
        <f t="shared" si="1219"/>
        <v>1</v>
      </c>
      <c r="H26047">
        <f t="shared" si="1220"/>
        <v>1</v>
      </c>
      <c r="I26047">
        <f>IF(OR(OR(AND(B26047=0,C26047=0),AND(C26047=0,D26047=0)),AND(B26047=0,D26047=0)),0,1)</f>
        <v>1</v>
      </c>
    </row>
    <row r="26048" spans="1:9" x14ac:dyDescent="0.25">
      <c r="A26048" t="s">
        <v>26030</v>
      </c>
      <c r="B26048">
        <v>6</v>
      </c>
      <c r="C26048">
        <v>21</v>
      </c>
      <c r="D26048">
        <v>2</v>
      </c>
      <c r="F26048">
        <f t="shared" si="1218"/>
        <v>1</v>
      </c>
      <c r="G26048">
        <f t="shared" si="1219"/>
        <v>1</v>
      </c>
      <c r="H26048">
        <f t="shared" si="1220"/>
        <v>1</v>
      </c>
      <c r="I26048">
        <f>IF(OR(OR(AND(B26048=0,C26048=0),AND(C26048=0,D26048=0)),AND(B26048=0,D26048=0)),0,1)</f>
        <v>1</v>
      </c>
    </row>
    <row r="26049" spans="1:9" x14ac:dyDescent="0.25">
      <c r="A26049" t="s">
        <v>26031</v>
      </c>
      <c r="B26049">
        <v>0</v>
      </c>
      <c r="C26049">
        <v>27</v>
      </c>
      <c r="D26049">
        <v>3</v>
      </c>
      <c r="F26049">
        <f t="shared" si="1218"/>
        <v>0</v>
      </c>
      <c r="G26049">
        <f t="shared" si="1219"/>
        <v>1</v>
      </c>
      <c r="H26049">
        <f t="shared" si="1220"/>
        <v>0</v>
      </c>
      <c r="I26049">
        <f>IF(OR(OR(AND(B26049=0,C26049=0),AND(C26049=0,D26049=0)),AND(B26049=0,D26049=0)),0,1)</f>
        <v>1</v>
      </c>
    </row>
    <row r="26050" spans="1:9" x14ac:dyDescent="0.25">
      <c r="A26050" t="s">
        <v>26032</v>
      </c>
      <c r="B26050">
        <v>0</v>
      </c>
      <c r="C26050">
        <v>1</v>
      </c>
      <c r="D26050">
        <v>0</v>
      </c>
      <c r="F26050">
        <f t="shared" si="1218"/>
        <v>0</v>
      </c>
      <c r="G26050">
        <f t="shared" si="1219"/>
        <v>0</v>
      </c>
      <c r="H26050">
        <f t="shared" si="1220"/>
        <v>0</v>
      </c>
      <c r="I26050">
        <f>IF(OR(OR(AND(B26050=0,C26050=0),AND(C26050=0,D26050=0)),AND(B26050=0,D26050=0)),0,1)</f>
        <v>0</v>
      </c>
    </row>
    <row r="26051" spans="1:9" x14ac:dyDescent="0.25">
      <c r="A26051" t="s">
        <v>26033</v>
      </c>
      <c r="B26051">
        <v>1</v>
      </c>
      <c r="C26051">
        <v>16</v>
      </c>
      <c r="D26051">
        <v>6</v>
      </c>
      <c r="F26051">
        <f t="shared" ref="F26051:F26114" si="1221">IF(AND(B26051&gt;0,C26051&gt;0),1,0)</f>
        <v>1</v>
      </c>
      <c r="G26051">
        <f t="shared" ref="G26051:G26114" si="1222">IF(AND(D26051&gt;0,C26051&gt;0),1,0)</f>
        <v>1</v>
      </c>
      <c r="H26051">
        <f t="shared" ref="H26051:H26114" si="1223">IF(AND(B26051&gt;0,D26051&gt;0),1,0)</f>
        <v>1</v>
      </c>
      <c r="I26051">
        <f>IF(OR(OR(AND(B26051=0,C26051=0),AND(C26051=0,D26051=0)),AND(B26051=0,D26051=0)),0,1)</f>
        <v>1</v>
      </c>
    </row>
    <row r="26052" spans="1:9" x14ac:dyDescent="0.25">
      <c r="A26052" t="s">
        <v>26034</v>
      </c>
      <c r="B26052">
        <v>2</v>
      </c>
      <c r="C26052">
        <v>1</v>
      </c>
      <c r="D26052">
        <v>0</v>
      </c>
      <c r="F26052">
        <f t="shared" si="1221"/>
        <v>1</v>
      </c>
      <c r="G26052">
        <f t="shared" si="1222"/>
        <v>0</v>
      </c>
      <c r="H26052">
        <f t="shared" si="1223"/>
        <v>0</v>
      </c>
      <c r="I26052">
        <f>IF(OR(OR(AND(B26052=0,C26052=0),AND(C26052=0,D26052=0)),AND(B26052=0,D26052=0)),0,1)</f>
        <v>1</v>
      </c>
    </row>
    <row r="26053" spans="1:9" x14ac:dyDescent="0.25">
      <c r="A26053" t="s">
        <v>26035</v>
      </c>
      <c r="B26053">
        <v>4</v>
      </c>
      <c r="C26053">
        <v>33</v>
      </c>
      <c r="D26053">
        <v>7</v>
      </c>
      <c r="F26053">
        <f t="shared" si="1221"/>
        <v>1</v>
      </c>
      <c r="G26053">
        <f t="shared" si="1222"/>
        <v>1</v>
      </c>
      <c r="H26053">
        <f t="shared" si="1223"/>
        <v>1</v>
      </c>
      <c r="I26053">
        <f>IF(OR(OR(AND(B26053=0,C26053=0),AND(C26053=0,D26053=0)),AND(B26053=0,D26053=0)),0,1)</f>
        <v>1</v>
      </c>
    </row>
    <row r="26054" spans="1:9" x14ac:dyDescent="0.25">
      <c r="A26054" t="s">
        <v>26036</v>
      </c>
      <c r="B26054">
        <v>0</v>
      </c>
      <c r="C26054">
        <v>9</v>
      </c>
      <c r="D26054">
        <v>0</v>
      </c>
      <c r="F26054">
        <f t="shared" si="1221"/>
        <v>0</v>
      </c>
      <c r="G26054">
        <f t="shared" si="1222"/>
        <v>0</v>
      </c>
      <c r="H26054">
        <f t="shared" si="1223"/>
        <v>0</v>
      </c>
      <c r="I26054">
        <f>IF(OR(OR(AND(B26054=0,C26054=0),AND(C26054=0,D26054=0)),AND(B26054=0,D26054=0)),0,1)</f>
        <v>0</v>
      </c>
    </row>
    <row r="26055" spans="1:9" x14ac:dyDescent="0.25">
      <c r="A26055" t="s">
        <v>26037</v>
      </c>
      <c r="B26055">
        <v>0</v>
      </c>
      <c r="C26055">
        <v>2</v>
      </c>
      <c r="D26055">
        <v>0</v>
      </c>
      <c r="F26055">
        <f t="shared" si="1221"/>
        <v>0</v>
      </c>
      <c r="G26055">
        <f t="shared" si="1222"/>
        <v>0</v>
      </c>
      <c r="H26055">
        <f t="shared" si="1223"/>
        <v>0</v>
      </c>
      <c r="I26055">
        <f>IF(OR(OR(AND(B26055=0,C26055=0),AND(C26055=0,D26055=0)),AND(B26055=0,D26055=0)),0,1)</f>
        <v>0</v>
      </c>
    </row>
    <row r="26056" spans="1:9" x14ac:dyDescent="0.25">
      <c r="A26056" t="s">
        <v>26038</v>
      </c>
      <c r="B26056">
        <v>0</v>
      </c>
      <c r="C26056">
        <v>1</v>
      </c>
      <c r="D26056">
        <v>0</v>
      </c>
      <c r="F26056">
        <f t="shared" si="1221"/>
        <v>0</v>
      </c>
      <c r="G26056">
        <f t="shared" si="1222"/>
        <v>0</v>
      </c>
      <c r="H26056">
        <f t="shared" si="1223"/>
        <v>0</v>
      </c>
      <c r="I26056">
        <f>IF(OR(OR(AND(B26056=0,C26056=0),AND(C26056=0,D26056=0)),AND(B26056=0,D26056=0)),0,1)</f>
        <v>0</v>
      </c>
    </row>
    <row r="26057" spans="1:9" x14ac:dyDescent="0.25">
      <c r="A26057" t="s">
        <v>26039</v>
      </c>
      <c r="B26057">
        <v>0</v>
      </c>
      <c r="C26057">
        <v>7</v>
      </c>
      <c r="D26057">
        <v>0</v>
      </c>
      <c r="F26057">
        <f t="shared" si="1221"/>
        <v>0</v>
      </c>
      <c r="G26057">
        <f t="shared" si="1222"/>
        <v>0</v>
      </c>
      <c r="H26057">
        <f t="shared" si="1223"/>
        <v>0</v>
      </c>
      <c r="I26057">
        <f>IF(OR(OR(AND(B26057=0,C26057=0),AND(C26057=0,D26057=0)),AND(B26057=0,D26057=0)),0,1)</f>
        <v>0</v>
      </c>
    </row>
    <row r="26058" spans="1:9" x14ac:dyDescent="0.25">
      <c r="A26058" t="s">
        <v>26040</v>
      </c>
      <c r="B26058">
        <v>0</v>
      </c>
      <c r="C26058">
        <v>28</v>
      </c>
      <c r="D26058">
        <v>6</v>
      </c>
      <c r="F26058">
        <f t="shared" si="1221"/>
        <v>0</v>
      </c>
      <c r="G26058">
        <f t="shared" si="1222"/>
        <v>1</v>
      </c>
      <c r="H26058">
        <f t="shared" si="1223"/>
        <v>0</v>
      </c>
      <c r="I26058">
        <f>IF(OR(OR(AND(B26058=0,C26058=0),AND(C26058=0,D26058=0)),AND(B26058=0,D26058=0)),0,1)</f>
        <v>1</v>
      </c>
    </row>
    <row r="26059" spans="1:9" x14ac:dyDescent="0.25">
      <c r="A26059" t="s">
        <v>26041</v>
      </c>
      <c r="B26059">
        <v>7</v>
      </c>
      <c r="C26059">
        <v>2</v>
      </c>
      <c r="D26059">
        <v>0</v>
      </c>
      <c r="F26059">
        <f t="shared" si="1221"/>
        <v>1</v>
      </c>
      <c r="G26059">
        <f t="shared" si="1222"/>
        <v>0</v>
      </c>
      <c r="H26059">
        <f t="shared" si="1223"/>
        <v>0</v>
      </c>
      <c r="I26059">
        <f>IF(OR(OR(AND(B26059=0,C26059=0),AND(C26059=0,D26059=0)),AND(B26059=0,D26059=0)),0,1)</f>
        <v>1</v>
      </c>
    </row>
    <row r="26060" spans="1:9" x14ac:dyDescent="0.25">
      <c r="A26060" t="s">
        <v>26042</v>
      </c>
      <c r="B26060">
        <v>0</v>
      </c>
      <c r="C26060">
        <v>7</v>
      </c>
      <c r="D26060">
        <v>0</v>
      </c>
      <c r="F26060">
        <f t="shared" si="1221"/>
        <v>0</v>
      </c>
      <c r="G26060">
        <f t="shared" si="1222"/>
        <v>0</v>
      </c>
      <c r="H26060">
        <f t="shared" si="1223"/>
        <v>0</v>
      </c>
      <c r="I26060">
        <f>IF(OR(OR(AND(B26060=0,C26060=0),AND(C26060=0,D26060=0)),AND(B26060=0,D26060=0)),0,1)</f>
        <v>0</v>
      </c>
    </row>
    <row r="26061" spans="1:9" x14ac:dyDescent="0.25">
      <c r="A26061" t="s">
        <v>26043</v>
      </c>
      <c r="B26061">
        <v>1</v>
      </c>
      <c r="C26061">
        <v>3</v>
      </c>
      <c r="D26061">
        <v>0</v>
      </c>
      <c r="F26061">
        <f t="shared" si="1221"/>
        <v>1</v>
      </c>
      <c r="G26061">
        <f t="shared" si="1222"/>
        <v>0</v>
      </c>
      <c r="H26061">
        <f t="shared" si="1223"/>
        <v>0</v>
      </c>
      <c r="I26061">
        <f>IF(OR(OR(AND(B26061=0,C26061=0),AND(C26061=0,D26061=0)),AND(B26061=0,D26061=0)),0,1)</f>
        <v>1</v>
      </c>
    </row>
    <row r="26062" spans="1:9" x14ac:dyDescent="0.25">
      <c r="A26062" t="s">
        <v>26044</v>
      </c>
      <c r="B26062">
        <v>10</v>
      </c>
      <c r="C26062">
        <v>2</v>
      </c>
      <c r="D26062">
        <v>11</v>
      </c>
      <c r="F26062">
        <f t="shared" si="1221"/>
        <v>1</v>
      </c>
      <c r="G26062">
        <f t="shared" si="1222"/>
        <v>1</v>
      </c>
      <c r="H26062">
        <f t="shared" si="1223"/>
        <v>1</v>
      </c>
      <c r="I26062">
        <f>IF(OR(OR(AND(B26062=0,C26062=0),AND(C26062=0,D26062=0)),AND(B26062=0,D26062=0)),0,1)</f>
        <v>1</v>
      </c>
    </row>
    <row r="26063" spans="1:9" x14ac:dyDescent="0.25">
      <c r="A26063" t="s">
        <v>26045</v>
      </c>
      <c r="B26063">
        <v>1</v>
      </c>
      <c r="C26063">
        <v>9</v>
      </c>
      <c r="D26063">
        <v>33</v>
      </c>
      <c r="F26063">
        <f t="shared" si="1221"/>
        <v>1</v>
      </c>
      <c r="G26063">
        <f t="shared" si="1222"/>
        <v>1</v>
      </c>
      <c r="H26063">
        <f t="shared" si="1223"/>
        <v>1</v>
      </c>
      <c r="I26063">
        <f>IF(OR(OR(AND(B26063=0,C26063=0),AND(C26063=0,D26063=0)),AND(B26063=0,D26063=0)),0,1)</f>
        <v>1</v>
      </c>
    </row>
    <row r="26064" spans="1:9" x14ac:dyDescent="0.25">
      <c r="A26064" t="s">
        <v>26046</v>
      </c>
      <c r="B26064">
        <v>56</v>
      </c>
      <c r="C26064">
        <v>33</v>
      </c>
      <c r="D26064">
        <v>66</v>
      </c>
      <c r="F26064">
        <f t="shared" si="1221"/>
        <v>1</v>
      </c>
      <c r="G26064">
        <f t="shared" si="1222"/>
        <v>1</v>
      </c>
      <c r="H26064">
        <f t="shared" si="1223"/>
        <v>1</v>
      </c>
      <c r="I26064">
        <f>IF(OR(OR(AND(B26064=0,C26064=0),AND(C26064=0,D26064=0)),AND(B26064=0,D26064=0)),0,1)</f>
        <v>1</v>
      </c>
    </row>
    <row r="26065" spans="1:9" x14ac:dyDescent="0.25">
      <c r="A26065" t="s">
        <v>26047</v>
      </c>
      <c r="B26065">
        <v>22</v>
      </c>
      <c r="C26065">
        <v>299</v>
      </c>
      <c r="D26065">
        <v>380</v>
      </c>
      <c r="F26065">
        <f t="shared" si="1221"/>
        <v>1</v>
      </c>
      <c r="G26065">
        <f t="shared" si="1222"/>
        <v>1</v>
      </c>
      <c r="H26065">
        <f t="shared" si="1223"/>
        <v>1</v>
      </c>
      <c r="I26065">
        <f>IF(OR(OR(AND(B26065=0,C26065=0),AND(C26065=0,D26065=0)),AND(B26065=0,D26065=0)),0,1)</f>
        <v>1</v>
      </c>
    </row>
    <row r="26066" spans="1:9" x14ac:dyDescent="0.25">
      <c r="A26066" t="s">
        <v>26048</v>
      </c>
      <c r="B26066">
        <v>0</v>
      </c>
      <c r="C26066">
        <v>1</v>
      </c>
      <c r="D26066">
        <v>0</v>
      </c>
      <c r="F26066">
        <f t="shared" si="1221"/>
        <v>0</v>
      </c>
      <c r="G26066">
        <f t="shared" si="1222"/>
        <v>0</v>
      </c>
      <c r="H26066">
        <f t="shared" si="1223"/>
        <v>0</v>
      </c>
      <c r="I26066">
        <f>IF(OR(OR(AND(B26066=0,C26066=0),AND(C26066=0,D26066=0)),AND(B26066=0,D26066=0)),0,1)</f>
        <v>0</v>
      </c>
    </row>
    <row r="26067" spans="1:9" x14ac:dyDescent="0.25">
      <c r="A26067" t="s">
        <v>26049</v>
      </c>
      <c r="B26067">
        <v>0</v>
      </c>
      <c r="C26067">
        <v>9</v>
      </c>
      <c r="D26067">
        <v>0</v>
      </c>
      <c r="F26067">
        <f t="shared" si="1221"/>
        <v>0</v>
      </c>
      <c r="G26067">
        <f t="shared" si="1222"/>
        <v>0</v>
      </c>
      <c r="H26067">
        <f t="shared" si="1223"/>
        <v>0</v>
      </c>
      <c r="I26067">
        <f>IF(OR(OR(AND(B26067=0,C26067=0),AND(C26067=0,D26067=0)),AND(B26067=0,D26067=0)),0,1)</f>
        <v>0</v>
      </c>
    </row>
    <row r="26068" spans="1:9" x14ac:dyDescent="0.25">
      <c r="A26068" t="s">
        <v>26050</v>
      </c>
      <c r="B26068">
        <v>1</v>
      </c>
      <c r="C26068">
        <v>8</v>
      </c>
      <c r="D26068">
        <v>0</v>
      </c>
      <c r="F26068">
        <f t="shared" si="1221"/>
        <v>1</v>
      </c>
      <c r="G26068">
        <f t="shared" si="1222"/>
        <v>0</v>
      </c>
      <c r="H26068">
        <f t="shared" si="1223"/>
        <v>0</v>
      </c>
      <c r="I26068">
        <f>IF(OR(OR(AND(B26068=0,C26068=0),AND(C26068=0,D26068=0)),AND(B26068=0,D26068=0)),0,1)</f>
        <v>1</v>
      </c>
    </row>
    <row r="26069" spans="1:9" x14ac:dyDescent="0.25">
      <c r="A26069" t="s">
        <v>26051</v>
      </c>
      <c r="B26069">
        <v>2</v>
      </c>
      <c r="C26069">
        <v>47</v>
      </c>
      <c r="D26069">
        <v>21</v>
      </c>
      <c r="F26069">
        <f t="shared" si="1221"/>
        <v>1</v>
      </c>
      <c r="G26069">
        <f t="shared" si="1222"/>
        <v>1</v>
      </c>
      <c r="H26069">
        <f t="shared" si="1223"/>
        <v>1</v>
      </c>
      <c r="I26069">
        <f>IF(OR(OR(AND(B26069=0,C26069=0),AND(C26069=0,D26069=0)),AND(B26069=0,D26069=0)),0,1)</f>
        <v>1</v>
      </c>
    </row>
    <row r="26070" spans="1:9" x14ac:dyDescent="0.25">
      <c r="A26070" t="s">
        <v>26052</v>
      </c>
      <c r="B26070">
        <v>0</v>
      </c>
      <c r="C26070">
        <v>2</v>
      </c>
      <c r="D26070">
        <v>0</v>
      </c>
      <c r="F26070">
        <f t="shared" si="1221"/>
        <v>0</v>
      </c>
      <c r="G26070">
        <f t="shared" si="1222"/>
        <v>0</v>
      </c>
      <c r="H26070">
        <f t="shared" si="1223"/>
        <v>0</v>
      </c>
      <c r="I26070">
        <f>IF(OR(OR(AND(B26070=0,C26070=0),AND(C26070=0,D26070=0)),AND(B26070=0,D26070=0)),0,1)</f>
        <v>0</v>
      </c>
    </row>
    <row r="26071" spans="1:9" x14ac:dyDescent="0.25">
      <c r="A26071" t="s">
        <v>26053</v>
      </c>
      <c r="B26071">
        <v>199</v>
      </c>
      <c r="C26071">
        <v>345</v>
      </c>
      <c r="D26071">
        <v>354</v>
      </c>
      <c r="F26071">
        <f t="shared" si="1221"/>
        <v>1</v>
      </c>
      <c r="G26071">
        <f t="shared" si="1222"/>
        <v>1</v>
      </c>
      <c r="H26071">
        <f t="shared" si="1223"/>
        <v>1</v>
      </c>
      <c r="I26071">
        <f>IF(OR(OR(AND(B26071=0,C26071=0),AND(C26071=0,D26071=0)),AND(B26071=0,D26071=0)),0,1)</f>
        <v>1</v>
      </c>
    </row>
    <row r="26072" spans="1:9" x14ac:dyDescent="0.25">
      <c r="A26072" t="s">
        <v>26054</v>
      </c>
      <c r="B26072">
        <v>0</v>
      </c>
      <c r="C26072">
        <v>3</v>
      </c>
      <c r="D26072">
        <v>6</v>
      </c>
      <c r="F26072">
        <f t="shared" si="1221"/>
        <v>0</v>
      </c>
      <c r="G26072">
        <f t="shared" si="1222"/>
        <v>1</v>
      </c>
      <c r="H26072">
        <f t="shared" si="1223"/>
        <v>0</v>
      </c>
      <c r="I26072">
        <f>IF(OR(OR(AND(B26072=0,C26072=0),AND(C26072=0,D26072=0)),AND(B26072=0,D26072=0)),0,1)</f>
        <v>1</v>
      </c>
    </row>
    <row r="26073" spans="1:9" x14ac:dyDescent="0.25">
      <c r="A26073" t="s">
        <v>26055</v>
      </c>
      <c r="B26073">
        <v>1</v>
      </c>
      <c r="C26073">
        <v>23</v>
      </c>
      <c r="D26073">
        <v>1</v>
      </c>
      <c r="F26073">
        <f t="shared" si="1221"/>
        <v>1</v>
      </c>
      <c r="G26073">
        <f t="shared" si="1222"/>
        <v>1</v>
      </c>
      <c r="H26073">
        <f t="shared" si="1223"/>
        <v>1</v>
      </c>
      <c r="I26073">
        <f>IF(OR(OR(AND(B26073=0,C26073=0),AND(C26073=0,D26073=0)),AND(B26073=0,D26073=0)),0,1)</f>
        <v>1</v>
      </c>
    </row>
    <row r="26074" spans="1:9" x14ac:dyDescent="0.25">
      <c r="A26074" t="s">
        <v>26056</v>
      </c>
      <c r="B26074">
        <v>0</v>
      </c>
      <c r="C26074">
        <v>5</v>
      </c>
      <c r="D26074">
        <v>0</v>
      </c>
      <c r="F26074">
        <f t="shared" si="1221"/>
        <v>0</v>
      </c>
      <c r="G26074">
        <f t="shared" si="1222"/>
        <v>0</v>
      </c>
      <c r="H26074">
        <f t="shared" si="1223"/>
        <v>0</v>
      </c>
      <c r="I26074">
        <f>IF(OR(OR(AND(B26074=0,C26074=0),AND(C26074=0,D26074=0)),AND(B26074=0,D26074=0)),0,1)</f>
        <v>0</v>
      </c>
    </row>
    <row r="26075" spans="1:9" x14ac:dyDescent="0.25">
      <c r="A26075" t="s">
        <v>26057</v>
      </c>
      <c r="B26075">
        <v>0</v>
      </c>
      <c r="C26075">
        <v>19</v>
      </c>
      <c r="D26075">
        <v>1</v>
      </c>
      <c r="F26075">
        <f t="shared" si="1221"/>
        <v>0</v>
      </c>
      <c r="G26075">
        <f t="shared" si="1222"/>
        <v>1</v>
      </c>
      <c r="H26075">
        <f t="shared" si="1223"/>
        <v>0</v>
      </c>
      <c r="I26075">
        <f>IF(OR(OR(AND(B26075=0,C26075=0),AND(C26075=0,D26075=0)),AND(B26075=0,D26075=0)),0,1)</f>
        <v>1</v>
      </c>
    </row>
    <row r="26076" spans="1:9" x14ac:dyDescent="0.25">
      <c r="A26076" t="s">
        <v>26058</v>
      </c>
      <c r="B26076">
        <v>0</v>
      </c>
      <c r="C26076">
        <v>1</v>
      </c>
      <c r="D26076">
        <v>0</v>
      </c>
      <c r="F26076">
        <f t="shared" si="1221"/>
        <v>0</v>
      </c>
      <c r="G26076">
        <f t="shared" si="1222"/>
        <v>0</v>
      </c>
      <c r="H26076">
        <f t="shared" si="1223"/>
        <v>0</v>
      </c>
      <c r="I26076">
        <f>IF(OR(OR(AND(B26076=0,C26076=0),AND(C26076=0,D26076=0)),AND(B26076=0,D26076=0)),0,1)</f>
        <v>0</v>
      </c>
    </row>
    <row r="26077" spans="1:9" x14ac:dyDescent="0.25">
      <c r="A26077" t="s">
        <v>26059</v>
      </c>
      <c r="B26077">
        <v>62</v>
      </c>
      <c r="C26077">
        <v>30</v>
      </c>
      <c r="D26077">
        <v>47</v>
      </c>
      <c r="F26077">
        <f t="shared" si="1221"/>
        <v>1</v>
      </c>
      <c r="G26077">
        <f t="shared" si="1222"/>
        <v>1</v>
      </c>
      <c r="H26077">
        <f t="shared" si="1223"/>
        <v>1</v>
      </c>
      <c r="I26077">
        <f>IF(OR(OR(AND(B26077=0,C26077=0),AND(C26077=0,D26077=0)),AND(B26077=0,D26077=0)),0,1)</f>
        <v>1</v>
      </c>
    </row>
    <row r="26078" spans="1:9" x14ac:dyDescent="0.25">
      <c r="A26078" t="s">
        <v>26060</v>
      </c>
      <c r="B26078">
        <v>0</v>
      </c>
      <c r="C26078">
        <v>6</v>
      </c>
      <c r="D26078">
        <v>2</v>
      </c>
      <c r="F26078">
        <f t="shared" si="1221"/>
        <v>0</v>
      </c>
      <c r="G26078">
        <f t="shared" si="1222"/>
        <v>1</v>
      </c>
      <c r="H26078">
        <f t="shared" si="1223"/>
        <v>0</v>
      </c>
      <c r="I26078">
        <f>IF(OR(OR(AND(B26078=0,C26078=0),AND(C26078=0,D26078=0)),AND(B26078=0,D26078=0)),0,1)</f>
        <v>1</v>
      </c>
    </row>
    <row r="26079" spans="1:9" x14ac:dyDescent="0.25">
      <c r="A26079" t="s">
        <v>26061</v>
      </c>
      <c r="B26079">
        <v>7</v>
      </c>
      <c r="C26079">
        <v>3</v>
      </c>
      <c r="D26079">
        <v>8</v>
      </c>
      <c r="F26079">
        <f t="shared" si="1221"/>
        <v>1</v>
      </c>
      <c r="G26079">
        <f t="shared" si="1222"/>
        <v>1</v>
      </c>
      <c r="H26079">
        <f t="shared" si="1223"/>
        <v>1</v>
      </c>
      <c r="I26079">
        <f>IF(OR(OR(AND(B26079=0,C26079=0),AND(C26079=0,D26079=0)),AND(B26079=0,D26079=0)),0,1)</f>
        <v>1</v>
      </c>
    </row>
    <row r="26080" spans="1:9" x14ac:dyDescent="0.25">
      <c r="A26080" t="s">
        <v>26062</v>
      </c>
      <c r="B26080">
        <v>9</v>
      </c>
      <c r="C26080">
        <v>15</v>
      </c>
      <c r="D26080">
        <v>42</v>
      </c>
      <c r="F26080">
        <f t="shared" si="1221"/>
        <v>1</v>
      </c>
      <c r="G26080">
        <f t="shared" si="1222"/>
        <v>1</v>
      </c>
      <c r="H26080">
        <f t="shared" si="1223"/>
        <v>1</v>
      </c>
      <c r="I26080">
        <f>IF(OR(OR(AND(B26080=0,C26080=0),AND(C26080=0,D26080=0)),AND(B26080=0,D26080=0)),0,1)</f>
        <v>1</v>
      </c>
    </row>
    <row r="26081" spans="1:9" x14ac:dyDescent="0.25">
      <c r="A26081" t="s">
        <v>26063</v>
      </c>
      <c r="B26081">
        <v>0</v>
      </c>
      <c r="C26081">
        <v>1</v>
      </c>
      <c r="D26081">
        <v>5</v>
      </c>
      <c r="F26081">
        <f t="shared" si="1221"/>
        <v>0</v>
      </c>
      <c r="G26081">
        <f t="shared" si="1222"/>
        <v>1</v>
      </c>
      <c r="H26081">
        <f t="shared" si="1223"/>
        <v>0</v>
      </c>
      <c r="I26081">
        <f>IF(OR(OR(AND(B26081=0,C26081=0),AND(C26081=0,D26081=0)),AND(B26081=0,D26081=0)),0,1)</f>
        <v>1</v>
      </c>
    </row>
    <row r="26082" spans="1:9" x14ac:dyDescent="0.25">
      <c r="A26082" t="s">
        <v>26064</v>
      </c>
      <c r="B26082">
        <v>3</v>
      </c>
      <c r="C26082">
        <v>15</v>
      </c>
      <c r="D26082">
        <v>3</v>
      </c>
      <c r="F26082">
        <f t="shared" si="1221"/>
        <v>1</v>
      </c>
      <c r="G26082">
        <f t="shared" si="1222"/>
        <v>1</v>
      </c>
      <c r="H26082">
        <f t="shared" si="1223"/>
        <v>1</v>
      </c>
      <c r="I26082">
        <f>IF(OR(OR(AND(B26082=0,C26082=0),AND(C26082=0,D26082=0)),AND(B26082=0,D26082=0)),0,1)</f>
        <v>1</v>
      </c>
    </row>
    <row r="26083" spans="1:9" x14ac:dyDescent="0.25">
      <c r="A26083" t="s">
        <v>26065</v>
      </c>
      <c r="B26083">
        <v>1</v>
      </c>
      <c r="C26083">
        <v>24</v>
      </c>
      <c r="D26083">
        <v>1</v>
      </c>
      <c r="F26083">
        <f t="shared" si="1221"/>
        <v>1</v>
      </c>
      <c r="G26083">
        <f t="shared" si="1222"/>
        <v>1</v>
      </c>
      <c r="H26083">
        <f t="shared" si="1223"/>
        <v>1</v>
      </c>
      <c r="I26083">
        <f>IF(OR(OR(AND(B26083=0,C26083=0),AND(C26083=0,D26083=0)),AND(B26083=0,D26083=0)),0,1)</f>
        <v>1</v>
      </c>
    </row>
    <row r="26084" spans="1:9" x14ac:dyDescent="0.25">
      <c r="A26084" t="s">
        <v>26066</v>
      </c>
      <c r="B26084">
        <v>9</v>
      </c>
      <c r="C26084">
        <v>60</v>
      </c>
      <c r="D26084">
        <v>46</v>
      </c>
      <c r="F26084">
        <f t="shared" si="1221"/>
        <v>1</v>
      </c>
      <c r="G26084">
        <f t="shared" si="1222"/>
        <v>1</v>
      </c>
      <c r="H26084">
        <f t="shared" si="1223"/>
        <v>1</v>
      </c>
      <c r="I26084">
        <f>IF(OR(OR(AND(B26084=0,C26084=0),AND(C26084=0,D26084=0)),AND(B26084=0,D26084=0)),0,1)</f>
        <v>1</v>
      </c>
    </row>
    <row r="26085" spans="1:9" x14ac:dyDescent="0.25">
      <c r="A26085" t="s">
        <v>26067</v>
      </c>
      <c r="B26085">
        <v>0</v>
      </c>
      <c r="C26085">
        <v>22</v>
      </c>
      <c r="D26085">
        <v>0</v>
      </c>
      <c r="F26085">
        <f t="shared" si="1221"/>
        <v>0</v>
      </c>
      <c r="G26085">
        <f t="shared" si="1222"/>
        <v>0</v>
      </c>
      <c r="H26085">
        <f t="shared" si="1223"/>
        <v>0</v>
      </c>
      <c r="I26085">
        <f>IF(OR(OR(AND(B26085=0,C26085=0),AND(C26085=0,D26085=0)),AND(B26085=0,D26085=0)),0,1)</f>
        <v>0</v>
      </c>
    </row>
    <row r="26086" spans="1:9" x14ac:dyDescent="0.25">
      <c r="A26086" t="s">
        <v>26068</v>
      </c>
      <c r="B26086">
        <v>10</v>
      </c>
      <c r="C26086">
        <v>39</v>
      </c>
      <c r="D26086">
        <v>16</v>
      </c>
      <c r="F26086">
        <f t="shared" si="1221"/>
        <v>1</v>
      </c>
      <c r="G26086">
        <f t="shared" si="1222"/>
        <v>1</v>
      </c>
      <c r="H26086">
        <f t="shared" si="1223"/>
        <v>1</v>
      </c>
      <c r="I26086">
        <f>IF(OR(OR(AND(B26086=0,C26086=0),AND(C26086=0,D26086=0)),AND(B26086=0,D26086=0)),0,1)</f>
        <v>1</v>
      </c>
    </row>
    <row r="26087" spans="1:9" x14ac:dyDescent="0.25">
      <c r="A26087" t="s">
        <v>26069</v>
      </c>
      <c r="B26087">
        <v>1</v>
      </c>
      <c r="C26087">
        <v>3</v>
      </c>
      <c r="D26087">
        <v>0</v>
      </c>
      <c r="F26087">
        <f t="shared" si="1221"/>
        <v>1</v>
      </c>
      <c r="G26087">
        <f t="shared" si="1222"/>
        <v>0</v>
      </c>
      <c r="H26087">
        <f t="shared" si="1223"/>
        <v>0</v>
      </c>
      <c r="I26087">
        <f>IF(OR(OR(AND(B26087=0,C26087=0),AND(C26087=0,D26087=0)),AND(B26087=0,D26087=0)),0,1)</f>
        <v>1</v>
      </c>
    </row>
    <row r="26088" spans="1:9" x14ac:dyDescent="0.25">
      <c r="A26088" t="s">
        <v>26070</v>
      </c>
      <c r="B26088">
        <v>0</v>
      </c>
      <c r="C26088">
        <v>4</v>
      </c>
      <c r="D26088">
        <v>0</v>
      </c>
      <c r="F26088">
        <f t="shared" si="1221"/>
        <v>0</v>
      </c>
      <c r="G26088">
        <f t="shared" si="1222"/>
        <v>0</v>
      </c>
      <c r="H26088">
        <f t="shared" si="1223"/>
        <v>0</v>
      </c>
      <c r="I26088">
        <f>IF(OR(OR(AND(B26088=0,C26088=0),AND(C26088=0,D26088=0)),AND(B26088=0,D26088=0)),0,1)</f>
        <v>0</v>
      </c>
    </row>
    <row r="26089" spans="1:9" x14ac:dyDescent="0.25">
      <c r="A26089" t="s">
        <v>26071</v>
      </c>
      <c r="B26089">
        <v>1</v>
      </c>
      <c r="C26089">
        <v>172</v>
      </c>
      <c r="D26089">
        <v>4</v>
      </c>
      <c r="F26089">
        <f t="shared" si="1221"/>
        <v>1</v>
      </c>
      <c r="G26089">
        <f t="shared" si="1222"/>
        <v>1</v>
      </c>
      <c r="H26089">
        <f t="shared" si="1223"/>
        <v>1</v>
      </c>
      <c r="I26089">
        <f>IF(OR(OR(AND(B26089=0,C26089=0),AND(C26089=0,D26089=0)),AND(B26089=0,D26089=0)),0,1)</f>
        <v>1</v>
      </c>
    </row>
    <row r="26090" spans="1:9" x14ac:dyDescent="0.25">
      <c r="A26090" t="s">
        <v>26072</v>
      </c>
      <c r="B26090">
        <v>12</v>
      </c>
      <c r="C26090">
        <v>8</v>
      </c>
      <c r="D26090">
        <v>10</v>
      </c>
      <c r="F26090">
        <f t="shared" si="1221"/>
        <v>1</v>
      </c>
      <c r="G26090">
        <f t="shared" si="1222"/>
        <v>1</v>
      </c>
      <c r="H26090">
        <f t="shared" si="1223"/>
        <v>1</v>
      </c>
      <c r="I26090">
        <f>IF(OR(OR(AND(B26090=0,C26090=0),AND(C26090=0,D26090=0)),AND(B26090=0,D26090=0)),0,1)</f>
        <v>1</v>
      </c>
    </row>
    <row r="26091" spans="1:9" x14ac:dyDescent="0.25">
      <c r="A26091" t="s">
        <v>26073</v>
      </c>
      <c r="B26091">
        <v>22</v>
      </c>
      <c r="C26091">
        <v>28</v>
      </c>
      <c r="D26091">
        <v>161</v>
      </c>
      <c r="F26091">
        <f t="shared" si="1221"/>
        <v>1</v>
      </c>
      <c r="G26091">
        <f t="shared" si="1222"/>
        <v>1</v>
      </c>
      <c r="H26091">
        <f t="shared" si="1223"/>
        <v>1</v>
      </c>
      <c r="I26091">
        <f>IF(OR(OR(AND(B26091=0,C26091=0),AND(C26091=0,D26091=0)),AND(B26091=0,D26091=0)),0,1)</f>
        <v>1</v>
      </c>
    </row>
    <row r="26092" spans="1:9" x14ac:dyDescent="0.25">
      <c r="A26092" t="s">
        <v>26074</v>
      </c>
      <c r="B26092">
        <v>69</v>
      </c>
      <c r="C26092">
        <v>21</v>
      </c>
      <c r="D26092">
        <v>23</v>
      </c>
      <c r="F26092">
        <f t="shared" si="1221"/>
        <v>1</v>
      </c>
      <c r="G26092">
        <f t="shared" si="1222"/>
        <v>1</v>
      </c>
      <c r="H26092">
        <f t="shared" si="1223"/>
        <v>1</v>
      </c>
      <c r="I26092">
        <f>IF(OR(OR(AND(B26092=0,C26092=0),AND(C26092=0,D26092=0)),AND(B26092=0,D26092=0)),0,1)</f>
        <v>1</v>
      </c>
    </row>
    <row r="26093" spans="1:9" x14ac:dyDescent="0.25">
      <c r="A26093" t="s">
        <v>26075</v>
      </c>
      <c r="B26093">
        <v>0</v>
      </c>
      <c r="C26093">
        <v>7</v>
      </c>
      <c r="D26093">
        <v>10</v>
      </c>
      <c r="F26093">
        <f t="shared" si="1221"/>
        <v>0</v>
      </c>
      <c r="G26093">
        <f t="shared" si="1222"/>
        <v>1</v>
      </c>
      <c r="H26093">
        <f t="shared" si="1223"/>
        <v>0</v>
      </c>
      <c r="I26093">
        <f>IF(OR(OR(AND(B26093=0,C26093=0),AND(C26093=0,D26093=0)),AND(B26093=0,D26093=0)),0,1)</f>
        <v>1</v>
      </c>
    </row>
    <row r="26094" spans="1:9" x14ac:dyDescent="0.25">
      <c r="A26094" t="s">
        <v>26076</v>
      </c>
      <c r="B26094">
        <v>0</v>
      </c>
      <c r="C26094">
        <v>2</v>
      </c>
      <c r="D26094">
        <v>0</v>
      </c>
      <c r="F26094">
        <f t="shared" si="1221"/>
        <v>0</v>
      </c>
      <c r="G26094">
        <f t="shared" si="1222"/>
        <v>0</v>
      </c>
      <c r="H26094">
        <f t="shared" si="1223"/>
        <v>0</v>
      </c>
      <c r="I26094">
        <f>IF(OR(OR(AND(B26094=0,C26094=0),AND(C26094=0,D26094=0)),AND(B26094=0,D26094=0)),0,1)</f>
        <v>0</v>
      </c>
    </row>
    <row r="26095" spans="1:9" x14ac:dyDescent="0.25">
      <c r="A26095" t="s">
        <v>26077</v>
      </c>
      <c r="B26095">
        <v>4</v>
      </c>
      <c r="C26095">
        <v>10</v>
      </c>
      <c r="D26095">
        <v>14</v>
      </c>
      <c r="F26095">
        <f t="shared" si="1221"/>
        <v>1</v>
      </c>
      <c r="G26095">
        <f t="shared" si="1222"/>
        <v>1</v>
      </c>
      <c r="H26095">
        <f t="shared" si="1223"/>
        <v>1</v>
      </c>
      <c r="I26095">
        <f>IF(OR(OR(AND(B26095=0,C26095=0),AND(C26095=0,D26095=0)),AND(B26095=0,D26095=0)),0,1)</f>
        <v>1</v>
      </c>
    </row>
    <row r="26096" spans="1:9" x14ac:dyDescent="0.25">
      <c r="A26096" t="s">
        <v>26078</v>
      </c>
      <c r="B26096">
        <v>1</v>
      </c>
      <c r="C26096">
        <v>8</v>
      </c>
      <c r="D26096">
        <v>8</v>
      </c>
      <c r="F26096">
        <f t="shared" si="1221"/>
        <v>1</v>
      </c>
      <c r="G26096">
        <f t="shared" si="1222"/>
        <v>1</v>
      </c>
      <c r="H26096">
        <f t="shared" si="1223"/>
        <v>1</v>
      </c>
      <c r="I26096">
        <f>IF(OR(OR(AND(B26096=0,C26096=0),AND(C26096=0,D26096=0)),AND(B26096=0,D26096=0)),0,1)</f>
        <v>1</v>
      </c>
    </row>
    <row r="26097" spans="1:9" x14ac:dyDescent="0.25">
      <c r="A26097" t="s">
        <v>26079</v>
      </c>
      <c r="B26097">
        <v>0</v>
      </c>
      <c r="C26097">
        <v>2</v>
      </c>
      <c r="D26097">
        <v>0</v>
      </c>
      <c r="F26097">
        <f t="shared" si="1221"/>
        <v>0</v>
      </c>
      <c r="G26097">
        <f t="shared" si="1222"/>
        <v>0</v>
      </c>
      <c r="H26097">
        <f t="shared" si="1223"/>
        <v>0</v>
      </c>
      <c r="I26097">
        <f>IF(OR(OR(AND(B26097=0,C26097=0),AND(C26097=0,D26097=0)),AND(B26097=0,D26097=0)),0,1)</f>
        <v>0</v>
      </c>
    </row>
    <row r="26098" spans="1:9" x14ac:dyDescent="0.25">
      <c r="A26098" t="s">
        <v>26080</v>
      </c>
      <c r="B26098">
        <v>0</v>
      </c>
      <c r="C26098">
        <v>1</v>
      </c>
      <c r="D26098">
        <v>0</v>
      </c>
      <c r="F26098">
        <f t="shared" si="1221"/>
        <v>0</v>
      </c>
      <c r="G26098">
        <f t="shared" si="1222"/>
        <v>0</v>
      </c>
      <c r="H26098">
        <f t="shared" si="1223"/>
        <v>0</v>
      </c>
      <c r="I26098">
        <f>IF(OR(OR(AND(B26098=0,C26098=0),AND(C26098=0,D26098=0)),AND(B26098=0,D26098=0)),0,1)</f>
        <v>0</v>
      </c>
    </row>
    <row r="26099" spans="1:9" x14ac:dyDescent="0.25">
      <c r="A26099" t="s">
        <v>26081</v>
      </c>
      <c r="B26099">
        <v>0</v>
      </c>
      <c r="C26099">
        <v>2</v>
      </c>
      <c r="D26099">
        <v>0</v>
      </c>
      <c r="F26099">
        <f t="shared" si="1221"/>
        <v>0</v>
      </c>
      <c r="G26099">
        <f t="shared" si="1222"/>
        <v>0</v>
      </c>
      <c r="H26099">
        <f t="shared" si="1223"/>
        <v>0</v>
      </c>
      <c r="I26099">
        <f>IF(OR(OR(AND(B26099=0,C26099=0),AND(C26099=0,D26099=0)),AND(B26099=0,D26099=0)),0,1)</f>
        <v>0</v>
      </c>
    </row>
    <row r="26100" spans="1:9" x14ac:dyDescent="0.25">
      <c r="A26100" t="s">
        <v>26082</v>
      </c>
      <c r="B26100">
        <v>1</v>
      </c>
      <c r="C26100">
        <v>8</v>
      </c>
      <c r="D26100">
        <v>0</v>
      </c>
      <c r="F26100">
        <f t="shared" si="1221"/>
        <v>1</v>
      </c>
      <c r="G26100">
        <f t="shared" si="1222"/>
        <v>0</v>
      </c>
      <c r="H26100">
        <f t="shared" si="1223"/>
        <v>0</v>
      </c>
      <c r="I26100">
        <f>IF(OR(OR(AND(B26100=0,C26100=0),AND(C26100=0,D26100=0)),AND(B26100=0,D26100=0)),0,1)</f>
        <v>1</v>
      </c>
    </row>
    <row r="26101" spans="1:9" x14ac:dyDescent="0.25">
      <c r="A26101" t="s">
        <v>26083</v>
      </c>
      <c r="B26101">
        <v>6</v>
      </c>
      <c r="C26101">
        <v>11</v>
      </c>
      <c r="D26101">
        <v>2</v>
      </c>
      <c r="F26101">
        <f t="shared" si="1221"/>
        <v>1</v>
      </c>
      <c r="G26101">
        <f t="shared" si="1222"/>
        <v>1</v>
      </c>
      <c r="H26101">
        <f t="shared" si="1223"/>
        <v>1</v>
      </c>
      <c r="I26101">
        <f>IF(OR(OR(AND(B26101=0,C26101=0),AND(C26101=0,D26101=0)),AND(B26101=0,D26101=0)),0,1)</f>
        <v>1</v>
      </c>
    </row>
    <row r="26102" spans="1:9" x14ac:dyDescent="0.25">
      <c r="A26102" t="s">
        <v>26084</v>
      </c>
      <c r="B26102">
        <v>0</v>
      </c>
      <c r="C26102">
        <v>2</v>
      </c>
      <c r="D26102">
        <v>0</v>
      </c>
      <c r="F26102">
        <f t="shared" si="1221"/>
        <v>0</v>
      </c>
      <c r="G26102">
        <f t="shared" si="1222"/>
        <v>0</v>
      </c>
      <c r="H26102">
        <f t="shared" si="1223"/>
        <v>0</v>
      </c>
      <c r="I26102">
        <f>IF(OR(OR(AND(B26102=0,C26102=0),AND(C26102=0,D26102=0)),AND(B26102=0,D26102=0)),0,1)</f>
        <v>0</v>
      </c>
    </row>
    <row r="26103" spans="1:9" x14ac:dyDescent="0.25">
      <c r="A26103" t="s">
        <v>26085</v>
      </c>
      <c r="B26103">
        <v>12</v>
      </c>
      <c r="C26103">
        <v>8</v>
      </c>
      <c r="D26103">
        <v>8</v>
      </c>
      <c r="F26103">
        <f t="shared" si="1221"/>
        <v>1</v>
      </c>
      <c r="G26103">
        <f t="shared" si="1222"/>
        <v>1</v>
      </c>
      <c r="H26103">
        <f t="shared" si="1223"/>
        <v>1</v>
      </c>
      <c r="I26103">
        <f>IF(OR(OR(AND(B26103=0,C26103=0),AND(C26103=0,D26103=0)),AND(B26103=0,D26103=0)),0,1)</f>
        <v>1</v>
      </c>
    </row>
    <row r="26104" spans="1:9" x14ac:dyDescent="0.25">
      <c r="A26104" t="s">
        <v>26086</v>
      </c>
      <c r="B26104">
        <v>1</v>
      </c>
      <c r="C26104">
        <v>75</v>
      </c>
      <c r="D26104">
        <v>16</v>
      </c>
      <c r="F26104">
        <f t="shared" si="1221"/>
        <v>1</v>
      </c>
      <c r="G26104">
        <f t="shared" si="1222"/>
        <v>1</v>
      </c>
      <c r="H26104">
        <f t="shared" si="1223"/>
        <v>1</v>
      </c>
      <c r="I26104">
        <f>IF(OR(OR(AND(B26104=0,C26104=0),AND(C26104=0,D26104=0)),AND(B26104=0,D26104=0)),0,1)</f>
        <v>1</v>
      </c>
    </row>
    <row r="26105" spans="1:9" x14ac:dyDescent="0.25">
      <c r="A26105" t="s">
        <v>26087</v>
      </c>
      <c r="B26105">
        <v>9</v>
      </c>
      <c r="C26105">
        <v>41</v>
      </c>
      <c r="D26105">
        <v>24</v>
      </c>
      <c r="F26105">
        <f t="shared" si="1221"/>
        <v>1</v>
      </c>
      <c r="G26105">
        <f t="shared" si="1222"/>
        <v>1</v>
      </c>
      <c r="H26105">
        <f t="shared" si="1223"/>
        <v>1</v>
      </c>
      <c r="I26105">
        <f>IF(OR(OR(AND(B26105=0,C26105=0),AND(C26105=0,D26105=0)),AND(B26105=0,D26105=0)),0,1)</f>
        <v>1</v>
      </c>
    </row>
    <row r="26106" spans="1:9" x14ac:dyDescent="0.25">
      <c r="A26106" t="s">
        <v>26088</v>
      </c>
      <c r="B26106">
        <v>7</v>
      </c>
      <c r="C26106">
        <v>12</v>
      </c>
      <c r="D26106">
        <v>13</v>
      </c>
      <c r="F26106">
        <f t="shared" si="1221"/>
        <v>1</v>
      </c>
      <c r="G26106">
        <f t="shared" si="1222"/>
        <v>1</v>
      </c>
      <c r="H26106">
        <f t="shared" si="1223"/>
        <v>1</v>
      </c>
      <c r="I26106">
        <f>IF(OR(OR(AND(B26106=0,C26106=0),AND(C26106=0,D26106=0)),AND(B26106=0,D26106=0)),0,1)</f>
        <v>1</v>
      </c>
    </row>
    <row r="26107" spans="1:9" x14ac:dyDescent="0.25">
      <c r="A26107" t="s">
        <v>26089</v>
      </c>
      <c r="B26107">
        <v>6</v>
      </c>
      <c r="C26107">
        <v>2</v>
      </c>
      <c r="D26107">
        <v>7</v>
      </c>
      <c r="F26107">
        <f t="shared" si="1221"/>
        <v>1</v>
      </c>
      <c r="G26107">
        <f t="shared" si="1222"/>
        <v>1</v>
      </c>
      <c r="H26107">
        <f t="shared" si="1223"/>
        <v>1</v>
      </c>
      <c r="I26107">
        <f>IF(OR(OR(AND(B26107=0,C26107=0),AND(C26107=0,D26107=0)),AND(B26107=0,D26107=0)),0,1)</f>
        <v>1</v>
      </c>
    </row>
    <row r="26108" spans="1:9" x14ac:dyDescent="0.25">
      <c r="A26108" t="s">
        <v>26090</v>
      </c>
      <c r="B26108">
        <v>1</v>
      </c>
      <c r="C26108">
        <v>4</v>
      </c>
      <c r="D26108">
        <v>0</v>
      </c>
      <c r="F26108">
        <f t="shared" si="1221"/>
        <v>1</v>
      </c>
      <c r="G26108">
        <f t="shared" si="1222"/>
        <v>0</v>
      </c>
      <c r="H26108">
        <f t="shared" si="1223"/>
        <v>0</v>
      </c>
      <c r="I26108">
        <f>IF(OR(OR(AND(B26108=0,C26108=0),AND(C26108=0,D26108=0)),AND(B26108=0,D26108=0)),0,1)</f>
        <v>1</v>
      </c>
    </row>
    <row r="26109" spans="1:9" x14ac:dyDescent="0.25">
      <c r="A26109" t="s">
        <v>26091</v>
      </c>
      <c r="B26109">
        <v>13</v>
      </c>
      <c r="C26109">
        <v>4</v>
      </c>
      <c r="D26109">
        <v>16</v>
      </c>
      <c r="F26109">
        <f t="shared" si="1221"/>
        <v>1</v>
      </c>
      <c r="G26109">
        <f t="shared" si="1222"/>
        <v>1</v>
      </c>
      <c r="H26109">
        <f t="shared" si="1223"/>
        <v>1</v>
      </c>
      <c r="I26109">
        <f>IF(OR(OR(AND(B26109=0,C26109=0),AND(C26109=0,D26109=0)),AND(B26109=0,D26109=0)),0,1)</f>
        <v>1</v>
      </c>
    </row>
    <row r="26110" spans="1:9" x14ac:dyDescent="0.25">
      <c r="A26110" t="s">
        <v>26092</v>
      </c>
      <c r="B26110">
        <v>16</v>
      </c>
      <c r="C26110">
        <v>9</v>
      </c>
      <c r="D26110">
        <v>63</v>
      </c>
      <c r="F26110">
        <f t="shared" si="1221"/>
        <v>1</v>
      </c>
      <c r="G26110">
        <f t="shared" si="1222"/>
        <v>1</v>
      </c>
      <c r="H26110">
        <f t="shared" si="1223"/>
        <v>1</v>
      </c>
      <c r="I26110">
        <f>IF(OR(OR(AND(B26110=0,C26110=0),AND(C26110=0,D26110=0)),AND(B26110=0,D26110=0)),0,1)</f>
        <v>1</v>
      </c>
    </row>
    <row r="26111" spans="1:9" x14ac:dyDescent="0.25">
      <c r="A26111" t="s">
        <v>26093</v>
      </c>
      <c r="B26111">
        <v>15</v>
      </c>
      <c r="C26111">
        <v>39</v>
      </c>
      <c r="D26111">
        <v>5</v>
      </c>
      <c r="F26111">
        <f t="shared" si="1221"/>
        <v>1</v>
      </c>
      <c r="G26111">
        <f t="shared" si="1222"/>
        <v>1</v>
      </c>
      <c r="H26111">
        <f t="shared" si="1223"/>
        <v>1</v>
      </c>
      <c r="I26111">
        <f>IF(OR(OR(AND(B26111=0,C26111=0),AND(C26111=0,D26111=0)),AND(B26111=0,D26111=0)),0,1)</f>
        <v>1</v>
      </c>
    </row>
    <row r="26112" spans="1:9" x14ac:dyDescent="0.25">
      <c r="A26112" t="s">
        <v>26094</v>
      </c>
      <c r="B26112">
        <v>3</v>
      </c>
      <c r="C26112">
        <v>117</v>
      </c>
      <c r="D26112">
        <v>7</v>
      </c>
      <c r="F26112">
        <f t="shared" si="1221"/>
        <v>1</v>
      </c>
      <c r="G26112">
        <f t="shared" si="1222"/>
        <v>1</v>
      </c>
      <c r="H26112">
        <f t="shared" si="1223"/>
        <v>1</v>
      </c>
      <c r="I26112">
        <f>IF(OR(OR(AND(B26112=0,C26112=0),AND(C26112=0,D26112=0)),AND(B26112=0,D26112=0)),0,1)</f>
        <v>1</v>
      </c>
    </row>
    <row r="26113" spans="1:9" x14ac:dyDescent="0.25">
      <c r="A26113" t="s">
        <v>26095</v>
      </c>
      <c r="B26113">
        <v>1</v>
      </c>
      <c r="C26113">
        <v>106</v>
      </c>
      <c r="D26113">
        <v>16</v>
      </c>
      <c r="F26113">
        <f t="shared" si="1221"/>
        <v>1</v>
      </c>
      <c r="G26113">
        <f t="shared" si="1222"/>
        <v>1</v>
      </c>
      <c r="H26113">
        <f t="shared" si="1223"/>
        <v>1</v>
      </c>
      <c r="I26113">
        <f>IF(OR(OR(AND(B26113=0,C26113=0),AND(C26113=0,D26113=0)),AND(B26113=0,D26113=0)),0,1)</f>
        <v>1</v>
      </c>
    </row>
    <row r="26114" spans="1:9" x14ac:dyDescent="0.25">
      <c r="A26114" t="s">
        <v>26096</v>
      </c>
      <c r="B26114">
        <v>7</v>
      </c>
      <c r="C26114">
        <v>30</v>
      </c>
      <c r="D26114">
        <v>8</v>
      </c>
      <c r="F26114">
        <f t="shared" si="1221"/>
        <v>1</v>
      </c>
      <c r="G26114">
        <f t="shared" si="1222"/>
        <v>1</v>
      </c>
      <c r="H26114">
        <f t="shared" si="1223"/>
        <v>1</v>
      </c>
      <c r="I26114">
        <f>IF(OR(OR(AND(B26114=0,C26114=0),AND(C26114=0,D26114=0)),AND(B26114=0,D26114=0)),0,1)</f>
        <v>1</v>
      </c>
    </row>
    <row r="26115" spans="1:9" x14ac:dyDescent="0.25">
      <c r="A26115" t="s">
        <v>26097</v>
      </c>
      <c r="B26115">
        <v>0</v>
      </c>
      <c r="C26115">
        <v>18</v>
      </c>
      <c r="D26115">
        <v>1</v>
      </c>
      <c r="F26115">
        <f t="shared" ref="F26115:F26178" si="1224">IF(AND(B26115&gt;0,C26115&gt;0),1,0)</f>
        <v>0</v>
      </c>
      <c r="G26115">
        <f t="shared" ref="G26115:G26178" si="1225">IF(AND(D26115&gt;0,C26115&gt;0),1,0)</f>
        <v>1</v>
      </c>
      <c r="H26115">
        <f t="shared" ref="H26115:H26178" si="1226">IF(AND(B26115&gt;0,D26115&gt;0),1,0)</f>
        <v>0</v>
      </c>
      <c r="I26115">
        <f>IF(OR(OR(AND(B26115=0,C26115=0),AND(C26115=0,D26115=0)),AND(B26115=0,D26115=0)),0,1)</f>
        <v>1</v>
      </c>
    </row>
    <row r="26116" spans="1:9" x14ac:dyDescent="0.25">
      <c r="A26116" t="s">
        <v>26098</v>
      </c>
      <c r="B26116">
        <v>0</v>
      </c>
      <c r="C26116">
        <v>47</v>
      </c>
      <c r="D26116">
        <v>18</v>
      </c>
      <c r="F26116">
        <f t="shared" si="1224"/>
        <v>0</v>
      </c>
      <c r="G26116">
        <f t="shared" si="1225"/>
        <v>1</v>
      </c>
      <c r="H26116">
        <f t="shared" si="1226"/>
        <v>0</v>
      </c>
      <c r="I26116">
        <f>IF(OR(OR(AND(B26116=0,C26116=0),AND(C26116=0,D26116=0)),AND(B26116=0,D26116=0)),0,1)</f>
        <v>1</v>
      </c>
    </row>
    <row r="26117" spans="1:9" x14ac:dyDescent="0.25">
      <c r="A26117" t="s">
        <v>26099</v>
      </c>
      <c r="B26117">
        <v>431</v>
      </c>
      <c r="C26117">
        <v>47</v>
      </c>
      <c r="D26117">
        <v>0</v>
      </c>
      <c r="F26117">
        <f t="shared" si="1224"/>
        <v>1</v>
      </c>
      <c r="G26117">
        <f t="shared" si="1225"/>
        <v>0</v>
      </c>
      <c r="H26117">
        <f t="shared" si="1226"/>
        <v>0</v>
      </c>
      <c r="I26117">
        <f>IF(OR(OR(AND(B26117=0,C26117=0),AND(C26117=0,D26117=0)),AND(B26117=0,D26117=0)),0,1)</f>
        <v>1</v>
      </c>
    </row>
    <row r="26118" spans="1:9" x14ac:dyDescent="0.25">
      <c r="A26118" t="s">
        <v>26100</v>
      </c>
      <c r="B26118">
        <v>0</v>
      </c>
      <c r="C26118">
        <v>3</v>
      </c>
      <c r="D26118">
        <v>43</v>
      </c>
      <c r="F26118">
        <f t="shared" si="1224"/>
        <v>0</v>
      </c>
      <c r="G26118">
        <f t="shared" si="1225"/>
        <v>1</v>
      </c>
      <c r="H26118">
        <f t="shared" si="1226"/>
        <v>0</v>
      </c>
      <c r="I26118">
        <f>IF(OR(OR(AND(B26118=0,C26118=0),AND(C26118=0,D26118=0)),AND(B26118=0,D26118=0)),0,1)</f>
        <v>1</v>
      </c>
    </row>
    <row r="26119" spans="1:9" x14ac:dyDescent="0.25">
      <c r="A26119" t="s">
        <v>26101</v>
      </c>
      <c r="B26119">
        <v>1</v>
      </c>
      <c r="C26119">
        <v>1</v>
      </c>
      <c r="D26119">
        <v>11</v>
      </c>
      <c r="F26119">
        <f t="shared" si="1224"/>
        <v>1</v>
      </c>
      <c r="G26119">
        <f t="shared" si="1225"/>
        <v>1</v>
      </c>
      <c r="H26119">
        <f t="shared" si="1226"/>
        <v>1</v>
      </c>
      <c r="I26119">
        <f>IF(OR(OR(AND(B26119=0,C26119=0),AND(C26119=0,D26119=0)),AND(B26119=0,D26119=0)),0,1)</f>
        <v>1</v>
      </c>
    </row>
    <row r="26120" spans="1:9" x14ac:dyDescent="0.25">
      <c r="A26120" t="s">
        <v>26102</v>
      </c>
      <c r="B26120">
        <v>0</v>
      </c>
      <c r="C26120">
        <v>58</v>
      </c>
      <c r="D26120">
        <v>2</v>
      </c>
      <c r="F26120">
        <f t="shared" si="1224"/>
        <v>0</v>
      </c>
      <c r="G26120">
        <f t="shared" si="1225"/>
        <v>1</v>
      </c>
      <c r="H26120">
        <f t="shared" si="1226"/>
        <v>0</v>
      </c>
      <c r="I26120">
        <f>IF(OR(OR(AND(B26120=0,C26120=0),AND(C26120=0,D26120=0)),AND(B26120=0,D26120=0)),0,1)</f>
        <v>1</v>
      </c>
    </row>
    <row r="26121" spans="1:9" x14ac:dyDescent="0.25">
      <c r="A26121" t="s">
        <v>26103</v>
      </c>
      <c r="B26121">
        <v>2</v>
      </c>
      <c r="C26121">
        <v>12</v>
      </c>
      <c r="D26121">
        <v>12</v>
      </c>
      <c r="F26121">
        <f t="shared" si="1224"/>
        <v>1</v>
      </c>
      <c r="G26121">
        <f t="shared" si="1225"/>
        <v>1</v>
      </c>
      <c r="H26121">
        <f t="shared" si="1226"/>
        <v>1</v>
      </c>
      <c r="I26121">
        <f>IF(OR(OR(AND(B26121=0,C26121=0),AND(C26121=0,D26121=0)),AND(B26121=0,D26121=0)),0,1)</f>
        <v>1</v>
      </c>
    </row>
    <row r="26122" spans="1:9" x14ac:dyDescent="0.25">
      <c r="A26122" t="s">
        <v>26104</v>
      </c>
      <c r="B26122">
        <v>0</v>
      </c>
      <c r="C26122">
        <v>5</v>
      </c>
      <c r="D26122">
        <v>0</v>
      </c>
      <c r="F26122">
        <f t="shared" si="1224"/>
        <v>0</v>
      </c>
      <c r="G26122">
        <f t="shared" si="1225"/>
        <v>0</v>
      </c>
      <c r="H26122">
        <f t="shared" si="1226"/>
        <v>0</v>
      </c>
      <c r="I26122">
        <f>IF(OR(OR(AND(B26122=0,C26122=0),AND(C26122=0,D26122=0)),AND(B26122=0,D26122=0)),0,1)</f>
        <v>0</v>
      </c>
    </row>
    <row r="26123" spans="1:9" x14ac:dyDescent="0.25">
      <c r="A26123" t="s">
        <v>26105</v>
      </c>
      <c r="B26123">
        <v>2</v>
      </c>
      <c r="C26123">
        <v>2</v>
      </c>
      <c r="D26123">
        <v>1</v>
      </c>
      <c r="F26123">
        <f t="shared" si="1224"/>
        <v>1</v>
      </c>
      <c r="G26123">
        <f t="shared" si="1225"/>
        <v>1</v>
      </c>
      <c r="H26123">
        <f t="shared" si="1226"/>
        <v>1</v>
      </c>
      <c r="I26123">
        <f>IF(OR(OR(AND(B26123=0,C26123=0),AND(C26123=0,D26123=0)),AND(B26123=0,D26123=0)),0,1)</f>
        <v>1</v>
      </c>
    </row>
    <row r="26124" spans="1:9" x14ac:dyDescent="0.25">
      <c r="A26124" t="s">
        <v>26106</v>
      </c>
      <c r="B26124">
        <v>0</v>
      </c>
      <c r="C26124">
        <v>13</v>
      </c>
      <c r="D26124">
        <v>2</v>
      </c>
      <c r="F26124">
        <f t="shared" si="1224"/>
        <v>0</v>
      </c>
      <c r="G26124">
        <f t="shared" si="1225"/>
        <v>1</v>
      </c>
      <c r="H26124">
        <f t="shared" si="1226"/>
        <v>0</v>
      </c>
      <c r="I26124">
        <f>IF(OR(OR(AND(B26124=0,C26124=0),AND(C26124=0,D26124=0)),AND(B26124=0,D26124=0)),0,1)</f>
        <v>1</v>
      </c>
    </row>
    <row r="26125" spans="1:9" x14ac:dyDescent="0.25">
      <c r="A26125" t="s">
        <v>26107</v>
      </c>
      <c r="B26125">
        <v>4</v>
      </c>
      <c r="C26125">
        <v>7</v>
      </c>
      <c r="D26125">
        <v>0</v>
      </c>
      <c r="F26125">
        <f t="shared" si="1224"/>
        <v>1</v>
      </c>
      <c r="G26125">
        <f t="shared" si="1225"/>
        <v>0</v>
      </c>
      <c r="H26125">
        <f t="shared" si="1226"/>
        <v>0</v>
      </c>
      <c r="I26125">
        <f>IF(OR(OR(AND(B26125=0,C26125=0),AND(C26125=0,D26125=0)),AND(B26125=0,D26125=0)),0,1)</f>
        <v>1</v>
      </c>
    </row>
    <row r="26126" spans="1:9" x14ac:dyDescent="0.25">
      <c r="A26126" t="s">
        <v>26108</v>
      </c>
      <c r="B26126">
        <v>0</v>
      </c>
      <c r="C26126">
        <v>1</v>
      </c>
      <c r="D26126">
        <v>0</v>
      </c>
      <c r="F26126">
        <f t="shared" si="1224"/>
        <v>0</v>
      </c>
      <c r="G26126">
        <f t="shared" si="1225"/>
        <v>0</v>
      </c>
      <c r="H26126">
        <f t="shared" si="1226"/>
        <v>0</v>
      </c>
      <c r="I26126">
        <f>IF(OR(OR(AND(B26126=0,C26126=0),AND(C26126=0,D26126=0)),AND(B26126=0,D26126=0)),0,1)</f>
        <v>0</v>
      </c>
    </row>
    <row r="26127" spans="1:9" x14ac:dyDescent="0.25">
      <c r="A26127" t="s">
        <v>26109</v>
      </c>
      <c r="B26127">
        <v>6</v>
      </c>
      <c r="C26127">
        <v>88</v>
      </c>
      <c r="D26127">
        <v>6</v>
      </c>
      <c r="F26127">
        <f t="shared" si="1224"/>
        <v>1</v>
      </c>
      <c r="G26127">
        <f t="shared" si="1225"/>
        <v>1</v>
      </c>
      <c r="H26127">
        <f t="shared" si="1226"/>
        <v>1</v>
      </c>
      <c r="I26127">
        <f>IF(OR(OR(AND(B26127=0,C26127=0),AND(C26127=0,D26127=0)),AND(B26127=0,D26127=0)),0,1)</f>
        <v>1</v>
      </c>
    </row>
    <row r="26128" spans="1:9" x14ac:dyDescent="0.25">
      <c r="A26128" t="s">
        <v>26110</v>
      </c>
      <c r="B26128">
        <v>7</v>
      </c>
      <c r="C26128">
        <v>8</v>
      </c>
      <c r="D26128">
        <v>6</v>
      </c>
      <c r="F26128">
        <f t="shared" si="1224"/>
        <v>1</v>
      </c>
      <c r="G26128">
        <f t="shared" si="1225"/>
        <v>1</v>
      </c>
      <c r="H26128">
        <f t="shared" si="1226"/>
        <v>1</v>
      </c>
      <c r="I26128">
        <f>IF(OR(OR(AND(B26128=0,C26128=0),AND(C26128=0,D26128=0)),AND(B26128=0,D26128=0)),0,1)</f>
        <v>1</v>
      </c>
    </row>
    <row r="26129" spans="1:9" x14ac:dyDescent="0.25">
      <c r="A26129" t="s">
        <v>26111</v>
      </c>
      <c r="B26129">
        <v>0</v>
      </c>
      <c r="C26129">
        <v>4</v>
      </c>
      <c r="D26129">
        <v>6</v>
      </c>
      <c r="F26129">
        <f t="shared" si="1224"/>
        <v>0</v>
      </c>
      <c r="G26129">
        <f t="shared" si="1225"/>
        <v>1</v>
      </c>
      <c r="H26129">
        <f t="shared" si="1226"/>
        <v>0</v>
      </c>
      <c r="I26129">
        <f>IF(OR(OR(AND(B26129=0,C26129=0),AND(C26129=0,D26129=0)),AND(B26129=0,D26129=0)),0,1)</f>
        <v>1</v>
      </c>
    </row>
    <row r="26130" spans="1:9" x14ac:dyDescent="0.25">
      <c r="A26130" t="s">
        <v>26112</v>
      </c>
      <c r="B26130">
        <v>7</v>
      </c>
      <c r="C26130">
        <v>18</v>
      </c>
      <c r="D26130">
        <v>18</v>
      </c>
      <c r="F26130">
        <f t="shared" si="1224"/>
        <v>1</v>
      </c>
      <c r="G26130">
        <f t="shared" si="1225"/>
        <v>1</v>
      </c>
      <c r="H26130">
        <f t="shared" si="1226"/>
        <v>1</v>
      </c>
      <c r="I26130">
        <f>IF(OR(OR(AND(B26130=0,C26130=0),AND(C26130=0,D26130=0)),AND(B26130=0,D26130=0)),0,1)</f>
        <v>1</v>
      </c>
    </row>
    <row r="26131" spans="1:9" x14ac:dyDescent="0.25">
      <c r="A26131" t="s">
        <v>26113</v>
      </c>
      <c r="B26131">
        <v>0</v>
      </c>
      <c r="C26131">
        <v>5</v>
      </c>
      <c r="D26131">
        <v>4</v>
      </c>
      <c r="F26131">
        <f t="shared" si="1224"/>
        <v>0</v>
      </c>
      <c r="G26131">
        <f t="shared" si="1225"/>
        <v>1</v>
      </c>
      <c r="H26131">
        <f t="shared" si="1226"/>
        <v>0</v>
      </c>
      <c r="I26131">
        <f>IF(OR(OR(AND(B26131=0,C26131=0),AND(C26131=0,D26131=0)),AND(B26131=0,D26131=0)),0,1)</f>
        <v>1</v>
      </c>
    </row>
    <row r="26132" spans="1:9" x14ac:dyDescent="0.25">
      <c r="A26132" t="s">
        <v>26114</v>
      </c>
      <c r="B26132">
        <v>0</v>
      </c>
      <c r="C26132">
        <v>2</v>
      </c>
      <c r="D26132">
        <v>0</v>
      </c>
      <c r="F26132">
        <f t="shared" si="1224"/>
        <v>0</v>
      </c>
      <c r="G26132">
        <f t="shared" si="1225"/>
        <v>0</v>
      </c>
      <c r="H26132">
        <f t="shared" si="1226"/>
        <v>0</v>
      </c>
      <c r="I26132">
        <f>IF(OR(OR(AND(B26132=0,C26132=0),AND(C26132=0,D26132=0)),AND(B26132=0,D26132=0)),0,1)</f>
        <v>0</v>
      </c>
    </row>
    <row r="26133" spans="1:9" x14ac:dyDescent="0.25">
      <c r="A26133" t="s">
        <v>26115</v>
      </c>
      <c r="B26133">
        <v>0</v>
      </c>
      <c r="C26133">
        <v>16</v>
      </c>
      <c r="D26133">
        <v>0</v>
      </c>
      <c r="F26133">
        <f t="shared" si="1224"/>
        <v>0</v>
      </c>
      <c r="G26133">
        <f t="shared" si="1225"/>
        <v>0</v>
      </c>
      <c r="H26133">
        <f t="shared" si="1226"/>
        <v>0</v>
      </c>
      <c r="I26133">
        <f>IF(OR(OR(AND(B26133=0,C26133=0),AND(C26133=0,D26133=0)),AND(B26133=0,D26133=0)),0,1)</f>
        <v>0</v>
      </c>
    </row>
    <row r="26134" spans="1:9" x14ac:dyDescent="0.25">
      <c r="A26134" t="s">
        <v>26116</v>
      </c>
      <c r="B26134">
        <v>0</v>
      </c>
      <c r="C26134">
        <v>1</v>
      </c>
      <c r="D26134">
        <v>11</v>
      </c>
      <c r="F26134">
        <f t="shared" si="1224"/>
        <v>0</v>
      </c>
      <c r="G26134">
        <f t="shared" si="1225"/>
        <v>1</v>
      </c>
      <c r="H26134">
        <f t="shared" si="1226"/>
        <v>0</v>
      </c>
      <c r="I26134">
        <f>IF(OR(OR(AND(B26134=0,C26134=0),AND(C26134=0,D26134=0)),AND(B26134=0,D26134=0)),0,1)</f>
        <v>1</v>
      </c>
    </row>
    <row r="26135" spans="1:9" x14ac:dyDescent="0.25">
      <c r="A26135" t="s">
        <v>26117</v>
      </c>
      <c r="B26135">
        <v>0</v>
      </c>
      <c r="C26135">
        <v>4</v>
      </c>
      <c r="D26135">
        <v>0</v>
      </c>
      <c r="F26135">
        <f t="shared" si="1224"/>
        <v>0</v>
      </c>
      <c r="G26135">
        <f t="shared" si="1225"/>
        <v>0</v>
      </c>
      <c r="H26135">
        <f t="shared" si="1226"/>
        <v>0</v>
      </c>
      <c r="I26135">
        <f>IF(OR(OR(AND(B26135=0,C26135=0),AND(C26135=0,D26135=0)),AND(B26135=0,D26135=0)),0,1)</f>
        <v>0</v>
      </c>
    </row>
    <row r="26136" spans="1:9" x14ac:dyDescent="0.25">
      <c r="A26136" t="s">
        <v>26118</v>
      </c>
      <c r="B26136">
        <v>0</v>
      </c>
      <c r="C26136">
        <v>2</v>
      </c>
      <c r="D26136">
        <v>0</v>
      </c>
      <c r="F26136">
        <f t="shared" si="1224"/>
        <v>0</v>
      </c>
      <c r="G26136">
        <f t="shared" si="1225"/>
        <v>0</v>
      </c>
      <c r="H26136">
        <f t="shared" si="1226"/>
        <v>0</v>
      </c>
      <c r="I26136">
        <f>IF(OR(OR(AND(B26136=0,C26136=0),AND(C26136=0,D26136=0)),AND(B26136=0,D26136=0)),0,1)</f>
        <v>0</v>
      </c>
    </row>
    <row r="26137" spans="1:9" x14ac:dyDescent="0.25">
      <c r="A26137" t="s">
        <v>26119</v>
      </c>
      <c r="B26137">
        <v>0</v>
      </c>
      <c r="C26137">
        <v>2</v>
      </c>
      <c r="D26137">
        <v>0</v>
      </c>
      <c r="F26137">
        <f t="shared" si="1224"/>
        <v>0</v>
      </c>
      <c r="G26137">
        <f t="shared" si="1225"/>
        <v>0</v>
      </c>
      <c r="H26137">
        <f t="shared" si="1226"/>
        <v>0</v>
      </c>
      <c r="I26137">
        <f>IF(OR(OR(AND(B26137=0,C26137=0),AND(C26137=0,D26137=0)),AND(B26137=0,D26137=0)),0,1)</f>
        <v>0</v>
      </c>
    </row>
    <row r="26138" spans="1:9" x14ac:dyDescent="0.25">
      <c r="A26138" t="s">
        <v>26120</v>
      </c>
      <c r="B26138">
        <v>0</v>
      </c>
      <c r="C26138">
        <v>2</v>
      </c>
      <c r="D26138">
        <v>0</v>
      </c>
      <c r="F26138">
        <f t="shared" si="1224"/>
        <v>0</v>
      </c>
      <c r="G26138">
        <f t="shared" si="1225"/>
        <v>0</v>
      </c>
      <c r="H26138">
        <f t="shared" si="1226"/>
        <v>0</v>
      </c>
      <c r="I26138">
        <f>IF(OR(OR(AND(B26138=0,C26138=0),AND(C26138=0,D26138=0)),AND(B26138=0,D26138=0)),0,1)</f>
        <v>0</v>
      </c>
    </row>
    <row r="26139" spans="1:9" x14ac:dyDescent="0.25">
      <c r="A26139" t="s">
        <v>26121</v>
      </c>
      <c r="B26139">
        <v>0</v>
      </c>
      <c r="C26139">
        <v>1</v>
      </c>
      <c r="D26139">
        <v>0</v>
      </c>
      <c r="F26139">
        <f t="shared" si="1224"/>
        <v>0</v>
      </c>
      <c r="G26139">
        <f t="shared" si="1225"/>
        <v>0</v>
      </c>
      <c r="H26139">
        <f t="shared" si="1226"/>
        <v>0</v>
      </c>
      <c r="I26139">
        <f>IF(OR(OR(AND(B26139=0,C26139=0),AND(C26139=0,D26139=0)),AND(B26139=0,D26139=0)),0,1)</f>
        <v>0</v>
      </c>
    </row>
    <row r="26140" spans="1:9" x14ac:dyDescent="0.25">
      <c r="A26140" t="s">
        <v>26122</v>
      </c>
      <c r="B26140">
        <v>0</v>
      </c>
      <c r="C26140">
        <v>1</v>
      </c>
      <c r="D26140">
        <v>0</v>
      </c>
      <c r="F26140">
        <f t="shared" si="1224"/>
        <v>0</v>
      </c>
      <c r="G26140">
        <f t="shared" si="1225"/>
        <v>0</v>
      </c>
      <c r="H26140">
        <f t="shared" si="1226"/>
        <v>0</v>
      </c>
      <c r="I26140">
        <f>IF(OR(OR(AND(B26140=0,C26140=0),AND(C26140=0,D26140=0)),AND(B26140=0,D26140=0)),0,1)</f>
        <v>0</v>
      </c>
    </row>
    <row r="26141" spans="1:9" x14ac:dyDescent="0.25">
      <c r="A26141" t="s">
        <v>26123</v>
      </c>
      <c r="B26141">
        <v>2</v>
      </c>
      <c r="C26141">
        <v>4</v>
      </c>
      <c r="D26141">
        <v>0</v>
      </c>
      <c r="F26141">
        <f t="shared" si="1224"/>
        <v>1</v>
      </c>
      <c r="G26141">
        <f t="shared" si="1225"/>
        <v>0</v>
      </c>
      <c r="H26141">
        <f t="shared" si="1226"/>
        <v>0</v>
      </c>
      <c r="I26141">
        <f>IF(OR(OR(AND(B26141=0,C26141=0),AND(C26141=0,D26141=0)),AND(B26141=0,D26141=0)),0,1)</f>
        <v>1</v>
      </c>
    </row>
    <row r="26142" spans="1:9" x14ac:dyDescent="0.25">
      <c r="A26142" t="s">
        <v>26124</v>
      </c>
      <c r="B26142">
        <v>0</v>
      </c>
      <c r="C26142">
        <v>2</v>
      </c>
      <c r="D26142">
        <v>0</v>
      </c>
      <c r="F26142">
        <f t="shared" si="1224"/>
        <v>0</v>
      </c>
      <c r="G26142">
        <f t="shared" si="1225"/>
        <v>0</v>
      </c>
      <c r="H26142">
        <f t="shared" si="1226"/>
        <v>0</v>
      </c>
      <c r="I26142">
        <f>IF(OR(OR(AND(B26142=0,C26142=0),AND(C26142=0,D26142=0)),AND(B26142=0,D26142=0)),0,1)</f>
        <v>0</v>
      </c>
    </row>
    <row r="26143" spans="1:9" x14ac:dyDescent="0.25">
      <c r="A26143" t="s">
        <v>26125</v>
      </c>
      <c r="B26143">
        <v>1</v>
      </c>
      <c r="C26143">
        <v>5</v>
      </c>
      <c r="D26143">
        <v>10</v>
      </c>
      <c r="F26143">
        <f t="shared" si="1224"/>
        <v>1</v>
      </c>
      <c r="G26143">
        <f t="shared" si="1225"/>
        <v>1</v>
      </c>
      <c r="H26143">
        <f t="shared" si="1226"/>
        <v>1</v>
      </c>
      <c r="I26143">
        <f>IF(OR(OR(AND(B26143=0,C26143=0),AND(C26143=0,D26143=0)),AND(B26143=0,D26143=0)),0,1)</f>
        <v>1</v>
      </c>
    </row>
    <row r="26144" spans="1:9" x14ac:dyDescent="0.25">
      <c r="A26144" t="s">
        <v>26126</v>
      </c>
      <c r="B26144">
        <v>0</v>
      </c>
      <c r="C26144">
        <v>2</v>
      </c>
      <c r="D26144">
        <v>0</v>
      </c>
      <c r="F26144">
        <f t="shared" si="1224"/>
        <v>0</v>
      </c>
      <c r="G26144">
        <f t="shared" si="1225"/>
        <v>0</v>
      </c>
      <c r="H26144">
        <f t="shared" si="1226"/>
        <v>0</v>
      </c>
      <c r="I26144">
        <f>IF(OR(OR(AND(B26144=0,C26144=0),AND(C26144=0,D26144=0)),AND(B26144=0,D26144=0)),0,1)</f>
        <v>0</v>
      </c>
    </row>
    <row r="26145" spans="1:9" x14ac:dyDescent="0.25">
      <c r="A26145" t="s">
        <v>26127</v>
      </c>
      <c r="B26145">
        <v>0</v>
      </c>
      <c r="C26145">
        <v>2</v>
      </c>
      <c r="D26145">
        <v>0</v>
      </c>
      <c r="F26145">
        <f t="shared" si="1224"/>
        <v>0</v>
      </c>
      <c r="G26145">
        <f t="shared" si="1225"/>
        <v>0</v>
      </c>
      <c r="H26145">
        <f t="shared" si="1226"/>
        <v>0</v>
      </c>
      <c r="I26145">
        <f>IF(OR(OR(AND(B26145=0,C26145=0),AND(C26145=0,D26145=0)),AND(B26145=0,D26145=0)),0,1)</f>
        <v>0</v>
      </c>
    </row>
    <row r="26146" spans="1:9" x14ac:dyDescent="0.25">
      <c r="A26146" t="s">
        <v>26128</v>
      </c>
      <c r="B26146">
        <v>0</v>
      </c>
      <c r="C26146">
        <v>14</v>
      </c>
      <c r="D26146">
        <v>11</v>
      </c>
      <c r="F26146">
        <f t="shared" si="1224"/>
        <v>0</v>
      </c>
      <c r="G26146">
        <f t="shared" si="1225"/>
        <v>1</v>
      </c>
      <c r="H26146">
        <f t="shared" si="1226"/>
        <v>0</v>
      </c>
      <c r="I26146">
        <f>IF(OR(OR(AND(B26146=0,C26146=0),AND(C26146=0,D26146=0)),AND(B26146=0,D26146=0)),0,1)</f>
        <v>1</v>
      </c>
    </row>
    <row r="26147" spans="1:9" x14ac:dyDescent="0.25">
      <c r="A26147" t="s">
        <v>26129</v>
      </c>
      <c r="B26147">
        <v>0</v>
      </c>
      <c r="C26147">
        <v>1</v>
      </c>
      <c r="D26147">
        <v>0</v>
      </c>
      <c r="F26147">
        <f t="shared" si="1224"/>
        <v>0</v>
      </c>
      <c r="G26147">
        <f t="shared" si="1225"/>
        <v>0</v>
      </c>
      <c r="H26147">
        <f t="shared" si="1226"/>
        <v>0</v>
      </c>
      <c r="I26147">
        <f>IF(OR(OR(AND(B26147=0,C26147=0),AND(C26147=0,D26147=0)),AND(B26147=0,D26147=0)),0,1)</f>
        <v>0</v>
      </c>
    </row>
    <row r="26148" spans="1:9" x14ac:dyDescent="0.25">
      <c r="A26148" t="s">
        <v>26130</v>
      </c>
      <c r="B26148">
        <v>3</v>
      </c>
      <c r="C26148">
        <v>16</v>
      </c>
      <c r="D26148">
        <v>4</v>
      </c>
      <c r="F26148">
        <f t="shared" si="1224"/>
        <v>1</v>
      </c>
      <c r="G26148">
        <f t="shared" si="1225"/>
        <v>1</v>
      </c>
      <c r="H26148">
        <f t="shared" si="1226"/>
        <v>1</v>
      </c>
      <c r="I26148">
        <f>IF(OR(OR(AND(B26148=0,C26148=0),AND(C26148=0,D26148=0)),AND(B26148=0,D26148=0)),0,1)</f>
        <v>1</v>
      </c>
    </row>
    <row r="26149" spans="1:9" x14ac:dyDescent="0.25">
      <c r="A26149" t="s">
        <v>26131</v>
      </c>
      <c r="B26149">
        <v>0</v>
      </c>
      <c r="C26149">
        <v>3</v>
      </c>
      <c r="D26149">
        <v>0</v>
      </c>
      <c r="F26149">
        <f t="shared" si="1224"/>
        <v>0</v>
      </c>
      <c r="G26149">
        <f t="shared" si="1225"/>
        <v>0</v>
      </c>
      <c r="H26149">
        <f t="shared" si="1226"/>
        <v>0</v>
      </c>
      <c r="I26149">
        <f>IF(OR(OR(AND(B26149=0,C26149=0),AND(C26149=0,D26149=0)),AND(B26149=0,D26149=0)),0,1)</f>
        <v>0</v>
      </c>
    </row>
    <row r="26150" spans="1:9" x14ac:dyDescent="0.25">
      <c r="A26150" t="s">
        <v>26132</v>
      </c>
      <c r="B26150">
        <v>15</v>
      </c>
      <c r="C26150">
        <v>3</v>
      </c>
      <c r="D26150">
        <v>1</v>
      </c>
      <c r="F26150">
        <f t="shared" si="1224"/>
        <v>1</v>
      </c>
      <c r="G26150">
        <f t="shared" si="1225"/>
        <v>1</v>
      </c>
      <c r="H26150">
        <f t="shared" si="1226"/>
        <v>1</v>
      </c>
      <c r="I26150">
        <f>IF(OR(OR(AND(B26150=0,C26150=0),AND(C26150=0,D26150=0)),AND(B26150=0,D26150=0)),0,1)</f>
        <v>1</v>
      </c>
    </row>
    <row r="26151" spans="1:9" x14ac:dyDescent="0.25">
      <c r="A26151" t="s">
        <v>26133</v>
      </c>
      <c r="B26151">
        <v>0</v>
      </c>
      <c r="C26151">
        <v>4</v>
      </c>
      <c r="D26151">
        <v>0</v>
      </c>
      <c r="F26151">
        <f t="shared" si="1224"/>
        <v>0</v>
      </c>
      <c r="G26151">
        <f t="shared" si="1225"/>
        <v>0</v>
      </c>
      <c r="H26151">
        <f t="shared" si="1226"/>
        <v>0</v>
      </c>
      <c r="I26151">
        <f>IF(OR(OR(AND(B26151=0,C26151=0),AND(C26151=0,D26151=0)),AND(B26151=0,D26151=0)),0,1)</f>
        <v>0</v>
      </c>
    </row>
    <row r="26152" spans="1:9" x14ac:dyDescent="0.25">
      <c r="A26152" t="s">
        <v>26134</v>
      </c>
      <c r="B26152">
        <v>2</v>
      </c>
      <c r="C26152">
        <v>22</v>
      </c>
      <c r="D26152">
        <v>0</v>
      </c>
      <c r="F26152">
        <f t="shared" si="1224"/>
        <v>1</v>
      </c>
      <c r="G26152">
        <f t="shared" si="1225"/>
        <v>0</v>
      </c>
      <c r="H26152">
        <f t="shared" si="1226"/>
        <v>0</v>
      </c>
      <c r="I26152">
        <f>IF(OR(OR(AND(B26152=0,C26152=0),AND(C26152=0,D26152=0)),AND(B26152=0,D26152=0)),0,1)</f>
        <v>1</v>
      </c>
    </row>
    <row r="26153" spans="1:9" x14ac:dyDescent="0.25">
      <c r="A26153" t="s">
        <v>26135</v>
      </c>
      <c r="B26153">
        <v>0</v>
      </c>
      <c r="C26153">
        <v>1</v>
      </c>
      <c r="D26153">
        <v>0</v>
      </c>
      <c r="F26153">
        <f t="shared" si="1224"/>
        <v>0</v>
      </c>
      <c r="G26153">
        <f t="shared" si="1225"/>
        <v>0</v>
      </c>
      <c r="H26153">
        <f t="shared" si="1226"/>
        <v>0</v>
      </c>
      <c r="I26153">
        <f>IF(OR(OR(AND(B26153=0,C26153=0),AND(C26153=0,D26153=0)),AND(B26153=0,D26153=0)),0,1)</f>
        <v>0</v>
      </c>
    </row>
    <row r="26154" spans="1:9" x14ac:dyDescent="0.25">
      <c r="A26154" t="s">
        <v>26136</v>
      </c>
      <c r="B26154">
        <v>2</v>
      </c>
      <c r="C26154">
        <v>3</v>
      </c>
      <c r="D26154">
        <v>7</v>
      </c>
      <c r="F26154">
        <f t="shared" si="1224"/>
        <v>1</v>
      </c>
      <c r="G26154">
        <f t="shared" si="1225"/>
        <v>1</v>
      </c>
      <c r="H26154">
        <f t="shared" si="1226"/>
        <v>1</v>
      </c>
      <c r="I26154">
        <f>IF(OR(OR(AND(B26154=0,C26154=0),AND(C26154=0,D26154=0)),AND(B26154=0,D26154=0)),0,1)</f>
        <v>1</v>
      </c>
    </row>
    <row r="26155" spans="1:9" x14ac:dyDescent="0.25">
      <c r="A26155" t="s">
        <v>26137</v>
      </c>
      <c r="B26155">
        <v>2</v>
      </c>
      <c r="C26155">
        <v>42</v>
      </c>
      <c r="D26155">
        <v>10</v>
      </c>
      <c r="F26155">
        <f t="shared" si="1224"/>
        <v>1</v>
      </c>
      <c r="G26155">
        <f t="shared" si="1225"/>
        <v>1</v>
      </c>
      <c r="H26155">
        <f t="shared" si="1226"/>
        <v>1</v>
      </c>
      <c r="I26155">
        <f>IF(OR(OR(AND(B26155=0,C26155=0),AND(C26155=0,D26155=0)),AND(B26155=0,D26155=0)),0,1)</f>
        <v>1</v>
      </c>
    </row>
    <row r="26156" spans="1:9" x14ac:dyDescent="0.25">
      <c r="A26156" t="s">
        <v>26138</v>
      </c>
      <c r="B26156">
        <v>0</v>
      </c>
      <c r="C26156">
        <v>9</v>
      </c>
      <c r="D26156">
        <v>19</v>
      </c>
      <c r="F26156">
        <f t="shared" si="1224"/>
        <v>0</v>
      </c>
      <c r="G26156">
        <f t="shared" si="1225"/>
        <v>1</v>
      </c>
      <c r="H26156">
        <f t="shared" si="1226"/>
        <v>0</v>
      </c>
      <c r="I26156">
        <f>IF(OR(OR(AND(B26156=0,C26156=0),AND(C26156=0,D26156=0)),AND(B26156=0,D26156=0)),0,1)</f>
        <v>1</v>
      </c>
    </row>
    <row r="26157" spans="1:9" x14ac:dyDescent="0.25">
      <c r="A26157" t="s">
        <v>26139</v>
      </c>
      <c r="B26157">
        <v>3</v>
      </c>
      <c r="C26157">
        <v>10</v>
      </c>
      <c r="D26157">
        <v>0</v>
      </c>
      <c r="F26157">
        <f t="shared" si="1224"/>
        <v>1</v>
      </c>
      <c r="G26157">
        <f t="shared" si="1225"/>
        <v>0</v>
      </c>
      <c r="H26157">
        <f t="shared" si="1226"/>
        <v>0</v>
      </c>
      <c r="I26157">
        <f>IF(OR(OR(AND(B26157=0,C26157=0),AND(C26157=0,D26157=0)),AND(B26157=0,D26157=0)),0,1)</f>
        <v>1</v>
      </c>
    </row>
    <row r="26158" spans="1:9" x14ac:dyDescent="0.25">
      <c r="A26158" t="s">
        <v>26140</v>
      </c>
      <c r="B26158">
        <v>0</v>
      </c>
      <c r="C26158">
        <v>21</v>
      </c>
      <c r="D26158">
        <v>0</v>
      </c>
      <c r="F26158">
        <f t="shared" si="1224"/>
        <v>0</v>
      </c>
      <c r="G26158">
        <f t="shared" si="1225"/>
        <v>0</v>
      </c>
      <c r="H26158">
        <f t="shared" si="1226"/>
        <v>0</v>
      </c>
      <c r="I26158">
        <f>IF(OR(OR(AND(B26158=0,C26158=0),AND(C26158=0,D26158=0)),AND(B26158=0,D26158=0)),0,1)</f>
        <v>0</v>
      </c>
    </row>
    <row r="26159" spans="1:9" x14ac:dyDescent="0.25">
      <c r="A26159" t="s">
        <v>26141</v>
      </c>
      <c r="B26159">
        <v>12</v>
      </c>
      <c r="C26159">
        <v>7</v>
      </c>
      <c r="D26159">
        <v>52</v>
      </c>
      <c r="F26159">
        <f t="shared" si="1224"/>
        <v>1</v>
      </c>
      <c r="G26159">
        <f t="shared" si="1225"/>
        <v>1</v>
      </c>
      <c r="H26159">
        <f t="shared" si="1226"/>
        <v>1</v>
      </c>
      <c r="I26159">
        <f>IF(OR(OR(AND(B26159=0,C26159=0),AND(C26159=0,D26159=0)),AND(B26159=0,D26159=0)),0,1)</f>
        <v>1</v>
      </c>
    </row>
    <row r="26160" spans="1:9" x14ac:dyDescent="0.25">
      <c r="A26160" t="s">
        <v>26142</v>
      </c>
      <c r="B26160">
        <v>0</v>
      </c>
      <c r="C26160">
        <v>19</v>
      </c>
      <c r="D26160">
        <v>0</v>
      </c>
      <c r="F26160">
        <f t="shared" si="1224"/>
        <v>0</v>
      </c>
      <c r="G26160">
        <f t="shared" si="1225"/>
        <v>0</v>
      </c>
      <c r="H26160">
        <f t="shared" si="1226"/>
        <v>0</v>
      </c>
      <c r="I26160">
        <f>IF(OR(OR(AND(B26160=0,C26160=0),AND(C26160=0,D26160=0)),AND(B26160=0,D26160=0)),0,1)</f>
        <v>0</v>
      </c>
    </row>
    <row r="26161" spans="1:9" x14ac:dyDescent="0.25">
      <c r="A26161" t="s">
        <v>26143</v>
      </c>
      <c r="B26161">
        <v>4</v>
      </c>
      <c r="C26161">
        <v>20</v>
      </c>
      <c r="D26161">
        <v>6</v>
      </c>
      <c r="F26161">
        <f t="shared" si="1224"/>
        <v>1</v>
      </c>
      <c r="G26161">
        <f t="shared" si="1225"/>
        <v>1</v>
      </c>
      <c r="H26161">
        <f t="shared" si="1226"/>
        <v>1</v>
      </c>
      <c r="I26161">
        <f>IF(OR(OR(AND(B26161=0,C26161=0),AND(C26161=0,D26161=0)),AND(B26161=0,D26161=0)),0,1)</f>
        <v>1</v>
      </c>
    </row>
    <row r="26162" spans="1:9" x14ac:dyDescent="0.25">
      <c r="A26162" t="s">
        <v>26144</v>
      </c>
      <c r="B26162">
        <v>5</v>
      </c>
      <c r="C26162">
        <v>23</v>
      </c>
      <c r="D26162">
        <v>28</v>
      </c>
      <c r="F26162">
        <f t="shared" si="1224"/>
        <v>1</v>
      </c>
      <c r="G26162">
        <f t="shared" si="1225"/>
        <v>1</v>
      </c>
      <c r="H26162">
        <f t="shared" si="1226"/>
        <v>1</v>
      </c>
      <c r="I26162">
        <f>IF(OR(OR(AND(B26162=0,C26162=0),AND(C26162=0,D26162=0)),AND(B26162=0,D26162=0)),0,1)</f>
        <v>1</v>
      </c>
    </row>
    <row r="26163" spans="1:9" x14ac:dyDescent="0.25">
      <c r="A26163" t="s">
        <v>26145</v>
      </c>
      <c r="B26163">
        <v>22</v>
      </c>
      <c r="C26163">
        <v>50</v>
      </c>
      <c r="D26163">
        <v>39</v>
      </c>
      <c r="F26163">
        <f t="shared" si="1224"/>
        <v>1</v>
      </c>
      <c r="G26163">
        <f t="shared" si="1225"/>
        <v>1</v>
      </c>
      <c r="H26163">
        <f t="shared" si="1226"/>
        <v>1</v>
      </c>
      <c r="I26163">
        <f>IF(OR(OR(AND(B26163=0,C26163=0),AND(C26163=0,D26163=0)),AND(B26163=0,D26163=0)),0,1)</f>
        <v>1</v>
      </c>
    </row>
    <row r="26164" spans="1:9" x14ac:dyDescent="0.25">
      <c r="A26164" t="s">
        <v>26146</v>
      </c>
      <c r="B26164">
        <v>0</v>
      </c>
      <c r="C26164">
        <v>5</v>
      </c>
      <c r="D26164">
        <v>7</v>
      </c>
      <c r="F26164">
        <f t="shared" si="1224"/>
        <v>0</v>
      </c>
      <c r="G26164">
        <f t="shared" si="1225"/>
        <v>1</v>
      </c>
      <c r="H26164">
        <f t="shared" si="1226"/>
        <v>0</v>
      </c>
      <c r="I26164">
        <f>IF(OR(OR(AND(B26164=0,C26164=0),AND(C26164=0,D26164=0)),AND(B26164=0,D26164=0)),0,1)</f>
        <v>1</v>
      </c>
    </row>
    <row r="26165" spans="1:9" x14ac:dyDescent="0.25">
      <c r="A26165" t="s">
        <v>26147</v>
      </c>
      <c r="B26165">
        <v>4</v>
      </c>
      <c r="C26165">
        <v>58</v>
      </c>
      <c r="D26165">
        <v>6</v>
      </c>
      <c r="F26165">
        <f t="shared" si="1224"/>
        <v>1</v>
      </c>
      <c r="G26165">
        <f t="shared" si="1225"/>
        <v>1</v>
      </c>
      <c r="H26165">
        <f t="shared" si="1226"/>
        <v>1</v>
      </c>
      <c r="I26165">
        <f>IF(OR(OR(AND(B26165=0,C26165=0),AND(C26165=0,D26165=0)),AND(B26165=0,D26165=0)),0,1)</f>
        <v>1</v>
      </c>
    </row>
    <row r="26166" spans="1:9" x14ac:dyDescent="0.25">
      <c r="A26166" t="s">
        <v>26148</v>
      </c>
      <c r="B26166">
        <v>2</v>
      </c>
      <c r="C26166">
        <v>67</v>
      </c>
      <c r="D26166">
        <v>11</v>
      </c>
      <c r="F26166">
        <f t="shared" si="1224"/>
        <v>1</v>
      </c>
      <c r="G26166">
        <f t="shared" si="1225"/>
        <v>1</v>
      </c>
      <c r="H26166">
        <f t="shared" si="1226"/>
        <v>1</v>
      </c>
      <c r="I26166">
        <f>IF(OR(OR(AND(B26166=0,C26166=0),AND(C26166=0,D26166=0)),AND(B26166=0,D26166=0)),0,1)</f>
        <v>1</v>
      </c>
    </row>
    <row r="26167" spans="1:9" x14ac:dyDescent="0.25">
      <c r="A26167" t="s">
        <v>26149</v>
      </c>
      <c r="B26167">
        <v>1</v>
      </c>
      <c r="C26167">
        <v>8</v>
      </c>
      <c r="D26167">
        <v>1</v>
      </c>
      <c r="F26167">
        <f t="shared" si="1224"/>
        <v>1</v>
      </c>
      <c r="G26167">
        <f t="shared" si="1225"/>
        <v>1</v>
      </c>
      <c r="H26167">
        <f t="shared" si="1226"/>
        <v>1</v>
      </c>
      <c r="I26167">
        <f>IF(OR(OR(AND(B26167=0,C26167=0),AND(C26167=0,D26167=0)),AND(B26167=0,D26167=0)),0,1)</f>
        <v>1</v>
      </c>
    </row>
    <row r="26168" spans="1:9" x14ac:dyDescent="0.25">
      <c r="A26168" t="s">
        <v>26150</v>
      </c>
      <c r="B26168">
        <v>3</v>
      </c>
      <c r="C26168">
        <v>2</v>
      </c>
      <c r="D26168">
        <v>0</v>
      </c>
      <c r="F26168">
        <f t="shared" si="1224"/>
        <v>1</v>
      </c>
      <c r="G26168">
        <f t="shared" si="1225"/>
        <v>0</v>
      </c>
      <c r="H26168">
        <f t="shared" si="1226"/>
        <v>0</v>
      </c>
      <c r="I26168">
        <f>IF(OR(OR(AND(B26168=0,C26168=0),AND(C26168=0,D26168=0)),AND(B26168=0,D26168=0)),0,1)</f>
        <v>1</v>
      </c>
    </row>
    <row r="26169" spans="1:9" x14ac:dyDescent="0.25">
      <c r="A26169" t="s">
        <v>26151</v>
      </c>
      <c r="B26169">
        <v>0</v>
      </c>
      <c r="C26169">
        <v>16</v>
      </c>
      <c r="D26169">
        <v>0</v>
      </c>
      <c r="F26169">
        <f t="shared" si="1224"/>
        <v>0</v>
      </c>
      <c r="G26169">
        <f t="shared" si="1225"/>
        <v>0</v>
      </c>
      <c r="H26169">
        <f t="shared" si="1226"/>
        <v>0</v>
      </c>
      <c r="I26169">
        <f>IF(OR(OR(AND(B26169=0,C26169=0),AND(C26169=0,D26169=0)),AND(B26169=0,D26169=0)),0,1)</f>
        <v>0</v>
      </c>
    </row>
    <row r="26170" spans="1:9" x14ac:dyDescent="0.25">
      <c r="A26170" t="s">
        <v>26152</v>
      </c>
      <c r="B26170">
        <v>3</v>
      </c>
      <c r="C26170">
        <v>17</v>
      </c>
      <c r="D26170">
        <v>72</v>
      </c>
      <c r="F26170">
        <f t="shared" si="1224"/>
        <v>1</v>
      </c>
      <c r="G26170">
        <f t="shared" si="1225"/>
        <v>1</v>
      </c>
      <c r="H26170">
        <f t="shared" si="1226"/>
        <v>1</v>
      </c>
      <c r="I26170">
        <f>IF(OR(OR(AND(B26170=0,C26170=0),AND(C26170=0,D26170=0)),AND(B26170=0,D26170=0)),0,1)</f>
        <v>1</v>
      </c>
    </row>
    <row r="26171" spans="1:9" x14ac:dyDescent="0.25">
      <c r="A26171" t="s">
        <v>26153</v>
      </c>
      <c r="B26171">
        <v>7</v>
      </c>
      <c r="C26171">
        <v>3</v>
      </c>
      <c r="D26171">
        <v>2</v>
      </c>
      <c r="F26171">
        <f t="shared" si="1224"/>
        <v>1</v>
      </c>
      <c r="G26171">
        <f t="shared" si="1225"/>
        <v>1</v>
      </c>
      <c r="H26171">
        <f t="shared" si="1226"/>
        <v>1</v>
      </c>
      <c r="I26171">
        <f>IF(OR(OR(AND(B26171=0,C26171=0),AND(C26171=0,D26171=0)),AND(B26171=0,D26171=0)),0,1)</f>
        <v>1</v>
      </c>
    </row>
    <row r="26172" spans="1:9" x14ac:dyDescent="0.25">
      <c r="A26172" t="s">
        <v>26154</v>
      </c>
      <c r="B26172">
        <v>0</v>
      </c>
      <c r="C26172">
        <v>48</v>
      </c>
      <c r="D26172">
        <v>0</v>
      </c>
      <c r="F26172">
        <f t="shared" si="1224"/>
        <v>0</v>
      </c>
      <c r="G26172">
        <f t="shared" si="1225"/>
        <v>0</v>
      </c>
      <c r="H26172">
        <f t="shared" si="1226"/>
        <v>0</v>
      </c>
      <c r="I26172">
        <f>IF(OR(OR(AND(B26172=0,C26172=0),AND(C26172=0,D26172=0)),AND(B26172=0,D26172=0)),0,1)</f>
        <v>0</v>
      </c>
    </row>
    <row r="26173" spans="1:9" x14ac:dyDescent="0.25">
      <c r="A26173" t="s">
        <v>26155</v>
      </c>
      <c r="B26173">
        <v>0</v>
      </c>
      <c r="C26173">
        <v>23</v>
      </c>
      <c r="D26173">
        <v>2</v>
      </c>
      <c r="F26173">
        <f t="shared" si="1224"/>
        <v>0</v>
      </c>
      <c r="G26173">
        <f t="shared" si="1225"/>
        <v>1</v>
      </c>
      <c r="H26173">
        <f t="shared" si="1226"/>
        <v>0</v>
      </c>
      <c r="I26173">
        <f>IF(OR(OR(AND(B26173=0,C26173=0),AND(C26173=0,D26173=0)),AND(B26173=0,D26173=0)),0,1)</f>
        <v>1</v>
      </c>
    </row>
    <row r="26174" spans="1:9" x14ac:dyDescent="0.25">
      <c r="A26174" t="s">
        <v>26156</v>
      </c>
      <c r="B26174">
        <v>18</v>
      </c>
      <c r="C26174">
        <v>9</v>
      </c>
      <c r="D26174">
        <v>1</v>
      </c>
      <c r="F26174">
        <f t="shared" si="1224"/>
        <v>1</v>
      </c>
      <c r="G26174">
        <f t="shared" si="1225"/>
        <v>1</v>
      </c>
      <c r="H26174">
        <f t="shared" si="1226"/>
        <v>1</v>
      </c>
      <c r="I26174">
        <f>IF(OR(OR(AND(B26174=0,C26174=0),AND(C26174=0,D26174=0)),AND(B26174=0,D26174=0)),0,1)</f>
        <v>1</v>
      </c>
    </row>
    <row r="26175" spans="1:9" x14ac:dyDescent="0.25">
      <c r="A26175" t="s">
        <v>26157</v>
      </c>
      <c r="B26175">
        <v>0</v>
      </c>
      <c r="C26175">
        <v>1</v>
      </c>
      <c r="D26175">
        <v>49</v>
      </c>
      <c r="F26175">
        <f t="shared" si="1224"/>
        <v>0</v>
      </c>
      <c r="G26175">
        <f t="shared" si="1225"/>
        <v>1</v>
      </c>
      <c r="H26175">
        <f t="shared" si="1226"/>
        <v>0</v>
      </c>
      <c r="I26175">
        <f>IF(OR(OR(AND(B26175=0,C26175=0),AND(C26175=0,D26175=0)),AND(B26175=0,D26175=0)),0,1)</f>
        <v>1</v>
      </c>
    </row>
    <row r="26176" spans="1:9" x14ac:dyDescent="0.25">
      <c r="A26176" t="s">
        <v>26158</v>
      </c>
      <c r="B26176">
        <v>0</v>
      </c>
      <c r="C26176">
        <v>4</v>
      </c>
      <c r="D26176">
        <v>0</v>
      </c>
      <c r="F26176">
        <f t="shared" si="1224"/>
        <v>0</v>
      </c>
      <c r="G26176">
        <f t="shared" si="1225"/>
        <v>0</v>
      </c>
      <c r="H26176">
        <f t="shared" si="1226"/>
        <v>0</v>
      </c>
      <c r="I26176">
        <f>IF(OR(OR(AND(B26176=0,C26176=0),AND(C26176=0,D26176=0)),AND(B26176=0,D26176=0)),0,1)</f>
        <v>0</v>
      </c>
    </row>
    <row r="26177" spans="1:9" x14ac:dyDescent="0.25">
      <c r="A26177" t="s">
        <v>26159</v>
      </c>
      <c r="B26177">
        <v>39</v>
      </c>
      <c r="C26177">
        <v>148</v>
      </c>
      <c r="D26177">
        <v>141</v>
      </c>
      <c r="F26177">
        <f t="shared" si="1224"/>
        <v>1</v>
      </c>
      <c r="G26177">
        <f t="shared" si="1225"/>
        <v>1</v>
      </c>
      <c r="H26177">
        <f t="shared" si="1226"/>
        <v>1</v>
      </c>
      <c r="I26177">
        <f>IF(OR(OR(AND(B26177=0,C26177=0),AND(C26177=0,D26177=0)),AND(B26177=0,D26177=0)),0,1)</f>
        <v>1</v>
      </c>
    </row>
    <row r="26178" spans="1:9" x14ac:dyDescent="0.25">
      <c r="A26178" t="s">
        <v>26160</v>
      </c>
      <c r="B26178">
        <v>0</v>
      </c>
      <c r="C26178">
        <v>2</v>
      </c>
      <c r="D26178">
        <v>0</v>
      </c>
      <c r="F26178">
        <f t="shared" si="1224"/>
        <v>0</v>
      </c>
      <c r="G26178">
        <f t="shared" si="1225"/>
        <v>0</v>
      </c>
      <c r="H26178">
        <f t="shared" si="1226"/>
        <v>0</v>
      </c>
      <c r="I26178">
        <f>IF(OR(OR(AND(B26178=0,C26178=0),AND(C26178=0,D26178=0)),AND(B26178=0,D26178=0)),0,1)</f>
        <v>0</v>
      </c>
    </row>
    <row r="26179" spans="1:9" x14ac:dyDescent="0.25">
      <c r="A26179" t="s">
        <v>26161</v>
      </c>
      <c r="B26179">
        <v>7</v>
      </c>
      <c r="C26179">
        <v>7</v>
      </c>
      <c r="D26179">
        <v>50</v>
      </c>
      <c r="F26179">
        <f t="shared" ref="F26179:F26242" si="1227">IF(AND(B26179&gt;0,C26179&gt;0),1,0)</f>
        <v>1</v>
      </c>
      <c r="G26179">
        <f t="shared" ref="G26179:G26242" si="1228">IF(AND(D26179&gt;0,C26179&gt;0),1,0)</f>
        <v>1</v>
      </c>
      <c r="H26179">
        <f t="shared" ref="H26179:H26242" si="1229">IF(AND(B26179&gt;0,D26179&gt;0),1,0)</f>
        <v>1</v>
      </c>
      <c r="I26179">
        <f>IF(OR(OR(AND(B26179=0,C26179=0),AND(C26179=0,D26179=0)),AND(B26179=0,D26179=0)),0,1)</f>
        <v>1</v>
      </c>
    </row>
    <row r="26180" spans="1:9" x14ac:dyDescent="0.25">
      <c r="A26180" t="s">
        <v>26162</v>
      </c>
      <c r="B26180">
        <v>3</v>
      </c>
      <c r="C26180">
        <v>56</v>
      </c>
      <c r="D26180">
        <v>20</v>
      </c>
      <c r="F26180">
        <f t="shared" si="1227"/>
        <v>1</v>
      </c>
      <c r="G26180">
        <f t="shared" si="1228"/>
        <v>1</v>
      </c>
      <c r="H26180">
        <f t="shared" si="1229"/>
        <v>1</v>
      </c>
      <c r="I26180">
        <f>IF(OR(OR(AND(B26180=0,C26180=0),AND(C26180=0,D26180=0)),AND(B26180=0,D26180=0)),0,1)</f>
        <v>1</v>
      </c>
    </row>
    <row r="26181" spans="1:9" x14ac:dyDescent="0.25">
      <c r="A26181" t="s">
        <v>26163</v>
      </c>
      <c r="B26181">
        <v>16</v>
      </c>
      <c r="C26181">
        <v>45</v>
      </c>
      <c r="D26181">
        <v>87</v>
      </c>
      <c r="F26181">
        <f t="shared" si="1227"/>
        <v>1</v>
      </c>
      <c r="G26181">
        <f t="shared" si="1228"/>
        <v>1</v>
      </c>
      <c r="H26181">
        <f t="shared" si="1229"/>
        <v>1</v>
      </c>
      <c r="I26181">
        <f>IF(OR(OR(AND(B26181=0,C26181=0),AND(C26181=0,D26181=0)),AND(B26181=0,D26181=0)),0,1)</f>
        <v>1</v>
      </c>
    </row>
    <row r="26182" spans="1:9" x14ac:dyDescent="0.25">
      <c r="A26182" t="s">
        <v>26164</v>
      </c>
      <c r="B26182">
        <v>7</v>
      </c>
      <c r="C26182">
        <v>19</v>
      </c>
      <c r="D26182">
        <v>15</v>
      </c>
      <c r="F26182">
        <f t="shared" si="1227"/>
        <v>1</v>
      </c>
      <c r="G26182">
        <f t="shared" si="1228"/>
        <v>1</v>
      </c>
      <c r="H26182">
        <f t="shared" si="1229"/>
        <v>1</v>
      </c>
      <c r="I26182">
        <f>IF(OR(OR(AND(B26182=0,C26182=0),AND(C26182=0,D26182=0)),AND(B26182=0,D26182=0)),0,1)</f>
        <v>1</v>
      </c>
    </row>
    <row r="26183" spans="1:9" x14ac:dyDescent="0.25">
      <c r="A26183" t="s">
        <v>26165</v>
      </c>
      <c r="B26183">
        <v>3</v>
      </c>
      <c r="C26183">
        <v>2</v>
      </c>
      <c r="D26183">
        <v>2</v>
      </c>
      <c r="F26183">
        <f t="shared" si="1227"/>
        <v>1</v>
      </c>
      <c r="G26183">
        <f t="shared" si="1228"/>
        <v>1</v>
      </c>
      <c r="H26183">
        <f t="shared" si="1229"/>
        <v>1</v>
      </c>
      <c r="I26183">
        <f>IF(OR(OR(AND(B26183=0,C26183=0),AND(C26183=0,D26183=0)),AND(B26183=0,D26183=0)),0,1)</f>
        <v>1</v>
      </c>
    </row>
    <row r="26184" spans="1:9" x14ac:dyDescent="0.25">
      <c r="A26184" t="s">
        <v>26166</v>
      </c>
      <c r="B26184">
        <v>18</v>
      </c>
      <c r="C26184">
        <v>55</v>
      </c>
      <c r="D26184">
        <v>8</v>
      </c>
      <c r="F26184">
        <f t="shared" si="1227"/>
        <v>1</v>
      </c>
      <c r="G26184">
        <f t="shared" si="1228"/>
        <v>1</v>
      </c>
      <c r="H26184">
        <f t="shared" si="1229"/>
        <v>1</v>
      </c>
      <c r="I26184">
        <f>IF(OR(OR(AND(B26184=0,C26184=0),AND(C26184=0,D26184=0)),AND(B26184=0,D26184=0)),0,1)</f>
        <v>1</v>
      </c>
    </row>
    <row r="26185" spans="1:9" x14ac:dyDescent="0.25">
      <c r="A26185" t="s">
        <v>26167</v>
      </c>
      <c r="B26185">
        <v>0</v>
      </c>
      <c r="C26185">
        <v>13</v>
      </c>
      <c r="D26185">
        <v>1</v>
      </c>
      <c r="F26185">
        <f t="shared" si="1227"/>
        <v>0</v>
      </c>
      <c r="G26185">
        <f t="shared" si="1228"/>
        <v>1</v>
      </c>
      <c r="H26185">
        <f t="shared" si="1229"/>
        <v>0</v>
      </c>
      <c r="I26185">
        <f>IF(OR(OR(AND(B26185=0,C26185=0),AND(C26185=0,D26185=0)),AND(B26185=0,D26185=0)),0,1)</f>
        <v>1</v>
      </c>
    </row>
    <row r="26186" spans="1:9" x14ac:dyDescent="0.25">
      <c r="A26186" t="s">
        <v>26168</v>
      </c>
      <c r="B26186">
        <v>108</v>
      </c>
      <c r="C26186">
        <v>378</v>
      </c>
      <c r="D26186">
        <v>325</v>
      </c>
      <c r="F26186">
        <f t="shared" si="1227"/>
        <v>1</v>
      </c>
      <c r="G26186">
        <f t="shared" si="1228"/>
        <v>1</v>
      </c>
      <c r="H26186">
        <f t="shared" si="1229"/>
        <v>1</v>
      </c>
      <c r="I26186">
        <f>IF(OR(OR(AND(B26186=0,C26186=0),AND(C26186=0,D26186=0)),AND(B26186=0,D26186=0)),0,1)</f>
        <v>1</v>
      </c>
    </row>
    <row r="26187" spans="1:9" x14ac:dyDescent="0.25">
      <c r="A26187" t="s">
        <v>26169</v>
      </c>
      <c r="B26187">
        <v>0</v>
      </c>
      <c r="C26187">
        <v>2</v>
      </c>
      <c r="D26187">
        <v>0</v>
      </c>
      <c r="F26187">
        <f t="shared" si="1227"/>
        <v>0</v>
      </c>
      <c r="G26187">
        <f t="shared" si="1228"/>
        <v>0</v>
      </c>
      <c r="H26187">
        <f t="shared" si="1229"/>
        <v>0</v>
      </c>
      <c r="I26187">
        <f>IF(OR(OR(AND(B26187=0,C26187=0),AND(C26187=0,D26187=0)),AND(B26187=0,D26187=0)),0,1)</f>
        <v>0</v>
      </c>
    </row>
    <row r="26188" spans="1:9" x14ac:dyDescent="0.25">
      <c r="A26188" t="s">
        <v>26170</v>
      </c>
      <c r="B26188">
        <v>3</v>
      </c>
      <c r="C26188">
        <v>7</v>
      </c>
      <c r="D26188">
        <v>0</v>
      </c>
      <c r="F26188">
        <f t="shared" si="1227"/>
        <v>1</v>
      </c>
      <c r="G26188">
        <f t="shared" si="1228"/>
        <v>0</v>
      </c>
      <c r="H26188">
        <f t="shared" si="1229"/>
        <v>0</v>
      </c>
      <c r="I26188">
        <f>IF(OR(OR(AND(B26188=0,C26188=0),AND(C26188=0,D26188=0)),AND(B26188=0,D26188=0)),0,1)</f>
        <v>1</v>
      </c>
    </row>
    <row r="26189" spans="1:9" x14ac:dyDescent="0.25">
      <c r="A26189" t="s">
        <v>26171</v>
      </c>
      <c r="B26189">
        <v>0</v>
      </c>
      <c r="C26189">
        <v>18</v>
      </c>
      <c r="D26189">
        <v>19</v>
      </c>
      <c r="F26189">
        <f t="shared" si="1227"/>
        <v>0</v>
      </c>
      <c r="G26189">
        <f t="shared" si="1228"/>
        <v>1</v>
      </c>
      <c r="H26189">
        <f t="shared" si="1229"/>
        <v>0</v>
      </c>
      <c r="I26189">
        <f>IF(OR(OR(AND(B26189=0,C26189=0),AND(C26189=0,D26189=0)),AND(B26189=0,D26189=0)),0,1)</f>
        <v>1</v>
      </c>
    </row>
    <row r="26190" spans="1:9" x14ac:dyDescent="0.25">
      <c r="A26190" t="s">
        <v>26172</v>
      </c>
      <c r="B26190">
        <v>0</v>
      </c>
      <c r="C26190">
        <v>1</v>
      </c>
      <c r="D26190">
        <v>1</v>
      </c>
      <c r="F26190">
        <f t="shared" si="1227"/>
        <v>0</v>
      </c>
      <c r="G26190">
        <f t="shared" si="1228"/>
        <v>1</v>
      </c>
      <c r="H26190">
        <f t="shared" si="1229"/>
        <v>0</v>
      </c>
      <c r="I26190">
        <f>IF(OR(OR(AND(B26190=0,C26190=0),AND(C26190=0,D26190=0)),AND(B26190=0,D26190=0)),0,1)</f>
        <v>1</v>
      </c>
    </row>
    <row r="26191" spans="1:9" x14ac:dyDescent="0.25">
      <c r="A26191" t="s">
        <v>26173</v>
      </c>
      <c r="B26191">
        <v>1</v>
      </c>
      <c r="C26191">
        <v>6</v>
      </c>
      <c r="D26191">
        <v>2</v>
      </c>
      <c r="F26191">
        <f t="shared" si="1227"/>
        <v>1</v>
      </c>
      <c r="G26191">
        <f t="shared" si="1228"/>
        <v>1</v>
      </c>
      <c r="H26191">
        <f t="shared" si="1229"/>
        <v>1</v>
      </c>
      <c r="I26191">
        <f>IF(OR(OR(AND(B26191=0,C26191=0),AND(C26191=0,D26191=0)),AND(B26191=0,D26191=0)),0,1)</f>
        <v>1</v>
      </c>
    </row>
    <row r="26192" spans="1:9" x14ac:dyDescent="0.25">
      <c r="A26192" t="s">
        <v>26174</v>
      </c>
      <c r="B26192">
        <v>7</v>
      </c>
      <c r="C26192">
        <v>31</v>
      </c>
      <c r="D26192">
        <v>8</v>
      </c>
      <c r="F26192">
        <f t="shared" si="1227"/>
        <v>1</v>
      </c>
      <c r="G26192">
        <f t="shared" si="1228"/>
        <v>1</v>
      </c>
      <c r="H26192">
        <f t="shared" si="1229"/>
        <v>1</v>
      </c>
      <c r="I26192">
        <f>IF(OR(OR(AND(B26192=0,C26192=0),AND(C26192=0,D26192=0)),AND(B26192=0,D26192=0)),0,1)</f>
        <v>1</v>
      </c>
    </row>
    <row r="26193" spans="1:9" x14ac:dyDescent="0.25">
      <c r="A26193" t="s">
        <v>26175</v>
      </c>
      <c r="B26193">
        <v>11</v>
      </c>
      <c r="C26193">
        <v>256</v>
      </c>
      <c r="D26193">
        <v>84</v>
      </c>
      <c r="F26193">
        <f t="shared" si="1227"/>
        <v>1</v>
      </c>
      <c r="G26193">
        <f t="shared" si="1228"/>
        <v>1</v>
      </c>
      <c r="H26193">
        <f t="shared" si="1229"/>
        <v>1</v>
      </c>
      <c r="I26193">
        <f>IF(OR(OR(AND(B26193=0,C26193=0),AND(C26193=0,D26193=0)),AND(B26193=0,D26193=0)),0,1)</f>
        <v>1</v>
      </c>
    </row>
    <row r="26194" spans="1:9" x14ac:dyDescent="0.25">
      <c r="A26194" t="s">
        <v>26176</v>
      </c>
      <c r="B26194">
        <v>1</v>
      </c>
      <c r="C26194">
        <v>26</v>
      </c>
      <c r="D26194">
        <v>2</v>
      </c>
      <c r="F26194">
        <f t="shared" si="1227"/>
        <v>1</v>
      </c>
      <c r="G26194">
        <f t="shared" si="1228"/>
        <v>1</v>
      </c>
      <c r="H26194">
        <f t="shared" si="1229"/>
        <v>1</v>
      </c>
      <c r="I26194">
        <f>IF(OR(OR(AND(B26194=0,C26194=0),AND(C26194=0,D26194=0)),AND(B26194=0,D26194=0)),0,1)</f>
        <v>1</v>
      </c>
    </row>
    <row r="26195" spans="1:9" x14ac:dyDescent="0.25">
      <c r="A26195" t="s">
        <v>26177</v>
      </c>
      <c r="B26195">
        <v>0</v>
      </c>
      <c r="C26195">
        <v>24</v>
      </c>
      <c r="D26195">
        <v>0</v>
      </c>
      <c r="F26195">
        <f t="shared" si="1227"/>
        <v>0</v>
      </c>
      <c r="G26195">
        <f t="shared" si="1228"/>
        <v>0</v>
      </c>
      <c r="H26195">
        <f t="shared" si="1229"/>
        <v>0</v>
      </c>
      <c r="I26195">
        <f>IF(OR(OR(AND(B26195=0,C26195=0),AND(C26195=0,D26195=0)),AND(B26195=0,D26195=0)),0,1)</f>
        <v>0</v>
      </c>
    </row>
    <row r="26196" spans="1:9" x14ac:dyDescent="0.25">
      <c r="A26196" t="s">
        <v>26178</v>
      </c>
      <c r="B26196">
        <v>0</v>
      </c>
      <c r="C26196">
        <v>10</v>
      </c>
      <c r="D26196">
        <v>0</v>
      </c>
      <c r="F26196">
        <f t="shared" si="1227"/>
        <v>0</v>
      </c>
      <c r="G26196">
        <f t="shared" si="1228"/>
        <v>0</v>
      </c>
      <c r="H26196">
        <f t="shared" si="1229"/>
        <v>0</v>
      </c>
      <c r="I26196">
        <f>IF(OR(OR(AND(B26196=0,C26196=0),AND(C26196=0,D26196=0)),AND(B26196=0,D26196=0)),0,1)</f>
        <v>0</v>
      </c>
    </row>
    <row r="26197" spans="1:9" x14ac:dyDescent="0.25">
      <c r="A26197" t="s">
        <v>26179</v>
      </c>
      <c r="B26197">
        <v>0</v>
      </c>
      <c r="C26197">
        <v>3</v>
      </c>
      <c r="D26197">
        <v>1</v>
      </c>
      <c r="F26197">
        <f t="shared" si="1227"/>
        <v>0</v>
      </c>
      <c r="G26197">
        <f t="shared" si="1228"/>
        <v>1</v>
      </c>
      <c r="H26197">
        <f t="shared" si="1229"/>
        <v>0</v>
      </c>
      <c r="I26197">
        <f>IF(OR(OR(AND(B26197=0,C26197=0),AND(C26197=0,D26197=0)),AND(B26197=0,D26197=0)),0,1)</f>
        <v>1</v>
      </c>
    </row>
    <row r="26198" spans="1:9" x14ac:dyDescent="0.25">
      <c r="A26198" t="s">
        <v>26180</v>
      </c>
      <c r="B26198">
        <v>0</v>
      </c>
      <c r="C26198">
        <v>13</v>
      </c>
      <c r="D26198">
        <v>0</v>
      </c>
      <c r="F26198">
        <f t="shared" si="1227"/>
        <v>0</v>
      </c>
      <c r="G26198">
        <f t="shared" si="1228"/>
        <v>0</v>
      </c>
      <c r="H26198">
        <f t="shared" si="1229"/>
        <v>0</v>
      </c>
      <c r="I26198">
        <f>IF(OR(OR(AND(B26198=0,C26198=0),AND(C26198=0,D26198=0)),AND(B26198=0,D26198=0)),0,1)</f>
        <v>0</v>
      </c>
    </row>
    <row r="26199" spans="1:9" x14ac:dyDescent="0.25">
      <c r="A26199" t="s">
        <v>26181</v>
      </c>
      <c r="B26199">
        <v>9</v>
      </c>
      <c r="C26199">
        <v>18</v>
      </c>
      <c r="D26199">
        <v>1</v>
      </c>
      <c r="F26199">
        <f t="shared" si="1227"/>
        <v>1</v>
      </c>
      <c r="G26199">
        <f t="shared" si="1228"/>
        <v>1</v>
      </c>
      <c r="H26199">
        <f t="shared" si="1229"/>
        <v>1</v>
      </c>
      <c r="I26199">
        <f>IF(OR(OR(AND(B26199=0,C26199=0),AND(C26199=0,D26199=0)),AND(B26199=0,D26199=0)),0,1)</f>
        <v>1</v>
      </c>
    </row>
    <row r="26200" spans="1:9" x14ac:dyDescent="0.25">
      <c r="A26200" t="s">
        <v>26182</v>
      </c>
      <c r="B26200">
        <v>0</v>
      </c>
      <c r="C26200">
        <v>2</v>
      </c>
      <c r="D26200">
        <v>0</v>
      </c>
      <c r="F26200">
        <f t="shared" si="1227"/>
        <v>0</v>
      </c>
      <c r="G26200">
        <f t="shared" si="1228"/>
        <v>0</v>
      </c>
      <c r="H26200">
        <f t="shared" si="1229"/>
        <v>0</v>
      </c>
      <c r="I26200">
        <f>IF(OR(OR(AND(B26200=0,C26200=0),AND(C26200=0,D26200=0)),AND(B26200=0,D26200=0)),0,1)</f>
        <v>0</v>
      </c>
    </row>
    <row r="26201" spans="1:9" x14ac:dyDescent="0.25">
      <c r="A26201" t="s">
        <v>26183</v>
      </c>
      <c r="B26201">
        <v>2</v>
      </c>
      <c r="C26201">
        <v>18</v>
      </c>
      <c r="D26201">
        <v>1</v>
      </c>
      <c r="F26201">
        <f t="shared" si="1227"/>
        <v>1</v>
      </c>
      <c r="G26201">
        <f t="shared" si="1228"/>
        <v>1</v>
      </c>
      <c r="H26201">
        <f t="shared" si="1229"/>
        <v>1</v>
      </c>
      <c r="I26201">
        <f>IF(OR(OR(AND(B26201=0,C26201=0),AND(C26201=0,D26201=0)),AND(B26201=0,D26201=0)),0,1)</f>
        <v>1</v>
      </c>
    </row>
    <row r="26202" spans="1:9" x14ac:dyDescent="0.25">
      <c r="A26202" t="s">
        <v>26184</v>
      </c>
      <c r="B26202">
        <v>1</v>
      </c>
      <c r="C26202">
        <v>15</v>
      </c>
      <c r="D26202">
        <v>9</v>
      </c>
      <c r="F26202">
        <f t="shared" si="1227"/>
        <v>1</v>
      </c>
      <c r="G26202">
        <f t="shared" si="1228"/>
        <v>1</v>
      </c>
      <c r="H26202">
        <f t="shared" si="1229"/>
        <v>1</v>
      </c>
      <c r="I26202">
        <f>IF(OR(OR(AND(B26202=0,C26202=0),AND(C26202=0,D26202=0)),AND(B26202=0,D26202=0)),0,1)</f>
        <v>1</v>
      </c>
    </row>
    <row r="26203" spans="1:9" x14ac:dyDescent="0.25">
      <c r="A26203" t="s">
        <v>26185</v>
      </c>
      <c r="B26203">
        <v>0</v>
      </c>
      <c r="C26203">
        <v>2</v>
      </c>
      <c r="D26203">
        <v>0</v>
      </c>
      <c r="F26203">
        <f t="shared" si="1227"/>
        <v>0</v>
      </c>
      <c r="G26203">
        <f t="shared" si="1228"/>
        <v>0</v>
      </c>
      <c r="H26203">
        <f t="shared" si="1229"/>
        <v>0</v>
      </c>
      <c r="I26203">
        <f>IF(OR(OR(AND(B26203=0,C26203=0),AND(C26203=0,D26203=0)),AND(B26203=0,D26203=0)),0,1)</f>
        <v>0</v>
      </c>
    </row>
    <row r="26204" spans="1:9" x14ac:dyDescent="0.25">
      <c r="A26204" t="s">
        <v>26186</v>
      </c>
      <c r="B26204">
        <v>1</v>
      </c>
      <c r="C26204">
        <v>3</v>
      </c>
      <c r="D26204">
        <v>1</v>
      </c>
      <c r="F26204">
        <f t="shared" si="1227"/>
        <v>1</v>
      </c>
      <c r="G26204">
        <f t="shared" si="1228"/>
        <v>1</v>
      </c>
      <c r="H26204">
        <f t="shared" si="1229"/>
        <v>1</v>
      </c>
      <c r="I26204">
        <f>IF(OR(OR(AND(B26204=0,C26204=0),AND(C26204=0,D26204=0)),AND(B26204=0,D26204=0)),0,1)</f>
        <v>1</v>
      </c>
    </row>
    <row r="26205" spans="1:9" x14ac:dyDescent="0.25">
      <c r="A26205" t="s">
        <v>26187</v>
      </c>
      <c r="B26205">
        <v>0</v>
      </c>
      <c r="C26205">
        <v>7</v>
      </c>
      <c r="D26205">
        <v>0</v>
      </c>
      <c r="F26205">
        <f t="shared" si="1227"/>
        <v>0</v>
      </c>
      <c r="G26205">
        <f t="shared" si="1228"/>
        <v>0</v>
      </c>
      <c r="H26205">
        <f t="shared" si="1229"/>
        <v>0</v>
      </c>
      <c r="I26205">
        <f>IF(OR(OR(AND(B26205=0,C26205=0),AND(C26205=0,D26205=0)),AND(B26205=0,D26205=0)),0,1)</f>
        <v>0</v>
      </c>
    </row>
    <row r="26206" spans="1:9" x14ac:dyDescent="0.25">
      <c r="A26206" t="s">
        <v>26188</v>
      </c>
      <c r="B26206">
        <v>0</v>
      </c>
      <c r="C26206">
        <v>5</v>
      </c>
      <c r="D26206">
        <v>0</v>
      </c>
      <c r="F26206">
        <f t="shared" si="1227"/>
        <v>0</v>
      </c>
      <c r="G26206">
        <f t="shared" si="1228"/>
        <v>0</v>
      </c>
      <c r="H26206">
        <f t="shared" si="1229"/>
        <v>0</v>
      </c>
      <c r="I26206">
        <f>IF(OR(OR(AND(B26206=0,C26206=0),AND(C26206=0,D26206=0)),AND(B26206=0,D26206=0)),0,1)</f>
        <v>0</v>
      </c>
    </row>
    <row r="26207" spans="1:9" x14ac:dyDescent="0.25">
      <c r="A26207" t="s">
        <v>26189</v>
      </c>
      <c r="B26207">
        <v>1</v>
      </c>
      <c r="C26207">
        <v>6</v>
      </c>
      <c r="D26207">
        <v>33</v>
      </c>
      <c r="F26207">
        <f t="shared" si="1227"/>
        <v>1</v>
      </c>
      <c r="G26207">
        <f t="shared" si="1228"/>
        <v>1</v>
      </c>
      <c r="H26207">
        <f t="shared" si="1229"/>
        <v>1</v>
      </c>
      <c r="I26207">
        <f>IF(OR(OR(AND(B26207=0,C26207=0),AND(C26207=0,D26207=0)),AND(B26207=0,D26207=0)),0,1)</f>
        <v>1</v>
      </c>
    </row>
    <row r="26208" spans="1:9" x14ac:dyDescent="0.25">
      <c r="A26208" t="s">
        <v>26190</v>
      </c>
      <c r="B26208">
        <v>1</v>
      </c>
      <c r="C26208">
        <v>10</v>
      </c>
      <c r="D26208">
        <v>2</v>
      </c>
      <c r="F26208">
        <f t="shared" si="1227"/>
        <v>1</v>
      </c>
      <c r="G26208">
        <f t="shared" si="1228"/>
        <v>1</v>
      </c>
      <c r="H26208">
        <f t="shared" si="1229"/>
        <v>1</v>
      </c>
      <c r="I26208">
        <f>IF(OR(OR(AND(B26208=0,C26208=0),AND(C26208=0,D26208=0)),AND(B26208=0,D26208=0)),0,1)</f>
        <v>1</v>
      </c>
    </row>
    <row r="26209" spans="1:9" x14ac:dyDescent="0.25">
      <c r="A26209" t="s">
        <v>26191</v>
      </c>
      <c r="B26209">
        <v>10</v>
      </c>
      <c r="C26209">
        <v>35</v>
      </c>
      <c r="D26209">
        <v>29</v>
      </c>
      <c r="F26209">
        <f t="shared" si="1227"/>
        <v>1</v>
      </c>
      <c r="G26209">
        <f t="shared" si="1228"/>
        <v>1</v>
      </c>
      <c r="H26209">
        <f t="shared" si="1229"/>
        <v>1</v>
      </c>
      <c r="I26209">
        <f>IF(OR(OR(AND(B26209=0,C26209=0),AND(C26209=0,D26209=0)),AND(B26209=0,D26209=0)),0,1)</f>
        <v>1</v>
      </c>
    </row>
    <row r="26210" spans="1:9" x14ac:dyDescent="0.25">
      <c r="A26210" t="s">
        <v>26192</v>
      </c>
      <c r="B26210">
        <v>16</v>
      </c>
      <c r="C26210">
        <v>1</v>
      </c>
      <c r="D26210">
        <v>1</v>
      </c>
      <c r="F26210">
        <f t="shared" si="1227"/>
        <v>1</v>
      </c>
      <c r="G26210">
        <f t="shared" si="1228"/>
        <v>1</v>
      </c>
      <c r="H26210">
        <f t="shared" si="1229"/>
        <v>1</v>
      </c>
      <c r="I26210">
        <f>IF(OR(OR(AND(B26210=0,C26210=0),AND(C26210=0,D26210=0)),AND(B26210=0,D26210=0)),0,1)</f>
        <v>1</v>
      </c>
    </row>
    <row r="26211" spans="1:9" x14ac:dyDescent="0.25">
      <c r="A26211" t="s">
        <v>26193</v>
      </c>
      <c r="B26211">
        <v>0</v>
      </c>
      <c r="C26211">
        <v>4</v>
      </c>
      <c r="D26211">
        <v>0</v>
      </c>
      <c r="F26211">
        <f t="shared" si="1227"/>
        <v>0</v>
      </c>
      <c r="G26211">
        <f t="shared" si="1228"/>
        <v>0</v>
      </c>
      <c r="H26211">
        <f t="shared" si="1229"/>
        <v>0</v>
      </c>
      <c r="I26211">
        <f>IF(OR(OR(AND(B26211=0,C26211=0),AND(C26211=0,D26211=0)),AND(B26211=0,D26211=0)),0,1)</f>
        <v>0</v>
      </c>
    </row>
    <row r="26212" spans="1:9" x14ac:dyDescent="0.25">
      <c r="A26212" t="s">
        <v>26194</v>
      </c>
      <c r="B26212">
        <v>0</v>
      </c>
      <c r="C26212">
        <v>72</v>
      </c>
      <c r="D26212">
        <v>0</v>
      </c>
      <c r="F26212">
        <f t="shared" si="1227"/>
        <v>0</v>
      </c>
      <c r="G26212">
        <f t="shared" si="1228"/>
        <v>0</v>
      </c>
      <c r="H26212">
        <f t="shared" si="1229"/>
        <v>0</v>
      </c>
      <c r="I26212">
        <f>IF(OR(OR(AND(B26212=0,C26212=0),AND(C26212=0,D26212=0)),AND(B26212=0,D26212=0)),0,1)</f>
        <v>0</v>
      </c>
    </row>
    <row r="26213" spans="1:9" x14ac:dyDescent="0.25">
      <c r="A26213" t="s">
        <v>26195</v>
      </c>
      <c r="B26213">
        <v>1</v>
      </c>
      <c r="C26213">
        <v>46</v>
      </c>
      <c r="D26213">
        <v>0</v>
      </c>
      <c r="F26213">
        <f t="shared" si="1227"/>
        <v>1</v>
      </c>
      <c r="G26213">
        <f t="shared" si="1228"/>
        <v>0</v>
      </c>
      <c r="H26213">
        <f t="shared" si="1229"/>
        <v>0</v>
      </c>
      <c r="I26213">
        <f>IF(OR(OR(AND(B26213=0,C26213=0),AND(C26213=0,D26213=0)),AND(B26213=0,D26213=0)),0,1)</f>
        <v>1</v>
      </c>
    </row>
    <row r="26214" spans="1:9" x14ac:dyDescent="0.25">
      <c r="A26214" t="s">
        <v>26196</v>
      </c>
      <c r="B26214">
        <v>0</v>
      </c>
      <c r="C26214">
        <v>13</v>
      </c>
      <c r="D26214">
        <v>17</v>
      </c>
      <c r="F26214">
        <f t="shared" si="1227"/>
        <v>0</v>
      </c>
      <c r="G26214">
        <f t="shared" si="1228"/>
        <v>1</v>
      </c>
      <c r="H26214">
        <f t="shared" si="1229"/>
        <v>0</v>
      </c>
      <c r="I26214">
        <f>IF(OR(OR(AND(B26214=0,C26214=0),AND(C26214=0,D26214=0)),AND(B26214=0,D26214=0)),0,1)</f>
        <v>1</v>
      </c>
    </row>
    <row r="26215" spans="1:9" x14ac:dyDescent="0.25">
      <c r="A26215" t="s">
        <v>26197</v>
      </c>
      <c r="B26215">
        <v>11</v>
      </c>
      <c r="C26215">
        <v>50</v>
      </c>
      <c r="D26215">
        <v>37</v>
      </c>
      <c r="F26215">
        <f t="shared" si="1227"/>
        <v>1</v>
      </c>
      <c r="G26215">
        <f t="shared" si="1228"/>
        <v>1</v>
      </c>
      <c r="H26215">
        <f t="shared" si="1229"/>
        <v>1</v>
      </c>
      <c r="I26215">
        <f>IF(OR(OR(AND(B26215=0,C26215=0),AND(C26215=0,D26215=0)),AND(B26215=0,D26215=0)),0,1)</f>
        <v>1</v>
      </c>
    </row>
    <row r="26216" spans="1:9" x14ac:dyDescent="0.25">
      <c r="A26216" t="s">
        <v>26198</v>
      </c>
      <c r="B26216">
        <v>0</v>
      </c>
      <c r="C26216">
        <v>4</v>
      </c>
      <c r="D26216">
        <v>0</v>
      </c>
      <c r="F26216">
        <f t="shared" si="1227"/>
        <v>0</v>
      </c>
      <c r="G26216">
        <f t="shared" si="1228"/>
        <v>0</v>
      </c>
      <c r="H26216">
        <f t="shared" si="1229"/>
        <v>0</v>
      </c>
      <c r="I26216">
        <f>IF(OR(OR(AND(B26216=0,C26216=0),AND(C26216=0,D26216=0)),AND(B26216=0,D26216=0)),0,1)</f>
        <v>0</v>
      </c>
    </row>
    <row r="26217" spans="1:9" x14ac:dyDescent="0.25">
      <c r="A26217" t="s">
        <v>26199</v>
      </c>
      <c r="B26217">
        <v>2</v>
      </c>
      <c r="C26217">
        <v>2</v>
      </c>
      <c r="D26217">
        <v>0</v>
      </c>
      <c r="F26217">
        <f t="shared" si="1227"/>
        <v>1</v>
      </c>
      <c r="G26217">
        <f t="shared" si="1228"/>
        <v>0</v>
      </c>
      <c r="H26217">
        <f t="shared" si="1229"/>
        <v>0</v>
      </c>
      <c r="I26217">
        <f>IF(OR(OR(AND(B26217=0,C26217=0),AND(C26217=0,D26217=0)),AND(B26217=0,D26217=0)),0,1)</f>
        <v>1</v>
      </c>
    </row>
    <row r="26218" spans="1:9" x14ac:dyDescent="0.25">
      <c r="A26218" t="s">
        <v>26200</v>
      </c>
      <c r="B26218">
        <v>35</v>
      </c>
      <c r="C26218">
        <v>101</v>
      </c>
      <c r="D26218">
        <v>34</v>
      </c>
      <c r="F26218">
        <f t="shared" si="1227"/>
        <v>1</v>
      </c>
      <c r="G26218">
        <f t="shared" si="1228"/>
        <v>1</v>
      </c>
      <c r="H26218">
        <f t="shared" si="1229"/>
        <v>1</v>
      </c>
      <c r="I26218">
        <f>IF(OR(OR(AND(B26218=0,C26218=0),AND(C26218=0,D26218=0)),AND(B26218=0,D26218=0)),0,1)</f>
        <v>1</v>
      </c>
    </row>
    <row r="26219" spans="1:9" x14ac:dyDescent="0.25">
      <c r="A26219" t="s">
        <v>26201</v>
      </c>
      <c r="B26219">
        <v>6</v>
      </c>
      <c r="C26219">
        <v>7</v>
      </c>
      <c r="D26219">
        <v>0</v>
      </c>
      <c r="F26219">
        <f t="shared" si="1227"/>
        <v>1</v>
      </c>
      <c r="G26219">
        <f t="shared" si="1228"/>
        <v>0</v>
      </c>
      <c r="H26219">
        <f t="shared" si="1229"/>
        <v>0</v>
      </c>
      <c r="I26219">
        <f>IF(OR(OR(AND(B26219=0,C26219=0),AND(C26219=0,D26219=0)),AND(B26219=0,D26219=0)),0,1)</f>
        <v>1</v>
      </c>
    </row>
    <row r="26220" spans="1:9" x14ac:dyDescent="0.25">
      <c r="A26220" t="s">
        <v>26202</v>
      </c>
      <c r="B26220">
        <v>66</v>
      </c>
      <c r="C26220">
        <v>41</v>
      </c>
      <c r="D26220">
        <v>31</v>
      </c>
      <c r="F26220">
        <f t="shared" si="1227"/>
        <v>1</v>
      </c>
      <c r="G26220">
        <f t="shared" si="1228"/>
        <v>1</v>
      </c>
      <c r="H26220">
        <f t="shared" si="1229"/>
        <v>1</v>
      </c>
      <c r="I26220">
        <f>IF(OR(OR(AND(B26220=0,C26220=0),AND(C26220=0,D26220=0)),AND(B26220=0,D26220=0)),0,1)</f>
        <v>1</v>
      </c>
    </row>
    <row r="26221" spans="1:9" x14ac:dyDescent="0.25">
      <c r="A26221" t="s">
        <v>26203</v>
      </c>
      <c r="B26221">
        <v>10</v>
      </c>
      <c r="C26221">
        <v>7</v>
      </c>
      <c r="D26221">
        <v>25</v>
      </c>
      <c r="F26221">
        <f t="shared" si="1227"/>
        <v>1</v>
      </c>
      <c r="G26221">
        <f t="shared" si="1228"/>
        <v>1</v>
      </c>
      <c r="H26221">
        <f t="shared" si="1229"/>
        <v>1</v>
      </c>
      <c r="I26221">
        <f>IF(OR(OR(AND(B26221=0,C26221=0),AND(C26221=0,D26221=0)),AND(B26221=0,D26221=0)),0,1)</f>
        <v>1</v>
      </c>
    </row>
    <row r="26222" spans="1:9" x14ac:dyDescent="0.25">
      <c r="A26222" t="s">
        <v>26204</v>
      </c>
      <c r="B26222">
        <v>0</v>
      </c>
      <c r="C26222">
        <v>55</v>
      </c>
      <c r="D26222">
        <v>0</v>
      </c>
      <c r="F26222">
        <f t="shared" si="1227"/>
        <v>0</v>
      </c>
      <c r="G26222">
        <f t="shared" si="1228"/>
        <v>0</v>
      </c>
      <c r="H26222">
        <f t="shared" si="1229"/>
        <v>0</v>
      </c>
      <c r="I26222">
        <f>IF(OR(OR(AND(B26222=0,C26222=0),AND(C26222=0,D26222=0)),AND(B26222=0,D26222=0)),0,1)</f>
        <v>0</v>
      </c>
    </row>
    <row r="26223" spans="1:9" x14ac:dyDescent="0.25">
      <c r="A26223" t="s">
        <v>26205</v>
      </c>
      <c r="B26223">
        <v>0</v>
      </c>
      <c r="C26223">
        <v>2</v>
      </c>
      <c r="D26223">
        <v>0</v>
      </c>
      <c r="F26223">
        <f t="shared" si="1227"/>
        <v>0</v>
      </c>
      <c r="G26223">
        <f t="shared" si="1228"/>
        <v>0</v>
      </c>
      <c r="H26223">
        <f t="shared" si="1229"/>
        <v>0</v>
      </c>
      <c r="I26223">
        <f>IF(OR(OR(AND(B26223=0,C26223=0),AND(C26223=0,D26223=0)),AND(B26223=0,D26223=0)),0,1)</f>
        <v>0</v>
      </c>
    </row>
    <row r="26224" spans="1:9" x14ac:dyDescent="0.25">
      <c r="A26224" t="s">
        <v>26206</v>
      </c>
      <c r="B26224">
        <v>0</v>
      </c>
      <c r="C26224">
        <v>3</v>
      </c>
      <c r="D26224">
        <v>1</v>
      </c>
      <c r="F26224">
        <f t="shared" si="1227"/>
        <v>0</v>
      </c>
      <c r="G26224">
        <f t="shared" si="1228"/>
        <v>1</v>
      </c>
      <c r="H26224">
        <f t="shared" si="1229"/>
        <v>0</v>
      </c>
      <c r="I26224">
        <f>IF(OR(OR(AND(B26224=0,C26224=0),AND(C26224=0,D26224=0)),AND(B26224=0,D26224=0)),0,1)</f>
        <v>1</v>
      </c>
    </row>
    <row r="26225" spans="1:9" x14ac:dyDescent="0.25">
      <c r="A26225" t="s">
        <v>26207</v>
      </c>
      <c r="B26225">
        <v>1</v>
      </c>
      <c r="C26225">
        <v>1</v>
      </c>
      <c r="D26225">
        <v>0</v>
      </c>
      <c r="F26225">
        <f t="shared" si="1227"/>
        <v>1</v>
      </c>
      <c r="G26225">
        <f t="shared" si="1228"/>
        <v>0</v>
      </c>
      <c r="H26225">
        <f t="shared" si="1229"/>
        <v>0</v>
      </c>
      <c r="I26225">
        <f>IF(OR(OR(AND(B26225=0,C26225=0),AND(C26225=0,D26225=0)),AND(B26225=0,D26225=0)),0,1)</f>
        <v>1</v>
      </c>
    </row>
    <row r="26226" spans="1:9" x14ac:dyDescent="0.25">
      <c r="A26226" t="s">
        <v>26208</v>
      </c>
      <c r="B26226">
        <v>0</v>
      </c>
      <c r="C26226">
        <v>8</v>
      </c>
      <c r="D26226">
        <v>0</v>
      </c>
      <c r="F26226">
        <f t="shared" si="1227"/>
        <v>0</v>
      </c>
      <c r="G26226">
        <f t="shared" si="1228"/>
        <v>0</v>
      </c>
      <c r="H26226">
        <f t="shared" si="1229"/>
        <v>0</v>
      </c>
      <c r="I26226">
        <f>IF(OR(OR(AND(B26226=0,C26226=0),AND(C26226=0,D26226=0)),AND(B26226=0,D26226=0)),0,1)</f>
        <v>0</v>
      </c>
    </row>
    <row r="26227" spans="1:9" x14ac:dyDescent="0.25">
      <c r="A26227" t="s">
        <v>26209</v>
      </c>
      <c r="B26227">
        <v>0</v>
      </c>
      <c r="C26227">
        <v>5</v>
      </c>
      <c r="D26227">
        <v>0</v>
      </c>
      <c r="F26227">
        <f t="shared" si="1227"/>
        <v>0</v>
      </c>
      <c r="G26227">
        <f t="shared" si="1228"/>
        <v>0</v>
      </c>
      <c r="H26227">
        <f t="shared" si="1229"/>
        <v>0</v>
      </c>
      <c r="I26227">
        <f>IF(OR(OR(AND(B26227=0,C26227=0),AND(C26227=0,D26227=0)),AND(B26227=0,D26227=0)),0,1)</f>
        <v>0</v>
      </c>
    </row>
    <row r="26228" spans="1:9" x14ac:dyDescent="0.25">
      <c r="A26228" t="s">
        <v>26210</v>
      </c>
      <c r="B26228">
        <v>3</v>
      </c>
      <c r="C26228">
        <v>21</v>
      </c>
      <c r="D26228">
        <v>0</v>
      </c>
      <c r="F26228">
        <f t="shared" si="1227"/>
        <v>1</v>
      </c>
      <c r="G26228">
        <f t="shared" si="1228"/>
        <v>0</v>
      </c>
      <c r="H26228">
        <f t="shared" si="1229"/>
        <v>0</v>
      </c>
      <c r="I26228">
        <f>IF(OR(OR(AND(B26228=0,C26228=0),AND(C26228=0,D26228=0)),AND(B26228=0,D26228=0)),0,1)</f>
        <v>1</v>
      </c>
    </row>
    <row r="26229" spans="1:9" x14ac:dyDescent="0.25">
      <c r="A26229" t="s">
        <v>26211</v>
      </c>
      <c r="B26229">
        <v>2</v>
      </c>
      <c r="C26229">
        <v>6</v>
      </c>
      <c r="D26229">
        <v>0</v>
      </c>
      <c r="F26229">
        <f t="shared" si="1227"/>
        <v>1</v>
      </c>
      <c r="G26229">
        <f t="shared" si="1228"/>
        <v>0</v>
      </c>
      <c r="H26229">
        <f t="shared" si="1229"/>
        <v>0</v>
      </c>
      <c r="I26229">
        <f>IF(OR(OR(AND(B26229=0,C26229=0),AND(C26229=0,D26229=0)),AND(B26229=0,D26229=0)),0,1)</f>
        <v>1</v>
      </c>
    </row>
    <row r="26230" spans="1:9" x14ac:dyDescent="0.25">
      <c r="A26230" t="s">
        <v>26212</v>
      </c>
      <c r="B26230">
        <v>0</v>
      </c>
      <c r="C26230">
        <v>7</v>
      </c>
      <c r="D26230">
        <v>0</v>
      </c>
      <c r="F26230">
        <f t="shared" si="1227"/>
        <v>0</v>
      </c>
      <c r="G26230">
        <f t="shared" si="1228"/>
        <v>0</v>
      </c>
      <c r="H26230">
        <f t="shared" si="1229"/>
        <v>0</v>
      </c>
      <c r="I26230">
        <f>IF(OR(OR(AND(B26230=0,C26230=0),AND(C26230=0,D26230=0)),AND(B26230=0,D26230=0)),0,1)</f>
        <v>0</v>
      </c>
    </row>
    <row r="26231" spans="1:9" x14ac:dyDescent="0.25">
      <c r="A26231" t="s">
        <v>26213</v>
      </c>
      <c r="B26231">
        <v>0</v>
      </c>
      <c r="C26231">
        <v>2</v>
      </c>
      <c r="D26231">
        <v>0</v>
      </c>
      <c r="F26231">
        <f t="shared" si="1227"/>
        <v>0</v>
      </c>
      <c r="G26231">
        <f t="shared" si="1228"/>
        <v>0</v>
      </c>
      <c r="H26231">
        <f t="shared" si="1229"/>
        <v>0</v>
      </c>
      <c r="I26231">
        <f>IF(OR(OR(AND(B26231=0,C26231=0),AND(C26231=0,D26231=0)),AND(B26231=0,D26231=0)),0,1)</f>
        <v>0</v>
      </c>
    </row>
    <row r="26232" spans="1:9" x14ac:dyDescent="0.25">
      <c r="A26232" t="s">
        <v>26214</v>
      </c>
      <c r="B26232">
        <v>9</v>
      </c>
      <c r="C26232">
        <v>49</v>
      </c>
      <c r="D26232">
        <v>32</v>
      </c>
      <c r="F26232">
        <f t="shared" si="1227"/>
        <v>1</v>
      </c>
      <c r="G26232">
        <f t="shared" si="1228"/>
        <v>1</v>
      </c>
      <c r="H26232">
        <f t="shared" si="1229"/>
        <v>1</v>
      </c>
      <c r="I26232">
        <f>IF(OR(OR(AND(B26232=0,C26232=0),AND(C26232=0,D26232=0)),AND(B26232=0,D26232=0)),0,1)</f>
        <v>1</v>
      </c>
    </row>
    <row r="26233" spans="1:9" x14ac:dyDescent="0.25">
      <c r="A26233" t="s">
        <v>26215</v>
      </c>
      <c r="B26233">
        <v>0</v>
      </c>
      <c r="C26233">
        <v>1</v>
      </c>
      <c r="D26233">
        <v>0</v>
      </c>
      <c r="F26233">
        <f t="shared" si="1227"/>
        <v>0</v>
      </c>
      <c r="G26233">
        <f t="shared" si="1228"/>
        <v>0</v>
      </c>
      <c r="H26233">
        <f t="shared" si="1229"/>
        <v>0</v>
      </c>
      <c r="I26233">
        <f>IF(OR(OR(AND(B26233=0,C26233=0),AND(C26233=0,D26233=0)),AND(B26233=0,D26233=0)),0,1)</f>
        <v>0</v>
      </c>
    </row>
    <row r="26234" spans="1:9" x14ac:dyDescent="0.25">
      <c r="A26234" t="s">
        <v>26216</v>
      </c>
      <c r="B26234">
        <v>1</v>
      </c>
      <c r="C26234">
        <v>1</v>
      </c>
      <c r="D26234">
        <v>13</v>
      </c>
      <c r="F26234">
        <f t="shared" si="1227"/>
        <v>1</v>
      </c>
      <c r="G26234">
        <f t="shared" si="1228"/>
        <v>1</v>
      </c>
      <c r="H26234">
        <f t="shared" si="1229"/>
        <v>1</v>
      </c>
      <c r="I26234">
        <f>IF(OR(OR(AND(B26234=0,C26234=0),AND(C26234=0,D26234=0)),AND(B26234=0,D26234=0)),0,1)</f>
        <v>1</v>
      </c>
    </row>
    <row r="26235" spans="1:9" x14ac:dyDescent="0.25">
      <c r="A26235" t="s">
        <v>26217</v>
      </c>
      <c r="B26235">
        <v>3</v>
      </c>
      <c r="C26235">
        <v>10</v>
      </c>
      <c r="D26235">
        <v>11</v>
      </c>
      <c r="F26235">
        <f t="shared" si="1227"/>
        <v>1</v>
      </c>
      <c r="G26235">
        <f t="shared" si="1228"/>
        <v>1</v>
      </c>
      <c r="H26235">
        <f t="shared" si="1229"/>
        <v>1</v>
      </c>
      <c r="I26235">
        <f>IF(OR(OR(AND(B26235=0,C26235=0),AND(C26235=0,D26235=0)),AND(B26235=0,D26235=0)),0,1)</f>
        <v>1</v>
      </c>
    </row>
    <row r="26236" spans="1:9" x14ac:dyDescent="0.25">
      <c r="A26236" t="s">
        <v>26218</v>
      </c>
      <c r="B26236">
        <v>6</v>
      </c>
      <c r="C26236">
        <v>21</v>
      </c>
      <c r="D26236">
        <v>0</v>
      </c>
      <c r="F26236">
        <f t="shared" si="1227"/>
        <v>1</v>
      </c>
      <c r="G26236">
        <f t="shared" si="1228"/>
        <v>0</v>
      </c>
      <c r="H26236">
        <f t="shared" si="1229"/>
        <v>0</v>
      </c>
      <c r="I26236">
        <f>IF(OR(OR(AND(B26236=0,C26236=0),AND(C26236=0,D26236=0)),AND(B26236=0,D26236=0)),0,1)</f>
        <v>1</v>
      </c>
    </row>
    <row r="26237" spans="1:9" x14ac:dyDescent="0.25">
      <c r="A26237" t="s">
        <v>26219</v>
      </c>
      <c r="B26237">
        <v>3</v>
      </c>
      <c r="C26237">
        <v>25</v>
      </c>
      <c r="D26237">
        <v>13</v>
      </c>
      <c r="F26237">
        <f t="shared" si="1227"/>
        <v>1</v>
      </c>
      <c r="G26237">
        <f t="shared" si="1228"/>
        <v>1</v>
      </c>
      <c r="H26237">
        <f t="shared" si="1229"/>
        <v>1</v>
      </c>
      <c r="I26237">
        <f>IF(OR(OR(AND(B26237=0,C26237=0),AND(C26237=0,D26237=0)),AND(B26237=0,D26237=0)),0,1)</f>
        <v>1</v>
      </c>
    </row>
    <row r="26238" spans="1:9" x14ac:dyDescent="0.25">
      <c r="A26238" t="s">
        <v>26220</v>
      </c>
      <c r="B26238">
        <v>0</v>
      </c>
      <c r="C26238">
        <v>7</v>
      </c>
      <c r="D26238">
        <v>0</v>
      </c>
      <c r="F26238">
        <f t="shared" si="1227"/>
        <v>0</v>
      </c>
      <c r="G26238">
        <f t="shared" si="1228"/>
        <v>0</v>
      </c>
      <c r="H26238">
        <f t="shared" si="1229"/>
        <v>0</v>
      </c>
      <c r="I26238">
        <f>IF(OR(OR(AND(B26238=0,C26238=0),AND(C26238=0,D26238=0)),AND(B26238=0,D26238=0)),0,1)</f>
        <v>0</v>
      </c>
    </row>
    <row r="26239" spans="1:9" x14ac:dyDescent="0.25">
      <c r="A26239" t="s">
        <v>26221</v>
      </c>
      <c r="B26239">
        <v>17</v>
      </c>
      <c r="C26239">
        <v>64</v>
      </c>
      <c r="D26239">
        <v>263</v>
      </c>
      <c r="F26239">
        <f t="shared" si="1227"/>
        <v>1</v>
      </c>
      <c r="G26239">
        <f t="shared" si="1228"/>
        <v>1</v>
      </c>
      <c r="H26239">
        <f t="shared" si="1229"/>
        <v>1</v>
      </c>
      <c r="I26239">
        <f>IF(OR(OR(AND(B26239=0,C26239=0),AND(C26239=0,D26239=0)),AND(B26239=0,D26239=0)),0,1)</f>
        <v>1</v>
      </c>
    </row>
    <row r="26240" spans="1:9" x14ac:dyDescent="0.25">
      <c r="A26240" t="s">
        <v>26222</v>
      </c>
      <c r="B26240">
        <v>10</v>
      </c>
      <c r="C26240">
        <v>110</v>
      </c>
      <c r="D26240">
        <v>9</v>
      </c>
      <c r="F26240">
        <f t="shared" si="1227"/>
        <v>1</v>
      </c>
      <c r="G26240">
        <f t="shared" si="1228"/>
        <v>1</v>
      </c>
      <c r="H26240">
        <f t="shared" si="1229"/>
        <v>1</v>
      </c>
      <c r="I26240">
        <f>IF(OR(OR(AND(B26240=0,C26240=0),AND(C26240=0,D26240=0)),AND(B26240=0,D26240=0)),0,1)</f>
        <v>1</v>
      </c>
    </row>
    <row r="26241" spans="1:9" x14ac:dyDescent="0.25">
      <c r="A26241" t="s">
        <v>26223</v>
      </c>
      <c r="B26241">
        <v>1</v>
      </c>
      <c r="C26241">
        <v>7</v>
      </c>
      <c r="D26241">
        <v>0</v>
      </c>
      <c r="F26241">
        <f t="shared" si="1227"/>
        <v>1</v>
      </c>
      <c r="G26241">
        <f t="shared" si="1228"/>
        <v>0</v>
      </c>
      <c r="H26241">
        <f t="shared" si="1229"/>
        <v>0</v>
      </c>
      <c r="I26241">
        <f>IF(OR(OR(AND(B26241=0,C26241=0),AND(C26241=0,D26241=0)),AND(B26241=0,D26241=0)),0,1)</f>
        <v>1</v>
      </c>
    </row>
    <row r="26242" spans="1:9" x14ac:dyDescent="0.25">
      <c r="A26242" t="s">
        <v>26224</v>
      </c>
      <c r="B26242">
        <v>2</v>
      </c>
      <c r="C26242">
        <v>1</v>
      </c>
      <c r="D26242">
        <v>0</v>
      </c>
      <c r="F26242">
        <f t="shared" si="1227"/>
        <v>1</v>
      </c>
      <c r="G26242">
        <f t="shared" si="1228"/>
        <v>0</v>
      </c>
      <c r="H26242">
        <f t="shared" si="1229"/>
        <v>0</v>
      </c>
      <c r="I26242">
        <f>IF(OR(OR(AND(B26242=0,C26242=0),AND(C26242=0,D26242=0)),AND(B26242=0,D26242=0)),0,1)</f>
        <v>1</v>
      </c>
    </row>
    <row r="26243" spans="1:9" x14ac:dyDescent="0.25">
      <c r="A26243" t="s">
        <v>26225</v>
      </c>
      <c r="B26243">
        <v>0</v>
      </c>
      <c r="C26243">
        <v>4</v>
      </c>
      <c r="D26243">
        <v>3</v>
      </c>
      <c r="F26243">
        <f t="shared" ref="F26243:F26306" si="1230">IF(AND(B26243&gt;0,C26243&gt;0),1,0)</f>
        <v>0</v>
      </c>
      <c r="G26243">
        <f t="shared" ref="G26243:G26306" si="1231">IF(AND(D26243&gt;0,C26243&gt;0),1,0)</f>
        <v>1</v>
      </c>
      <c r="H26243">
        <f t="shared" ref="H26243:H26306" si="1232">IF(AND(B26243&gt;0,D26243&gt;0),1,0)</f>
        <v>0</v>
      </c>
      <c r="I26243">
        <f>IF(OR(OR(AND(B26243=0,C26243=0),AND(C26243=0,D26243=0)),AND(B26243=0,D26243=0)),0,1)</f>
        <v>1</v>
      </c>
    </row>
    <row r="26244" spans="1:9" x14ac:dyDescent="0.25">
      <c r="A26244" t="s">
        <v>26226</v>
      </c>
      <c r="B26244">
        <v>25</v>
      </c>
      <c r="C26244">
        <v>9</v>
      </c>
      <c r="D26244">
        <v>4</v>
      </c>
      <c r="F26244">
        <f t="shared" si="1230"/>
        <v>1</v>
      </c>
      <c r="G26244">
        <f t="shared" si="1231"/>
        <v>1</v>
      </c>
      <c r="H26244">
        <f t="shared" si="1232"/>
        <v>1</v>
      </c>
      <c r="I26244">
        <f>IF(OR(OR(AND(B26244=0,C26244=0),AND(C26244=0,D26244=0)),AND(B26244=0,D26244=0)),0,1)</f>
        <v>1</v>
      </c>
    </row>
    <row r="26245" spans="1:9" x14ac:dyDescent="0.25">
      <c r="A26245" t="s">
        <v>26227</v>
      </c>
      <c r="B26245">
        <v>25</v>
      </c>
      <c r="C26245">
        <v>55</v>
      </c>
      <c r="D26245">
        <v>35</v>
      </c>
      <c r="F26245">
        <f t="shared" si="1230"/>
        <v>1</v>
      </c>
      <c r="G26245">
        <f t="shared" si="1231"/>
        <v>1</v>
      </c>
      <c r="H26245">
        <f t="shared" si="1232"/>
        <v>1</v>
      </c>
      <c r="I26245">
        <f>IF(OR(OR(AND(B26245=0,C26245=0),AND(C26245=0,D26245=0)),AND(B26245=0,D26245=0)),0,1)</f>
        <v>1</v>
      </c>
    </row>
    <row r="26246" spans="1:9" x14ac:dyDescent="0.25">
      <c r="A26246" t="s">
        <v>26228</v>
      </c>
      <c r="B26246">
        <v>20</v>
      </c>
      <c r="C26246">
        <v>30</v>
      </c>
      <c r="D26246">
        <v>17</v>
      </c>
      <c r="F26246">
        <f t="shared" si="1230"/>
        <v>1</v>
      </c>
      <c r="G26246">
        <f t="shared" si="1231"/>
        <v>1</v>
      </c>
      <c r="H26246">
        <f t="shared" si="1232"/>
        <v>1</v>
      </c>
      <c r="I26246">
        <f>IF(OR(OR(AND(B26246=0,C26246=0),AND(C26246=0,D26246=0)),AND(B26246=0,D26246=0)),0,1)</f>
        <v>1</v>
      </c>
    </row>
    <row r="26247" spans="1:9" x14ac:dyDescent="0.25">
      <c r="A26247" t="s">
        <v>26229</v>
      </c>
      <c r="B26247">
        <v>14</v>
      </c>
      <c r="C26247">
        <v>152</v>
      </c>
      <c r="D26247">
        <v>131</v>
      </c>
      <c r="F26247">
        <f t="shared" si="1230"/>
        <v>1</v>
      </c>
      <c r="G26247">
        <f t="shared" si="1231"/>
        <v>1</v>
      </c>
      <c r="H26247">
        <f t="shared" si="1232"/>
        <v>1</v>
      </c>
      <c r="I26247">
        <f>IF(OR(OR(AND(B26247=0,C26247=0),AND(C26247=0,D26247=0)),AND(B26247=0,D26247=0)),0,1)</f>
        <v>1</v>
      </c>
    </row>
    <row r="26248" spans="1:9" x14ac:dyDescent="0.25">
      <c r="A26248" t="s">
        <v>26230</v>
      </c>
      <c r="B26248">
        <v>0</v>
      </c>
      <c r="C26248">
        <v>2</v>
      </c>
      <c r="D26248">
        <v>0</v>
      </c>
      <c r="F26248">
        <f t="shared" si="1230"/>
        <v>0</v>
      </c>
      <c r="G26248">
        <f t="shared" si="1231"/>
        <v>0</v>
      </c>
      <c r="H26248">
        <f t="shared" si="1232"/>
        <v>0</v>
      </c>
      <c r="I26248">
        <f>IF(OR(OR(AND(B26248=0,C26248=0),AND(C26248=0,D26248=0)),AND(B26248=0,D26248=0)),0,1)</f>
        <v>0</v>
      </c>
    </row>
    <row r="26249" spans="1:9" x14ac:dyDescent="0.25">
      <c r="A26249" t="s">
        <v>26231</v>
      </c>
      <c r="B26249">
        <v>3</v>
      </c>
      <c r="C26249">
        <v>3</v>
      </c>
      <c r="D26249">
        <v>0</v>
      </c>
      <c r="F26249">
        <f t="shared" si="1230"/>
        <v>1</v>
      </c>
      <c r="G26249">
        <f t="shared" si="1231"/>
        <v>0</v>
      </c>
      <c r="H26249">
        <f t="shared" si="1232"/>
        <v>0</v>
      </c>
      <c r="I26249">
        <f>IF(OR(OR(AND(B26249=0,C26249=0),AND(C26249=0,D26249=0)),AND(B26249=0,D26249=0)),0,1)</f>
        <v>1</v>
      </c>
    </row>
    <row r="26250" spans="1:9" x14ac:dyDescent="0.25">
      <c r="A26250" t="s">
        <v>26232</v>
      </c>
      <c r="B26250">
        <v>4</v>
      </c>
      <c r="C26250">
        <v>15</v>
      </c>
      <c r="D26250">
        <v>19</v>
      </c>
      <c r="F26250">
        <f t="shared" si="1230"/>
        <v>1</v>
      </c>
      <c r="G26250">
        <f t="shared" si="1231"/>
        <v>1</v>
      </c>
      <c r="H26250">
        <f t="shared" si="1232"/>
        <v>1</v>
      </c>
      <c r="I26250">
        <f>IF(OR(OR(AND(B26250=0,C26250=0),AND(C26250=0,D26250=0)),AND(B26250=0,D26250=0)),0,1)</f>
        <v>1</v>
      </c>
    </row>
    <row r="26251" spans="1:9" x14ac:dyDescent="0.25">
      <c r="A26251" t="s">
        <v>26233</v>
      </c>
      <c r="B26251">
        <v>1</v>
      </c>
      <c r="C26251">
        <v>2</v>
      </c>
      <c r="D26251">
        <v>21</v>
      </c>
      <c r="F26251">
        <f t="shared" si="1230"/>
        <v>1</v>
      </c>
      <c r="G26251">
        <f t="shared" si="1231"/>
        <v>1</v>
      </c>
      <c r="H26251">
        <f t="shared" si="1232"/>
        <v>1</v>
      </c>
      <c r="I26251">
        <f>IF(OR(OR(AND(B26251=0,C26251=0),AND(C26251=0,D26251=0)),AND(B26251=0,D26251=0)),0,1)</f>
        <v>1</v>
      </c>
    </row>
    <row r="26252" spans="1:9" x14ac:dyDescent="0.25">
      <c r="A26252" t="s">
        <v>26234</v>
      </c>
      <c r="B26252">
        <v>7</v>
      </c>
      <c r="C26252">
        <v>3</v>
      </c>
      <c r="D26252">
        <v>0</v>
      </c>
      <c r="F26252">
        <f t="shared" si="1230"/>
        <v>1</v>
      </c>
      <c r="G26252">
        <f t="shared" si="1231"/>
        <v>0</v>
      </c>
      <c r="H26252">
        <f t="shared" si="1232"/>
        <v>0</v>
      </c>
      <c r="I26252">
        <f>IF(OR(OR(AND(B26252=0,C26252=0),AND(C26252=0,D26252=0)),AND(B26252=0,D26252=0)),0,1)</f>
        <v>1</v>
      </c>
    </row>
    <row r="26253" spans="1:9" x14ac:dyDescent="0.25">
      <c r="A26253" t="s">
        <v>26235</v>
      </c>
      <c r="B26253">
        <v>0</v>
      </c>
      <c r="C26253">
        <v>1</v>
      </c>
      <c r="D26253">
        <v>0</v>
      </c>
      <c r="F26253">
        <f t="shared" si="1230"/>
        <v>0</v>
      </c>
      <c r="G26253">
        <f t="shared" si="1231"/>
        <v>0</v>
      </c>
      <c r="H26253">
        <f t="shared" si="1232"/>
        <v>0</v>
      </c>
      <c r="I26253">
        <f>IF(OR(OR(AND(B26253=0,C26253=0),AND(C26253=0,D26253=0)),AND(B26253=0,D26253=0)),0,1)</f>
        <v>0</v>
      </c>
    </row>
    <row r="26254" spans="1:9" x14ac:dyDescent="0.25">
      <c r="A26254" t="s">
        <v>26236</v>
      </c>
      <c r="B26254">
        <v>11</v>
      </c>
      <c r="C26254">
        <v>64</v>
      </c>
      <c r="D26254">
        <v>20</v>
      </c>
      <c r="F26254">
        <f t="shared" si="1230"/>
        <v>1</v>
      </c>
      <c r="G26254">
        <f t="shared" si="1231"/>
        <v>1</v>
      </c>
      <c r="H26254">
        <f t="shared" si="1232"/>
        <v>1</v>
      </c>
      <c r="I26254">
        <f>IF(OR(OR(AND(B26254=0,C26254=0),AND(C26254=0,D26254=0)),AND(B26254=0,D26254=0)),0,1)</f>
        <v>1</v>
      </c>
    </row>
    <row r="26255" spans="1:9" x14ac:dyDescent="0.25">
      <c r="A26255" t="s">
        <v>26237</v>
      </c>
      <c r="B26255">
        <v>0</v>
      </c>
      <c r="C26255">
        <v>8</v>
      </c>
      <c r="D26255">
        <v>6</v>
      </c>
      <c r="F26255">
        <f t="shared" si="1230"/>
        <v>0</v>
      </c>
      <c r="G26255">
        <f t="shared" si="1231"/>
        <v>1</v>
      </c>
      <c r="H26255">
        <f t="shared" si="1232"/>
        <v>0</v>
      </c>
      <c r="I26255">
        <f>IF(OR(OR(AND(B26255=0,C26255=0),AND(C26255=0,D26255=0)),AND(B26255=0,D26255=0)),0,1)</f>
        <v>1</v>
      </c>
    </row>
    <row r="26256" spans="1:9" x14ac:dyDescent="0.25">
      <c r="A26256" t="s">
        <v>26238</v>
      </c>
      <c r="B26256">
        <v>19</v>
      </c>
      <c r="C26256">
        <v>28</v>
      </c>
      <c r="D26256">
        <v>24</v>
      </c>
      <c r="F26256">
        <f t="shared" si="1230"/>
        <v>1</v>
      </c>
      <c r="G26256">
        <f t="shared" si="1231"/>
        <v>1</v>
      </c>
      <c r="H26256">
        <f t="shared" si="1232"/>
        <v>1</v>
      </c>
      <c r="I26256">
        <f>IF(OR(OR(AND(B26256=0,C26256=0),AND(C26256=0,D26256=0)),AND(B26256=0,D26256=0)),0,1)</f>
        <v>1</v>
      </c>
    </row>
    <row r="26257" spans="1:9" x14ac:dyDescent="0.25">
      <c r="A26257" t="s">
        <v>26239</v>
      </c>
      <c r="B26257">
        <v>14</v>
      </c>
      <c r="C26257">
        <v>60</v>
      </c>
      <c r="D26257">
        <v>26</v>
      </c>
      <c r="F26257">
        <f t="shared" si="1230"/>
        <v>1</v>
      </c>
      <c r="G26257">
        <f t="shared" si="1231"/>
        <v>1</v>
      </c>
      <c r="H26257">
        <f t="shared" si="1232"/>
        <v>1</v>
      </c>
      <c r="I26257">
        <f>IF(OR(OR(AND(B26257=0,C26257=0),AND(C26257=0,D26257=0)),AND(B26257=0,D26257=0)),0,1)</f>
        <v>1</v>
      </c>
    </row>
    <row r="26258" spans="1:9" x14ac:dyDescent="0.25">
      <c r="A26258" t="s">
        <v>26240</v>
      </c>
      <c r="B26258">
        <v>3</v>
      </c>
      <c r="C26258">
        <v>4</v>
      </c>
      <c r="D26258">
        <v>0</v>
      </c>
      <c r="F26258">
        <f t="shared" si="1230"/>
        <v>1</v>
      </c>
      <c r="G26258">
        <f t="shared" si="1231"/>
        <v>0</v>
      </c>
      <c r="H26258">
        <f t="shared" si="1232"/>
        <v>0</v>
      </c>
      <c r="I26258">
        <f>IF(OR(OR(AND(B26258=0,C26258=0),AND(C26258=0,D26258=0)),AND(B26258=0,D26258=0)),0,1)</f>
        <v>1</v>
      </c>
    </row>
    <row r="26259" spans="1:9" x14ac:dyDescent="0.25">
      <c r="A26259" t="s">
        <v>26241</v>
      </c>
      <c r="B26259">
        <v>2</v>
      </c>
      <c r="C26259">
        <v>9</v>
      </c>
      <c r="D26259">
        <v>0</v>
      </c>
      <c r="F26259">
        <f t="shared" si="1230"/>
        <v>1</v>
      </c>
      <c r="G26259">
        <f t="shared" si="1231"/>
        <v>0</v>
      </c>
      <c r="H26259">
        <f t="shared" si="1232"/>
        <v>0</v>
      </c>
      <c r="I26259">
        <f>IF(OR(OR(AND(B26259=0,C26259=0),AND(C26259=0,D26259=0)),AND(B26259=0,D26259=0)),0,1)</f>
        <v>1</v>
      </c>
    </row>
    <row r="26260" spans="1:9" x14ac:dyDescent="0.25">
      <c r="A26260" t="s">
        <v>26242</v>
      </c>
      <c r="B26260">
        <v>0</v>
      </c>
      <c r="C26260">
        <v>13</v>
      </c>
      <c r="D26260">
        <v>0</v>
      </c>
      <c r="F26260">
        <f t="shared" si="1230"/>
        <v>0</v>
      </c>
      <c r="G26260">
        <f t="shared" si="1231"/>
        <v>0</v>
      </c>
      <c r="H26260">
        <f t="shared" si="1232"/>
        <v>0</v>
      </c>
      <c r="I26260">
        <f>IF(OR(OR(AND(B26260=0,C26260=0),AND(C26260=0,D26260=0)),AND(B26260=0,D26260=0)),0,1)</f>
        <v>0</v>
      </c>
    </row>
    <row r="26261" spans="1:9" x14ac:dyDescent="0.25">
      <c r="A26261" t="s">
        <v>26243</v>
      </c>
      <c r="B26261">
        <v>1</v>
      </c>
      <c r="C26261">
        <v>4</v>
      </c>
      <c r="D26261">
        <v>2</v>
      </c>
      <c r="F26261">
        <f t="shared" si="1230"/>
        <v>1</v>
      </c>
      <c r="G26261">
        <f t="shared" si="1231"/>
        <v>1</v>
      </c>
      <c r="H26261">
        <f t="shared" si="1232"/>
        <v>1</v>
      </c>
      <c r="I26261">
        <f>IF(OR(OR(AND(B26261=0,C26261=0),AND(C26261=0,D26261=0)),AND(B26261=0,D26261=0)),0,1)</f>
        <v>1</v>
      </c>
    </row>
    <row r="26262" spans="1:9" x14ac:dyDescent="0.25">
      <c r="A26262" t="s">
        <v>26244</v>
      </c>
      <c r="B26262">
        <v>4</v>
      </c>
      <c r="C26262">
        <v>2</v>
      </c>
      <c r="D26262">
        <v>15</v>
      </c>
      <c r="F26262">
        <f t="shared" si="1230"/>
        <v>1</v>
      </c>
      <c r="G26262">
        <f t="shared" si="1231"/>
        <v>1</v>
      </c>
      <c r="H26262">
        <f t="shared" si="1232"/>
        <v>1</v>
      </c>
      <c r="I26262">
        <f>IF(OR(OR(AND(B26262=0,C26262=0),AND(C26262=0,D26262=0)),AND(B26262=0,D26262=0)),0,1)</f>
        <v>1</v>
      </c>
    </row>
    <row r="26263" spans="1:9" x14ac:dyDescent="0.25">
      <c r="A26263" t="s">
        <v>26245</v>
      </c>
      <c r="B26263">
        <v>14</v>
      </c>
      <c r="C26263">
        <v>8</v>
      </c>
      <c r="D26263">
        <v>0</v>
      </c>
      <c r="F26263">
        <f t="shared" si="1230"/>
        <v>1</v>
      </c>
      <c r="G26263">
        <f t="shared" si="1231"/>
        <v>0</v>
      </c>
      <c r="H26263">
        <f t="shared" si="1232"/>
        <v>0</v>
      </c>
      <c r="I26263">
        <f>IF(OR(OR(AND(B26263=0,C26263=0),AND(C26263=0,D26263=0)),AND(B26263=0,D26263=0)),0,1)</f>
        <v>1</v>
      </c>
    </row>
    <row r="26264" spans="1:9" x14ac:dyDescent="0.25">
      <c r="A26264" t="s">
        <v>26246</v>
      </c>
      <c r="B26264">
        <v>2</v>
      </c>
      <c r="C26264">
        <v>173</v>
      </c>
      <c r="D26264">
        <v>62</v>
      </c>
      <c r="F26264">
        <f t="shared" si="1230"/>
        <v>1</v>
      </c>
      <c r="G26264">
        <f t="shared" si="1231"/>
        <v>1</v>
      </c>
      <c r="H26264">
        <f t="shared" si="1232"/>
        <v>1</v>
      </c>
      <c r="I26264">
        <f>IF(OR(OR(AND(B26264=0,C26264=0),AND(C26264=0,D26264=0)),AND(B26264=0,D26264=0)),0,1)</f>
        <v>1</v>
      </c>
    </row>
    <row r="26265" spans="1:9" x14ac:dyDescent="0.25">
      <c r="A26265" t="s">
        <v>26247</v>
      </c>
      <c r="B26265">
        <v>0</v>
      </c>
      <c r="C26265">
        <v>38</v>
      </c>
      <c r="D26265">
        <v>0</v>
      </c>
      <c r="F26265">
        <f t="shared" si="1230"/>
        <v>0</v>
      </c>
      <c r="G26265">
        <f t="shared" si="1231"/>
        <v>0</v>
      </c>
      <c r="H26265">
        <f t="shared" si="1232"/>
        <v>0</v>
      </c>
      <c r="I26265">
        <f>IF(OR(OR(AND(B26265=0,C26265=0),AND(C26265=0,D26265=0)),AND(B26265=0,D26265=0)),0,1)</f>
        <v>0</v>
      </c>
    </row>
    <row r="26266" spans="1:9" x14ac:dyDescent="0.25">
      <c r="A26266" t="s">
        <v>26248</v>
      </c>
      <c r="B26266">
        <v>30</v>
      </c>
      <c r="C26266">
        <v>117</v>
      </c>
      <c r="D26266">
        <v>70</v>
      </c>
      <c r="F26266">
        <f t="shared" si="1230"/>
        <v>1</v>
      </c>
      <c r="G26266">
        <f t="shared" si="1231"/>
        <v>1</v>
      </c>
      <c r="H26266">
        <f t="shared" si="1232"/>
        <v>1</v>
      </c>
      <c r="I26266">
        <f>IF(OR(OR(AND(B26266=0,C26266=0),AND(C26266=0,D26266=0)),AND(B26266=0,D26266=0)),0,1)</f>
        <v>1</v>
      </c>
    </row>
    <row r="26267" spans="1:9" x14ac:dyDescent="0.25">
      <c r="A26267" t="s">
        <v>26249</v>
      </c>
      <c r="B26267">
        <v>0</v>
      </c>
      <c r="C26267">
        <v>1</v>
      </c>
      <c r="D26267">
        <v>0</v>
      </c>
      <c r="F26267">
        <f t="shared" si="1230"/>
        <v>0</v>
      </c>
      <c r="G26267">
        <f t="shared" si="1231"/>
        <v>0</v>
      </c>
      <c r="H26267">
        <f t="shared" si="1232"/>
        <v>0</v>
      </c>
      <c r="I26267">
        <f>IF(OR(OR(AND(B26267=0,C26267=0),AND(C26267=0,D26267=0)),AND(B26267=0,D26267=0)),0,1)</f>
        <v>0</v>
      </c>
    </row>
    <row r="26268" spans="1:9" x14ac:dyDescent="0.25">
      <c r="A26268" t="s">
        <v>26250</v>
      </c>
      <c r="B26268">
        <v>0</v>
      </c>
      <c r="C26268">
        <v>4</v>
      </c>
      <c r="D26268">
        <v>1</v>
      </c>
      <c r="F26268">
        <f t="shared" si="1230"/>
        <v>0</v>
      </c>
      <c r="G26268">
        <f t="shared" si="1231"/>
        <v>1</v>
      </c>
      <c r="H26268">
        <f t="shared" si="1232"/>
        <v>0</v>
      </c>
      <c r="I26268">
        <f>IF(OR(OR(AND(B26268=0,C26268=0),AND(C26268=0,D26268=0)),AND(B26268=0,D26268=0)),0,1)</f>
        <v>1</v>
      </c>
    </row>
    <row r="26269" spans="1:9" x14ac:dyDescent="0.25">
      <c r="A26269" t="s">
        <v>26251</v>
      </c>
      <c r="B26269">
        <v>22</v>
      </c>
      <c r="C26269">
        <v>32</v>
      </c>
      <c r="D26269">
        <v>150</v>
      </c>
      <c r="F26269">
        <f t="shared" si="1230"/>
        <v>1</v>
      </c>
      <c r="G26269">
        <f t="shared" si="1231"/>
        <v>1</v>
      </c>
      <c r="H26269">
        <f t="shared" si="1232"/>
        <v>1</v>
      </c>
      <c r="I26269">
        <f>IF(OR(OR(AND(B26269=0,C26269=0),AND(C26269=0,D26269=0)),AND(B26269=0,D26269=0)),0,1)</f>
        <v>1</v>
      </c>
    </row>
    <row r="26270" spans="1:9" x14ac:dyDescent="0.25">
      <c r="A26270" t="s">
        <v>26252</v>
      </c>
      <c r="B26270">
        <v>9</v>
      </c>
      <c r="C26270">
        <v>6</v>
      </c>
      <c r="D26270">
        <v>6</v>
      </c>
      <c r="F26270">
        <f t="shared" si="1230"/>
        <v>1</v>
      </c>
      <c r="G26270">
        <f t="shared" si="1231"/>
        <v>1</v>
      </c>
      <c r="H26270">
        <f t="shared" si="1232"/>
        <v>1</v>
      </c>
      <c r="I26270">
        <f>IF(OR(OR(AND(B26270=0,C26270=0),AND(C26270=0,D26270=0)),AND(B26270=0,D26270=0)),0,1)</f>
        <v>1</v>
      </c>
    </row>
    <row r="26271" spans="1:9" x14ac:dyDescent="0.25">
      <c r="A26271" t="s">
        <v>26253</v>
      </c>
      <c r="B26271">
        <v>68</v>
      </c>
      <c r="C26271">
        <v>10</v>
      </c>
      <c r="D26271">
        <v>10</v>
      </c>
      <c r="F26271">
        <f t="shared" si="1230"/>
        <v>1</v>
      </c>
      <c r="G26271">
        <f t="shared" si="1231"/>
        <v>1</v>
      </c>
      <c r="H26271">
        <f t="shared" si="1232"/>
        <v>1</v>
      </c>
      <c r="I26271">
        <f>IF(OR(OR(AND(B26271=0,C26271=0),AND(C26271=0,D26271=0)),AND(B26271=0,D26271=0)),0,1)</f>
        <v>1</v>
      </c>
    </row>
    <row r="26272" spans="1:9" x14ac:dyDescent="0.25">
      <c r="A26272" t="s">
        <v>26254</v>
      </c>
      <c r="B26272">
        <v>0</v>
      </c>
      <c r="C26272">
        <v>8</v>
      </c>
      <c r="D26272">
        <v>0</v>
      </c>
      <c r="F26272">
        <f t="shared" si="1230"/>
        <v>0</v>
      </c>
      <c r="G26272">
        <f t="shared" si="1231"/>
        <v>0</v>
      </c>
      <c r="H26272">
        <f t="shared" si="1232"/>
        <v>0</v>
      </c>
      <c r="I26272">
        <f>IF(OR(OR(AND(B26272=0,C26272=0),AND(C26272=0,D26272=0)),AND(B26272=0,D26272=0)),0,1)</f>
        <v>0</v>
      </c>
    </row>
    <row r="26273" spans="1:9" x14ac:dyDescent="0.25">
      <c r="A26273" t="s">
        <v>26255</v>
      </c>
      <c r="B26273">
        <v>0</v>
      </c>
      <c r="C26273">
        <v>1</v>
      </c>
      <c r="D26273">
        <v>0</v>
      </c>
      <c r="F26273">
        <f t="shared" si="1230"/>
        <v>0</v>
      </c>
      <c r="G26273">
        <f t="shared" si="1231"/>
        <v>0</v>
      </c>
      <c r="H26273">
        <f t="shared" si="1232"/>
        <v>0</v>
      </c>
      <c r="I26273">
        <f>IF(OR(OR(AND(B26273=0,C26273=0),AND(C26273=0,D26273=0)),AND(B26273=0,D26273=0)),0,1)</f>
        <v>0</v>
      </c>
    </row>
    <row r="26274" spans="1:9" x14ac:dyDescent="0.25">
      <c r="A26274" t="s">
        <v>26256</v>
      </c>
      <c r="B26274">
        <v>0</v>
      </c>
      <c r="C26274">
        <v>2</v>
      </c>
      <c r="D26274">
        <v>6</v>
      </c>
      <c r="F26274">
        <f t="shared" si="1230"/>
        <v>0</v>
      </c>
      <c r="G26274">
        <f t="shared" si="1231"/>
        <v>1</v>
      </c>
      <c r="H26274">
        <f t="shared" si="1232"/>
        <v>0</v>
      </c>
      <c r="I26274">
        <f>IF(OR(OR(AND(B26274=0,C26274=0),AND(C26274=0,D26274=0)),AND(B26274=0,D26274=0)),0,1)</f>
        <v>1</v>
      </c>
    </row>
    <row r="26275" spans="1:9" x14ac:dyDescent="0.25">
      <c r="A26275" t="s">
        <v>26257</v>
      </c>
      <c r="B26275">
        <v>0</v>
      </c>
      <c r="C26275">
        <v>7</v>
      </c>
      <c r="D26275">
        <v>0</v>
      </c>
      <c r="F26275">
        <f t="shared" si="1230"/>
        <v>0</v>
      </c>
      <c r="G26275">
        <f t="shared" si="1231"/>
        <v>0</v>
      </c>
      <c r="H26275">
        <f t="shared" si="1232"/>
        <v>0</v>
      </c>
      <c r="I26275">
        <f>IF(OR(OR(AND(B26275=0,C26275=0),AND(C26275=0,D26275=0)),AND(B26275=0,D26275=0)),0,1)</f>
        <v>0</v>
      </c>
    </row>
    <row r="26276" spans="1:9" x14ac:dyDescent="0.25">
      <c r="A26276" t="s">
        <v>26258</v>
      </c>
      <c r="B26276">
        <v>6</v>
      </c>
      <c r="C26276">
        <v>9</v>
      </c>
      <c r="D26276">
        <v>7</v>
      </c>
      <c r="F26276">
        <f t="shared" si="1230"/>
        <v>1</v>
      </c>
      <c r="G26276">
        <f t="shared" si="1231"/>
        <v>1</v>
      </c>
      <c r="H26276">
        <f t="shared" si="1232"/>
        <v>1</v>
      </c>
      <c r="I26276">
        <f>IF(OR(OR(AND(B26276=0,C26276=0),AND(C26276=0,D26276=0)),AND(B26276=0,D26276=0)),0,1)</f>
        <v>1</v>
      </c>
    </row>
    <row r="26277" spans="1:9" x14ac:dyDescent="0.25">
      <c r="A26277" t="s">
        <v>26259</v>
      </c>
      <c r="B26277">
        <v>0</v>
      </c>
      <c r="C26277">
        <v>5</v>
      </c>
      <c r="D26277">
        <v>0</v>
      </c>
      <c r="F26277">
        <f t="shared" si="1230"/>
        <v>0</v>
      </c>
      <c r="G26277">
        <f t="shared" si="1231"/>
        <v>0</v>
      </c>
      <c r="H26277">
        <f t="shared" si="1232"/>
        <v>0</v>
      </c>
      <c r="I26277">
        <f>IF(OR(OR(AND(B26277=0,C26277=0),AND(C26277=0,D26277=0)),AND(B26277=0,D26277=0)),0,1)</f>
        <v>0</v>
      </c>
    </row>
    <row r="26278" spans="1:9" x14ac:dyDescent="0.25">
      <c r="A26278" t="s">
        <v>26260</v>
      </c>
      <c r="B26278">
        <v>0</v>
      </c>
      <c r="C26278">
        <v>1</v>
      </c>
      <c r="D26278">
        <v>0</v>
      </c>
      <c r="F26278">
        <f t="shared" si="1230"/>
        <v>0</v>
      </c>
      <c r="G26278">
        <f t="shared" si="1231"/>
        <v>0</v>
      </c>
      <c r="H26278">
        <f t="shared" si="1232"/>
        <v>0</v>
      </c>
      <c r="I26278">
        <f>IF(OR(OR(AND(B26278=0,C26278=0),AND(C26278=0,D26278=0)),AND(B26278=0,D26278=0)),0,1)</f>
        <v>0</v>
      </c>
    </row>
    <row r="26279" spans="1:9" x14ac:dyDescent="0.25">
      <c r="A26279" t="s">
        <v>26261</v>
      </c>
      <c r="B26279">
        <v>40</v>
      </c>
      <c r="C26279">
        <v>88</v>
      </c>
      <c r="D26279">
        <v>295</v>
      </c>
      <c r="F26279">
        <f t="shared" si="1230"/>
        <v>1</v>
      </c>
      <c r="G26279">
        <f t="shared" si="1231"/>
        <v>1</v>
      </c>
      <c r="H26279">
        <f t="shared" si="1232"/>
        <v>1</v>
      </c>
      <c r="I26279">
        <f>IF(OR(OR(AND(B26279=0,C26279=0),AND(C26279=0,D26279=0)),AND(B26279=0,D26279=0)),0,1)</f>
        <v>1</v>
      </c>
    </row>
    <row r="26280" spans="1:9" x14ac:dyDescent="0.25">
      <c r="A26280" t="s">
        <v>26262</v>
      </c>
      <c r="B26280">
        <v>0</v>
      </c>
      <c r="C26280">
        <v>4</v>
      </c>
      <c r="D26280">
        <v>0</v>
      </c>
      <c r="F26280">
        <f t="shared" si="1230"/>
        <v>0</v>
      </c>
      <c r="G26280">
        <f t="shared" si="1231"/>
        <v>0</v>
      </c>
      <c r="H26280">
        <f t="shared" si="1232"/>
        <v>0</v>
      </c>
      <c r="I26280">
        <f>IF(OR(OR(AND(B26280=0,C26280=0),AND(C26280=0,D26280=0)),AND(B26280=0,D26280=0)),0,1)</f>
        <v>0</v>
      </c>
    </row>
    <row r="26281" spans="1:9" x14ac:dyDescent="0.25">
      <c r="A26281" t="s">
        <v>26263</v>
      </c>
      <c r="B26281">
        <v>0</v>
      </c>
      <c r="C26281">
        <v>5</v>
      </c>
      <c r="D26281">
        <v>7</v>
      </c>
      <c r="F26281">
        <f t="shared" si="1230"/>
        <v>0</v>
      </c>
      <c r="G26281">
        <f t="shared" si="1231"/>
        <v>1</v>
      </c>
      <c r="H26281">
        <f t="shared" si="1232"/>
        <v>0</v>
      </c>
      <c r="I26281">
        <f>IF(OR(OR(AND(B26281=0,C26281=0),AND(C26281=0,D26281=0)),AND(B26281=0,D26281=0)),0,1)</f>
        <v>1</v>
      </c>
    </row>
    <row r="26282" spans="1:9" x14ac:dyDescent="0.25">
      <c r="A26282" t="s">
        <v>26264</v>
      </c>
      <c r="B26282">
        <v>3</v>
      </c>
      <c r="C26282">
        <v>12</v>
      </c>
      <c r="D26282">
        <v>5</v>
      </c>
      <c r="F26282">
        <f t="shared" si="1230"/>
        <v>1</v>
      </c>
      <c r="G26282">
        <f t="shared" si="1231"/>
        <v>1</v>
      </c>
      <c r="H26282">
        <f t="shared" si="1232"/>
        <v>1</v>
      </c>
      <c r="I26282">
        <f>IF(OR(OR(AND(B26282=0,C26282=0),AND(C26282=0,D26282=0)),AND(B26282=0,D26282=0)),0,1)</f>
        <v>1</v>
      </c>
    </row>
    <row r="26283" spans="1:9" x14ac:dyDescent="0.25">
      <c r="A26283" t="s">
        <v>26265</v>
      </c>
      <c r="B26283">
        <v>10</v>
      </c>
      <c r="C26283">
        <v>10</v>
      </c>
      <c r="D26283">
        <v>2</v>
      </c>
      <c r="F26283">
        <f t="shared" si="1230"/>
        <v>1</v>
      </c>
      <c r="G26283">
        <f t="shared" si="1231"/>
        <v>1</v>
      </c>
      <c r="H26283">
        <f t="shared" si="1232"/>
        <v>1</v>
      </c>
      <c r="I26283">
        <f>IF(OR(OR(AND(B26283=0,C26283=0),AND(C26283=0,D26283=0)),AND(B26283=0,D26283=0)),0,1)</f>
        <v>1</v>
      </c>
    </row>
    <row r="26284" spans="1:9" x14ac:dyDescent="0.25">
      <c r="A26284" t="s">
        <v>26266</v>
      </c>
      <c r="B26284">
        <v>4</v>
      </c>
      <c r="C26284">
        <v>53</v>
      </c>
      <c r="D26284">
        <v>10</v>
      </c>
      <c r="F26284">
        <f t="shared" si="1230"/>
        <v>1</v>
      </c>
      <c r="G26284">
        <f t="shared" si="1231"/>
        <v>1</v>
      </c>
      <c r="H26284">
        <f t="shared" si="1232"/>
        <v>1</v>
      </c>
      <c r="I26284">
        <f>IF(OR(OR(AND(B26284=0,C26284=0),AND(C26284=0,D26284=0)),AND(B26284=0,D26284=0)),0,1)</f>
        <v>1</v>
      </c>
    </row>
    <row r="26285" spans="1:9" x14ac:dyDescent="0.25">
      <c r="A26285" t="s">
        <v>26267</v>
      </c>
      <c r="B26285">
        <v>0</v>
      </c>
      <c r="C26285">
        <v>1</v>
      </c>
      <c r="D26285">
        <v>0</v>
      </c>
      <c r="F26285">
        <f t="shared" si="1230"/>
        <v>0</v>
      </c>
      <c r="G26285">
        <f t="shared" si="1231"/>
        <v>0</v>
      </c>
      <c r="H26285">
        <f t="shared" si="1232"/>
        <v>0</v>
      </c>
      <c r="I26285">
        <f>IF(OR(OR(AND(B26285=0,C26285=0),AND(C26285=0,D26285=0)),AND(B26285=0,D26285=0)),0,1)</f>
        <v>0</v>
      </c>
    </row>
    <row r="26286" spans="1:9" x14ac:dyDescent="0.25">
      <c r="A26286" t="s">
        <v>26268</v>
      </c>
      <c r="B26286">
        <v>0</v>
      </c>
      <c r="C26286">
        <v>19</v>
      </c>
      <c r="D26286">
        <v>1</v>
      </c>
      <c r="F26286">
        <f t="shared" si="1230"/>
        <v>0</v>
      </c>
      <c r="G26286">
        <f t="shared" si="1231"/>
        <v>1</v>
      </c>
      <c r="H26286">
        <f t="shared" si="1232"/>
        <v>0</v>
      </c>
      <c r="I26286">
        <f>IF(OR(OR(AND(B26286=0,C26286=0),AND(C26286=0,D26286=0)),AND(B26286=0,D26286=0)),0,1)</f>
        <v>1</v>
      </c>
    </row>
    <row r="26287" spans="1:9" x14ac:dyDescent="0.25">
      <c r="A26287" t="s">
        <v>26269</v>
      </c>
      <c r="B26287">
        <v>0</v>
      </c>
      <c r="C26287">
        <v>3</v>
      </c>
      <c r="D26287">
        <v>11</v>
      </c>
      <c r="F26287">
        <f t="shared" si="1230"/>
        <v>0</v>
      </c>
      <c r="G26287">
        <f t="shared" si="1231"/>
        <v>1</v>
      </c>
      <c r="H26287">
        <f t="shared" si="1232"/>
        <v>0</v>
      </c>
      <c r="I26287">
        <f>IF(OR(OR(AND(B26287=0,C26287=0),AND(C26287=0,D26287=0)),AND(B26287=0,D26287=0)),0,1)</f>
        <v>1</v>
      </c>
    </row>
    <row r="26288" spans="1:9" x14ac:dyDescent="0.25">
      <c r="A26288" t="s">
        <v>26270</v>
      </c>
      <c r="B26288">
        <v>4</v>
      </c>
      <c r="C26288">
        <v>2</v>
      </c>
      <c r="D26288">
        <v>3</v>
      </c>
      <c r="F26288">
        <f t="shared" si="1230"/>
        <v>1</v>
      </c>
      <c r="G26288">
        <f t="shared" si="1231"/>
        <v>1</v>
      </c>
      <c r="H26288">
        <f t="shared" si="1232"/>
        <v>1</v>
      </c>
      <c r="I26288">
        <f>IF(OR(OR(AND(B26288=0,C26288=0),AND(C26288=0,D26288=0)),AND(B26288=0,D26288=0)),0,1)</f>
        <v>1</v>
      </c>
    </row>
    <row r="26289" spans="1:9" x14ac:dyDescent="0.25">
      <c r="A26289" t="s">
        <v>26271</v>
      </c>
      <c r="B26289">
        <v>0</v>
      </c>
      <c r="C26289">
        <v>1</v>
      </c>
      <c r="D26289">
        <v>0</v>
      </c>
      <c r="F26289">
        <f t="shared" si="1230"/>
        <v>0</v>
      </c>
      <c r="G26289">
        <f t="shared" si="1231"/>
        <v>0</v>
      </c>
      <c r="H26289">
        <f t="shared" si="1232"/>
        <v>0</v>
      </c>
      <c r="I26289">
        <f>IF(OR(OR(AND(B26289=0,C26289=0),AND(C26289=0,D26289=0)),AND(B26289=0,D26289=0)),0,1)</f>
        <v>0</v>
      </c>
    </row>
    <row r="26290" spans="1:9" x14ac:dyDescent="0.25">
      <c r="A26290" t="s">
        <v>26272</v>
      </c>
      <c r="B26290">
        <v>0</v>
      </c>
      <c r="C26290">
        <v>1</v>
      </c>
      <c r="D26290">
        <v>2</v>
      </c>
      <c r="F26290">
        <f t="shared" si="1230"/>
        <v>0</v>
      </c>
      <c r="G26290">
        <f t="shared" si="1231"/>
        <v>1</v>
      </c>
      <c r="H26290">
        <f t="shared" si="1232"/>
        <v>0</v>
      </c>
      <c r="I26290">
        <f>IF(OR(OR(AND(B26290=0,C26290=0),AND(C26290=0,D26290=0)),AND(B26290=0,D26290=0)),0,1)</f>
        <v>1</v>
      </c>
    </row>
    <row r="26291" spans="1:9" x14ac:dyDescent="0.25">
      <c r="A26291" t="s">
        <v>26273</v>
      </c>
      <c r="B26291">
        <v>0</v>
      </c>
      <c r="C26291">
        <v>5</v>
      </c>
      <c r="D26291">
        <v>0</v>
      </c>
      <c r="F26291">
        <f t="shared" si="1230"/>
        <v>0</v>
      </c>
      <c r="G26291">
        <f t="shared" si="1231"/>
        <v>0</v>
      </c>
      <c r="H26291">
        <f t="shared" si="1232"/>
        <v>0</v>
      </c>
      <c r="I26291">
        <f>IF(OR(OR(AND(B26291=0,C26291=0),AND(C26291=0,D26291=0)),AND(B26291=0,D26291=0)),0,1)</f>
        <v>0</v>
      </c>
    </row>
    <row r="26292" spans="1:9" x14ac:dyDescent="0.25">
      <c r="A26292" t="s">
        <v>26274</v>
      </c>
      <c r="B26292">
        <v>1</v>
      </c>
      <c r="C26292">
        <v>20</v>
      </c>
      <c r="D26292">
        <v>15</v>
      </c>
      <c r="F26292">
        <f t="shared" si="1230"/>
        <v>1</v>
      </c>
      <c r="G26292">
        <f t="shared" si="1231"/>
        <v>1</v>
      </c>
      <c r="H26292">
        <f t="shared" si="1232"/>
        <v>1</v>
      </c>
      <c r="I26292">
        <f>IF(OR(OR(AND(B26292=0,C26292=0),AND(C26292=0,D26292=0)),AND(B26292=0,D26292=0)),0,1)</f>
        <v>1</v>
      </c>
    </row>
    <row r="26293" spans="1:9" x14ac:dyDescent="0.25">
      <c r="A26293" t="s">
        <v>26275</v>
      </c>
      <c r="B26293">
        <v>1</v>
      </c>
      <c r="C26293">
        <v>37</v>
      </c>
      <c r="D26293">
        <v>1</v>
      </c>
      <c r="F26293">
        <f t="shared" si="1230"/>
        <v>1</v>
      </c>
      <c r="G26293">
        <f t="shared" si="1231"/>
        <v>1</v>
      </c>
      <c r="H26293">
        <f t="shared" si="1232"/>
        <v>1</v>
      </c>
      <c r="I26293">
        <f>IF(OR(OR(AND(B26293=0,C26293=0),AND(C26293=0,D26293=0)),AND(B26293=0,D26293=0)),0,1)</f>
        <v>1</v>
      </c>
    </row>
    <row r="26294" spans="1:9" x14ac:dyDescent="0.25">
      <c r="A26294" t="s">
        <v>26276</v>
      </c>
      <c r="B26294">
        <v>0</v>
      </c>
      <c r="C26294">
        <v>7</v>
      </c>
      <c r="D26294">
        <v>0</v>
      </c>
      <c r="F26294">
        <f t="shared" si="1230"/>
        <v>0</v>
      </c>
      <c r="G26294">
        <f t="shared" si="1231"/>
        <v>0</v>
      </c>
      <c r="H26294">
        <f t="shared" si="1232"/>
        <v>0</v>
      </c>
      <c r="I26294">
        <f>IF(OR(OR(AND(B26294=0,C26294=0),AND(C26294=0,D26294=0)),AND(B26294=0,D26294=0)),0,1)</f>
        <v>0</v>
      </c>
    </row>
    <row r="26295" spans="1:9" x14ac:dyDescent="0.25">
      <c r="A26295" t="s">
        <v>26277</v>
      </c>
      <c r="B26295">
        <v>17</v>
      </c>
      <c r="C26295">
        <v>34</v>
      </c>
      <c r="D26295">
        <v>1</v>
      </c>
      <c r="F26295">
        <f t="shared" si="1230"/>
        <v>1</v>
      </c>
      <c r="G26295">
        <f t="shared" si="1231"/>
        <v>1</v>
      </c>
      <c r="H26295">
        <f t="shared" si="1232"/>
        <v>1</v>
      </c>
      <c r="I26295">
        <f>IF(OR(OR(AND(B26295=0,C26295=0),AND(C26295=0,D26295=0)),AND(B26295=0,D26295=0)),0,1)</f>
        <v>1</v>
      </c>
    </row>
    <row r="26296" spans="1:9" x14ac:dyDescent="0.25">
      <c r="A26296" t="s">
        <v>26278</v>
      </c>
      <c r="B26296">
        <v>7</v>
      </c>
      <c r="C26296">
        <v>2</v>
      </c>
      <c r="D26296">
        <v>3</v>
      </c>
      <c r="F26296">
        <f t="shared" si="1230"/>
        <v>1</v>
      </c>
      <c r="G26296">
        <f t="shared" si="1231"/>
        <v>1</v>
      </c>
      <c r="H26296">
        <f t="shared" si="1232"/>
        <v>1</v>
      </c>
      <c r="I26296">
        <f>IF(OR(OR(AND(B26296=0,C26296=0),AND(C26296=0,D26296=0)),AND(B26296=0,D26296=0)),0,1)</f>
        <v>1</v>
      </c>
    </row>
    <row r="26297" spans="1:9" x14ac:dyDescent="0.25">
      <c r="A26297" t="s">
        <v>26279</v>
      </c>
      <c r="B26297">
        <v>0</v>
      </c>
      <c r="C26297">
        <v>17</v>
      </c>
      <c r="D26297">
        <v>0</v>
      </c>
      <c r="F26297">
        <f t="shared" si="1230"/>
        <v>0</v>
      </c>
      <c r="G26297">
        <f t="shared" si="1231"/>
        <v>0</v>
      </c>
      <c r="H26297">
        <f t="shared" si="1232"/>
        <v>0</v>
      </c>
      <c r="I26297">
        <f>IF(OR(OR(AND(B26297=0,C26297=0),AND(C26297=0,D26297=0)),AND(B26297=0,D26297=0)),0,1)</f>
        <v>0</v>
      </c>
    </row>
    <row r="26298" spans="1:9" x14ac:dyDescent="0.25">
      <c r="A26298" t="s">
        <v>26280</v>
      </c>
      <c r="B26298">
        <v>6</v>
      </c>
      <c r="C26298">
        <v>26</v>
      </c>
      <c r="D26298">
        <v>2</v>
      </c>
      <c r="F26298">
        <f t="shared" si="1230"/>
        <v>1</v>
      </c>
      <c r="G26298">
        <f t="shared" si="1231"/>
        <v>1</v>
      </c>
      <c r="H26298">
        <f t="shared" si="1232"/>
        <v>1</v>
      </c>
      <c r="I26298">
        <f>IF(OR(OR(AND(B26298=0,C26298=0),AND(C26298=0,D26298=0)),AND(B26298=0,D26298=0)),0,1)</f>
        <v>1</v>
      </c>
    </row>
    <row r="26299" spans="1:9" x14ac:dyDescent="0.25">
      <c r="A26299" t="s">
        <v>26281</v>
      </c>
      <c r="B26299">
        <v>6</v>
      </c>
      <c r="C26299">
        <v>3</v>
      </c>
      <c r="D26299">
        <v>0</v>
      </c>
      <c r="F26299">
        <f t="shared" si="1230"/>
        <v>1</v>
      </c>
      <c r="G26299">
        <f t="shared" si="1231"/>
        <v>0</v>
      </c>
      <c r="H26299">
        <f t="shared" si="1232"/>
        <v>0</v>
      </c>
      <c r="I26299">
        <f>IF(OR(OR(AND(B26299=0,C26299=0),AND(C26299=0,D26299=0)),AND(B26299=0,D26299=0)),0,1)</f>
        <v>1</v>
      </c>
    </row>
    <row r="26300" spans="1:9" x14ac:dyDescent="0.25">
      <c r="A26300" t="s">
        <v>26282</v>
      </c>
      <c r="B26300">
        <v>0</v>
      </c>
      <c r="C26300">
        <v>6</v>
      </c>
      <c r="D26300">
        <v>0</v>
      </c>
      <c r="F26300">
        <f t="shared" si="1230"/>
        <v>0</v>
      </c>
      <c r="G26300">
        <f t="shared" si="1231"/>
        <v>0</v>
      </c>
      <c r="H26300">
        <f t="shared" si="1232"/>
        <v>0</v>
      </c>
      <c r="I26300">
        <f>IF(OR(OR(AND(B26300=0,C26300=0),AND(C26300=0,D26300=0)),AND(B26300=0,D26300=0)),0,1)</f>
        <v>0</v>
      </c>
    </row>
    <row r="26301" spans="1:9" x14ac:dyDescent="0.25">
      <c r="A26301" t="s">
        <v>26283</v>
      </c>
      <c r="B26301">
        <v>8</v>
      </c>
      <c r="C26301">
        <v>21</v>
      </c>
      <c r="D26301">
        <v>26</v>
      </c>
      <c r="F26301">
        <f t="shared" si="1230"/>
        <v>1</v>
      </c>
      <c r="G26301">
        <f t="shared" si="1231"/>
        <v>1</v>
      </c>
      <c r="H26301">
        <f t="shared" si="1232"/>
        <v>1</v>
      </c>
      <c r="I26301">
        <f>IF(OR(OR(AND(B26301=0,C26301=0),AND(C26301=0,D26301=0)),AND(B26301=0,D26301=0)),0,1)</f>
        <v>1</v>
      </c>
    </row>
    <row r="26302" spans="1:9" x14ac:dyDescent="0.25">
      <c r="A26302" t="s">
        <v>26284</v>
      </c>
      <c r="B26302">
        <v>0</v>
      </c>
      <c r="C26302">
        <v>2</v>
      </c>
      <c r="D26302">
        <v>0</v>
      </c>
      <c r="F26302">
        <f t="shared" si="1230"/>
        <v>0</v>
      </c>
      <c r="G26302">
        <f t="shared" si="1231"/>
        <v>0</v>
      </c>
      <c r="H26302">
        <f t="shared" si="1232"/>
        <v>0</v>
      </c>
      <c r="I26302">
        <f>IF(OR(OR(AND(B26302=0,C26302=0),AND(C26302=0,D26302=0)),AND(B26302=0,D26302=0)),0,1)</f>
        <v>0</v>
      </c>
    </row>
    <row r="26303" spans="1:9" x14ac:dyDescent="0.25">
      <c r="A26303" t="s">
        <v>26285</v>
      </c>
      <c r="B26303">
        <v>24</v>
      </c>
      <c r="C26303">
        <v>48</v>
      </c>
      <c r="D26303">
        <v>11</v>
      </c>
      <c r="F26303">
        <f t="shared" si="1230"/>
        <v>1</v>
      </c>
      <c r="G26303">
        <f t="shared" si="1231"/>
        <v>1</v>
      </c>
      <c r="H26303">
        <f t="shared" si="1232"/>
        <v>1</v>
      </c>
      <c r="I26303">
        <f>IF(OR(OR(AND(B26303=0,C26303=0),AND(C26303=0,D26303=0)),AND(B26303=0,D26303=0)),0,1)</f>
        <v>1</v>
      </c>
    </row>
    <row r="26304" spans="1:9" x14ac:dyDescent="0.25">
      <c r="A26304" t="s">
        <v>26286</v>
      </c>
      <c r="B26304">
        <v>0</v>
      </c>
      <c r="C26304">
        <v>29</v>
      </c>
      <c r="D26304">
        <v>1</v>
      </c>
      <c r="F26304">
        <f t="shared" si="1230"/>
        <v>0</v>
      </c>
      <c r="G26304">
        <f t="shared" si="1231"/>
        <v>1</v>
      </c>
      <c r="H26304">
        <f t="shared" si="1232"/>
        <v>0</v>
      </c>
      <c r="I26304">
        <f>IF(OR(OR(AND(B26304=0,C26304=0),AND(C26304=0,D26304=0)),AND(B26304=0,D26304=0)),0,1)</f>
        <v>1</v>
      </c>
    </row>
    <row r="26305" spans="1:9" x14ac:dyDescent="0.25">
      <c r="A26305" t="s">
        <v>26287</v>
      </c>
      <c r="B26305">
        <v>0</v>
      </c>
      <c r="C26305">
        <v>2</v>
      </c>
      <c r="D26305">
        <v>0</v>
      </c>
      <c r="F26305">
        <f t="shared" si="1230"/>
        <v>0</v>
      </c>
      <c r="G26305">
        <f t="shared" si="1231"/>
        <v>0</v>
      </c>
      <c r="H26305">
        <f t="shared" si="1232"/>
        <v>0</v>
      </c>
      <c r="I26305">
        <f>IF(OR(OR(AND(B26305=0,C26305=0),AND(C26305=0,D26305=0)),AND(B26305=0,D26305=0)),0,1)</f>
        <v>0</v>
      </c>
    </row>
    <row r="26306" spans="1:9" x14ac:dyDescent="0.25">
      <c r="A26306" t="s">
        <v>26288</v>
      </c>
      <c r="B26306">
        <v>8</v>
      </c>
      <c r="C26306">
        <v>48</v>
      </c>
      <c r="D26306">
        <v>31</v>
      </c>
      <c r="F26306">
        <f t="shared" si="1230"/>
        <v>1</v>
      </c>
      <c r="G26306">
        <f t="shared" si="1231"/>
        <v>1</v>
      </c>
      <c r="H26306">
        <f t="shared" si="1232"/>
        <v>1</v>
      </c>
      <c r="I26306">
        <f>IF(OR(OR(AND(B26306=0,C26306=0),AND(C26306=0,D26306=0)),AND(B26306=0,D26306=0)),0,1)</f>
        <v>1</v>
      </c>
    </row>
    <row r="26307" spans="1:9" x14ac:dyDescent="0.25">
      <c r="A26307" t="s">
        <v>26289</v>
      </c>
      <c r="B26307">
        <v>1</v>
      </c>
      <c r="C26307">
        <v>2</v>
      </c>
      <c r="D26307">
        <v>2</v>
      </c>
      <c r="F26307">
        <f t="shared" ref="F26307:F26370" si="1233">IF(AND(B26307&gt;0,C26307&gt;0),1,0)</f>
        <v>1</v>
      </c>
      <c r="G26307">
        <f t="shared" ref="G26307:G26370" si="1234">IF(AND(D26307&gt;0,C26307&gt;0),1,0)</f>
        <v>1</v>
      </c>
      <c r="H26307">
        <f t="shared" ref="H26307:H26370" si="1235">IF(AND(B26307&gt;0,D26307&gt;0),1,0)</f>
        <v>1</v>
      </c>
      <c r="I26307">
        <f>IF(OR(OR(AND(B26307=0,C26307=0),AND(C26307=0,D26307=0)),AND(B26307=0,D26307=0)),0,1)</f>
        <v>1</v>
      </c>
    </row>
    <row r="26308" spans="1:9" x14ac:dyDescent="0.25">
      <c r="A26308" t="s">
        <v>26290</v>
      </c>
      <c r="B26308">
        <v>24</v>
      </c>
      <c r="C26308">
        <v>112</v>
      </c>
      <c r="D26308">
        <v>26</v>
      </c>
      <c r="F26308">
        <f t="shared" si="1233"/>
        <v>1</v>
      </c>
      <c r="G26308">
        <f t="shared" si="1234"/>
        <v>1</v>
      </c>
      <c r="H26308">
        <f t="shared" si="1235"/>
        <v>1</v>
      </c>
      <c r="I26308">
        <f>IF(OR(OR(AND(B26308=0,C26308=0),AND(C26308=0,D26308=0)),AND(B26308=0,D26308=0)),0,1)</f>
        <v>1</v>
      </c>
    </row>
    <row r="26309" spans="1:9" x14ac:dyDescent="0.25">
      <c r="A26309" t="s">
        <v>26291</v>
      </c>
      <c r="B26309">
        <v>2</v>
      </c>
      <c r="C26309">
        <v>2</v>
      </c>
      <c r="D26309">
        <v>2</v>
      </c>
      <c r="F26309">
        <f t="shared" si="1233"/>
        <v>1</v>
      </c>
      <c r="G26309">
        <f t="shared" si="1234"/>
        <v>1</v>
      </c>
      <c r="H26309">
        <f t="shared" si="1235"/>
        <v>1</v>
      </c>
      <c r="I26309">
        <f>IF(OR(OR(AND(B26309=0,C26309=0),AND(C26309=0,D26309=0)),AND(B26309=0,D26309=0)),0,1)</f>
        <v>1</v>
      </c>
    </row>
    <row r="26310" spans="1:9" x14ac:dyDescent="0.25">
      <c r="A26310" t="s">
        <v>26292</v>
      </c>
      <c r="B26310">
        <v>0</v>
      </c>
      <c r="C26310">
        <v>7</v>
      </c>
      <c r="D26310">
        <v>0</v>
      </c>
      <c r="F26310">
        <f t="shared" si="1233"/>
        <v>0</v>
      </c>
      <c r="G26310">
        <f t="shared" si="1234"/>
        <v>0</v>
      </c>
      <c r="H26310">
        <f t="shared" si="1235"/>
        <v>0</v>
      </c>
      <c r="I26310">
        <f>IF(OR(OR(AND(B26310=0,C26310=0),AND(C26310=0,D26310=0)),AND(B26310=0,D26310=0)),0,1)</f>
        <v>0</v>
      </c>
    </row>
    <row r="26311" spans="1:9" x14ac:dyDescent="0.25">
      <c r="A26311" t="s">
        <v>26293</v>
      </c>
      <c r="B26311">
        <v>0</v>
      </c>
      <c r="C26311">
        <v>1</v>
      </c>
      <c r="D26311">
        <v>0</v>
      </c>
      <c r="F26311">
        <f t="shared" si="1233"/>
        <v>0</v>
      </c>
      <c r="G26311">
        <f t="shared" si="1234"/>
        <v>0</v>
      </c>
      <c r="H26311">
        <f t="shared" si="1235"/>
        <v>0</v>
      </c>
      <c r="I26311">
        <f>IF(OR(OR(AND(B26311=0,C26311=0),AND(C26311=0,D26311=0)),AND(B26311=0,D26311=0)),0,1)</f>
        <v>0</v>
      </c>
    </row>
    <row r="26312" spans="1:9" x14ac:dyDescent="0.25">
      <c r="A26312" t="s">
        <v>26294</v>
      </c>
      <c r="B26312">
        <v>5</v>
      </c>
      <c r="C26312">
        <v>15</v>
      </c>
      <c r="D26312">
        <v>30</v>
      </c>
      <c r="F26312">
        <f t="shared" si="1233"/>
        <v>1</v>
      </c>
      <c r="G26312">
        <f t="shared" si="1234"/>
        <v>1</v>
      </c>
      <c r="H26312">
        <f t="shared" si="1235"/>
        <v>1</v>
      </c>
      <c r="I26312">
        <f>IF(OR(OR(AND(B26312=0,C26312=0),AND(C26312=0,D26312=0)),AND(B26312=0,D26312=0)),0,1)</f>
        <v>1</v>
      </c>
    </row>
    <row r="26313" spans="1:9" x14ac:dyDescent="0.25">
      <c r="A26313" t="s">
        <v>26295</v>
      </c>
      <c r="B26313">
        <v>1</v>
      </c>
      <c r="C26313">
        <v>5</v>
      </c>
      <c r="D26313">
        <v>0</v>
      </c>
      <c r="F26313">
        <f t="shared" si="1233"/>
        <v>1</v>
      </c>
      <c r="G26313">
        <f t="shared" si="1234"/>
        <v>0</v>
      </c>
      <c r="H26313">
        <f t="shared" si="1235"/>
        <v>0</v>
      </c>
      <c r="I26313">
        <f>IF(OR(OR(AND(B26313=0,C26313=0),AND(C26313=0,D26313=0)),AND(B26313=0,D26313=0)),0,1)</f>
        <v>1</v>
      </c>
    </row>
    <row r="26314" spans="1:9" x14ac:dyDescent="0.25">
      <c r="A26314" t="s">
        <v>26296</v>
      </c>
      <c r="B26314">
        <v>0</v>
      </c>
      <c r="C26314">
        <v>2</v>
      </c>
      <c r="D26314">
        <v>0</v>
      </c>
      <c r="F26314">
        <f t="shared" si="1233"/>
        <v>0</v>
      </c>
      <c r="G26314">
        <f t="shared" si="1234"/>
        <v>0</v>
      </c>
      <c r="H26314">
        <f t="shared" si="1235"/>
        <v>0</v>
      </c>
      <c r="I26314">
        <f>IF(OR(OR(AND(B26314=0,C26314=0),AND(C26314=0,D26314=0)),AND(B26314=0,D26314=0)),0,1)</f>
        <v>0</v>
      </c>
    </row>
    <row r="26315" spans="1:9" x14ac:dyDescent="0.25">
      <c r="A26315" t="s">
        <v>26297</v>
      </c>
      <c r="B26315">
        <v>1</v>
      </c>
      <c r="C26315">
        <v>5</v>
      </c>
      <c r="D26315">
        <v>1</v>
      </c>
      <c r="F26315">
        <f t="shared" si="1233"/>
        <v>1</v>
      </c>
      <c r="G26315">
        <f t="shared" si="1234"/>
        <v>1</v>
      </c>
      <c r="H26315">
        <f t="shared" si="1235"/>
        <v>1</v>
      </c>
      <c r="I26315">
        <f>IF(OR(OR(AND(B26315=0,C26315=0),AND(C26315=0,D26315=0)),AND(B26315=0,D26315=0)),0,1)</f>
        <v>1</v>
      </c>
    </row>
    <row r="26316" spans="1:9" x14ac:dyDescent="0.25">
      <c r="A26316" t="s">
        <v>26298</v>
      </c>
      <c r="B26316">
        <v>32</v>
      </c>
      <c r="C26316">
        <v>111</v>
      </c>
      <c r="D26316">
        <v>62</v>
      </c>
      <c r="F26316">
        <f t="shared" si="1233"/>
        <v>1</v>
      </c>
      <c r="G26316">
        <f t="shared" si="1234"/>
        <v>1</v>
      </c>
      <c r="H26316">
        <f t="shared" si="1235"/>
        <v>1</v>
      </c>
      <c r="I26316">
        <f>IF(OR(OR(AND(B26316=0,C26316=0),AND(C26316=0,D26316=0)),AND(B26316=0,D26316=0)),0,1)</f>
        <v>1</v>
      </c>
    </row>
    <row r="26317" spans="1:9" x14ac:dyDescent="0.25">
      <c r="A26317" t="s">
        <v>26299</v>
      </c>
      <c r="B26317">
        <v>0</v>
      </c>
      <c r="C26317">
        <v>1</v>
      </c>
      <c r="D26317">
        <v>0</v>
      </c>
      <c r="F26317">
        <f t="shared" si="1233"/>
        <v>0</v>
      </c>
      <c r="G26317">
        <f t="shared" si="1234"/>
        <v>0</v>
      </c>
      <c r="H26317">
        <f t="shared" si="1235"/>
        <v>0</v>
      </c>
      <c r="I26317">
        <f>IF(OR(OR(AND(B26317=0,C26317=0),AND(C26317=0,D26317=0)),AND(B26317=0,D26317=0)),0,1)</f>
        <v>0</v>
      </c>
    </row>
    <row r="26318" spans="1:9" x14ac:dyDescent="0.25">
      <c r="A26318" t="s">
        <v>26300</v>
      </c>
      <c r="B26318">
        <v>0</v>
      </c>
      <c r="C26318">
        <v>11</v>
      </c>
      <c r="D26318">
        <v>1</v>
      </c>
      <c r="F26318">
        <f t="shared" si="1233"/>
        <v>0</v>
      </c>
      <c r="G26318">
        <f t="shared" si="1234"/>
        <v>1</v>
      </c>
      <c r="H26318">
        <f t="shared" si="1235"/>
        <v>0</v>
      </c>
      <c r="I26318">
        <f>IF(OR(OR(AND(B26318=0,C26318=0),AND(C26318=0,D26318=0)),AND(B26318=0,D26318=0)),0,1)</f>
        <v>1</v>
      </c>
    </row>
    <row r="26319" spans="1:9" x14ac:dyDescent="0.25">
      <c r="A26319" t="s">
        <v>26301</v>
      </c>
      <c r="B26319">
        <v>0</v>
      </c>
      <c r="C26319">
        <v>19</v>
      </c>
      <c r="D26319">
        <v>0</v>
      </c>
      <c r="F26319">
        <f t="shared" si="1233"/>
        <v>0</v>
      </c>
      <c r="G26319">
        <f t="shared" si="1234"/>
        <v>0</v>
      </c>
      <c r="H26319">
        <f t="shared" si="1235"/>
        <v>0</v>
      </c>
      <c r="I26319">
        <f>IF(OR(OR(AND(B26319=0,C26319=0),AND(C26319=0,D26319=0)),AND(B26319=0,D26319=0)),0,1)</f>
        <v>0</v>
      </c>
    </row>
    <row r="26320" spans="1:9" x14ac:dyDescent="0.25">
      <c r="A26320" t="s">
        <v>26302</v>
      </c>
      <c r="B26320">
        <v>5</v>
      </c>
      <c r="C26320">
        <v>44</v>
      </c>
      <c r="D26320">
        <v>35</v>
      </c>
      <c r="F26320">
        <f t="shared" si="1233"/>
        <v>1</v>
      </c>
      <c r="G26320">
        <f t="shared" si="1234"/>
        <v>1</v>
      </c>
      <c r="H26320">
        <f t="shared" si="1235"/>
        <v>1</v>
      </c>
      <c r="I26320">
        <f>IF(OR(OR(AND(B26320=0,C26320=0),AND(C26320=0,D26320=0)),AND(B26320=0,D26320=0)),0,1)</f>
        <v>1</v>
      </c>
    </row>
    <row r="26321" spans="1:9" x14ac:dyDescent="0.25">
      <c r="A26321" t="s">
        <v>26303</v>
      </c>
      <c r="B26321">
        <v>2</v>
      </c>
      <c r="C26321">
        <v>10</v>
      </c>
      <c r="D26321">
        <v>9</v>
      </c>
      <c r="F26321">
        <f t="shared" si="1233"/>
        <v>1</v>
      </c>
      <c r="G26321">
        <f t="shared" si="1234"/>
        <v>1</v>
      </c>
      <c r="H26321">
        <f t="shared" si="1235"/>
        <v>1</v>
      </c>
      <c r="I26321">
        <f>IF(OR(OR(AND(B26321=0,C26321=0),AND(C26321=0,D26321=0)),AND(B26321=0,D26321=0)),0,1)</f>
        <v>1</v>
      </c>
    </row>
    <row r="26322" spans="1:9" x14ac:dyDescent="0.25">
      <c r="A26322" t="s">
        <v>26304</v>
      </c>
      <c r="B26322">
        <v>0</v>
      </c>
      <c r="C26322">
        <v>3</v>
      </c>
      <c r="D26322">
        <v>3</v>
      </c>
      <c r="F26322">
        <f t="shared" si="1233"/>
        <v>0</v>
      </c>
      <c r="G26322">
        <f t="shared" si="1234"/>
        <v>1</v>
      </c>
      <c r="H26322">
        <f t="shared" si="1235"/>
        <v>0</v>
      </c>
      <c r="I26322">
        <f>IF(OR(OR(AND(B26322=0,C26322=0),AND(C26322=0,D26322=0)),AND(B26322=0,D26322=0)),0,1)</f>
        <v>1</v>
      </c>
    </row>
    <row r="26323" spans="1:9" x14ac:dyDescent="0.25">
      <c r="A26323" t="s">
        <v>26305</v>
      </c>
      <c r="B26323">
        <v>16</v>
      </c>
      <c r="C26323">
        <v>17</v>
      </c>
      <c r="D26323">
        <v>27</v>
      </c>
      <c r="F26323">
        <f t="shared" si="1233"/>
        <v>1</v>
      </c>
      <c r="G26323">
        <f t="shared" si="1234"/>
        <v>1</v>
      </c>
      <c r="H26323">
        <f t="shared" si="1235"/>
        <v>1</v>
      </c>
      <c r="I26323">
        <f>IF(OR(OR(AND(B26323=0,C26323=0),AND(C26323=0,D26323=0)),AND(B26323=0,D26323=0)),0,1)</f>
        <v>1</v>
      </c>
    </row>
    <row r="26324" spans="1:9" x14ac:dyDescent="0.25">
      <c r="A26324" t="s">
        <v>26306</v>
      </c>
      <c r="B26324">
        <v>0</v>
      </c>
      <c r="C26324">
        <v>3</v>
      </c>
      <c r="D26324">
        <v>0</v>
      </c>
      <c r="F26324">
        <f t="shared" si="1233"/>
        <v>0</v>
      </c>
      <c r="G26324">
        <f t="shared" si="1234"/>
        <v>0</v>
      </c>
      <c r="H26324">
        <f t="shared" si="1235"/>
        <v>0</v>
      </c>
      <c r="I26324">
        <f>IF(OR(OR(AND(B26324=0,C26324=0),AND(C26324=0,D26324=0)),AND(B26324=0,D26324=0)),0,1)</f>
        <v>0</v>
      </c>
    </row>
    <row r="26325" spans="1:9" x14ac:dyDescent="0.25">
      <c r="A26325" t="s">
        <v>26307</v>
      </c>
      <c r="B26325">
        <v>1</v>
      </c>
      <c r="C26325">
        <v>43</v>
      </c>
      <c r="D26325">
        <v>1</v>
      </c>
      <c r="F26325">
        <f t="shared" si="1233"/>
        <v>1</v>
      </c>
      <c r="G26325">
        <f t="shared" si="1234"/>
        <v>1</v>
      </c>
      <c r="H26325">
        <f t="shared" si="1235"/>
        <v>1</v>
      </c>
      <c r="I26325">
        <f>IF(OR(OR(AND(B26325=0,C26325=0),AND(C26325=0,D26325=0)),AND(B26325=0,D26325=0)),0,1)</f>
        <v>1</v>
      </c>
    </row>
    <row r="26326" spans="1:9" x14ac:dyDescent="0.25">
      <c r="A26326" t="s">
        <v>26308</v>
      </c>
      <c r="B26326">
        <v>1</v>
      </c>
      <c r="C26326">
        <v>49</v>
      </c>
      <c r="D26326">
        <v>0</v>
      </c>
      <c r="F26326">
        <f t="shared" si="1233"/>
        <v>1</v>
      </c>
      <c r="G26326">
        <f t="shared" si="1234"/>
        <v>0</v>
      </c>
      <c r="H26326">
        <f t="shared" si="1235"/>
        <v>0</v>
      </c>
      <c r="I26326">
        <f>IF(OR(OR(AND(B26326=0,C26326=0),AND(C26326=0,D26326=0)),AND(B26326=0,D26326=0)),0,1)</f>
        <v>1</v>
      </c>
    </row>
    <row r="26327" spans="1:9" x14ac:dyDescent="0.25">
      <c r="A26327" t="s">
        <v>26309</v>
      </c>
      <c r="B26327">
        <v>0</v>
      </c>
      <c r="C26327">
        <v>1</v>
      </c>
      <c r="D26327">
        <v>0</v>
      </c>
      <c r="F26327">
        <f t="shared" si="1233"/>
        <v>0</v>
      </c>
      <c r="G26327">
        <f t="shared" si="1234"/>
        <v>0</v>
      </c>
      <c r="H26327">
        <f t="shared" si="1235"/>
        <v>0</v>
      </c>
      <c r="I26327">
        <f>IF(OR(OR(AND(B26327=0,C26327=0),AND(C26327=0,D26327=0)),AND(B26327=0,D26327=0)),0,1)</f>
        <v>0</v>
      </c>
    </row>
    <row r="26328" spans="1:9" x14ac:dyDescent="0.25">
      <c r="A26328" t="s">
        <v>26310</v>
      </c>
      <c r="B26328">
        <v>1</v>
      </c>
      <c r="C26328">
        <v>96</v>
      </c>
      <c r="D26328">
        <v>0</v>
      </c>
      <c r="F26328">
        <f t="shared" si="1233"/>
        <v>1</v>
      </c>
      <c r="G26328">
        <f t="shared" si="1234"/>
        <v>0</v>
      </c>
      <c r="H26328">
        <f t="shared" si="1235"/>
        <v>0</v>
      </c>
      <c r="I26328">
        <f>IF(OR(OR(AND(B26328=0,C26328=0),AND(C26328=0,D26328=0)),AND(B26328=0,D26328=0)),0,1)</f>
        <v>1</v>
      </c>
    </row>
    <row r="26329" spans="1:9" x14ac:dyDescent="0.25">
      <c r="A26329" t="s">
        <v>26311</v>
      </c>
      <c r="B26329">
        <v>2</v>
      </c>
      <c r="C26329">
        <v>4</v>
      </c>
      <c r="D26329">
        <v>0</v>
      </c>
      <c r="F26329">
        <f t="shared" si="1233"/>
        <v>1</v>
      </c>
      <c r="G26329">
        <f t="shared" si="1234"/>
        <v>0</v>
      </c>
      <c r="H26329">
        <f t="shared" si="1235"/>
        <v>0</v>
      </c>
      <c r="I26329">
        <f>IF(OR(OR(AND(B26329=0,C26329=0),AND(C26329=0,D26329=0)),AND(B26329=0,D26329=0)),0,1)</f>
        <v>1</v>
      </c>
    </row>
    <row r="26330" spans="1:9" x14ac:dyDescent="0.25">
      <c r="A26330" t="s">
        <v>26312</v>
      </c>
      <c r="B26330">
        <v>6</v>
      </c>
      <c r="C26330">
        <v>29</v>
      </c>
      <c r="D26330">
        <v>10</v>
      </c>
      <c r="F26330">
        <f t="shared" si="1233"/>
        <v>1</v>
      </c>
      <c r="G26330">
        <f t="shared" si="1234"/>
        <v>1</v>
      </c>
      <c r="H26330">
        <f t="shared" si="1235"/>
        <v>1</v>
      </c>
      <c r="I26330">
        <f>IF(OR(OR(AND(B26330=0,C26330=0),AND(C26330=0,D26330=0)),AND(B26330=0,D26330=0)),0,1)</f>
        <v>1</v>
      </c>
    </row>
    <row r="26331" spans="1:9" x14ac:dyDescent="0.25">
      <c r="A26331" t="s">
        <v>26313</v>
      </c>
      <c r="B26331">
        <v>0</v>
      </c>
      <c r="C26331">
        <v>7</v>
      </c>
      <c r="D26331">
        <v>0</v>
      </c>
      <c r="F26331">
        <f t="shared" si="1233"/>
        <v>0</v>
      </c>
      <c r="G26331">
        <f t="shared" si="1234"/>
        <v>0</v>
      </c>
      <c r="H26331">
        <f t="shared" si="1235"/>
        <v>0</v>
      </c>
      <c r="I26331">
        <f>IF(OR(OR(AND(B26331=0,C26331=0),AND(C26331=0,D26331=0)),AND(B26331=0,D26331=0)),0,1)</f>
        <v>0</v>
      </c>
    </row>
    <row r="26332" spans="1:9" x14ac:dyDescent="0.25">
      <c r="A26332" t="s">
        <v>26314</v>
      </c>
      <c r="B26332">
        <v>0</v>
      </c>
      <c r="C26332">
        <v>3</v>
      </c>
      <c r="D26332">
        <v>1</v>
      </c>
      <c r="F26332">
        <f t="shared" si="1233"/>
        <v>0</v>
      </c>
      <c r="G26332">
        <f t="shared" si="1234"/>
        <v>1</v>
      </c>
      <c r="H26332">
        <f t="shared" si="1235"/>
        <v>0</v>
      </c>
      <c r="I26332">
        <f>IF(OR(OR(AND(B26332=0,C26332=0),AND(C26332=0,D26332=0)),AND(B26332=0,D26332=0)),0,1)</f>
        <v>1</v>
      </c>
    </row>
    <row r="26333" spans="1:9" x14ac:dyDescent="0.25">
      <c r="A26333" t="s">
        <v>26315</v>
      </c>
      <c r="B26333">
        <v>2</v>
      </c>
      <c r="C26333">
        <v>2</v>
      </c>
      <c r="D26333">
        <v>0</v>
      </c>
      <c r="F26333">
        <f t="shared" si="1233"/>
        <v>1</v>
      </c>
      <c r="G26333">
        <f t="shared" si="1234"/>
        <v>0</v>
      </c>
      <c r="H26333">
        <f t="shared" si="1235"/>
        <v>0</v>
      </c>
      <c r="I26333">
        <f>IF(OR(OR(AND(B26333=0,C26333=0),AND(C26333=0,D26333=0)),AND(B26333=0,D26333=0)),0,1)</f>
        <v>1</v>
      </c>
    </row>
    <row r="26334" spans="1:9" x14ac:dyDescent="0.25">
      <c r="A26334" t="s">
        <v>26316</v>
      </c>
      <c r="B26334">
        <v>1</v>
      </c>
      <c r="C26334">
        <v>75</v>
      </c>
      <c r="D26334">
        <v>9</v>
      </c>
      <c r="F26334">
        <f t="shared" si="1233"/>
        <v>1</v>
      </c>
      <c r="G26334">
        <f t="shared" si="1234"/>
        <v>1</v>
      </c>
      <c r="H26334">
        <f t="shared" si="1235"/>
        <v>1</v>
      </c>
      <c r="I26334">
        <f>IF(OR(OR(AND(B26334=0,C26334=0),AND(C26334=0,D26334=0)),AND(B26334=0,D26334=0)),0,1)</f>
        <v>1</v>
      </c>
    </row>
    <row r="26335" spans="1:9" x14ac:dyDescent="0.25">
      <c r="A26335" t="s">
        <v>26317</v>
      </c>
      <c r="B26335">
        <v>10</v>
      </c>
      <c r="C26335">
        <v>22</v>
      </c>
      <c r="D26335">
        <v>5</v>
      </c>
      <c r="F26335">
        <f t="shared" si="1233"/>
        <v>1</v>
      </c>
      <c r="G26335">
        <f t="shared" si="1234"/>
        <v>1</v>
      </c>
      <c r="H26335">
        <f t="shared" si="1235"/>
        <v>1</v>
      </c>
      <c r="I26335">
        <f>IF(OR(OR(AND(B26335=0,C26335=0),AND(C26335=0,D26335=0)),AND(B26335=0,D26335=0)),0,1)</f>
        <v>1</v>
      </c>
    </row>
    <row r="26336" spans="1:9" x14ac:dyDescent="0.25">
      <c r="A26336" t="s">
        <v>26318</v>
      </c>
      <c r="B26336">
        <v>0</v>
      </c>
      <c r="C26336">
        <v>2</v>
      </c>
      <c r="D26336">
        <v>0</v>
      </c>
      <c r="F26336">
        <f t="shared" si="1233"/>
        <v>0</v>
      </c>
      <c r="G26336">
        <f t="shared" si="1234"/>
        <v>0</v>
      </c>
      <c r="H26336">
        <f t="shared" si="1235"/>
        <v>0</v>
      </c>
      <c r="I26336">
        <f>IF(OR(OR(AND(B26336=0,C26336=0),AND(C26336=0,D26336=0)),AND(B26336=0,D26336=0)),0,1)</f>
        <v>0</v>
      </c>
    </row>
    <row r="26337" spans="1:9" x14ac:dyDescent="0.25">
      <c r="A26337" t="s">
        <v>26319</v>
      </c>
      <c r="B26337">
        <v>5</v>
      </c>
      <c r="C26337">
        <v>31</v>
      </c>
      <c r="D26337">
        <v>2</v>
      </c>
      <c r="F26337">
        <f t="shared" si="1233"/>
        <v>1</v>
      </c>
      <c r="G26337">
        <f t="shared" si="1234"/>
        <v>1</v>
      </c>
      <c r="H26337">
        <f t="shared" si="1235"/>
        <v>1</v>
      </c>
      <c r="I26337">
        <f>IF(OR(OR(AND(B26337=0,C26337=0),AND(C26337=0,D26337=0)),AND(B26337=0,D26337=0)),0,1)</f>
        <v>1</v>
      </c>
    </row>
    <row r="26338" spans="1:9" x14ac:dyDescent="0.25">
      <c r="A26338" t="s">
        <v>26320</v>
      </c>
      <c r="B26338">
        <v>4</v>
      </c>
      <c r="C26338">
        <v>3</v>
      </c>
      <c r="D26338">
        <v>2</v>
      </c>
      <c r="F26338">
        <f t="shared" si="1233"/>
        <v>1</v>
      </c>
      <c r="G26338">
        <f t="shared" si="1234"/>
        <v>1</v>
      </c>
      <c r="H26338">
        <f t="shared" si="1235"/>
        <v>1</v>
      </c>
      <c r="I26338">
        <f>IF(OR(OR(AND(B26338=0,C26338=0),AND(C26338=0,D26338=0)),AND(B26338=0,D26338=0)),0,1)</f>
        <v>1</v>
      </c>
    </row>
    <row r="26339" spans="1:9" x14ac:dyDescent="0.25">
      <c r="A26339" t="s">
        <v>26321</v>
      </c>
      <c r="B26339">
        <v>0</v>
      </c>
      <c r="C26339">
        <v>5</v>
      </c>
      <c r="D26339">
        <v>0</v>
      </c>
      <c r="F26339">
        <f t="shared" si="1233"/>
        <v>0</v>
      </c>
      <c r="G26339">
        <f t="shared" si="1234"/>
        <v>0</v>
      </c>
      <c r="H26339">
        <f t="shared" si="1235"/>
        <v>0</v>
      </c>
      <c r="I26339">
        <f>IF(OR(OR(AND(B26339=0,C26339=0),AND(C26339=0,D26339=0)),AND(B26339=0,D26339=0)),0,1)</f>
        <v>0</v>
      </c>
    </row>
    <row r="26340" spans="1:9" x14ac:dyDescent="0.25">
      <c r="A26340" t="s">
        <v>26322</v>
      </c>
      <c r="B26340">
        <v>1</v>
      </c>
      <c r="C26340">
        <v>2</v>
      </c>
      <c r="D26340">
        <v>0</v>
      </c>
      <c r="F26340">
        <f t="shared" si="1233"/>
        <v>1</v>
      </c>
      <c r="G26340">
        <f t="shared" si="1234"/>
        <v>0</v>
      </c>
      <c r="H26340">
        <f t="shared" si="1235"/>
        <v>0</v>
      </c>
      <c r="I26340">
        <f>IF(OR(OR(AND(B26340=0,C26340=0),AND(C26340=0,D26340=0)),AND(B26340=0,D26340=0)),0,1)</f>
        <v>1</v>
      </c>
    </row>
    <row r="26341" spans="1:9" x14ac:dyDescent="0.25">
      <c r="A26341" t="s">
        <v>26323</v>
      </c>
      <c r="B26341">
        <v>4</v>
      </c>
      <c r="C26341">
        <v>5</v>
      </c>
      <c r="D26341">
        <v>6</v>
      </c>
      <c r="F26341">
        <f t="shared" si="1233"/>
        <v>1</v>
      </c>
      <c r="G26341">
        <f t="shared" si="1234"/>
        <v>1</v>
      </c>
      <c r="H26341">
        <f t="shared" si="1235"/>
        <v>1</v>
      </c>
      <c r="I26341">
        <f>IF(OR(OR(AND(B26341=0,C26341=0),AND(C26341=0,D26341=0)),AND(B26341=0,D26341=0)),0,1)</f>
        <v>1</v>
      </c>
    </row>
    <row r="26342" spans="1:9" x14ac:dyDescent="0.25">
      <c r="A26342" t="s">
        <v>26324</v>
      </c>
      <c r="B26342">
        <v>2</v>
      </c>
      <c r="C26342">
        <v>8</v>
      </c>
      <c r="D26342">
        <v>12</v>
      </c>
      <c r="F26342">
        <f t="shared" si="1233"/>
        <v>1</v>
      </c>
      <c r="G26342">
        <f t="shared" si="1234"/>
        <v>1</v>
      </c>
      <c r="H26342">
        <f t="shared" si="1235"/>
        <v>1</v>
      </c>
      <c r="I26342">
        <f>IF(OR(OR(AND(B26342=0,C26342=0),AND(C26342=0,D26342=0)),AND(B26342=0,D26342=0)),0,1)</f>
        <v>1</v>
      </c>
    </row>
    <row r="26343" spans="1:9" x14ac:dyDescent="0.25">
      <c r="A26343" t="s">
        <v>26325</v>
      </c>
      <c r="B26343">
        <v>0</v>
      </c>
      <c r="C26343">
        <v>1</v>
      </c>
      <c r="D26343">
        <v>0</v>
      </c>
      <c r="F26343">
        <f t="shared" si="1233"/>
        <v>0</v>
      </c>
      <c r="G26343">
        <f t="shared" si="1234"/>
        <v>0</v>
      </c>
      <c r="H26343">
        <f t="shared" si="1235"/>
        <v>0</v>
      </c>
      <c r="I26343">
        <f>IF(OR(OR(AND(B26343=0,C26343=0),AND(C26343=0,D26343=0)),AND(B26343=0,D26343=0)),0,1)</f>
        <v>0</v>
      </c>
    </row>
    <row r="26344" spans="1:9" x14ac:dyDescent="0.25">
      <c r="A26344" t="s">
        <v>26326</v>
      </c>
      <c r="B26344">
        <v>0</v>
      </c>
      <c r="C26344">
        <v>1</v>
      </c>
      <c r="D26344">
        <v>7</v>
      </c>
      <c r="F26344">
        <f t="shared" si="1233"/>
        <v>0</v>
      </c>
      <c r="G26344">
        <f t="shared" si="1234"/>
        <v>1</v>
      </c>
      <c r="H26344">
        <f t="shared" si="1235"/>
        <v>0</v>
      </c>
      <c r="I26344">
        <f>IF(OR(OR(AND(B26344=0,C26344=0),AND(C26344=0,D26344=0)),AND(B26344=0,D26344=0)),0,1)</f>
        <v>1</v>
      </c>
    </row>
    <row r="26345" spans="1:9" x14ac:dyDescent="0.25">
      <c r="A26345" t="s">
        <v>26327</v>
      </c>
      <c r="B26345">
        <v>2</v>
      </c>
      <c r="C26345">
        <v>3</v>
      </c>
      <c r="D26345">
        <v>1</v>
      </c>
      <c r="F26345">
        <f t="shared" si="1233"/>
        <v>1</v>
      </c>
      <c r="G26345">
        <f t="shared" si="1234"/>
        <v>1</v>
      </c>
      <c r="H26345">
        <f t="shared" si="1235"/>
        <v>1</v>
      </c>
      <c r="I26345">
        <f>IF(OR(OR(AND(B26345=0,C26345=0),AND(C26345=0,D26345=0)),AND(B26345=0,D26345=0)),0,1)</f>
        <v>1</v>
      </c>
    </row>
    <row r="26346" spans="1:9" x14ac:dyDescent="0.25">
      <c r="A26346" t="s">
        <v>26328</v>
      </c>
      <c r="B26346">
        <v>2</v>
      </c>
      <c r="C26346">
        <v>14</v>
      </c>
      <c r="D26346">
        <v>0</v>
      </c>
      <c r="F26346">
        <f t="shared" si="1233"/>
        <v>1</v>
      </c>
      <c r="G26346">
        <f t="shared" si="1234"/>
        <v>0</v>
      </c>
      <c r="H26346">
        <f t="shared" si="1235"/>
        <v>0</v>
      </c>
      <c r="I26346">
        <f>IF(OR(OR(AND(B26346=0,C26346=0),AND(C26346=0,D26346=0)),AND(B26346=0,D26346=0)),0,1)</f>
        <v>1</v>
      </c>
    </row>
    <row r="26347" spans="1:9" x14ac:dyDescent="0.25">
      <c r="A26347" t="s">
        <v>26329</v>
      </c>
      <c r="B26347">
        <v>0</v>
      </c>
      <c r="C26347">
        <v>1</v>
      </c>
      <c r="D26347">
        <v>0</v>
      </c>
      <c r="F26347">
        <f t="shared" si="1233"/>
        <v>0</v>
      </c>
      <c r="G26347">
        <f t="shared" si="1234"/>
        <v>0</v>
      </c>
      <c r="H26347">
        <f t="shared" si="1235"/>
        <v>0</v>
      </c>
      <c r="I26347">
        <f>IF(OR(OR(AND(B26347=0,C26347=0),AND(C26347=0,D26347=0)),AND(B26347=0,D26347=0)),0,1)</f>
        <v>0</v>
      </c>
    </row>
    <row r="26348" spans="1:9" x14ac:dyDescent="0.25">
      <c r="A26348" t="s">
        <v>26330</v>
      </c>
      <c r="B26348">
        <v>3</v>
      </c>
      <c r="C26348">
        <v>5</v>
      </c>
      <c r="D26348">
        <v>0</v>
      </c>
      <c r="F26348">
        <f t="shared" si="1233"/>
        <v>1</v>
      </c>
      <c r="G26348">
        <f t="shared" si="1234"/>
        <v>0</v>
      </c>
      <c r="H26348">
        <f t="shared" si="1235"/>
        <v>0</v>
      </c>
      <c r="I26348">
        <f>IF(OR(OR(AND(B26348=0,C26348=0),AND(C26348=0,D26348=0)),AND(B26348=0,D26348=0)),0,1)</f>
        <v>1</v>
      </c>
    </row>
    <row r="26349" spans="1:9" x14ac:dyDescent="0.25">
      <c r="A26349" t="s">
        <v>26331</v>
      </c>
      <c r="B26349">
        <v>3</v>
      </c>
      <c r="C26349">
        <v>36</v>
      </c>
      <c r="D26349">
        <v>195</v>
      </c>
      <c r="F26349">
        <f t="shared" si="1233"/>
        <v>1</v>
      </c>
      <c r="G26349">
        <f t="shared" si="1234"/>
        <v>1</v>
      </c>
      <c r="H26349">
        <f t="shared" si="1235"/>
        <v>1</v>
      </c>
      <c r="I26349">
        <f>IF(OR(OR(AND(B26349=0,C26349=0),AND(C26349=0,D26349=0)),AND(B26349=0,D26349=0)),0,1)</f>
        <v>1</v>
      </c>
    </row>
    <row r="26350" spans="1:9" x14ac:dyDescent="0.25">
      <c r="A26350" t="s">
        <v>26332</v>
      </c>
      <c r="B26350">
        <v>2</v>
      </c>
      <c r="C26350">
        <v>110</v>
      </c>
      <c r="D26350">
        <v>3</v>
      </c>
      <c r="F26350">
        <f t="shared" si="1233"/>
        <v>1</v>
      </c>
      <c r="G26350">
        <f t="shared" si="1234"/>
        <v>1</v>
      </c>
      <c r="H26350">
        <f t="shared" si="1235"/>
        <v>1</v>
      </c>
      <c r="I26350">
        <f>IF(OR(OR(AND(B26350=0,C26350=0),AND(C26350=0,D26350=0)),AND(B26350=0,D26350=0)),0,1)</f>
        <v>1</v>
      </c>
    </row>
    <row r="26351" spans="1:9" x14ac:dyDescent="0.25">
      <c r="A26351" t="s">
        <v>26333</v>
      </c>
      <c r="B26351">
        <v>13</v>
      </c>
      <c r="C26351">
        <v>29</v>
      </c>
      <c r="D26351">
        <v>0</v>
      </c>
      <c r="F26351">
        <f t="shared" si="1233"/>
        <v>1</v>
      </c>
      <c r="G26351">
        <f t="shared" si="1234"/>
        <v>0</v>
      </c>
      <c r="H26351">
        <f t="shared" si="1235"/>
        <v>0</v>
      </c>
      <c r="I26351">
        <f>IF(OR(OR(AND(B26351=0,C26351=0),AND(C26351=0,D26351=0)),AND(B26351=0,D26351=0)),0,1)</f>
        <v>1</v>
      </c>
    </row>
    <row r="26352" spans="1:9" x14ac:dyDescent="0.25">
      <c r="A26352" t="s">
        <v>26334</v>
      </c>
      <c r="B26352">
        <v>1</v>
      </c>
      <c r="C26352">
        <v>4</v>
      </c>
      <c r="D26352">
        <v>0</v>
      </c>
      <c r="F26352">
        <f t="shared" si="1233"/>
        <v>1</v>
      </c>
      <c r="G26352">
        <f t="shared" si="1234"/>
        <v>0</v>
      </c>
      <c r="H26352">
        <f t="shared" si="1235"/>
        <v>0</v>
      </c>
      <c r="I26352">
        <f>IF(OR(OR(AND(B26352=0,C26352=0),AND(C26352=0,D26352=0)),AND(B26352=0,D26352=0)),0,1)</f>
        <v>1</v>
      </c>
    </row>
    <row r="26353" spans="1:9" x14ac:dyDescent="0.25">
      <c r="A26353" t="s">
        <v>26335</v>
      </c>
      <c r="B26353">
        <v>2</v>
      </c>
      <c r="C26353">
        <v>6</v>
      </c>
      <c r="D26353">
        <v>6</v>
      </c>
      <c r="F26353">
        <f t="shared" si="1233"/>
        <v>1</v>
      </c>
      <c r="G26353">
        <f t="shared" si="1234"/>
        <v>1</v>
      </c>
      <c r="H26353">
        <f t="shared" si="1235"/>
        <v>1</v>
      </c>
      <c r="I26353">
        <f>IF(OR(OR(AND(B26353=0,C26353=0),AND(C26353=0,D26353=0)),AND(B26353=0,D26353=0)),0,1)</f>
        <v>1</v>
      </c>
    </row>
    <row r="26354" spans="1:9" x14ac:dyDescent="0.25">
      <c r="A26354" t="s">
        <v>26336</v>
      </c>
      <c r="B26354">
        <v>51</v>
      </c>
      <c r="C26354">
        <v>17</v>
      </c>
      <c r="D26354">
        <v>8</v>
      </c>
      <c r="F26354">
        <f t="shared" si="1233"/>
        <v>1</v>
      </c>
      <c r="G26354">
        <f t="shared" si="1234"/>
        <v>1</v>
      </c>
      <c r="H26354">
        <f t="shared" si="1235"/>
        <v>1</v>
      </c>
      <c r="I26354">
        <f>IF(OR(OR(AND(B26354=0,C26354=0),AND(C26354=0,D26354=0)),AND(B26354=0,D26354=0)),0,1)</f>
        <v>1</v>
      </c>
    </row>
    <row r="26355" spans="1:9" x14ac:dyDescent="0.25">
      <c r="A26355" t="s">
        <v>26337</v>
      </c>
      <c r="B26355">
        <v>0</v>
      </c>
      <c r="C26355">
        <v>10</v>
      </c>
      <c r="D26355">
        <v>0</v>
      </c>
      <c r="F26355">
        <f t="shared" si="1233"/>
        <v>0</v>
      </c>
      <c r="G26355">
        <f t="shared" si="1234"/>
        <v>0</v>
      </c>
      <c r="H26355">
        <f t="shared" si="1235"/>
        <v>0</v>
      </c>
      <c r="I26355">
        <f>IF(OR(OR(AND(B26355=0,C26355=0),AND(C26355=0,D26355=0)),AND(B26355=0,D26355=0)),0,1)</f>
        <v>0</v>
      </c>
    </row>
    <row r="26356" spans="1:9" x14ac:dyDescent="0.25">
      <c r="A26356" t="s">
        <v>26338</v>
      </c>
      <c r="B26356">
        <v>0</v>
      </c>
      <c r="C26356">
        <v>1</v>
      </c>
      <c r="D26356">
        <v>4</v>
      </c>
      <c r="F26356">
        <f t="shared" si="1233"/>
        <v>0</v>
      </c>
      <c r="G26356">
        <f t="shared" si="1234"/>
        <v>1</v>
      </c>
      <c r="H26356">
        <f t="shared" si="1235"/>
        <v>0</v>
      </c>
      <c r="I26356">
        <f>IF(OR(OR(AND(B26356=0,C26356=0),AND(C26356=0,D26356=0)),AND(B26356=0,D26356=0)),0,1)</f>
        <v>1</v>
      </c>
    </row>
    <row r="26357" spans="1:9" x14ac:dyDescent="0.25">
      <c r="A26357" t="s">
        <v>26339</v>
      </c>
      <c r="B26357">
        <v>0</v>
      </c>
      <c r="C26357">
        <v>4</v>
      </c>
      <c r="D26357">
        <v>0</v>
      </c>
      <c r="F26357">
        <f t="shared" si="1233"/>
        <v>0</v>
      </c>
      <c r="G26357">
        <f t="shared" si="1234"/>
        <v>0</v>
      </c>
      <c r="H26357">
        <f t="shared" si="1235"/>
        <v>0</v>
      </c>
      <c r="I26357">
        <f>IF(OR(OR(AND(B26357=0,C26357=0),AND(C26357=0,D26357=0)),AND(B26357=0,D26357=0)),0,1)</f>
        <v>0</v>
      </c>
    </row>
    <row r="26358" spans="1:9" x14ac:dyDescent="0.25">
      <c r="A26358" t="s">
        <v>26340</v>
      </c>
      <c r="B26358">
        <v>334</v>
      </c>
      <c r="C26358">
        <v>666</v>
      </c>
      <c r="D26358">
        <v>191</v>
      </c>
      <c r="F26358">
        <f t="shared" si="1233"/>
        <v>1</v>
      </c>
      <c r="G26358">
        <f t="shared" si="1234"/>
        <v>1</v>
      </c>
      <c r="H26358">
        <f t="shared" si="1235"/>
        <v>1</v>
      </c>
      <c r="I26358">
        <f>IF(OR(OR(AND(B26358=0,C26358=0),AND(C26358=0,D26358=0)),AND(B26358=0,D26358=0)),0,1)</f>
        <v>1</v>
      </c>
    </row>
    <row r="26359" spans="1:9" x14ac:dyDescent="0.25">
      <c r="A26359" t="s">
        <v>26341</v>
      </c>
      <c r="B26359">
        <v>0</v>
      </c>
      <c r="C26359">
        <v>4</v>
      </c>
      <c r="D26359">
        <v>0</v>
      </c>
      <c r="F26359">
        <f t="shared" si="1233"/>
        <v>0</v>
      </c>
      <c r="G26359">
        <f t="shared" si="1234"/>
        <v>0</v>
      </c>
      <c r="H26359">
        <f t="shared" si="1235"/>
        <v>0</v>
      </c>
      <c r="I26359">
        <f>IF(OR(OR(AND(B26359=0,C26359=0),AND(C26359=0,D26359=0)),AND(B26359=0,D26359=0)),0,1)</f>
        <v>0</v>
      </c>
    </row>
    <row r="26360" spans="1:9" x14ac:dyDescent="0.25">
      <c r="A26360" t="s">
        <v>26342</v>
      </c>
      <c r="B26360">
        <v>21</v>
      </c>
      <c r="C26360">
        <v>29</v>
      </c>
      <c r="D26360">
        <v>19</v>
      </c>
      <c r="F26360">
        <f t="shared" si="1233"/>
        <v>1</v>
      </c>
      <c r="G26360">
        <f t="shared" si="1234"/>
        <v>1</v>
      </c>
      <c r="H26360">
        <f t="shared" si="1235"/>
        <v>1</v>
      </c>
      <c r="I26360">
        <f>IF(OR(OR(AND(B26360=0,C26360=0),AND(C26360=0,D26360=0)),AND(B26360=0,D26360=0)),0,1)</f>
        <v>1</v>
      </c>
    </row>
    <row r="26361" spans="1:9" x14ac:dyDescent="0.25">
      <c r="A26361" t="s">
        <v>26343</v>
      </c>
      <c r="B26361">
        <v>0</v>
      </c>
      <c r="C26361">
        <v>4</v>
      </c>
      <c r="D26361">
        <v>0</v>
      </c>
      <c r="F26361">
        <f t="shared" si="1233"/>
        <v>0</v>
      </c>
      <c r="G26361">
        <f t="shared" si="1234"/>
        <v>0</v>
      </c>
      <c r="H26361">
        <f t="shared" si="1235"/>
        <v>0</v>
      </c>
      <c r="I26361">
        <f>IF(OR(OR(AND(B26361=0,C26361=0),AND(C26361=0,D26361=0)),AND(B26361=0,D26361=0)),0,1)</f>
        <v>0</v>
      </c>
    </row>
    <row r="26362" spans="1:9" x14ac:dyDescent="0.25">
      <c r="A26362" t="s">
        <v>26344</v>
      </c>
      <c r="B26362">
        <v>7</v>
      </c>
      <c r="C26362">
        <v>9</v>
      </c>
      <c r="D26362">
        <v>0</v>
      </c>
      <c r="F26362">
        <f t="shared" si="1233"/>
        <v>1</v>
      </c>
      <c r="G26362">
        <f t="shared" si="1234"/>
        <v>0</v>
      </c>
      <c r="H26362">
        <f t="shared" si="1235"/>
        <v>0</v>
      </c>
      <c r="I26362">
        <f>IF(OR(OR(AND(B26362=0,C26362=0),AND(C26362=0,D26362=0)),AND(B26362=0,D26362=0)),0,1)</f>
        <v>1</v>
      </c>
    </row>
    <row r="26363" spans="1:9" x14ac:dyDescent="0.25">
      <c r="A26363" t="s">
        <v>26345</v>
      </c>
      <c r="B26363">
        <v>59</v>
      </c>
      <c r="C26363">
        <v>711</v>
      </c>
      <c r="D26363">
        <v>172</v>
      </c>
      <c r="F26363">
        <f t="shared" si="1233"/>
        <v>1</v>
      </c>
      <c r="G26363">
        <f t="shared" si="1234"/>
        <v>1</v>
      </c>
      <c r="H26363">
        <f t="shared" si="1235"/>
        <v>1</v>
      </c>
      <c r="I26363">
        <f>IF(OR(OR(AND(B26363=0,C26363=0),AND(C26363=0,D26363=0)),AND(B26363=0,D26363=0)),0,1)</f>
        <v>1</v>
      </c>
    </row>
    <row r="26364" spans="1:9" x14ac:dyDescent="0.25">
      <c r="A26364" t="s">
        <v>26346</v>
      </c>
      <c r="B26364">
        <v>23</v>
      </c>
      <c r="C26364">
        <v>94</v>
      </c>
      <c r="D26364">
        <v>47</v>
      </c>
      <c r="F26364">
        <f t="shared" si="1233"/>
        <v>1</v>
      </c>
      <c r="G26364">
        <f t="shared" si="1234"/>
        <v>1</v>
      </c>
      <c r="H26364">
        <f t="shared" si="1235"/>
        <v>1</v>
      </c>
      <c r="I26364">
        <f>IF(OR(OR(AND(B26364=0,C26364=0),AND(C26364=0,D26364=0)),AND(B26364=0,D26364=0)),0,1)</f>
        <v>1</v>
      </c>
    </row>
    <row r="26365" spans="1:9" x14ac:dyDescent="0.25">
      <c r="A26365" t="s">
        <v>26347</v>
      </c>
      <c r="B26365">
        <v>9</v>
      </c>
      <c r="C26365">
        <v>35</v>
      </c>
      <c r="D26365">
        <v>13</v>
      </c>
      <c r="F26365">
        <f t="shared" si="1233"/>
        <v>1</v>
      </c>
      <c r="G26365">
        <f t="shared" si="1234"/>
        <v>1</v>
      </c>
      <c r="H26365">
        <f t="shared" si="1235"/>
        <v>1</v>
      </c>
      <c r="I26365">
        <f>IF(OR(OR(AND(B26365=0,C26365=0),AND(C26365=0,D26365=0)),AND(B26365=0,D26365=0)),0,1)</f>
        <v>1</v>
      </c>
    </row>
    <row r="26366" spans="1:9" x14ac:dyDescent="0.25">
      <c r="A26366" t="s">
        <v>26348</v>
      </c>
      <c r="B26366">
        <v>0</v>
      </c>
      <c r="C26366">
        <v>4</v>
      </c>
      <c r="D26366">
        <v>0</v>
      </c>
      <c r="F26366">
        <f t="shared" si="1233"/>
        <v>0</v>
      </c>
      <c r="G26366">
        <f t="shared" si="1234"/>
        <v>0</v>
      </c>
      <c r="H26366">
        <f t="shared" si="1235"/>
        <v>0</v>
      </c>
      <c r="I26366">
        <f>IF(OR(OR(AND(B26366=0,C26366=0),AND(C26366=0,D26366=0)),AND(B26366=0,D26366=0)),0,1)</f>
        <v>0</v>
      </c>
    </row>
    <row r="26367" spans="1:9" x14ac:dyDescent="0.25">
      <c r="A26367" t="s">
        <v>26349</v>
      </c>
      <c r="B26367">
        <v>2</v>
      </c>
      <c r="C26367">
        <v>4</v>
      </c>
      <c r="D26367">
        <v>6</v>
      </c>
      <c r="F26367">
        <f t="shared" si="1233"/>
        <v>1</v>
      </c>
      <c r="G26367">
        <f t="shared" si="1234"/>
        <v>1</v>
      </c>
      <c r="H26367">
        <f t="shared" si="1235"/>
        <v>1</v>
      </c>
      <c r="I26367">
        <f>IF(OR(OR(AND(B26367=0,C26367=0),AND(C26367=0,D26367=0)),AND(B26367=0,D26367=0)),0,1)</f>
        <v>1</v>
      </c>
    </row>
    <row r="26368" spans="1:9" x14ac:dyDescent="0.25">
      <c r="A26368" t="s">
        <v>26350</v>
      </c>
      <c r="B26368">
        <v>0</v>
      </c>
      <c r="C26368">
        <v>6</v>
      </c>
      <c r="D26368">
        <v>0</v>
      </c>
      <c r="F26368">
        <f t="shared" si="1233"/>
        <v>0</v>
      </c>
      <c r="G26368">
        <f t="shared" si="1234"/>
        <v>0</v>
      </c>
      <c r="H26368">
        <f t="shared" si="1235"/>
        <v>0</v>
      </c>
      <c r="I26368">
        <f>IF(OR(OR(AND(B26368=0,C26368=0),AND(C26368=0,D26368=0)),AND(B26368=0,D26368=0)),0,1)</f>
        <v>0</v>
      </c>
    </row>
    <row r="26369" spans="1:9" x14ac:dyDescent="0.25">
      <c r="A26369" t="s">
        <v>26351</v>
      </c>
      <c r="B26369">
        <v>61</v>
      </c>
      <c r="C26369">
        <v>9</v>
      </c>
      <c r="D26369">
        <v>8</v>
      </c>
      <c r="F26369">
        <f t="shared" si="1233"/>
        <v>1</v>
      </c>
      <c r="G26369">
        <f t="shared" si="1234"/>
        <v>1</v>
      </c>
      <c r="H26369">
        <f t="shared" si="1235"/>
        <v>1</v>
      </c>
      <c r="I26369">
        <f>IF(OR(OR(AND(B26369=0,C26369=0),AND(C26369=0,D26369=0)),AND(B26369=0,D26369=0)),0,1)</f>
        <v>1</v>
      </c>
    </row>
    <row r="26370" spans="1:9" x14ac:dyDescent="0.25">
      <c r="A26370" t="s">
        <v>26352</v>
      </c>
      <c r="B26370">
        <v>0</v>
      </c>
      <c r="C26370">
        <v>8</v>
      </c>
      <c r="D26370">
        <v>0</v>
      </c>
      <c r="F26370">
        <f t="shared" si="1233"/>
        <v>0</v>
      </c>
      <c r="G26370">
        <f t="shared" si="1234"/>
        <v>0</v>
      </c>
      <c r="H26370">
        <f t="shared" si="1235"/>
        <v>0</v>
      </c>
      <c r="I26370">
        <f>IF(OR(OR(AND(B26370=0,C26370=0),AND(C26370=0,D26370=0)),AND(B26370=0,D26370=0)),0,1)</f>
        <v>0</v>
      </c>
    </row>
    <row r="26371" spans="1:9" x14ac:dyDescent="0.25">
      <c r="A26371" t="s">
        <v>26353</v>
      </c>
      <c r="B26371">
        <v>0</v>
      </c>
      <c r="C26371">
        <v>17</v>
      </c>
      <c r="D26371">
        <v>0</v>
      </c>
      <c r="F26371">
        <f t="shared" ref="F26371:F26434" si="1236">IF(AND(B26371&gt;0,C26371&gt;0),1,0)</f>
        <v>0</v>
      </c>
      <c r="G26371">
        <f t="shared" ref="G26371:G26434" si="1237">IF(AND(D26371&gt;0,C26371&gt;0),1,0)</f>
        <v>0</v>
      </c>
      <c r="H26371">
        <f t="shared" ref="H26371:H26434" si="1238">IF(AND(B26371&gt;0,D26371&gt;0),1,0)</f>
        <v>0</v>
      </c>
      <c r="I26371">
        <f>IF(OR(OR(AND(B26371=0,C26371=0),AND(C26371=0,D26371=0)),AND(B26371=0,D26371=0)),0,1)</f>
        <v>0</v>
      </c>
    </row>
    <row r="26372" spans="1:9" x14ac:dyDescent="0.25">
      <c r="A26372" t="s">
        <v>26354</v>
      </c>
      <c r="B26372">
        <v>1</v>
      </c>
      <c r="C26372">
        <v>40</v>
      </c>
      <c r="D26372">
        <v>8</v>
      </c>
      <c r="F26372">
        <f t="shared" si="1236"/>
        <v>1</v>
      </c>
      <c r="G26372">
        <f t="shared" si="1237"/>
        <v>1</v>
      </c>
      <c r="H26372">
        <f t="shared" si="1238"/>
        <v>1</v>
      </c>
      <c r="I26372">
        <f>IF(OR(OR(AND(B26372=0,C26372=0),AND(C26372=0,D26372=0)),AND(B26372=0,D26372=0)),0,1)</f>
        <v>1</v>
      </c>
    </row>
    <row r="26373" spans="1:9" x14ac:dyDescent="0.25">
      <c r="A26373" t="s">
        <v>26355</v>
      </c>
      <c r="B26373">
        <v>0</v>
      </c>
      <c r="C26373">
        <v>3</v>
      </c>
      <c r="D26373">
        <v>0</v>
      </c>
      <c r="F26373">
        <f t="shared" si="1236"/>
        <v>0</v>
      </c>
      <c r="G26373">
        <f t="shared" si="1237"/>
        <v>0</v>
      </c>
      <c r="H26373">
        <f t="shared" si="1238"/>
        <v>0</v>
      </c>
      <c r="I26373">
        <f>IF(OR(OR(AND(B26373=0,C26373=0),AND(C26373=0,D26373=0)),AND(B26373=0,D26373=0)),0,1)</f>
        <v>0</v>
      </c>
    </row>
    <row r="26374" spans="1:9" x14ac:dyDescent="0.25">
      <c r="A26374" t="s">
        <v>26356</v>
      </c>
      <c r="B26374">
        <v>0</v>
      </c>
      <c r="C26374">
        <v>6</v>
      </c>
      <c r="D26374">
        <v>0</v>
      </c>
      <c r="F26374">
        <f t="shared" si="1236"/>
        <v>0</v>
      </c>
      <c r="G26374">
        <f t="shared" si="1237"/>
        <v>0</v>
      </c>
      <c r="H26374">
        <f t="shared" si="1238"/>
        <v>0</v>
      </c>
      <c r="I26374">
        <f>IF(OR(OR(AND(B26374=0,C26374=0),AND(C26374=0,D26374=0)),AND(B26374=0,D26374=0)),0,1)</f>
        <v>0</v>
      </c>
    </row>
    <row r="26375" spans="1:9" x14ac:dyDescent="0.25">
      <c r="A26375" t="s">
        <v>26357</v>
      </c>
      <c r="B26375">
        <v>9</v>
      </c>
      <c r="C26375">
        <v>6</v>
      </c>
      <c r="D26375">
        <v>15</v>
      </c>
      <c r="F26375">
        <f t="shared" si="1236"/>
        <v>1</v>
      </c>
      <c r="G26375">
        <f t="shared" si="1237"/>
        <v>1</v>
      </c>
      <c r="H26375">
        <f t="shared" si="1238"/>
        <v>1</v>
      </c>
      <c r="I26375">
        <f>IF(OR(OR(AND(B26375=0,C26375=0),AND(C26375=0,D26375=0)),AND(B26375=0,D26375=0)),0,1)</f>
        <v>1</v>
      </c>
    </row>
    <row r="26376" spans="1:9" x14ac:dyDescent="0.25">
      <c r="A26376" t="s">
        <v>26358</v>
      </c>
      <c r="B26376">
        <v>7</v>
      </c>
      <c r="C26376">
        <v>41</v>
      </c>
      <c r="D26376">
        <v>36</v>
      </c>
      <c r="F26376">
        <f t="shared" si="1236"/>
        <v>1</v>
      </c>
      <c r="G26376">
        <f t="shared" si="1237"/>
        <v>1</v>
      </c>
      <c r="H26376">
        <f t="shared" si="1238"/>
        <v>1</v>
      </c>
      <c r="I26376">
        <f>IF(OR(OR(AND(B26376=0,C26376=0),AND(C26376=0,D26376=0)),AND(B26376=0,D26376=0)),0,1)</f>
        <v>1</v>
      </c>
    </row>
    <row r="26377" spans="1:9" x14ac:dyDescent="0.25">
      <c r="A26377" t="s">
        <v>26359</v>
      </c>
      <c r="B26377">
        <v>0</v>
      </c>
      <c r="C26377">
        <v>1</v>
      </c>
      <c r="D26377">
        <v>0</v>
      </c>
      <c r="F26377">
        <f t="shared" si="1236"/>
        <v>0</v>
      </c>
      <c r="G26377">
        <f t="shared" si="1237"/>
        <v>0</v>
      </c>
      <c r="H26377">
        <f t="shared" si="1238"/>
        <v>0</v>
      </c>
      <c r="I26377">
        <f>IF(OR(OR(AND(B26377=0,C26377=0),AND(C26377=0,D26377=0)),AND(B26377=0,D26377=0)),0,1)</f>
        <v>0</v>
      </c>
    </row>
    <row r="26378" spans="1:9" x14ac:dyDescent="0.25">
      <c r="A26378" t="s">
        <v>26360</v>
      </c>
      <c r="B26378">
        <v>0</v>
      </c>
      <c r="C26378">
        <v>4</v>
      </c>
      <c r="D26378">
        <v>0</v>
      </c>
      <c r="F26378">
        <f t="shared" si="1236"/>
        <v>0</v>
      </c>
      <c r="G26378">
        <f t="shared" si="1237"/>
        <v>0</v>
      </c>
      <c r="H26378">
        <f t="shared" si="1238"/>
        <v>0</v>
      </c>
      <c r="I26378">
        <f>IF(OR(OR(AND(B26378=0,C26378=0),AND(C26378=0,D26378=0)),AND(B26378=0,D26378=0)),0,1)</f>
        <v>0</v>
      </c>
    </row>
    <row r="26379" spans="1:9" x14ac:dyDescent="0.25">
      <c r="A26379" t="s">
        <v>26361</v>
      </c>
      <c r="B26379">
        <v>3</v>
      </c>
      <c r="C26379">
        <v>10</v>
      </c>
      <c r="D26379">
        <v>0</v>
      </c>
      <c r="F26379">
        <f t="shared" si="1236"/>
        <v>1</v>
      </c>
      <c r="G26379">
        <f t="shared" si="1237"/>
        <v>0</v>
      </c>
      <c r="H26379">
        <f t="shared" si="1238"/>
        <v>0</v>
      </c>
      <c r="I26379">
        <f>IF(OR(OR(AND(B26379=0,C26379=0),AND(C26379=0,D26379=0)),AND(B26379=0,D26379=0)),0,1)</f>
        <v>1</v>
      </c>
    </row>
    <row r="26380" spans="1:9" x14ac:dyDescent="0.25">
      <c r="A26380" t="s">
        <v>26362</v>
      </c>
      <c r="B26380">
        <v>8</v>
      </c>
      <c r="C26380">
        <v>5</v>
      </c>
      <c r="D26380">
        <v>21</v>
      </c>
      <c r="F26380">
        <f t="shared" si="1236"/>
        <v>1</v>
      </c>
      <c r="G26380">
        <f t="shared" si="1237"/>
        <v>1</v>
      </c>
      <c r="H26380">
        <f t="shared" si="1238"/>
        <v>1</v>
      </c>
      <c r="I26380">
        <f>IF(OR(OR(AND(B26380=0,C26380=0),AND(C26380=0,D26380=0)),AND(B26380=0,D26380=0)),0,1)</f>
        <v>1</v>
      </c>
    </row>
    <row r="26381" spans="1:9" x14ac:dyDescent="0.25">
      <c r="A26381" t="s">
        <v>26363</v>
      </c>
      <c r="B26381">
        <v>3</v>
      </c>
      <c r="C26381">
        <v>18</v>
      </c>
      <c r="D26381">
        <v>4</v>
      </c>
      <c r="F26381">
        <f t="shared" si="1236"/>
        <v>1</v>
      </c>
      <c r="G26381">
        <f t="shared" si="1237"/>
        <v>1</v>
      </c>
      <c r="H26381">
        <f t="shared" si="1238"/>
        <v>1</v>
      </c>
      <c r="I26381">
        <f>IF(OR(OR(AND(B26381=0,C26381=0),AND(C26381=0,D26381=0)),AND(B26381=0,D26381=0)),0,1)</f>
        <v>1</v>
      </c>
    </row>
    <row r="26382" spans="1:9" x14ac:dyDescent="0.25">
      <c r="A26382" t="s">
        <v>26364</v>
      </c>
      <c r="B26382">
        <v>0</v>
      </c>
      <c r="C26382">
        <v>4</v>
      </c>
      <c r="D26382">
        <v>0</v>
      </c>
      <c r="F26382">
        <f t="shared" si="1236"/>
        <v>0</v>
      </c>
      <c r="G26382">
        <f t="shared" si="1237"/>
        <v>0</v>
      </c>
      <c r="H26382">
        <f t="shared" si="1238"/>
        <v>0</v>
      </c>
      <c r="I26382">
        <f>IF(OR(OR(AND(B26382=0,C26382=0),AND(C26382=0,D26382=0)),AND(B26382=0,D26382=0)),0,1)</f>
        <v>0</v>
      </c>
    </row>
    <row r="26383" spans="1:9" x14ac:dyDescent="0.25">
      <c r="A26383" t="s">
        <v>26365</v>
      </c>
      <c r="B26383">
        <v>0</v>
      </c>
      <c r="C26383">
        <v>8</v>
      </c>
      <c r="D26383">
        <v>4</v>
      </c>
      <c r="F26383">
        <f t="shared" si="1236"/>
        <v>0</v>
      </c>
      <c r="G26383">
        <f t="shared" si="1237"/>
        <v>1</v>
      </c>
      <c r="H26383">
        <f t="shared" si="1238"/>
        <v>0</v>
      </c>
      <c r="I26383">
        <f>IF(OR(OR(AND(B26383=0,C26383=0),AND(C26383=0,D26383=0)),AND(B26383=0,D26383=0)),0,1)</f>
        <v>1</v>
      </c>
    </row>
    <row r="26384" spans="1:9" x14ac:dyDescent="0.25">
      <c r="A26384" t="s">
        <v>26366</v>
      </c>
      <c r="B26384">
        <v>2</v>
      </c>
      <c r="C26384">
        <v>384</v>
      </c>
      <c r="D26384">
        <v>1</v>
      </c>
      <c r="F26384">
        <f t="shared" si="1236"/>
        <v>1</v>
      </c>
      <c r="G26384">
        <f t="shared" si="1237"/>
        <v>1</v>
      </c>
      <c r="H26384">
        <f t="shared" si="1238"/>
        <v>1</v>
      </c>
      <c r="I26384">
        <f>IF(OR(OR(AND(B26384=0,C26384=0),AND(C26384=0,D26384=0)),AND(B26384=0,D26384=0)),0,1)</f>
        <v>1</v>
      </c>
    </row>
    <row r="26385" spans="1:9" x14ac:dyDescent="0.25">
      <c r="A26385" t="s">
        <v>26367</v>
      </c>
      <c r="B26385">
        <v>0</v>
      </c>
      <c r="C26385">
        <v>4</v>
      </c>
      <c r="D26385">
        <v>1</v>
      </c>
      <c r="F26385">
        <f t="shared" si="1236"/>
        <v>0</v>
      </c>
      <c r="G26385">
        <f t="shared" si="1237"/>
        <v>1</v>
      </c>
      <c r="H26385">
        <f t="shared" si="1238"/>
        <v>0</v>
      </c>
      <c r="I26385">
        <f>IF(OR(OR(AND(B26385=0,C26385=0),AND(C26385=0,D26385=0)),AND(B26385=0,D26385=0)),0,1)</f>
        <v>1</v>
      </c>
    </row>
    <row r="26386" spans="1:9" x14ac:dyDescent="0.25">
      <c r="A26386" t="s">
        <v>26368</v>
      </c>
      <c r="B26386">
        <v>0</v>
      </c>
      <c r="C26386">
        <v>1</v>
      </c>
      <c r="D26386">
        <v>0</v>
      </c>
      <c r="F26386">
        <f t="shared" si="1236"/>
        <v>0</v>
      </c>
      <c r="G26386">
        <f t="shared" si="1237"/>
        <v>0</v>
      </c>
      <c r="H26386">
        <f t="shared" si="1238"/>
        <v>0</v>
      </c>
      <c r="I26386">
        <f>IF(OR(OR(AND(B26386=0,C26386=0),AND(C26386=0,D26386=0)),AND(B26386=0,D26386=0)),0,1)</f>
        <v>0</v>
      </c>
    </row>
    <row r="26387" spans="1:9" x14ac:dyDescent="0.25">
      <c r="A26387" t="s">
        <v>26369</v>
      </c>
      <c r="B26387">
        <v>1</v>
      </c>
      <c r="C26387">
        <v>4</v>
      </c>
      <c r="D26387">
        <v>0</v>
      </c>
      <c r="F26387">
        <f t="shared" si="1236"/>
        <v>1</v>
      </c>
      <c r="G26387">
        <f t="shared" si="1237"/>
        <v>0</v>
      </c>
      <c r="H26387">
        <f t="shared" si="1238"/>
        <v>0</v>
      </c>
      <c r="I26387">
        <f>IF(OR(OR(AND(B26387=0,C26387=0),AND(C26387=0,D26387=0)),AND(B26387=0,D26387=0)),0,1)</f>
        <v>1</v>
      </c>
    </row>
    <row r="26388" spans="1:9" x14ac:dyDescent="0.25">
      <c r="A26388" t="s">
        <v>26370</v>
      </c>
      <c r="B26388">
        <v>0</v>
      </c>
      <c r="C26388">
        <v>24</v>
      </c>
      <c r="D26388">
        <v>32</v>
      </c>
      <c r="F26388">
        <f t="shared" si="1236"/>
        <v>0</v>
      </c>
      <c r="G26388">
        <f t="shared" si="1237"/>
        <v>1</v>
      </c>
      <c r="H26388">
        <f t="shared" si="1238"/>
        <v>0</v>
      </c>
      <c r="I26388">
        <f>IF(OR(OR(AND(B26388=0,C26388=0),AND(C26388=0,D26388=0)),AND(B26388=0,D26388=0)),0,1)</f>
        <v>1</v>
      </c>
    </row>
    <row r="26389" spans="1:9" x14ac:dyDescent="0.25">
      <c r="A26389" t="s">
        <v>26371</v>
      </c>
      <c r="B26389">
        <v>0</v>
      </c>
      <c r="C26389">
        <v>2</v>
      </c>
      <c r="D26389">
        <v>0</v>
      </c>
      <c r="F26389">
        <f t="shared" si="1236"/>
        <v>0</v>
      </c>
      <c r="G26389">
        <f t="shared" si="1237"/>
        <v>0</v>
      </c>
      <c r="H26389">
        <f t="shared" si="1238"/>
        <v>0</v>
      </c>
      <c r="I26389">
        <f>IF(OR(OR(AND(B26389=0,C26389=0),AND(C26389=0,D26389=0)),AND(B26389=0,D26389=0)),0,1)</f>
        <v>0</v>
      </c>
    </row>
    <row r="26390" spans="1:9" x14ac:dyDescent="0.25">
      <c r="A26390" t="s">
        <v>26372</v>
      </c>
      <c r="B26390">
        <v>3</v>
      </c>
      <c r="C26390">
        <v>12</v>
      </c>
      <c r="D26390">
        <v>15</v>
      </c>
      <c r="F26390">
        <f t="shared" si="1236"/>
        <v>1</v>
      </c>
      <c r="G26390">
        <f t="shared" si="1237"/>
        <v>1</v>
      </c>
      <c r="H26390">
        <f t="shared" si="1238"/>
        <v>1</v>
      </c>
      <c r="I26390">
        <f>IF(OR(OR(AND(B26390=0,C26390=0),AND(C26390=0,D26390=0)),AND(B26390=0,D26390=0)),0,1)</f>
        <v>1</v>
      </c>
    </row>
    <row r="26391" spans="1:9" x14ac:dyDescent="0.25">
      <c r="A26391" t="s">
        <v>26373</v>
      </c>
      <c r="B26391">
        <v>0</v>
      </c>
      <c r="C26391">
        <v>4</v>
      </c>
      <c r="D26391">
        <v>0</v>
      </c>
      <c r="F26391">
        <f t="shared" si="1236"/>
        <v>0</v>
      </c>
      <c r="G26391">
        <f t="shared" si="1237"/>
        <v>0</v>
      </c>
      <c r="H26391">
        <f t="shared" si="1238"/>
        <v>0</v>
      </c>
      <c r="I26391">
        <f>IF(OR(OR(AND(B26391=0,C26391=0),AND(C26391=0,D26391=0)),AND(B26391=0,D26391=0)),0,1)</f>
        <v>0</v>
      </c>
    </row>
    <row r="26392" spans="1:9" x14ac:dyDescent="0.25">
      <c r="A26392" t="s">
        <v>26374</v>
      </c>
      <c r="B26392">
        <v>0</v>
      </c>
      <c r="C26392">
        <v>7</v>
      </c>
      <c r="D26392">
        <v>0</v>
      </c>
      <c r="F26392">
        <f t="shared" si="1236"/>
        <v>0</v>
      </c>
      <c r="G26392">
        <f t="shared" si="1237"/>
        <v>0</v>
      </c>
      <c r="H26392">
        <f t="shared" si="1238"/>
        <v>0</v>
      </c>
      <c r="I26392">
        <f>IF(OR(OR(AND(B26392=0,C26392=0),AND(C26392=0,D26392=0)),AND(B26392=0,D26392=0)),0,1)</f>
        <v>0</v>
      </c>
    </row>
    <row r="26393" spans="1:9" x14ac:dyDescent="0.25">
      <c r="A26393" t="s">
        <v>26375</v>
      </c>
      <c r="B26393">
        <v>0</v>
      </c>
      <c r="C26393">
        <v>15</v>
      </c>
      <c r="D26393">
        <v>4</v>
      </c>
      <c r="F26393">
        <f t="shared" si="1236"/>
        <v>0</v>
      </c>
      <c r="G26393">
        <f t="shared" si="1237"/>
        <v>1</v>
      </c>
      <c r="H26393">
        <f t="shared" si="1238"/>
        <v>0</v>
      </c>
      <c r="I26393">
        <f>IF(OR(OR(AND(B26393=0,C26393=0),AND(C26393=0,D26393=0)),AND(B26393=0,D26393=0)),0,1)</f>
        <v>1</v>
      </c>
    </row>
    <row r="26394" spans="1:9" x14ac:dyDescent="0.25">
      <c r="A26394" t="s">
        <v>26376</v>
      </c>
      <c r="B26394">
        <v>0</v>
      </c>
      <c r="C26394">
        <v>6</v>
      </c>
      <c r="D26394">
        <v>0</v>
      </c>
      <c r="F26394">
        <f t="shared" si="1236"/>
        <v>0</v>
      </c>
      <c r="G26394">
        <f t="shared" si="1237"/>
        <v>0</v>
      </c>
      <c r="H26394">
        <f t="shared" si="1238"/>
        <v>0</v>
      </c>
      <c r="I26394">
        <f>IF(OR(OR(AND(B26394=0,C26394=0),AND(C26394=0,D26394=0)),AND(B26394=0,D26394=0)),0,1)</f>
        <v>0</v>
      </c>
    </row>
    <row r="26395" spans="1:9" x14ac:dyDescent="0.25">
      <c r="A26395" t="s">
        <v>26377</v>
      </c>
      <c r="B26395">
        <v>1</v>
      </c>
      <c r="C26395">
        <v>2</v>
      </c>
      <c r="D26395">
        <v>0</v>
      </c>
      <c r="F26395">
        <f t="shared" si="1236"/>
        <v>1</v>
      </c>
      <c r="G26395">
        <f t="shared" si="1237"/>
        <v>0</v>
      </c>
      <c r="H26395">
        <f t="shared" si="1238"/>
        <v>0</v>
      </c>
      <c r="I26395">
        <f>IF(OR(OR(AND(B26395=0,C26395=0),AND(C26395=0,D26395=0)),AND(B26395=0,D26395=0)),0,1)</f>
        <v>1</v>
      </c>
    </row>
    <row r="26396" spans="1:9" x14ac:dyDescent="0.25">
      <c r="A26396" t="s">
        <v>26378</v>
      </c>
      <c r="B26396">
        <v>0</v>
      </c>
      <c r="C26396">
        <v>4</v>
      </c>
      <c r="D26396">
        <v>7</v>
      </c>
      <c r="F26396">
        <f t="shared" si="1236"/>
        <v>0</v>
      </c>
      <c r="G26396">
        <f t="shared" si="1237"/>
        <v>1</v>
      </c>
      <c r="H26396">
        <f t="shared" si="1238"/>
        <v>0</v>
      </c>
      <c r="I26396">
        <f>IF(OR(OR(AND(B26396=0,C26396=0),AND(C26396=0,D26396=0)),AND(B26396=0,D26396=0)),0,1)</f>
        <v>1</v>
      </c>
    </row>
    <row r="26397" spans="1:9" x14ac:dyDescent="0.25">
      <c r="A26397" t="s">
        <v>26379</v>
      </c>
      <c r="B26397">
        <v>0</v>
      </c>
      <c r="C26397">
        <v>24</v>
      </c>
      <c r="D26397">
        <v>12</v>
      </c>
      <c r="F26397">
        <f t="shared" si="1236"/>
        <v>0</v>
      </c>
      <c r="G26397">
        <f t="shared" si="1237"/>
        <v>1</v>
      </c>
      <c r="H26397">
        <f t="shared" si="1238"/>
        <v>0</v>
      </c>
      <c r="I26397">
        <f>IF(OR(OR(AND(B26397=0,C26397=0),AND(C26397=0,D26397=0)),AND(B26397=0,D26397=0)),0,1)</f>
        <v>1</v>
      </c>
    </row>
    <row r="26398" spans="1:9" x14ac:dyDescent="0.25">
      <c r="A26398" t="s">
        <v>26380</v>
      </c>
      <c r="B26398">
        <v>33</v>
      </c>
      <c r="C26398">
        <v>114</v>
      </c>
      <c r="D26398">
        <v>15</v>
      </c>
      <c r="F26398">
        <f t="shared" si="1236"/>
        <v>1</v>
      </c>
      <c r="G26398">
        <f t="shared" si="1237"/>
        <v>1</v>
      </c>
      <c r="H26398">
        <f t="shared" si="1238"/>
        <v>1</v>
      </c>
      <c r="I26398">
        <f>IF(OR(OR(AND(B26398=0,C26398=0),AND(C26398=0,D26398=0)),AND(B26398=0,D26398=0)),0,1)</f>
        <v>1</v>
      </c>
    </row>
    <row r="26399" spans="1:9" x14ac:dyDescent="0.25">
      <c r="A26399" t="s">
        <v>26381</v>
      </c>
      <c r="B26399">
        <v>0</v>
      </c>
      <c r="C26399">
        <v>2</v>
      </c>
      <c r="D26399">
        <v>2</v>
      </c>
      <c r="F26399">
        <f t="shared" si="1236"/>
        <v>0</v>
      </c>
      <c r="G26399">
        <f t="shared" si="1237"/>
        <v>1</v>
      </c>
      <c r="H26399">
        <f t="shared" si="1238"/>
        <v>0</v>
      </c>
      <c r="I26399">
        <f>IF(OR(OR(AND(B26399=0,C26399=0),AND(C26399=0,D26399=0)),AND(B26399=0,D26399=0)),0,1)</f>
        <v>1</v>
      </c>
    </row>
    <row r="26400" spans="1:9" x14ac:dyDescent="0.25">
      <c r="A26400" t="s">
        <v>26382</v>
      </c>
      <c r="B26400">
        <v>0</v>
      </c>
      <c r="C26400">
        <v>4</v>
      </c>
      <c r="D26400">
        <v>0</v>
      </c>
      <c r="F26400">
        <f t="shared" si="1236"/>
        <v>0</v>
      </c>
      <c r="G26400">
        <f t="shared" si="1237"/>
        <v>0</v>
      </c>
      <c r="H26400">
        <f t="shared" si="1238"/>
        <v>0</v>
      </c>
      <c r="I26400">
        <f>IF(OR(OR(AND(B26400=0,C26400=0),AND(C26400=0,D26400=0)),AND(B26400=0,D26400=0)),0,1)</f>
        <v>0</v>
      </c>
    </row>
    <row r="26401" spans="1:9" x14ac:dyDescent="0.25">
      <c r="A26401" t="s">
        <v>26383</v>
      </c>
      <c r="B26401">
        <v>14</v>
      </c>
      <c r="C26401">
        <v>10</v>
      </c>
      <c r="D26401">
        <v>21</v>
      </c>
      <c r="F26401">
        <f t="shared" si="1236"/>
        <v>1</v>
      </c>
      <c r="G26401">
        <f t="shared" si="1237"/>
        <v>1</v>
      </c>
      <c r="H26401">
        <f t="shared" si="1238"/>
        <v>1</v>
      </c>
      <c r="I26401">
        <f>IF(OR(OR(AND(B26401=0,C26401=0),AND(C26401=0,D26401=0)),AND(B26401=0,D26401=0)),0,1)</f>
        <v>1</v>
      </c>
    </row>
    <row r="26402" spans="1:9" x14ac:dyDescent="0.25">
      <c r="A26402" t="s">
        <v>26384</v>
      </c>
      <c r="B26402">
        <v>0</v>
      </c>
      <c r="C26402">
        <v>6</v>
      </c>
      <c r="D26402">
        <v>3</v>
      </c>
      <c r="F26402">
        <f t="shared" si="1236"/>
        <v>0</v>
      </c>
      <c r="G26402">
        <f t="shared" si="1237"/>
        <v>1</v>
      </c>
      <c r="H26402">
        <f t="shared" si="1238"/>
        <v>0</v>
      </c>
      <c r="I26402">
        <f>IF(OR(OR(AND(B26402=0,C26402=0),AND(C26402=0,D26402=0)),AND(B26402=0,D26402=0)),0,1)</f>
        <v>1</v>
      </c>
    </row>
    <row r="26403" spans="1:9" x14ac:dyDescent="0.25">
      <c r="A26403" t="s">
        <v>26385</v>
      </c>
      <c r="B26403">
        <v>3</v>
      </c>
      <c r="C26403">
        <v>4</v>
      </c>
      <c r="D26403">
        <v>3</v>
      </c>
      <c r="F26403">
        <f t="shared" si="1236"/>
        <v>1</v>
      </c>
      <c r="G26403">
        <f t="shared" si="1237"/>
        <v>1</v>
      </c>
      <c r="H26403">
        <f t="shared" si="1238"/>
        <v>1</v>
      </c>
      <c r="I26403">
        <f>IF(OR(OR(AND(B26403=0,C26403=0),AND(C26403=0,D26403=0)),AND(B26403=0,D26403=0)),0,1)</f>
        <v>1</v>
      </c>
    </row>
    <row r="26404" spans="1:9" x14ac:dyDescent="0.25">
      <c r="A26404" t="s">
        <v>26386</v>
      </c>
      <c r="B26404">
        <v>0</v>
      </c>
      <c r="C26404">
        <v>12</v>
      </c>
      <c r="D26404">
        <v>15</v>
      </c>
      <c r="F26404">
        <f t="shared" si="1236"/>
        <v>0</v>
      </c>
      <c r="G26404">
        <f t="shared" si="1237"/>
        <v>1</v>
      </c>
      <c r="H26404">
        <f t="shared" si="1238"/>
        <v>0</v>
      </c>
      <c r="I26404">
        <f>IF(OR(OR(AND(B26404=0,C26404=0),AND(C26404=0,D26404=0)),AND(B26404=0,D26404=0)),0,1)</f>
        <v>1</v>
      </c>
    </row>
    <row r="26405" spans="1:9" x14ac:dyDescent="0.25">
      <c r="A26405" t="s">
        <v>26387</v>
      </c>
      <c r="B26405">
        <v>2</v>
      </c>
      <c r="C26405">
        <v>8</v>
      </c>
      <c r="D26405">
        <v>0</v>
      </c>
      <c r="F26405">
        <f t="shared" si="1236"/>
        <v>1</v>
      </c>
      <c r="G26405">
        <f t="shared" si="1237"/>
        <v>0</v>
      </c>
      <c r="H26405">
        <f t="shared" si="1238"/>
        <v>0</v>
      </c>
      <c r="I26405">
        <f>IF(OR(OR(AND(B26405=0,C26405=0),AND(C26405=0,D26405=0)),AND(B26405=0,D26405=0)),0,1)</f>
        <v>1</v>
      </c>
    </row>
    <row r="26406" spans="1:9" x14ac:dyDescent="0.25">
      <c r="A26406" t="s">
        <v>26388</v>
      </c>
      <c r="B26406">
        <v>1</v>
      </c>
      <c r="C26406">
        <v>6</v>
      </c>
      <c r="D26406">
        <v>19</v>
      </c>
      <c r="F26406">
        <f t="shared" si="1236"/>
        <v>1</v>
      </c>
      <c r="G26406">
        <f t="shared" si="1237"/>
        <v>1</v>
      </c>
      <c r="H26406">
        <f t="shared" si="1238"/>
        <v>1</v>
      </c>
      <c r="I26406">
        <f>IF(OR(OR(AND(B26406=0,C26406=0),AND(C26406=0,D26406=0)),AND(B26406=0,D26406=0)),0,1)</f>
        <v>1</v>
      </c>
    </row>
    <row r="26407" spans="1:9" x14ac:dyDescent="0.25">
      <c r="A26407" t="s">
        <v>26389</v>
      </c>
      <c r="B26407">
        <v>1</v>
      </c>
      <c r="C26407">
        <v>1</v>
      </c>
      <c r="D26407">
        <v>0</v>
      </c>
      <c r="F26407">
        <f t="shared" si="1236"/>
        <v>1</v>
      </c>
      <c r="G26407">
        <f t="shared" si="1237"/>
        <v>0</v>
      </c>
      <c r="H26407">
        <f t="shared" si="1238"/>
        <v>0</v>
      </c>
      <c r="I26407">
        <f>IF(OR(OR(AND(B26407=0,C26407=0),AND(C26407=0,D26407=0)),AND(B26407=0,D26407=0)),0,1)</f>
        <v>1</v>
      </c>
    </row>
    <row r="26408" spans="1:9" x14ac:dyDescent="0.25">
      <c r="A26408" t="s">
        <v>26390</v>
      </c>
      <c r="B26408">
        <v>12</v>
      </c>
      <c r="C26408">
        <v>2</v>
      </c>
      <c r="D26408">
        <v>9</v>
      </c>
      <c r="F26408">
        <f t="shared" si="1236"/>
        <v>1</v>
      </c>
      <c r="G26408">
        <f t="shared" si="1237"/>
        <v>1</v>
      </c>
      <c r="H26408">
        <f t="shared" si="1238"/>
        <v>1</v>
      </c>
      <c r="I26408">
        <f>IF(OR(OR(AND(B26408=0,C26408=0),AND(C26408=0,D26408=0)),AND(B26408=0,D26408=0)),0,1)</f>
        <v>1</v>
      </c>
    </row>
    <row r="26409" spans="1:9" x14ac:dyDescent="0.25">
      <c r="A26409" t="s">
        <v>26391</v>
      </c>
      <c r="B26409">
        <v>0</v>
      </c>
      <c r="C26409">
        <v>36</v>
      </c>
      <c r="D26409">
        <v>21</v>
      </c>
      <c r="F26409">
        <f t="shared" si="1236"/>
        <v>0</v>
      </c>
      <c r="G26409">
        <f t="shared" si="1237"/>
        <v>1</v>
      </c>
      <c r="H26409">
        <f t="shared" si="1238"/>
        <v>0</v>
      </c>
      <c r="I26409">
        <f>IF(OR(OR(AND(B26409=0,C26409=0),AND(C26409=0,D26409=0)),AND(B26409=0,D26409=0)),0,1)</f>
        <v>1</v>
      </c>
    </row>
    <row r="26410" spans="1:9" x14ac:dyDescent="0.25">
      <c r="A26410" t="s">
        <v>26392</v>
      </c>
      <c r="B26410">
        <v>9</v>
      </c>
      <c r="C26410">
        <v>2</v>
      </c>
      <c r="D26410">
        <v>3</v>
      </c>
      <c r="F26410">
        <f t="shared" si="1236"/>
        <v>1</v>
      </c>
      <c r="G26410">
        <f t="shared" si="1237"/>
        <v>1</v>
      </c>
      <c r="H26410">
        <f t="shared" si="1238"/>
        <v>1</v>
      </c>
      <c r="I26410">
        <f>IF(OR(OR(AND(B26410=0,C26410=0),AND(C26410=0,D26410=0)),AND(B26410=0,D26410=0)),0,1)</f>
        <v>1</v>
      </c>
    </row>
    <row r="26411" spans="1:9" x14ac:dyDescent="0.25">
      <c r="A26411" t="s">
        <v>26393</v>
      </c>
      <c r="B26411">
        <v>0</v>
      </c>
      <c r="C26411">
        <v>1</v>
      </c>
      <c r="D26411">
        <v>0</v>
      </c>
      <c r="F26411">
        <f t="shared" si="1236"/>
        <v>0</v>
      </c>
      <c r="G26411">
        <f t="shared" si="1237"/>
        <v>0</v>
      </c>
      <c r="H26411">
        <f t="shared" si="1238"/>
        <v>0</v>
      </c>
      <c r="I26411">
        <f>IF(OR(OR(AND(B26411=0,C26411=0),AND(C26411=0,D26411=0)),AND(B26411=0,D26411=0)),0,1)</f>
        <v>0</v>
      </c>
    </row>
    <row r="26412" spans="1:9" x14ac:dyDescent="0.25">
      <c r="A26412" t="s">
        <v>26394</v>
      </c>
      <c r="B26412">
        <v>2</v>
      </c>
      <c r="C26412">
        <v>18</v>
      </c>
      <c r="D26412">
        <v>2</v>
      </c>
      <c r="F26412">
        <f t="shared" si="1236"/>
        <v>1</v>
      </c>
      <c r="G26412">
        <f t="shared" si="1237"/>
        <v>1</v>
      </c>
      <c r="H26412">
        <f t="shared" si="1238"/>
        <v>1</v>
      </c>
      <c r="I26412">
        <f>IF(OR(OR(AND(B26412=0,C26412=0),AND(C26412=0,D26412=0)),AND(B26412=0,D26412=0)),0,1)</f>
        <v>1</v>
      </c>
    </row>
    <row r="26413" spans="1:9" x14ac:dyDescent="0.25">
      <c r="A26413" t="s">
        <v>26395</v>
      </c>
      <c r="B26413">
        <v>0</v>
      </c>
      <c r="C26413">
        <v>1</v>
      </c>
      <c r="D26413">
        <v>0</v>
      </c>
      <c r="F26413">
        <f t="shared" si="1236"/>
        <v>0</v>
      </c>
      <c r="G26413">
        <f t="shared" si="1237"/>
        <v>0</v>
      </c>
      <c r="H26413">
        <f t="shared" si="1238"/>
        <v>0</v>
      </c>
      <c r="I26413">
        <f>IF(OR(OR(AND(B26413=0,C26413=0),AND(C26413=0,D26413=0)),AND(B26413=0,D26413=0)),0,1)</f>
        <v>0</v>
      </c>
    </row>
    <row r="26414" spans="1:9" x14ac:dyDescent="0.25">
      <c r="A26414" t="s">
        <v>26396</v>
      </c>
      <c r="B26414">
        <v>20</v>
      </c>
      <c r="C26414">
        <v>26</v>
      </c>
      <c r="D26414">
        <v>24</v>
      </c>
      <c r="F26414">
        <f t="shared" si="1236"/>
        <v>1</v>
      </c>
      <c r="G26414">
        <f t="shared" si="1237"/>
        <v>1</v>
      </c>
      <c r="H26414">
        <f t="shared" si="1238"/>
        <v>1</v>
      </c>
      <c r="I26414">
        <f>IF(OR(OR(AND(B26414=0,C26414=0),AND(C26414=0,D26414=0)),AND(B26414=0,D26414=0)),0,1)</f>
        <v>1</v>
      </c>
    </row>
    <row r="26415" spans="1:9" x14ac:dyDescent="0.25">
      <c r="A26415" t="s">
        <v>26397</v>
      </c>
      <c r="B26415">
        <v>8</v>
      </c>
      <c r="C26415">
        <v>24</v>
      </c>
      <c r="D26415">
        <v>21</v>
      </c>
      <c r="F26415">
        <f t="shared" si="1236"/>
        <v>1</v>
      </c>
      <c r="G26415">
        <f t="shared" si="1237"/>
        <v>1</v>
      </c>
      <c r="H26415">
        <f t="shared" si="1238"/>
        <v>1</v>
      </c>
      <c r="I26415">
        <f>IF(OR(OR(AND(B26415=0,C26415=0),AND(C26415=0,D26415=0)),AND(B26415=0,D26415=0)),0,1)</f>
        <v>1</v>
      </c>
    </row>
    <row r="26416" spans="1:9" x14ac:dyDescent="0.25">
      <c r="A26416" t="s">
        <v>26398</v>
      </c>
      <c r="B26416">
        <v>0</v>
      </c>
      <c r="C26416">
        <v>19</v>
      </c>
      <c r="D26416">
        <v>0</v>
      </c>
      <c r="F26416">
        <f t="shared" si="1236"/>
        <v>0</v>
      </c>
      <c r="G26416">
        <f t="shared" si="1237"/>
        <v>0</v>
      </c>
      <c r="H26416">
        <f t="shared" si="1238"/>
        <v>0</v>
      </c>
      <c r="I26416">
        <f>IF(OR(OR(AND(B26416=0,C26416=0),AND(C26416=0,D26416=0)),AND(B26416=0,D26416=0)),0,1)</f>
        <v>0</v>
      </c>
    </row>
    <row r="26417" spans="1:9" x14ac:dyDescent="0.25">
      <c r="A26417" t="s">
        <v>26399</v>
      </c>
      <c r="B26417">
        <v>0</v>
      </c>
      <c r="C26417">
        <v>45</v>
      </c>
      <c r="D26417">
        <v>2</v>
      </c>
      <c r="F26417">
        <f t="shared" si="1236"/>
        <v>0</v>
      </c>
      <c r="G26417">
        <f t="shared" si="1237"/>
        <v>1</v>
      </c>
      <c r="H26417">
        <f t="shared" si="1238"/>
        <v>0</v>
      </c>
      <c r="I26417">
        <f>IF(OR(OR(AND(B26417=0,C26417=0),AND(C26417=0,D26417=0)),AND(B26417=0,D26417=0)),0,1)</f>
        <v>1</v>
      </c>
    </row>
    <row r="26418" spans="1:9" x14ac:dyDescent="0.25">
      <c r="A26418" t="s">
        <v>26400</v>
      </c>
      <c r="B26418">
        <v>0</v>
      </c>
      <c r="C26418">
        <v>6</v>
      </c>
      <c r="D26418">
        <v>0</v>
      </c>
      <c r="F26418">
        <f t="shared" si="1236"/>
        <v>0</v>
      </c>
      <c r="G26418">
        <f t="shared" si="1237"/>
        <v>0</v>
      </c>
      <c r="H26418">
        <f t="shared" si="1238"/>
        <v>0</v>
      </c>
      <c r="I26418">
        <f>IF(OR(OR(AND(B26418=0,C26418=0),AND(C26418=0,D26418=0)),AND(B26418=0,D26418=0)),0,1)</f>
        <v>0</v>
      </c>
    </row>
    <row r="26419" spans="1:9" x14ac:dyDescent="0.25">
      <c r="A26419" t="s">
        <v>26401</v>
      </c>
      <c r="B26419">
        <v>2</v>
      </c>
      <c r="C26419">
        <v>2</v>
      </c>
      <c r="D26419">
        <v>0</v>
      </c>
      <c r="F26419">
        <f t="shared" si="1236"/>
        <v>1</v>
      </c>
      <c r="G26419">
        <f t="shared" si="1237"/>
        <v>0</v>
      </c>
      <c r="H26419">
        <f t="shared" si="1238"/>
        <v>0</v>
      </c>
      <c r="I26419">
        <f>IF(OR(OR(AND(B26419=0,C26419=0),AND(C26419=0,D26419=0)),AND(B26419=0,D26419=0)),0,1)</f>
        <v>1</v>
      </c>
    </row>
    <row r="26420" spans="1:9" x14ac:dyDescent="0.25">
      <c r="A26420" t="s">
        <v>26402</v>
      </c>
      <c r="B26420">
        <v>0</v>
      </c>
      <c r="C26420">
        <v>3</v>
      </c>
      <c r="D26420">
        <v>0</v>
      </c>
      <c r="F26420">
        <f t="shared" si="1236"/>
        <v>0</v>
      </c>
      <c r="G26420">
        <f t="shared" si="1237"/>
        <v>0</v>
      </c>
      <c r="H26420">
        <f t="shared" si="1238"/>
        <v>0</v>
      </c>
      <c r="I26420">
        <f>IF(OR(OR(AND(B26420=0,C26420=0),AND(C26420=0,D26420=0)),AND(B26420=0,D26420=0)),0,1)</f>
        <v>0</v>
      </c>
    </row>
    <row r="26421" spans="1:9" x14ac:dyDescent="0.25">
      <c r="A26421" t="s">
        <v>26403</v>
      </c>
      <c r="B26421">
        <v>0</v>
      </c>
      <c r="C26421">
        <v>2</v>
      </c>
      <c r="D26421">
        <v>1</v>
      </c>
      <c r="F26421">
        <f t="shared" si="1236"/>
        <v>0</v>
      </c>
      <c r="G26421">
        <f t="shared" si="1237"/>
        <v>1</v>
      </c>
      <c r="H26421">
        <f t="shared" si="1238"/>
        <v>0</v>
      </c>
      <c r="I26421">
        <f>IF(OR(OR(AND(B26421=0,C26421=0),AND(C26421=0,D26421=0)),AND(B26421=0,D26421=0)),0,1)</f>
        <v>1</v>
      </c>
    </row>
    <row r="26422" spans="1:9" x14ac:dyDescent="0.25">
      <c r="A26422" t="s">
        <v>26404</v>
      </c>
      <c r="B26422">
        <v>0</v>
      </c>
      <c r="C26422">
        <v>2</v>
      </c>
      <c r="D26422">
        <v>0</v>
      </c>
      <c r="F26422">
        <f t="shared" si="1236"/>
        <v>0</v>
      </c>
      <c r="G26422">
        <f t="shared" si="1237"/>
        <v>0</v>
      </c>
      <c r="H26422">
        <f t="shared" si="1238"/>
        <v>0</v>
      </c>
      <c r="I26422">
        <f>IF(OR(OR(AND(B26422=0,C26422=0),AND(C26422=0,D26422=0)),AND(B26422=0,D26422=0)),0,1)</f>
        <v>0</v>
      </c>
    </row>
    <row r="26423" spans="1:9" x14ac:dyDescent="0.25">
      <c r="A26423" t="s">
        <v>26405</v>
      </c>
      <c r="B26423">
        <v>0</v>
      </c>
      <c r="C26423">
        <v>1</v>
      </c>
      <c r="D26423">
        <v>0</v>
      </c>
      <c r="F26423">
        <f t="shared" si="1236"/>
        <v>0</v>
      </c>
      <c r="G26423">
        <f t="shared" si="1237"/>
        <v>0</v>
      </c>
      <c r="H26423">
        <f t="shared" si="1238"/>
        <v>0</v>
      </c>
      <c r="I26423">
        <f>IF(OR(OR(AND(B26423=0,C26423=0),AND(C26423=0,D26423=0)),AND(B26423=0,D26423=0)),0,1)</f>
        <v>0</v>
      </c>
    </row>
    <row r="26424" spans="1:9" x14ac:dyDescent="0.25">
      <c r="A26424" t="s">
        <v>26406</v>
      </c>
      <c r="B26424">
        <v>1</v>
      </c>
      <c r="C26424">
        <v>2</v>
      </c>
      <c r="D26424">
        <v>0</v>
      </c>
      <c r="F26424">
        <f t="shared" si="1236"/>
        <v>1</v>
      </c>
      <c r="G26424">
        <f t="shared" si="1237"/>
        <v>0</v>
      </c>
      <c r="H26424">
        <f t="shared" si="1238"/>
        <v>0</v>
      </c>
      <c r="I26424">
        <f>IF(OR(OR(AND(B26424=0,C26424=0),AND(C26424=0,D26424=0)),AND(B26424=0,D26424=0)),0,1)</f>
        <v>1</v>
      </c>
    </row>
    <row r="26425" spans="1:9" x14ac:dyDescent="0.25">
      <c r="A26425" t="s">
        <v>26407</v>
      </c>
      <c r="B26425">
        <v>3</v>
      </c>
      <c r="C26425">
        <v>7</v>
      </c>
      <c r="D26425">
        <v>23</v>
      </c>
      <c r="F26425">
        <f t="shared" si="1236"/>
        <v>1</v>
      </c>
      <c r="G26425">
        <f t="shared" si="1237"/>
        <v>1</v>
      </c>
      <c r="H26425">
        <f t="shared" si="1238"/>
        <v>1</v>
      </c>
      <c r="I26425">
        <f>IF(OR(OR(AND(B26425=0,C26425=0),AND(C26425=0,D26425=0)),AND(B26425=0,D26425=0)),0,1)</f>
        <v>1</v>
      </c>
    </row>
    <row r="26426" spans="1:9" x14ac:dyDescent="0.25">
      <c r="A26426" t="s">
        <v>26408</v>
      </c>
      <c r="B26426">
        <v>242</v>
      </c>
      <c r="C26426">
        <v>666</v>
      </c>
      <c r="D26426">
        <v>250</v>
      </c>
      <c r="F26426">
        <f t="shared" si="1236"/>
        <v>1</v>
      </c>
      <c r="G26426">
        <f t="shared" si="1237"/>
        <v>1</v>
      </c>
      <c r="H26426">
        <f t="shared" si="1238"/>
        <v>1</v>
      </c>
      <c r="I26426">
        <f>IF(OR(OR(AND(B26426=0,C26426=0),AND(C26426=0,D26426=0)),AND(B26426=0,D26426=0)),0,1)</f>
        <v>1</v>
      </c>
    </row>
    <row r="26427" spans="1:9" x14ac:dyDescent="0.25">
      <c r="A26427" t="s">
        <v>26409</v>
      </c>
      <c r="B26427">
        <v>11</v>
      </c>
      <c r="C26427">
        <v>32</v>
      </c>
      <c r="D26427">
        <v>57</v>
      </c>
      <c r="F26427">
        <f t="shared" si="1236"/>
        <v>1</v>
      </c>
      <c r="G26427">
        <f t="shared" si="1237"/>
        <v>1</v>
      </c>
      <c r="H26427">
        <f t="shared" si="1238"/>
        <v>1</v>
      </c>
      <c r="I26427">
        <f>IF(OR(OR(AND(B26427=0,C26427=0),AND(C26427=0,D26427=0)),AND(B26427=0,D26427=0)),0,1)</f>
        <v>1</v>
      </c>
    </row>
    <row r="26428" spans="1:9" x14ac:dyDescent="0.25">
      <c r="A26428" t="s">
        <v>26410</v>
      </c>
      <c r="B26428">
        <v>3</v>
      </c>
      <c r="C26428">
        <v>4</v>
      </c>
      <c r="D26428">
        <v>72</v>
      </c>
      <c r="F26428">
        <f t="shared" si="1236"/>
        <v>1</v>
      </c>
      <c r="G26428">
        <f t="shared" si="1237"/>
        <v>1</v>
      </c>
      <c r="H26428">
        <f t="shared" si="1238"/>
        <v>1</v>
      </c>
      <c r="I26428">
        <f>IF(OR(OR(AND(B26428=0,C26428=0),AND(C26428=0,D26428=0)),AND(B26428=0,D26428=0)),0,1)</f>
        <v>1</v>
      </c>
    </row>
    <row r="26429" spans="1:9" x14ac:dyDescent="0.25">
      <c r="A26429" t="s">
        <v>26411</v>
      </c>
      <c r="B26429">
        <v>0</v>
      </c>
      <c r="C26429">
        <v>4</v>
      </c>
      <c r="D26429">
        <v>0</v>
      </c>
      <c r="F26429">
        <f t="shared" si="1236"/>
        <v>0</v>
      </c>
      <c r="G26429">
        <f t="shared" si="1237"/>
        <v>0</v>
      </c>
      <c r="H26429">
        <f t="shared" si="1238"/>
        <v>0</v>
      </c>
      <c r="I26429">
        <f>IF(OR(OR(AND(B26429=0,C26429=0),AND(C26429=0,D26429=0)),AND(B26429=0,D26429=0)),0,1)</f>
        <v>0</v>
      </c>
    </row>
    <row r="26430" spans="1:9" x14ac:dyDescent="0.25">
      <c r="A26430" t="s">
        <v>26412</v>
      </c>
      <c r="B26430">
        <v>2</v>
      </c>
      <c r="C26430">
        <v>3</v>
      </c>
      <c r="D26430">
        <v>2</v>
      </c>
      <c r="F26430">
        <f t="shared" si="1236"/>
        <v>1</v>
      </c>
      <c r="G26430">
        <f t="shared" si="1237"/>
        <v>1</v>
      </c>
      <c r="H26430">
        <f t="shared" si="1238"/>
        <v>1</v>
      </c>
      <c r="I26430">
        <f>IF(OR(OR(AND(B26430=0,C26430=0),AND(C26430=0,D26430=0)),AND(B26430=0,D26430=0)),0,1)</f>
        <v>1</v>
      </c>
    </row>
    <row r="26431" spans="1:9" x14ac:dyDescent="0.25">
      <c r="A26431" t="s">
        <v>26413</v>
      </c>
      <c r="B26431">
        <v>29</v>
      </c>
      <c r="C26431">
        <v>149</v>
      </c>
      <c r="D26431">
        <v>4</v>
      </c>
      <c r="F26431">
        <f t="shared" si="1236"/>
        <v>1</v>
      </c>
      <c r="G26431">
        <f t="shared" si="1237"/>
        <v>1</v>
      </c>
      <c r="H26431">
        <f t="shared" si="1238"/>
        <v>1</v>
      </c>
      <c r="I26431">
        <f>IF(OR(OR(AND(B26431=0,C26431=0),AND(C26431=0,D26431=0)),AND(B26431=0,D26431=0)),0,1)</f>
        <v>1</v>
      </c>
    </row>
    <row r="26432" spans="1:9" x14ac:dyDescent="0.25">
      <c r="A26432" t="s">
        <v>26414</v>
      </c>
      <c r="B26432">
        <v>8</v>
      </c>
      <c r="C26432">
        <v>5</v>
      </c>
      <c r="D26432">
        <v>0</v>
      </c>
      <c r="F26432">
        <f t="shared" si="1236"/>
        <v>1</v>
      </c>
      <c r="G26432">
        <f t="shared" si="1237"/>
        <v>0</v>
      </c>
      <c r="H26432">
        <f t="shared" si="1238"/>
        <v>0</v>
      </c>
      <c r="I26432">
        <f>IF(OR(OR(AND(B26432=0,C26432=0),AND(C26432=0,D26432=0)),AND(B26432=0,D26432=0)),0,1)</f>
        <v>1</v>
      </c>
    </row>
    <row r="26433" spans="1:9" x14ac:dyDescent="0.25">
      <c r="A26433" t="s">
        <v>26415</v>
      </c>
      <c r="B26433">
        <v>0</v>
      </c>
      <c r="C26433">
        <v>23</v>
      </c>
      <c r="D26433">
        <v>0</v>
      </c>
      <c r="F26433">
        <f t="shared" si="1236"/>
        <v>0</v>
      </c>
      <c r="G26433">
        <f t="shared" si="1237"/>
        <v>0</v>
      </c>
      <c r="H26433">
        <f t="shared" si="1238"/>
        <v>0</v>
      </c>
      <c r="I26433">
        <f>IF(OR(OR(AND(B26433=0,C26433=0),AND(C26433=0,D26433=0)),AND(B26433=0,D26433=0)),0,1)</f>
        <v>0</v>
      </c>
    </row>
    <row r="26434" spans="1:9" x14ac:dyDescent="0.25">
      <c r="A26434" t="s">
        <v>26416</v>
      </c>
      <c r="B26434">
        <v>0</v>
      </c>
      <c r="C26434">
        <v>29</v>
      </c>
      <c r="D26434">
        <v>2</v>
      </c>
      <c r="F26434">
        <f t="shared" si="1236"/>
        <v>0</v>
      </c>
      <c r="G26434">
        <f t="shared" si="1237"/>
        <v>1</v>
      </c>
      <c r="H26434">
        <f t="shared" si="1238"/>
        <v>0</v>
      </c>
      <c r="I26434">
        <f>IF(OR(OR(AND(B26434=0,C26434=0),AND(C26434=0,D26434=0)),AND(B26434=0,D26434=0)),0,1)</f>
        <v>1</v>
      </c>
    </row>
    <row r="26435" spans="1:9" x14ac:dyDescent="0.25">
      <c r="A26435" t="s">
        <v>26417</v>
      </c>
      <c r="B26435">
        <v>13</v>
      </c>
      <c r="C26435">
        <v>49</v>
      </c>
      <c r="D26435">
        <v>15</v>
      </c>
      <c r="F26435">
        <f t="shared" ref="F26435:F26498" si="1239">IF(AND(B26435&gt;0,C26435&gt;0),1,0)</f>
        <v>1</v>
      </c>
      <c r="G26435">
        <f t="shared" ref="G26435:G26498" si="1240">IF(AND(D26435&gt;0,C26435&gt;0),1,0)</f>
        <v>1</v>
      </c>
      <c r="H26435">
        <f t="shared" ref="H26435:H26498" si="1241">IF(AND(B26435&gt;0,D26435&gt;0),1,0)</f>
        <v>1</v>
      </c>
      <c r="I26435">
        <f>IF(OR(OR(AND(B26435=0,C26435=0),AND(C26435=0,D26435=0)),AND(B26435=0,D26435=0)),0,1)</f>
        <v>1</v>
      </c>
    </row>
    <row r="26436" spans="1:9" x14ac:dyDescent="0.25">
      <c r="A26436" t="s">
        <v>26418</v>
      </c>
      <c r="B26436">
        <v>0</v>
      </c>
      <c r="C26436">
        <v>3</v>
      </c>
      <c r="D26436">
        <v>12</v>
      </c>
      <c r="F26436">
        <f t="shared" si="1239"/>
        <v>0</v>
      </c>
      <c r="G26436">
        <f t="shared" si="1240"/>
        <v>1</v>
      </c>
      <c r="H26436">
        <f t="shared" si="1241"/>
        <v>0</v>
      </c>
      <c r="I26436">
        <f>IF(OR(OR(AND(B26436=0,C26436=0),AND(C26436=0,D26436=0)),AND(B26436=0,D26436=0)),0,1)</f>
        <v>1</v>
      </c>
    </row>
    <row r="26437" spans="1:9" x14ac:dyDescent="0.25">
      <c r="A26437" t="s">
        <v>26419</v>
      </c>
      <c r="B26437">
        <v>0</v>
      </c>
      <c r="C26437">
        <v>1</v>
      </c>
      <c r="D26437">
        <v>0</v>
      </c>
      <c r="F26437">
        <f t="shared" si="1239"/>
        <v>0</v>
      </c>
      <c r="G26437">
        <f t="shared" si="1240"/>
        <v>0</v>
      </c>
      <c r="H26437">
        <f t="shared" si="1241"/>
        <v>0</v>
      </c>
      <c r="I26437">
        <f>IF(OR(OR(AND(B26437=0,C26437=0),AND(C26437=0,D26437=0)),AND(B26437=0,D26437=0)),0,1)</f>
        <v>0</v>
      </c>
    </row>
    <row r="26438" spans="1:9" x14ac:dyDescent="0.25">
      <c r="A26438" t="s">
        <v>26420</v>
      </c>
      <c r="B26438">
        <v>5</v>
      </c>
      <c r="C26438">
        <v>35</v>
      </c>
      <c r="D26438">
        <v>0</v>
      </c>
      <c r="F26438">
        <f t="shared" si="1239"/>
        <v>1</v>
      </c>
      <c r="G26438">
        <f t="shared" si="1240"/>
        <v>0</v>
      </c>
      <c r="H26438">
        <f t="shared" si="1241"/>
        <v>0</v>
      </c>
      <c r="I26438">
        <f>IF(OR(OR(AND(B26438=0,C26438=0),AND(C26438=0,D26438=0)),AND(B26438=0,D26438=0)),0,1)</f>
        <v>1</v>
      </c>
    </row>
    <row r="26439" spans="1:9" x14ac:dyDescent="0.25">
      <c r="A26439" t="s">
        <v>26421</v>
      </c>
      <c r="B26439">
        <v>136</v>
      </c>
      <c r="C26439">
        <v>135</v>
      </c>
      <c r="D26439">
        <v>28</v>
      </c>
      <c r="F26439">
        <f t="shared" si="1239"/>
        <v>1</v>
      </c>
      <c r="G26439">
        <f t="shared" si="1240"/>
        <v>1</v>
      </c>
      <c r="H26439">
        <f t="shared" si="1241"/>
        <v>1</v>
      </c>
      <c r="I26439">
        <f>IF(OR(OR(AND(B26439=0,C26439=0),AND(C26439=0,D26439=0)),AND(B26439=0,D26439=0)),0,1)</f>
        <v>1</v>
      </c>
    </row>
    <row r="26440" spans="1:9" x14ac:dyDescent="0.25">
      <c r="A26440" t="s">
        <v>26422</v>
      </c>
      <c r="B26440">
        <v>3</v>
      </c>
      <c r="C26440">
        <v>26</v>
      </c>
      <c r="D26440">
        <v>8</v>
      </c>
      <c r="F26440">
        <f t="shared" si="1239"/>
        <v>1</v>
      </c>
      <c r="G26440">
        <f t="shared" si="1240"/>
        <v>1</v>
      </c>
      <c r="H26440">
        <f t="shared" si="1241"/>
        <v>1</v>
      </c>
      <c r="I26440">
        <f>IF(OR(OR(AND(B26440=0,C26440=0),AND(C26440=0,D26440=0)),AND(B26440=0,D26440=0)),0,1)</f>
        <v>1</v>
      </c>
    </row>
    <row r="26441" spans="1:9" x14ac:dyDescent="0.25">
      <c r="A26441" t="s">
        <v>26423</v>
      </c>
      <c r="B26441">
        <v>4</v>
      </c>
      <c r="C26441">
        <v>18</v>
      </c>
      <c r="D26441">
        <v>1</v>
      </c>
      <c r="F26441">
        <f t="shared" si="1239"/>
        <v>1</v>
      </c>
      <c r="G26441">
        <f t="shared" si="1240"/>
        <v>1</v>
      </c>
      <c r="H26441">
        <f t="shared" si="1241"/>
        <v>1</v>
      </c>
      <c r="I26441">
        <f>IF(OR(OR(AND(B26441=0,C26441=0),AND(C26441=0,D26441=0)),AND(B26441=0,D26441=0)),0,1)</f>
        <v>1</v>
      </c>
    </row>
    <row r="26442" spans="1:9" x14ac:dyDescent="0.25">
      <c r="A26442" t="s">
        <v>26424</v>
      </c>
      <c r="B26442">
        <v>9</v>
      </c>
      <c r="C26442">
        <v>53</v>
      </c>
      <c r="D26442">
        <v>12</v>
      </c>
      <c r="F26442">
        <f t="shared" si="1239"/>
        <v>1</v>
      </c>
      <c r="G26442">
        <f t="shared" si="1240"/>
        <v>1</v>
      </c>
      <c r="H26442">
        <f t="shared" si="1241"/>
        <v>1</v>
      </c>
      <c r="I26442">
        <f>IF(OR(OR(AND(B26442=0,C26442=0),AND(C26442=0,D26442=0)),AND(B26442=0,D26442=0)),0,1)</f>
        <v>1</v>
      </c>
    </row>
    <row r="26443" spans="1:9" x14ac:dyDescent="0.25">
      <c r="A26443" t="s">
        <v>26425</v>
      </c>
      <c r="B26443">
        <v>0</v>
      </c>
      <c r="C26443">
        <v>14</v>
      </c>
      <c r="D26443">
        <v>18</v>
      </c>
      <c r="F26443">
        <f t="shared" si="1239"/>
        <v>0</v>
      </c>
      <c r="G26443">
        <f t="shared" si="1240"/>
        <v>1</v>
      </c>
      <c r="H26443">
        <f t="shared" si="1241"/>
        <v>0</v>
      </c>
      <c r="I26443">
        <f>IF(OR(OR(AND(B26443=0,C26443=0),AND(C26443=0,D26443=0)),AND(B26443=0,D26443=0)),0,1)</f>
        <v>1</v>
      </c>
    </row>
    <row r="26444" spans="1:9" x14ac:dyDescent="0.25">
      <c r="A26444" t="s">
        <v>26426</v>
      </c>
      <c r="B26444">
        <v>43</v>
      </c>
      <c r="C26444">
        <v>126</v>
      </c>
      <c r="D26444">
        <v>117</v>
      </c>
      <c r="F26444">
        <f t="shared" si="1239"/>
        <v>1</v>
      </c>
      <c r="G26444">
        <f t="shared" si="1240"/>
        <v>1</v>
      </c>
      <c r="H26444">
        <f t="shared" si="1241"/>
        <v>1</v>
      </c>
      <c r="I26444">
        <f>IF(OR(OR(AND(B26444=0,C26444=0),AND(C26444=0,D26444=0)),AND(B26444=0,D26444=0)),0,1)</f>
        <v>1</v>
      </c>
    </row>
    <row r="26445" spans="1:9" x14ac:dyDescent="0.25">
      <c r="A26445" t="s">
        <v>26427</v>
      </c>
      <c r="B26445">
        <v>28</v>
      </c>
      <c r="C26445">
        <v>26</v>
      </c>
      <c r="D26445">
        <v>7</v>
      </c>
      <c r="F26445">
        <f t="shared" si="1239"/>
        <v>1</v>
      </c>
      <c r="G26445">
        <f t="shared" si="1240"/>
        <v>1</v>
      </c>
      <c r="H26445">
        <f t="shared" si="1241"/>
        <v>1</v>
      </c>
      <c r="I26445">
        <f>IF(OR(OR(AND(B26445=0,C26445=0),AND(C26445=0,D26445=0)),AND(B26445=0,D26445=0)),0,1)</f>
        <v>1</v>
      </c>
    </row>
    <row r="26446" spans="1:9" x14ac:dyDescent="0.25">
      <c r="A26446" t="s">
        <v>26428</v>
      </c>
      <c r="B26446">
        <v>12</v>
      </c>
      <c r="C26446">
        <v>54</v>
      </c>
      <c r="D26446">
        <v>0</v>
      </c>
      <c r="F26446">
        <f t="shared" si="1239"/>
        <v>1</v>
      </c>
      <c r="G26446">
        <f t="shared" si="1240"/>
        <v>0</v>
      </c>
      <c r="H26446">
        <f t="shared" si="1241"/>
        <v>0</v>
      </c>
      <c r="I26446">
        <f>IF(OR(OR(AND(B26446=0,C26446=0),AND(C26446=0,D26446=0)),AND(B26446=0,D26446=0)),0,1)</f>
        <v>1</v>
      </c>
    </row>
    <row r="26447" spans="1:9" x14ac:dyDescent="0.25">
      <c r="A26447" t="s">
        <v>26429</v>
      </c>
      <c r="B26447">
        <v>0</v>
      </c>
      <c r="C26447">
        <v>1</v>
      </c>
      <c r="D26447">
        <v>1</v>
      </c>
      <c r="F26447">
        <f t="shared" si="1239"/>
        <v>0</v>
      </c>
      <c r="G26447">
        <f t="shared" si="1240"/>
        <v>1</v>
      </c>
      <c r="H26447">
        <f t="shared" si="1241"/>
        <v>0</v>
      </c>
      <c r="I26447">
        <f>IF(OR(OR(AND(B26447=0,C26447=0),AND(C26447=0,D26447=0)),AND(B26447=0,D26447=0)),0,1)</f>
        <v>1</v>
      </c>
    </row>
    <row r="26448" spans="1:9" x14ac:dyDescent="0.25">
      <c r="A26448" t="s">
        <v>26430</v>
      </c>
      <c r="B26448">
        <v>12</v>
      </c>
      <c r="C26448">
        <v>6</v>
      </c>
      <c r="D26448">
        <v>0</v>
      </c>
      <c r="F26448">
        <f t="shared" si="1239"/>
        <v>1</v>
      </c>
      <c r="G26448">
        <f t="shared" si="1240"/>
        <v>0</v>
      </c>
      <c r="H26448">
        <f t="shared" si="1241"/>
        <v>0</v>
      </c>
      <c r="I26448">
        <f>IF(OR(OR(AND(B26448=0,C26448=0),AND(C26448=0,D26448=0)),AND(B26448=0,D26448=0)),0,1)</f>
        <v>1</v>
      </c>
    </row>
    <row r="26449" spans="1:9" x14ac:dyDescent="0.25">
      <c r="A26449" t="s">
        <v>26431</v>
      </c>
      <c r="B26449">
        <v>6</v>
      </c>
      <c r="C26449">
        <v>1</v>
      </c>
      <c r="D26449">
        <v>7</v>
      </c>
      <c r="F26449">
        <f t="shared" si="1239"/>
        <v>1</v>
      </c>
      <c r="G26449">
        <f t="shared" si="1240"/>
        <v>1</v>
      </c>
      <c r="H26449">
        <f t="shared" si="1241"/>
        <v>1</v>
      </c>
      <c r="I26449">
        <f>IF(OR(OR(AND(B26449=0,C26449=0),AND(C26449=0,D26449=0)),AND(B26449=0,D26449=0)),0,1)</f>
        <v>1</v>
      </c>
    </row>
    <row r="26450" spans="1:9" x14ac:dyDescent="0.25">
      <c r="A26450" t="s">
        <v>26432</v>
      </c>
      <c r="B26450">
        <v>0</v>
      </c>
      <c r="C26450">
        <v>1</v>
      </c>
      <c r="D26450">
        <v>6</v>
      </c>
      <c r="F26450">
        <f t="shared" si="1239"/>
        <v>0</v>
      </c>
      <c r="G26450">
        <f t="shared" si="1240"/>
        <v>1</v>
      </c>
      <c r="H26450">
        <f t="shared" si="1241"/>
        <v>0</v>
      </c>
      <c r="I26450">
        <f>IF(OR(OR(AND(B26450=0,C26450=0),AND(C26450=0,D26450=0)),AND(B26450=0,D26450=0)),0,1)</f>
        <v>1</v>
      </c>
    </row>
    <row r="26451" spans="1:9" x14ac:dyDescent="0.25">
      <c r="A26451" t="s">
        <v>26433</v>
      </c>
      <c r="B26451">
        <v>0</v>
      </c>
      <c r="C26451">
        <v>2</v>
      </c>
      <c r="D26451">
        <v>0</v>
      </c>
      <c r="F26451">
        <f t="shared" si="1239"/>
        <v>0</v>
      </c>
      <c r="G26451">
        <f t="shared" si="1240"/>
        <v>0</v>
      </c>
      <c r="H26451">
        <f t="shared" si="1241"/>
        <v>0</v>
      </c>
      <c r="I26451">
        <f>IF(OR(OR(AND(B26451=0,C26451=0),AND(C26451=0,D26451=0)),AND(B26451=0,D26451=0)),0,1)</f>
        <v>0</v>
      </c>
    </row>
    <row r="26452" spans="1:9" x14ac:dyDescent="0.25">
      <c r="A26452" t="s">
        <v>26434</v>
      </c>
      <c r="B26452">
        <v>2</v>
      </c>
      <c r="C26452">
        <v>18</v>
      </c>
      <c r="D26452">
        <v>1</v>
      </c>
      <c r="F26452">
        <f t="shared" si="1239"/>
        <v>1</v>
      </c>
      <c r="G26452">
        <f t="shared" si="1240"/>
        <v>1</v>
      </c>
      <c r="H26452">
        <f t="shared" si="1241"/>
        <v>1</v>
      </c>
      <c r="I26452">
        <f>IF(OR(OR(AND(B26452=0,C26452=0),AND(C26452=0,D26452=0)),AND(B26452=0,D26452=0)),0,1)</f>
        <v>1</v>
      </c>
    </row>
    <row r="26453" spans="1:9" x14ac:dyDescent="0.25">
      <c r="A26453" t="s">
        <v>26435</v>
      </c>
      <c r="B26453">
        <v>0</v>
      </c>
      <c r="C26453">
        <v>1</v>
      </c>
      <c r="D26453">
        <v>0</v>
      </c>
      <c r="F26453">
        <f t="shared" si="1239"/>
        <v>0</v>
      </c>
      <c r="G26453">
        <f t="shared" si="1240"/>
        <v>0</v>
      </c>
      <c r="H26453">
        <f t="shared" si="1241"/>
        <v>0</v>
      </c>
      <c r="I26453">
        <f>IF(OR(OR(AND(B26453=0,C26453=0),AND(C26453=0,D26453=0)),AND(B26453=0,D26453=0)),0,1)</f>
        <v>0</v>
      </c>
    </row>
    <row r="26454" spans="1:9" x14ac:dyDescent="0.25">
      <c r="A26454" t="s">
        <v>26436</v>
      </c>
      <c r="B26454">
        <v>1</v>
      </c>
      <c r="C26454">
        <v>16</v>
      </c>
      <c r="D26454">
        <v>1</v>
      </c>
      <c r="F26454">
        <f t="shared" si="1239"/>
        <v>1</v>
      </c>
      <c r="G26454">
        <f t="shared" si="1240"/>
        <v>1</v>
      </c>
      <c r="H26454">
        <f t="shared" si="1241"/>
        <v>1</v>
      </c>
      <c r="I26454">
        <f>IF(OR(OR(AND(B26454=0,C26454=0),AND(C26454=0,D26454=0)),AND(B26454=0,D26454=0)),0,1)</f>
        <v>1</v>
      </c>
    </row>
    <row r="26455" spans="1:9" x14ac:dyDescent="0.25">
      <c r="A26455" t="s">
        <v>26437</v>
      </c>
      <c r="B26455">
        <v>0</v>
      </c>
      <c r="C26455">
        <v>1</v>
      </c>
      <c r="D26455">
        <v>12</v>
      </c>
      <c r="F26455">
        <f t="shared" si="1239"/>
        <v>0</v>
      </c>
      <c r="G26455">
        <f t="shared" si="1240"/>
        <v>1</v>
      </c>
      <c r="H26455">
        <f t="shared" si="1241"/>
        <v>0</v>
      </c>
      <c r="I26455">
        <f>IF(OR(OR(AND(B26455=0,C26455=0),AND(C26455=0,D26455=0)),AND(B26455=0,D26455=0)),0,1)</f>
        <v>1</v>
      </c>
    </row>
    <row r="26456" spans="1:9" x14ac:dyDescent="0.25">
      <c r="A26456" t="s">
        <v>26438</v>
      </c>
      <c r="B26456">
        <v>10</v>
      </c>
      <c r="C26456">
        <v>19</v>
      </c>
      <c r="D26456">
        <v>1</v>
      </c>
      <c r="F26456">
        <f t="shared" si="1239"/>
        <v>1</v>
      </c>
      <c r="G26456">
        <f t="shared" si="1240"/>
        <v>1</v>
      </c>
      <c r="H26456">
        <f t="shared" si="1241"/>
        <v>1</v>
      </c>
      <c r="I26456">
        <f>IF(OR(OR(AND(B26456=0,C26456=0),AND(C26456=0,D26456=0)),AND(B26456=0,D26456=0)),0,1)</f>
        <v>1</v>
      </c>
    </row>
    <row r="26457" spans="1:9" x14ac:dyDescent="0.25">
      <c r="A26457" t="s">
        <v>26439</v>
      </c>
      <c r="B26457">
        <v>0</v>
      </c>
      <c r="C26457">
        <v>8</v>
      </c>
      <c r="D26457">
        <v>0</v>
      </c>
      <c r="F26457">
        <f t="shared" si="1239"/>
        <v>0</v>
      </c>
      <c r="G26457">
        <f t="shared" si="1240"/>
        <v>0</v>
      </c>
      <c r="H26457">
        <f t="shared" si="1241"/>
        <v>0</v>
      </c>
      <c r="I26457">
        <f>IF(OR(OR(AND(B26457=0,C26457=0),AND(C26457=0,D26457=0)),AND(B26457=0,D26457=0)),0,1)</f>
        <v>0</v>
      </c>
    </row>
    <row r="26458" spans="1:9" x14ac:dyDescent="0.25">
      <c r="A26458" t="s">
        <v>26440</v>
      </c>
      <c r="B26458">
        <v>380</v>
      </c>
      <c r="C26458">
        <v>314</v>
      </c>
      <c r="D26458">
        <v>333</v>
      </c>
      <c r="F26458">
        <f t="shared" si="1239"/>
        <v>1</v>
      </c>
      <c r="G26458">
        <f t="shared" si="1240"/>
        <v>1</v>
      </c>
      <c r="H26458">
        <f t="shared" si="1241"/>
        <v>1</v>
      </c>
      <c r="I26458">
        <f>IF(OR(OR(AND(B26458=0,C26458=0),AND(C26458=0,D26458=0)),AND(B26458=0,D26458=0)),0,1)</f>
        <v>1</v>
      </c>
    </row>
    <row r="26459" spans="1:9" x14ac:dyDescent="0.25">
      <c r="A26459" t="s">
        <v>26441</v>
      </c>
      <c r="B26459">
        <v>0</v>
      </c>
      <c r="C26459">
        <v>20</v>
      </c>
      <c r="D26459">
        <v>0</v>
      </c>
      <c r="F26459">
        <f t="shared" si="1239"/>
        <v>0</v>
      </c>
      <c r="G26459">
        <f t="shared" si="1240"/>
        <v>0</v>
      </c>
      <c r="H26459">
        <f t="shared" si="1241"/>
        <v>0</v>
      </c>
      <c r="I26459">
        <f>IF(OR(OR(AND(B26459=0,C26459=0),AND(C26459=0,D26459=0)),AND(B26459=0,D26459=0)),0,1)</f>
        <v>0</v>
      </c>
    </row>
    <row r="26460" spans="1:9" x14ac:dyDescent="0.25">
      <c r="A26460" t="s">
        <v>26442</v>
      </c>
      <c r="B26460">
        <v>0</v>
      </c>
      <c r="C26460">
        <v>3</v>
      </c>
      <c r="D26460">
        <v>0</v>
      </c>
      <c r="F26460">
        <f t="shared" si="1239"/>
        <v>0</v>
      </c>
      <c r="G26460">
        <f t="shared" si="1240"/>
        <v>0</v>
      </c>
      <c r="H26460">
        <f t="shared" si="1241"/>
        <v>0</v>
      </c>
      <c r="I26460">
        <f>IF(OR(OR(AND(B26460=0,C26460=0),AND(C26460=0,D26460=0)),AND(B26460=0,D26460=0)),0,1)</f>
        <v>0</v>
      </c>
    </row>
    <row r="26461" spans="1:9" x14ac:dyDescent="0.25">
      <c r="A26461" t="s">
        <v>26443</v>
      </c>
      <c r="B26461">
        <v>0</v>
      </c>
      <c r="C26461">
        <v>1</v>
      </c>
      <c r="D26461">
        <v>0</v>
      </c>
      <c r="F26461">
        <f t="shared" si="1239"/>
        <v>0</v>
      </c>
      <c r="G26461">
        <f t="shared" si="1240"/>
        <v>0</v>
      </c>
      <c r="H26461">
        <f t="shared" si="1241"/>
        <v>0</v>
      </c>
      <c r="I26461">
        <f>IF(OR(OR(AND(B26461=0,C26461=0),AND(C26461=0,D26461=0)),AND(B26461=0,D26461=0)),0,1)</f>
        <v>0</v>
      </c>
    </row>
    <row r="26462" spans="1:9" x14ac:dyDescent="0.25">
      <c r="A26462" t="s">
        <v>26444</v>
      </c>
      <c r="B26462">
        <v>0</v>
      </c>
      <c r="C26462">
        <v>79</v>
      </c>
      <c r="D26462">
        <v>11</v>
      </c>
      <c r="F26462">
        <f t="shared" si="1239"/>
        <v>0</v>
      </c>
      <c r="G26462">
        <f t="shared" si="1240"/>
        <v>1</v>
      </c>
      <c r="H26462">
        <f t="shared" si="1241"/>
        <v>0</v>
      </c>
      <c r="I26462">
        <f>IF(OR(OR(AND(B26462=0,C26462=0),AND(C26462=0,D26462=0)),AND(B26462=0,D26462=0)),0,1)</f>
        <v>1</v>
      </c>
    </row>
    <row r="26463" spans="1:9" x14ac:dyDescent="0.25">
      <c r="A26463" t="s">
        <v>26445</v>
      </c>
      <c r="B26463">
        <v>1</v>
      </c>
      <c r="C26463">
        <v>7</v>
      </c>
      <c r="D26463">
        <v>6</v>
      </c>
      <c r="F26463">
        <f t="shared" si="1239"/>
        <v>1</v>
      </c>
      <c r="G26463">
        <f t="shared" si="1240"/>
        <v>1</v>
      </c>
      <c r="H26463">
        <f t="shared" si="1241"/>
        <v>1</v>
      </c>
      <c r="I26463">
        <f>IF(OR(OR(AND(B26463=0,C26463=0),AND(C26463=0,D26463=0)),AND(B26463=0,D26463=0)),0,1)</f>
        <v>1</v>
      </c>
    </row>
    <row r="26464" spans="1:9" x14ac:dyDescent="0.25">
      <c r="A26464" t="s">
        <v>26446</v>
      </c>
      <c r="B26464">
        <v>0</v>
      </c>
      <c r="C26464">
        <v>1</v>
      </c>
      <c r="D26464">
        <v>0</v>
      </c>
      <c r="F26464">
        <f t="shared" si="1239"/>
        <v>0</v>
      </c>
      <c r="G26464">
        <f t="shared" si="1240"/>
        <v>0</v>
      </c>
      <c r="H26464">
        <f t="shared" si="1241"/>
        <v>0</v>
      </c>
      <c r="I26464">
        <f>IF(OR(OR(AND(B26464=0,C26464=0),AND(C26464=0,D26464=0)),AND(B26464=0,D26464=0)),0,1)</f>
        <v>0</v>
      </c>
    </row>
    <row r="26465" spans="1:9" x14ac:dyDescent="0.25">
      <c r="A26465" t="s">
        <v>26447</v>
      </c>
      <c r="B26465">
        <v>0</v>
      </c>
      <c r="C26465">
        <v>4</v>
      </c>
      <c r="D26465">
        <v>2</v>
      </c>
      <c r="F26465">
        <f t="shared" si="1239"/>
        <v>0</v>
      </c>
      <c r="G26465">
        <f t="shared" si="1240"/>
        <v>1</v>
      </c>
      <c r="H26465">
        <f t="shared" si="1241"/>
        <v>0</v>
      </c>
      <c r="I26465">
        <f>IF(OR(OR(AND(B26465=0,C26465=0),AND(C26465=0,D26465=0)),AND(B26465=0,D26465=0)),0,1)</f>
        <v>1</v>
      </c>
    </row>
    <row r="26466" spans="1:9" x14ac:dyDescent="0.25">
      <c r="A26466" t="s">
        <v>26448</v>
      </c>
      <c r="B26466">
        <v>7</v>
      </c>
      <c r="C26466">
        <v>16</v>
      </c>
      <c r="D26466">
        <v>0</v>
      </c>
      <c r="F26466">
        <f t="shared" si="1239"/>
        <v>1</v>
      </c>
      <c r="G26466">
        <f t="shared" si="1240"/>
        <v>0</v>
      </c>
      <c r="H26466">
        <f t="shared" si="1241"/>
        <v>0</v>
      </c>
      <c r="I26466">
        <f>IF(OR(OR(AND(B26466=0,C26466=0),AND(C26466=0,D26466=0)),AND(B26466=0,D26466=0)),0,1)</f>
        <v>1</v>
      </c>
    </row>
    <row r="26467" spans="1:9" x14ac:dyDescent="0.25">
      <c r="A26467" t="s">
        <v>26449</v>
      </c>
      <c r="B26467">
        <v>2</v>
      </c>
      <c r="C26467">
        <v>3</v>
      </c>
      <c r="D26467">
        <v>0</v>
      </c>
      <c r="F26467">
        <f t="shared" si="1239"/>
        <v>1</v>
      </c>
      <c r="G26467">
        <f t="shared" si="1240"/>
        <v>0</v>
      </c>
      <c r="H26467">
        <f t="shared" si="1241"/>
        <v>0</v>
      </c>
      <c r="I26467">
        <f>IF(OR(OR(AND(B26467=0,C26467=0),AND(C26467=0,D26467=0)),AND(B26467=0,D26467=0)),0,1)</f>
        <v>1</v>
      </c>
    </row>
    <row r="26468" spans="1:9" x14ac:dyDescent="0.25">
      <c r="A26468" t="s">
        <v>26450</v>
      </c>
      <c r="B26468">
        <v>6</v>
      </c>
      <c r="C26468">
        <v>34</v>
      </c>
      <c r="D26468">
        <v>51</v>
      </c>
      <c r="F26468">
        <f t="shared" si="1239"/>
        <v>1</v>
      </c>
      <c r="G26468">
        <f t="shared" si="1240"/>
        <v>1</v>
      </c>
      <c r="H26468">
        <f t="shared" si="1241"/>
        <v>1</v>
      </c>
      <c r="I26468">
        <f>IF(OR(OR(AND(B26468=0,C26468=0),AND(C26468=0,D26468=0)),AND(B26468=0,D26468=0)),0,1)</f>
        <v>1</v>
      </c>
    </row>
    <row r="26469" spans="1:9" x14ac:dyDescent="0.25">
      <c r="A26469" t="s">
        <v>26451</v>
      </c>
      <c r="B26469">
        <v>0</v>
      </c>
      <c r="C26469">
        <v>2</v>
      </c>
      <c r="D26469">
        <v>1</v>
      </c>
      <c r="F26469">
        <f t="shared" si="1239"/>
        <v>0</v>
      </c>
      <c r="G26469">
        <f t="shared" si="1240"/>
        <v>1</v>
      </c>
      <c r="H26469">
        <f t="shared" si="1241"/>
        <v>0</v>
      </c>
      <c r="I26469">
        <f>IF(OR(OR(AND(B26469=0,C26469=0),AND(C26469=0,D26469=0)),AND(B26469=0,D26469=0)),0,1)</f>
        <v>1</v>
      </c>
    </row>
    <row r="26470" spans="1:9" x14ac:dyDescent="0.25">
      <c r="A26470" t="s">
        <v>26452</v>
      </c>
      <c r="B26470">
        <v>1</v>
      </c>
      <c r="C26470">
        <v>5</v>
      </c>
      <c r="D26470">
        <v>0</v>
      </c>
      <c r="F26470">
        <f t="shared" si="1239"/>
        <v>1</v>
      </c>
      <c r="G26470">
        <f t="shared" si="1240"/>
        <v>0</v>
      </c>
      <c r="H26470">
        <f t="shared" si="1241"/>
        <v>0</v>
      </c>
      <c r="I26470">
        <f>IF(OR(OR(AND(B26470=0,C26470=0),AND(C26470=0,D26470=0)),AND(B26470=0,D26470=0)),0,1)</f>
        <v>1</v>
      </c>
    </row>
    <row r="26471" spans="1:9" x14ac:dyDescent="0.25">
      <c r="A26471" t="s">
        <v>26453</v>
      </c>
      <c r="B26471">
        <v>0</v>
      </c>
      <c r="C26471">
        <v>11</v>
      </c>
      <c r="D26471">
        <v>1</v>
      </c>
      <c r="F26471">
        <f t="shared" si="1239"/>
        <v>0</v>
      </c>
      <c r="G26471">
        <f t="shared" si="1240"/>
        <v>1</v>
      </c>
      <c r="H26471">
        <f t="shared" si="1241"/>
        <v>0</v>
      </c>
      <c r="I26471">
        <f>IF(OR(OR(AND(B26471=0,C26471=0),AND(C26471=0,D26471=0)),AND(B26471=0,D26471=0)),0,1)</f>
        <v>1</v>
      </c>
    </row>
    <row r="26472" spans="1:9" x14ac:dyDescent="0.25">
      <c r="A26472" t="s">
        <v>26454</v>
      </c>
      <c r="B26472">
        <v>2</v>
      </c>
      <c r="C26472">
        <v>5</v>
      </c>
      <c r="D26472">
        <v>4</v>
      </c>
      <c r="F26472">
        <f t="shared" si="1239"/>
        <v>1</v>
      </c>
      <c r="G26472">
        <f t="shared" si="1240"/>
        <v>1</v>
      </c>
      <c r="H26472">
        <f t="shared" si="1241"/>
        <v>1</v>
      </c>
      <c r="I26472">
        <f>IF(OR(OR(AND(B26472=0,C26472=0),AND(C26472=0,D26472=0)),AND(B26472=0,D26472=0)),0,1)</f>
        <v>1</v>
      </c>
    </row>
    <row r="26473" spans="1:9" x14ac:dyDescent="0.25">
      <c r="A26473" t="s">
        <v>26455</v>
      </c>
      <c r="B26473">
        <v>0</v>
      </c>
      <c r="C26473">
        <v>2</v>
      </c>
      <c r="D26473">
        <v>11</v>
      </c>
      <c r="F26473">
        <f t="shared" si="1239"/>
        <v>0</v>
      </c>
      <c r="G26473">
        <f t="shared" si="1240"/>
        <v>1</v>
      </c>
      <c r="H26473">
        <f t="shared" si="1241"/>
        <v>0</v>
      </c>
      <c r="I26473">
        <f>IF(OR(OR(AND(B26473=0,C26473=0),AND(C26473=0,D26473=0)),AND(B26473=0,D26473=0)),0,1)</f>
        <v>1</v>
      </c>
    </row>
    <row r="26474" spans="1:9" x14ac:dyDescent="0.25">
      <c r="A26474" t="s">
        <v>26456</v>
      </c>
      <c r="B26474">
        <v>28</v>
      </c>
      <c r="C26474">
        <v>15</v>
      </c>
      <c r="D26474">
        <v>44</v>
      </c>
      <c r="F26474">
        <f t="shared" si="1239"/>
        <v>1</v>
      </c>
      <c r="G26474">
        <f t="shared" si="1240"/>
        <v>1</v>
      </c>
      <c r="H26474">
        <f t="shared" si="1241"/>
        <v>1</v>
      </c>
      <c r="I26474">
        <f>IF(OR(OR(AND(B26474=0,C26474=0),AND(C26474=0,D26474=0)),AND(B26474=0,D26474=0)),0,1)</f>
        <v>1</v>
      </c>
    </row>
    <row r="26475" spans="1:9" x14ac:dyDescent="0.25">
      <c r="A26475" t="s">
        <v>26457</v>
      </c>
      <c r="B26475">
        <v>1</v>
      </c>
      <c r="C26475">
        <v>101</v>
      </c>
      <c r="D26475">
        <v>43</v>
      </c>
      <c r="F26475">
        <f t="shared" si="1239"/>
        <v>1</v>
      </c>
      <c r="G26475">
        <f t="shared" si="1240"/>
        <v>1</v>
      </c>
      <c r="H26475">
        <f t="shared" si="1241"/>
        <v>1</v>
      </c>
      <c r="I26475">
        <f>IF(OR(OR(AND(B26475=0,C26475=0),AND(C26475=0,D26475=0)),AND(B26475=0,D26475=0)),0,1)</f>
        <v>1</v>
      </c>
    </row>
    <row r="26476" spans="1:9" x14ac:dyDescent="0.25">
      <c r="A26476" t="s">
        <v>26458</v>
      </c>
      <c r="B26476">
        <v>0</v>
      </c>
      <c r="C26476">
        <v>11</v>
      </c>
      <c r="D26476">
        <v>1</v>
      </c>
      <c r="F26476">
        <f t="shared" si="1239"/>
        <v>0</v>
      </c>
      <c r="G26476">
        <f t="shared" si="1240"/>
        <v>1</v>
      </c>
      <c r="H26476">
        <f t="shared" si="1241"/>
        <v>0</v>
      </c>
      <c r="I26476">
        <f>IF(OR(OR(AND(B26476=0,C26476=0),AND(C26476=0,D26476=0)),AND(B26476=0,D26476=0)),0,1)</f>
        <v>1</v>
      </c>
    </row>
    <row r="26477" spans="1:9" x14ac:dyDescent="0.25">
      <c r="A26477" t="s">
        <v>26459</v>
      </c>
      <c r="B26477">
        <v>0</v>
      </c>
      <c r="C26477">
        <v>7</v>
      </c>
      <c r="D26477">
        <v>0</v>
      </c>
      <c r="F26477">
        <f t="shared" si="1239"/>
        <v>0</v>
      </c>
      <c r="G26477">
        <f t="shared" si="1240"/>
        <v>0</v>
      </c>
      <c r="H26477">
        <f t="shared" si="1241"/>
        <v>0</v>
      </c>
      <c r="I26477">
        <f>IF(OR(OR(AND(B26477=0,C26477=0),AND(C26477=0,D26477=0)),AND(B26477=0,D26477=0)),0,1)</f>
        <v>0</v>
      </c>
    </row>
    <row r="26478" spans="1:9" x14ac:dyDescent="0.25">
      <c r="A26478" t="s">
        <v>26460</v>
      </c>
      <c r="B26478">
        <v>17</v>
      </c>
      <c r="C26478">
        <v>15</v>
      </c>
      <c r="D26478">
        <v>17</v>
      </c>
      <c r="F26478">
        <f t="shared" si="1239"/>
        <v>1</v>
      </c>
      <c r="G26478">
        <f t="shared" si="1240"/>
        <v>1</v>
      </c>
      <c r="H26478">
        <f t="shared" si="1241"/>
        <v>1</v>
      </c>
      <c r="I26478">
        <f>IF(OR(OR(AND(B26478=0,C26478=0),AND(C26478=0,D26478=0)),AND(B26478=0,D26478=0)),0,1)</f>
        <v>1</v>
      </c>
    </row>
    <row r="26479" spans="1:9" x14ac:dyDescent="0.25">
      <c r="A26479" t="s">
        <v>26461</v>
      </c>
      <c r="B26479">
        <v>1</v>
      </c>
      <c r="C26479">
        <v>2</v>
      </c>
      <c r="D26479">
        <v>0</v>
      </c>
      <c r="F26479">
        <f t="shared" si="1239"/>
        <v>1</v>
      </c>
      <c r="G26479">
        <f t="shared" si="1240"/>
        <v>0</v>
      </c>
      <c r="H26479">
        <f t="shared" si="1241"/>
        <v>0</v>
      </c>
      <c r="I26479">
        <f>IF(OR(OR(AND(B26479=0,C26479=0),AND(C26479=0,D26479=0)),AND(B26479=0,D26479=0)),0,1)</f>
        <v>1</v>
      </c>
    </row>
    <row r="26480" spans="1:9" x14ac:dyDescent="0.25">
      <c r="A26480" t="s">
        <v>26462</v>
      </c>
      <c r="B26480">
        <v>0</v>
      </c>
      <c r="C26480">
        <v>2</v>
      </c>
      <c r="D26480">
        <v>0</v>
      </c>
      <c r="F26480">
        <f t="shared" si="1239"/>
        <v>0</v>
      </c>
      <c r="G26480">
        <f t="shared" si="1240"/>
        <v>0</v>
      </c>
      <c r="H26480">
        <f t="shared" si="1241"/>
        <v>0</v>
      </c>
      <c r="I26480">
        <f>IF(OR(OR(AND(B26480=0,C26480=0),AND(C26480=0,D26480=0)),AND(B26480=0,D26480=0)),0,1)</f>
        <v>0</v>
      </c>
    </row>
    <row r="26481" spans="1:9" x14ac:dyDescent="0.25">
      <c r="A26481" t="s">
        <v>26463</v>
      </c>
      <c r="B26481">
        <v>0</v>
      </c>
      <c r="C26481">
        <v>16</v>
      </c>
      <c r="D26481">
        <v>19</v>
      </c>
      <c r="F26481">
        <f t="shared" si="1239"/>
        <v>0</v>
      </c>
      <c r="G26481">
        <f t="shared" si="1240"/>
        <v>1</v>
      </c>
      <c r="H26481">
        <f t="shared" si="1241"/>
        <v>0</v>
      </c>
      <c r="I26481">
        <f>IF(OR(OR(AND(B26481=0,C26481=0),AND(C26481=0,D26481=0)),AND(B26481=0,D26481=0)),0,1)</f>
        <v>1</v>
      </c>
    </row>
    <row r="26482" spans="1:9" x14ac:dyDescent="0.25">
      <c r="A26482" t="s">
        <v>26464</v>
      </c>
      <c r="B26482">
        <v>8</v>
      </c>
      <c r="C26482">
        <v>1</v>
      </c>
      <c r="D26482">
        <v>4</v>
      </c>
      <c r="F26482">
        <f t="shared" si="1239"/>
        <v>1</v>
      </c>
      <c r="G26482">
        <f t="shared" si="1240"/>
        <v>1</v>
      </c>
      <c r="H26482">
        <f t="shared" si="1241"/>
        <v>1</v>
      </c>
      <c r="I26482">
        <f>IF(OR(OR(AND(B26482=0,C26482=0),AND(C26482=0,D26482=0)),AND(B26482=0,D26482=0)),0,1)</f>
        <v>1</v>
      </c>
    </row>
    <row r="26483" spans="1:9" x14ac:dyDescent="0.25">
      <c r="A26483" t="s">
        <v>26465</v>
      </c>
      <c r="B26483">
        <v>1</v>
      </c>
      <c r="C26483">
        <v>8</v>
      </c>
      <c r="D26483">
        <v>0</v>
      </c>
      <c r="F26483">
        <f t="shared" si="1239"/>
        <v>1</v>
      </c>
      <c r="G26483">
        <f t="shared" si="1240"/>
        <v>0</v>
      </c>
      <c r="H26483">
        <f t="shared" si="1241"/>
        <v>0</v>
      </c>
      <c r="I26483">
        <f>IF(OR(OR(AND(B26483=0,C26483=0),AND(C26483=0,D26483=0)),AND(B26483=0,D26483=0)),0,1)</f>
        <v>1</v>
      </c>
    </row>
    <row r="26484" spans="1:9" x14ac:dyDescent="0.25">
      <c r="A26484" t="s">
        <v>26466</v>
      </c>
      <c r="B26484">
        <v>0</v>
      </c>
      <c r="C26484">
        <v>9</v>
      </c>
      <c r="D26484">
        <v>0</v>
      </c>
      <c r="F26484">
        <f t="shared" si="1239"/>
        <v>0</v>
      </c>
      <c r="G26484">
        <f t="shared" si="1240"/>
        <v>0</v>
      </c>
      <c r="H26484">
        <f t="shared" si="1241"/>
        <v>0</v>
      </c>
      <c r="I26484">
        <f>IF(OR(OR(AND(B26484=0,C26484=0),AND(C26484=0,D26484=0)),AND(B26484=0,D26484=0)),0,1)</f>
        <v>0</v>
      </c>
    </row>
    <row r="26485" spans="1:9" x14ac:dyDescent="0.25">
      <c r="A26485" t="s">
        <v>26467</v>
      </c>
      <c r="B26485">
        <v>0</v>
      </c>
      <c r="C26485">
        <v>9</v>
      </c>
      <c r="D26485">
        <v>0</v>
      </c>
      <c r="F26485">
        <f t="shared" si="1239"/>
        <v>0</v>
      </c>
      <c r="G26485">
        <f t="shared" si="1240"/>
        <v>0</v>
      </c>
      <c r="H26485">
        <f t="shared" si="1241"/>
        <v>0</v>
      </c>
      <c r="I26485">
        <f>IF(OR(OR(AND(B26485=0,C26485=0),AND(C26485=0,D26485=0)),AND(B26485=0,D26485=0)),0,1)</f>
        <v>0</v>
      </c>
    </row>
    <row r="26486" spans="1:9" x14ac:dyDescent="0.25">
      <c r="A26486" t="s">
        <v>26468</v>
      </c>
      <c r="B26486">
        <v>2</v>
      </c>
      <c r="C26486">
        <v>15</v>
      </c>
      <c r="D26486">
        <v>0</v>
      </c>
      <c r="F26486">
        <f t="shared" si="1239"/>
        <v>1</v>
      </c>
      <c r="G26486">
        <f t="shared" si="1240"/>
        <v>0</v>
      </c>
      <c r="H26486">
        <f t="shared" si="1241"/>
        <v>0</v>
      </c>
      <c r="I26486">
        <f>IF(OR(OR(AND(B26486=0,C26486=0),AND(C26486=0,D26486=0)),AND(B26486=0,D26486=0)),0,1)</f>
        <v>1</v>
      </c>
    </row>
    <row r="26487" spans="1:9" x14ac:dyDescent="0.25">
      <c r="A26487" t="s">
        <v>26469</v>
      </c>
      <c r="B26487">
        <v>1</v>
      </c>
      <c r="C26487">
        <v>4</v>
      </c>
      <c r="D26487">
        <v>3</v>
      </c>
      <c r="F26487">
        <f t="shared" si="1239"/>
        <v>1</v>
      </c>
      <c r="G26487">
        <f t="shared" si="1240"/>
        <v>1</v>
      </c>
      <c r="H26487">
        <f t="shared" si="1241"/>
        <v>1</v>
      </c>
      <c r="I26487">
        <f>IF(OR(OR(AND(B26487=0,C26487=0),AND(C26487=0,D26487=0)),AND(B26487=0,D26487=0)),0,1)</f>
        <v>1</v>
      </c>
    </row>
    <row r="26488" spans="1:9" x14ac:dyDescent="0.25">
      <c r="A26488" t="s">
        <v>26470</v>
      </c>
      <c r="B26488">
        <v>0</v>
      </c>
      <c r="C26488">
        <v>3</v>
      </c>
      <c r="D26488">
        <v>0</v>
      </c>
      <c r="F26488">
        <f t="shared" si="1239"/>
        <v>0</v>
      </c>
      <c r="G26488">
        <f t="shared" si="1240"/>
        <v>0</v>
      </c>
      <c r="H26488">
        <f t="shared" si="1241"/>
        <v>0</v>
      </c>
      <c r="I26488">
        <f>IF(OR(OR(AND(B26488=0,C26488=0),AND(C26488=0,D26488=0)),AND(B26488=0,D26488=0)),0,1)</f>
        <v>0</v>
      </c>
    </row>
    <row r="26489" spans="1:9" x14ac:dyDescent="0.25">
      <c r="A26489" t="s">
        <v>26471</v>
      </c>
      <c r="B26489">
        <v>3</v>
      </c>
      <c r="C26489">
        <v>6</v>
      </c>
      <c r="D26489">
        <v>15</v>
      </c>
      <c r="F26489">
        <f t="shared" si="1239"/>
        <v>1</v>
      </c>
      <c r="G26489">
        <f t="shared" si="1240"/>
        <v>1</v>
      </c>
      <c r="H26489">
        <f t="shared" si="1241"/>
        <v>1</v>
      </c>
      <c r="I26489">
        <f>IF(OR(OR(AND(B26489=0,C26489=0),AND(C26489=0,D26489=0)),AND(B26489=0,D26489=0)),0,1)</f>
        <v>1</v>
      </c>
    </row>
    <row r="26490" spans="1:9" x14ac:dyDescent="0.25">
      <c r="A26490" t="s">
        <v>26472</v>
      </c>
      <c r="B26490">
        <v>0</v>
      </c>
      <c r="C26490">
        <v>2</v>
      </c>
      <c r="D26490">
        <v>0</v>
      </c>
      <c r="F26490">
        <f t="shared" si="1239"/>
        <v>0</v>
      </c>
      <c r="G26490">
        <f t="shared" si="1240"/>
        <v>0</v>
      </c>
      <c r="H26490">
        <f t="shared" si="1241"/>
        <v>0</v>
      </c>
      <c r="I26490">
        <f>IF(OR(OR(AND(B26490=0,C26490=0),AND(C26490=0,D26490=0)),AND(B26490=0,D26490=0)),0,1)</f>
        <v>0</v>
      </c>
    </row>
    <row r="26491" spans="1:9" x14ac:dyDescent="0.25">
      <c r="A26491" t="s">
        <v>26473</v>
      </c>
      <c r="B26491">
        <v>23</v>
      </c>
      <c r="C26491">
        <v>68</v>
      </c>
      <c r="D26491">
        <v>21</v>
      </c>
      <c r="F26491">
        <f t="shared" si="1239"/>
        <v>1</v>
      </c>
      <c r="G26491">
        <f t="shared" si="1240"/>
        <v>1</v>
      </c>
      <c r="H26491">
        <f t="shared" si="1241"/>
        <v>1</v>
      </c>
      <c r="I26491">
        <f>IF(OR(OR(AND(B26491=0,C26491=0),AND(C26491=0,D26491=0)),AND(B26491=0,D26491=0)),0,1)</f>
        <v>1</v>
      </c>
    </row>
    <row r="26492" spans="1:9" x14ac:dyDescent="0.25">
      <c r="A26492" t="s">
        <v>26474</v>
      </c>
      <c r="B26492">
        <v>0</v>
      </c>
      <c r="C26492">
        <v>4</v>
      </c>
      <c r="D26492">
        <v>0</v>
      </c>
      <c r="F26492">
        <f t="shared" si="1239"/>
        <v>0</v>
      </c>
      <c r="G26492">
        <f t="shared" si="1240"/>
        <v>0</v>
      </c>
      <c r="H26492">
        <f t="shared" si="1241"/>
        <v>0</v>
      </c>
      <c r="I26492">
        <f>IF(OR(OR(AND(B26492=0,C26492=0),AND(C26492=0,D26492=0)),AND(B26492=0,D26492=0)),0,1)</f>
        <v>0</v>
      </c>
    </row>
    <row r="26493" spans="1:9" x14ac:dyDescent="0.25">
      <c r="A26493" t="s">
        <v>26475</v>
      </c>
      <c r="B26493">
        <v>0</v>
      </c>
      <c r="C26493">
        <v>48</v>
      </c>
      <c r="D26493">
        <v>0</v>
      </c>
      <c r="F26493">
        <f t="shared" si="1239"/>
        <v>0</v>
      </c>
      <c r="G26493">
        <f t="shared" si="1240"/>
        <v>0</v>
      </c>
      <c r="H26493">
        <f t="shared" si="1241"/>
        <v>0</v>
      </c>
      <c r="I26493">
        <f>IF(OR(OR(AND(B26493=0,C26493=0),AND(C26493=0,D26493=0)),AND(B26493=0,D26493=0)),0,1)</f>
        <v>0</v>
      </c>
    </row>
    <row r="26494" spans="1:9" x14ac:dyDescent="0.25">
      <c r="A26494" t="s">
        <v>26476</v>
      </c>
      <c r="B26494">
        <v>1</v>
      </c>
      <c r="C26494">
        <v>21</v>
      </c>
      <c r="D26494">
        <v>29</v>
      </c>
      <c r="F26494">
        <f t="shared" si="1239"/>
        <v>1</v>
      </c>
      <c r="G26494">
        <f t="shared" si="1240"/>
        <v>1</v>
      </c>
      <c r="H26494">
        <f t="shared" si="1241"/>
        <v>1</v>
      </c>
      <c r="I26494">
        <f>IF(OR(OR(AND(B26494=0,C26494=0),AND(C26494=0,D26494=0)),AND(B26494=0,D26494=0)),0,1)</f>
        <v>1</v>
      </c>
    </row>
    <row r="26495" spans="1:9" x14ac:dyDescent="0.25">
      <c r="A26495" t="s">
        <v>26477</v>
      </c>
      <c r="B26495">
        <v>0</v>
      </c>
      <c r="C26495">
        <v>3</v>
      </c>
      <c r="D26495">
        <v>0</v>
      </c>
      <c r="F26495">
        <f t="shared" si="1239"/>
        <v>0</v>
      </c>
      <c r="G26495">
        <f t="shared" si="1240"/>
        <v>0</v>
      </c>
      <c r="H26495">
        <f t="shared" si="1241"/>
        <v>0</v>
      </c>
      <c r="I26495">
        <f>IF(OR(OR(AND(B26495=0,C26495=0),AND(C26495=0,D26495=0)),AND(B26495=0,D26495=0)),0,1)</f>
        <v>0</v>
      </c>
    </row>
    <row r="26496" spans="1:9" x14ac:dyDescent="0.25">
      <c r="A26496" t="s">
        <v>26478</v>
      </c>
      <c r="B26496">
        <v>1</v>
      </c>
      <c r="C26496">
        <v>11</v>
      </c>
      <c r="D26496">
        <v>1</v>
      </c>
      <c r="F26496">
        <f t="shared" si="1239"/>
        <v>1</v>
      </c>
      <c r="G26496">
        <f t="shared" si="1240"/>
        <v>1</v>
      </c>
      <c r="H26496">
        <f t="shared" si="1241"/>
        <v>1</v>
      </c>
      <c r="I26496">
        <f>IF(OR(OR(AND(B26496=0,C26496=0),AND(C26496=0,D26496=0)),AND(B26496=0,D26496=0)),0,1)</f>
        <v>1</v>
      </c>
    </row>
    <row r="26497" spans="1:9" x14ac:dyDescent="0.25">
      <c r="A26497" t="s">
        <v>26479</v>
      </c>
      <c r="B26497">
        <v>0</v>
      </c>
      <c r="C26497">
        <v>10</v>
      </c>
      <c r="D26497">
        <v>24</v>
      </c>
      <c r="F26497">
        <f t="shared" si="1239"/>
        <v>0</v>
      </c>
      <c r="G26497">
        <f t="shared" si="1240"/>
        <v>1</v>
      </c>
      <c r="H26497">
        <f t="shared" si="1241"/>
        <v>0</v>
      </c>
      <c r="I26497">
        <f>IF(OR(OR(AND(B26497=0,C26497=0),AND(C26497=0,D26497=0)),AND(B26497=0,D26497=0)),0,1)</f>
        <v>1</v>
      </c>
    </row>
    <row r="26498" spans="1:9" x14ac:dyDescent="0.25">
      <c r="A26498" t="s">
        <v>26480</v>
      </c>
      <c r="B26498">
        <v>1</v>
      </c>
      <c r="C26498">
        <v>28</v>
      </c>
      <c r="D26498">
        <v>6</v>
      </c>
      <c r="F26498">
        <f t="shared" si="1239"/>
        <v>1</v>
      </c>
      <c r="G26498">
        <f t="shared" si="1240"/>
        <v>1</v>
      </c>
      <c r="H26498">
        <f t="shared" si="1241"/>
        <v>1</v>
      </c>
      <c r="I26498">
        <f>IF(OR(OR(AND(B26498=0,C26498=0),AND(C26498=0,D26498=0)),AND(B26498=0,D26498=0)),0,1)</f>
        <v>1</v>
      </c>
    </row>
    <row r="26499" spans="1:9" x14ac:dyDescent="0.25">
      <c r="A26499" t="s">
        <v>26481</v>
      </c>
      <c r="B26499">
        <v>0</v>
      </c>
      <c r="C26499">
        <v>5</v>
      </c>
      <c r="D26499">
        <v>2</v>
      </c>
      <c r="F26499">
        <f t="shared" ref="F26499:F26562" si="1242">IF(AND(B26499&gt;0,C26499&gt;0),1,0)</f>
        <v>0</v>
      </c>
      <c r="G26499">
        <f t="shared" ref="G26499:G26562" si="1243">IF(AND(D26499&gt;0,C26499&gt;0),1,0)</f>
        <v>1</v>
      </c>
      <c r="H26499">
        <f t="shared" ref="H26499:H26562" si="1244">IF(AND(B26499&gt;0,D26499&gt;0),1,0)</f>
        <v>0</v>
      </c>
      <c r="I26499">
        <f>IF(OR(OR(AND(B26499=0,C26499=0),AND(C26499=0,D26499=0)),AND(B26499=0,D26499=0)),0,1)</f>
        <v>1</v>
      </c>
    </row>
    <row r="26500" spans="1:9" x14ac:dyDescent="0.25">
      <c r="A26500" t="s">
        <v>26482</v>
      </c>
      <c r="B26500">
        <v>2</v>
      </c>
      <c r="C26500">
        <v>5</v>
      </c>
      <c r="D26500">
        <v>2</v>
      </c>
      <c r="F26500">
        <f t="shared" si="1242"/>
        <v>1</v>
      </c>
      <c r="G26500">
        <f t="shared" si="1243"/>
        <v>1</v>
      </c>
      <c r="H26500">
        <f t="shared" si="1244"/>
        <v>1</v>
      </c>
      <c r="I26500">
        <f>IF(OR(OR(AND(B26500=0,C26500=0),AND(C26500=0,D26500=0)),AND(B26500=0,D26500=0)),0,1)</f>
        <v>1</v>
      </c>
    </row>
    <row r="26501" spans="1:9" x14ac:dyDescent="0.25">
      <c r="A26501" t="s">
        <v>26483</v>
      </c>
      <c r="B26501">
        <v>0</v>
      </c>
      <c r="C26501">
        <v>1</v>
      </c>
      <c r="D26501">
        <v>0</v>
      </c>
      <c r="F26501">
        <f t="shared" si="1242"/>
        <v>0</v>
      </c>
      <c r="G26501">
        <f t="shared" si="1243"/>
        <v>0</v>
      </c>
      <c r="H26501">
        <f t="shared" si="1244"/>
        <v>0</v>
      </c>
      <c r="I26501">
        <f>IF(OR(OR(AND(B26501=0,C26501=0),AND(C26501=0,D26501=0)),AND(B26501=0,D26501=0)),0,1)</f>
        <v>0</v>
      </c>
    </row>
    <row r="26502" spans="1:9" x14ac:dyDescent="0.25">
      <c r="A26502" t="s">
        <v>26484</v>
      </c>
      <c r="B26502">
        <v>0</v>
      </c>
      <c r="C26502">
        <v>4</v>
      </c>
      <c r="D26502">
        <v>0</v>
      </c>
      <c r="F26502">
        <f t="shared" si="1242"/>
        <v>0</v>
      </c>
      <c r="G26502">
        <f t="shared" si="1243"/>
        <v>0</v>
      </c>
      <c r="H26502">
        <f t="shared" si="1244"/>
        <v>0</v>
      </c>
      <c r="I26502">
        <f>IF(OR(OR(AND(B26502=0,C26502=0),AND(C26502=0,D26502=0)),AND(B26502=0,D26502=0)),0,1)</f>
        <v>0</v>
      </c>
    </row>
    <row r="26503" spans="1:9" x14ac:dyDescent="0.25">
      <c r="A26503" t="s">
        <v>26485</v>
      </c>
      <c r="B26503">
        <v>0</v>
      </c>
      <c r="C26503">
        <v>7</v>
      </c>
      <c r="D26503">
        <v>11</v>
      </c>
      <c r="F26503">
        <f t="shared" si="1242"/>
        <v>0</v>
      </c>
      <c r="G26503">
        <f t="shared" si="1243"/>
        <v>1</v>
      </c>
      <c r="H26503">
        <f t="shared" si="1244"/>
        <v>0</v>
      </c>
      <c r="I26503">
        <f>IF(OR(OR(AND(B26503=0,C26503=0),AND(C26503=0,D26503=0)),AND(B26503=0,D26503=0)),0,1)</f>
        <v>1</v>
      </c>
    </row>
    <row r="26504" spans="1:9" x14ac:dyDescent="0.25">
      <c r="A26504" t="s">
        <v>26486</v>
      </c>
      <c r="B26504">
        <v>25</v>
      </c>
      <c r="C26504">
        <v>63</v>
      </c>
      <c r="D26504">
        <v>28</v>
      </c>
      <c r="F26504">
        <f t="shared" si="1242"/>
        <v>1</v>
      </c>
      <c r="G26504">
        <f t="shared" si="1243"/>
        <v>1</v>
      </c>
      <c r="H26504">
        <f t="shared" si="1244"/>
        <v>1</v>
      </c>
      <c r="I26504">
        <f>IF(OR(OR(AND(B26504=0,C26504=0),AND(C26504=0,D26504=0)),AND(B26504=0,D26504=0)),0,1)</f>
        <v>1</v>
      </c>
    </row>
    <row r="26505" spans="1:9" x14ac:dyDescent="0.25">
      <c r="A26505" t="s">
        <v>26487</v>
      </c>
      <c r="B26505">
        <v>1</v>
      </c>
      <c r="C26505">
        <v>6</v>
      </c>
      <c r="D26505">
        <v>4</v>
      </c>
      <c r="F26505">
        <f t="shared" si="1242"/>
        <v>1</v>
      </c>
      <c r="G26505">
        <f t="shared" si="1243"/>
        <v>1</v>
      </c>
      <c r="H26505">
        <f t="shared" si="1244"/>
        <v>1</v>
      </c>
      <c r="I26505">
        <f>IF(OR(OR(AND(B26505=0,C26505=0),AND(C26505=0,D26505=0)),AND(B26505=0,D26505=0)),0,1)</f>
        <v>1</v>
      </c>
    </row>
    <row r="26506" spans="1:9" x14ac:dyDescent="0.25">
      <c r="A26506" t="s">
        <v>26488</v>
      </c>
      <c r="B26506">
        <v>10</v>
      </c>
      <c r="C26506">
        <v>16</v>
      </c>
      <c r="D26506">
        <v>8</v>
      </c>
      <c r="F26506">
        <f t="shared" si="1242"/>
        <v>1</v>
      </c>
      <c r="G26506">
        <f t="shared" si="1243"/>
        <v>1</v>
      </c>
      <c r="H26506">
        <f t="shared" si="1244"/>
        <v>1</v>
      </c>
      <c r="I26506">
        <f>IF(OR(OR(AND(B26506=0,C26506=0),AND(C26506=0,D26506=0)),AND(B26506=0,D26506=0)),0,1)</f>
        <v>1</v>
      </c>
    </row>
    <row r="26507" spans="1:9" x14ac:dyDescent="0.25">
      <c r="A26507" t="s">
        <v>26489</v>
      </c>
      <c r="B26507">
        <v>1</v>
      </c>
      <c r="C26507">
        <v>2</v>
      </c>
      <c r="D26507">
        <v>0</v>
      </c>
      <c r="F26507">
        <f t="shared" si="1242"/>
        <v>1</v>
      </c>
      <c r="G26507">
        <f t="shared" si="1243"/>
        <v>0</v>
      </c>
      <c r="H26507">
        <f t="shared" si="1244"/>
        <v>0</v>
      </c>
      <c r="I26507">
        <f>IF(OR(OR(AND(B26507=0,C26507=0),AND(C26507=0,D26507=0)),AND(B26507=0,D26507=0)),0,1)</f>
        <v>1</v>
      </c>
    </row>
    <row r="26508" spans="1:9" x14ac:dyDescent="0.25">
      <c r="A26508" t="s">
        <v>26490</v>
      </c>
      <c r="B26508">
        <v>0</v>
      </c>
      <c r="C26508">
        <v>14</v>
      </c>
      <c r="D26508">
        <v>0</v>
      </c>
      <c r="F26508">
        <f t="shared" si="1242"/>
        <v>0</v>
      </c>
      <c r="G26508">
        <f t="shared" si="1243"/>
        <v>0</v>
      </c>
      <c r="H26508">
        <f t="shared" si="1244"/>
        <v>0</v>
      </c>
      <c r="I26508">
        <f>IF(OR(OR(AND(B26508=0,C26508=0),AND(C26508=0,D26508=0)),AND(B26508=0,D26508=0)),0,1)</f>
        <v>0</v>
      </c>
    </row>
    <row r="26509" spans="1:9" x14ac:dyDescent="0.25">
      <c r="A26509" t="s">
        <v>26491</v>
      </c>
      <c r="B26509">
        <v>0</v>
      </c>
      <c r="C26509">
        <v>3</v>
      </c>
      <c r="D26509">
        <v>2</v>
      </c>
      <c r="F26509">
        <f t="shared" si="1242"/>
        <v>0</v>
      </c>
      <c r="G26509">
        <f t="shared" si="1243"/>
        <v>1</v>
      </c>
      <c r="H26509">
        <f t="shared" si="1244"/>
        <v>0</v>
      </c>
      <c r="I26509">
        <f>IF(OR(OR(AND(B26509=0,C26509=0),AND(C26509=0,D26509=0)),AND(B26509=0,D26509=0)),0,1)</f>
        <v>1</v>
      </c>
    </row>
    <row r="26510" spans="1:9" x14ac:dyDescent="0.25">
      <c r="A26510" t="s">
        <v>26492</v>
      </c>
      <c r="B26510">
        <v>0</v>
      </c>
      <c r="C26510">
        <v>3</v>
      </c>
      <c r="D26510">
        <v>41</v>
      </c>
      <c r="F26510">
        <f t="shared" si="1242"/>
        <v>0</v>
      </c>
      <c r="G26510">
        <f t="shared" si="1243"/>
        <v>1</v>
      </c>
      <c r="H26510">
        <f t="shared" si="1244"/>
        <v>0</v>
      </c>
      <c r="I26510">
        <f>IF(OR(OR(AND(B26510=0,C26510=0),AND(C26510=0,D26510=0)),AND(B26510=0,D26510=0)),0,1)</f>
        <v>1</v>
      </c>
    </row>
    <row r="26511" spans="1:9" x14ac:dyDescent="0.25">
      <c r="A26511" t="s">
        <v>26493</v>
      </c>
      <c r="B26511">
        <v>2</v>
      </c>
      <c r="C26511">
        <v>9</v>
      </c>
      <c r="D26511">
        <v>1</v>
      </c>
      <c r="F26511">
        <f t="shared" si="1242"/>
        <v>1</v>
      </c>
      <c r="G26511">
        <f t="shared" si="1243"/>
        <v>1</v>
      </c>
      <c r="H26511">
        <f t="shared" si="1244"/>
        <v>1</v>
      </c>
      <c r="I26511">
        <f>IF(OR(OR(AND(B26511=0,C26511=0),AND(C26511=0,D26511=0)),AND(B26511=0,D26511=0)),0,1)</f>
        <v>1</v>
      </c>
    </row>
    <row r="26512" spans="1:9" x14ac:dyDescent="0.25">
      <c r="A26512" t="s">
        <v>26494</v>
      </c>
      <c r="B26512">
        <v>0</v>
      </c>
      <c r="C26512">
        <v>19</v>
      </c>
      <c r="D26512">
        <v>0</v>
      </c>
      <c r="F26512">
        <f t="shared" si="1242"/>
        <v>0</v>
      </c>
      <c r="G26512">
        <f t="shared" si="1243"/>
        <v>0</v>
      </c>
      <c r="H26512">
        <f t="shared" si="1244"/>
        <v>0</v>
      </c>
      <c r="I26512">
        <f>IF(OR(OR(AND(B26512=0,C26512=0),AND(C26512=0,D26512=0)),AND(B26512=0,D26512=0)),0,1)</f>
        <v>0</v>
      </c>
    </row>
    <row r="26513" spans="1:9" x14ac:dyDescent="0.25">
      <c r="A26513" t="s">
        <v>26495</v>
      </c>
      <c r="B26513">
        <v>0</v>
      </c>
      <c r="C26513">
        <v>4</v>
      </c>
      <c r="D26513">
        <v>35</v>
      </c>
      <c r="F26513">
        <f t="shared" si="1242"/>
        <v>0</v>
      </c>
      <c r="G26513">
        <f t="shared" si="1243"/>
        <v>1</v>
      </c>
      <c r="H26513">
        <f t="shared" si="1244"/>
        <v>0</v>
      </c>
      <c r="I26513">
        <f>IF(OR(OR(AND(B26513=0,C26513=0),AND(C26513=0,D26513=0)),AND(B26513=0,D26513=0)),0,1)</f>
        <v>1</v>
      </c>
    </row>
    <row r="26514" spans="1:9" x14ac:dyDescent="0.25">
      <c r="A26514" t="s">
        <v>26496</v>
      </c>
      <c r="B26514">
        <v>22</v>
      </c>
      <c r="C26514">
        <v>1</v>
      </c>
      <c r="D26514">
        <v>3</v>
      </c>
      <c r="F26514">
        <f t="shared" si="1242"/>
        <v>1</v>
      </c>
      <c r="G26514">
        <f t="shared" si="1243"/>
        <v>1</v>
      </c>
      <c r="H26514">
        <f t="shared" si="1244"/>
        <v>1</v>
      </c>
      <c r="I26514">
        <f>IF(OR(OR(AND(B26514=0,C26514=0),AND(C26514=0,D26514=0)),AND(B26514=0,D26514=0)),0,1)</f>
        <v>1</v>
      </c>
    </row>
    <row r="26515" spans="1:9" x14ac:dyDescent="0.25">
      <c r="A26515" t="s">
        <v>26497</v>
      </c>
      <c r="B26515">
        <v>0</v>
      </c>
      <c r="C26515">
        <v>1</v>
      </c>
      <c r="D26515">
        <v>4</v>
      </c>
      <c r="F26515">
        <f t="shared" si="1242"/>
        <v>0</v>
      </c>
      <c r="G26515">
        <f t="shared" si="1243"/>
        <v>1</v>
      </c>
      <c r="H26515">
        <f t="shared" si="1244"/>
        <v>0</v>
      </c>
      <c r="I26515">
        <f>IF(OR(OR(AND(B26515=0,C26515=0),AND(C26515=0,D26515=0)),AND(B26515=0,D26515=0)),0,1)</f>
        <v>1</v>
      </c>
    </row>
    <row r="26516" spans="1:9" x14ac:dyDescent="0.25">
      <c r="A26516" t="s">
        <v>26498</v>
      </c>
      <c r="B26516">
        <v>19</v>
      </c>
      <c r="C26516">
        <v>48</v>
      </c>
      <c r="D26516">
        <v>35</v>
      </c>
      <c r="F26516">
        <f t="shared" si="1242"/>
        <v>1</v>
      </c>
      <c r="G26516">
        <f t="shared" si="1243"/>
        <v>1</v>
      </c>
      <c r="H26516">
        <f t="shared" si="1244"/>
        <v>1</v>
      </c>
      <c r="I26516">
        <f>IF(OR(OR(AND(B26516=0,C26516=0),AND(C26516=0,D26516=0)),AND(B26516=0,D26516=0)),0,1)</f>
        <v>1</v>
      </c>
    </row>
    <row r="26517" spans="1:9" x14ac:dyDescent="0.25">
      <c r="A26517" t="s">
        <v>26499</v>
      </c>
      <c r="B26517">
        <v>21</v>
      </c>
      <c r="C26517">
        <v>16</v>
      </c>
      <c r="D26517">
        <v>3</v>
      </c>
      <c r="F26517">
        <f t="shared" si="1242"/>
        <v>1</v>
      </c>
      <c r="G26517">
        <f t="shared" si="1243"/>
        <v>1</v>
      </c>
      <c r="H26517">
        <f t="shared" si="1244"/>
        <v>1</v>
      </c>
      <c r="I26517">
        <f>IF(OR(OR(AND(B26517=0,C26517=0),AND(C26517=0,D26517=0)),AND(B26517=0,D26517=0)),0,1)</f>
        <v>1</v>
      </c>
    </row>
    <row r="26518" spans="1:9" x14ac:dyDescent="0.25">
      <c r="A26518" t="s">
        <v>26500</v>
      </c>
      <c r="B26518">
        <v>2</v>
      </c>
      <c r="C26518">
        <v>8</v>
      </c>
      <c r="D26518">
        <v>45</v>
      </c>
      <c r="F26518">
        <f t="shared" si="1242"/>
        <v>1</v>
      </c>
      <c r="G26518">
        <f t="shared" si="1243"/>
        <v>1</v>
      </c>
      <c r="H26518">
        <f t="shared" si="1244"/>
        <v>1</v>
      </c>
      <c r="I26518">
        <f>IF(OR(OR(AND(B26518=0,C26518=0),AND(C26518=0,D26518=0)),AND(B26518=0,D26518=0)),0,1)</f>
        <v>1</v>
      </c>
    </row>
    <row r="26519" spans="1:9" x14ac:dyDescent="0.25">
      <c r="A26519" t="s">
        <v>26501</v>
      </c>
      <c r="B26519">
        <v>3</v>
      </c>
      <c r="C26519">
        <v>6</v>
      </c>
      <c r="D26519">
        <v>0</v>
      </c>
      <c r="F26519">
        <f t="shared" si="1242"/>
        <v>1</v>
      </c>
      <c r="G26519">
        <f t="shared" si="1243"/>
        <v>0</v>
      </c>
      <c r="H26519">
        <f t="shared" si="1244"/>
        <v>0</v>
      </c>
      <c r="I26519">
        <f>IF(OR(OR(AND(B26519=0,C26519=0),AND(C26519=0,D26519=0)),AND(B26519=0,D26519=0)),0,1)</f>
        <v>1</v>
      </c>
    </row>
    <row r="26520" spans="1:9" x14ac:dyDescent="0.25">
      <c r="A26520" t="s">
        <v>26502</v>
      </c>
      <c r="B26520">
        <v>0</v>
      </c>
      <c r="C26520">
        <v>9</v>
      </c>
      <c r="D26520">
        <v>14</v>
      </c>
      <c r="F26520">
        <f t="shared" si="1242"/>
        <v>0</v>
      </c>
      <c r="G26520">
        <f t="shared" si="1243"/>
        <v>1</v>
      </c>
      <c r="H26520">
        <f t="shared" si="1244"/>
        <v>0</v>
      </c>
      <c r="I26520">
        <f>IF(OR(OR(AND(B26520=0,C26520=0),AND(C26520=0,D26520=0)),AND(B26520=0,D26520=0)),0,1)</f>
        <v>1</v>
      </c>
    </row>
    <row r="26521" spans="1:9" x14ac:dyDescent="0.25">
      <c r="A26521" t="s">
        <v>26503</v>
      </c>
      <c r="B26521">
        <v>28</v>
      </c>
      <c r="C26521">
        <v>128</v>
      </c>
      <c r="D26521">
        <v>54</v>
      </c>
      <c r="F26521">
        <f t="shared" si="1242"/>
        <v>1</v>
      </c>
      <c r="G26521">
        <f t="shared" si="1243"/>
        <v>1</v>
      </c>
      <c r="H26521">
        <f t="shared" si="1244"/>
        <v>1</v>
      </c>
      <c r="I26521">
        <f>IF(OR(OR(AND(B26521=0,C26521=0),AND(C26521=0,D26521=0)),AND(B26521=0,D26521=0)),0,1)</f>
        <v>1</v>
      </c>
    </row>
    <row r="26522" spans="1:9" x14ac:dyDescent="0.25">
      <c r="A26522" t="s">
        <v>26504</v>
      </c>
      <c r="B26522">
        <v>0</v>
      </c>
      <c r="C26522">
        <v>4</v>
      </c>
      <c r="D26522">
        <v>0</v>
      </c>
      <c r="F26522">
        <f t="shared" si="1242"/>
        <v>0</v>
      </c>
      <c r="G26522">
        <f t="shared" si="1243"/>
        <v>0</v>
      </c>
      <c r="H26522">
        <f t="shared" si="1244"/>
        <v>0</v>
      </c>
      <c r="I26522">
        <f>IF(OR(OR(AND(B26522=0,C26522=0),AND(C26522=0,D26522=0)),AND(B26522=0,D26522=0)),0,1)</f>
        <v>0</v>
      </c>
    </row>
    <row r="26523" spans="1:9" x14ac:dyDescent="0.25">
      <c r="A26523" t="s">
        <v>26505</v>
      </c>
      <c r="B26523">
        <v>5</v>
      </c>
      <c r="C26523">
        <v>14</v>
      </c>
      <c r="D26523">
        <v>15</v>
      </c>
      <c r="F26523">
        <f t="shared" si="1242"/>
        <v>1</v>
      </c>
      <c r="G26523">
        <f t="shared" si="1243"/>
        <v>1</v>
      </c>
      <c r="H26523">
        <f t="shared" si="1244"/>
        <v>1</v>
      </c>
      <c r="I26523">
        <f>IF(OR(OR(AND(B26523=0,C26523=0),AND(C26523=0,D26523=0)),AND(B26523=0,D26523=0)),0,1)</f>
        <v>1</v>
      </c>
    </row>
    <row r="26524" spans="1:9" x14ac:dyDescent="0.25">
      <c r="A26524" t="s">
        <v>26506</v>
      </c>
      <c r="B26524">
        <v>38</v>
      </c>
      <c r="C26524">
        <v>12</v>
      </c>
      <c r="D26524">
        <v>20</v>
      </c>
      <c r="F26524">
        <f t="shared" si="1242"/>
        <v>1</v>
      </c>
      <c r="G26524">
        <f t="shared" si="1243"/>
        <v>1</v>
      </c>
      <c r="H26524">
        <f t="shared" si="1244"/>
        <v>1</v>
      </c>
      <c r="I26524">
        <f>IF(OR(OR(AND(B26524=0,C26524=0),AND(C26524=0,D26524=0)),AND(B26524=0,D26524=0)),0,1)</f>
        <v>1</v>
      </c>
    </row>
    <row r="26525" spans="1:9" x14ac:dyDescent="0.25">
      <c r="A26525" t="s">
        <v>26507</v>
      </c>
      <c r="B26525">
        <v>0</v>
      </c>
      <c r="C26525">
        <v>6</v>
      </c>
      <c r="D26525">
        <v>12</v>
      </c>
      <c r="F26525">
        <f t="shared" si="1242"/>
        <v>0</v>
      </c>
      <c r="G26525">
        <f t="shared" si="1243"/>
        <v>1</v>
      </c>
      <c r="H26525">
        <f t="shared" si="1244"/>
        <v>0</v>
      </c>
      <c r="I26525">
        <f>IF(OR(OR(AND(B26525=0,C26525=0),AND(C26525=0,D26525=0)),AND(B26525=0,D26525=0)),0,1)</f>
        <v>1</v>
      </c>
    </row>
    <row r="26526" spans="1:9" x14ac:dyDescent="0.25">
      <c r="A26526" t="s">
        <v>26508</v>
      </c>
      <c r="B26526">
        <v>0</v>
      </c>
      <c r="C26526">
        <v>11</v>
      </c>
      <c r="D26526">
        <v>3</v>
      </c>
      <c r="F26526">
        <f t="shared" si="1242"/>
        <v>0</v>
      </c>
      <c r="G26526">
        <f t="shared" si="1243"/>
        <v>1</v>
      </c>
      <c r="H26526">
        <f t="shared" si="1244"/>
        <v>0</v>
      </c>
      <c r="I26526">
        <f>IF(OR(OR(AND(B26526=0,C26526=0),AND(C26526=0,D26526=0)),AND(B26526=0,D26526=0)),0,1)</f>
        <v>1</v>
      </c>
    </row>
    <row r="26527" spans="1:9" x14ac:dyDescent="0.25">
      <c r="A26527" t="s">
        <v>26509</v>
      </c>
      <c r="B26527">
        <v>0</v>
      </c>
      <c r="C26527">
        <v>3</v>
      </c>
      <c r="D26527">
        <v>0</v>
      </c>
      <c r="F26527">
        <f t="shared" si="1242"/>
        <v>0</v>
      </c>
      <c r="G26527">
        <f t="shared" si="1243"/>
        <v>0</v>
      </c>
      <c r="H26527">
        <f t="shared" si="1244"/>
        <v>0</v>
      </c>
      <c r="I26527">
        <f>IF(OR(OR(AND(B26527=0,C26527=0),AND(C26527=0,D26527=0)),AND(B26527=0,D26527=0)),0,1)</f>
        <v>0</v>
      </c>
    </row>
    <row r="26528" spans="1:9" x14ac:dyDescent="0.25">
      <c r="A26528" t="s">
        <v>26510</v>
      </c>
      <c r="B26528">
        <v>4</v>
      </c>
      <c r="C26528">
        <v>22</v>
      </c>
      <c r="D26528">
        <v>37</v>
      </c>
      <c r="F26528">
        <f t="shared" si="1242"/>
        <v>1</v>
      </c>
      <c r="G26528">
        <f t="shared" si="1243"/>
        <v>1</v>
      </c>
      <c r="H26528">
        <f t="shared" si="1244"/>
        <v>1</v>
      </c>
      <c r="I26528">
        <f>IF(OR(OR(AND(B26528=0,C26528=0),AND(C26528=0,D26528=0)),AND(B26528=0,D26528=0)),0,1)</f>
        <v>1</v>
      </c>
    </row>
    <row r="26529" spans="1:9" x14ac:dyDescent="0.25">
      <c r="A26529" t="s">
        <v>26511</v>
      </c>
      <c r="B26529">
        <v>0</v>
      </c>
      <c r="C26529">
        <v>11</v>
      </c>
      <c r="D26529">
        <v>0</v>
      </c>
      <c r="F26529">
        <f t="shared" si="1242"/>
        <v>0</v>
      </c>
      <c r="G26529">
        <f t="shared" si="1243"/>
        <v>0</v>
      </c>
      <c r="H26529">
        <f t="shared" si="1244"/>
        <v>0</v>
      </c>
      <c r="I26529">
        <f>IF(OR(OR(AND(B26529=0,C26529=0),AND(C26529=0,D26529=0)),AND(B26529=0,D26529=0)),0,1)</f>
        <v>0</v>
      </c>
    </row>
    <row r="26530" spans="1:9" x14ac:dyDescent="0.25">
      <c r="A26530" t="s">
        <v>26512</v>
      </c>
      <c r="B26530">
        <v>37</v>
      </c>
      <c r="C26530">
        <v>646</v>
      </c>
      <c r="D26530">
        <v>79</v>
      </c>
      <c r="F26530">
        <f t="shared" si="1242"/>
        <v>1</v>
      </c>
      <c r="G26530">
        <f t="shared" si="1243"/>
        <v>1</v>
      </c>
      <c r="H26530">
        <f t="shared" si="1244"/>
        <v>1</v>
      </c>
      <c r="I26530">
        <f>IF(OR(OR(AND(B26530=0,C26530=0),AND(C26530=0,D26530=0)),AND(B26530=0,D26530=0)),0,1)</f>
        <v>1</v>
      </c>
    </row>
    <row r="26531" spans="1:9" x14ac:dyDescent="0.25">
      <c r="A26531" t="s">
        <v>26513</v>
      </c>
      <c r="B26531">
        <v>29</v>
      </c>
      <c r="C26531">
        <v>187</v>
      </c>
      <c r="D26531">
        <v>84</v>
      </c>
      <c r="F26531">
        <f t="shared" si="1242"/>
        <v>1</v>
      </c>
      <c r="G26531">
        <f t="shared" si="1243"/>
        <v>1</v>
      </c>
      <c r="H26531">
        <f t="shared" si="1244"/>
        <v>1</v>
      </c>
      <c r="I26531">
        <f>IF(OR(OR(AND(B26531=0,C26531=0),AND(C26531=0,D26531=0)),AND(B26531=0,D26531=0)),0,1)</f>
        <v>1</v>
      </c>
    </row>
    <row r="26532" spans="1:9" x14ac:dyDescent="0.25">
      <c r="A26532" t="s">
        <v>26514</v>
      </c>
      <c r="B26532">
        <v>0</v>
      </c>
      <c r="C26532">
        <v>2</v>
      </c>
      <c r="D26532">
        <v>0</v>
      </c>
      <c r="F26532">
        <f t="shared" si="1242"/>
        <v>0</v>
      </c>
      <c r="G26532">
        <f t="shared" si="1243"/>
        <v>0</v>
      </c>
      <c r="H26532">
        <f t="shared" si="1244"/>
        <v>0</v>
      </c>
      <c r="I26532">
        <f>IF(OR(OR(AND(B26532=0,C26532=0),AND(C26532=0,D26532=0)),AND(B26532=0,D26532=0)),0,1)</f>
        <v>0</v>
      </c>
    </row>
    <row r="26533" spans="1:9" x14ac:dyDescent="0.25">
      <c r="A26533" t="s">
        <v>26515</v>
      </c>
      <c r="B26533">
        <v>0</v>
      </c>
      <c r="C26533">
        <v>11</v>
      </c>
      <c r="D26533">
        <v>0</v>
      </c>
      <c r="F26533">
        <f t="shared" si="1242"/>
        <v>0</v>
      </c>
      <c r="G26533">
        <f t="shared" si="1243"/>
        <v>0</v>
      </c>
      <c r="H26533">
        <f t="shared" si="1244"/>
        <v>0</v>
      </c>
      <c r="I26533">
        <f>IF(OR(OR(AND(B26533=0,C26533=0),AND(C26533=0,D26533=0)),AND(B26533=0,D26533=0)),0,1)</f>
        <v>0</v>
      </c>
    </row>
    <row r="26534" spans="1:9" x14ac:dyDescent="0.25">
      <c r="A26534" t="s">
        <v>26516</v>
      </c>
      <c r="B26534">
        <v>0</v>
      </c>
      <c r="C26534">
        <v>5</v>
      </c>
      <c r="D26534">
        <v>0</v>
      </c>
      <c r="F26534">
        <f t="shared" si="1242"/>
        <v>0</v>
      </c>
      <c r="G26534">
        <f t="shared" si="1243"/>
        <v>0</v>
      </c>
      <c r="H26534">
        <f t="shared" si="1244"/>
        <v>0</v>
      </c>
      <c r="I26534">
        <f>IF(OR(OR(AND(B26534=0,C26534=0),AND(C26534=0,D26534=0)),AND(B26534=0,D26534=0)),0,1)</f>
        <v>0</v>
      </c>
    </row>
    <row r="26535" spans="1:9" x14ac:dyDescent="0.25">
      <c r="A26535" t="s">
        <v>26517</v>
      </c>
      <c r="B26535">
        <v>19</v>
      </c>
      <c r="C26535">
        <v>54</v>
      </c>
      <c r="D26535">
        <v>25</v>
      </c>
      <c r="F26535">
        <f t="shared" si="1242"/>
        <v>1</v>
      </c>
      <c r="G26535">
        <f t="shared" si="1243"/>
        <v>1</v>
      </c>
      <c r="H26535">
        <f t="shared" si="1244"/>
        <v>1</v>
      </c>
      <c r="I26535">
        <f>IF(OR(OR(AND(B26535=0,C26535=0),AND(C26535=0,D26535=0)),AND(B26535=0,D26535=0)),0,1)</f>
        <v>1</v>
      </c>
    </row>
    <row r="26536" spans="1:9" x14ac:dyDescent="0.25">
      <c r="A26536" t="s">
        <v>26518</v>
      </c>
      <c r="B26536">
        <v>0</v>
      </c>
      <c r="C26536">
        <v>1</v>
      </c>
      <c r="D26536">
        <v>7</v>
      </c>
      <c r="F26536">
        <f t="shared" si="1242"/>
        <v>0</v>
      </c>
      <c r="G26536">
        <f t="shared" si="1243"/>
        <v>1</v>
      </c>
      <c r="H26536">
        <f t="shared" si="1244"/>
        <v>0</v>
      </c>
      <c r="I26536">
        <f>IF(OR(OR(AND(B26536=0,C26536=0),AND(C26536=0,D26536=0)),AND(B26536=0,D26536=0)),0,1)</f>
        <v>1</v>
      </c>
    </row>
    <row r="26537" spans="1:9" x14ac:dyDescent="0.25">
      <c r="A26537" t="s">
        <v>26519</v>
      </c>
      <c r="B26537">
        <v>0</v>
      </c>
      <c r="C26537">
        <v>9</v>
      </c>
      <c r="D26537">
        <v>2</v>
      </c>
      <c r="F26537">
        <f t="shared" si="1242"/>
        <v>0</v>
      </c>
      <c r="G26537">
        <f t="shared" si="1243"/>
        <v>1</v>
      </c>
      <c r="H26537">
        <f t="shared" si="1244"/>
        <v>0</v>
      </c>
      <c r="I26537">
        <f>IF(OR(OR(AND(B26537=0,C26537=0),AND(C26537=0,D26537=0)),AND(B26537=0,D26537=0)),0,1)</f>
        <v>1</v>
      </c>
    </row>
    <row r="26538" spans="1:9" x14ac:dyDescent="0.25">
      <c r="A26538" t="s">
        <v>26520</v>
      </c>
      <c r="B26538">
        <v>0</v>
      </c>
      <c r="C26538">
        <v>4</v>
      </c>
      <c r="D26538">
        <v>0</v>
      </c>
      <c r="F26538">
        <f t="shared" si="1242"/>
        <v>0</v>
      </c>
      <c r="G26538">
        <f t="shared" si="1243"/>
        <v>0</v>
      </c>
      <c r="H26538">
        <f t="shared" si="1244"/>
        <v>0</v>
      </c>
      <c r="I26538">
        <f>IF(OR(OR(AND(B26538=0,C26538=0),AND(C26538=0,D26538=0)),AND(B26538=0,D26538=0)),0,1)</f>
        <v>0</v>
      </c>
    </row>
    <row r="26539" spans="1:9" x14ac:dyDescent="0.25">
      <c r="A26539" t="s">
        <v>26521</v>
      </c>
      <c r="B26539">
        <v>0</v>
      </c>
      <c r="C26539">
        <v>3</v>
      </c>
      <c r="D26539">
        <v>0</v>
      </c>
      <c r="F26539">
        <f t="shared" si="1242"/>
        <v>0</v>
      </c>
      <c r="G26539">
        <f t="shared" si="1243"/>
        <v>0</v>
      </c>
      <c r="H26539">
        <f t="shared" si="1244"/>
        <v>0</v>
      </c>
      <c r="I26539">
        <f>IF(OR(OR(AND(B26539=0,C26539=0),AND(C26539=0,D26539=0)),AND(B26539=0,D26539=0)),0,1)</f>
        <v>0</v>
      </c>
    </row>
    <row r="26540" spans="1:9" x14ac:dyDescent="0.25">
      <c r="A26540" t="s">
        <v>26522</v>
      </c>
      <c r="B26540">
        <v>0</v>
      </c>
      <c r="C26540">
        <v>1</v>
      </c>
      <c r="D26540">
        <v>0</v>
      </c>
      <c r="F26540">
        <f t="shared" si="1242"/>
        <v>0</v>
      </c>
      <c r="G26540">
        <f t="shared" si="1243"/>
        <v>0</v>
      </c>
      <c r="H26540">
        <f t="shared" si="1244"/>
        <v>0</v>
      </c>
      <c r="I26540">
        <f>IF(OR(OR(AND(B26540=0,C26540=0),AND(C26540=0,D26540=0)),AND(B26540=0,D26540=0)),0,1)</f>
        <v>0</v>
      </c>
    </row>
    <row r="26541" spans="1:9" x14ac:dyDescent="0.25">
      <c r="A26541" t="s">
        <v>26523</v>
      </c>
      <c r="B26541">
        <v>0</v>
      </c>
      <c r="C26541">
        <v>5</v>
      </c>
      <c r="D26541">
        <v>0</v>
      </c>
      <c r="F26541">
        <f t="shared" si="1242"/>
        <v>0</v>
      </c>
      <c r="G26541">
        <f t="shared" si="1243"/>
        <v>0</v>
      </c>
      <c r="H26541">
        <f t="shared" si="1244"/>
        <v>0</v>
      </c>
      <c r="I26541">
        <f>IF(OR(OR(AND(B26541=0,C26541=0),AND(C26541=0,D26541=0)),AND(B26541=0,D26541=0)),0,1)</f>
        <v>0</v>
      </c>
    </row>
    <row r="26542" spans="1:9" x14ac:dyDescent="0.25">
      <c r="A26542" t="s">
        <v>26524</v>
      </c>
      <c r="B26542">
        <v>0</v>
      </c>
      <c r="C26542">
        <v>5</v>
      </c>
      <c r="D26542">
        <v>0</v>
      </c>
      <c r="F26542">
        <f t="shared" si="1242"/>
        <v>0</v>
      </c>
      <c r="G26542">
        <f t="shared" si="1243"/>
        <v>0</v>
      </c>
      <c r="H26542">
        <f t="shared" si="1244"/>
        <v>0</v>
      </c>
      <c r="I26542">
        <f>IF(OR(OR(AND(B26542=0,C26542=0),AND(C26542=0,D26542=0)),AND(B26542=0,D26542=0)),0,1)</f>
        <v>0</v>
      </c>
    </row>
    <row r="26543" spans="1:9" x14ac:dyDescent="0.25">
      <c r="A26543" t="s">
        <v>26525</v>
      </c>
      <c r="B26543">
        <v>0</v>
      </c>
      <c r="C26543">
        <v>5</v>
      </c>
      <c r="D26543">
        <v>0</v>
      </c>
      <c r="F26543">
        <f t="shared" si="1242"/>
        <v>0</v>
      </c>
      <c r="G26543">
        <f t="shared" si="1243"/>
        <v>0</v>
      </c>
      <c r="H26543">
        <f t="shared" si="1244"/>
        <v>0</v>
      </c>
      <c r="I26543">
        <f>IF(OR(OR(AND(B26543=0,C26543=0),AND(C26543=0,D26543=0)),AND(B26543=0,D26543=0)),0,1)</f>
        <v>0</v>
      </c>
    </row>
    <row r="26544" spans="1:9" x14ac:dyDescent="0.25">
      <c r="A26544" t="s">
        <v>26526</v>
      </c>
      <c r="B26544">
        <v>0</v>
      </c>
      <c r="C26544">
        <v>13</v>
      </c>
      <c r="D26544">
        <v>0</v>
      </c>
      <c r="F26544">
        <f t="shared" si="1242"/>
        <v>0</v>
      </c>
      <c r="G26544">
        <f t="shared" si="1243"/>
        <v>0</v>
      </c>
      <c r="H26544">
        <f t="shared" si="1244"/>
        <v>0</v>
      </c>
      <c r="I26544">
        <f>IF(OR(OR(AND(B26544=0,C26544=0),AND(C26544=0,D26544=0)),AND(B26544=0,D26544=0)),0,1)</f>
        <v>0</v>
      </c>
    </row>
    <row r="26545" spans="1:9" x14ac:dyDescent="0.25">
      <c r="A26545" t="s">
        <v>26527</v>
      </c>
      <c r="B26545">
        <v>16</v>
      </c>
      <c r="C26545">
        <v>21</v>
      </c>
      <c r="D26545">
        <v>11</v>
      </c>
      <c r="F26545">
        <f t="shared" si="1242"/>
        <v>1</v>
      </c>
      <c r="G26545">
        <f t="shared" si="1243"/>
        <v>1</v>
      </c>
      <c r="H26545">
        <f t="shared" si="1244"/>
        <v>1</v>
      </c>
      <c r="I26545">
        <f>IF(OR(OR(AND(B26545=0,C26545=0),AND(C26545=0,D26545=0)),AND(B26545=0,D26545=0)),0,1)</f>
        <v>1</v>
      </c>
    </row>
    <row r="26546" spans="1:9" x14ac:dyDescent="0.25">
      <c r="A26546" t="s">
        <v>26528</v>
      </c>
      <c r="B26546">
        <v>36</v>
      </c>
      <c r="C26546">
        <v>144</v>
      </c>
      <c r="D26546">
        <v>0</v>
      </c>
      <c r="F26546">
        <f t="shared" si="1242"/>
        <v>1</v>
      </c>
      <c r="G26546">
        <f t="shared" si="1243"/>
        <v>0</v>
      </c>
      <c r="H26546">
        <f t="shared" si="1244"/>
        <v>0</v>
      </c>
      <c r="I26546">
        <f>IF(OR(OR(AND(B26546=0,C26546=0),AND(C26546=0,D26546=0)),AND(B26546=0,D26546=0)),0,1)</f>
        <v>1</v>
      </c>
    </row>
    <row r="26547" spans="1:9" x14ac:dyDescent="0.25">
      <c r="A26547" t="s">
        <v>26529</v>
      </c>
      <c r="B26547">
        <v>0</v>
      </c>
      <c r="C26547">
        <v>4</v>
      </c>
      <c r="D26547">
        <v>1</v>
      </c>
      <c r="F26547">
        <f t="shared" si="1242"/>
        <v>0</v>
      </c>
      <c r="G26547">
        <f t="shared" si="1243"/>
        <v>1</v>
      </c>
      <c r="H26547">
        <f t="shared" si="1244"/>
        <v>0</v>
      </c>
      <c r="I26547">
        <f>IF(OR(OR(AND(B26547=0,C26547=0),AND(C26547=0,D26547=0)),AND(B26547=0,D26547=0)),0,1)</f>
        <v>1</v>
      </c>
    </row>
    <row r="26548" spans="1:9" x14ac:dyDescent="0.25">
      <c r="A26548" t="s">
        <v>26530</v>
      </c>
      <c r="B26548">
        <v>0</v>
      </c>
      <c r="C26548">
        <v>1</v>
      </c>
      <c r="D26548">
        <v>3</v>
      </c>
      <c r="F26548">
        <f t="shared" si="1242"/>
        <v>0</v>
      </c>
      <c r="G26548">
        <f t="shared" si="1243"/>
        <v>1</v>
      </c>
      <c r="H26548">
        <f t="shared" si="1244"/>
        <v>0</v>
      </c>
      <c r="I26548">
        <f>IF(OR(OR(AND(B26548=0,C26548=0),AND(C26548=0,D26548=0)),AND(B26548=0,D26548=0)),0,1)</f>
        <v>1</v>
      </c>
    </row>
    <row r="26549" spans="1:9" x14ac:dyDescent="0.25">
      <c r="A26549" t="s">
        <v>26531</v>
      </c>
      <c r="B26549">
        <v>0</v>
      </c>
      <c r="C26549">
        <v>12</v>
      </c>
      <c r="D26549">
        <v>10</v>
      </c>
      <c r="F26549">
        <f t="shared" si="1242"/>
        <v>0</v>
      </c>
      <c r="G26549">
        <f t="shared" si="1243"/>
        <v>1</v>
      </c>
      <c r="H26549">
        <f t="shared" si="1244"/>
        <v>0</v>
      </c>
      <c r="I26549">
        <f>IF(OR(OR(AND(B26549=0,C26549=0),AND(C26549=0,D26549=0)),AND(B26549=0,D26549=0)),0,1)</f>
        <v>1</v>
      </c>
    </row>
    <row r="26550" spans="1:9" x14ac:dyDescent="0.25">
      <c r="A26550" t="s">
        <v>26532</v>
      </c>
      <c r="B26550">
        <v>1</v>
      </c>
      <c r="C26550">
        <v>2</v>
      </c>
      <c r="D26550">
        <v>6</v>
      </c>
      <c r="F26550">
        <f t="shared" si="1242"/>
        <v>1</v>
      </c>
      <c r="G26550">
        <f t="shared" si="1243"/>
        <v>1</v>
      </c>
      <c r="H26550">
        <f t="shared" si="1244"/>
        <v>1</v>
      </c>
      <c r="I26550">
        <f>IF(OR(OR(AND(B26550=0,C26550=0),AND(C26550=0,D26550=0)),AND(B26550=0,D26550=0)),0,1)</f>
        <v>1</v>
      </c>
    </row>
    <row r="26551" spans="1:9" x14ac:dyDescent="0.25">
      <c r="A26551" t="s">
        <v>26533</v>
      </c>
      <c r="B26551">
        <v>0</v>
      </c>
      <c r="C26551">
        <v>7</v>
      </c>
      <c r="D26551">
        <v>0</v>
      </c>
      <c r="F26551">
        <f t="shared" si="1242"/>
        <v>0</v>
      </c>
      <c r="G26551">
        <f t="shared" si="1243"/>
        <v>0</v>
      </c>
      <c r="H26551">
        <f t="shared" si="1244"/>
        <v>0</v>
      </c>
      <c r="I26551">
        <f>IF(OR(OR(AND(B26551=0,C26551=0),AND(C26551=0,D26551=0)),AND(B26551=0,D26551=0)),0,1)</f>
        <v>0</v>
      </c>
    </row>
    <row r="26552" spans="1:9" x14ac:dyDescent="0.25">
      <c r="A26552" t="s">
        <v>26534</v>
      </c>
      <c r="B26552">
        <v>24</v>
      </c>
      <c r="C26552">
        <v>4</v>
      </c>
      <c r="D26552">
        <v>6</v>
      </c>
      <c r="F26552">
        <f t="shared" si="1242"/>
        <v>1</v>
      </c>
      <c r="G26552">
        <f t="shared" si="1243"/>
        <v>1</v>
      </c>
      <c r="H26552">
        <f t="shared" si="1244"/>
        <v>1</v>
      </c>
      <c r="I26552">
        <f>IF(OR(OR(AND(B26552=0,C26552=0),AND(C26552=0,D26552=0)),AND(B26552=0,D26552=0)),0,1)</f>
        <v>1</v>
      </c>
    </row>
    <row r="26553" spans="1:9" x14ac:dyDescent="0.25">
      <c r="A26553" t="s">
        <v>26535</v>
      </c>
      <c r="B26553">
        <v>1</v>
      </c>
      <c r="C26553">
        <v>10</v>
      </c>
      <c r="D26553">
        <v>23</v>
      </c>
      <c r="F26553">
        <f t="shared" si="1242"/>
        <v>1</v>
      </c>
      <c r="G26553">
        <f t="shared" si="1243"/>
        <v>1</v>
      </c>
      <c r="H26553">
        <f t="shared" si="1244"/>
        <v>1</v>
      </c>
      <c r="I26553">
        <f>IF(OR(OR(AND(B26553=0,C26553=0),AND(C26553=0,D26553=0)),AND(B26553=0,D26553=0)),0,1)</f>
        <v>1</v>
      </c>
    </row>
    <row r="26554" spans="1:9" x14ac:dyDescent="0.25">
      <c r="A26554" t="s">
        <v>26536</v>
      </c>
      <c r="B26554">
        <v>44</v>
      </c>
      <c r="C26554">
        <v>24</v>
      </c>
      <c r="D26554">
        <v>83</v>
      </c>
      <c r="F26554">
        <f t="shared" si="1242"/>
        <v>1</v>
      </c>
      <c r="G26554">
        <f t="shared" si="1243"/>
        <v>1</v>
      </c>
      <c r="H26554">
        <f t="shared" si="1244"/>
        <v>1</v>
      </c>
      <c r="I26554">
        <f>IF(OR(OR(AND(B26554=0,C26554=0),AND(C26554=0,D26554=0)),AND(B26554=0,D26554=0)),0,1)</f>
        <v>1</v>
      </c>
    </row>
    <row r="26555" spans="1:9" x14ac:dyDescent="0.25">
      <c r="A26555" t="s">
        <v>26537</v>
      </c>
      <c r="B26555">
        <v>0</v>
      </c>
      <c r="C26555">
        <v>5</v>
      </c>
      <c r="D26555">
        <v>0</v>
      </c>
      <c r="F26555">
        <f t="shared" si="1242"/>
        <v>0</v>
      </c>
      <c r="G26555">
        <f t="shared" si="1243"/>
        <v>0</v>
      </c>
      <c r="H26555">
        <f t="shared" si="1244"/>
        <v>0</v>
      </c>
      <c r="I26555">
        <f>IF(OR(OR(AND(B26555=0,C26555=0),AND(C26555=0,D26555=0)),AND(B26555=0,D26555=0)),0,1)</f>
        <v>0</v>
      </c>
    </row>
    <row r="26556" spans="1:9" x14ac:dyDescent="0.25">
      <c r="A26556" t="s">
        <v>26538</v>
      </c>
      <c r="B26556">
        <v>3</v>
      </c>
      <c r="C26556">
        <v>7</v>
      </c>
      <c r="D26556">
        <v>2</v>
      </c>
      <c r="F26556">
        <f t="shared" si="1242"/>
        <v>1</v>
      </c>
      <c r="G26556">
        <f t="shared" si="1243"/>
        <v>1</v>
      </c>
      <c r="H26556">
        <f t="shared" si="1244"/>
        <v>1</v>
      </c>
      <c r="I26556">
        <f>IF(OR(OR(AND(B26556=0,C26556=0),AND(C26556=0,D26556=0)),AND(B26556=0,D26556=0)),0,1)</f>
        <v>1</v>
      </c>
    </row>
    <row r="26557" spans="1:9" x14ac:dyDescent="0.25">
      <c r="A26557" t="s">
        <v>26539</v>
      </c>
      <c r="B26557">
        <v>6</v>
      </c>
      <c r="C26557">
        <v>20</v>
      </c>
      <c r="D26557">
        <v>1</v>
      </c>
      <c r="F26557">
        <f t="shared" si="1242"/>
        <v>1</v>
      </c>
      <c r="G26557">
        <f t="shared" si="1243"/>
        <v>1</v>
      </c>
      <c r="H26557">
        <f t="shared" si="1244"/>
        <v>1</v>
      </c>
      <c r="I26557">
        <f>IF(OR(OR(AND(B26557=0,C26557=0),AND(C26557=0,D26557=0)),AND(B26557=0,D26557=0)),0,1)</f>
        <v>1</v>
      </c>
    </row>
    <row r="26558" spans="1:9" x14ac:dyDescent="0.25">
      <c r="A26558" t="s">
        <v>26540</v>
      </c>
      <c r="B26558">
        <v>0</v>
      </c>
      <c r="C26558">
        <v>7</v>
      </c>
      <c r="D26558">
        <v>0</v>
      </c>
      <c r="F26558">
        <f t="shared" si="1242"/>
        <v>0</v>
      </c>
      <c r="G26558">
        <f t="shared" si="1243"/>
        <v>0</v>
      </c>
      <c r="H26558">
        <f t="shared" si="1244"/>
        <v>0</v>
      </c>
      <c r="I26558">
        <f>IF(OR(OR(AND(B26558=0,C26558=0),AND(C26558=0,D26558=0)),AND(B26558=0,D26558=0)),0,1)</f>
        <v>0</v>
      </c>
    </row>
    <row r="26559" spans="1:9" x14ac:dyDescent="0.25">
      <c r="A26559" t="s">
        <v>26541</v>
      </c>
      <c r="B26559">
        <v>0</v>
      </c>
      <c r="C26559">
        <v>1</v>
      </c>
      <c r="D26559">
        <v>0</v>
      </c>
      <c r="F26559">
        <f t="shared" si="1242"/>
        <v>0</v>
      </c>
      <c r="G26559">
        <f t="shared" si="1243"/>
        <v>0</v>
      </c>
      <c r="H26559">
        <f t="shared" si="1244"/>
        <v>0</v>
      </c>
      <c r="I26559">
        <f>IF(OR(OR(AND(B26559=0,C26559=0),AND(C26559=0,D26559=0)),AND(B26559=0,D26559=0)),0,1)</f>
        <v>0</v>
      </c>
    </row>
    <row r="26560" spans="1:9" x14ac:dyDescent="0.25">
      <c r="A26560" t="s">
        <v>26542</v>
      </c>
      <c r="B26560">
        <v>21</v>
      </c>
      <c r="C26560">
        <v>77</v>
      </c>
      <c r="D26560">
        <v>38</v>
      </c>
      <c r="F26560">
        <f t="shared" si="1242"/>
        <v>1</v>
      </c>
      <c r="G26560">
        <f t="shared" si="1243"/>
        <v>1</v>
      </c>
      <c r="H26560">
        <f t="shared" si="1244"/>
        <v>1</v>
      </c>
      <c r="I26560">
        <f>IF(OR(OR(AND(B26560=0,C26560=0),AND(C26560=0,D26560=0)),AND(B26560=0,D26560=0)),0,1)</f>
        <v>1</v>
      </c>
    </row>
    <row r="26561" spans="1:9" x14ac:dyDescent="0.25">
      <c r="A26561" t="s">
        <v>26543</v>
      </c>
      <c r="B26561">
        <v>0</v>
      </c>
      <c r="C26561">
        <v>1</v>
      </c>
      <c r="D26561">
        <v>0</v>
      </c>
      <c r="F26561">
        <f t="shared" si="1242"/>
        <v>0</v>
      </c>
      <c r="G26561">
        <f t="shared" si="1243"/>
        <v>0</v>
      </c>
      <c r="H26561">
        <f t="shared" si="1244"/>
        <v>0</v>
      </c>
      <c r="I26561">
        <f>IF(OR(OR(AND(B26561=0,C26561=0),AND(C26561=0,D26561=0)),AND(B26561=0,D26561=0)),0,1)</f>
        <v>0</v>
      </c>
    </row>
    <row r="26562" spans="1:9" x14ac:dyDescent="0.25">
      <c r="A26562" t="s">
        <v>26544</v>
      </c>
      <c r="B26562">
        <v>8</v>
      </c>
      <c r="C26562">
        <v>34</v>
      </c>
      <c r="D26562">
        <v>15</v>
      </c>
      <c r="F26562">
        <f t="shared" si="1242"/>
        <v>1</v>
      </c>
      <c r="G26562">
        <f t="shared" si="1243"/>
        <v>1</v>
      </c>
      <c r="H26562">
        <f t="shared" si="1244"/>
        <v>1</v>
      </c>
      <c r="I26562">
        <f>IF(OR(OR(AND(B26562=0,C26562=0),AND(C26562=0,D26562=0)),AND(B26562=0,D26562=0)),0,1)</f>
        <v>1</v>
      </c>
    </row>
    <row r="26563" spans="1:9" x14ac:dyDescent="0.25">
      <c r="A26563" t="s">
        <v>26545</v>
      </c>
      <c r="B26563">
        <v>5</v>
      </c>
      <c r="C26563">
        <v>21</v>
      </c>
      <c r="D26563">
        <v>2</v>
      </c>
      <c r="F26563">
        <f t="shared" ref="F26563:F26626" si="1245">IF(AND(B26563&gt;0,C26563&gt;0),1,0)</f>
        <v>1</v>
      </c>
      <c r="G26563">
        <f t="shared" ref="G26563:G26626" si="1246">IF(AND(D26563&gt;0,C26563&gt;0),1,0)</f>
        <v>1</v>
      </c>
      <c r="H26563">
        <f t="shared" ref="H26563:H26626" si="1247">IF(AND(B26563&gt;0,D26563&gt;0),1,0)</f>
        <v>1</v>
      </c>
      <c r="I26563">
        <f>IF(OR(OR(AND(B26563=0,C26563=0),AND(C26563=0,D26563=0)),AND(B26563=0,D26563=0)),0,1)</f>
        <v>1</v>
      </c>
    </row>
    <row r="26564" spans="1:9" x14ac:dyDescent="0.25">
      <c r="A26564" t="s">
        <v>26546</v>
      </c>
      <c r="B26564">
        <v>0</v>
      </c>
      <c r="C26564">
        <v>50</v>
      </c>
      <c r="D26564">
        <v>38</v>
      </c>
      <c r="F26564">
        <f t="shared" si="1245"/>
        <v>0</v>
      </c>
      <c r="G26564">
        <f t="shared" si="1246"/>
        <v>1</v>
      </c>
      <c r="H26564">
        <f t="shared" si="1247"/>
        <v>0</v>
      </c>
      <c r="I26564">
        <f>IF(OR(OR(AND(B26564=0,C26564=0),AND(C26564=0,D26564=0)),AND(B26564=0,D26564=0)),0,1)</f>
        <v>1</v>
      </c>
    </row>
    <row r="26565" spans="1:9" x14ac:dyDescent="0.25">
      <c r="A26565" t="s">
        <v>26547</v>
      </c>
      <c r="B26565">
        <v>0</v>
      </c>
      <c r="C26565">
        <v>17</v>
      </c>
      <c r="D26565">
        <v>4</v>
      </c>
      <c r="F26565">
        <f t="shared" si="1245"/>
        <v>0</v>
      </c>
      <c r="G26565">
        <f t="shared" si="1246"/>
        <v>1</v>
      </c>
      <c r="H26565">
        <f t="shared" si="1247"/>
        <v>0</v>
      </c>
      <c r="I26565">
        <f>IF(OR(OR(AND(B26565=0,C26565=0),AND(C26565=0,D26565=0)),AND(B26565=0,D26565=0)),0,1)</f>
        <v>1</v>
      </c>
    </row>
    <row r="26566" spans="1:9" x14ac:dyDescent="0.25">
      <c r="A26566" t="s">
        <v>26548</v>
      </c>
      <c r="B26566">
        <v>0</v>
      </c>
      <c r="C26566">
        <v>14</v>
      </c>
      <c r="D26566">
        <v>11</v>
      </c>
      <c r="F26566">
        <f t="shared" si="1245"/>
        <v>0</v>
      </c>
      <c r="G26566">
        <f t="shared" si="1246"/>
        <v>1</v>
      </c>
      <c r="H26566">
        <f t="shared" si="1247"/>
        <v>0</v>
      </c>
      <c r="I26566">
        <f>IF(OR(OR(AND(B26566=0,C26566=0),AND(C26566=0,D26566=0)),AND(B26566=0,D26566=0)),0,1)</f>
        <v>1</v>
      </c>
    </row>
    <row r="26567" spans="1:9" x14ac:dyDescent="0.25">
      <c r="A26567" t="s">
        <v>26549</v>
      </c>
      <c r="B26567">
        <v>8</v>
      </c>
      <c r="C26567">
        <v>38</v>
      </c>
      <c r="D26567">
        <v>24</v>
      </c>
      <c r="F26567">
        <f t="shared" si="1245"/>
        <v>1</v>
      </c>
      <c r="G26567">
        <f t="shared" si="1246"/>
        <v>1</v>
      </c>
      <c r="H26567">
        <f t="shared" si="1247"/>
        <v>1</v>
      </c>
      <c r="I26567">
        <f>IF(OR(OR(AND(B26567=0,C26567=0),AND(C26567=0,D26567=0)),AND(B26567=0,D26567=0)),0,1)</f>
        <v>1</v>
      </c>
    </row>
    <row r="26568" spans="1:9" x14ac:dyDescent="0.25">
      <c r="A26568" t="s">
        <v>26550</v>
      </c>
      <c r="B26568">
        <v>0</v>
      </c>
      <c r="C26568">
        <v>4</v>
      </c>
      <c r="D26568">
        <v>8</v>
      </c>
      <c r="F26568">
        <f t="shared" si="1245"/>
        <v>0</v>
      </c>
      <c r="G26568">
        <f t="shared" si="1246"/>
        <v>1</v>
      </c>
      <c r="H26568">
        <f t="shared" si="1247"/>
        <v>0</v>
      </c>
      <c r="I26568">
        <f>IF(OR(OR(AND(B26568=0,C26568=0),AND(C26568=0,D26568=0)),AND(B26568=0,D26568=0)),0,1)</f>
        <v>1</v>
      </c>
    </row>
    <row r="26569" spans="1:9" x14ac:dyDescent="0.25">
      <c r="A26569" t="s">
        <v>26551</v>
      </c>
      <c r="B26569">
        <v>2</v>
      </c>
      <c r="C26569">
        <v>6</v>
      </c>
      <c r="D26569">
        <v>0</v>
      </c>
      <c r="F26569">
        <f t="shared" si="1245"/>
        <v>1</v>
      </c>
      <c r="G26569">
        <f t="shared" si="1246"/>
        <v>0</v>
      </c>
      <c r="H26569">
        <f t="shared" si="1247"/>
        <v>0</v>
      </c>
      <c r="I26569">
        <f>IF(OR(OR(AND(B26569=0,C26569=0),AND(C26569=0,D26569=0)),AND(B26569=0,D26569=0)),0,1)</f>
        <v>1</v>
      </c>
    </row>
    <row r="26570" spans="1:9" x14ac:dyDescent="0.25">
      <c r="A26570" t="s">
        <v>26552</v>
      </c>
      <c r="B26570">
        <v>0</v>
      </c>
      <c r="C26570">
        <v>55</v>
      </c>
      <c r="D26570">
        <v>0</v>
      </c>
      <c r="F26570">
        <f t="shared" si="1245"/>
        <v>0</v>
      </c>
      <c r="G26570">
        <f t="shared" si="1246"/>
        <v>0</v>
      </c>
      <c r="H26570">
        <f t="shared" si="1247"/>
        <v>0</v>
      </c>
      <c r="I26570">
        <f>IF(OR(OR(AND(B26570=0,C26570=0),AND(C26570=0,D26570=0)),AND(B26570=0,D26570=0)),0,1)</f>
        <v>0</v>
      </c>
    </row>
    <row r="26571" spans="1:9" x14ac:dyDescent="0.25">
      <c r="A26571" t="s">
        <v>26553</v>
      </c>
      <c r="B26571">
        <v>0</v>
      </c>
      <c r="C26571">
        <v>1</v>
      </c>
      <c r="D26571">
        <v>1</v>
      </c>
      <c r="F26571">
        <f t="shared" si="1245"/>
        <v>0</v>
      </c>
      <c r="G26571">
        <f t="shared" si="1246"/>
        <v>1</v>
      </c>
      <c r="H26571">
        <f t="shared" si="1247"/>
        <v>0</v>
      </c>
      <c r="I26571">
        <f>IF(OR(OR(AND(B26571=0,C26571=0),AND(C26571=0,D26571=0)),AND(B26571=0,D26571=0)),0,1)</f>
        <v>1</v>
      </c>
    </row>
    <row r="26572" spans="1:9" x14ac:dyDescent="0.25">
      <c r="A26572" t="s">
        <v>26554</v>
      </c>
      <c r="B26572">
        <v>0</v>
      </c>
      <c r="C26572">
        <v>7</v>
      </c>
      <c r="D26572">
        <v>9</v>
      </c>
      <c r="F26572">
        <f t="shared" si="1245"/>
        <v>0</v>
      </c>
      <c r="G26572">
        <f t="shared" si="1246"/>
        <v>1</v>
      </c>
      <c r="H26572">
        <f t="shared" si="1247"/>
        <v>0</v>
      </c>
      <c r="I26572">
        <f>IF(OR(OR(AND(B26572=0,C26572=0),AND(C26572=0,D26572=0)),AND(B26572=0,D26572=0)),0,1)</f>
        <v>1</v>
      </c>
    </row>
    <row r="26573" spans="1:9" x14ac:dyDescent="0.25">
      <c r="A26573" t="s">
        <v>26555</v>
      </c>
      <c r="B26573">
        <v>2</v>
      </c>
      <c r="C26573">
        <v>18</v>
      </c>
      <c r="D26573">
        <v>9</v>
      </c>
      <c r="F26573">
        <f t="shared" si="1245"/>
        <v>1</v>
      </c>
      <c r="G26573">
        <f t="shared" si="1246"/>
        <v>1</v>
      </c>
      <c r="H26573">
        <f t="shared" si="1247"/>
        <v>1</v>
      </c>
      <c r="I26573">
        <f>IF(OR(OR(AND(B26573=0,C26573=0),AND(C26573=0,D26573=0)),AND(B26573=0,D26573=0)),0,1)</f>
        <v>1</v>
      </c>
    </row>
    <row r="26574" spans="1:9" x14ac:dyDescent="0.25">
      <c r="A26574" t="s">
        <v>26556</v>
      </c>
      <c r="B26574">
        <v>6</v>
      </c>
      <c r="C26574">
        <v>1</v>
      </c>
      <c r="D26574">
        <v>0</v>
      </c>
      <c r="F26574">
        <f t="shared" si="1245"/>
        <v>1</v>
      </c>
      <c r="G26574">
        <f t="shared" si="1246"/>
        <v>0</v>
      </c>
      <c r="H26574">
        <f t="shared" si="1247"/>
        <v>0</v>
      </c>
      <c r="I26574">
        <f>IF(OR(OR(AND(B26574=0,C26574=0),AND(C26574=0,D26574=0)),AND(B26574=0,D26574=0)),0,1)</f>
        <v>1</v>
      </c>
    </row>
    <row r="26575" spans="1:9" x14ac:dyDescent="0.25">
      <c r="A26575" t="s">
        <v>26557</v>
      </c>
      <c r="B26575">
        <v>0</v>
      </c>
      <c r="C26575">
        <v>6</v>
      </c>
      <c r="D26575">
        <v>1</v>
      </c>
      <c r="F26575">
        <f t="shared" si="1245"/>
        <v>0</v>
      </c>
      <c r="G26575">
        <f t="shared" si="1246"/>
        <v>1</v>
      </c>
      <c r="H26575">
        <f t="shared" si="1247"/>
        <v>0</v>
      </c>
      <c r="I26575">
        <f>IF(OR(OR(AND(B26575=0,C26575=0),AND(C26575=0,D26575=0)),AND(B26575=0,D26575=0)),0,1)</f>
        <v>1</v>
      </c>
    </row>
    <row r="26576" spans="1:9" x14ac:dyDescent="0.25">
      <c r="A26576" t="s">
        <v>26558</v>
      </c>
      <c r="B26576">
        <v>0</v>
      </c>
      <c r="C26576">
        <v>1</v>
      </c>
      <c r="D26576">
        <v>0</v>
      </c>
      <c r="F26576">
        <f t="shared" si="1245"/>
        <v>0</v>
      </c>
      <c r="G26576">
        <f t="shared" si="1246"/>
        <v>0</v>
      </c>
      <c r="H26576">
        <f t="shared" si="1247"/>
        <v>0</v>
      </c>
      <c r="I26576">
        <f>IF(OR(OR(AND(B26576=0,C26576=0),AND(C26576=0,D26576=0)),AND(B26576=0,D26576=0)),0,1)</f>
        <v>0</v>
      </c>
    </row>
    <row r="26577" spans="1:9" x14ac:dyDescent="0.25">
      <c r="A26577" t="s">
        <v>26559</v>
      </c>
      <c r="B26577">
        <v>52</v>
      </c>
      <c r="C26577">
        <v>934</v>
      </c>
      <c r="D26577">
        <v>146</v>
      </c>
      <c r="F26577">
        <f t="shared" si="1245"/>
        <v>1</v>
      </c>
      <c r="G26577">
        <f t="shared" si="1246"/>
        <v>1</v>
      </c>
      <c r="H26577">
        <f t="shared" si="1247"/>
        <v>1</v>
      </c>
      <c r="I26577">
        <f>IF(OR(OR(AND(B26577=0,C26577=0),AND(C26577=0,D26577=0)),AND(B26577=0,D26577=0)),0,1)</f>
        <v>1</v>
      </c>
    </row>
    <row r="26578" spans="1:9" x14ac:dyDescent="0.25">
      <c r="A26578" t="s">
        <v>26560</v>
      </c>
      <c r="B26578">
        <v>1</v>
      </c>
      <c r="C26578">
        <v>23</v>
      </c>
      <c r="D26578">
        <v>12</v>
      </c>
      <c r="F26578">
        <f t="shared" si="1245"/>
        <v>1</v>
      </c>
      <c r="G26578">
        <f t="shared" si="1246"/>
        <v>1</v>
      </c>
      <c r="H26578">
        <f t="shared" si="1247"/>
        <v>1</v>
      </c>
      <c r="I26578">
        <f>IF(OR(OR(AND(B26578=0,C26578=0),AND(C26578=0,D26578=0)),AND(B26578=0,D26578=0)),0,1)</f>
        <v>1</v>
      </c>
    </row>
    <row r="26579" spans="1:9" x14ac:dyDescent="0.25">
      <c r="A26579" t="s">
        <v>26561</v>
      </c>
      <c r="B26579">
        <v>3</v>
      </c>
      <c r="C26579">
        <v>3</v>
      </c>
      <c r="D26579">
        <v>0</v>
      </c>
      <c r="F26579">
        <f t="shared" si="1245"/>
        <v>1</v>
      </c>
      <c r="G26579">
        <f t="shared" si="1246"/>
        <v>0</v>
      </c>
      <c r="H26579">
        <f t="shared" si="1247"/>
        <v>0</v>
      </c>
      <c r="I26579">
        <f>IF(OR(OR(AND(B26579=0,C26579=0),AND(C26579=0,D26579=0)),AND(B26579=0,D26579=0)),0,1)</f>
        <v>1</v>
      </c>
    </row>
    <row r="26580" spans="1:9" x14ac:dyDescent="0.25">
      <c r="A26580" t="s">
        <v>26562</v>
      </c>
      <c r="B26580">
        <v>0</v>
      </c>
      <c r="C26580">
        <v>3</v>
      </c>
      <c r="D26580">
        <v>0</v>
      </c>
      <c r="F26580">
        <f t="shared" si="1245"/>
        <v>0</v>
      </c>
      <c r="G26580">
        <f t="shared" si="1246"/>
        <v>0</v>
      </c>
      <c r="H26580">
        <f t="shared" si="1247"/>
        <v>0</v>
      </c>
      <c r="I26580">
        <f>IF(OR(OR(AND(B26580=0,C26580=0),AND(C26580=0,D26580=0)),AND(B26580=0,D26580=0)),0,1)</f>
        <v>0</v>
      </c>
    </row>
    <row r="26581" spans="1:9" x14ac:dyDescent="0.25">
      <c r="A26581" t="s">
        <v>26563</v>
      </c>
      <c r="B26581">
        <v>0</v>
      </c>
      <c r="C26581">
        <v>48</v>
      </c>
      <c r="D26581">
        <v>1</v>
      </c>
      <c r="F26581">
        <f t="shared" si="1245"/>
        <v>0</v>
      </c>
      <c r="G26581">
        <f t="shared" si="1246"/>
        <v>1</v>
      </c>
      <c r="H26581">
        <f t="shared" si="1247"/>
        <v>0</v>
      </c>
      <c r="I26581">
        <f>IF(OR(OR(AND(B26581=0,C26581=0),AND(C26581=0,D26581=0)),AND(B26581=0,D26581=0)),0,1)</f>
        <v>1</v>
      </c>
    </row>
    <row r="26582" spans="1:9" x14ac:dyDescent="0.25">
      <c r="A26582" t="s">
        <v>26564</v>
      </c>
      <c r="B26582">
        <v>0</v>
      </c>
      <c r="C26582">
        <v>18</v>
      </c>
      <c r="D26582">
        <v>2</v>
      </c>
      <c r="F26582">
        <f t="shared" si="1245"/>
        <v>0</v>
      </c>
      <c r="G26582">
        <f t="shared" si="1246"/>
        <v>1</v>
      </c>
      <c r="H26582">
        <f t="shared" si="1247"/>
        <v>0</v>
      </c>
      <c r="I26582">
        <f>IF(OR(OR(AND(B26582=0,C26582=0),AND(C26582=0,D26582=0)),AND(B26582=0,D26582=0)),0,1)</f>
        <v>1</v>
      </c>
    </row>
    <row r="26583" spans="1:9" x14ac:dyDescent="0.25">
      <c r="A26583" t="s">
        <v>26565</v>
      </c>
      <c r="B26583">
        <v>0</v>
      </c>
      <c r="C26583">
        <v>9</v>
      </c>
      <c r="D26583">
        <v>58</v>
      </c>
      <c r="F26583">
        <f t="shared" si="1245"/>
        <v>0</v>
      </c>
      <c r="G26583">
        <f t="shared" si="1246"/>
        <v>1</v>
      </c>
      <c r="H26583">
        <f t="shared" si="1247"/>
        <v>0</v>
      </c>
      <c r="I26583">
        <f>IF(OR(OR(AND(B26583=0,C26583=0),AND(C26583=0,D26583=0)),AND(B26583=0,D26583=0)),0,1)</f>
        <v>1</v>
      </c>
    </row>
    <row r="26584" spans="1:9" x14ac:dyDescent="0.25">
      <c r="A26584" t="s">
        <v>26566</v>
      </c>
      <c r="B26584">
        <v>2</v>
      </c>
      <c r="C26584">
        <v>4</v>
      </c>
      <c r="D26584">
        <v>3</v>
      </c>
      <c r="F26584">
        <f t="shared" si="1245"/>
        <v>1</v>
      </c>
      <c r="G26584">
        <f t="shared" si="1246"/>
        <v>1</v>
      </c>
      <c r="H26584">
        <f t="shared" si="1247"/>
        <v>1</v>
      </c>
      <c r="I26584">
        <f>IF(OR(OR(AND(B26584=0,C26584=0),AND(C26584=0,D26584=0)),AND(B26584=0,D26584=0)),0,1)</f>
        <v>1</v>
      </c>
    </row>
    <row r="26585" spans="1:9" x14ac:dyDescent="0.25">
      <c r="A26585" t="s">
        <v>26567</v>
      </c>
      <c r="B26585">
        <v>14</v>
      </c>
      <c r="C26585">
        <v>3</v>
      </c>
      <c r="D26585">
        <v>9</v>
      </c>
      <c r="F26585">
        <f t="shared" si="1245"/>
        <v>1</v>
      </c>
      <c r="G26585">
        <f t="shared" si="1246"/>
        <v>1</v>
      </c>
      <c r="H26585">
        <f t="shared" si="1247"/>
        <v>1</v>
      </c>
      <c r="I26585">
        <f>IF(OR(OR(AND(B26585=0,C26585=0),AND(C26585=0,D26585=0)),AND(B26585=0,D26585=0)),0,1)</f>
        <v>1</v>
      </c>
    </row>
    <row r="26586" spans="1:9" x14ac:dyDescent="0.25">
      <c r="A26586" t="s">
        <v>26568</v>
      </c>
      <c r="B26586">
        <v>0</v>
      </c>
      <c r="C26586">
        <v>40</v>
      </c>
      <c r="D26586">
        <v>24</v>
      </c>
      <c r="F26586">
        <f t="shared" si="1245"/>
        <v>0</v>
      </c>
      <c r="G26586">
        <f t="shared" si="1246"/>
        <v>1</v>
      </c>
      <c r="H26586">
        <f t="shared" si="1247"/>
        <v>0</v>
      </c>
      <c r="I26586">
        <f>IF(OR(OR(AND(B26586=0,C26586=0),AND(C26586=0,D26586=0)),AND(B26586=0,D26586=0)),0,1)</f>
        <v>1</v>
      </c>
    </row>
    <row r="26587" spans="1:9" x14ac:dyDescent="0.25">
      <c r="A26587" t="s">
        <v>26569</v>
      </c>
      <c r="B26587">
        <v>7</v>
      </c>
      <c r="C26587">
        <v>43</v>
      </c>
      <c r="D26587">
        <v>5</v>
      </c>
      <c r="F26587">
        <f t="shared" si="1245"/>
        <v>1</v>
      </c>
      <c r="G26587">
        <f t="shared" si="1246"/>
        <v>1</v>
      </c>
      <c r="H26587">
        <f t="shared" si="1247"/>
        <v>1</v>
      </c>
      <c r="I26587">
        <f>IF(OR(OR(AND(B26587=0,C26587=0),AND(C26587=0,D26587=0)),AND(B26587=0,D26587=0)),0,1)</f>
        <v>1</v>
      </c>
    </row>
    <row r="26588" spans="1:9" x14ac:dyDescent="0.25">
      <c r="A26588" t="s">
        <v>26570</v>
      </c>
      <c r="B26588">
        <v>0</v>
      </c>
      <c r="C26588">
        <v>2</v>
      </c>
      <c r="D26588">
        <v>0</v>
      </c>
      <c r="F26588">
        <f t="shared" si="1245"/>
        <v>0</v>
      </c>
      <c r="G26588">
        <f t="shared" si="1246"/>
        <v>0</v>
      </c>
      <c r="H26588">
        <f t="shared" si="1247"/>
        <v>0</v>
      </c>
      <c r="I26588">
        <f>IF(OR(OR(AND(B26588=0,C26588=0),AND(C26588=0,D26588=0)),AND(B26588=0,D26588=0)),0,1)</f>
        <v>0</v>
      </c>
    </row>
    <row r="26589" spans="1:9" x14ac:dyDescent="0.25">
      <c r="A26589" t="s">
        <v>26571</v>
      </c>
      <c r="B26589">
        <v>2</v>
      </c>
      <c r="C26589">
        <v>1</v>
      </c>
      <c r="D26589">
        <v>0</v>
      </c>
      <c r="F26589">
        <f t="shared" si="1245"/>
        <v>1</v>
      </c>
      <c r="G26589">
        <f t="shared" si="1246"/>
        <v>0</v>
      </c>
      <c r="H26589">
        <f t="shared" si="1247"/>
        <v>0</v>
      </c>
      <c r="I26589">
        <f>IF(OR(OR(AND(B26589=0,C26589=0),AND(C26589=0,D26589=0)),AND(B26589=0,D26589=0)),0,1)</f>
        <v>1</v>
      </c>
    </row>
    <row r="26590" spans="1:9" x14ac:dyDescent="0.25">
      <c r="A26590" t="s">
        <v>26572</v>
      </c>
      <c r="B26590">
        <v>2</v>
      </c>
      <c r="C26590">
        <v>7</v>
      </c>
      <c r="D26590">
        <v>0</v>
      </c>
      <c r="F26590">
        <f t="shared" si="1245"/>
        <v>1</v>
      </c>
      <c r="G26590">
        <f t="shared" si="1246"/>
        <v>0</v>
      </c>
      <c r="H26590">
        <f t="shared" si="1247"/>
        <v>0</v>
      </c>
      <c r="I26590">
        <f>IF(OR(OR(AND(B26590=0,C26590=0),AND(C26590=0,D26590=0)),AND(B26590=0,D26590=0)),0,1)</f>
        <v>1</v>
      </c>
    </row>
    <row r="26591" spans="1:9" x14ac:dyDescent="0.25">
      <c r="A26591" t="s">
        <v>26573</v>
      </c>
      <c r="B26591">
        <v>1</v>
      </c>
      <c r="C26591">
        <v>6</v>
      </c>
      <c r="D26591">
        <v>0</v>
      </c>
      <c r="F26591">
        <f t="shared" si="1245"/>
        <v>1</v>
      </c>
      <c r="G26591">
        <f t="shared" si="1246"/>
        <v>0</v>
      </c>
      <c r="H26591">
        <f t="shared" si="1247"/>
        <v>0</v>
      </c>
      <c r="I26591">
        <f>IF(OR(OR(AND(B26591=0,C26591=0),AND(C26591=0,D26591=0)),AND(B26591=0,D26591=0)),0,1)</f>
        <v>1</v>
      </c>
    </row>
    <row r="26592" spans="1:9" x14ac:dyDescent="0.25">
      <c r="A26592" t="s">
        <v>26574</v>
      </c>
      <c r="B26592">
        <v>1</v>
      </c>
      <c r="C26592">
        <v>22</v>
      </c>
      <c r="D26592">
        <v>0</v>
      </c>
      <c r="F26592">
        <f t="shared" si="1245"/>
        <v>1</v>
      </c>
      <c r="G26592">
        <f t="shared" si="1246"/>
        <v>0</v>
      </c>
      <c r="H26592">
        <f t="shared" si="1247"/>
        <v>0</v>
      </c>
      <c r="I26592">
        <f>IF(OR(OR(AND(B26592=0,C26592=0),AND(C26592=0,D26592=0)),AND(B26592=0,D26592=0)),0,1)</f>
        <v>1</v>
      </c>
    </row>
    <row r="26593" spans="1:9" x14ac:dyDescent="0.25">
      <c r="A26593" t="s">
        <v>26575</v>
      </c>
      <c r="B26593">
        <v>34</v>
      </c>
      <c r="C26593">
        <v>131</v>
      </c>
      <c r="D26593">
        <v>90</v>
      </c>
      <c r="F26593">
        <f t="shared" si="1245"/>
        <v>1</v>
      </c>
      <c r="G26593">
        <f t="shared" si="1246"/>
        <v>1</v>
      </c>
      <c r="H26593">
        <f t="shared" si="1247"/>
        <v>1</v>
      </c>
      <c r="I26593">
        <f>IF(OR(OR(AND(B26593=0,C26593=0),AND(C26593=0,D26593=0)),AND(B26593=0,D26593=0)),0,1)</f>
        <v>1</v>
      </c>
    </row>
    <row r="26594" spans="1:9" x14ac:dyDescent="0.25">
      <c r="A26594" t="s">
        <v>26576</v>
      </c>
      <c r="B26594">
        <v>5</v>
      </c>
      <c r="C26594">
        <v>8</v>
      </c>
      <c r="D26594">
        <v>3</v>
      </c>
      <c r="F26594">
        <f t="shared" si="1245"/>
        <v>1</v>
      </c>
      <c r="G26594">
        <f t="shared" si="1246"/>
        <v>1</v>
      </c>
      <c r="H26594">
        <f t="shared" si="1247"/>
        <v>1</v>
      </c>
      <c r="I26594">
        <f>IF(OR(OR(AND(B26594=0,C26594=0),AND(C26594=0,D26594=0)),AND(B26594=0,D26594=0)),0,1)</f>
        <v>1</v>
      </c>
    </row>
    <row r="26595" spans="1:9" x14ac:dyDescent="0.25">
      <c r="A26595" t="s">
        <v>26577</v>
      </c>
      <c r="B26595">
        <v>3</v>
      </c>
      <c r="C26595">
        <v>16</v>
      </c>
      <c r="D26595">
        <v>0</v>
      </c>
      <c r="F26595">
        <f t="shared" si="1245"/>
        <v>1</v>
      </c>
      <c r="G26595">
        <f t="shared" si="1246"/>
        <v>0</v>
      </c>
      <c r="H26595">
        <f t="shared" si="1247"/>
        <v>0</v>
      </c>
      <c r="I26595">
        <f>IF(OR(OR(AND(B26595=0,C26595=0),AND(C26595=0,D26595=0)),AND(B26595=0,D26595=0)),0,1)</f>
        <v>1</v>
      </c>
    </row>
    <row r="26596" spans="1:9" x14ac:dyDescent="0.25">
      <c r="A26596" t="s">
        <v>26578</v>
      </c>
      <c r="B26596">
        <v>8</v>
      </c>
      <c r="C26596">
        <v>32</v>
      </c>
      <c r="D26596">
        <v>1</v>
      </c>
      <c r="F26596">
        <f t="shared" si="1245"/>
        <v>1</v>
      </c>
      <c r="G26596">
        <f t="shared" si="1246"/>
        <v>1</v>
      </c>
      <c r="H26596">
        <f t="shared" si="1247"/>
        <v>1</v>
      </c>
      <c r="I26596">
        <f>IF(OR(OR(AND(B26596=0,C26596=0),AND(C26596=0,D26596=0)),AND(B26596=0,D26596=0)),0,1)</f>
        <v>1</v>
      </c>
    </row>
    <row r="26597" spans="1:9" x14ac:dyDescent="0.25">
      <c r="A26597" t="s">
        <v>26579</v>
      </c>
      <c r="B26597">
        <v>19</v>
      </c>
      <c r="C26597">
        <v>50</v>
      </c>
      <c r="D26597">
        <v>62</v>
      </c>
      <c r="F26597">
        <f t="shared" si="1245"/>
        <v>1</v>
      </c>
      <c r="G26597">
        <f t="shared" si="1246"/>
        <v>1</v>
      </c>
      <c r="H26597">
        <f t="shared" si="1247"/>
        <v>1</v>
      </c>
      <c r="I26597">
        <f>IF(OR(OR(AND(B26597=0,C26597=0),AND(C26597=0,D26597=0)),AND(B26597=0,D26597=0)),0,1)</f>
        <v>1</v>
      </c>
    </row>
    <row r="26598" spans="1:9" x14ac:dyDescent="0.25">
      <c r="A26598" t="s">
        <v>26580</v>
      </c>
      <c r="B26598">
        <v>0</v>
      </c>
      <c r="C26598">
        <v>13</v>
      </c>
      <c r="D26598">
        <v>0</v>
      </c>
      <c r="F26598">
        <f t="shared" si="1245"/>
        <v>0</v>
      </c>
      <c r="G26598">
        <f t="shared" si="1246"/>
        <v>0</v>
      </c>
      <c r="H26598">
        <f t="shared" si="1247"/>
        <v>0</v>
      </c>
      <c r="I26598">
        <f>IF(OR(OR(AND(B26598=0,C26598=0),AND(C26598=0,D26598=0)),AND(B26598=0,D26598=0)),0,1)</f>
        <v>0</v>
      </c>
    </row>
    <row r="26599" spans="1:9" x14ac:dyDescent="0.25">
      <c r="A26599" t="s">
        <v>26581</v>
      </c>
      <c r="B26599">
        <v>0</v>
      </c>
      <c r="C26599">
        <v>25</v>
      </c>
      <c r="D26599">
        <v>1</v>
      </c>
      <c r="F26599">
        <f t="shared" si="1245"/>
        <v>0</v>
      </c>
      <c r="G26599">
        <f t="shared" si="1246"/>
        <v>1</v>
      </c>
      <c r="H26599">
        <f t="shared" si="1247"/>
        <v>0</v>
      </c>
      <c r="I26599">
        <f>IF(OR(OR(AND(B26599=0,C26599=0),AND(C26599=0,D26599=0)),AND(B26599=0,D26599=0)),0,1)</f>
        <v>1</v>
      </c>
    </row>
    <row r="26600" spans="1:9" x14ac:dyDescent="0.25">
      <c r="A26600" t="s">
        <v>26582</v>
      </c>
      <c r="B26600">
        <v>2</v>
      </c>
      <c r="C26600">
        <v>11</v>
      </c>
      <c r="D26600">
        <v>11</v>
      </c>
      <c r="F26600">
        <f t="shared" si="1245"/>
        <v>1</v>
      </c>
      <c r="G26600">
        <f t="shared" si="1246"/>
        <v>1</v>
      </c>
      <c r="H26600">
        <f t="shared" si="1247"/>
        <v>1</v>
      </c>
      <c r="I26600">
        <f>IF(OR(OR(AND(B26600=0,C26600=0),AND(C26600=0,D26600=0)),AND(B26600=0,D26600=0)),0,1)</f>
        <v>1</v>
      </c>
    </row>
    <row r="26601" spans="1:9" x14ac:dyDescent="0.25">
      <c r="A26601" t="s">
        <v>26583</v>
      </c>
      <c r="B26601">
        <v>0</v>
      </c>
      <c r="C26601">
        <v>1</v>
      </c>
      <c r="D26601">
        <v>0</v>
      </c>
      <c r="F26601">
        <f t="shared" si="1245"/>
        <v>0</v>
      </c>
      <c r="G26601">
        <f t="shared" si="1246"/>
        <v>0</v>
      </c>
      <c r="H26601">
        <f t="shared" si="1247"/>
        <v>0</v>
      </c>
      <c r="I26601">
        <f>IF(OR(OR(AND(B26601=0,C26601=0),AND(C26601=0,D26601=0)),AND(B26601=0,D26601=0)),0,1)</f>
        <v>0</v>
      </c>
    </row>
    <row r="26602" spans="1:9" x14ac:dyDescent="0.25">
      <c r="A26602" t="s">
        <v>26584</v>
      </c>
      <c r="B26602">
        <v>14</v>
      </c>
      <c r="C26602">
        <v>65</v>
      </c>
      <c r="D26602">
        <v>23</v>
      </c>
      <c r="F26602">
        <f t="shared" si="1245"/>
        <v>1</v>
      </c>
      <c r="G26602">
        <f t="shared" si="1246"/>
        <v>1</v>
      </c>
      <c r="H26602">
        <f t="shared" si="1247"/>
        <v>1</v>
      </c>
      <c r="I26602">
        <f>IF(OR(OR(AND(B26602=0,C26602=0),AND(C26602=0,D26602=0)),AND(B26602=0,D26602=0)),0,1)</f>
        <v>1</v>
      </c>
    </row>
    <row r="26603" spans="1:9" x14ac:dyDescent="0.25">
      <c r="A26603" t="s">
        <v>26585</v>
      </c>
      <c r="B26603">
        <v>12</v>
      </c>
      <c r="C26603">
        <v>14</v>
      </c>
      <c r="D26603">
        <v>6</v>
      </c>
      <c r="F26603">
        <f t="shared" si="1245"/>
        <v>1</v>
      </c>
      <c r="G26603">
        <f t="shared" si="1246"/>
        <v>1</v>
      </c>
      <c r="H26603">
        <f t="shared" si="1247"/>
        <v>1</v>
      </c>
      <c r="I26603">
        <f>IF(OR(OR(AND(B26603=0,C26603=0),AND(C26603=0,D26603=0)),AND(B26603=0,D26603=0)),0,1)</f>
        <v>1</v>
      </c>
    </row>
    <row r="26604" spans="1:9" x14ac:dyDescent="0.25">
      <c r="A26604" t="s">
        <v>26586</v>
      </c>
      <c r="B26604">
        <v>6</v>
      </c>
      <c r="C26604">
        <v>13</v>
      </c>
      <c r="D26604">
        <v>3</v>
      </c>
      <c r="F26604">
        <f t="shared" si="1245"/>
        <v>1</v>
      </c>
      <c r="G26604">
        <f t="shared" si="1246"/>
        <v>1</v>
      </c>
      <c r="H26604">
        <f t="shared" si="1247"/>
        <v>1</v>
      </c>
      <c r="I26604">
        <f>IF(OR(OR(AND(B26604=0,C26604=0),AND(C26604=0,D26604=0)),AND(B26604=0,D26604=0)),0,1)</f>
        <v>1</v>
      </c>
    </row>
    <row r="26605" spans="1:9" x14ac:dyDescent="0.25">
      <c r="A26605" t="s">
        <v>26587</v>
      </c>
      <c r="B26605">
        <v>6</v>
      </c>
      <c r="C26605">
        <v>280</v>
      </c>
      <c r="D26605">
        <v>52</v>
      </c>
      <c r="F26605">
        <f t="shared" si="1245"/>
        <v>1</v>
      </c>
      <c r="G26605">
        <f t="shared" si="1246"/>
        <v>1</v>
      </c>
      <c r="H26605">
        <f t="shared" si="1247"/>
        <v>1</v>
      </c>
      <c r="I26605">
        <f>IF(OR(OR(AND(B26605=0,C26605=0),AND(C26605=0,D26605=0)),AND(B26605=0,D26605=0)),0,1)</f>
        <v>1</v>
      </c>
    </row>
    <row r="26606" spans="1:9" x14ac:dyDescent="0.25">
      <c r="A26606" t="s">
        <v>26588</v>
      </c>
      <c r="B26606">
        <v>351</v>
      </c>
      <c r="C26606">
        <v>704</v>
      </c>
      <c r="D26606">
        <v>868</v>
      </c>
      <c r="F26606">
        <f t="shared" si="1245"/>
        <v>1</v>
      </c>
      <c r="G26606">
        <f t="shared" si="1246"/>
        <v>1</v>
      </c>
      <c r="H26606">
        <f t="shared" si="1247"/>
        <v>1</v>
      </c>
      <c r="I26606">
        <f>IF(OR(OR(AND(B26606=0,C26606=0),AND(C26606=0,D26606=0)),AND(B26606=0,D26606=0)),0,1)</f>
        <v>1</v>
      </c>
    </row>
    <row r="26607" spans="1:9" x14ac:dyDescent="0.25">
      <c r="A26607" t="s">
        <v>26589</v>
      </c>
      <c r="B26607">
        <v>0</v>
      </c>
      <c r="C26607">
        <v>27</v>
      </c>
      <c r="D26607">
        <v>5</v>
      </c>
      <c r="F26607">
        <f t="shared" si="1245"/>
        <v>0</v>
      </c>
      <c r="G26607">
        <f t="shared" si="1246"/>
        <v>1</v>
      </c>
      <c r="H26607">
        <f t="shared" si="1247"/>
        <v>0</v>
      </c>
      <c r="I26607">
        <f>IF(OR(OR(AND(B26607=0,C26607=0),AND(C26607=0,D26607=0)),AND(B26607=0,D26607=0)),0,1)</f>
        <v>1</v>
      </c>
    </row>
    <row r="26608" spans="1:9" x14ac:dyDescent="0.25">
      <c r="A26608" t="s">
        <v>26590</v>
      </c>
      <c r="B26608">
        <v>11</v>
      </c>
      <c r="C26608">
        <v>15</v>
      </c>
      <c r="D26608">
        <v>25</v>
      </c>
      <c r="F26608">
        <f t="shared" si="1245"/>
        <v>1</v>
      </c>
      <c r="G26608">
        <f t="shared" si="1246"/>
        <v>1</v>
      </c>
      <c r="H26608">
        <f t="shared" si="1247"/>
        <v>1</v>
      </c>
      <c r="I26608">
        <f>IF(OR(OR(AND(B26608=0,C26608=0),AND(C26608=0,D26608=0)),AND(B26608=0,D26608=0)),0,1)</f>
        <v>1</v>
      </c>
    </row>
    <row r="26609" spans="1:9" x14ac:dyDescent="0.25">
      <c r="A26609" t="s">
        <v>26591</v>
      </c>
      <c r="B26609">
        <v>0</v>
      </c>
      <c r="C26609">
        <v>2</v>
      </c>
      <c r="D26609">
        <v>0</v>
      </c>
      <c r="F26609">
        <f t="shared" si="1245"/>
        <v>0</v>
      </c>
      <c r="G26609">
        <f t="shared" si="1246"/>
        <v>0</v>
      </c>
      <c r="H26609">
        <f t="shared" si="1247"/>
        <v>0</v>
      </c>
      <c r="I26609">
        <f>IF(OR(OR(AND(B26609=0,C26609=0),AND(C26609=0,D26609=0)),AND(B26609=0,D26609=0)),0,1)</f>
        <v>0</v>
      </c>
    </row>
    <row r="26610" spans="1:9" x14ac:dyDescent="0.25">
      <c r="A26610" t="s">
        <v>26592</v>
      </c>
      <c r="B26610">
        <v>0</v>
      </c>
      <c r="C26610">
        <v>6</v>
      </c>
      <c r="D26610">
        <v>0</v>
      </c>
      <c r="F26610">
        <f t="shared" si="1245"/>
        <v>0</v>
      </c>
      <c r="G26610">
        <f t="shared" si="1246"/>
        <v>0</v>
      </c>
      <c r="H26610">
        <f t="shared" si="1247"/>
        <v>0</v>
      </c>
      <c r="I26610">
        <f>IF(OR(OR(AND(B26610=0,C26610=0),AND(C26610=0,D26610=0)),AND(B26610=0,D26610=0)),0,1)</f>
        <v>0</v>
      </c>
    </row>
    <row r="26611" spans="1:9" x14ac:dyDescent="0.25">
      <c r="A26611" t="s">
        <v>26593</v>
      </c>
      <c r="B26611">
        <v>6</v>
      </c>
      <c r="C26611">
        <v>16</v>
      </c>
      <c r="D26611">
        <v>0</v>
      </c>
      <c r="F26611">
        <f t="shared" si="1245"/>
        <v>1</v>
      </c>
      <c r="G26611">
        <f t="shared" si="1246"/>
        <v>0</v>
      </c>
      <c r="H26611">
        <f t="shared" si="1247"/>
        <v>0</v>
      </c>
      <c r="I26611">
        <f>IF(OR(OR(AND(B26611=0,C26611=0),AND(C26611=0,D26611=0)),AND(B26611=0,D26611=0)),0,1)</f>
        <v>1</v>
      </c>
    </row>
    <row r="26612" spans="1:9" x14ac:dyDescent="0.25">
      <c r="A26612" t="s">
        <v>26594</v>
      </c>
      <c r="B26612">
        <v>0</v>
      </c>
      <c r="C26612">
        <v>7</v>
      </c>
      <c r="D26612">
        <v>9</v>
      </c>
      <c r="F26612">
        <f t="shared" si="1245"/>
        <v>0</v>
      </c>
      <c r="G26612">
        <f t="shared" si="1246"/>
        <v>1</v>
      </c>
      <c r="H26612">
        <f t="shared" si="1247"/>
        <v>0</v>
      </c>
      <c r="I26612">
        <f>IF(OR(OR(AND(B26612=0,C26612=0),AND(C26612=0,D26612=0)),AND(B26612=0,D26612=0)),0,1)</f>
        <v>1</v>
      </c>
    </row>
    <row r="26613" spans="1:9" x14ac:dyDescent="0.25">
      <c r="A26613" t="s">
        <v>26595</v>
      </c>
      <c r="B26613">
        <v>2</v>
      </c>
      <c r="C26613">
        <v>1</v>
      </c>
      <c r="D26613">
        <v>0</v>
      </c>
      <c r="F26613">
        <f t="shared" si="1245"/>
        <v>1</v>
      </c>
      <c r="G26613">
        <f t="shared" si="1246"/>
        <v>0</v>
      </c>
      <c r="H26613">
        <f t="shared" si="1247"/>
        <v>0</v>
      </c>
      <c r="I26613">
        <f>IF(OR(OR(AND(B26613=0,C26613=0),AND(C26613=0,D26613=0)),AND(B26613=0,D26613=0)),0,1)</f>
        <v>1</v>
      </c>
    </row>
    <row r="26614" spans="1:9" x14ac:dyDescent="0.25">
      <c r="A26614" t="s">
        <v>26596</v>
      </c>
      <c r="B26614">
        <v>1</v>
      </c>
      <c r="C26614">
        <v>3</v>
      </c>
      <c r="D26614">
        <v>0</v>
      </c>
      <c r="F26614">
        <f t="shared" si="1245"/>
        <v>1</v>
      </c>
      <c r="G26614">
        <f t="shared" si="1246"/>
        <v>0</v>
      </c>
      <c r="H26614">
        <f t="shared" si="1247"/>
        <v>0</v>
      </c>
      <c r="I26614">
        <f>IF(OR(OR(AND(B26614=0,C26614=0),AND(C26614=0,D26614=0)),AND(B26614=0,D26614=0)),0,1)</f>
        <v>1</v>
      </c>
    </row>
    <row r="26615" spans="1:9" x14ac:dyDescent="0.25">
      <c r="A26615" t="s">
        <v>26597</v>
      </c>
      <c r="B26615">
        <v>16</v>
      </c>
      <c r="C26615">
        <v>4</v>
      </c>
      <c r="D26615">
        <v>0</v>
      </c>
      <c r="F26615">
        <f t="shared" si="1245"/>
        <v>1</v>
      </c>
      <c r="G26615">
        <f t="shared" si="1246"/>
        <v>0</v>
      </c>
      <c r="H26615">
        <f t="shared" si="1247"/>
        <v>0</v>
      </c>
      <c r="I26615">
        <f>IF(OR(OR(AND(B26615=0,C26615=0),AND(C26615=0,D26615=0)),AND(B26615=0,D26615=0)),0,1)</f>
        <v>1</v>
      </c>
    </row>
    <row r="26616" spans="1:9" x14ac:dyDescent="0.25">
      <c r="A26616" t="s">
        <v>26598</v>
      </c>
      <c r="B26616">
        <v>13</v>
      </c>
      <c r="C26616">
        <v>18</v>
      </c>
      <c r="D26616">
        <v>2</v>
      </c>
      <c r="F26616">
        <f t="shared" si="1245"/>
        <v>1</v>
      </c>
      <c r="G26616">
        <f t="shared" si="1246"/>
        <v>1</v>
      </c>
      <c r="H26616">
        <f t="shared" si="1247"/>
        <v>1</v>
      </c>
      <c r="I26616">
        <f>IF(OR(OR(AND(B26616=0,C26616=0),AND(C26616=0,D26616=0)),AND(B26616=0,D26616=0)),0,1)</f>
        <v>1</v>
      </c>
    </row>
    <row r="26617" spans="1:9" x14ac:dyDescent="0.25">
      <c r="A26617" t="s">
        <v>26599</v>
      </c>
      <c r="B26617">
        <v>0</v>
      </c>
      <c r="C26617">
        <v>2</v>
      </c>
      <c r="D26617">
        <v>0</v>
      </c>
      <c r="F26617">
        <f t="shared" si="1245"/>
        <v>0</v>
      </c>
      <c r="G26617">
        <f t="shared" si="1246"/>
        <v>0</v>
      </c>
      <c r="H26617">
        <f t="shared" si="1247"/>
        <v>0</v>
      </c>
      <c r="I26617">
        <f>IF(OR(OR(AND(B26617=0,C26617=0),AND(C26617=0,D26617=0)),AND(B26617=0,D26617=0)),0,1)</f>
        <v>0</v>
      </c>
    </row>
    <row r="26618" spans="1:9" x14ac:dyDescent="0.25">
      <c r="A26618" t="s">
        <v>26600</v>
      </c>
      <c r="B26618">
        <v>1</v>
      </c>
      <c r="C26618">
        <v>65</v>
      </c>
      <c r="D26618">
        <v>189</v>
      </c>
      <c r="F26618">
        <f t="shared" si="1245"/>
        <v>1</v>
      </c>
      <c r="G26618">
        <f t="shared" si="1246"/>
        <v>1</v>
      </c>
      <c r="H26618">
        <f t="shared" si="1247"/>
        <v>1</v>
      </c>
      <c r="I26618">
        <f>IF(OR(OR(AND(B26618=0,C26618=0),AND(C26618=0,D26618=0)),AND(B26618=0,D26618=0)),0,1)</f>
        <v>1</v>
      </c>
    </row>
    <row r="26619" spans="1:9" x14ac:dyDescent="0.25">
      <c r="A26619" t="s">
        <v>26601</v>
      </c>
      <c r="B26619">
        <v>4</v>
      </c>
      <c r="C26619">
        <v>8</v>
      </c>
      <c r="D26619">
        <v>1</v>
      </c>
      <c r="F26619">
        <f t="shared" si="1245"/>
        <v>1</v>
      </c>
      <c r="G26619">
        <f t="shared" si="1246"/>
        <v>1</v>
      </c>
      <c r="H26619">
        <f t="shared" si="1247"/>
        <v>1</v>
      </c>
      <c r="I26619">
        <f>IF(OR(OR(AND(B26619=0,C26619=0),AND(C26619=0,D26619=0)),AND(B26619=0,D26619=0)),0,1)</f>
        <v>1</v>
      </c>
    </row>
    <row r="26620" spans="1:9" x14ac:dyDescent="0.25">
      <c r="A26620" t="s">
        <v>26602</v>
      </c>
      <c r="B26620">
        <v>16</v>
      </c>
      <c r="C26620">
        <v>27</v>
      </c>
      <c r="D26620">
        <v>11</v>
      </c>
      <c r="F26620">
        <f t="shared" si="1245"/>
        <v>1</v>
      </c>
      <c r="G26620">
        <f t="shared" si="1246"/>
        <v>1</v>
      </c>
      <c r="H26620">
        <f t="shared" si="1247"/>
        <v>1</v>
      </c>
      <c r="I26620">
        <f>IF(OR(OR(AND(B26620=0,C26620=0),AND(C26620=0,D26620=0)),AND(B26620=0,D26620=0)),0,1)</f>
        <v>1</v>
      </c>
    </row>
    <row r="26621" spans="1:9" x14ac:dyDescent="0.25">
      <c r="A26621" t="s">
        <v>26603</v>
      </c>
      <c r="B26621">
        <v>18</v>
      </c>
      <c r="C26621">
        <v>65</v>
      </c>
      <c r="D26621">
        <v>106</v>
      </c>
      <c r="F26621">
        <f t="shared" si="1245"/>
        <v>1</v>
      </c>
      <c r="G26621">
        <f t="shared" si="1246"/>
        <v>1</v>
      </c>
      <c r="H26621">
        <f t="shared" si="1247"/>
        <v>1</v>
      </c>
      <c r="I26621">
        <f>IF(OR(OR(AND(B26621=0,C26621=0),AND(C26621=0,D26621=0)),AND(B26621=0,D26621=0)),0,1)</f>
        <v>1</v>
      </c>
    </row>
    <row r="26622" spans="1:9" x14ac:dyDescent="0.25">
      <c r="A26622" t="s">
        <v>26604</v>
      </c>
      <c r="B26622">
        <v>0</v>
      </c>
      <c r="C26622">
        <v>16</v>
      </c>
      <c r="D26622">
        <v>0</v>
      </c>
      <c r="F26622">
        <f t="shared" si="1245"/>
        <v>0</v>
      </c>
      <c r="G26622">
        <f t="shared" si="1246"/>
        <v>0</v>
      </c>
      <c r="H26622">
        <f t="shared" si="1247"/>
        <v>0</v>
      </c>
      <c r="I26622">
        <f>IF(OR(OR(AND(B26622=0,C26622=0),AND(C26622=0,D26622=0)),AND(B26622=0,D26622=0)),0,1)</f>
        <v>0</v>
      </c>
    </row>
    <row r="26623" spans="1:9" x14ac:dyDescent="0.25">
      <c r="A26623" t="s">
        <v>26605</v>
      </c>
      <c r="B26623">
        <v>0</v>
      </c>
      <c r="C26623">
        <v>3</v>
      </c>
      <c r="D26623">
        <v>1</v>
      </c>
      <c r="F26623">
        <f t="shared" si="1245"/>
        <v>0</v>
      </c>
      <c r="G26623">
        <f t="shared" si="1246"/>
        <v>1</v>
      </c>
      <c r="H26623">
        <f t="shared" si="1247"/>
        <v>0</v>
      </c>
      <c r="I26623">
        <f>IF(OR(OR(AND(B26623=0,C26623=0),AND(C26623=0,D26623=0)),AND(B26623=0,D26623=0)),0,1)</f>
        <v>1</v>
      </c>
    </row>
    <row r="26624" spans="1:9" x14ac:dyDescent="0.25">
      <c r="A26624" t="s">
        <v>26606</v>
      </c>
      <c r="B26624">
        <v>16</v>
      </c>
      <c r="C26624">
        <v>56</v>
      </c>
      <c r="D26624">
        <v>4</v>
      </c>
      <c r="F26624">
        <f t="shared" si="1245"/>
        <v>1</v>
      </c>
      <c r="G26624">
        <f t="shared" si="1246"/>
        <v>1</v>
      </c>
      <c r="H26624">
        <f t="shared" si="1247"/>
        <v>1</v>
      </c>
      <c r="I26624">
        <f>IF(OR(OR(AND(B26624=0,C26624=0),AND(C26624=0,D26624=0)),AND(B26624=0,D26624=0)),0,1)</f>
        <v>1</v>
      </c>
    </row>
    <row r="26625" spans="1:9" x14ac:dyDescent="0.25">
      <c r="A26625" t="s">
        <v>26607</v>
      </c>
      <c r="B26625">
        <v>1</v>
      </c>
      <c r="C26625">
        <v>3</v>
      </c>
      <c r="D26625">
        <v>0</v>
      </c>
      <c r="F26625">
        <f t="shared" si="1245"/>
        <v>1</v>
      </c>
      <c r="G26625">
        <f t="shared" si="1246"/>
        <v>0</v>
      </c>
      <c r="H26625">
        <f t="shared" si="1247"/>
        <v>0</v>
      </c>
      <c r="I26625">
        <f>IF(OR(OR(AND(B26625=0,C26625=0),AND(C26625=0,D26625=0)),AND(B26625=0,D26625=0)),0,1)</f>
        <v>1</v>
      </c>
    </row>
    <row r="26626" spans="1:9" x14ac:dyDescent="0.25">
      <c r="A26626" t="s">
        <v>26608</v>
      </c>
      <c r="B26626">
        <v>1</v>
      </c>
      <c r="C26626">
        <v>7</v>
      </c>
      <c r="D26626">
        <v>0</v>
      </c>
      <c r="F26626">
        <f t="shared" si="1245"/>
        <v>1</v>
      </c>
      <c r="G26626">
        <f t="shared" si="1246"/>
        <v>0</v>
      </c>
      <c r="H26626">
        <f t="shared" si="1247"/>
        <v>0</v>
      </c>
      <c r="I26626">
        <f>IF(OR(OR(AND(B26626=0,C26626=0),AND(C26626=0,D26626=0)),AND(B26626=0,D26626=0)),0,1)</f>
        <v>1</v>
      </c>
    </row>
    <row r="26627" spans="1:9" x14ac:dyDescent="0.25">
      <c r="A26627" t="s">
        <v>26609</v>
      </c>
      <c r="B26627">
        <v>0</v>
      </c>
      <c r="C26627">
        <v>6</v>
      </c>
      <c r="D26627">
        <v>0</v>
      </c>
      <c r="F26627">
        <f t="shared" ref="F26627:F26690" si="1248">IF(AND(B26627&gt;0,C26627&gt;0),1,0)</f>
        <v>0</v>
      </c>
      <c r="G26627">
        <f t="shared" ref="G26627:G26690" si="1249">IF(AND(D26627&gt;0,C26627&gt;0),1,0)</f>
        <v>0</v>
      </c>
      <c r="H26627">
        <f t="shared" ref="H26627:H26690" si="1250">IF(AND(B26627&gt;0,D26627&gt;0),1,0)</f>
        <v>0</v>
      </c>
      <c r="I26627">
        <f>IF(OR(OR(AND(B26627=0,C26627=0),AND(C26627=0,D26627=0)),AND(B26627=0,D26627=0)),0,1)</f>
        <v>0</v>
      </c>
    </row>
    <row r="26628" spans="1:9" x14ac:dyDescent="0.25">
      <c r="A26628" t="s">
        <v>26610</v>
      </c>
      <c r="B26628">
        <v>0</v>
      </c>
      <c r="C26628">
        <v>3</v>
      </c>
      <c r="D26628">
        <v>0</v>
      </c>
      <c r="F26628">
        <f t="shared" si="1248"/>
        <v>0</v>
      </c>
      <c r="G26628">
        <f t="shared" si="1249"/>
        <v>0</v>
      </c>
      <c r="H26628">
        <f t="shared" si="1250"/>
        <v>0</v>
      </c>
      <c r="I26628">
        <f>IF(OR(OR(AND(B26628=0,C26628=0),AND(C26628=0,D26628=0)),AND(B26628=0,D26628=0)),0,1)</f>
        <v>0</v>
      </c>
    </row>
    <row r="26629" spans="1:9" x14ac:dyDescent="0.25">
      <c r="A26629" t="s">
        <v>26611</v>
      </c>
      <c r="B26629">
        <v>134</v>
      </c>
      <c r="C26629">
        <v>26</v>
      </c>
      <c r="D26629">
        <v>173</v>
      </c>
      <c r="F26629">
        <f t="shared" si="1248"/>
        <v>1</v>
      </c>
      <c r="G26629">
        <f t="shared" si="1249"/>
        <v>1</v>
      </c>
      <c r="H26629">
        <f t="shared" si="1250"/>
        <v>1</v>
      </c>
      <c r="I26629">
        <f>IF(OR(OR(AND(B26629=0,C26629=0),AND(C26629=0,D26629=0)),AND(B26629=0,D26629=0)),0,1)</f>
        <v>1</v>
      </c>
    </row>
    <row r="26630" spans="1:9" x14ac:dyDescent="0.25">
      <c r="A26630" t="s">
        <v>26612</v>
      </c>
      <c r="B26630">
        <v>4</v>
      </c>
      <c r="C26630">
        <v>35</v>
      </c>
      <c r="D26630">
        <v>4</v>
      </c>
      <c r="F26630">
        <f t="shared" si="1248"/>
        <v>1</v>
      </c>
      <c r="G26630">
        <f t="shared" si="1249"/>
        <v>1</v>
      </c>
      <c r="H26630">
        <f t="shared" si="1250"/>
        <v>1</v>
      </c>
      <c r="I26630">
        <f>IF(OR(OR(AND(B26630=0,C26630=0),AND(C26630=0,D26630=0)),AND(B26630=0,D26630=0)),0,1)</f>
        <v>1</v>
      </c>
    </row>
    <row r="26631" spans="1:9" x14ac:dyDescent="0.25">
      <c r="A26631" t="s">
        <v>26613</v>
      </c>
      <c r="B26631">
        <v>0</v>
      </c>
      <c r="C26631">
        <v>3</v>
      </c>
      <c r="D26631">
        <v>0</v>
      </c>
      <c r="F26631">
        <f t="shared" si="1248"/>
        <v>0</v>
      </c>
      <c r="G26631">
        <f t="shared" si="1249"/>
        <v>0</v>
      </c>
      <c r="H26631">
        <f t="shared" si="1250"/>
        <v>0</v>
      </c>
      <c r="I26631">
        <f>IF(OR(OR(AND(B26631=0,C26631=0),AND(C26631=0,D26631=0)),AND(B26631=0,D26631=0)),0,1)</f>
        <v>0</v>
      </c>
    </row>
    <row r="26632" spans="1:9" x14ac:dyDescent="0.25">
      <c r="A26632" t="s">
        <v>26614</v>
      </c>
      <c r="B26632">
        <v>0</v>
      </c>
      <c r="C26632">
        <v>2</v>
      </c>
      <c r="D26632">
        <v>0</v>
      </c>
      <c r="F26632">
        <f t="shared" si="1248"/>
        <v>0</v>
      </c>
      <c r="G26632">
        <f t="shared" si="1249"/>
        <v>0</v>
      </c>
      <c r="H26632">
        <f t="shared" si="1250"/>
        <v>0</v>
      </c>
      <c r="I26632">
        <f>IF(OR(OR(AND(B26632=0,C26632=0),AND(C26632=0,D26632=0)),AND(B26632=0,D26632=0)),0,1)</f>
        <v>0</v>
      </c>
    </row>
    <row r="26633" spans="1:9" x14ac:dyDescent="0.25">
      <c r="A26633" t="s">
        <v>26615</v>
      </c>
      <c r="B26633">
        <v>0</v>
      </c>
      <c r="C26633">
        <v>12</v>
      </c>
      <c r="D26633">
        <v>0</v>
      </c>
      <c r="F26633">
        <f t="shared" si="1248"/>
        <v>0</v>
      </c>
      <c r="G26633">
        <f t="shared" si="1249"/>
        <v>0</v>
      </c>
      <c r="H26633">
        <f t="shared" si="1250"/>
        <v>0</v>
      </c>
      <c r="I26633">
        <f>IF(OR(OR(AND(B26633=0,C26633=0),AND(C26633=0,D26633=0)),AND(B26633=0,D26633=0)),0,1)</f>
        <v>0</v>
      </c>
    </row>
    <row r="26634" spans="1:9" x14ac:dyDescent="0.25">
      <c r="A26634" t="s">
        <v>26616</v>
      </c>
      <c r="B26634">
        <v>0</v>
      </c>
      <c r="C26634">
        <v>21</v>
      </c>
      <c r="D26634">
        <v>33</v>
      </c>
      <c r="F26634">
        <f t="shared" si="1248"/>
        <v>0</v>
      </c>
      <c r="G26634">
        <f t="shared" si="1249"/>
        <v>1</v>
      </c>
      <c r="H26634">
        <f t="shared" si="1250"/>
        <v>0</v>
      </c>
      <c r="I26634">
        <f>IF(OR(OR(AND(B26634=0,C26634=0),AND(C26634=0,D26634=0)),AND(B26634=0,D26634=0)),0,1)</f>
        <v>1</v>
      </c>
    </row>
    <row r="26635" spans="1:9" x14ac:dyDescent="0.25">
      <c r="A26635" t="s">
        <v>26617</v>
      </c>
      <c r="B26635">
        <v>5</v>
      </c>
      <c r="C26635">
        <v>20</v>
      </c>
      <c r="D26635">
        <v>7</v>
      </c>
      <c r="F26635">
        <f t="shared" si="1248"/>
        <v>1</v>
      </c>
      <c r="G26635">
        <f t="shared" si="1249"/>
        <v>1</v>
      </c>
      <c r="H26635">
        <f t="shared" si="1250"/>
        <v>1</v>
      </c>
      <c r="I26635">
        <f>IF(OR(OR(AND(B26635=0,C26635=0),AND(C26635=0,D26635=0)),AND(B26635=0,D26635=0)),0,1)</f>
        <v>1</v>
      </c>
    </row>
    <row r="26636" spans="1:9" x14ac:dyDescent="0.25">
      <c r="A26636" t="s">
        <v>26618</v>
      </c>
      <c r="B26636">
        <v>0</v>
      </c>
      <c r="C26636">
        <v>4</v>
      </c>
      <c r="D26636">
        <v>0</v>
      </c>
      <c r="F26636">
        <f t="shared" si="1248"/>
        <v>0</v>
      </c>
      <c r="G26636">
        <f t="shared" si="1249"/>
        <v>0</v>
      </c>
      <c r="H26636">
        <f t="shared" si="1250"/>
        <v>0</v>
      </c>
      <c r="I26636">
        <f>IF(OR(OR(AND(B26636=0,C26636=0),AND(C26636=0,D26636=0)),AND(B26636=0,D26636=0)),0,1)</f>
        <v>0</v>
      </c>
    </row>
    <row r="26637" spans="1:9" x14ac:dyDescent="0.25">
      <c r="A26637" t="s">
        <v>26619</v>
      </c>
      <c r="B26637">
        <v>1</v>
      </c>
      <c r="C26637">
        <v>3</v>
      </c>
      <c r="D26637">
        <v>0</v>
      </c>
      <c r="F26637">
        <f t="shared" si="1248"/>
        <v>1</v>
      </c>
      <c r="G26637">
        <f t="shared" si="1249"/>
        <v>0</v>
      </c>
      <c r="H26637">
        <f t="shared" si="1250"/>
        <v>0</v>
      </c>
      <c r="I26637">
        <f>IF(OR(OR(AND(B26637=0,C26637=0),AND(C26637=0,D26637=0)),AND(B26637=0,D26637=0)),0,1)</f>
        <v>1</v>
      </c>
    </row>
    <row r="26638" spans="1:9" x14ac:dyDescent="0.25">
      <c r="A26638" t="s">
        <v>26620</v>
      </c>
      <c r="B26638">
        <v>1</v>
      </c>
      <c r="C26638">
        <v>9</v>
      </c>
      <c r="D26638">
        <v>24</v>
      </c>
      <c r="F26638">
        <f t="shared" si="1248"/>
        <v>1</v>
      </c>
      <c r="G26638">
        <f t="shared" si="1249"/>
        <v>1</v>
      </c>
      <c r="H26638">
        <f t="shared" si="1250"/>
        <v>1</v>
      </c>
      <c r="I26638">
        <f>IF(OR(OR(AND(B26638=0,C26638=0),AND(C26638=0,D26638=0)),AND(B26638=0,D26638=0)),0,1)</f>
        <v>1</v>
      </c>
    </row>
    <row r="26639" spans="1:9" x14ac:dyDescent="0.25">
      <c r="A26639" t="s">
        <v>26621</v>
      </c>
      <c r="B26639">
        <v>18</v>
      </c>
      <c r="C26639">
        <v>51</v>
      </c>
      <c r="D26639">
        <v>0</v>
      </c>
      <c r="F26639">
        <f t="shared" si="1248"/>
        <v>1</v>
      </c>
      <c r="G26639">
        <f t="shared" si="1249"/>
        <v>0</v>
      </c>
      <c r="H26639">
        <f t="shared" si="1250"/>
        <v>0</v>
      </c>
      <c r="I26639">
        <f>IF(OR(OR(AND(B26639=0,C26639=0),AND(C26639=0,D26639=0)),AND(B26639=0,D26639=0)),0,1)</f>
        <v>1</v>
      </c>
    </row>
    <row r="26640" spans="1:9" x14ac:dyDescent="0.25">
      <c r="A26640" t="s">
        <v>26622</v>
      </c>
      <c r="B26640">
        <v>23</v>
      </c>
      <c r="C26640">
        <v>74</v>
      </c>
      <c r="D26640">
        <v>110</v>
      </c>
      <c r="F26640">
        <f t="shared" si="1248"/>
        <v>1</v>
      </c>
      <c r="G26640">
        <f t="shared" si="1249"/>
        <v>1</v>
      </c>
      <c r="H26640">
        <f t="shared" si="1250"/>
        <v>1</v>
      </c>
      <c r="I26640">
        <f>IF(OR(OR(AND(B26640=0,C26640=0),AND(C26640=0,D26640=0)),AND(B26640=0,D26640=0)),0,1)</f>
        <v>1</v>
      </c>
    </row>
    <row r="26641" spans="1:9" x14ac:dyDescent="0.25">
      <c r="A26641" t="s">
        <v>26623</v>
      </c>
      <c r="B26641">
        <v>0</v>
      </c>
      <c r="C26641">
        <v>1</v>
      </c>
      <c r="D26641">
        <v>0</v>
      </c>
      <c r="F26641">
        <f t="shared" si="1248"/>
        <v>0</v>
      </c>
      <c r="G26641">
        <f t="shared" si="1249"/>
        <v>0</v>
      </c>
      <c r="H26641">
        <f t="shared" si="1250"/>
        <v>0</v>
      </c>
      <c r="I26641">
        <f>IF(OR(OR(AND(B26641=0,C26641=0),AND(C26641=0,D26641=0)),AND(B26641=0,D26641=0)),0,1)</f>
        <v>0</v>
      </c>
    </row>
    <row r="26642" spans="1:9" x14ac:dyDescent="0.25">
      <c r="A26642" t="s">
        <v>26624</v>
      </c>
      <c r="B26642">
        <v>30</v>
      </c>
      <c r="C26642">
        <v>107</v>
      </c>
      <c r="D26642">
        <v>143</v>
      </c>
      <c r="F26642">
        <f t="shared" si="1248"/>
        <v>1</v>
      </c>
      <c r="G26642">
        <f t="shared" si="1249"/>
        <v>1</v>
      </c>
      <c r="H26642">
        <f t="shared" si="1250"/>
        <v>1</v>
      </c>
      <c r="I26642">
        <f>IF(OR(OR(AND(B26642=0,C26642=0),AND(C26642=0,D26642=0)),AND(B26642=0,D26642=0)),0,1)</f>
        <v>1</v>
      </c>
    </row>
    <row r="26643" spans="1:9" x14ac:dyDescent="0.25">
      <c r="A26643" t="s">
        <v>26625</v>
      </c>
      <c r="B26643">
        <v>4</v>
      </c>
      <c r="C26643">
        <v>53</v>
      </c>
      <c r="D26643">
        <v>8</v>
      </c>
      <c r="F26643">
        <f t="shared" si="1248"/>
        <v>1</v>
      </c>
      <c r="G26643">
        <f t="shared" si="1249"/>
        <v>1</v>
      </c>
      <c r="H26643">
        <f t="shared" si="1250"/>
        <v>1</v>
      </c>
      <c r="I26643">
        <f>IF(OR(OR(AND(B26643=0,C26643=0),AND(C26643=0,D26643=0)),AND(B26643=0,D26643=0)),0,1)</f>
        <v>1</v>
      </c>
    </row>
    <row r="26644" spans="1:9" x14ac:dyDescent="0.25">
      <c r="A26644" t="s">
        <v>26626</v>
      </c>
      <c r="B26644">
        <v>3</v>
      </c>
      <c r="C26644">
        <v>2</v>
      </c>
      <c r="D26644">
        <v>0</v>
      </c>
      <c r="F26644">
        <f t="shared" si="1248"/>
        <v>1</v>
      </c>
      <c r="G26644">
        <f t="shared" si="1249"/>
        <v>0</v>
      </c>
      <c r="H26644">
        <f t="shared" si="1250"/>
        <v>0</v>
      </c>
      <c r="I26644">
        <f>IF(OR(OR(AND(B26644=0,C26644=0),AND(C26644=0,D26644=0)),AND(B26644=0,D26644=0)),0,1)</f>
        <v>1</v>
      </c>
    </row>
    <row r="26645" spans="1:9" x14ac:dyDescent="0.25">
      <c r="A26645" t="s">
        <v>26627</v>
      </c>
      <c r="B26645">
        <v>1</v>
      </c>
      <c r="C26645">
        <v>3</v>
      </c>
      <c r="D26645">
        <v>0</v>
      </c>
      <c r="F26645">
        <f t="shared" si="1248"/>
        <v>1</v>
      </c>
      <c r="G26645">
        <f t="shared" si="1249"/>
        <v>0</v>
      </c>
      <c r="H26645">
        <f t="shared" si="1250"/>
        <v>0</v>
      </c>
      <c r="I26645">
        <f>IF(OR(OR(AND(B26645=0,C26645=0),AND(C26645=0,D26645=0)),AND(B26645=0,D26645=0)),0,1)</f>
        <v>1</v>
      </c>
    </row>
    <row r="26646" spans="1:9" x14ac:dyDescent="0.25">
      <c r="A26646" t="s">
        <v>26628</v>
      </c>
      <c r="B26646">
        <v>1</v>
      </c>
      <c r="C26646">
        <v>4</v>
      </c>
      <c r="D26646">
        <v>1</v>
      </c>
      <c r="F26646">
        <f t="shared" si="1248"/>
        <v>1</v>
      </c>
      <c r="G26646">
        <f t="shared" si="1249"/>
        <v>1</v>
      </c>
      <c r="H26646">
        <f t="shared" si="1250"/>
        <v>1</v>
      </c>
      <c r="I26646">
        <f>IF(OR(OR(AND(B26646=0,C26646=0),AND(C26646=0,D26646=0)),AND(B26646=0,D26646=0)),0,1)</f>
        <v>1</v>
      </c>
    </row>
    <row r="26647" spans="1:9" x14ac:dyDescent="0.25">
      <c r="A26647" t="s">
        <v>26629</v>
      </c>
      <c r="B26647">
        <v>30</v>
      </c>
      <c r="C26647">
        <v>26</v>
      </c>
      <c r="D26647">
        <v>7</v>
      </c>
      <c r="F26647">
        <f t="shared" si="1248"/>
        <v>1</v>
      </c>
      <c r="G26647">
        <f t="shared" si="1249"/>
        <v>1</v>
      </c>
      <c r="H26647">
        <f t="shared" si="1250"/>
        <v>1</v>
      </c>
      <c r="I26647">
        <f>IF(OR(OR(AND(B26647=0,C26647=0),AND(C26647=0,D26647=0)),AND(B26647=0,D26647=0)),0,1)</f>
        <v>1</v>
      </c>
    </row>
    <row r="26648" spans="1:9" x14ac:dyDescent="0.25">
      <c r="A26648" t="s">
        <v>26630</v>
      </c>
      <c r="B26648">
        <v>95</v>
      </c>
      <c r="C26648">
        <v>131</v>
      </c>
      <c r="D26648">
        <v>32</v>
      </c>
      <c r="F26648">
        <f t="shared" si="1248"/>
        <v>1</v>
      </c>
      <c r="G26648">
        <f t="shared" si="1249"/>
        <v>1</v>
      </c>
      <c r="H26648">
        <f t="shared" si="1250"/>
        <v>1</v>
      </c>
      <c r="I26648">
        <f>IF(OR(OR(AND(B26648=0,C26648=0),AND(C26648=0,D26648=0)),AND(B26648=0,D26648=0)),0,1)</f>
        <v>1</v>
      </c>
    </row>
    <row r="26649" spans="1:9" x14ac:dyDescent="0.25">
      <c r="A26649" t="s">
        <v>26631</v>
      </c>
      <c r="B26649">
        <v>1</v>
      </c>
      <c r="C26649">
        <v>1</v>
      </c>
      <c r="D26649">
        <v>125</v>
      </c>
      <c r="F26649">
        <f t="shared" si="1248"/>
        <v>1</v>
      </c>
      <c r="G26649">
        <f t="shared" si="1249"/>
        <v>1</v>
      </c>
      <c r="H26649">
        <f t="shared" si="1250"/>
        <v>1</v>
      </c>
      <c r="I26649">
        <f>IF(OR(OR(AND(B26649=0,C26649=0),AND(C26649=0,D26649=0)),AND(B26649=0,D26649=0)),0,1)</f>
        <v>1</v>
      </c>
    </row>
    <row r="26650" spans="1:9" x14ac:dyDescent="0.25">
      <c r="A26650" t="s">
        <v>26632</v>
      </c>
      <c r="B26650">
        <v>1</v>
      </c>
      <c r="C26650">
        <v>20</v>
      </c>
      <c r="D26650">
        <v>30</v>
      </c>
      <c r="F26650">
        <f t="shared" si="1248"/>
        <v>1</v>
      </c>
      <c r="G26650">
        <f t="shared" si="1249"/>
        <v>1</v>
      </c>
      <c r="H26650">
        <f t="shared" si="1250"/>
        <v>1</v>
      </c>
      <c r="I26650">
        <f>IF(OR(OR(AND(B26650=0,C26650=0),AND(C26650=0,D26650=0)),AND(B26650=0,D26650=0)),0,1)</f>
        <v>1</v>
      </c>
    </row>
    <row r="26651" spans="1:9" x14ac:dyDescent="0.25">
      <c r="A26651" t="s">
        <v>26633</v>
      </c>
      <c r="B26651">
        <v>0</v>
      </c>
      <c r="C26651">
        <v>56</v>
      </c>
      <c r="D26651">
        <v>0</v>
      </c>
      <c r="F26651">
        <f t="shared" si="1248"/>
        <v>0</v>
      </c>
      <c r="G26651">
        <f t="shared" si="1249"/>
        <v>0</v>
      </c>
      <c r="H26651">
        <f t="shared" si="1250"/>
        <v>0</v>
      </c>
      <c r="I26651">
        <f>IF(OR(OR(AND(B26651=0,C26651=0),AND(C26651=0,D26651=0)),AND(B26651=0,D26651=0)),0,1)</f>
        <v>0</v>
      </c>
    </row>
    <row r="26652" spans="1:9" x14ac:dyDescent="0.25">
      <c r="A26652" t="s">
        <v>26634</v>
      </c>
      <c r="B26652">
        <v>0</v>
      </c>
      <c r="C26652">
        <v>2</v>
      </c>
      <c r="D26652">
        <v>0</v>
      </c>
      <c r="F26652">
        <f t="shared" si="1248"/>
        <v>0</v>
      </c>
      <c r="G26652">
        <f t="shared" si="1249"/>
        <v>0</v>
      </c>
      <c r="H26652">
        <f t="shared" si="1250"/>
        <v>0</v>
      </c>
      <c r="I26652">
        <f>IF(OR(OR(AND(B26652=0,C26652=0),AND(C26652=0,D26652=0)),AND(B26652=0,D26652=0)),0,1)</f>
        <v>0</v>
      </c>
    </row>
    <row r="26653" spans="1:9" x14ac:dyDescent="0.25">
      <c r="A26653" t="s">
        <v>26635</v>
      </c>
      <c r="B26653">
        <v>26</v>
      </c>
      <c r="C26653">
        <v>502</v>
      </c>
      <c r="D26653">
        <v>304</v>
      </c>
      <c r="F26653">
        <f t="shared" si="1248"/>
        <v>1</v>
      </c>
      <c r="G26653">
        <f t="shared" si="1249"/>
        <v>1</v>
      </c>
      <c r="H26653">
        <f t="shared" si="1250"/>
        <v>1</v>
      </c>
      <c r="I26653">
        <f>IF(OR(OR(AND(B26653=0,C26653=0),AND(C26653=0,D26653=0)),AND(B26653=0,D26653=0)),0,1)</f>
        <v>1</v>
      </c>
    </row>
    <row r="26654" spans="1:9" x14ac:dyDescent="0.25">
      <c r="A26654" t="s">
        <v>26636</v>
      </c>
      <c r="B26654">
        <v>8</v>
      </c>
      <c r="C26654">
        <v>103</v>
      </c>
      <c r="D26654">
        <v>9</v>
      </c>
      <c r="F26654">
        <f t="shared" si="1248"/>
        <v>1</v>
      </c>
      <c r="G26654">
        <f t="shared" si="1249"/>
        <v>1</v>
      </c>
      <c r="H26654">
        <f t="shared" si="1250"/>
        <v>1</v>
      </c>
      <c r="I26654">
        <f>IF(OR(OR(AND(B26654=0,C26654=0),AND(C26654=0,D26654=0)),AND(B26654=0,D26654=0)),0,1)</f>
        <v>1</v>
      </c>
    </row>
    <row r="26655" spans="1:9" x14ac:dyDescent="0.25">
      <c r="A26655" t="s">
        <v>26637</v>
      </c>
      <c r="B26655">
        <v>0</v>
      </c>
      <c r="C26655">
        <v>8</v>
      </c>
      <c r="D26655">
        <v>0</v>
      </c>
      <c r="F26655">
        <f t="shared" si="1248"/>
        <v>0</v>
      </c>
      <c r="G26655">
        <f t="shared" si="1249"/>
        <v>0</v>
      </c>
      <c r="H26655">
        <f t="shared" si="1250"/>
        <v>0</v>
      </c>
      <c r="I26655">
        <f>IF(OR(OR(AND(B26655=0,C26655=0),AND(C26655=0,D26655=0)),AND(B26655=0,D26655=0)),0,1)</f>
        <v>0</v>
      </c>
    </row>
    <row r="26656" spans="1:9" x14ac:dyDescent="0.25">
      <c r="A26656" t="s">
        <v>26638</v>
      </c>
      <c r="B26656">
        <v>0</v>
      </c>
      <c r="C26656">
        <v>4</v>
      </c>
      <c r="D26656">
        <v>0</v>
      </c>
      <c r="F26656">
        <f t="shared" si="1248"/>
        <v>0</v>
      </c>
      <c r="G26656">
        <f t="shared" si="1249"/>
        <v>0</v>
      </c>
      <c r="H26656">
        <f t="shared" si="1250"/>
        <v>0</v>
      </c>
      <c r="I26656">
        <f>IF(OR(OR(AND(B26656=0,C26656=0),AND(C26656=0,D26656=0)),AND(B26656=0,D26656=0)),0,1)</f>
        <v>0</v>
      </c>
    </row>
    <row r="26657" spans="1:9" x14ac:dyDescent="0.25">
      <c r="A26657" t="s">
        <v>26639</v>
      </c>
      <c r="B26657">
        <v>26</v>
      </c>
      <c r="C26657">
        <v>42</v>
      </c>
      <c r="D26657">
        <v>33</v>
      </c>
      <c r="F26657">
        <f t="shared" si="1248"/>
        <v>1</v>
      </c>
      <c r="G26657">
        <f t="shared" si="1249"/>
        <v>1</v>
      </c>
      <c r="H26657">
        <f t="shared" si="1250"/>
        <v>1</v>
      </c>
      <c r="I26657">
        <f>IF(OR(OR(AND(B26657=0,C26657=0),AND(C26657=0,D26657=0)),AND(B26657=0,D26657=0)),0,1)</f>
        <v>1</v>
      </c>
    </row>
    <row r="26658" spans="1:9" x14ac:dyDescent="0.25">
      <c r="A26658" t="s">
        <v>26640</v>
      </c>
      <c r="B26658">
        <v>38</v>
      </c>
      <c r="C26658">
        <v>52</v>
      </c>
      <c r="D26658">
        <v>48</v>
      </c>
      <c r="F26658">
        <f t="shared" si="1248"/>
        <v>1</v>
      </c>
      <c r="G26658">
        <f t="shared" si="1249"/>
        <v>1</v>
      </c>
      <c r="H26658">
        <f t="shared" si="1250"/>
        <v>1</v>
      </c>
      <c r="I26658">
        <f>IF(OR(OR(AND(B26658=0,C26658=0),AND(C26658=0,D26658=0)),AND(B26658=0,D26658=0)),0,1)</f>
        <v>1</v>
      </c>
    </row>
    <row r="26659" spans="1:9" x14ac:dyDescent="0.25">
      <c r="A26659" t="s">
        <v>26641</v>
      </c>
      <c r="B26659">
        <v>17</v>
      </c>
      <c r="C26659">
        <v>7</v>
      </c>
      <c r="D26659">
        <v>5</v>
      </c>
      <c r="F26659">
        <f t="shared" si="1248"/>
        <v>1</v>
      </c>
      <c r="G26659">
        <f t="shared" si="1249"/>
        <v>1</v>
      </c>
      <c r="H26659">
        <f t="shared" si="1250"/>
        <v>1</v>
      </c>
      <c r="I26659">
        <f>IF(OR(OR(AND(B26659=0,C26659=0),AND(C26659=0,D26659=0)),AND(B26659=0,D26659=0)),0,1)</f>
        <v>1</v>
      </c>
    </row>
    <row r="26660" spans="1:9" x14ac:dyDescent="0.25">
      <c r="A26660" t="s">
        <v>26642</v>
      </c>
      <c r="B26660">
        <v>0</v>
      </c>
      <c r="C26660">
        <v>11</v>
      </c>
      <c r="D26660">
        <v>0</v>
      </c>
      <c r="F26660">
        <f t="shared" si="1248"/>
        <v>0</v>
      </c>
      <c r="G26660">
        <f t="shared" si="1249"/>
        <v>0</v>
      </c>
      <c r="H26660">
        <f t="shared" si="1250"/>
        <v>0</v>
      </c>
      <c r="I26660">
        <f>IF(OR(OR(AND(B26660=0,C26660=0),AND(C26660=0,D26660=0)),AND(B26660=0,D26660=0)),0,1)</f>
        <v>0</v>
      </c>
    </row>
    <row r="26661" spans="1:9" x14ac:dyDescent="0.25">
      <c r="A26661" t="s">
        <v>26643</v>
      </c>
      <c r="B26661">
        <v>6</v>
      </c>
      <c r="C26661">
        <v>4</v>
      </c>
      <c r="D26661">
        <v>0</v>
      </c>
      <c r="F26661">
        <f t="shared" si="1248"/>
        <v>1</v>
      </c>
      <c r="G26661">
        <f t="shared" si="1249"/>
        <v>0</v>
      </c>
      <c r="H26661">
        <f t="shared" si="1250"/>
        <v>0</v>
      </c>
      <c r="I26661">
        <f>IF(OR(OR(AND(B26661=0,C26661=0),AND(C26661=0,D26661=0)),AND(B26661=0,D26661=0)),0,1)</f>
        <v>1</v>
      </c>
    </row>
    <row r="26662" spans="1:9" x14ac:dyDescent="0.25">
      <c r="A26662" t="s">
        <v>26644</v>
      </c>
      <c r="B26662">
        <v>5</v>
      </c>
      <c r="C26662">
        <v>13</v>
      </c>
      <c r="D26662">
        <v>11</v>
      </c>
      <c r="F26662">
        <f t="shared" si="1248"/>
        <v>1</v>
      </c>
      <c r="G26662">
        <f t="shared" si="1249"/>
        <v>1</v>
      </c>
      <c r="H26662">
        <f t="shared" si="1250"/>
        <v>1</v>
      </c>
      <c r="I26662">
        <f>IF(OR(OR(AND(B26662=0,C26662=0),AND(C26662=0,D26662=0)),AND(B26662=0,D26662=0)),0,1)</f>
        <v>1</v>
      </c>
    </row>
    <row r="26663" spans="1:9" x14ac:dyDescent="0.25">
      <c r="A26663" t="s">
        <v>26645</v>
      </c>
      <c r="B26663">
        <v>3</v>
      </c>
      <c r="C26663">
        <v>16</v>
      </c>
      <c r="D26663">
        <v>27</v>
      </c>
      <c r="F26663">
        <f t="shared" si="1248"/>
        <v>1</v>
      </c>
      <c r="G26663">
        <f t="shared" si="1249"/>
        <v>1</v>
      </c>
      <c r="H26663">
        <f t="shared" si="1250"/>
        <v>1</v>
      </c>
      <c r="I26663">
        <f>IF(OR(OR(AND(B26663=0,C26663=0),AND(C26663=0,D26663=0)),AND(B26663=0,D26663=0)),0,1)</f>
        <v>1</v>
      </c>
    </row>
    <row r="26664" spans="1:9" x14ac:dyDescent="0.25">
      <c r="A26664" t="s">
        <v>26646</v>
      </c>
      <c r="B26664">
        <v>7</v>
      </c>
      <c r="C26664">
        <v>73</v>
      </c>
      <c r="D26664">
        <v>92</v>
      </c>
      <c r="F26664">
        <f t="shared" si="1248"/>
        <v>1</v>
      </c>
      <c r="G26664">
        <f t="shared" si="1249"/>
        <v>1</v>
      </c>
      <c r="H26664">
        <f t="shared" si="1250"/>
        <v>1</v>
      </c>
      <c r="I26664">
        <f>IF(OR(OR(AND(B26664=0,C26664=0),AND(C26664=0,D26664=0)),AND(B26664=0,D26664=0)),0,1)</f>
        <v>1</v>
      </c>
    </row>
    <row r="26665" spans="1:9" x14ac:dyDescent="0.25">
      <c r="A26665" t="s">
        <v>26647</v>
      </c>
      <c r="B26665">
        <v>1</v>
      </c>
      <c r="C26665">
        <v>29</v>
      </c>
      <c r="D26665">
        <v>12</v>
      </c>
      <c r="F26665">
        <f t="shared" si="1248"/>
        <v>1</v>
      </c>
      <c r="G26665">
        <f t="shared" si="1249"/>
        <v>1</v>
      </c>
      <c r="H26665">
        <f t="shared" si="1250"/>
        <v>1</v>
      </c>
      <c r="I26665">
        <f>IF(OR(OR(AND(B26665=0,C26665=0),AND(C26665=0,D26665=0)),AND(B26665=0,D26665=0)),0,1)</f>
        <v>1</v>
      </c>
    </row>
    <row r="26666" spans="1:9" x14ac:dyDescent="0.25">
      <c r="A26666" t="s">
        <v>26648</v>
      </c>
      <c r="B26666">
        <v>1</v>
      </c>
      <c r="C26666">
        <v>47</v>
      </c>
      <c r="D26666">
        <v>15</v>
      </c>
      <c r="F26666">
        <f t="shared" si="1248"/>
        <v>1</v>
      </c>
      <c r="G26666">
        <f t="shared" si="1249"/>
        <v>1</v>
      </c>
      <c r="H26666">
        <f t="shared" si="1250"/>
        <v>1</v>
      </c>
      <c r="I26666">
        <f>IF(OR(OR(AND(B26666=0,C26666=0),AND(C26666=0,D26666=0)),AND(B26666=0,D26666=0)),0,1)</f>
        <v>1</v>
      </c>
    </row>
    <row r="26667" spans="1:9" x14ac:dyDescent="0.25">
      <c r="A26667" t="s">
        <v>26649</v>
      </c>
      <c r="B26667">
        <v>0</v>
      </c>
      <c r="C26667">
        <v>1</v>
      </c>
      <c r="D26667">
        <v>0</v>
      </c>
      <c r="F26667">
        <f t="shared" si="1248"/>
        <v>0</v>
      </c>
      <c r="G26667">
        <f t="shared" si="1249"/>
        <v>0</v>
      </c>
      <c r="H26667">
        <f t="shared" si="1250"/>
        <v>0</v>
      </c>
      <c r="I26667">
        <f>IF(OR(OR(AND(B26667=0,C26667=0),AND(C26667=0,D26667=0)),AND(B26667=0,D26667=0)),0,1)</f>
        <v>0</v>
      </c>
    </row>
    <row r="26668" spans="1:9" x14ac:dyDescent="0.25">
      <c r="A26668" t="s">
        <v>26650</v>
      </c>
      <c r="B26668">
        <v>0</v>
      </c>
      <c r="C26668">
        <v>9</v>
      </c>
      <c r="D26668">
        <v>1</v>
      </c>
      <c r="F26668">
        <f t="shared" si="1248"/>
        <v>0</v>
      </c>
      <c r="G26668">
        <f t="shared" si="1249"/>
        <v>1</v>
      </c>
      <c r="H26668">
        <f t="shared" si="1250"/>
        <v>0</v>
      </c>
      <c r="I26668">
        <f>IF(OR(OR(AND(B26668=0,C26668=0),AND(C26668=0,D26668=0)),AND(B26668=0,D26668=0)),0,1)</f>
        <v>1</v>
      </c>
    </row>
    <row r="26669" spans="1:9" x14ac:dyDescent="0.25">
      <c r="A26669" t="s">
        <v>26651</v>
      </c>
      <c r="B26669">
        <v>0</v>
      </c>
      <c r="C26669">
        <v>1</v>
      </c>
      <c r="D26669">
        <v>20</v>
      </c>
      <c r="F26669">
        <f t="shared" si="1248"/>
        <v>0</v>
      </c>
      <c r="G26669">
        <f t="shared" si="1249"/>
        <v>1</v>
      </c>
      <c r="H26669">
        <f t="shared" si="1250"/>
        <v>0</v>
      </c>
      <c r="I26669">
        <f>IF(OR(OR(AND(B26669=0,C26669=0),AND(C26669=0,D26669=0)),AND(B26669=0,D26669=0)),0,1)</f>
        <v>1</v>
      </c>
    </row>
    <row r="26670" spans="1:9" x14ac:dyDescent="0.25">
      <c r="A26670" t="s">
        <v>26652</v>
      </c>
      <c r="B26670">
        <v>29</v>
      </c>
      <c r="C26670">
        <v>2</v>
      </c>
      <c r="D26670">
        <v>10</v>
      </c>
      <c r="F26670">
        <f t="shared" si="1248"/>
        <v>1</v>
      </c>
      <c r="G26670">
        <f t="shared" si="1249"/>
        <v>1</v>
      </c>
      <c r="H26670">
        <f t="shared" si="1250"/>
        <v>1</v>
      </c>
      <c r="I26670">
        <f>IF(OR(OR(AND(B26670=0,C26670=0),AND(C26670=0,D26670=0)),AND(B26670=0,D26670=0)),0,1)</f>
        <v>1</v>
      </c>
    </row>
    <row r="26671" spans="1:9" x14ac:dyDescent="0.25">
      <c r="A26671" t="s">
        <v>26653</v>
      </c>
      <c r="B26671">
        <v>0</v>
      </c>
      <c r="C26671">
        <v>2</v>
      </c>
      <c r="D26671">
        <v>8</v>
      </c>
      <c r="F26671">
        <f t="shared" si="1248"/>
        <v>0</v>
      </c>
      <c r="G26671">
        <f t="shared" si="1249"/>
        <v>1</v>
      </c>
      <c r="H26671">
        <f t="shared" si="1250"/>
        <v>0</v>
      </c>
      <c r="I26671">
        <f>IF(OR(OR(AND(B26671=0,C26671=0),AND(C26671=0,D26671=0)),AND(B26671=0,D26671=0)),0,1)</f>
        <v>1</v>
      </c>
    </row>
    <row r="26672" spans="1:9" x14ac:dyDescent="0.25">
      <c r="A26672" t="s">
        <v>26654</v>
      </c>
      <c r="B26672">
        <v>25</v>
      </c>
      <c r="C26672">
        <v>58</v>
      </c>
      <c r="D26672">
        <v>20</v>
      </c>
      <c r="F26672">
        <f t="shared" si="1248"/>
        <v>1</v>
      </c>
      <c r="G26672">
        <f t="shared" si="1249"/>
        <v>1</v>
      </c>
      <c r="H26672">
        <f t="shared" si="1250"/>
        <v>1</v>
      </c>
      <c r="I26672">
        <f>IF(OR(OR(AND(B26672=0,C26672=0),AND(C26672=0,D26672=0)),AND(B26672=0,D26672=0)),0,1)</f>
        <v>1</v>
      </c>
    </row>
    <row r="26673" spans="1:9" x14ac:dyDescent="0.25">
      <c r="A26673" t="s">
        <v>26655</v>
      </c>
      <c r="B26673">
        <v>1</v>
      </c>
      <c r="C26673">
        <v>12</v>
      </c>
      <c r="D26673">
        <v>0</v>
      </c>
      <c r="F26673">
        <f t="shared" si="1248"/>
        <v>1</v>
      </c>
      <c r="G26673">
        <f t="shared" si="1249"/>
        <v>0</v>
      </c>
      <c r="H26673">
        <f t="shared" si="1250"/>
        <v>0</v>
      </c>
      <c r="I26673">
        <f>IF(OR(OR(AND(B26673=0,C26673=0),AND(C26673=0,D26673=0)),AND(B26673=0,D26673=0)),0,1)</f>
        <v>1</v>
      </c>
    </row>
    <row r="26674" spans="1:9" x14ac:dyDescent="0.25">
      <c r="A26674" t="s">
        <v>26656</v>
      </c>
      <c r="B26674">
        <v>14</v>
      </c>
      <c r="C26674">
        <v>150</v>
      </c>
      <c r="D26674">
        <v>360</v>
      </c>
      <c r="F26674">
        <f t="shared" si="1248"/>
        <v>1</v>
      </c>
      <c r="G26674">
        <f t="shared" si="1249"/>
        <v>1</v>
      </c>
      <c r="H26674">
        <f t="shared" si="1250"/>
        <v>1</v>
      </c>
      <c r="I26674">
        <f>IF(OR(OR(AND(B26674=0,C26674=0),AND(C26674=0,D26674=0)),AND(B26674=0,D26674=0)),0,1)</f>
        <v>1</v>
      </c>
    </row>
    <row r="26675" spans="1:9" x14ac:dyDescent="0.25">
      <c r="A26675" t="s">
        <v>26657</v>
      </c>
      <c r="B26675">
        <v>10</v>
      </c>
      <c r="C26675">
        <v>20</v>
      </c>
      <c r="D26675">
        <v>17</v>
      </c>
      <c r="F26675">
        <f t="shared" si="1248"/>
        <v>1</v>
      </c>
      <c r="G26675">
        <f t="shared" si="1249"/>
        <v>1</v>
      </c>
      <c r="H26675">
        <f t="shared" si="1250"/>
        <v>1</v>
      </c>
      <c r="I26675">
        <f>IF(OR(OR(AND(B26675=0,C26675=0),AND(C26675=0,D26675=0)),AND(B26675=0,D26675=0)),0,1)</f>
        <v>1</v>
      </c>
    </row>
    <row r="26676" spans="1:9" x14ac:dyDescent="0.25">
      <c r="A26676" t="s">
        <v>26658</v>
      </c>
      <c r="B26676">
        <v>0</v>
      </c>
      <c r="C26676">
        <v>5</v>
      </c>
      <c r="D26676">
        <v>0</v>
      </c>
      <c r="F26676">
        <f t="shared" si="1248"/>
        <v>0</v>
      </c>
      <c r="G26676">
        <f t="shared" si="1249"/>
        <v>0</v>
      </c>
      <c r="H26676">
        <f t="shared" si="1250"/>
        <v>0</v>
      </c>
      <c r="I26676">
        <f>IF(OR(OR(AND(B26676=0,C26676=0),AND(C26676=0,D26676=0)),AND(B26676=0,D26676=0)),0,1)</f>
        <v>0</v>
      </c>
    </row>
    <row r="26677" spans="1:9" x14ac:dyDescent="0.25">
      <c r="A26677" t="s">
        <v>26659</v>
      </c>
      <c r="B26677">
        <v>0</v>
      </c>
      <c r="C26677">
        <v>9</v>
      </c>
      <c r="D26677">
        <v>1</v>
      </c>
      <c r="F26677">
        <f t="shared" si="1248"/>
        <v>0</v>
      </c>
      <c r="G26677">
        <f t="shared" si="1249"/>
        <v>1</v>
      </c>
      <c r="H26677">
        <f t="shared" si="1250"/>
        <v>0</v>
      </c>
      <c r="I26677">
        <f>IF(OR(OR(AND(B26677=0,C26677=0),AND(C26677=0,D26677=0)),AND(B26677=0,D26677=0)),0,1)</f>
        <v>1</v>
      </c>
    </row>
    <row r="26678" spans="1:9" x14ac:dyDescent="0.25">
      <c r="A26678" t="s">
        <v>26660</v>
      </c>
      <c r="B26678">
        <v>7</v>
      </c>
      <c r="C26678">
        <v>55</v>
      </c>
      <c r="D26678">
        <v>13</v>
      </c>
      <c r="F26678">
        <f t="shared" si="1248"/>
        <v>1</v>
      </c>
      <c r="G26678">
        <f t="shared" si="1249"/>
        <v>1</v>
      </c>
      <c r="H26678">
        <f t="shared" si="1250"/>
        <v>1</v>
      </c>
      <c r="I26678">
        <f>IF(OR(OR(AND(B26678=0,C26678=0),AND(C26678=0,D26678=0)),AND(B26678=0,D26678=0)),0,1)</f>
        <v>1</v>
      </c>
    </row>
    <row r="26679" spans="1:9" x14ac:dyDescent="0.25">
      <c r="A26679" t="s">
        <v>26661</v>
      </c>
      <c r="B26679">
        <v>4</v>
      </c>
      <c r="C26679">
        <v>5</v>
      </c>
      <c r="D26679">
        <v>37</v>
      </c>
      <c r="F26679">
        <f t="shared" si="1248"/>
        <v>1</v>
      </c>
      <c r="G26679">
        <f t="shared" si="1249"/>
        <v>1</v>
      </c>
      <c r="H26679">
        <f t="shared" si="1250"/>
        <v>1</v>
      </c>
      <c r="I26679">
        <f>IF(OR(OR(AND(B26679=0,C26679=0),AND(C26679=0,D26679=0)),AND(B26679=0,D26679=0)),0,1)</f>
        <v>1</v>
      </c>
    </row>
    <row r="26680" spans="1:9" x14ac:dyDescent="0.25">
      <c r="A26680" t="s">
        <v>26662</v>
      </c>
      <c r="B26680">
        <v>0</v>
      </c>
      <c r="C26680">
        <v>2</v>
      </c>
      <c r="D26680">
        <v>0</v>
      </c>
      <c r="F26680">
        <f t="shared" si="1248"/>
        <v>0</v>
      </c>
      <c r="G26680">
        <f t="shared" si="1249"/>
        <v>0</v>
      </c>
      <c r="H26680">
        <f t="shared" si="1250"/>
        <v>0</v>
      </c>
      <c r="I26680">
        <f>IF(OR(OR(AND(B26680=0,C26680=0),AND(C26680=0,D26680=0)),AND(B26680=0,D26680=0)),0,1)</f>
        <v>0</v>
      </c>
    </row>
    <row r="26681" spans="1:9" x14ac:dyDescent="0.25">
      <c r="A26681" t="s">
        <v>26663</v>
      </c>
      <c r="B26681">
        <v>0</v>
      </c>
      <c r="C26681">
        <v>4</v>
      </c>
      <c r="D26681">
        <v>0</v>
      </c>
      <c r="F26681">
        <f t="shared" si="1248"/>
        <v>0</v>
      </c>
      <c r="G26681">
        <f t="shared" si="1249"/>
        <v>0</v>
      </c>
      <c r="H26681">
        <f t="shared" si="1250"/>
        <v>0</v>
      </c>
      <c r="I26681">
        <f>IF(OR(OR(AND(B26681=0,C26681=0),AND(C26681=0,D26681=0)),AND(B26681=0,D26681=0)),0,1)</f>
        <v>0</v>
      </c>
    </row>
    <row r="26682" spans="1:9" x14ac:dyDescent="0.25">
      <c r="A26682" t="s">
        <v>26664</v>
      </c>
      <c r="B26682">
        <v>19</v>
      </c>
      <c r="C26682">
        <v>35</v>
      </c>
      <c r="D26682">
        <v>25</v>
      </c>
      <c r="F26682">
        <f t="shared" si="1248"/>
        <v>1</v>
      </c>
      <c r="G26682">
        <f t="shared" si="1249"/>
        <v>1</v>
      </c>
      <c r="H26682">
        <f t="shared" si="1250"/>
        <v>1</v>
      </c>
      <c r="I26682">
        <f>IF(OR(OR(AND(B26682=0,C26682=0),AND(C26682=0,D26682=0)),AND(B26682=0,D26682=0)),0,1)</f>
        <v>1</v>
      </c>
    </row>
    <row r="26683" spans="1:9" x14ac:dyDescent="0.25">
      <c r="A26683" t="s">
        <v>26665</v>
      </c>
      <c r="B26683">
        <v>0</v>
      </c>
      <c r="C26683">
        <v>8</v>
      </c>
      <c r="D26683">
        <v>0</v>
      </c>
      <c r="F26683">
        <f t="shared" si="1248"/>
        <v>0</v>
      </c>
      <c r="G26683">
        <f t="shared" si="1249"/>
        <v>0</v>
      </c>
      <c r="H26683">
        <f t="shared" si="1250"/>
        <v>0</v>
      </c>
      <c r="I26683">
        <f>IF(OR(OR(AND(B26683=0,C26683=0),AND(C26683=0,D26683=0)),AND(B26683=0,D26683=0)),0,1)</f>
        <v>0</v>
      </c>
    </row>
    <row r="26684" spans="1:9" x14ac:dyDescent="0.25">
      <c r="A26684" t="s">
        <v>26666</v>
      </c>
      <c r="B26684">
        <v>6</v>
      </c>
      <c r="C26684">
        <v>26</v>
      </c>
      <c r="D26684">
        <v>5</v>
      </c>
      <c r="F26684">
        <f t="shared" si="1248"/>
        <v>1</v>
      </c>
      <c r="G26684">
        <f t="shared" si="1249"/>
        <v>1</v>
      </c>
      <c r="H26684">
        <f t="shared" si="1250"/>
        <v>1</v>
      </c>
      <c r="I26684">
        <f>IF(OR(OR(AND(B26684=0,C26684=0),AND(C26684=0,D26684=0)),AND(B26684=0,D26684=0)),0,1)</f>
        <v>1</v>
      </c>
    </row>
    <row r="26685" spans="1:9" x14ac:dyDescent="0.25">
      <c r="A26685" t="s">
        <v>26667</v>
      </c>
      <c r="B26685">
        <v>0</v>
      </c>
      <c r="C26685">
        <v>3</v>
      </c>
      <c r="D26685">
        <v>0</v>
      </c>
      <c r="F26685">
        <f t="shared" si="1248"/>
        <v>0</v>
      </c>
      <c r="G26685">
        <f t="shared" si="1249"/>
        <v>0</v>
      </c>
      <c r="H26685">
        <f t="shared" si="1250"/>
        <v>0</v>
      </c>
      <c r="I26685">
        <f>IF(OR(OR(AND(B26685=0,C26685=0),AND(C26685=0,D26685=0)),AND(B26685=0,D26685=0)),0,1)</f>
        <v>0</v>
      </c>
    </row>
    <row r="26686" spans="1:9" x14ac:dyDescent="0.25">
      <c r="A26686" t="s">
        <v>26668</v>
      </c>
      <c r="B26686">
        <v>60</v>
      </c>
      <c r="C26686">
        <v>64</v>
      </c>
      <c r="D26686">
        <v>43</v>
      </c>
      <c r="F26686">
        <f t="shared" si="1248"/>
        <v>1</v>
      </c>
      <c r="G26686">
        <f t="shared" si="1249"/>
        <v>1</v>
      </c>
      <c r="H26686">
        <f t="shared" si="1250"/>
        <v>1</v>
      </c>
      <c r="I26686">
        <f>IF(OR(OR(AND(B26686=0,C26686=0),AND(C26686=0,D26686=0)),AND(B26686=0,D26686=0)),0,1)</f>
        <v>1</v>
      </c>
    </row>
    <row r="26687" spans="1:9" x14ac:dyDescent="0.25">
      <c r="A26687" t="s">
        <v>26669</v>
      </c>
      <c r="B26687">
        <v>37</v>
      </c>
      <c r="C26687">
        <v>14</v>
      </c>
      <c r="D26687">
        <v>21</v>
      </c>
      <c r="F26687">
        <f t="shared" si="1248"/>
        <v>1</v>
      </c>
      <c r="G26687">
        <f t="shared" si="1249"/>
        <v>1</v>
      </c>
      <c r="H26687">
        <f t="shared" si="1250"/>
        <v>1</v>
      </c>
      <c r="I26687">
        <f>IF(OR(OR(AND(B26687=0,C26687=0),AND(C26687=0,D26687=0)),AND(B26687=0,D26687=0)),0,1)</f>
        <v>1</v>
      </c>
    </row>
    <row r="26688" spans="1:9" x14ac:dyDescent="0.25">
      <c r="A26688" t="s">
        <v>26670</v>
      </c>
      <c r="B26688">
        <v>0</v>
      </c>
      <c r="C26688">
        <v>2</v>
      </c>
      <c r="D26688">
        <v>2</v>
      </c>
      <c r="F26688">
        <f t="shared" si="1248"/>
        <v>0</v>
      </c>
      <c r="G26688">
        <f t="shared" si="1249"/>
        <v>1</v>
      </c>
      <c r="H26688">
        <f t="shared" si="1250"/>
        <v>0</v>
      </c>
      <c r="I26688">
        <f>IF(OR(OR(AND(B26688=0,C26688=0),AND(C26688=0,D26688=0)),AND(B26688=0,D26688=0)),0,1)</f>
        <v>1</v>
      </c>
    </row>
    <row r="26689" spans="1:9" x14ac:dyDescent="0.25">
      <c r="A26689" t="s">
        <v>26671</v>
      </c>
      <c r="B26689">
        <v>0</v>
      </c>
      <c r="C26689">
        <v>14</v>
      </c>
      <c r="D26689">
        <v>0</v>
      </c>
      <c r="F26689">
        <f t="shared" si="1248"/>
        <v>0</v>
      </c>
      <c r="G26689">
        <f t="shared" si="1249"/>
        <v>0</v>
      </c>
      <c r="H26689">
        <f t="shared" si="1250"/>
        <v>0</v>
      </c>
      <c r="I26689">
        <f>IF(OR(OR(AND(B26689=0,C26689=0),AND(C26689=0,D26689=0)),AND(B26689=0,D26689=0)),0,1)</f>
        <v>0</v>
      </c>
    </row>
    <row r="26690" spans="1:9" x14ac:dyDescent="0.25">
      <c r="A26690" t="s">
        <v>26672</v>
      </c>
      <c r="B26690">
        <v>0</v>
      </c>
      <c r="C26690">
        <v>1</v>
      </c>
      <c r="D26690">
        <v>0</v>
      </c>
      <c r="F26690">
        <f t="shared" si="1248"/>
        <v>0</v>
      </c>
      <c r="G26690">
        <f t="shared" si="1249"/>
        <v>0</v>
      </c>
      <c r="H26690">
        <f t="shared" si="1250"/>
        <v>0</v>
      </c>
      <c r="I26690">
        <f>IF(OR(OR(AND(B26690=0,C26690=0),AND(C26690=0,D26690=0)),AND(B26690=0,D26690=0)),0,1)</f>
        <v>0</v>
      </c>
    </row>
    <row r="26691" spans="1:9" x14ac:dyDescent="0.25">
      <c r="A26691" t="s">
        <v>26673</v>
      </c>
      <c r="B26691">
        <v>2</v>
      </c>
      <c r="C26691">
        <v>4</v>
      </c>
      <c r="D26691">
        <v>0</v>
      </c>
      <c r="F26691">
        <f t="shared" ref="F26691:F26754" si="1251">IF(AND(B26691&gt;0,C26691&gt;0),1,0)</f>
        <v>1</v>
      </c>
      <c r="G26691">
        <f t="shared" ref="G26691:G26754" si="1252">IF(AND(D26691&gt;0,C26691&gt;0),1,0)</f>
        <v>0</v>
      </c>
      <c r="H26691">
        <f t="shared" ref="H26691:H26754" si="1253">IF(AND(B26691&gt;0,D26691&gt;0),1,0)</f>
        <v>0</v>
      </c>
      <c r="I26691">
        <f>IF(OR(OR(AND(B26691=0,C26691=0),AND(C26691=0,D26691=0)),AND(B26691=0,D26691=0)),0,1)</f>
        <v>1</v>
      </c>
    </row>
    <row r="26692" spans="1:9" x14ac:dyDescent="0.25">
      <c r="A26692" t="s">
        <v>26674</v>
      </c>
      <c r="B26692">
        <v>7</v>
      </c>
      <c r="C26692">
        <v>1</v>
      </c>
      <c r="D26692">
        <v>0</v>
      </c>
      <c r="F26692">
        <f t="shared" si="1251"/>
        <v>1</v>
      </c>
      <c r="G26692">
        <f t="shared" si="1252"/>
        <v>0</v>
      </c>
      <c r="H26692">
        <f t="shared" si="1253"/>
        <v>0</v>
      </c>
      <c r="I26692">
        <f>IF(OR(OR(AND(B26692=0,C26692=0),AND(C26692=0,D26692=0)),AND(B26692=0,D26692=0)),0,1)</f>
        <v>1</v>
      </c>
    </row>
    <row r="26693" spans="1:9" x14ac:dyDescent="0.25">
      <c r="A26693" t="s">
        <v>26675</v>
      </c>
      <c r="B26693">
        <v>51</v>
      </c>
      <c r="C26693">
        <v>131</v>
      </c>
      <c r="D26693">
        <v>14</v>
      </c>
      <c r="F26693">
        <f t="shared" si="1251"/>
        <v>1</v>
      </c>
      <c r="G26693">
        <f t="shared" si="1252"/>
        <v>1</v>
      </c>
      <c r="H26693">
        <f t="shared" si="1253"/>
        <v>1</v>
      </c>
      <c r="I26693">
        <f>IF(OR(OR(AND(B26693=0,C26693=0),AND(C26693=0,D26693=0)),AND(B26693=0,D26693=0)),0,1)</f>
        <v>1</v>
      </c>
    </row>
    <row r="26694" spans="1:9" x14ac:dyDescent="0.25">
      <c r="A26694" t="s">
        <v>26676</v>
      </c>
      <c r="B26694">
        <v>8</v>
      </c>
      <c r="C26694">
        <v>7</v>
      </c>
      <c r="D26694">
        <v>0</v>
      </c>
      <c r="F26694">
        <f t="shared" si="1251"/>
        <v>1</v>
      </c>
      <c r="G26694">
        <f t="shared" si="1252"/>
        <v>0</v>
      </c>
      <c r="H26694">
        <f t="shared" si="1253"/>
        <v>0</v>
      </c>
      <c r="I26694">
        <f>IF(OR(OR(AND(B26694=0,C26694=0),AND(C26694=0,D26694=0)),AND(B26694=0,D26694=0)),0,1)</f>
        <v>1</v>
      </c>
    </row>
    <row r="26695" spans="1:9" x14ac:dyDescent="0.25">
      <c r="A26695" t="s">
        <v>26677</v>
      </c>
      <c r="B26695">
        <v>0</v>
      </c>
      <c r="C26695">
        <v>4</v>
      </c>
      <c r="D26695">
        <v>0</v>
      </c>
      <c r="F26695">
        <f t="shared" si="1251"/>
        <v>0</v>
      </c>
      <c r="G26695">
        <f t="shared" si="1252"/>
        <v>0</v>
      </c>
      <c r="H26695">
        <f t="shared" si="1253"/>
        <v>0</v>
      </c>
      <c r="I26695">
        <f>IF(OR(OR(AND(B26695=0,C26695=0),AND(C26695=0,D26695=0)),AND(B26695=0,D26695=0)),0,1)</f>
        <v>0</v>
      </c>
    </row>
    <row r="26696" spans="1:9" x14ac:dyDescent="0.25">
      <c r="A26696" t="s">
        <v>26678</v>
      </c>
      <c r="B26696">
        <v>24</v>
      </c>
      <c r="C26696">
        <v>21</v>
      </c>
      <c r="D26696">
        <v>14</v>
      </c>
      <c r="F26696">
        <f t="shared" si="1251"/>
        <v>1</v>
      </c>
      <c r="G26696">
        <f t="shared" si="1252"/>
        <v>1</v>
      </c>
      <c r="H26696">
        <f t="shared" si="1253"/>
        <v>1</v>
      </c>
      <c r="I26696">
        <f>IF(OR(OR(AND(B26696=0,C26696=0),AND(C26696=0,D26696=0)),AND(B26696=0,D26696=0)),0,1)</f>
        <v>1</v>
      </c>
    </row>
    <row r="26697" spans="1:9" x14ac:dyDescent="0.25">
      <c r="A26697" t="s">
        <v>26679</v>
      </c>
      <c r="B26697">
        <v>9</v>
      </c>
      <c r="C26697">
        <v>28</v>
      </c>
      <c r="D26697">
        <v>47</v>
      </c>
      <c r="F26697">
        <f t="shared" si="1251"/>
        <v>1</v>
      </c>
      <c r="G26697">
        <f t="shared" si="1252"/>
        <v>1</v>
      </c>
      <c r="H26697">
        <f t="shared" si="1253"/>
        <v>1</v>
      </c>
      <c r="I26697">
        <f>IF(OR(OR(AND(B26697=0,C26697=0),AND(C26697=0,D26697=0)),AND(B26697=0,D26697=0)),0,1)</f>
        <v>1</v>
      </c>
    </row>
    <row r="26698" spans="1:9" x14ac:dyDescent="0.25">
      <c r="A26698" t="s">
        <v>26680</v>
      </c>
      <c r="B26698">
        <v>10</v>
      </c>
      <c r="C26698">
        <v>46</v>
      </c>
      <c r="D26698">
        <v>63</v>
      </c>
      <c r="F26698">
        <f t="shared" si="1251"/>
        <v>1</v>
      </c>
      <c r="G26698">
        <f t="shared" si="1252"/>
        <v>1</v>
      </c>
      <c r="H26698">
        <f t="shared" si="1253"/>
        <v>1</v>
      </c>
      <c r="I26698">
        <f>IF(OR(OR(AND(B26698=0,C26698=0),AND(C26698=0,D26698=0)),AND(B26698=0,D26698=0)),0,1)</f>
        <v>1</v>
      </c>
    </row>
    <row r="26699" spans="1:9" x14ac:dyDescent="0.25">
      <c r="A26699" t="s">
        <v>26681</v>
      </c>
      <c r="B26699">
        <v>2</v>
      </c>
      <c r="C26699">
        <v>9</v>
      </c>
      <c r="D26699">
        <v>6</v>
      </c>
      <c r="F26699">
        <f t="shared" si="1251"/>
        <v>1</v>
      </c>
      <c r="G26699">
        <f t="shared" si="1252"/>
        <v>1</v>
      </c>
      <c r="H26699">
        <f t="shared" si="1253"/>
        <v>1</v>
      </c>
      <c r="I26699">
        <f>IF(OR(OR(AND(B26699=0,C26699=0),AND(C26699=0,D26699=0)),AND(B26699=0,D26699=0)),0,1)</f>
        <v>1</v>
      </c>
    </row>
    <row r="26700" spans="1:9" x14ac:dyDescent="0.25">
      <c r="A26700" t="s">
        <v>26682</v>
      </c>
      <c r="B26700">
        <v>9</v>
      </c>
      <c r="C26700">
        <v>4</v>
      </c>
      <c r="D26700">
        <v>8</v>
      </c>
      <c r="F26700">
        <f t="shared" si="1251"/>
        <v>1</v>
      </c>
      <c r="G26700">
        <f t="shared" si="1252"/>
        <v>1</v>
      </c>
      <c r="H26700">
        <f t="shared" si="1253"/>
        <v>1</v>
      </c>
      <c r="I26700">
        <f>IF(OR(OR(AND(B26700=0,C26700=0),AND(C26700=0,D26700=0)),AND(B26700=0,D26700=0)),0,1)</f>
        <v>1</v>
      </c>
    </row>
    <row r="26701" spans="1:9" x14ac:dyDescent="0.25">
      <c r="A26701" t="s">
        <v>26683</v>
      </c>
      <c r="B26701">
        <v>10</v>
      </c>
      <c r="C26701">
        <v>254</v>
      </c>
      <c r="D26701">
        <v>182</v>
      </c>
      <c r="F26701">
        <f t="shared" si="1251"/>
        <v>1</v>
      </c>
      <c r="G26701">
        <f t="shared" si="1252"/>
        <v>1</v>
      </c>
      <c r="H26701">
        <f t="shared" si="1253"/>
        <v>1</v>
      </c>
      <c r="I26701">
        <f>IF(OR(OR(AND(B26701=0,C26701=0),AND(C26701=0,D26701=0)),AND(B26701=0,D26701=0)),0,1)</f>
        <v>1</v>
      </c>
    </row>
    <row r="26702" spans="1:9" x14ac:dyDescent="0.25">
      <c r="A26702" t="s">
        <v>26684</v>
      </c>
      <c r="B26702">
        <v>1</v>
      </c>
      <c r="C26702">
        <v>1</v>
      </c>
      <c r="D26702">
        <v>0</v>
      </c>
      <c r="F26702">
        <f t="shared" si="1251"/>
        <v>1</v>
      </c>
      <c r="G26702">
        <f t="shared" si="1252"/>
        <v>0</v>
      </c>
      <c r="H26702">
        <f t="shared" si="1253"/>
        <v>0</v>
      </c>
      <c r="I26702">
        <f>IF(OR(OR(AND(B26702=0,C26702=0),AND(C26702=0,D26702=0)),AND(B26702=0,D26702=0)),0,1)</f>
        <v>1</v>
      </c>
    </row>
    <row r="26703" spans="1:9" x14ac:dyDescent="0.25">
      <c r="A26703" t="s">
        <v>26685</v>
      </c>
      <c r="B26703">
        <v>0</v>
      </c>
      <c r="C26703">
        <v>4</v>
      </c>
      <c r="D26703">
        <v>0</v>
      </c>
      <c r="F26703">
        <f t="shared" si="1251"/>
        <v>0</v>
      </c>
      <c r="G26703">
        <f t="shared" si="1252"/>
        <v>0</v>
      </c>
      <c r="H26703">
        <f t="shared" si="1253"/>
        <v>0</v>
      </c>
      <c r="I26703">
        <f>IF(OR(OR(AND(B26703=0,C26703=0),AND(C26703=0,D26703=0)),AND(B26703=0,D26703=0)),0,1)</f>
        <v>0</v>
      </c>
    </row>
    <row r="26704" spans="1:9" x14ac:dyDescent="0.25">
      <c r="A26704" t="s">
        <v>26686</v>
      </c>
      <c r="B26704">
        <v>2</v>
      </c>
      <c r="C26704">
        <v>5</v>
      </c>
      <c r="D26704">
        <v>10</v>
      </c>
      <c r="F26704">
        <f t="shared" si="1251"/>
        <v>1</v>
      </c>
      <c r="G26704">
        <f t="shared" si="1252"/>
        <v>1</v>
      </c>
      <c r="H26704">
        <f t="shared" si="1253"/>
        <v>1</v>
      </c>
      <c r="I26704">
        <f>IF(OR(OR(AND(B26704=0,C26704=0),AND(C26704=0,D26704=0)),AND(B26704=0,D26704=0)),0,1)</f>
        <v>1</v>
      </c>
    </row>
    <row r="26705" spans="1:9" x14ac:dyDescent="0.25">
      <c r="A26705" t="s">
        <v>26687</v>
      </c>
      <c r="B26705">
        <v>0</v>
      </c>
      <c r="C26705">
        <v>9</v>
      </c>
      <c r="D26705">
        <v>9</v>
      </c>
      <c r="F26705">
        <f t="shared" si="1251"/>
        <v>0</v>
      </c>
      <c r="G26705">
        <f t="shared" si="1252"/>
        <v>1</v>
      </c>
      <c r="H26705">
        <f t="shared" si="1253"/>
        <v>0</v>
      </c>
      <c r="I26705">
        <f>IF(OR(OR(AND(B26705=0,C26705=0),AND(C26705=0,D26705=0)),AND(B26705=0,D26705=0)),0,1)</f>
        <v>1</v>
      </c>
    </row>
    <row r="26706" spans="1:9" x14ac:dyDescent="0.25">
      <c r="A26706" t="s">
        <v>26688</v>
      </c>
      <c r="B26706">
        <v>0</v>
      </c>
      <c r="C26706">
        <v>1</v>
      </c>
      <c r="D26706">
        <v>0</v>
      </c>
      <c r="F26706">
        <f t="shared" si="1251"/>
        <v>0</v>
      </c>
      <c r="G26706">
        <f t="shared" si="1252"/>
        <v>0</v>
      </c>
      <c r="H26706">
        <f t="shared" si="1253"/>
        <v>0</v>
      </c>
      <c r="I26706">
        <f>IF(OR(OR(AND(B26706=0,C26706=0),AND(C26706=0,D26706=0)),AND(B26706=0,D26706=0)),0,1)</f>
        <v>0</v>
      </c>
    </row>
    <row r="26707" spans="1:9" x14ac:dyDescent="0.25">
      <c r="A26707" t="s">
        <v>26689</v>
      </c>
      <c r="B26707">
        <v>0</v>
      </c>
      <c r="C26707">
        <v>28</v>
      </c>
      <c r="D26707">
        <v>2</v>
      </c>
      <c r="F26707">
        <f t="shared" si="1251"/>
        <v>0</v>
      </c>
      <c r="G26707">
        <f t="shared" si="1252"/>
        <v>1</v>
      </c>
      <c r="H26707">
        <f t="shared" si="1253"/>
        <v>0</v>
      </c>
      <c r="I26707">
        <f>IF(OR(OR(AND(B26707=0,C26707=0),AND(C26707=0,D26707=0)),AND(B26707=0,D26707=0)),0,1)</f>
        <v>1</v>
      </c>
    </row>
    <row r="26708" spans="1:9" x14ac:dyDescent="0.25">
      <c r="A26708" t="s">
        <v>26690</v>
      </c>
      <c r="B26708">
        <v>2</v>
      </c>
      <c r="C26708">
        <v>1</v>
      </c>
      <c r="D26708">
        <v>1</v>
      </c>
      <c r="F26708">
        <f t="shared" si="1251"/>
        <v>1</v>
      </c>
      <c r="G26708">
        <f t="shared" si="1252"/>
        <v>1</v>
      </c>
      <c r="H26708">
        <f t="shared" si="1253"/>
        <v>1</v>
      </c>
      <c r="I26708">
        <f>IF(OR(OR(AND(B26708=0,C26708=0),AND(C26708=0,D26708=0)),AND(B26708=0,D26708=0)),0,1)</f>
        <v>1</v>
      </c>
    </row>
    <row r="26709" spans="1:9" x14ac:dyDescent="0.25">
      <c r="A26709" t="s">
        <v>26691</v>
      </c>
      <c r="B26709">
        <v>0</v>
      </c>
      <c r="C26709">
        <v>3</v>
      </c>
      <c r="D26709">
        <v>0</v>
      </c>
      <c r="F26709">
        <f t="shared" si="1251"/>
        <v>0</v>
      </c>
      <c r="G26709">
        <f t="shared" si="1252"/>
        <v>0</v>
      </c>
      <c r="H26709">
        <f t="shared" si="1253"/>
        <v>0</v>
      </c>
      <c r="I26709">
        <f>IF(OR(OR(AND(B26709=0,C26709=0),AND(C26709=0,D26709=0)),AND(B26709=0,D26709=0)),0,1)</f>
        <v>0</v>
      </c>
    </row>
    <row r="26710" spans="1:9" x14ac:dyDescent="0.25">
      <c r="A26710" t="s">
        <v>26692</v>
      </c>
      <c r="B26710">
        <v>12</v>
      </c>
      <c r="C26710">
        <v>57</v>
      </c>
      <c r="D26710">
        <v>9</v>
      </c>
      <c r="F26710">
        <f t="shared" si="1251"/>
        <v>1</v>
      </c>
      <c r="G26710">
        <f t="shared" si="1252"/>
        <v>1</v>
      </c>
      <c r="H26710">
        <f t="shared" si="1253"/>
        <v>1</v>
      </c>
      <c r="I26710">
        <f>IF(OR(OR(AND(B26710=0,C26710=0),AND(C26710=0,D26710=0)),AND(B26710=0,D26710=0)),0,1)</f>
        <v>1</v>
      </c>
    </row>
    <row r="26711" spans="1:9" x14ac:dyDescent="0.25">
      <c r="A26711" t="s">
        <v>26693</v>
      </c>
      <c r="B26711">
        <v>4</v>
      </c>
      <c r="C26711">
        <v>1</v>
      </c>
      <c r="D26711">
        <v>0</v>
      </c>
      <c r="F26711">
        <f t="shared" si="1251"/>
        <v>1</v>
      </c>
      <c r="G26711">
        <f t="shared" si="1252"/>
        <v>0</v>
      </c>
      <c r="H26711">
        <f t="shared" si="1253"/>
        <v>0</v>
      </c>
      <c r="I26711">
        <f>IF(OR(OR(AND(B26711=0,C26711=0),AND(C26711=0,D26711=0)),AND(B26711=0,D26711=0)),0,1)</f>
        <v>1</v>
      </c>
    </row>
    <row r="26712" spans="1:9" x14ac:dyDescent="0.25">
      <c r="A26712" t="s">
        <v>26694</v>
      </c>
      <c r="B26712">
        <v>2</v>
      </c>
      <c r="C26712">
        <v>4</v>
      </c>
      <c r="D26712">
        <v>51</v>
      </c>
      <c r="F26712">
        <f t="shared" si="1251"/>
        <v>1</v>
      </c>
      <c r="G26712">
        <f t="shared" si="1252"/>
        <v>1</v>
      </c>
      <c r="H26712">
        <f t="shared" si="1253"/>
        <v>1</v>
      </c>
      <c r="I26712">
        <f>IF(OR(OR(AND(B26712=0,C26712=0),AND(C26712=0,D26712=0)),AND(B26712=0,D26712=0)),0,1)</f>
        <v>1</v>
      </c>
    </row>
    <row r="26713" spans="1:9" x14ac:dyDescent="0.25">
      <c r="A26713" t="s">
        <v>26695</v>
      </c>
      <c r="B26713">
        <v>0</v>
      </c>
      <c r="C26713">
        <v>4</v>
      </c>
      <c r="D26713">
        <v>1</v>
      </c>
      <c r="F26713">
        <f t="shared" si="1251"/>
        <v>0</v>
      </c>
      <c r="G26713">
        <f t="shared" si="1252"/>
        <v>1</v>
      </c>
      <c r="H26713">
        <f t="shared" si="1253"/>
        <v>0</v>
      </c>
      <c r="I26713">
        <f>IF(OR(OR(AND(B26713=0,C26713=0),AND(C26713=0,D26713=0)),AND(B26713=0,D26713=0)),0,1)</f>
        <v>1</v>
      </c>
    </row>
    <row r="26714" spans="1:9" x14ac:dyDescent="0.25">
      <c r="A26714" t="s">
        <v>26696</v>
      </c>
      <c r="B26714">
        <v>8</v>
      </c>
      <c r="C26714">
        <v>47</v>
      </c>
      <c r="D26714">
        <v>19</v>
      </c>
      <c r="F26714">
        <f t="shared" si="1251"/>
        <v>1</v>
      </c>
      <c r="G26714">
        <f t="shared" si="1252"/>
        <v>1</v>
      </c>
      <c r="H26714">
        <f t="shared" si="1253"/>
        <v>1</v>
      </c>
      <c r="I26714">
        <f>IF(OR(OR(AND(B26714=0,C26714=0),AND(C26714=0,D26714=0)),AND(B26714=0,D26714=0)),0,1)</f>
        <v>1</v>
      </c>
    </row>
    <row r="26715" spans="1:9" x14ac:dyDescent="0.25">
      <c r="A26715" t="s">
        <v>26697</v>
      </c>
      <c r="B26715">
        <v>0</v>
      </c>
      <c r="C26715">
        <v>2</v>
      </c>
      <c r="D26715">
        <v>0</v>
      </c>
      <c r="F26715">
        <f t="shared" si="1251"/>
        <v>0</v>
      </c>
      <c r="G26715">
        <f t="shared" si="1252"/>
        <v>0</v>
      </c>
      <c r="H26715">
        <f t="shared" si="1253"/>
        <v>0</v>
      </c>
      <c r="I26715">
        <f>IF(OR(OR(AND(B26715=0,C26715=0),AND(C26715=0,D26715=0)),AND(B26715=0,D26715=0)),0,1)</f>
        <v>0</v>
      </c>
    </row>
    <row r="26716" spans="1:9" x14ac:dyDescent="0.25">
      <c r="A26716" t="s">
        <v>26698</v>
      </c>
      <c r="B26716">
        <v>6</v>
      </c>
      <c r="C26716">
        <v>8</v>
      </c>
      <c r="D26716">
        <v>43</v>
      </c>
      <c r="F26716">
        <f t="shared" si="1251"/>
        <v>1</v>
      </c>
      <c r="G26716">
        <f t="shared" si="1252"/>
        <v>1</v>
      </c>
      <c r="H26716">
        <f t="shared" si="1253"/>
        <v>1</v>
      </c>
      <c r="I26716">
        <f>IF(OR(OR(AND(B26716=0,C26716=0),AND(C26716=0,D26716=0)),AND(B26716=0,D26716=0)),0,1)</f>
        <v>1</v>
      </c>
    </row>
    <row r="26717" spans="1:9" x14ac:dyDescent="0.25">
      <c r="A26717" t="s">
        <v>26699</v>
      </c>
      <c r="B26717">
        <v>0</v>
      </c>
      <c r="C26717">
        <v>29</v>
      </c>
      <c r="D26717">
        <v>33</v>
      </c>
      <c r="F26717">
        <f t="shared" si="1251"/>
        <v>0</v>
      </c>
      <c r="G26717">
        <f t="shared" si="1252"/>
        <v>1</v>
      </c>
      <c r="H26717">
        <f t="shared" si="1253"/>
        <v>0</v>
      </c>
      <c r="I26717">
        <f>IF(OR(OR(AND(B26717=0,C26717=0),AND(C26717=0,D26717=0)),AND(B26717=0,D26717=0)),0,1)</f>
        <v>1</v>
      </c>
    </row>
    <row r="26718" spans="1:9" x14ac:dyDescent="0.25">
      <c r="A26718" t="s">
        <v>26700</v>
      </c>
      <c r="B26718">
        <v>0</v>
      </c>
      <c r="C26718">
        <v>5</v>
      </c>
      <c r="D26718">
        <v>0</v>
      </c>
      <c r="F26718">
        <f t="shared" si="1251"/>
        <v>0</v>
      </c>
      <c r="G26718">
        <f t="shared" si="1252"/>
        <v>0</v>
      </c>
      <c r="H26718">
        <f t="shared" si="1253"/>
        <v>0</v>
      </c>
      <c r="I26718">
        <f>IF(OR(OR(AND(B26718=0,C26718=0),AND(C26718=0,D26718=0)),AND(B26718=0,D26718=0)),0,1)</f>
        <v>0</v>
      </c>
    </row>
    <row r="26719" spans="1:9" x14ac:dyDescent="0.25">
      <c r="A26719" t="s">
        <v>26701</v>
      </c>
      <c r="B26719">
        <v>1</v>
      </c>
      <c r="C26719">
        <v>12</v>
      </c>
      <c r="D26719">
        <v>0</v>
      </c>
      <c r="F26719">
        <f t="shared" si="1251"/>
        <v>1</v>
      </c>
      <c r="G26719">
        <f t="shared" si="1252"/>
        <v>0</v>
      </c>
      <c r="H26719">
        <f t="shared" si="1253"/>
        <v>0</v>
      </c>
      <c r="I26719">
        <f>IF(OR(OR(AND(B26719=0,C26719=0),AND(C26719=0,D26719=0)),AND(B26719=0,D26719=0)),0,1)</f>
        <v>1</v>
      </c>
    </row>
    <row r="26720" spans="1:9" x14ac:dyDescent="0.25">
      <c r="A26720" t="s">
        <v>26702</v>
      </c>
      <c r="B26720">
        <v>0</v>
      </c>
      <c r="C26720">
        <v>10</v>
      </c>
      <c r="D26720">
        <v>0</v>
      </c>
      <c r="F26720">
        <f t="shared" si="1251"/>
        <v>0</v>
      </c>
      <c r="G26720">
        <f t="shared" si="1252"/>
        <v>0</v>
      </c>
      <c r="H26720">
        <f t="shared" si="1253"/>
        <v>0</v>
      </c>
      <c r="I26720">
        <f>IF(OR(OR(AND(B26720=0,C26720=0),AND(C26720=0,D26720=0)),AND(B26720=0,D26720=0)),0,1)</f>
        <v>0</v>
      </c>
    </row>
    <row r="26721" spans="1:9" x14ac:dyDescent="0.25">
      <c r="A26721" t="s">
        <v>26703</v>
      </c>
      <c r="B26721">
        <v>0</v>
      </c>
      <c r="C26721">
        <v>4</v>
      </c>
      <c r="D26721">
        <v>1</v>
      </c>
      <c r="F26721">
        <f t="shared" si="1251"/>
        <v>0</v>
      </c>
      <c r="G26721">
        <f t="shared" si="1252"/>
        <v>1</v>
      </c>
      <c r="H26721">
        <f t="shared" si="1253"/>
        <v>0</v>
      </c>
      <c r="I26721">
        <f>IF(OR(OR(AND(B26721=0,C26721=0),AND(C26721=0,D26721=0)),AND(B26721=0,D26721=0)),0,1)</f>
        <v>1</v>
      </c>
    </row>
    <row r="26722" spans="1:9" x14ac:dyDescent="0.25">
      <c r="A26722" t="s">
        <v>26704</v>
      </c>
      <c r="B26722">
        <v>0</v>
      </c>
      <c r="C26722">
        <v>6</v>
      </c>
      <c r="D26722">
        <v>0</v>
      </c>
      <c r="F26722">
        <f t="shared" si="1251"/>
        <v>0</v>
      </c>
      <c r="G26722">
        <f t="shared" si="1252"/>
        <v>0</v>
      </c>
      <c r="H26722">
        <f t="shared" si="1253"/>
        <v>0</v>
      </c>
      <c r="I26722">
        <f>IF(OR(OR(AND(B26722=0,C26722=0),AND(C26722=0,D26722=0)),AND(B26722=0,D26722=0)),0,1)</f>
        <v>0</v>
      </c>
    </row>
    <row r="26723" spans="1:9" x14ac:dyDescent="0.25">
      <c r="A26723" t="s">
        <v>26705</v>
      </c>
      <c r="B26723">
        <v>12</v>
      </c>
      <c r="C26723">
        <v>22</v>
      </c>
      <c r="D26723">
        <v>0</v>
      </c>
      <c r="F26723">
        <f t="shared" si="1251"/>
        <v>1</v>
      </c>
      <c r="G26723">
        <f t="shared" si="1252"/>
        <v>0</v>
      </c>
      <c r="H26723">
        <f t="shared" si="1253"/>
        <v>0</v>
      </c>
      <c r="I26723">
        <f>IF(OR(OR(AND(B26723=0,C26723=0),AND(C26723=0,D26723=0)),AND(B26723=0,D26723=0)),0,1)</f>
        <v>1</v>
      </c>
    </row>
    <row r="26724" spans="1:9" x14ac:dyDescent="0.25">
      <c r="A26724" t="s">
        <v>26706</v>
      </c>
      <c r="B26724">
        <v>1</v>
      </c>
      <c r="C26724">
        <v>1</v>
      </c>
      <c r="D26724">
        <v>0</v>
      </c>
      <c r="F26724">
        <f t="shared" si="1251"/>
        <v>1</v>
      </c>
      <c r="G26724">
        <f t="shared" si="1252"/>
        <v>0</v>
      </c>
      <c r="H26724">
        <f t="shared" si="1253"/>
        <v>0</v>
      </c>
      <c r="I26724">
        <f>IF(OR(OR(AND(B26724=0,C26724=0),AND(C26724=0,D26724=0)),AND(B26724=0,D26724=0)),0,1)</f>
        <v>1</v>
      </c>
    </row>
    <row r="26725" spans="1:9" x14ac:dyDescent="0.25">
      <c r="A26725" t="s">
        <v>26707</v>
      </c>
      <c r="B26725">
        <v>0</v>
      </c>
      <c r="C26725">
        <v>139</v>
      </c>
      <c r="D26725">
        <v>7</v>
      </c>
      <c r="F26725">
        <f t="shared" si="1251"/>
        <v>0</v>
      </c>
      <c r="G26725">
        <f t="shared" si="1252"/>
        <v>1</v>
      </c>
      <c r="H26725">
        <f t="shared" si="1253"/>
        <v>0</v>
      </c>
      <c r="I26725">
        <f>IF(OR(OR(AND(B26725=0,C26725=0),AND(C26725=0,D26725=0)),AND(B26725=0,D26725=0)),0,1)</f>
        <v>1</v>
      </c>
    </row>
    <row r="26726" spans="1:9" x14ac:dyDescent="0.25">
      <c r="A26726" t="s">
        <v>26708</v>
      </c>
      <c r="B26726">
        <v>3</v>
      </c>
      <c r="C26726">
        <v>3</v>
      </c>
      <c r="D26726">
        <v>0</v>
      </c>
      <c r="F26726">
        <f t="shared" si="1251"/>
        <v>1</v>
      </c>
      <c r="G26726">
        <f t="shared" si="1252"/>
        <v>0</v>
      </c>
      <c r="H26726">
        <f t="shared" si="1253"/>
        <v>0</v>
      </c>
      <c r="I26726">
        <f>IF(OR(OR(AND(B26726=0,C26726=0),AND(C26726=0,D26726=0)),AND(B26726=0,D26726=0)),0,1)</f>
        <v>1</v>
      </c>
    </row>
    <row r="26727" spans="1:9" x14ac:dyDescent="0.25">
      <c r="A26727" t="s">
        <v>26709</v>
      </c>
      <c r="B26727">
        <v>19</v>
      </c>
      <c r="C26727">
        <v>46</v>
      </c>
      <c r="D26727">
        <v>15</v>
      </c>
      <c r="F26727">
        <f t="shared" si="1251"/>
        <v>1</v>
      </c>
      <c r="G26727">
        <f t="shared" si="1252"/>
        <v>1</v>
      </c>
      <c r="H26727">
        <f t="shared" si="1253"/>
        <v>1</v>
      </c>
      <c r="I26727">
        <f>IF(OR(OR(AND(B26727=0,C26727=0),AND(C26727=0,D26727=0)),AND(B26727=0,D26727=0)),0,1)</f>
        <v>1</v>
      </c>
    </row>
    <row r="26728" spans="1:9" x14ac:dyDescent="0.25">
      <c r="A26728" t="s">
        <v>26710</v>
      </c>
      <c r="B26728">
        <v>0</v>
      </c>
      <c r="C26728">
        <v>10</v>
      </c>
      <c r="D26728">
        <v>0</v>
      </c>
      <c r="F26728">
        <f t="shared" si="1251"/>
        <v>0</v>
      </c>
      <c r="G26728">
        <f t="shared" si="1252"/>
        <v>0</v>
      </c>
      <c r="H26728">
        <f t="shared" si="1253"/>
        <v>0</v>
      </c>
      <c r="I26728">
        <f>IF(OR(OR(AND(B26728=0,C26728=0),AND(C26728=0,D26728=0)),AND(B26728=0,D26728=0)),0,1)</f>
        <v>0</v>
      </c>
    </row>
    <row r="26729" spans="1:9" x14ac:dyDescent="0.25">
      <c r="A26729" t="s">
        <v>26711</v>
      </c>
      <c r="B26729">
        <v>0</v>
      </c>
      <c r="C26729">
        <v>18</v>
      </c>
      <c r="D26729">
        <v>0</v>
      </c>
      <c r="F26729">
        <f t="shared" si="1251"/>
        <v>0</v>
      </c>
      <c r="G26729">
        <f t="shared" si="1252"/>
        <v>0</v>
      </c>
      <c r="H26729">
        <f t="shared" si="1253"/>
        <v>0</v>
      </c>
      <c r="I26729">
        <f>IF(OR(OR(AND(B26729=0,C26729=0),AND(C26729=0,D26729=0)),AND(B26729=0,D26729=0)),0,1)</f>
        <v>0</v>
      </c>
    </row>
    <row r="26730" spans="1:9" x14ac:dyDescent="0.25">
      <c r="A26730" t="s">
        <v>26712</v>
      </c>
      <c r="B26730">
        <v>1</v>
      </c>
      <c r="C26730">
        <v>6</v>
      </c>
      <c r="D26730">
        <v>0</v>
      </c>
      <c r="F26730">
        <f t="shared" si="1251"/>
        <v>1</v>
      </c>
      <c r="G26730">
        <f t="shared" si="1252"/>
        <v>0</v>
      </c>
      <c r="H26730">
        <f t="shared" si="1253"/>
        <v>0</v>
      </c>
      <c r="I26730">
        <f>IF(OR(OR(AND(B26730=0,C26730=0),AND(C26730=0,D26730=0)),AND(B26730=0,D26730=0)),0,1)</f>
        <v>1</v>
      </c>
    </row>
    <row r="26731" spans="1:9" x14ac:dyDescent="0.25">
      <c r="A26731" t="s">
        <v>26713</v>
      </c>
      <c r="B26731">
        <v>0</v>
      </c>
      <c r="C26731">
        <v>1</v>
      </c>
      <c r="D26731">
        <v>0</v>
      </c>
      <c r="F26731">
        <f t="shared" si="1251"/>
        <v>0</v>
      </c>
      <c r="G26731">
        <f t="shared" si="1252"/>
        <v>0</v>
      </c>
      <c r="H26731">
        <f t="shared" si="1253"/>
        <v>0</v>
      </c>
      <c r="I26731">
        <f>IF(OR(OR(AND(B26731=0,C26731=0),AND(C26731=0,D26731=0)),AND(B26731=0,D26731=0)),0,1)</f>
        <v>0</v>
      </c>
    </row>
    <row r="26732" spans="1:9" x14ac:dyDescent="0.25">
      <c r="A26732" t="s">
        <v>26714</v>
      </c>
      <c r="B26732">
        <v>1</v>
      </c>
      <c r="C26732">
        <v>8</v>
      </c>
      <c r="D26732">
        <v>0</v>
      </c>
      <c r="F26732">
        <f t="shared" si="1251"/>
        <v>1</v>
      </c>
      <c r="G26732">
        <f t="shared" si="1252"/>
        <v>0</v>
      </c>
      <c r="H26732">
        <f t="shared" si="1253"/>
        <v>0</v>
      </c>
      <c r="I26732">
        <f>IF(OR(OR(AND(B26732=0,C26732=0),AND(C26732=0,D26732=0)),AND(B26732=0,D26732=0)),0,1)</f>
        <v>1</v>
      </c>
    </row>
    <row r="26733" spans="1:9" x14ac:dyDescent="0.25">
      <c r="A26733" t="s">
        <v>26715</v>
      </c>
      <c r="B26733">
        <v>0</v>
      </c>
      <c r="C26733">
        <v>2</v>
      </c>
      <c r="D26733">
        <v>0</v>
      </c>
      <c r="F26733">
        <f t="shared" si="1251"/>
        <v>0</v>
      </c>
      <c r="G26733">
        <f t="shared" si="1252"/>
        <v>0</v>
      </c>
      <c r="H26733">
        <f t="shared" si="1253"/>
        <v>0</v>
      </c>
      <c r="I26733">
        <f>IF(OR(OR(AND(B26733=0,C26733=0),AND(C26733=0,D26733=0)),AND(B26733=0,D26733=0)),0,1)</f>
        <v>0</v>
      </c>
    </row>
    <row r="26734" spans="1:9" x14ac:dyDescent="0.25">
      <c r="A26734" t="s">
        <v>26716</v>
      </c>
      <c r="B26734">
        <v>9</v>
      </c>
      <c r="C26734">
        <v>23</v>
      </c>
      <c r="D26734">
        <v>15</v>
      </c>
      <c r="F26734">
        <f t="shared" si="1251"/>
        <v>1</v>
      </c>
      <c r="G26734">
        <f t="shared" si="1252"/>
        <v>1</v>
      </c>
      <c r="H26734">
        <f t="shared" si="1253"/>
        <v>1</v>
      </c>
      <c r="I26734">
        <f>IF(OR(OR(AND(B26734=0,C26734=0),AND(C26734=0,D26734=0)),AND(B26734=0,D26734=0)),0,1)</f>
        <v>1</v>
      </c>
    </row>
    <row r="26735" spans="1:9" x14ac:dyDescent="0.25">
      <c r="A26735" t="s">
        <v>26717</v>
      </c>
      <c r="B26735">
        <v>4</v>
      </c>
      <c r="C26735">
        <v>34</v>
      </c>
      <c r="D26735">
        <v>63</v>
      </c>
      <c r="F26735">
        <f t="shared" si="1251"/>
        <v>1</v>
      </c>
      <c r="G26735">
        <f t="shared" si="1252"/>
        <v>1</v>
      </c>
      <c r="H26735">
        <f t="shared" si="1253"/>
        <v>1</v>
      </c>
      <c r="I26735">
        <f>IF(OR(OR(AND(B26735=0,C26735=0),AND(C26735=0,D26735=0)),AND(B26735=0,D26735=0)),0,1)</f>
        <v>1</v>
      </c>
    </row>
    <row r="26736" spans="1:9" x14ac:dyDescent="0.25">
      <c r="A26736" t="s">
        <v>26718</v>
      </c>
      <c r="B26736">
        <v>5</v>
      </c>
      <c r="C26736">
        <v>46</v>
      </c>
      <c r="D26736">
        <v>5</v>
      </c>
      <c r="F26736">
        <f t="shared" si="1251"/>
        <v>1</v>
      </c>
      <c r="G26736">
        <f t="shared" si="1252"/>
        <v>1</v>
      </c>
      <c r="H26736">
        <f t="shared" si="1253"/>
        <v>1</v>
      </c>
      <c r="I26736">
        <f>IF(OR(OR(AND(B26736=0,C26736=0),AND(C26736=0,D26736=0)),AND(B26736=0,D26736=0)),0,1)</f>
        <v>1</v>
      </c>
    </row>
    <row r="26737" spans="1:9" x14ac:dyDescent="0.25">
      <c r="A26737" t="s">
        <v>26719</v>
      </c>
      <c r="B26737">
        <v>0</v>
      </c>
      <c r="C26737">
        <v>30</v>
      </c>
      <c r="D26737">
        <v>5</v>
      </c>
      <c r="F26737">
        <f t="shared" si="1251"/>
        <v>0</v>
      </c>
      <c r="G26737">
        <f t="shared" si="1252"/>
        <v>1</v>
      </c>
      <c r="H26737">
        <f t="shared" si="1253"/>
        <v>0</v>
      </c>
      <c r="I26737">
        <f>IF(OR(OR(AND(B26737=0,C26737=0),AND(C26737=0,D26737=0)),AND(B26737=0,D26737=0)),0,1)</f>
        <v>1</v>
      </c>
    </row>
    <row r="26738" spans="1:9" x14ac:dyDescent="0.25">
      <c r="A26738" t="s">
        <v>26720</v>
      </c>
      <c r="B26738">
        <v>8</v>
      </c>
      <c r="C26738">
        <v>8</v>
      </c>
      <c r="D26738">
        <v>26</v>
      </c>
      <c r="F26738">
        <f t="shared" si="1251"/>
        <v>1</v>
      </c>
      <c r="G26738">
        <f t="shared" si="1252"/>
        <v>1</v>
      </c>
      <c r="H26738">
        <f t="shared" si="1253"/>
        <v>1</v>
      </c>
      <c r="I26738">
        <f>IF(OR(OR(AND(B26738=0,C26738=0),AND(C26738=0,D26738=0)),AND(B26738=0,D26738=0)),0,1)</f>
        <v>1</v>
      </c>
    </row>
    <row r="26739" spans="1:9" x14ac:dyDescent="0.25">
      <c r="A26739" t="s">
        <v>26721</v>
      </c>
      <c r="B26739">
        <v>0</v>
      </c>
      <c r="C26739">
        <v>16</v>
      </c>
      <c r="D26739">
        <v>0</v>
      </c>
      <c r="F26739">
        <f t="shared" si="1251"/>
        <v>0</v>
      </c>
      <c r="G26739">
        <f t="shared" si="1252"/>
        <v>0</v>
      </c>
      <c r="H26739">
        <f t="shared" si="1253"/>
        <v>0</v>
      </c>
      <c r="I26739">
        <f>IF(OR(OR(AND(B26739=0,C26739=0),AND(C26739=0,D26739=0)),AND(B26739=0,D26739=0)),0,1)</f>
        <v>0</v>
      </c>
    </row>
    <row r="26740" spans="1:9" x14ac:dyDescent="0.25">
      <c r="A26740" t="s">
        <v>26722</v>
      </c>
      <c r="B26740">
        <v>2</v>
      </c>
      <c r="C26740">
        <v>44</v>
      </c>
      <c r="D26740">
        <v>10</v>
      </c>
      <c r="F26740">
        <f t="shared" si="1251"/>
        <v>1</v>
      </c>
      <c r="G26740">
        <f t="shared" si="1252"/>
        <v>1</v>
      </c>
      <c r="H26740">
        <f t="shared" si="1253"/>
        <v>1</v>
      </c>
      <c r="I26740">
        <f>IF(OR(OR(AND(B26740=0,C26740=0),AND(C26740=0,D26740=0)),AND(B26740=0,D26740=0)),0,1)</f>
        <v>1</v>
      </c>
    </row>
    <row r="26741" spans="1:9" x14ac:dyDescent="0.25">
      <c r="A26741" t="s">
        <v>26723</v>
      </c>
      <c r="B26741">
        <v>0</v>
      </c>
      <c r="C26741">
        <v>8</v>
      </c>
      <c r="D26741">
        <v>0</v>
      </c>
      <c r="F26741">
        <f t="shared" si="1251"/>
        <v>0</v>
      </c>
      <c r="G26741">
        <f t="shared" si="1252"/>
        <v>0</v>
      </c>
      <c r="H26741">
        <f t="shared" si="1253"/>
        <v>0</v>
      </c>
      <c r="I26741">
        <f>IF(OR(OR(AND(B26741=0,C26741=0),AND(C26741=0,D26741=0)),AND(B26741=0,D26741=0)),0,1)</f>
        <v>0</v>
      </c>
    </row>
    <row r="26742" spans="1:9" x14ac:dyDescent="0.25">
      <c r="A26742" t="s">
        <v>26724</v>
      </c>
      <c r="B26742">
        <v>0</v>
      </c>
      <c r="C26742">
        <v>60</v>
      </c>
      <c r="D26742">
        <v>0</v>
      </c>
      <c r="F26742">
        <f t="shared" si="1251"/>
        <v>0</v>
      </c>
      <c r="G26742">
        <f t="shared" si="1252"/>
        <v>0</v>
      </c>
      <c r="H26742">
        <f t="shared" si="1253"/>
        <v>0</v>
      </c>
      <c r="I26742">
        <f>IF(OR(OR(AND(B26742=0,C26742=0),AND(C26742=0,D26742=0)),AND(B26742=0,D26742=0)),0,1)</f>
        <v>0</v>
      </c>
    </row>
    <row r="26743" spans="1:9" x14ac:dyDescent="0.25">
      <c r="A26743" t="s">
        <v>26725</v>
      </c>
      <c r="B26743">
        <v>0</v>
      </c>
      <c r="C26743">
        <v>36</v>
      </c>
      <c r="D26743">
        <v>0</v>
      </c>
      <c r="F26743">
        <f t="shared" si="1251"/>
        <v>0</v>
      </c>
      <c r="G26743">
        <f t="shared" si="1252"/>
        <v>0</v>
      </c>
      <c r="H26743">
        <f t="shared" si="1253"/>
        <v>0</v>
      </c>
      <c r="I26743">
        <f>IF(OR(OR(AND(B26743=0,C26743=0),AND(C26743=0,D26743=0)),AND(B26743=0,D26743=0)),0,1)</f>
        <v>0</v>
      </c>
    </row>
    <row r="26744" spans="1:9" x14ac:dyDescent="0.25">
      <c r="A26744" t="s">
        <v>26726</v>
      </c>
      <c r="B26744">
        <v>5</v>
      </c>
      <c r="C26744">
        <v>15</v>
      </c>
      <c r="D26744">
        <v>0</v>
      </c>
      <c r="F26744">
        <f t="shared" si="1251"/>
        <v>1</v>
      </c>
      <c r="G26744">
        <f t="shared" si="1252"/>
        <v>0</v>
      </c>
      <c r="H26744">
        <f t="shared" si="1253"/>
        <v>0</v>
      </c>
      <c r="I26744">
        <f>IF(OR(OR(AND(B26744=0,C26744=0),AND(C26744=0,D26744=0)),AND(B26744=0,D26744=0)),0,1)</f>
        <v>1</v>
      </c>
    </row>
    <row r="26745" spans="1:9" x14ac:dyDescent="0.25">
      <c r="A26745" t="s">
        <v>26727</v>
      </c>
      <c r="B26745">
        <v>24</v>
      </c>
      <c r="C26745">
        <v>19</v>
      </c>
      <c r="D26745">
        <v>14</v>
      </c>
      <c r="F26745">
        <f t="shared" si="1251"/>
        <v>1</v>
      </c>
      <c r="G26745">
        <f t="shared" si="1252"/>
        <v>1</v>
      </c>
      <c r="H26745">
        <f t="shared" si="1253"/>
        <v>1</v>
      </c>
      <c r="I26745">
        <f>IF(OR(OR(AND(B26745=0,C26745=0),AND(C26745=0,D26745=0)),AND(B26745=0,D26745=0)),0,1)</f>
        <v>1</v>
      </c>
    </row>
    <row r="26746" spans="1:9" x14ac:dyDescent="0.25">
      <c r="A26746" t="s">
        <v>26728</v>
      </c>
      <c r="B26746">
        <v>0</v>
      </c>
      <c r="C26746">
        <v>2</v>
      </c>
      <c r="D26746">
        <v>0</v>
      </c>
      <c r="F26746">
        <f t="shared" si="1251"/>
        <v>0</v>
      </c>
      <c r="G26746">
        <f t="shared" si="1252"/>
        <v>0</v>
      </c>
      <c r="H26746">
        <f t="shared" si="1253"/>
        <v>0</v>
      </c>
      <c r="I26746">
        <f>IF(OR(OR(AND(B26746=0,C26746=0),AND(C26746=0,D26746=0)),AND(B26746=0,D26746=0)),0,1)</f>
        <v>0</v>
      </c>
    </row>
    <row r="26747" spans="1:9" x14ac:dyDescent="0.25">
      <c r="A26747" t="s">
        <v>26729</v>
      </c>
      <c r="B26747">
        <v>18</v>
      </c>
      <c r="C26747">
        <v>35</v>
      </c>
      <c r="D26747">
        <v>0</v>
      </c>
      <c r="F26747">
        <f t="shared" si="1251"/>
        <v>1</v>
      </c>
      <c r="G26747">
        <f t="shared" si="1252"/>
        <v>0</v>
      </c>
      <c r="H26747">
        <f t="shared" si="1253"/>
        <v>0</v>
      </c>
      <c r="I26747">
        <f>IF(OR(OR(AND(B26747=0,C26747=0),AND(C26747=0,D26747=0)),AND(B26747=0,D26747=0)),0,1)</f>
        <v>1</v>
      </c>
    </row>
    <row r="26748" spans="1:9" x14ac:dyDescent="0.25">
      <c r="A26748" t="s">
        <v>26730</v>
      </c>
      <c r="B26748">
        <v>7</v>
      </c>
      <c r="C26748">
        <v>37</v>
      </c>
      <c r="D26748">
        <v>8</v>
      </c>
      <c r="F26748">
        <f t="shared" si="1251"/>
        <v>1</v>
      </c>
      <c r="G26748">
        <f t="shared" si="1252"/>
        <v>1</v>
      </c>
      <c r="H26748">
        <f t="shared" si="1253"/>
        <v>1</v>
      </c>
      <c r="I26748">
        <f>IF(OR(OR(AND(B26748=0,C26748=0),AND(C26748=0,D26748=0)),AND(B26748=0,D26748=0)),0,1)</f>
        <v>1</v>
      </c>
    </row>
    <row r="26749" spans="1:9" x14ac:dyDescent="0.25">
      <c r="A26749" t="s">
        <v>26731</v>
      </c>
      <c r="B26749">
        <v>0</v>
      </c>
      <c r="C26749">
        <v>1</v>
      </c>
      <c r="D26749">
        <v>0</v>
      </c>
      <c r="F26749">
        <f t="shared" si="1251"/>
        <v>0</v>
      </c>
      <c r="G26749">
        <f t="shared" si="1252"/>
        <v>0</v>
      </c>
      <c r="H26749">
        <f t="shared" si="1253"/>
        <v>0</v>
      </c>
      <c r="I26749">
        <f>IF(OR(OR(AND(B26749=0,C26749=0),AND(C26749=0,D26749=0)),AND(B26749=0,D26749=0)),0,1)</f>
        <v>0</v>
      </c>
    </row>
    <row r="26750" spans="1:9" x14ac:dyDescent="0.25">
      <c r="A26750" t="s">
        <v>26732</v>
      </c>
      <c r="B26750">
        <v>0</v>
      </c>
      <c r="C26750">
        <v>2</v>
      </c>
      <c r="D26750">
        <v>0</v>
      </c>
      <c r="F26750">
        <f t="shared" si="1251"/>
        <v>0</v>
      </c>
      <c r="G26750">
        <f t="shared" si="1252"/>
        <v>0</v>
      </c>
      <c r="H26750">
        <f t="shared" si="1253"/>
        <v>0</v>
      </c>
      <c r="I26750">
        <f>IF(OR(OR(AND(B26750=0,C26750=0),AND(C26750=0,D26750=0)),AND(B26750=0,D26750=0)),0,1)</f>
        <v>0</v>
      </c>
    </row>
    <row r="26751" spans="1:9" x14ac:dyDescent="0.25">
      <c r="A26751" t="s">
        <v>26733</v>
      </c>
      <c r="B26751">
        <v>0</v>
      </c>
      <c r="C26751">
        <v>3</v>
      </c>
      <c r="D26751">
        <v>0</v>
      </c>
      <c r="F26751">
        <f t="shared" si="1251"/>
        <v>0</v>
      </c>
      <c r="G26751">
        <f t="shared" si="1252"/>
        <v>0</v>
      </c>
      <c r="H26751">
        <f t="shared" si="1253"/>
        <v>0</v>
      </c>
      <c r="I26751">
        <f>IF(OR(OR(AND(B26751=0,C26751=0),AND(C26751=0,D26751=0)),AND(B26751=0,D26751=0)),0,1)</f>
        <v>0</v>
      </c>
    </row>
    <row r="26752" spans="1:9" x14ac:dyDescent="0.25">
      <c r="A26752" t="s">
        <v>26734</v>
      </c>
      <c r="B26752">
        <v>1</v>
      </c>
      <c r="C26752">
        <v>1</v>
      </c>
      <c r="D26752">
        <v>1</v>
      </c>
      <c r="F26752">
        <f t="shared" si="1251"/>
        <v>1</v>
      </c>
      <c r="G26752">
        <f t="shared" si="1252"/>
        <v>1</v>
      </c>
      <c r="H26752">
        <f t="shared" si="1253"/>
        <v>1</v>
      </c>
      <c r="I26752">
        <f>IF(OR(OR(AND(B26752=0,C26752=0),AND(C26752=0,D26752=0)),AND(B26752=0,D26752=0)),0,1)</f>
        <v>1</v>
      </c>
    </row>
    <row r="26753" spans="1:9" x14ac:dyDescent="0.25">
      <c r="A26753" t="s">
        <v>26735</v>
      </c>
      <c r="B26753">
        <v>0</v>
      </c>
      <c r="C26753">
        <v>1</v>
      </c>
      <c r="D26753">
        <v>0</v>
      </c>
      <c r="F26753">
        <f t="shared" si="1251"/>
        <v>0</v>
      </c>
      <c r="G26753">
        <f t="shared" si="1252"/>
        <v>0</v>
      </c>
      <c r="H26753">
        <f t="shared" si="1253"/>
        <v>0</v>
      </c>
      <c r="I26753">
        <f>IF(OR(OR(AND(B26753=0,C26753=0),AND(C26753=0,D26753=0)),AND(B26753=0,D26753=0)),0,1)</f>
        <v>0</v>
      </c>
    </row>
    <row r="26754" spans="1:9" x14ac:dyDescent="0.25">
      <c r="A26754" t="s">
        <v>26736</v>
      </c>
      <c r="B26754">
        <v>0</v>
      </c>
      <c r="C26754">
        <v>2</v>
      </c>
      <c r="D26754">
        <v>0</v>
      </c>
      <c r="F26754">
        <f t="shared" si="1251"/>
        <v>0</v>
      </c>
      <c r="G26754">
        <f t="shared" si="1252"/>
        <v>0</v>
      </c>
      <c r="H26754">
        <f t="shared" si="1253"/>
        <v>0</v>
      </c>
      <c r="I26754">
        <f>IF(OR(OR(AND(B26754=0,C26754=0),AND(C26754=0,D26754=0)),AND(B26754=0,D26754=0)),0,1)</f>
        <v>0</v>
      </c>
    </row>
    <row r="26755" spans="1:9" x14ac:dyDescent="0.25">
      <c r="A26755" t="s">
        <v>26737</v>
      </c>
      <c r="B26755">
        <v>0</v>
      </c>
      <c r="C26755">
        <v>2</v>
      </c>
      <c r="D26755">
        <v>0</v>
      </c>
      <c r="F26755">
        <f t="shared" ref="F26755:F26818" si="1254">IF(AND(B26755&gt;0,C26755&gt;0),1,0)</f>
        <v>0</v>
      </c>
      <c r="G26755">
        <f t="shared" ref="G26755:G26818" si="1255">IF(AND(D26755&gt;0,C26755&gt;0),1,0)</f>
        <v>0</v>
      </c>
      <c r="H26755">
        <f t="shared" ref="H26755:H26818" si="1256">IF(AND(B26755&gt;0,D26755&gt;0),1,0)</f>
        <v>0</v>
      </c>
      <c r="I26755">
        <f>IF(OR(OR(AND(B26755=0,C26755=0),AND(C26755=0,D26755=0)),AND(B26755=0,D26755=0)),0,1)</f>
        <v>0</v>
      </c>
    </row>
    <row r="26756" spans="1:9" x14ac:dyDescent="0.25">
      <c r="A26756" t="s">
        <v>26738</v>
      </c>
      <c r="B26756">
        <v>0</v>
      </c>
      <c r="C26756">
        <v>1</v>
      </c>
      <c r="D26756">
        <v>0</v>
      </c>
      <c r="F26756">
        <f t="shared" si="1254"/>
        <v>0</v>
      </c>
      <c r="G26756">
        <f t="shared" si="1255"/>
        <v>0</v>
      </c>
      <c r="H26756">
        <f t="shared" si="1256"/>
        <v>0</v>
      </c>
      <c r="I26756">
        <f>IF(OR(OR(AND(B26756=0,C26756=0),AND(C26756=0,D26756=0)),AND(B26756=0,D26756=0)),0,1)</f>
        <v>0</v>
      </c>
    </row>
    <row r="26757" spans="1:9" x14ac:dyDescent="0.25">
      <c r="A26757" t="s">
        <v>26739</v>
      </c>
      <c r="B26757">
        <v>4</v>
      </c>
      <c r="C26757">
        <v>38</v>
      </c>
      <c r="D26757">
        <v>12</v>
      </c>
      <c r="F26757">
        <f t="shared" si="1254"/>
        <v>1</v>
      </c>
      <c r="G26757">
        <f t="shared" si="1255"/>
        <v>1</v>
      </c>
      <c r="H26757">
        <f t="shared" si="1256"/>
        <v>1</v>
      </c>
      <c r="I26757">
        <f>IF(OR(OR(AND(B26757=0,C26757=0),AND(C26757=0,D26757=0)),AND(B26757=0,D26757=0)),0,1)</f>
        <v>1</v>
      </c>
    </row>
    <row r="26758" spans="1:9" x14ac:dyDescent="0.25">
      <c r="A26758" t="s">
        <v>26740</v>
      </c>
      <c r="B26758">
        <v>0</v>
      </c>
      <c r="C26758">
        <v>1</v>
      </c>
      <c r="D26758">
        <v>0</v>
      </c>
      <c r="F26758">
        <f t="shared" si="1254"/>
        <v>0</v>
      </c>
      <c r="G26758">
        <f t="shared" si="1255"/>
        <v>0</v>
      </c>
      <c r="H26758">
        <f t="shared" si="1256"/>
        <v>0</v>
      </c>
      <c r="I26758">
        <f>IF(OR(OR(AND(B26758=0,C26758=0),AND(C26758=0,D26758=0)),AND(B26758=0,D26758=0)),0,1)</f>
        <v>0</v>
      </c>
    </row>
    <row r="26759" spans="1:9" x14ac:dyDescent="0.25">
      <c r="A26759" t="s">
        <v>26741</v>
      </c>
      <c r="B26759">
        <v>5</v>
      </c>
      <c r="C26759">
        <v>3</v>
      </c>
      <c r="D26759">
        <v>0</v>
      </c>
      <c r="F26759">
        <f t="shared" si="1254"/>
        <v>1</v>
      </c>
      <c r="G26759">
        <f t="shared" si="1255"/>
        <v>0</v>
      </c>
      <c r="H26759">
        <f t="shared" si="1256"/>
        <v>0</v>
      </c>
      <c r="I26759">
        <f>IF(OR(OR(AND(B26759=0,C26759=0),AND(C26759=0,D26759=0)),AND(B26759=0,D26759=0)),0,1)</f>
        <v>1</v>
      </c>
    </row>
    <row r="26760" spans="1:9" x14ac:dyDescent="0.25">
      <c r="A26760" t="s">
        <v>26742</v>
      </c>
      <c r="B26760">
        <v>15</v>
      </c>
      <c r="C26760">
        <v>10</v>
      </c>
      <c r="D26760">
        <v>50</v>
      </c>
      <c r="F26760">
        <f t="shared" si="1254"/>
        <v>1</v>
      </c>
      <c r="G26760">
        <f t="shared" si="1255"/>
        <v>1</v>
      </c>
      <c r="H26760">
        <f t="shared" si="1256"/>
        <v>1</v>
      </c>
      <c r="I26760">
        <f>IF(OR(OR(AND(B26760=0,C26760=0),AND(C26760=0,D26760=0)),AND(B26760=0,D26760=0)),0,1)</f>
        <v>1</v>
      </c>
    </row>
    <row r="26761" spans="1:9" x14ac:dyDescent="0.25">
      <c r="A26761" t="s">
        <v>26743</v>
      </c>
      <c r="B26761">
        <v>0</v>
      </c>
      <c r="C26761">
        <v>35</v>
      </c>
      <c r="D26761">
        <v>0</v>
      </c>
      <c r="F26761">
        <f t="shared" si="1254"/>
        <v>0</v>
      </c>
      <c r="G26761">
        <f t="shared" si="1255"/>
        <v>0</v>
      </c>
      <c r="H26761">
        <f t="shared" si="1256"/>
        <v>0</v>
      </c>
      <c r="I26761">
        <f>IF(OR(OR(AND(B26761=0,C26761=0),AND(C26761=0,D26761=0)),AND(B26761=0,D26761=0)),0,1)</f>
        <v>0</v>
      </c>
    </row>
    <row r="26762" spans="1:9" x14ac:dyDescent="0.25">
      <c r="A26762" t="s">
        <v>26744</v>
      </c>
      <c r="B26762">
        <v>0</v>
      </c>
      <c r="C26762">
        <v>7</v>
      </c>
      <c r="D26762">
        <v>0</v>
      </c>
      <c r="F26762">
        <f t="shared" si="1254"/>
        <v>0</v>
      </c>
      <c r="G26762">
        <f t="shared" si="1255"/>
        <v>0</v>
      </c>
      <c r="H26762">
        <f t="shared" si="1256"/>
        <v>0</v>
      </c>
      <c r="I26762">
        <f>IF(OR(OR(AND(B26762=0,C26762=0),AND(C26762=0,D26762=0)),AND(B26762=0,D26762=0)),0,1)</f>
        <v>0</v>
      </c>
    </row>
    <row r="26763" spans="1:9" x14ac:dyDescent="0.25">
      <c r="A26763" t="s">
        <v>26745</v>
      </c>
      <c r="B26763">
        <v>0</v>
      </c>
      <c r="C26763">
        <v>1</v>
      </c>
      <c r="D26763">
        <v>4</v>
      </c>
      <c r="F26763">
        <f t="shared" si="1254"/>
        <v>0</v>
      </c>
      <c r="G26763">
        <f t="shared" si="1255"/>
        <v>1</v>
      </c>
      <c r="H26763">
        <f t="shared" si="1256"/>
        <v>0</v>
      </c>
      <c r="I26763">
        <f>IF(OR(OR(AND(B26763=0,C26763=0),AND(C26763=0,D26763=0)),AND(B26763=0,D26763=0)),0,1)</f>
        <v>1</v>
      </c>
    </row>
    <row r="26764" spans="1:9" x14ac:dyDescent="0.25">
      <c r="A26764" t="s">
        <v>26746</v>
      </c>
      <c r="B26764">
        <v>0</v>
      </c>
      <c r="C26764">
        <v>1</v>
      </c>
      <c r="D26764">
        <v>0</v>
      </c>
      <c r="F26764">
        <f t="shared" si="1254"/>
        <v>0</v>
      </c>
      <c r="G26764">
        <f t="shared" si="1255"/>
        <v>0</v>
      </c>
      <c r="H26764">
        <f t="shared" si="1256"/>
        <v>0</v>
      </c>
      <c r="I26764">
        <f>IF(OR(OR(AND(B26764=0,C26764=0),AND(C26764=0,D26764=0)),AND(B26764=0,D26764=0)),0,1)</f>
        <v>0</v>
      </c>
    </row>
    <row r="26765" spans="1:9" x14ac:dyDescent="0.25">
      <c r="A26765" t="s">
        <v>26747</v>
      </c>
      <c r="B26765">
        <v>0</v>
      </c>
      <c r="C26765">
        <v>5</v>
      </c>
      <c r="D26765">
        <v>1</v>
      </c>
      <c r="F26765">
        <f t="shared" si="1254"/>
        <v>0</v>
      </c>
      <c r="G26765">
        <f t="shared" si="1255"/>
        <v>1</v>
      </c>
      <c r="H26765">
        <f t="shared" si="1256"/>
        <v>0</v>
      </c>
      <c r="I26765">
        <f>IF(OR(OR(AND(B26765=0,C26765=0),AND(C26765=0,D26765=0)),AND(B26765=0,D26765=0)),0,1)</f>
        <v>1</v>
      </c>
    </row>
    <row r="26766" spans="1:9" x14ac:dyDescent="0.25">
      <c r="A26766" t="s">
        <v>26748</v>
      </c>
      <c r="B26766">
        <v>5</v>
      </c>
      <c r="C26766">
        <v>6</v>
      </c>
      <c r="D26766">
        <v>1</v>
      </c>
      <c r="F26766">
        <f t="shared" si="1254"/>
        <v>1</v>
      </c>
      <c r="G26766">
        <f t="shared" si="1255"/>
        <v>1</v>
      </c>
      <c r="H26766">
        <f t="shared" si="1256"/>
        <v>1</v>
      </c>
      <c r="I26766">
        <f>IF(OR(OR(AND(B26766=0,C26766=0),AND(C26766=0,D26766=0)),AND(B26766=0,D26766=0)),0,1)</f>
        <v>1</v>
      </c>
    </row>
    <row r="26767" spans="1:9" x14ac:dyDescent="0.25">
      <c r="A26767" t="s">
        <v>26749</v>
      </c>
      <c r="B26767">
        <v>8</v>
      </c>
      <c r="C26767">
        <v>64</v>
      </c>
      <c r="D26767">
        <v>93</v>
      </c>
      <c r="F26767">
        <f t="shared" si="1254"/>
        <v>1</v>
      </c>
      <c r="G26767">
        <f t="shared" si="1255"/>
        <v>1</v>
      </c>
      <c r="H26767">
        <f t="shared" si="1256"/>
        <v>1</v>
      </c>
      <c r="I26767">
        <f>IF(OR(OR(AND(B26767=0,C26767=0),AND(C26767=0,D26767=0)),AND(B26767=0,D26767=0)),0,1)</f>
        <v>1</v>
      </c>
    </row>
    <row r="26768" spans="1:9" x14ac:dyDescent="0.25">
      <c r="A26768" t="s">
        <v>26750</v>
      </c>
      <c r="B26768">
        <v>5</v>
      </c>
      <c r="C26768">
        <v>224</v>
      </c>
      <c r="D26768">
        <v>0</v>
      </c>
      <c r="F26768">
        <f t="shared" si="1254"/>
        <v>1</v>
      </c>
      <c r="G26768">
        <f t="shared" si="1255"/>
        <v>0</v>
      </c>
      <c r="H26768">
        <f t="shared" si="1256"/>
        <v>0</v>
      </c>
      <c r="I26768">
        <f>IF(OR(OR(AND(B26768=0,C26768=0),AND(C26768=0,D26768=0)),AND(B26768=0,D26768=0)),0,1)</f>
        <v>1</v>
      </c>
    </row>
    <row r="26769" spans="1:9" x14ac:dyDescent="0.25">
      <c r="A26769" t="s">
        <v>26751</v>
      </c>
      <c r="B26769">
        <v>0</v>
      </c>
      <c r="C26769">
        <v>12</v>
      </c>
      <c r="D26769">
        <v>1</v>
      </c>
      <c r="F26769">
        <f t="shared" si="1254"/>
        <v>0</v>
      </c>
      <c r="G26769">
        <f t="shared" si="1255"/>
        <v>1</v>
      </c>
      <c r="H26769">
        <f t="shared" si="1256"/>
        <v>0</v>
      </c>
      <c r="I26769">
        <f>IF(OR(OR(AND(B26769=0,C26769=0),AND(C26769=0,D26769=0)),AND(B26769=0,D26769=0)),0,1)</f>
        <v>1</v>
      </c>
    </row>
    <row r="26770" spans="1:9" x14ac:dyDescent="0.25">
      <c r="A26770" t="s">
        <v>26752</v>
      </c>
      <c r="B26770">
        <v>0</v>
      </c>
      <c r="C26770">
        <v>1</v>
      </c>
      <c r="D26770">
        <v>0</v>
      </c>
      <c r="F26770">
        <f t="shared" si="1254"/>
        <v>0</v>
      </c>
      <c r="G26770">
        <f t="shared" si="1255"/>
        <v>0</v>
      </c>
      <c r="H26770">
        <f t="shared" si="1256"/>
        <v>0</v>
      </c>
      <c r="I26770">
        <f>IF(OR(OR(AND(B26770=0,C26770=0),AND(C26770=0,D26770=0)),AND(B26770=0,D26770=0)),0,1)</f>
        <v>0</v>
      </c>
    </row>
    <row r="26771" spans="1:9" x14ac:dyDescent="0.25">
      <c r="A26771" t="s">
        <v>26753</v>
      </c>
      <c r="B26771">
        <v>0</v>
      </c>
      <c r="C26771">
        <v>2</v>
      </c>
      <c r="D26771">
        <v>0</v>
      </c>
      <c r="F26771">
        <f t="shared" si="1254"/>
        <v>0</v>
      </c>
      <c r="G26771">
        <f t="shared" si="1255"/>
        <v>0</v>
      </c>
      <c r="H26771">
        <f t="shared" si="1256"/>
        <v>0</v>
      </c>
      <c r="I26771">
        <f>IF(OR(OR(AND(B26771=0,C26771=0),AND(C26771=0,D26771=0)),AND(B26771=0,D26771=0)),0,1)</f>
        <v>0</v>
      </c>
    </row>
    <row r="26772" spans="1:9" x14ac:dyDescent="0.25">
      <c r="A26772" t="s">
        <v>26754</v>
      </c>
      <c r="B26772">
        <v>7</v>
      </c>
      <c r="C26772">
        <v>15</v>
      </c>
      <c r="D26772">
        <v>0</v>
      </c>
      <c r="F26772">
        <f t="shared" si="1254"/>
        <v>1</v>
      </c>
      <c r="G26772">
        <f t="shared" si="1255"/>
        <v>0</v>
      </c>
      <c r="H26772">
        <f t="shared" si="1256"/>
        <v>0</v>
      </c>
      <c r="I26772">
        <f>IF(OR(OR(AND(B26772=0,C26772=0),AND(C26772=0,D26772=0)),AND(B26772=0,D26772=0)),0,1)</f>
        <v>1</v>
      </c>
    </row>
    <row r="26773" spans="1:9" x14ac:dyDescent="0.25">
      <c r="A26773" t="s">
        <v>26755</v>
      </c>
      <c r="B26773">
        <v>2</v>
      </c>
      <c r="C26773">
        <v>65</v>
      </c>
      <c r="D26773">
        <v>0</v>
      </c>
      <c r="F26773">
        <f t="shared" si="1254"/>
        <v>1</v>
      </c>
      <c r="G26773">
        <f t="shared" si="1255"/>
        <v>0</v>
      </c>
      <c r="H26773">
        <f t="shared" si="1256"/>
        <v>0</v>
      </c>
      <c r="I26773">
        <f>IF(OR(OR(AND(B26773=0,C26773=0),AND(C26773=0,D26773=0)),AND(B26773=0,D26773=0)),0,1)</f>
        <v>1</v>
      </c>
    </row>
    <row r="26774" spans="1:9" x14ac:dyDescent="0.25">
      <c r="A26774" t="s">
        <v>26756</v>
      </c>
      <c r="B26774">
        <v>0</v>
      </c>
      <c r="C26774">
        <v>14</v>
      </c>
      <c r="D26774">
        <v>21</v>
      </c>
      <c r="F26774">
        <f t="shared" si="1254"/>
        <v>0</v>
      </c>
      <c r="G26774">
        <f t="shared" si="1255"/>
        <v>1</v>
      </c>
      <c r="H26774">
        <f t="shared" si="1256"/>
        <v>0</v>
      </c>
      <c r="I26774">
        <f>IF(OR(OR(AND(B26774=0,C26774=0),AND(C26774=0,D26774=0)),AND(B26774=0,D26774=0)),0,1)</f>
        <v>1</v>
      </c>
    </row>
    <row r="26775" spans="1:9" x14ac:dyDescent="0.25">
      <c r="A26775" t="s">
        <v>26757</v>
      </c>
      <c r="B26775">
        <v>0</v>
      </c>
      <c r="C26775">
        <v>3</v>
      </c>
      <c r="D26775">
        <v>0</v>
      </c>
      <c r="F26775">
        <f t="shared" si="1254"/>
        <v>0</v>
      </c>
      <c r="G26775">
        <f t="shared" si="1255"/>
        <v>0</v>
      </c>
      <c r="H26775">
        <f t="shared" si="1256"/>
        <v>0</v>
      </c>
      <c r="I26775">
        <f>IF(OR(OR(AND(B26775=0,C26775=0),AND(C26775=0,D26775=0)),AND(B26775=0,D26775=0)),0,1)</f>
        <v>0</v>
      </c>
    </row>
    <row r="26776" spans="1:9" x14ac:dyDescent="0.25">
      <c r="A26776" t="s">
        <v>26758</v>
      </c>
      <c r="B26776">
        <v>13</v>
      </c>
      <c r="C26776">
        <v>7</v>
      </c>
      <c r="D26776">
        <v>16</v>
      </c>
      <c r="F26776">
        <f t="shared" si="1254"/>
        <v>1</v>
      </c>
      <c r="G26776">
        <f t="shared" si="1255"/>
        <v>1</v>
      </c>
      <c r="H26776">
        <f t="shared" si="1256"/>
        <v>1</v>
      </c>
      <c r="I26776">
        <f>IF(OR(OR(AND(B26776=0,C26776=0),AND(C26776=0,D26776=0)),AND(B26776=0,D26776=0)),0,1)</f>
        <v>1</v>
      </c>
    </row>
    <row r="26777" spans="1:9" x14ac:dyDescent="0.25">
      <c r="A26777" t="s">
        <v>26759</v>
      </c>
      <c r="B26777">
        <v>0</v>
      </c>
      <c r="C26777">
        <v>10</v>
      </c>
      <c r="D26777">
        <v>0</v>
      </c>
      <c r="F26777">
        <f t="shared" si="1254"/>
        <v>0</v>
      </c>
      <c r="G26777">
        <f t="shared" si="1255"/>
        <v>0</v>
      </c>
      <c r="H26777">
        <f t="shared" si="1256"/>
        <v>0</v>
      </c>
      <c r="I26777">
        <f>IF(OR(OR(AND(B26777=0,C26777=0),AND(C26777=0,D26777=0)),AND(B26777=0,D26777=0)),0,1)</f>
        <v>0</v>
      </c>
    </row>
    <row r="26778" spans="1:9" x14ac:dyDescent="0.25">
      <c r="A26778" t="s">
        <v>26760</v>
      </c>
      <c r="B26778">
        <v>2</v>
      </c>
      <c r="C26778">
        <v>4</v>
      </c>
      <c r="D26778">
        <v>6</v>
      </c>
      <c r="F26778">
        <f t="shared" si="1254"/>
        <v>1</v>
      </c>
      <c r="G26778">
        <f t="shared" si="1255"/>
        <v>1</v>
      </c>
      <c r="H26778">
        <f t="shared" si="1256"/>
        <v>1</v>
      </c>
      <c r="I26778">
        <f>IF(OR(OR(AND(B26778=0,C26778=0),AND(C26778=0,D26778=0)),AND(B26778=0,D26778=0)),0,1)</f>
        <v>1</v>
      </c>
    </row>
    <row r="26779" spans="1:9" x14ac:dyDescent="0.25">
      <c r="A26779" t="s">
        <v>26761</v>
      </c>
      <c r="B26779">
        <v>0</v>
      </c>
      <c r="C26779">
        <v>2</v>
      </c>
      <c r="D26779">
        <v>0</v>
      </c>
      <c r="F26779">
        <f t="shared" si="1254"/>
        <v>0</v>
      </c>
      <c r="G26779">
        <f t="shared" si="1255"/>
        <v>0</v>
      </c>
      <c r="H26779">
        <f t="shared" si="1256"/>
        <v>0</v>
      </c>
      <c r="I26779">
        <f>IF(OR(OR(AND(B26779=0,C26779=0),AND(C26779=0,D26779=0)),AND(B26779=0,D26779=0)),0,1)</f>
        <v>0</v>
      </c>
    </row>
    <row r="26780" spans="1:9" x14ac:dyDescent="0.25">
      <c r="A26780" t="s">
        <v>26762</v>
      </c>
      <c r="B26780">
        <v>1</v>
      </c>
      <c r="C26780">
        <v>8</v>
      </c>
      <c r="D26780">
        <v>21</v>
      </c>
      <c r="F26780">
        <f t="shared" si="1254"/>
        <v>1</v>
      </c>
      <c r="G26780">
        <f t="shared" si="1255"/>
        <v>1</v>
      </c>
      <c r="H26780">
        <f t="shared" si="1256"/>
        <v>1</v>
      </c>
      <c r="I26780">
        <f>IF(OR(OR(AND(B26780=0,C26780=0),AND(C26780=0,D26780=0)),AND(B26780=0,D26780=0)),0,1)</f>
        <v>1</v>
      </c>
    </row>
    <row r="26781" spans="1:9" x14ac:dyDescent="0.25">
      <c r="A26781" t="s">
        <v>26763</v>
      </c>
      <c r="B26781">
        <v>29</v>
      </c>
      <c r="C26781">
        <v>13</v>
      </c>
      <c r="D26781">
        <v>4</v>
      </c>
      <c r="F26781">
        <f t="shared" si="1254"/>
        <v>1</v>
      </c>
      <c r="G26781">
        <f t="shared" si="1255"/>
        <v>1</v>
      </c>
      <c r="H26781">
        <f t="shared" si="1256"/>
        <v>1</v>
      </c>
      <c r="I26781">
        <f>IF(OR(OR(AND(B26781=0,C26781=0),AND(C26781=0,D26781=0)),AND(B26781=0,D26781=0)),0,1)</f>
        <v>1</v>
      </c>
    </row>
    <row r="26782" spans="1:9" x14ac:dyDescent="0.25">
      <c r="A26782" t="s">
        <v>26764</v>
      </c>
      <c r="B26782">
        <v>0</v>
      </c>
      <c r="C26782">
        <v>2</v>
      </c>
      <c r="D26782">
        <v>0</v>
      </c>
      <c r="F26782">
        <f t="shared" si="1254"/>
        <v>0</v>
      </c>
      <c r="G26782">
        <f t="shared" si="1255"/>
        <v>0</v>
      </c>
      <c r="H26782">
        <f t="shared" si="1256"/>
        <v>0</v>
      </c>
      <c r="I26782">
        <f>IF(OR(OR(AND(B26782=0,C26782=0),AND(C26782=0,D26782=0)),AND(B26782=0,D26782=0)),0,1)</f>
        <v>0</v>
      </c>
    </row>
    <row r="26783" spans="1:9" x14ac:dyDescent="0.25">
      <c r="A26783" t="s">
        <v>26765</v>
      </c>
      <c r="B26783">
        <v>1</v>
      </c>
      <c r="C26783">
        <v>10</v>
      </c>
      <c r="D26783">
        <v>9</v>
      </c>
      <c r="F26783">
        <f t="shared" si="1254"/>
        <v>1</v>
      </c>
      <c r="G26783">
        <f t="shared" si="1255"/>
        <v>1</v>
      </c>
      <c r="H26783">
        <f t="shared" si="1256"/>
        <v>1</v>
      </c>
      <c r="I26783">
        <f>IF(OR(OR(AND(B26783=0,C26783=0),AND(C26783=0,D26783=0)),AND(B26783=0,D26783=0)),0,1)</f>
        <v>1</v>
      </c>
    </row>
    <row r="26784" spans="1:9" x14ac:dyDescent="0.25">
      <c r="A26784" t="s">
        <v>26766</v>
      </c>
      <c r="B26784">
        <v>66</v>
      </c>
      <c r="C26784">
        <v>98</v>
      </c>
      <c r="D26784">
        <v>79</v>
      </c>
      <c r="F26784">
        <f t="shared" si="1254"/>
        <v>1</v>
      </c>
      <c r="G26784">
        <f t="shared" si="1255"/>
        <v>1</v>
      </c>
      <c r="H26784">
        <f t="shared" si="1256"/>
        <v>1</v>
      </c>
      <c r="I26784">
        <f>IF(OR(OR(AND(B26784=0,C26784=0),AND(C26784=0,D26784=0)),AND(B26784=0,D26784=0)),0,1)</f>
        <v>1</v>
      </c>
    </row>
    <row r="26785" spans="1:9" x14ac:dyDescent="0.25">
      <c r="A26785" t="s">
        <v>26767</v>
      </c>
      <c r="B26785">
        <v>5</v>
      </c>
      <c r="C26785">
        <v>15</v>
      </c>
      <c r="D26785">
        <v>1</v>
      </c>
      <c r="F26785">
        <f t="shared" si="1254"/>
        <v>1</v>
      </c>
      <c r="G26785">
        <f t="shared" si="1255"/>
        <v>1</v>
      </c>
      <c r="H26785">
        <f t="shared" si="1256"/>
        <v>1</v>
      </c>
      <c r="I26785">
        <f>IF(OR(OR(AND(B26785=0,C26785=0),AND(C26785=0,D26785=0)),AND(B26785=0,D26785=0)),0,1)</f>
        <v>1</v>
      </c>
    </row>
    <row r="26786" spans="1:9" x14ac:dyDescent="0.25">
      <c r="A26786" t="s">
        <v>26768</v>
      </c>
      <c r="B26786">
        <v>0</v>
      </c>
      <c r="C26786">
        <v>8</v>
      </c>
      <c r="D26786">
        <v>4</v>
      </c>
      <c r="F26786">
        <f t="shared" si="1254"/>
        <v>0</v>
      </c>
      <c r="G26786">
        <f t="shared" si="1255"/>
        <v>1</v>
      </c>
      <c r="H26786">
        <f t="shared" si="1256"/>
        <v>0</v>
      </c>
      <c r="I26786">
        <f>IF(OR(OR(AND(B26786=0,C26786=0),AND(C26786=0,D26786=0)),AND(B26786=0,D26786=0)),0,1)</f>
        <v>1</v>
      </c>
    </row>
    <row r="26787" spans="1:9" x14ac:dyDescent="0.25">
      <c r="A26787" t="s">
        <v>26769</v>
      </c>
      <c r="B26787">
        <v>22</v>
      </c>
      <c r="C26787">
        <v>41</v>
      </c>
      <c r="D26787">
        <v>0</v>
      </c>
      <c r="F26787">
        <f t="shared" si="1254"/>
        <v>1</v>
      </c>
      <c r="G26787">
        <f t="shared" si="1255"/>
        <v>0</v>
      </c>
      <c r="H26787">
        <f t="shared" si="1256"/>
        <v>0</v>
      </c>
      <c r="I26787">
        <f>IF(OR(OR(AND(B26787=0,C26787=0),AND(C26787=0,D26787=0)),AND(B26787=0,D26787=0)),0,1)</f>
        <v>1</v>
      </c>
    </row>
    <row r="26788" spans="1:9" x14ac:dyDescent="0.25">
      <c r="A26788" t="s">
        <v>26770</v>
      </c>
      <c r="B26788">
        <v>0</v>
      </c>
      <c r="C26788">
        <v>11</v>
      </c>
      <c r="D26788">
        <v>0</v>
      </c>
      <c r="F26788">
        <f t="shared" si="1254"/>
        <v>0</v>
      </c>
      <c r="G26788">
        <f t="shared" si="1255"/>
        <v>0</v>
      </c>
      <c r="H26788">
        <f t="shared" si="1256"/>
        <v>0</v>
      </c>
      <c r="I26788">
        <f>IF(OR(OR(AND(B26788=0,C26788=0),AND(C26788=0,D26788=0)),AND(B26788=0,D26788=0)),0,1)</f>
        <v>0</v>
      </c>
    </row>
    <row r="26789" spans="1:9" x14ac:dyDescent="0.25">
      <c r="A26789" t="s">
        <v>26771</v>
      </c>
      <c r="B26789">
        <v>0</v>
      </c>
      <c r="C26789">
        <v>1</v>
      </c>
      <c r="D26789">
        <v>0</v>
      </c>
      <c r="F26789">
        <f t="shared" si="1254"/>
        <v>0</v>
      </c>
      <c r="G26789">
        <f t="shared" si="1255"/>
        <v>0</v>
      </c>
      <c r="H26789">
        <f t="shared" si="1256"/>
        <v>0</v>
      </c>
      <c r="I26789">
        <f>IF(OR(OR(AND(B26789=0,C26789=0),AND(C26789=0,D26789=0)),AND(B26789=0,D26789=0)),0,1)</f>
        <v>0</v>
      </c>
    </row>
    <row r="26790" spans="1:9" x14ac:dyDescent="0.25">
      <c r="A26790" t="s">
        <v>26772</v>
      </c>
      <c r="B26790">
        <v>1</v>
      </c>
      <c r="C26790">
        <v>35</v>
      </c>
      <c r="D26790">
        <v>23</v>
      </c>
      <c r="F26790">
        <f t="shared" si="1254"/>
        <v>1</v>
      </c>
      <c r="G26790">
        <f t="shared" si="1255"/>
        <v>1</v>
      </c>
      <c r="H26790">
        <f t="shared" si="1256"/>
        <v>1</v>
      </c>
      <c r="I26790">
        <f>IF(OR(OR(AND(B26790=0,C26790=0),AND(C26790=0,D26790=0)),AND(B26790=0,D26790=0)),0,1)</f>
        <v>1</v>
      </c>
    </row>
    <row r="26791" spans="1:9" x14ac:dyDescent="0.25">
      <c r="A26791" t="s">
        <v>26773</v>
      </c>
      <c r="B26791">
        <v>0</v>
      </c>
      <c r="C26791">
        <v>5</v>
      </c>
      <c r="D26791">
        <v>2</v>
      </c>
      <c r="F26791">
        <f t="shared" si="1254"/>
        <v>0</v>
      </c>
      <c r="G26791">
        <f t="shared" si="1255"/>
        <v>1</v>
      </c>
      <c r="H26791">
        <f t="shared" si="1256"/>
        <v>0</v>
      </c>
      <c r="I26791">
        <f>IF(OR(OR(AND(B26791=0,C26791=0),AND(C26791=0,D26791=0)),AND(B26791=0,D26791=0)),0,1)</f>
        <v>1</v>
      </c>
    </row>
    <row r="26792" spans="1:9" x14ac:dyDescent="0.25">
      <c r="A26792" t="s">
        <v>26774</v>
      </c>
      <c r="B26792">
        <v>0</v>
      </c>
      <c r="C26792">
        <v>5</v>
      </c>
      <c r="D26792">
        <v>0</v>
      </c>
      <c r="F26792">
        <f t="shared" si="1254"/>
        <v>0</v>
      </c>
      <c r="G26792">
        <f t="shared" si="1255"/>
        <v>0</v>
      </c>
      <c r="H26792">
        <f t="shared" si="1256"/>
        <v>0</v>
      </c>
      <c r="I26792">
        <f>IF(OR(OR(AND(B26792=0,C26792=0),AND(C26792=0,D26792=0)),AND(B26792=0,D26792=0)),0,1)</f>
        <v>0</v>
      </c>
    </row>
    <row r="26793" spans="1:9" x14ac:dyDescent="0.25">
      <c r="A26793" t="s">
        <v>26775</v>
      </c>
      <c r="B26793">
        <v>0</v>
      </c>
      <c r="C26793">
        <v>4</v>
      </c>
      <c r="D26793">
        <v>0</v>
      </c>
      <c r="F26793">
        <f t="shared" si="1254"/>
        <v>0</v>
      </c>
      <c r="G26793">
        <f t="shared" si="1255"/>
        <v>0</v>
      </c>
      <c r="H26793">
        <f t="shared" si="1256"/>
        <v>0</v>
      </c>
      <c r="I26793">
        <f>IF(OR(OR(AND(B26793=0,C26793=0),AND(C26793=0,D26793=0)),AND(B26793=0,D26793=0)),0,1)</f>
        <v>0</v>
      </c>
    </row>
    <row r="26794" spans="1:9" x14ac:dyDescent="0.25">
      <c r="A26794" t="s">
        <v>26776</v>
      </c>
      <c r="B26794">
        <v>6</v>
      </c>
      <c r="C26794">
        <v>84</v>
      </c>
      <c r="D26794">
        <v>10</v>
      </c>
      <c r="F26794">
        <f t="shared" si="1254"/>
        <v>1</v>
      </c>
      <c r="G26794">
        <f t="shared" si="1255"/>
        <v>1</v>
      </c>
      <c r="H26794">
        <f t="shared" si="1256"/>
        <v>1</v>
      </c>
      <c r="I26794">
        <f>IF(OR(OR(AND(B26794=0,C26794=0),AND(C26794=0,D26794=0)),AND(B26794=0,D26794=0)),0,1)</f>
        <v>1</v>
      </c>
    </row>
    <row r="26795" spans="1:9" x14ac:dyDescent="0.25">
      <c r="A26795" t="s">
        <v>26777</v>
      </c>
      <c r="B26795">
        <v>0</v>
      </c>
      <c r="C26795">
        <v>3</v>
      </c>
      <c r="D26795">
        <v>0</v>
      </c>
      <c r="F26795">
        <f t="shared" si="1254"/>
        <v>0</v>
      </c>
      <c r="G26795">
        <f t="shared" si="1255"/>
        <v>0</v>
      </c>
      <c r="H26795">
        <f t="shared" si="1256"/>
        <v>0</v>
      </c>
      <c r="I26795">
        <f>IF(OR(OR(AND(B26795=0,C26795=0),AND(C26795=0,D26795=0)),AND(B26795=0,D26795=0)),0,1)</f>
        <v>0</v>
      </c>
    </row>
    <row r="26796" spans="1:9" x14ac:dyDescent="0.25">
      <c r="A26796" t="s">
        <v>26778</v>
      </c>
      <c r="B26796">
        <v>0</v>
      </c>
      <c r="C26796">
        <v>4</v>
      </c>
      <c r="D26796">
        <v>7</v>
      </c>
      <c r="F26796">
        <f t="shared" si="1254"/>
        <v>0</v>
      </c>
      <c r="G26796">
        <f t="shared" si="1255"/>
        <v>1</v>
      </c>
      <c r="H26796">
        <f t="shared" si="1256"/>
        <v>0</v>
      </c>
      <c r="I26796">
        <f>IF(OR(OR(AND(B26796=0,C26796=0),AND(C26796=0,D26796=0)),AND(B26796=0,D26796=0)),0,1)</f>
        <v>1</v>
      </c>
    </row>
    <row r="26797" spans="1:9" x14ac:dyDescent="0.25">
      <c r="A26797" t="s">
        <v>26779</v>
      </c>
      <c r="B26797">
        <v>4</v>
      </c>
      <c r="C26797">
        <v>46</v>
      </c>
      <c r="D26797">
        <v>0</v>
      </c>
      <c r="F26797">
        <f t="shared" si="1254"/>
        <v>1</v>
      </c>
      <c r="G26797">
        <f t="shared" si="1255"/>
        <v>0</v>
      </c>
      <c r="H26797">
        <f t="shared" si="1256"/>
        <v>0</v>
      </c>
      <c r="I26797">
        <f>IF(OR(OR(AND(B26797=0,C26797=0),AND(C26797=0,D26797=0)),AND(B26797=0,D26797=0)),0,1)</f>
        <v>1</v>
      </c>
    </row>
    <row r="26798" spans="1:9" x14ac:dyDescent="0.25">
      <c r="A26798" t="s">
        <v>26780</v>
      </c>
      <c r="B26798">
        <v>1</v>
      </c>
      <c r="C26798">
        <v>5</v>
      </c>
      <c r="D26798">
        <v>1</v>
      </c>
      <c r="F26798">
        <f t="shared" si="1254"/>
        <v>1</v>
      </c>
      <c r="G26798">
        <f t="shared" si="1255"/>
        <v>1</v>
      </c>
      <c r="H26798">
        <f t="shared" si="1256"/>
        <v>1</v>
      </c>
      <c r="I26798">
        <f>IF(OR(OR(AND(B26798=0,C26798=0),AND(C26798=0,D26798=0)),AND(B26798=0,D26798=0)),0,1)</f>
        <v>1</v>
      </c>
    </row>
    <row r="26799" spans="1:9" x14ac:dyDescent="0.25">
      <c r="A26799" t="s">
        <v>26781</v>
      </c>
      <c r="B26799">
        <v>5</v>
      </c>
      <c r="C26799">
        <v>38</v>
      </c>
      <c r="D26799">
        <v>10</v>
      </c>
      <c r="F26799">
        <f t="shared" si="1254"/>
        <v>1</v>
      </c>
      <c r="G26799">
        <f t="shared" si="1255"/>
        <v>1</v>
      </c>
      <c r="H26799">
        <f t="shared" si="1256"/>
        <v>1</v>
      </c>
      <c r="I26799">
        <f>IF(OR(OR(AND(B26799=0,C26799=0),AND(C26799=0,D26799=0)),AND(B26799=0,D26799=0)),0,1)</f>
        <v>1</v>
      </c>
    </row>
    <row r="26800" spans="1:9" x14ac:dyDescent="0.25">
      <c r="A26800" t="s">
        <v>26782</v>
      </c>
      <c r="B26800">
        <v>0</v>
      </c>
      <c r="C26800">
        <v>3</v>
      </c>
      <c r="D26800">
        <v>0</v>
      </c>
      <c r="F26800">
        <f t="shared" si="1254"/>
        <v>0</v>
      </c>
      <c r="G26800">
        <f t="shared" si="1255"/>
        <v>0</v>
      </c>
      <c r="H26800">
        <f t="shared" si="1256"/>
        <v>0</v>
      </c>
      <c r="I26800">
        <f>IF(OR(OR(AND(B26800=0,C26800=0),AND(C26800=0,D26800=0)),AND(B26800=0,D26800=0)),0,1)</f>
        <v>0</v>
      </c>
    </row>
    <row r="26801" spans="1:9" x14ac:dyDescent="0.25">
      <c r="A26801" t="s">
        <v>26783</v>
      </c>
      <c r="B26801">
        <v>0</v>
      </c>
      <c r="C26801">
        <v>4</v>
      </c>
      <c r="D26801">
        <v>0</v>
      </c>
      <c r="F26801">
        <f t="shared" si="1254"/>
        <v>0</v>
      </c>
      <c r="G26801">
        <f t="shared" si="1255"/>
        <v>0</v>
      </c>
      <c r="H26801">
        <f t="shared" si="1256"/>
        <v>0</v>
      </c>
      <c r="I26801">
        <f>IF(OR(OR(AND(B26801=0,C26801=0),AND(C26801=0,D26801=0)),AND(B26801=0,D26801=0)),0,1)</f>
        <v>0</v>
      </c>
    </row>
    <row r="26802" spans="1:9" x14ac:dyDescent="0.25">
      <c r="A26802" t="s">
        <v>26784</v>
      </c>
      <c r="B26802">
        <v>3</v>
      </c>
      <c r="C26802">
        <v>6</v>
      </c>
      <c r="D26802">
        <v>0</v>
      </c>
      <c r="F26802">
        <f t="shared" si="1254"/>
        <v>1</v>
      </c>
      <c r="G26802">
        <f t="shared" si="1255"/>
        <v>0</v>
      </c>
      <c r="H26802">
        <f t="shared" si="1256"/>
        <v>0</v>
      </c>
      <c r="I26802">
        <f>IF(OR(OR(AND(B26802=0,C26802=0),AND(C26802=0,D26802=0)),AND(B26802=0,D26802=0)),0,1)</f>
        <v>1</v>
      </c>
    </row>
    <row r="26803" spans="1:9" x14ac:dyDescent="0.25">
      <c r="A26803" t="s">
        <v>26785</v>
      </c>
      <c r="B26803">
        <v>0</v>
      </c>
      <c r="C26803">
        <v>4</v>
      </c>
      <c r="D26803">
        <v>2</v>
      </c>
      <c r="F26803">
        <f t="shared" si="1254"/>
        <v>0</v>
      </c>
      <c r="G26803">
        <f t="shared" si="1255"/>
        <v>1</v>
      </c>
      <c r="H26803">
        <f t="shared" si="1256"/>
        <v>0</v>
      </c>
      <c r="I26803">
        <f>IF(OR(OR(AND(B26803=0,C26803=0),AND(C26803=0,D26803=0)),AND(B26803=0,D26803=0)),0,1)</f>
        <v>1</v>
      </c>
    </row>
    <row r="26804" spans="1:9" x14ac:dyDescent="0.25">
      <c r="A26804" t="s">
        <v>26786</v>
      </c>
      <c r="B26804">
        <v>18</v>
      </c>
      <c r="C26804">
        <v>79</v>
      </c>
      <c r="D26804">
        <v>34</v>
      </c>
      <c r="F26804">
        <f t="shared" si="1254"/>
        <v>1</v>
      </c>
      <c r="G26804">
        <f t="shared" si="1255"/>
        <v>1</v>
      </c>
      <c r="H26804">
        <f t="shared" si="1256"/>
        <v>1</v>
      </c>
      <c r="I26804">
        <f>IF(OR(OR(AND(B26804=0,C26804=0),AND(C26804=0,D26804=0)),AND(B26804=0,D26804=0)),0,1)</f>
        <v>1</v>
      </c>
    </row>
    <row r="26805" spans="1:9" x14ac:dyDescent="0.25">
      <c r="A26805" t="s">
        <v>26787</v>
      </c>
      <c r="B26805">
        <v>10</v>
      </c>
      <c r="C26805">
        <v>14</v>
      </c>
      <c r="D26805">
        <v>86</v>
      </c>
      <c r="F26805">
        <f t="shared" si="1254"/>
        <v>1</v>
      </c>
      <c r="G26805">
        <f t="shared" si="1255"/>
        <v>1</v>
      </c>
      <c r="H26805">
        <f t="shared" si="1256"/>
        <v>1</v>
      </c>
      <c r="I26805">
        <f>IF(OR(OR(AND(B26805=0,C26805=0),AND(C26805=0,D26805=0)),AND(B26805=0,D26805=0)),0,1)</f>
        <v>1</v>
      </c>
    </row>
    <row r="26806" spans="1:9" x14ac:dyDescent="0.25">
      <c r="A26806" t="s">
        <v>26788</v>
      </c>
      <c r="B26806">
        <v>0</v>
      </c>
      <c r="C26806">
        <v>5</v>
      </c>
      <c r="D26806">
        <v>0</v>
      </c>
      <c r="F26806">
        <f t="shared" si="1254"/>
        <v>0</v>
      </c>
      <c r="G26806">
        <f t="shared" si="1255"/>
        <v>0</v>
      </c>
      <c r="H26806">
        <f t="shared" si="1256"/>
        <v>0</v>
      </c>
      <c r="I26806">
        <f>IF(OR(OR(AND(B26806=0,C26806=0),AND(C26806=0,D26806=0)),AND(B26806=0,D26806=0)),0,1)</f>
        <v>0</v>
      </c>
    </row>
    <row r="26807" spans="1:9" x14ac:dyDescent="0.25">
      <c r="A26807" t="s">
        <v>26789</v>
      </c>
      <c r="B26807">
        <v>0</v>
      </c>
      <c r="C26807">
        <v>3</v>
      </c>
      <c r="D26807">
        <v>2</v>
      </c>
      <c r="F26807">
        <f t="shared" si="1254"/>
        <v>0</v>
      </c>
      <c r="G26807">
        <f t="shared" si="1255"/>
        <v>1</v>
      </c>
      <c r="H26807">
        <f t="shared" si="1256"/>
        <v>0</v>
      </c>
      <c r="I26807">
        <f>IF(OR(OR(AND(B26807=0,C26807=0),AND(C26807=0,D26807=0)),AND(B26807=0,D26807=0)),0,1)</f>
        <v>1</v>
      </c>
    </row>
    <row r="26808" spans="1:9" x14ac:dyDescent="0.25">
      <c r="A26808" t="s">
        <v>26790</v>
      </c>
      <c r="B26808">
        <v>21</v>
      </c>
      <c r="C26808">
        <v>92</v>
      </c>
      <c r="D26808">
        <v>0</v>
      </c>
      <c r="F26808">
        <f t="shared" si="1254"/>
        <v>1</v>
      </c>
      <c r="G26808">
        <f t="shared" si="1255"/>
        <v>0</v>
      </c>
      <c r="H26808">
        <f t="shared" si="1256"/>
        <v>0</v>
      </c>
      <c r="I26808">
        <f>IF(OR(OR(AND(B26808=0,C26808=0),AND(C26808=0,D26808=0)),AND(B26808=0,D26808=0)),0,1)</f>
        <v>1</v>
      </c>
    </row>
    <row r="26809" spans="1:9" x14ac:dyDescent="0.25">
      <c r="A26809" t="s">
        <v>26791</v>
      </c>
      <c r="B26809">
        <v>11</v>
      </c>
      <c r="C26809">
        <v>25</v>
      </c>
      <c r="D26809">
        <v>2</v>
      </c>
      <c r="F26809">
        <f t="shared" si="1254"/>
        <v>1</v>
      </c>
      <c r="G26809">
        <f t="shared" si="1255"/>
        <v>1</v>
      </c>
      <c r="H26809">
        <f t="shared" si="1256"/>
        <v>1</v>
      </c>
      <c r="I26809">
        <f>IF(OR(OR(AND(B26809=0,C26809=0),AND(C26809=0,D26809=0)),AND(B26809=0,D26809=0)),0,1)</f>
        <v>1</v>
      </c>
    </row>
    <row r="26810" spans="1:9" x14ac:dyDescent="0.25">
      <c r="A26810" t="s">
        <v>26792</v>
      </c>
      <c r="B26810">
        <v>0</v>
      </c>
      <c r="C26810">
        <v>11</v>
      </c>
      <c r="D26810">
        <v>22</v>
      </c>
      <c r="F26810">
        <f t="shared" si="1254"/>
        <v>0</v>
      </c>
      <c r="G26810">
        <f t="shared" si="1255"/>
        <v>1</v>
      </c>
      <c r="H26810">
        <f t="shared" si="1256"/>
        <v>0</v>
      </c>
      <c r="I26810">
        <f>IF(OR(OR(AND(B26810=0,C26810=0),AND(C26810=0,D26810=0)),AND(B26810=0,D26810=0)),0,1)</f>
        <v>1</v>
      </c>
    </row>
    <row r="26811" spans="1:9" x14ac:dyDescent="0.25">
      <c r="A26811" t="s">
        <v>26793</v>
      </c>
      <c r="B26811">
        <v>0</v>
      </c>
      <c r="C26811">
        <v>11</v>
      </c>
      <c r="D26811">
        <v>0</v>
      </c>
      <c r="F26811">
        <f t="shared" si="1254"/>
        <v>0</v>
      </c>
      <c r="G26811">
        <f t="shared" si="1255"/>
        <v>0</v>
      </c>
      <c r="H26811">
        <f t="shared" si="1256"/>
        <v>0</v>
      </c>
      <c r="I26811">
        <f>IF(OR(OR(AND(B26811=0,C26811=0),AND(C26811=0,D26811=0)),AND(B26811=0,D26811=0)),0,1)</f>
        <v>0</v>
      </c>
    </row>
    <row r="26812" spans="1:9" x14ac:dyDescent="0.25">
      <c r="A26812" t="s">
        <v>26794</v>
      </c>
      <c r="B26812">
        <v>15</v>
      </c>
      <c r="C26812">
        <v>22</v>
      </c>
      <c r="D26812">
        <v>2</v>
      </c>
      <c r="F26812">
        <f t="shared" si="1254"/>
        <v>1</v>
      </c>
      <c r="G26812">
        <f t="shared" si="1255"/>
        <v>1</v>
      </c>
      <c r="H26812">
        <f t="shared" si="1256"/>
        <v>1</v>
      </c>
      <c r="I26812">
        <f>IF(OR(OR(AND(B26812=0,C26812=0),AND(C26812=0,D26812=0)),AND(B26812=0,D26812=0)),0,1)</f>
        <v>1</v>
      </c>
    </row>
    <row r="26813" spans="1:9" x14ac:dyDescent="0.25">
      <c r="A26813" t="s">
        <v>26795</v>
      </c>
      <c r="B26813">
        <v>3</v>
      </c>
      <c r="C26813">
        <v>84</v>
      </c>
      <c r="D26813">
        <v>0</v>
      </c>
      <c r="F26813">
        <f t="shared" si="1254"/>
        <v>1</v>
      </c>
      <c r="G26813">
        <f t="shared" si="1255"/>
        <v>0</v>
      </c>
      <c r="H26813">
        <f t="shared" si="1256"/>
        <v>0</v>
      </c>
      <c r="I26813">
        <f>IF(OR(OR(AND(B26813=0,C26813=0),AND(C26813=0,D26813=0)),AND(B26813=0,D26813=0)),0,1)</f>
        <v>1</v>
      </c>
    </row>
    <row r="26814" spans="1:9" x14ac:dyDescent="0.25">
      <c r="A26814" t="s">
        <v>26796</v>
      </c>
      <c r="B26814">
        <v>0</v>
      </c>
      <c r="C26814">
        <v>78</v>
      </c>
      <c r="D26814">
        <v>6</v>
      </c>
      <c r="F26814">
        <f t="shared" si="1254"/>
        <v>0</v>
      </c>
      <c r="G26814">
        <f t="shared" si="1255"/>
        <v>1</v>
      </c>
      <c r="H26814">
        <f t="shared" si="1256"/>
        <v>0</v>
      </c>
      <c r="I26814">
        <f>IF(OR(OR(AND(B26814=0,C26814=0),AND(C26814=0,D26814=0)),AND(B26814=0,D26814=0)),0,1)</f>
        <v>1</v>
      </c>
    </row>
    <row r="26815" spans="1:9" x14ac:dyDescent="0.25">
      <c r="A26815" t="s">
        <v>26797</v>
      </c>
      <c r="B26815">
        <v>0</v>
      </c>
      <c r="C26815">
        <v>8</v>
      </c>
      <c r="D26815">
        <v>0</v>
      </c>
      <c r="F26815">
        <f t="shared" si="1254"/>
        <v>0</v>
      </c>
      <c r="G26815">
        <f t="shared" si="1255"/>
        <v>0</v>
      </c>
      <c r="H26815">
        <f t="shared" si="1256"/>
        <v>0</v>
      </c>
      <c r="I26815">
        <f>IF(OR(OR(AND(B26815=0,C26815=0),AND(C26815=0,D26815=0)),AND(B26815=0,D26815=0)),0,1)</f>
        <v>0</v>
      </c>
    </row>
    <row r="26816" spans="1:9" x14ac:dyDescent="0.25">
      <c r="A26816" t="s">
        <v>26798</v>
      </c>
      <c r="B26816">
        <v>0</v>
      </c>
      <c r="C26816">
        <v>2</v>
      </c>
      <c r="D26816">
        <v>0</v>
      </c>
      <c r="F26816">
        <f t="shared" si="1254"/>
        <v>0</v>
      </c>
      <c r="G26816">
        <f t="shared" si="1255"/>
        <v>0</v>
      </c>
      <c r="H26816">
        <f t="shared" si="1256"/>
        <v>0</v>
      </c>
      <c r="I26816">
        <f>IF(OR(OR(AND(B26816=0,C26816=0),AND(C26816=0,D26816=0)),AND(B26816=0,D26816=0)),0,1)</f>
        <v>0</v>
      </c>
    </row>
    <row r="26817" spans="1:9" x14ac:dyDescent="0.25">
      <c r="A26817" t="s">
        <v>26799</v>
      </c>
      <c r="B26817">
        <v>1</v>
      </c>
      <c r="C26817">
        <v>27</v>
      </c>
      <c r="D26817">
        <v>1</v>
      </c>
      <c r="F26817">
        <f t="shared" si="1254"/>
        <v>1</v>
      </c>
      <c r="G26817">
        <f t="shared" si="1255"/>
        <v>1</v>
      </c>
      <c r="H26817">
        <f t="shared" si="1256"/>
        <v>1</v>
      </c>
      <c r="I26817">
        <f>IF(OR(OR(AND(B26817=0,C26817=0),AND(C26817=0,D26817=0)),AND(B26817=0,D26817=0)),0,1)</f>
        <v>1</v>
      </c>
    </row>
    <row r="26818" spans="1:9" x14ac:dyDescent="0.25">
      <c r="A26818" t="s">
        <v>26800</v>
      </c>
      <c r="B26818">
        <v>0</v>
      </c>
      <c r="C26818">
        <v>6</v>
      </c>
      <c r="D26818">
        <v>0</v>
      </c>
      <c r="F26818">
        <f t="shared" si="1254"/>
        <v>0</v>
      </c>
      <c r="G26818">
        <f t="shared" si="1255"/>
        <v>0</v>
      </c>
      <c r="H26818">
        <f t="shared" si="1256"/>
        <v>0</v>
      </c>
      <c r="I26818">
        <f>IF(OR(OR(AND(B26818=0,C26818=0),AND(C26818=0,D26818=0)),AND(B26818=0,D26818=0)),0,1)</f>
        <v>0</v>
      </c>
    </row>
    <row r="26819" spans="1:9" x14ac:dyDescent="0.25">
      <c r="A26819" t="s">
        <v>26801</v>
      </c>
      <c r="B26819">
        <v>1</v>
      </c>
      <c r="C26819">
        <v>6</v>
      </c>
      <c r="D26819">
        <v>24</v>
      </c>
      <c r="F26819">
        <f t="shared" ref="F26819:F26882" si="1257">IF(AND(B26819&gt;0,C26819&gt;0),1,0)</f>
        <v>1</v>
      </c>
      <c r="G26819">
        <f t="shared" ref="G26819:G26882" si="1258">IF(AND(D26819&gt;0,C26819&gt;0),1,0)</f>
        <v>1</v>
      </c>
      <c r="H26819">
        <f t="shared" ref="H26819:H26882" si="1259">IF(AND(B26819&gt;0,D26819&gt;0),1,0)</f>
        <v>1</v>
      </c>
      <c r="I26819">
        <f>IF(OR(OR(AND(B26819=0,C26819=0),AND(C26819=0,D26819=0)),AND(B26819=0,D26819=0)),0,1)</f>
        <v>1</v>
      </c>
    </row>
    <row r="26820" spans="1:9" x14ac:dyDescent="0.25">
      <c r="A26820" t="s">
        <v>26802</v>
      </c>
      <c r="B26820">
        <v>18</v>
      </c>
      <c r="C26820">
        <v>104</v>
      </c>
      <c r="D26820">
        <v>15</v>
      </c>
      <c r="F26820">
        <f t="shared" si="1257"/>
        <v>1</v>
      </c>
      <c r="G26820">
        <f t="shared" si="1258"/>
        <v>1</v>
      </c>
      <c r="H26820">
        <f t="shared" si="1259"/>
        <v>1</v>
      </c>
      <c r="I26820">
        <f>IF(OR(OR(AND(B26820=0,C26820=0),AND(C26820=0,D26820=0)),AND(B26820=0,D26820=0)),0,1)</f>
        <v>1</v>
      </c>
    </row>
    <row r="26821" spans="1:9" x14ac:dyDescent="0.25">
      <c r="A26821" t="s">
        <v>26803</v>
      </c>
      <c r="B26821">
        <v>0</v>
      </c>
      <c r="C26821">
        <v>1</v>
      </c>
      <c r="D26821">
        <v>1</v>
      </c>
      <c r="F26821">
        <f t="shared" si="1257"/>
        <v>0</v>
      </c>
      <c r="G26821">
        <f t="shared" si="1258"/>
        <v>1</v>
      </c>
      <c r="H26821">
        <f t="shared" si="1259"/>
        <v>0</v>
      </c>
      <c r="I26821">
        <f>IF(OR(OR(AND(B26821=0,C26821=0),AND(C26821=0,D26821=0)),AND(B26821=0,D26821=0)),0,1)</f>
        <v>1</v>
      </c>
    </row>
    <row r="26822" spans="1:9" x14ac:dyDescent="0.25">
      <c r="A26822" t="s">
        <v>26804</v>
      </c>
      <c r="B26822">
        <v>1</v>
      </c>
      <c r="C26822">
        <v>50</v>
      </c>
      <c r="D26822">
        <v>30</v>
      </c>
      <c r="F26822">
        <f t="shared" si="1257"/>
        <v>1</v>
      </c>
      <c r="G26822">
        <f t="shared" si="1258"/>
        <v>1</v>
      </c>
      <c r="H26822">
        <f t="shared" si="1259"/>
        <v>1</v>
      </c>
      <c r="I26822">
        <f>IF(OR(OR(AND(B26822=0,C26822=0),AND(C26822=0,D26822=0)),AND(B26822=0,D26822=0)),0,1)</f>
        <v>1</v>
      </c>
    </row>
    <row r="26823" spans="1:9" x14ac:dyDescent="0.25">
      <c r="A26823" t="s">
        <v>26805</v>
      </c>
      <c r="B26823">
        <v>0</v>
      </c>
      <c r="C26823">
        <v>7</v>
      </c>
      <c r="D26823">
        <v>0</v>
      </c>
      <c r="F26823">
        <f t="shared" si="1257"/>
        <v>0</v>
      </c>
      <c r="G26823">
        <f t="shared" si="1258"/>
        <v>0</v>
      </c>
      <c r="H26823">
        <f t="shared" si="1259"/>
        <v>0</v>
      </c>
      <c r="I26823">
        <f>IF(OR(OR(AND(B26823=0,C26823=0),AND(C26823=0,D26823=0)),AND(B26823=0,D26823=0)),0,1)</f>
        <v>0</v>
      </c>
    </row>
    <row r="26824" spans="1:9" x14ac:dyDescent="0.25">
      <c r="A26824" t="s">
        <v>26806</v>
      </c>
      <c r="B26824">
        <v>0</v>
      </c>
      <c r="C26824">
        <v>63</v>
      </c>
      <c r="D26824">
        <v>21</v>
      </c>
      <c r="F26824">
        <f t="shared" si="1257"/>
        <v>0</v>
      </c>
      <c r="G26824">
        <f t="shared" si="1258"/>
        <v>1</v>
      </c>
      <c r="H26824">
        <f t="shared" si="1259"/>
        <v>0</v>
      </c>
      <c r="I26824">
        <f>IF(OR(OR(AND(B26824=0,C26824=0),AND(C26824=0,D26824=0)),AND(B26824=0,D26824=0)),0,1)</f>
        <v>1</v>
      </c>
    </row>
    <row r="26825" spans="1:9" x14ac:dyDescent="0.25">
      <c r="A26825" t="s">
        <v>26807</v>
      </c>
      <c r="B26825">
        <v>0</v>
      </c>
      <c r="C26825">
        <v>1</v>
      </c>
      <c r="D26825">
        <v>0</v>
      </c>
      <c r="F26825">
        <f t="shared" si="1257"/>
        <v>0</v>
      </c>
      <c r="G26825">
        <f t="shared" si="1258"/>
        <v>0</v>
      </c>
      <c r="H26825">
        <f t="shared" si="1259"/>
        <v>0</v>
      </c>
      <c r="I26825">
        <f>IF(OR(OR(AND(B26825=0,C26825=0),AND(C26825=0,D26825=0)),AND(B26825=0,D26825=0)),0,1)</f>
        <v>0</v>
      </c>
    </row>
    <row r="26826" spans="1:9" x14ac:dyDescent="0.25">
      <c r="A26826" t="s">
        <v>26808</v>
      </c>
      <c r="B26826">
        <v>28</v>
      </c>
      <c r="C26826">
        <v>51</v>
      </c>
      <c r="D26826">
        <v>28</v>
      </c>
      <c r="F26826">
        <f t="shared" si="1257"/>
        <v>1</v>
      </c>
      <c r="G26826">
        <f t="shared" si="1258"/>
        <v>1</v>
      </c>
      <c r="H26826">
        <f t="shared" si="1259"/>
        <v>1</v>
      </c>
      <c r="I26826">
        <f>IF(OR(OR(AND(B26826=0,C26826=0),AND(C26826=0,D26826=0)),AND(B26826=0,D26826=0)),0,1)</f>
        <v>1</v>
      </c>
    </row>
    <row r="26827" spans="1:9" x14ac:dyDescent="0.25">
      <c r="A26827" t="s">
        <v>26809</v>
      </c>
      <c r="B26827">
        <v>0</v>
      </c>
      <c r="C26827">
        <v>3</v>
      </c>
      <c r="D26827">
        <v>0</v>
      </c>
      <c r="F26827">
        <f t="shared" si="1257"/>
        <v>0</v>
      </c>
      <c r="G26827">
        <f t="shared" si="1258"/>
        <v>0</v>
      </c>
      <c r="H26827">
        <f t="shared" si="1259"/>
        <v>0</v>
      </c>
      <c r="I26827">
        <f>IF(OR(OR(AND(B26827=0,C26827=0),AND(C26827=0,D26827=0)),AND(B26827=0,D26827=0)),0,1)</f>
        <v>0</v>
      </c>
    </row>
    <row r="26828" spans="1:9" x14ac:dyDescent="0.25">
      <c r="A26828" t="s">
        <v>26810</v>
      </c>
      <c r="B26828">
        <v>0</v>
      </c>
      <c r="C26828">
        <v>7</v>
      </c>
      <c r="D26828">
        <v>13</v>
      </c>
      <c r="F26828">
        <f t="shared" si="1257"/>
        <v>0</v>
      </c>
      <c r="G26828">
        <f t="shared" si="1258"/>
        <v>1</v>
      </c>
      <c r="H26828">
        <f t="shared" si="1259"/>
        <v>0</v>
      </c>
      <c r="I26828">
        <f>IF(OR(OR(AND(B26828=0,C26828=0),AND(C26828=0,D26828=0)),AND(B26828=0,D26828=0)),0,1)</f>
        <v>1</v>
      </c>
    </row>
    <row r="26829" spans="1:9" x14ac:dyDescent="0.25">
      <c r="A26829" t="s">
        <v>26811</v>
      </c>
      <c r="B26829">
        <v>0</v>
      </c>
      <c r="C26829">
        <v>4</v>
      </c>
      <c r="D26829">
        <v>0</v>
      </c>
      <c r="F26829">
        <f t="shared" si="1257"/>
        <v>0</v>
      </c>
      <c r="G26829">
        <f t="shared" si="1258"/>
        <v>0</v>
      </c>
      <c r="H26829">
        <f t="shared" si="1259"/>
        <v>0</v>
      </c>
      <c r="I26829">
        <f>IF(OR(OR(AND(B26829=0,C26829=0),AND(C26829=0,D26829=0)),AND(B26829=0,D26829=0)),0,1)</f>
        <v>0</v>
      </c>
    </row>
    <row r="26830" spans="1:9" x14ac:dyDescent="0.25">
      <c r="A26830" t="s">
        <v>26812</v>
      </c>
      <c r="B26830">
        <v>50</v>
      </c>
      <c r="C26830">
        <v>72</v>
      </c>
      <c r="D26830">
        <v>64</v>
      </c>
      <c r="F26830">
        <f t="shared" si="1257"/>
        <v>1</v>
      </c>
      <c r="G26830">
        <f t="shared" si="1258"/>
        <v>1</v>
      </c>
      <c r="H26830">
        <f t="shared" si="1259"/>
        <v>1</v>
      </c>
      <c r="I26830">
        <f>IF(OR(OR(AND(B26830=0,C26830=0),AND(C26830=0,D26830=0)),AND(B26830=0,D26830=0)),0,1)</f>
        <v>1</v>
      </c>
    </row>
    <row r="26831" spans="1:9" x14ac:dyDescent="0.25">
      <c r="A26831" t="s">
        <v>26813</v>
      </c>
      <c r="B26831">
        <v>0</v>
      </c>
      <c r="C26831">
        <v>1</v>
      </c>
      <c r="D26831">
        <v>0</v>
      </c>
      <c r="F26831">
        <f t="shared" si="1257"/>
        <v>0</v>
      </c>
      <c r="G26831">
        <f t="shared" si="1258"/>
        <v>0</v>
      </c>
      <c r="H26831">
        <f t="shared" si="1259"/>
        <v>0</v>
      </c>
      <c r="I26831">
        <f>IF(OR(OR(AND(B26831=0,C26831=0),AND(C26831=0,D26831=0)),AND(B26831=0,D26831=0)),0,1)</f>
        <v>0</v>
      </c>
    </row>
    <row r="26832" spans="1:9" x14ac:dyDescent="0.25">
      <c r="A26832" t="s">
        <v>26814</v>
      </c>
      <c r="B26832">
        <v>5</v>
      </c>
      <c r="C26832">
        <v>10</v>
      </c>
      <c r="D26832">
        <v>24</v>
      </c>
      <c r="F26832">
        <f t="shared" si="1257"/>
        <v>1</v>
      </c>
      <c r="G26832">
        <f t="shared" si="1258"/>
        <v>1</v>
      </c>
      <c r="H26832">
        <f t="shared" si="1259"/>
        <v>1</v>
      </c>
      <c r="I26832">
        <f>IF(OR(OR(AND(B26832=0,C26832=0),AND(C26832=0,D26832=0)),AND(B26832=0,D26832=0)),0,1)</f>
        <v>1</v>
      </c>
    </row>
    <row r="26833" spans="1:9" x14ac:dyDescent="0.25">
      <c r="A26833" t="s">
        <v>26815</v>
      </c>
      <c r="B26833">
        <v>21</v>
      </c>
      <c r="C26833">
        <v>59</v>
      </c>
      <c r="D26833">
        <v>5</v>
      </c>
      <c r="F26833">
        <f t="shared" si="1257"/>
        <v>1</v>
      </c>
      <c r="G26833">
        <f t="shared" si="1258"/>
        <v>1</v>
      </c>
      <c r="H26833">
        <f t="shared" si="1259"/>
        <v>1</v>
      </c>
      <c r="I26833">
        <f>IF(OR(OR(AND(B26833=0,C26833=0),AND(C26833=0,D26833=0)),AND(B26833=0,D26833=0)),0,1)</f>
        <v>1</v>
      </c>
    </row>
    <row r="26834" spans="1:9" x14ac:dyDescent="0.25">
      <c r="A26834" t="s">
        <v>26816</v>
      </c>
      <c r="B26834">
        <v>0</v>
      </c>
      <c r="C26834">
        <v>1</v>
      </c>
      <c r="D26834">
        <v>0</v>
      </c>
      <c r="F26834">
        <f t="shared" si="1257"/>
        <v>0</v>
      </c>
      <c r="G26834">
        <f t="shared" si="1258"/>
        <v>0</v>
      </c>
      <c r="H26834">
        <f t="shared" si="1259"/>
        <v>0</v>
      </c>
      <c r="I26834">
        <f>IF(OR(OR(AND(B26834=0,C26834=0),AND(C26834=0,D26834=0)),AND(B26834=0,D26834=0)),0,1)</f>
        <v>0</v>
      </c>
    </row>
    <row r="26835" spans="1:9" x14ac:dyDescent="0.25">
      <c r="A26835" t="s">
        <v>26817</v>
      </c>
      <c r="B26835">
        <v>0</v>
      </c>
      <c r="C26835">
        <v>1</v>
      </c>
      <c r="D26835">
        <v>5</v>
      </c>
      <c r="F26835">
        <f t="shared" si="1257"/>
        <v>0</v>
      </c>
      <c r="G26835">
        <f t="shared" si="1258"/>
        <v>1</v>
      </c>
      <c r="H26835">
        <f t="shared" si="1259"/>
        <v>0</v>
      </c>
      <c r="I26835">
        <f>IF(OR(OR(AND(B26835=0,C26835=0),AND(C26835=0,D26835=0)),AND(B26835=0,D26835=0)),0,1)</f>
        <v>1</v>
      </c>
    </row>
    <row r="26836" spans="1:9" x14ac:dyDescent="0.25">
      <c r="A26836" t="s">
        <v>26818</v>
      </c>
      <c r="B26836">
        <v>30</v>
      </c>
      <c r="C26836">
        <v>61</v>
      </c>
      <c r="D26836">
        <v>7</v>
      </c>
      <c r="F26836">
        <f t="shared" si="1257"/>
        <v>1</v>
      </c>
      <c r="G26836">
        <f t="shared" si="1258"/>
        <v>1</v>
      </c>
      <c r="H26836">
        <f t="shared" si="1259"/>
        <v>1</v>
      </c>
      <c r="I26836">
        <f>IF(OR(OR(AND(B26836=0,C26836=0),AND(C26836=0,D26836=0)),AND(B26836=0,D26836=0)),0,1)</f>
        <v>1</v>
      </c>
    </row>
    <row r="26837" spans="1:9" x14ac:dyDescent="0.25">
      <c r="A26837" t="s">
        <v>26819</v>
      </c>
      <c r="B26837">
        <v>0</v>
      </c>
      <c r="C26837">
        <v>1</v>
      </c>
      <c r="D26837">
        <v>0</v>
      </c>
      <c r="F26837">
        <f t="shared" si="1257"/>
        <v>0</v>
      </c>
      <c r="G26837">
        <f t="shared" si="1258"/>
        <v>0</v>
      </c>
      <c r="H26837">
        <f t="shared" si="1259"/>
        <v>0</v>
      </c>
      <c r="I26837">
        <f>IF(OR(OR(AND(B26837=0,C26837=0),AND(C26837=0,D26837=0)),AND(B26837=0,D26837=0)),0,1)</f>
        <v>0</v>
      </c>
    </row>
    <row r="26838" spans="1:9" x14ac:dyDescent="0.25">
      <c r="A26838" t="s">
        <v>26820</v>
      </c>
      <c r="B26838">
        <v>1</v>
      </c>
      <c r="C26838">
        <v>14</v>
      </c>
      <c r="D26838">
        <v>5</v>
      </c>
      <c r="F26838">
        <f t="shared" si="1257"/>
        <v>1</v>
      </c>
      <c r="G26838">
        <f t="shared" si="1258"/>
        <v>1</v>
      </c>
      <c r="H26838">
        <f t="shared" si="1259"/>
        <v>1</v>
      </c>
      <c r="I26838">
        <f>IF(OR(OR(AND(B26838=0,C26838=0),AND(C26838=0,D26838=0)),AND(B26838=0,D26838=0)),0,1)</f>
        <v>1</v>
      </c>
    </row>
    <row r="26839" spans="1:9" x14ac:dyDescent="0.25">
      <c r="A26839" t="s">
        <v>26821</v>
      </c>
      <c r="B26839">
        <v>0</v>
      </c>
      <c r="C26839">
        <v>5</v>
      </c>
      <c r="D26839">
        <v>9</v>
      </c>
      <c r="F26839">
        <f t="shared" si="1257"/>
        <v>0</v>
      </c>
      <c r="G26839">
        <f t="shared" si="1258"/>
        <v>1</v>
      </c>
      <c r="H26839">
        <f t="shared" si="1259"/>
        <v>0</v>
      </c>
      <c r="I26839">
        <f>IF(OR(OR(AND(B26839=0,C26839=0),AND(C26839=0,D26839=0)),AND(B26839=0,D26839=0)),0,1)</f>
        <v>1</v>
      </c>
    </row>
    <row r="26840" spans="1:9" x14ac:dyDescent="0.25">
      <c r="A26840" t="s">
        <v>26822</v>
      </c>
      <c r="B26840">
        <v>0</v>
      </c>
      <c r="C26840">
        <v>2</v>
      </c>
      <c r="D26840">
        <v>7</v>
      </c>
      <c r="F26840">
        <f t="shared" si="1257"/>
        <v>0</v>
      </c>
      <c r="G26840">
        <f t="shared" si="1258"/>
        <v>1</v>
      </c>
      <c r="H26840">
        <f t="shared" si="1259"/>
        <v>0</v>
      </c>
      <c r="I26840">
        <f>IF(OR(OR(AND(B26840=0,C26840=0),AND(C26840=0,D26840=0)),AND(B26840=0,D26840=0)),0,1)</f>
        <v>1</v>
      </c>
    </row>
    <row r="26841" spans="1:9" x14ac:dyDescent="0.25">
      <c r="A26841" t="s">
        <v>26823</v>
      </c>
      <c r="B26841">
        <v>9</v>
      </c>
      <c r="C26841">
        <v>11</v>
      </c>
      <c r="D26841">
        <v>0</v>
      </c>
      <c r="F26841">
        <f t="shared" si="1257"/>
        <v>1</v>
      </c>
      <c r="G26841">
        <f t="shared" si="1258"/>
        <v>0</v>
      </c>
      <c r="H26841">
        <f t="shared" si="1259"/>
        <v>0</v>
      </c>
      <c r="I26841">
        <f>IF(OR(OR(AND(B26841=0,C26841=0),AND(C26841=0,D26841=0)),AND(B26841=0,D26841=0)),0,1)</f>
        <v>1</v>
      </c>
    </row>
    <row r="26842" spans="1:9" x14ac:dyDescent="0.25">
      <c r="A26842" t="s">
        <v>26824</v>
      </c>
      <c r="B26842">
        <v>0</v>
      </c>
      <c r="C26842">
        <v>27</v>
      </c>
      <c r="D26842">
        <v>0</v>
      </c>
      <c r="F26842">
        <f t="shared" si="1257"/>
        <v>0</v>
      </c>
      <c r="G26842">
        <f t="shared" si="1258"/>
        <v>0</v>
      </c>
      <c r="H26842">
        <f t="shared" si="1259"/>
        <v>0</v>
      </c>
      <c r="I26842">
        <f>IF(OR(OR(AND(B26842=0,C26842=0),AND(C26842=0,D26842=0)),AND(B26842=0,D26842=0)),0,1)</f>
        <v>0</v>
      </c>
    </row>
    <row r="26843" spans="1:9" x14ac:dyDescent="0.25">
      <c r="A26843" t="s">
        <v>26825</v>
      </c>
      <c r="B26843">
        <v>9</v>
      </c>
      <c r="C26843">
        <v>187</v>
      </c>
      <c r="D26843">
        <v>80</v>
      </c>
      <c r="F26843">
        <f t="shared" si="1257"/>
        <v>1</v>
      </c>
      <c r="G26843">
        <f t="shared" si="1258"/>
        <v>1</v>
      </c>
      <c r="H26843">
        <f t="shared" si="1259"/>
        <v>1</v>
      </c>
      <c r="I26843">
        <f>IF(OR(OR(AND(B26843=0,C26843=0),AND(C26843=0,D26843=0)),AND(B26843=0,D26843=0)),0,1)</f>
        <v>1</v>
      </c>
    </row>
    <row r="26844" spans="1:9" x14ac:dyDescent="0.25">
      <c r="A26844" t="s">
        <v>26826</v>
      </c>
      <c r="B26844">
        <v>1</v>
      </c>
      <c r="C26844">
        <v>10</v>
      </c>
      <c r="D26844">
        <v>1</v>
      </c>
      <c r="F26844">
        <f t="shared" si="1257"/>
        <v>1</v>
      </c>
      <c r="G26844">
        <f t="shared" si="1258"/>
        <v>1</v>
      </c>
      <c r="H26844">
        <f t="shared" si="1259"/>
        <v>1</v>
      </c>
      <c r="I26844">
        <f>IF(OR(OR(AND(B26844=0,C26844=0),AND(C26844=0,D26844=0)),AND(B26844=0,D26844=0)),0,1)</f>
        <v>1</v>
      </c>
    </row>
    <row r="26845" spans="1:9" x14ac:dyDescent="0.25">
      <c r="A26845" t="s">
        <v>26827</v>
      </c>
      <c r="B26845">
        <v>63</v>
      </c>
      <c r="C26845">
        <v>182</v>
      </c>
      <c r="D26845">
        <v>48</v>
      </c>
      <c r="F26845">
        <f t="shared" si="1257"/>
        <v>1</v>
      </c>
      <c r="G26845">
        <f t="shared" si="1258"/>
        <v>1</v>
      </c>
      <c r="H26845">
        <f t="shared" si="1259"/>
        <v>1</v>
      </c>
      <c r="I26845">
        <f>IF(OR(OR(AND(B26845=0,C26845=0),AND(C26845=0,D26845=0)),AND(B26845=0,D26845=0)),0,1)</f>
        <v>1</v>
      </c>
    </row>
    <row r="26846" spans="1:9" x14ac:dyDescent="0.25">
      <c r="A26846" t="s">
        <v>26828</v>
      </c>
      <c r="B26846">
        <v>0</v>
      </c>
      <c r="C26846">
        <v>3</v>
      </c>
      <c r="D26846">
        <v>0</v>
      </c>
      <c r="F26846">
        <f t="shared" si="1257"/>
        <v>0</v>
      </c>
      <c r="G26846">
        <f t="shared" si="1258"/>
        <v>0</v>
      </c>
      <c r="H26846">
        <f t="shared" si="1259"/>
        <v>0</v>
      </c>
      <c r="I26846">
        <f>IF(OR(OR(AND(B26846=0,C26846=0),AND(C26846=0,D26846=0)),AND(B26846=0,D26846=0)),0,1)</f>
        <v>0</v>
      </c>
    </row>
    <row r="26847" spans="1:9" x14ac:dyDescent="0.25">
      <c r="A26847" t="s">
        <v>26829</v>
      </c>
      <c r="B26847">
        <v>11</v>
      </c>
      <c r="C26847">
        <v>150</v>
      </c>
      <c r="D26847">
        <v>7</v>
      </c>
      <c r="F26847">
        <f t="shared" si="1257"/>
        <v>1</v>
      </c>
      <c r="G26847">
        <f t="shared" si="1258"/>
        <v>1</v>
      </c>
      <c r="H26847">
        <f t="shared" si="1259"/>
        <v>1</v>
      </c>
      <c r="I26847">
        <f>IF(OR(OR(AND(B26847=0,C26847=0),AND(C26847=0,D26847=0)),AND(B26847=0,D26847=0)),0,1)</f>
        <v>1</v>
      </c>
    </row>
    <row r="26848" spans="1:9" x14ac:dyDescent="0.25">
      <c r="A26848" t="s">
        <v>26830</v>
      </c>
      <c r="B26848">
        <v>0</v>
      </c>
      <c r="C26848">
        <v>1</v>
      </c>
      <c r="D26848">
        <v>0</v>
      </c>
      <c r="F26848">
        <f t="shared" si="1257"/>
        <v>0</v>
      </c>
      <c r="G26848">
        <f t="shared" si="1258"/>
        <v>0</v>
      </c>
      <c r="H26848">
        <f t="shared" si="1259"/>
        <v>0</v>
      </c>
      <c r="I26848">
        <f>IF(OR(OR(AND(B26848=0,C26848=0),AND(C26848=0,D26848=0)),AND(B26848=0,D26848=0)),0,1)</f>
        <v>0</v>
      </c>
    </row>
    <row r="26849" spans="1:9" x14ac:dyDescent="0.25">
      <c r="A26849" t="s">
        <v>26831</v>
      </c>
      <c r="B26849">
        <v>0</v>
      </c>
      <c r="C26849">
        <v>6</v>
      </c>
      <c r="D26849">
        <v>0</v>
      </c>
      <c r="F26849">
        <f t="shared" si="1257"/>
        <v>0</v>
      </c>
      <c r="G26849">
        <f t="shared" si="1258"/>
        <v>0</v>
      </c>
      <c r="H26849">
        <f t="shared" si="1259"/>
        <v>0</v>
      </c>
      <c r="I26849">
        <f>IF(OR(OR(AND(B26849=0,C26849=0),AND(C26849=0,D26849=0)),AND(B26849=0,D26849=0)),0,1)</f>
        <v>0</v>
      </c>
    </row>
    <row r="26850" spans="1:9" x14ac:dyDescent="0.25">
      <c r="A26850" t="s">
        <v>26832</v>
      </c>
      <c r="B26850">
        <v>0</v>
      </c>
      <c r="C26850">
        <v>1</v>
      </c>
      <c r="D26850">
        <v>0</v>
      </c>
      <c r="F26850">
        <f t="shared" si="1257"/>
        <v>0</v>
      </c>
      <c r="G26850">
        <f t="shared" si="1258"/>
        <v>0</v>
      </c>
      <c r="H26850">
        <f t="shared" si="1259"/>
        <v>0</v>
      </c>
      <c r="I26850">
        <f>IF(OR(OR(AND(B26850=0,C26850=0),AND(C26850=0,D26850=0)),AND(B26850=0,D26850=0)),0,1)</f>
        <v>0</v>
      </c>
    </row>
    <row r="26851" spans="1:9" x14ac:dyDescent="0.25">
      <c r="A26851" t="s">
        <v>26833</v>
      </c>
      <c r="B26851">
        <v>1</v>
      </c>
      <c r="C26851">
        <v>17</v>
      </c>
      <c r="D26851">
        <v>0</v>
      </c>
      <c r="F26851">
        <f t="shared" si="1257"/>
        <v>1</v>
      </c>
      <c r="G26851">
        <f t="shared" si="1258"/>
        <v>0</v>
      </c>
      <c r="H26851">
        <f t="shared" si="1259"/>
        <v>0</v>
      </c>
      <c r="I26851">
        <f>IF(OR(OR(AND(B26851=0,C26851=0),AND(C26851=0,D26851=0)),AND(B26851=0,D26851=0)),0,1)</f>
        <v>1</v>
      </c>
    </row>
    <row r="26852" spans="1:9" x14ac:dyDescent="0.25">
      <c r="A26852" t="s">
        <v>26834</v>
      </c>
      <c r="B26852">
        <v>0</v>
      </c>
      <c r="C26852">
        <v>12</v>
      </c>
      <c r="D26852">
        <v>0</v>
      </c>
      <c r="F26852">
        <f t="shared" si="1257"/>
        <v>0</v>
      </c>
      <c r="G26852">
        <f t="shared" si="1258"/>
        <v>0</v>
      </c>
      <c r="H26852">
        <f t="shared" si="1259"/>
        <v>0</v>
      </c>
      <c r="I26852">
        <f>IF(OR(OR(AND(B26852=0,C26852=0),AND(C26852=0,D26852=0)),AND(B26852=0,D26852=0)),0,1)</f>
        <v>0</v>
      </c>
    </row>
    <row r="26853" spans="1:9" x14ac:dyDescent="0.25">
      <c r="A26853" t="s">
        <v>26835</v>
      </c>
      <c r="B26853">
        <v>14</v>
      </c>
      <c r="C26853">
        <v>34</v>
      </c>
      <c r="D26853">
        <v>1</v>
      </c>
      <c r="F26853">
        <f t="shared" si="1257"/>
        <v>1</v>
      </c>
      <c r="G26853">
        <f t="shared" si="1258"/>
        <v>1</v>
      </c>
      <c r="H26853">
        <f t="shared" si="1259"/>
        <v>1</v>
      </c>
      <c r="I26853">
        <f>IF(OR(OR(AND(B26853=0,C26853=0),AND(C26853=0,D26853=0)),AND(B26853=0,D26853=0)),0,1)</f>
        <v>1</v>
      </c>
    </row>
    <row r="26854" spans="1:9" x14ac:dyDescent="0.25">
      <c r="A26854" t="s">
        <v>26836</v>
      </c>
      <c r="B26854">
        <v>0</v>
      </c>
      <c r="C26854">
        <v>3</v>
      </c>
      <c r="D26854">
        <v>1</v>
      </c>
      <c r="F26854">
        <f t="shared" si="1257"/>
        <v>0</v>
      </c>
      <c r="G26854">
        <f t="shared" si="1258"/>
        <v>1</v>
      </c>
      <c r="H26854">
        <f t="shared" si="1259"/>
        <v>0</v>
      </c>
      <c r="I26854">
        <f>IF(OR(OR(AND(B26854=0,C26854=0),AND(C26854=0,D26854=0)),AND(B26854=0,D26854=0)),0,1)</f>
        <v>1</v>
      </c>
    </row>
    <row r="26855" spans="1:9" x14ac:dyDescent="0.25">
      <c r="A26855" t="s">
        <v>26837</v>
      </c>
      <c r="B26855">
        <v>0</v>
      </c>
      <c r="C26855">
        <v>2</v>
      </c>
      <c r="D26855">
        <v>0</v>
      </c>
      <c r="F26855">
        <f t="shared" si="1257"/>
        <v>0</v>
      </c>
      <c r="G26855">
        <f t="shared" si="1258"/>
        <v>0</v>
      </c>
      <c r="H26855">
        <f t="shared" si="1259"/>
        <v>0</v>
      </c>
      <c r="I26855">
        <f>IF(OR(OR(AND(B26855=0,C26855=0),AND(C26855=0,D26855=0)),AND(B26855=0,D26855=0)),0,1)</f>
        <v>0</v>
      </c>
    </row>
    <row r="26856" spans="1:9" x14ac:dyDescent="0.25">
      <c r="A26856" t="s">
        <v>26838</v>
      </c>
      <c r="B26856">
        <v>0</v>
      </c>
      <c r="C26856">
        <v>3</v>
      </c>
      <c r="D26856">
        <v>0</v>
      </c>
      <c r="F26856">
        <f t="shared" si="1257"/>
        <v>0</v>
      </c>
      <c r="G26856">
        <f t="shared" si="1258"/>
        <v>0</v>
      </c>
      <c r="H26856">
        <f t="shared" si="1259"/>
        <v>0</v>
      </c>
      <c r="I26856">
        <f>IF(OR(OR(AND(B26856=0,C26856=0),AND(C26856=0,D26856=0)),AND(B26856=0,D26856=0)),0,1)</f>
        <v>0</v>
      </c>
    </row>
    <row r="26857" spans="1:9" x14ac:dyDescent="0.25">
      <c r="A26857" t="s">
        <v>26839</v>
      </c>
      <c r="B26857">
        <v>1</v>
      </c>
      <c r="C26857">
        <v>2</v>
      </c>
      <c r="D26857">
        <v>9</v>
      </c>
      <c r="F26857">
        <f t="shared" si="1257"/>
        <v>1</v>
      </c>
      <c r="G26857">
        <f t="shared" si="1258"/>
        <v>1</v>
      </c>
      <c r="H26857">
        <f t="shared" si="1259"/>
        <v>1</v>
      </c>
      <c r="I26857">
        <f>IF(OR(OR(AND(B26857=0,C26857=0),AND(C26857=0,D26857=0)),AND(B26857=0,D26857=0)),0,1)</f>
        <v>1</v>
      </c>
    </row>
    <row r="26858" spans="1:9" x14ac:dyDescent="0.25">
      <c r="A26858" t="s">
        <v>26840</v>
      </c>
      <c r="B26858">
        <v>0</v>
      </c>
      <c r="C26858">
        <v>1</v>
      </c>
      <c r="D26858">
        <v>1</v>
      </c>
      <c r="F26858">
        <f t="shared" si="1257"/>
        <v>0</v>
      </c>
      <c r="G26858">
        <f t="shared" si="1258"/>
        <v>1</v>
      </c>
      <c r="H26858">
        <f t="shared" si="1259"/>
        <v>0</v>
      </c>
      <c r="I26858">
        <f>IF(OR(OR(AND(B26858=0,C26858=0),AND(C26858=0,D26858=0)),AND(B26858=0,D26858=0)),0,1)</f>
        <v>1</v>
      </c>
    </row>
    <row r="26859" spans="1:9" x14ac:dyDescent="0.25">
      <c r="A26859" t="s">
        <v>26841</v>
      </c>
      <c r="B26859">
        <v>0</v>
      </c>
      <c r="C26859">
        <v>6</v>
      </c>
      <c r="D26859">
        <v>0</v>
      </c>
      <c r="F26859">
        <f t="shared" si="1257"/>
        <v>0</v>
      </c>
      <c r="G26859">
        <f t="shared" si="1258"/>
        <v>0</v>
      </c>
      <c r="H26859">
        <f t="shared" si="1259"/>
        <v>0</v>
      </c>
      <c r="I26859">
        <f>IF(OR(OR(AND(B26859=0,C26859=0),AND(C26859=0,D26859=0)),AND(B26859=0,D26859=0)),0,1)</f>
        <v>0</v>
      </c>
    </row>
    <row r="26860" spans="1:9" x14ac:dyDescent="0.25">
      <c r="A26860" t="s">
        <v>26842</v>
      </c>
      <c r="B26860">
        <v>0</v>
      </c>
      <c r="C26860">
        <v>3</v>
      </c>
      <c r="D26860">
        <v>0</v>
      </c>
      <c r="F26860">
        <f t="shared" si="1257"/>
        <v>0</v>
      </c>
      <c r="G26860">
        <f t="shared" si="1258"/>
        <v>0</v>
      </c>
      <c r="H26860">
        <f t="shared" si="1259"/>
        <v>0</v>
      </c>
      <c r="I26860">
        <f>IF(OR(OR(AND(B26860=0,C26860=0),AND(C26860=0,D26860=0)),AND(B26860=0,D26860=0)),0,1)</f>
        <v>0</v>
      </c>
    </row>
    <row r="26861" spans="1:9" x14ac:dyDescent="0.25">
      <c r="A26861" t="s">
        <v>26843</v>
      </c>
      <c r="B26861">
        <v>10</v>
      </c>
      <c r="C26861">
        <v>128</v>
      </c>
      <c r="D26861">
        <v>6</v>
      </c>
      <c r="F26861">
        <f t="shared" si="1257"/>
        <v>1</v>
      </c>
      <c r="G26861">
        <f t="shared" si="1258"/>
        <v>1</v>
      </c>
      <c r="H26861">
        <f t="shared" si="1259"/>
        <v>1</v>
      </c>
      <c r="I26861">
        <f>IF(OR(OR(AND(B26861=0,C26861=0),AND(C26861=0,D26861=0)),AND(B26861=0,D26861=0)),0,1)</f>
        <v>1</v>
      </c>
    </row>
    <row r="26862" spans="1:9" x14ac:dyDescent="0.25">
      <c r="A26862" t="s">
        <v>26844</v>
      </c>
      <c r="B26862">
        <v>0</v>
      </c>
      <c r="C26862">
        <v>11</v>
      </c>
      <c r="D26862">
        <v>0</v>
      </c>
      <c r="F26862">
        <f t="shared" si="1257"/>
        <v>0</v>
      </c>
      <c r="G26862">
        <f t="shared" si="1258"/>
        <v>0</v>
      </c>
      <c r="H26862">
        <f t="shared" si="1259"/>
        <v>0</v>
      </c>
      <c r="I26862">
        <f>IF(OR(OR(AND(B26862=0,C26862=0),AND(C26862=0,D26862=0)),AND(B26862=0,D26862=0)),0,1)</f>
        <v>0</v>
      </c>
    </row>
    <row r="26863" spans="1:9" x14ac:dyDescent="0.25">
      <c r="A26863" t="s">
        <v>26845</v>
      </c>
      <c r="B26863">
        <v>0</v>
      </c>
      <c r="C26863">
        <v>12</v>
      </c>
      <c r="D26863">
        <v>28</v>
      </c>
      <c r="F26863">
        <f t="shared" si="1257"/>
        <v>0</v>
      </c>
      <c r="G26863">
        <f t="shared" si="1258"/>
        <v>1</v>
      </c>
      <c r="H26863">
        <f t="shared" si="1259"/>
        <v>0</v>
      </c>
      <c r="I26863">
        <f>IF(OR(OR(AND(B26863=0,C26863=0),AND(C26863=0,D26863=0)),AND(B26863=0,D26863=0)),0,1)</f>
        <v>1</v>
      </c>
    </row>
    <row r="26864" spans="1:9" x14ac:dyDescent="0.25">
      <c r="A26864" t="s">
        <v>26846</v>
      </c>
      <c r="B26864">
        <v>0</v>
      </c>
      <c r="C26864">
        <v>1</v>
      </c>
      <c r="D26864">
        <v>4</v>
      </c>
      <c r="F26864">
        <f t="shared" si="1257"/>
        <v>0</v>
      </c>
      <c r="G26864">
        <f t="shared" si="1258"/>
        <v>1</v>
      </c>
      <c r="H26864">
        <f t="shared" si="1259"/>
        <v>0</v>
      </c>
      <c r="I26864">
        <f>IF(OR(OR(AND(B26864=0,C26864=0),AND(C26864=0,D26864=0)),AND(B26864=0,D26864=0)),0,1)</f>
        <v>1</v>
      </c>
    </row>
    <row r="26865" spans="1:9" x14ac:dyDescent="0.25">
      <c r="A26865" t="s">
        <v>26847</v>
      </c>
      <c r="B26865">
        <v>9</v>
      </c>
      <c r="C26865">
        <v>5</v>
      </c>
      <c r="D26865">
        <v>2</v>
      </c>
      <c r="F26865">
        <f t="shared" si="1257"/>
        <v>1</v>
      </c>
      <c r="G26865">
        <f t="shared" si="1258"/>
        <v>1</v>
      </c>
      <c r="H26865">
        <f t="shared" si="1259"/>
        <v>1</v>
      </c>
      <c r="I26865">
        <f>IF(OR(OR(AND(B26865=0,C26865=0),AND(C26865=0,D26865=0)),AND(B26865=0,D26865=0)),0,1)</f>
        <v>1</v>
      </c>
    </row>
    <row r="26866" spans="1:9" x14ac:dyDescent="0.25">
      <c r="A26866" t="s">
        <v>26848</v>
      </c>
      <c r="B26866">
        <v>2</v>
      </c>
      <c r="C26866">
        <v>22</v>
      </c>
      <c r="D26866">
        <v>14</v>
      </c>
      <c r="F26866">
        <f t="shared" si="1257"/>
        <v>1</v>
      </c>
      <c r="G26866">
        <f t="shared" si="1258"/>
        <v>1</v>
      </c>
      <c r="H26866">
        <f t="shared" si="1259"/>
        <v>1</v>
      </c>
      <c r="I26866">
        <f>IF(OR(OR(AND(B26866=0,C26866=0),AND(C26866=0,D26866=0)),AND(B26866=0,D26866=0)),0,1)</f>
        <v>1</v>
      </c>
    </row>
    <row r="26867" spans="1:9" x14ac:dyDescent="0.25">
      <c r="A26867" t="s">
        <v>26849</v>
      </c>
      <c r="B26867">
        <v>24</v>
      </c>
      <c r="C26867">
        <v>2</v>
      </c>
      <c r="D26867">
        <v>0</v>
      </c>
      <c r="F26867">
        <f t="shared" si="1257"/>
        <v>1</v>
      </c>
      <c r="G26867">
        <f t="shared" si="1258"/>
        <v>0</v>
      </c>
      <c r="H26867">
        <f t="shared" si="1259"/>
        <v>0</v>
      </c>
      <c r="I26867">
        <f>IF(OR(OR(AND(B26867=0,C26867=0),AND(C26867=0,D26867=0)),AND(B26867=0,D26867=0)),0,1)</f>
        <v>1</v>
      </c>
    </row>
    <row r="26868" spans="1:9" x14ac:dyDescent="0.25">
      <c r="A26868" t="s">
        <v>26850</v>
      </c>
      <c r="B26868">
        <v>0</v>
      </c>
      <c r="C26868">
        <v>1</v>
      </c>
      <c r="D26868">
        <v>0</v>
      </c>
      <c r="F26868">
        <f t="shared" si="1257"/>
        <v>0</v>
      </c>
      <c r="G26868">
        <f t="shared" si="1258"/>
        <v>0</v>
      </c>
      <c r="H26868">
        <f t="shared" si="1259"/>
        <v>0</v>
      </c>
      <c r="I26868">
        <f>IF(OR(OR(AND(B26868=0,C26868=0),AND(C26868=0,D26868=0)),AND(B26868=0,D26868=0)),0,1)</f>
        <v>0</v>
      </c>
    </row>
    <row r="26869" spans="1:9" x14ac:dyDescent="0.25">
      <c r="A26869" t="s">
        <v>26851</v>
      </c>
      <c r="B26869">
        <v>46</v>
      </c>
      <c r="C26869">
        <v>71</v>
      </c>
      <c r="D26869">
        <v>209</v>
      </c>
      <c r="F26869">
        <f t="shared" si="1257"/>
        <v>1</v>
      </c>
      <c r="G26869">
        <f t="shared" si="1258"/>
        <v>1</v>
      </c>
      <c r="H26869">
        <f t="shared" si="1259"/>
        <v>1</v>
      </c>
      <c r="I26869">
        <f>IF(OR(OR(AND(B26869=0,C26869=0),AND(C26869=0,D26869=0)),AND(B26869=0,D26869=0)),0,1)</f>
        <v>1</v>
      </c>
    </row>
    <row r="26870" spans="1:9" x14ac:dyDescent="0.25">
      <c r="A26870" t="s">
        <v>26852</v>
      </c>
      <c r="B26870">
        <v>2</v>
      </c>
      <c r="C26870">
        <v>2</v>
      </c>
      <c r="D26870">
        <v>2</v>
      </c>
      <c r="F26870">
        <f t="shared" si="1257"/>
        <v>1</v>
      </c>
      <c r="G26870">
        <f t="shared" si="1258"/>
        <v>1</v>
      </c>
      <c r="H26870">
        <f t="shared" si="1259"/>
        <v>1</v>
      </c>
      <c r="I26870">
        <f>IF(OR(OR(AND(B26870=0,C26870=0),AND(C26870=0,D26870=0)),AND(B26870=0,D26870=0)),0,1)</f>
        <v>1</v>
      </c>
    </row>
    <row r="26871" spans="1:9" x14ac:dyDescent="0.25">
      <c r="A26871" t="s">
        <v>26853</v>
      </c>
      <c r="B26871">
        <v>1</v>
      </c>
      <c r="C26871">
        <v>16</v>
      </c>
      <c r="D26871">
        <v>0</v>
      </c>
      <c r="F26871">
        <f t="shared" si="1257"/>
        <v>1</v>
      </c>
      <c r="G26871">
        <f t="shared" si="1258"/>
        <v>0</v>
      </c>
      <c r="H26871">
        <f t="shared" si="1259"/>
        <v>0</v>
      </c>
      <c r="I26871">
        <f>IF(OR(OR(AND(B26871=0,C26871=0),AND(C26871=0,D26871=0)),AND(B26871=0,D26871=0)),0,1)</f>
        <v>1</v>
      </c>
    </row>
    <row r="26872" spans="1:9" x14ac:dyDescent="0.25">
      <c r="A26872" t="s">
        <v>26854</v>
      </c>
      <c r="B26872">
        <v>0</v>
      </c>
      <c r="C26872">
        <v>10</v>
      </c>
      <c r="D26872">
        <v>0</v>
      </c>
      <c r="F26872">
        <f t="shared" si="1257"/>
        <v>0</v>
      </c>
      <c r="G26872">
        <f t="shared" si="1258"/>
        <v>0</v>
      </c>
      <c r="H26872">
        <f t="shared" si="1259"/>
        <v>0</v>
      </c>
      <c r="I26872">
        <f>IF(OR(OR(AND(B26872=0,C26872=0),AND(C26872=0,D26872=0)),AND(B26872=0,D26872=0)),0,1)</f>
        <v>0</v>
      </c>
    </row>
    <row r="26873" spans="1:9" x14ac:dyDescent="0.25">
      <c r="A26873" t="s">
        <v>26855</v>
      </c>
      <c r="B26873">
        <v>0</v>
      </c>
      <c r="C26873">
        <v>1</v>
      </c>
      <c r="D26873">
        <v>0</v>
      </c>
      <c r="F26873">
        <f t="shared" si="1257"/>
        <v>0</v>
      </c>
      <c r="G26873">
        <f t="shared" si="1258"/>
        <v>0</v>
      </c>
      <c r="H26873">
        <f t="shared" si="1259"/>
        <v>0</v>
      </c>
      <c r="I26873">
        <f>IF(OR(OR(AND(B26873=0,C26873=0),AND(C26873=0,D26873=0)),AND(B26873=0,D26873=0)),0,1)</f>
        <v>0</v>
      </c>
    </row>
    <row r="26874" spans="1:9" x14ac:dyDescent="0.25">
      <c r="A26874" t="s">
        <v>26856</v>
      </c>
      <c r="B26874">
        <v>0</v>
      </c>
      <c r="C26874">
        <v>3</v>
      </c>
      <c r="D26874">
        <v>6</v>
      </c>
      <c r="F26874">
        <f t="shared" si="1257"/>
        <v>0</v>
      </c>
      <c r="G26874">
        <f t="shared" si="1258"/>
        <v>1</v>
      </c>
      <c r="H26874">
        <f t="shared" si="1259"/>
        <v>0</v>
      </c>
      <c r="I26874">
        <f>IF(OR(OR(AND(B26874=0,C26874=0),AND(C26874=0,D26874=0)),AND(B26874=0,D26874=0)),0,1)</f>
        <v>1</v>
      </c>
    </row>
    <row r="26875" spans="1:9" x14ac:dyDescent="0.25">
      <c r="A26875" t="s">
        <v>26857</v>
      </c>
      <c r="B26875">
        <v>23</v>
      </c>
      <c r="C26875">
        <v>66</v>
      </c>
      <c r="D26875">
        <v>16</v>
      </c>
      <c r="F26875">
        <f t="shared" si="1257"/>
        <v>1</v>
      </c>
      <c r="G26875">
        <f t="shared" si="1258"/>
        <v>1</v>
      </c>
      <c r="H26875">
        <f t="shared" si="1259"/>
        <v>1</v>
      </c>
      <c r="I26875">
        <f>IF(OR(OR(AND(B26875=0,C26875=0),AND(C26875=0,D26875=0)),AND(B26875=0,D26875=0)),0,1)</f>
        <v>1</v>
      </c>
    </row>
    <row r="26876" spans="1:9" x14ac:dyDescent="0.25">
      <c r="A26876" t="s">
        <v>26858</v>
      </c>
      <c r="B26876">
        <v>1</v>
      </c>
      <c r="C26876">
        <v>2</v>
      </c>
      <c r="D26876">
        <v>0</v>
      </c>
      <c r="F26876">
        <f t="shared" si="1257"/>
        <v>1</v>
      </c>
      <c r="G26876">
        <f t="shared" si="1258"/>
        <v>0</v>
      </c>
      <c r="H26876">
        <f t="shared" si="1259"/>
        <v>0</v>
      </c>
      <c r="I26876">
        <f>IF(OR(OR(AND(B26876=0,C26876=0),AND(C26876=0,D26876=0)),AND(B26876=0,D26876=0)),0,1)</f>
        <v>1</v>
      </c>
    </row>
    <row r="26877" spans="1:9" x14ac:dyDescent="0.25">
      <c r="A26877" t="s">
        <v>26859</v>
      </c>
      <c r="B26877">
        <v>0</v>
      </c>
      <c r="C26877">
        <v>1</v>
      </c>
      <c r="D26877">
        <v>0</v>
      </c>
      <c r="F26877">
        <f t="shared" si="1257"/>
        <v>0</v>
      </c>
      <c r="G26877">
        <f t="shared" si="1258"/>
        <v>0</v>
      </c>
      <c r="H26877">
        <f t="shared" si="1259"/>
        <v>0</v>
      </c>
      <c r="I26877">
        <f>IF(OR(OR(AND(B26877=0,C26877=0),AND(C26877=0,D26877=0)),AND(B26877=0,D26877=0)),0,1)</f>
        <v>0</v>
      </c>
    </row>
    <row r="26878" spans="1:9" x14ac:dyDescent="0.25">
      <c r="A26878" t="s">
        <v>26860</v>
      </c>
      <c r="B26878">
        <v>0</v>
      </c>
      <c r="C26878">
        <v>1</v>
      </c>
      <c r="D26878">
        <v>0</v>
      </c>
      <c r="F26878">
        <f t="shared" si="1257"/>
        <v>0</v>
      </c>
      <c r="G26878">
        <f t="shared" si="1258"/>
        <v>0</v>
      </c>
      <c r="H26878">
        <f t="shared" si="1259"/>
        <v>0</v>
      </c>
      <c r="I26878">
        <f>IF(OR(OR(AND(B26878=0,C26878=0),AND(C26878=0,D26878=0)),AND(B26878=0,D26878=0)),0,1)</f>
        <v>0</v>
      </c>
    </row>
    <row r="26879" spans="1:9" x14ac:dyDescent="0.25">
      <c r="A26879" t="s">
        <v>26861</v>
      </c>
      <c r="B26879">
        <v>0</v>
      </c>
      <c r="C26879">
        <v>5</v>
      </c>
      <c r="D26879">
        <v>3</v>
      </c>
      <c r="F26879">
        <f t="shared" si="1257"/>
        <v>0</v>
      </c>
      <c r="G26879">
        <f t="shared" si="1258"/>
        <v>1</v>
      </c>
      <c r="H26879">
        <f t="shared" si="1259"/>
        <v>0</v>
      </c>
      <c r="I26879">
        <f>IF(OR(OR(AND(B26879=0,C26879=0),AND(C26879=0,D26879=0)),AND(B26879=0,D26879=0)),0,1)</f>
        <v>1</v>
      </c>
    </row>
    <row r="26880" spans="1:9" x14ac:dyDescent="0.25">
      <c r="A26880" t="s">
        <v>26862</v>
      </c>
      <c r="B26880">
        <v>1</v>
      </c>
      <c r="C26880">
        <v>1</v>
      </c>
      <c r="D26880">
        <v>0</v>
      </c>
      <c r="F26880">
        <f t="shared" si="1257"/>
        <v>1</v>
      </c>
      <c r="G26880">
        <f t="shared" si="1258"/>
        <v>0</v>
      </c>
      <c r="H26880">
        <f t="shared" si="1259"/>
        <v>0</v>
      </c>
      <c r="I26880">
        <f>IF(OR(OR(AND(B26880=0,C26880=0),AND(C26880=0,D26880=0)),AND(B26880=0,D26880=0)),0,1)</f>
        <v>1</v>
      </c>
    </row>
    <row r="26881" spans="1:9" x14ac:dyDescent="0.25">
      <c r="A26881" t="s">
        <v>26863</v>
      </c>
      <c r="B26881">
        <v>1</v>
      </c>
      <c r="C26881">
        <v>3</v>
      </c>
      <c r="D26881">
        <v>16</v>
      </c>
      <c r="F26881">
        <f t="shared" si="1257"/>
        <v>1</v>
      </c>
      <c r="G26881">
        <f t="shared" si="1258"/>
        <v>1</v>
      </c>
      <c r="H26881">
        <f t="shared" si="1259"/>
        <v>1</v>
      </c>
      <c r="I26881">
        <f>IF(OR(OR(AND(B26881=0,C26881=0),AND(C26881=0,D26881=0)),AND(B26881=0,D26881=0)),0,1)</f>
        <v>1</v>
      </c>
    </row>
    <row r="26882" spans="1:9" x14ac:dyDescent="0.25">
      <c r="A26882" t="s">
        <v>26864</v>
      </c>
      <c r="B26882">
        <v>0</v>
      </c>
      <c r="C26882">
        <v>5</v>
      </c>
      <c r="D26882">
        <v>0</v>
      </c>
      <c r="F26882">
        <f t="shared" si="1257"/>
        <v>0</v>
      </c>
      <c r="G26882">
        <f t="shared" si="1258"/>
        <v>0</v>
      </c>
      <c r="H26882">
        <f t="shared" si="1259"/>
        <v>0</v>
      </c>
      <c r="I26882">
        <f>IF(OR(OR(AND(B26882=0,C26882=0),AND(C26882=0,D26882=0)),AND(B26882=0,D26882=0)),0,1)</f>
        <v>0</v>
      </c>
    </row>
    <row r="26883" spans="1:9" x14ac:dyDescent="0.25">
      <c r="A26883" t="s">
        <v>26865</v>
      </c>
      <c r="B26883">
        <v>10</v>
      </c>
      <c r="C26883">
        <v>38</v>
      </c>
      <c r="D26883">
        <v>0</v>
      </c>
      <c r="F26883">
        <f t="shared" ref="F26883:F26946" si="1260">IF(AND(B26883&gt;0,C26883&gt;0),1,0)</f>
        <v>1</v>
      </c>
      <c r="G26883">
        <f t="shared" ref="G26883:G26946" si="1261">IF(AND(D26883&gt;0,C26883&gt;0),1,0)</f>
        <v>0</v>
      </c>
      <c r="H26883">
        <f t="shared" ref="H26883:H26946" si="1262">IF(AND(B26883&gt;0,D26883&gt;0),1,0)</f>
        <v>0</v>
      </c>
      <c r="I26883">
        <f>IF(OR(OR(AND(B26883=0,C26883=0),AND(C26883=0,D26883=0)),AND(B26883=0,D26883=0)),0,1)</f>
        <v>1</v>
      </c>
    </row>
    <row r="26884" spans="1:9" x14ac:dyDescent="0.25">
      <c r="A26884" t="s">
        <v>26866</v>
      </c>
      <c r="B26884">
        <v>0</v>
      </c>
      <c r="C26884">
        <v>9</v>
      </c>
      <c r="D26884">
        <v>6</v>
      </c>
      <c r="F26884">
        <f t="shared" si="1260"/>
        <v>0</v>
      </c>
      <c r="G26884">
        <f t="shared" si="1261"/>
        <v>1</v>
      </c>
      <c r="H26884">
        <f t="shared" si="1262"/>
        <v>0</v>
      </c>
      <c r="I26884">
        <f>IF(OR(OR(AND(B26884=0,C26884=0),AND(C26884=0,D26884=0)),AND(B26884=0,D26884=0)),0,1)</f>
        <v>1</v>
      </c>
    </row>
    <row r="26885" spans="1:9" x14ac:dyDescent="0.25">
      <c r="A26885" t="s">
        <v>26867</v>
      </c>
      <c r="B26885">
        <v>0</v>
      </c>
      <c r="C26885">
        <v>9</v>
      </c>
      <c r="D26885">
        <v>0</v>
      </c>
      <c r="F26885">
        <f t="shared" si="1260"/>
        <v>0</v>
      </c>
      <c r="G26885">
        <f t="shared" si="1261"/>
        <v>0</v>
      </c>
      <c r="H26885">
        <f t="shared" si="1262"/>
        <v>0</v>
      </c>
      <c r="I26885">
        <f>IF(OR(OR(AND(B26885=0,C26885=0),AND(C26885=0,D26885=0)),AND(B26885=0,D26885=0)),0,1)</f>
        <v>0</v>
      </c>
    </row>
    <row r="26886" spans="1:9" x14ac:dyDescent="0.25">
      <c r="A26886" t="s">
        <v>26868</v>
      </c>
      <c r="B26886">
        <v>5</v>
      </c>
      <c r="C26886">
        <v>322</v>
      </c>
      <c r="D26886">
        <v>121</v>
      </c>
      <c r="F26886">
        <f t="shared" si="1260"/>
        <v>1</v>
      </c>
      <c r="G26886">
        <f t="shared" si="1261"/>
        <v>1</v>
      </c>
      <c r="H26886">
        <f t="shared" si="1262"/>
        <v>1</v>
      </c>
      <c r="I26886">
        <f>IF(OR(OR(AND(B26886=0,C26886=0),AND(C26886=0,D26886=0)),AND(B26886=0,D26886=0)),0,1)</f>
        <v>1</v>
      </c>
    </row>
    <row r="26887" spans="1:9" x14ac:dyDescent="0.25">
      <c r="A26887" t="s">
        <v>26869</v>
      </c>
      <c r="B26887">
        <v>0</v>
      </c>
      <c r="C26887">
        <v>39</v>
      </c>
      <c r="D26887">
        <v>2</v>
      </c>
      <c r="F26887">
        <f t="shared" si="1260"/>
        <v>0</v>
      </c>
      <c r="G26887">
        <f t="shared" si="1261"/>
        <v>1</v>
      </c>
      <c r="H26887">
        <f t="shared" si="1262"/>
        <v>0</v>
      </c>
      <c r="I26887">
        <f>IF(OR(OR(AND(B26887=0,C26887=0),AND(C26887=0,D26887=0)),AND(B26887=0,D26887=0)),0,1)</f>
        <v>1</v>
      </c>
    </row>
    <row r="26888" spans="1:9" x14ac:dyDescent="0.25">
      <c r="A26888" t="s">
        <v>26870</v>
      </c>
      <c r="B26888">
        <v>4</v>
      </c>
      <c r="C26888">
        <v>33</v>
      </c>
      <c r="D26888">
        <v>2</v>
      </c>
      <c r="F26888">
        <f t="shared" si="1260"/>
        <v>1</v>
      </c>
      <c r="G26888">
        <f t="shared" si="1261"/>
        <v>1</v>
      </c>
      <c r="H26888">
        <f t="shared" si="1262"/>
        <v>1</v>
      </c>
      <c r="I26888">
        <f>IF(OR(OR(AND(B26888=0,C26888=0),AND(C26888=0,D26888=0)),AND(B26888=0,D26888=0)),0,1)</f>
        <v>1</v>
      </c>
    </row>
    <row r="26889" spans="1:9" x14ac:dyDescent="0.25">
      <c r="A26889" t="s">
        <v>26871</v>
      </c>
      <c r="B26889">
        <v>3</v>
      </c>
      <c r="C26889">
        <v>1</v>
      </c>
      <c r="D26889">
        <v>0</v>
      </c>
      <c r="F26889">
        <f t="shared" si="1260"/>
        <v>1</v>
      </c>
      <c r="G26889">
        <f t="shared" si="1261"/>
        <v>0</v>
      </c>
      <c r="H26889">
        <f t="shared" si="1262"/>
        <v>0</v>
      </c>
      <c r="I26889">
        <f>IF(OR(OR(AND(B26889=0,C26889=0),AND(C26889=0,D26889=0)),AND(B26889=0,D26889=0)),0,1)</f>
        <v>1</v>
      </c>
    </row>
    <row r="26890" spans="1:9" x14ac:dyDescent="0.25">
      <c r="A26890" t="s">
        <v>26872</v>
      </c>
      <c r="B26890">
        <v>0</v>
      </c>
      <c r="C26890">
        <v>9</v>
      </c>
      <c r="D26890">
        <v>0</v>
      </c>
      <c r="F26890">
        <f t="shared" si="1260"/>
        <v>0</v>
      </c>
      <c r="G26890">
        <f t="shared" si="1261"/>
        <v>0</v>
      </c>
      <c r="H26890">
        <f t="shared" si="1262"/>
        <v>0</v>
      </c>
      <c r="I26890">
        <f>IF(OR(OR(AND(B26890=0,C26890=0),AND(C26890=0,D26890=0)),AND(B26890=0,D26890=0)),0,1)</f>
        <v>0</v>
      </c>
    </row>
    <row r="26891" spans="1:9" x14ac:dyDescent="0.25">
      <c r="A26891" t="s">
        <v>26873</v>
      </c>
      <c r="B26891">
        <v>3</v>
      </c>
      <c r="C26891">
        <v>3</v>
      </c>
      <c r="D26891">
        <v>0</v>
      </c>
      <c r="F26891">
        <f t="shared" si="1260"/>
        <v>1</v>
      </c>
      <c r="G26891">
        <f t="shared" si="1261"/>
        <v>0</v>
      </c>
      <c r="H26891">
        <f t="shared" si="1262"/>
        <v>0</v>
      </c>
      <c r="I26891">
        <f>IF(OR(OR(AND(B26891=0,C26891=0),AND(C26891=0,D26891=0)),AND(B26891=0,D26891=0)),0,1)</f>
        <v>1</v>
      </c>
    </row>
    <row r="26892" spans="1:9" x14ac:dyDescent="0.25">
      <c r="A26892" t="s">
        <v>26874</v>
      </c>
      <c r="B26892">
        <v>0</v>
      </c>
      <c r="C26892">
        <v>18</v>
      </c>
      <c r="D26892">
        <v>0</v>
      </c>
      <c r="F26892">
        <f t="shared" si="1260"/>
        <v>0</v>
      </c>
      <c r="G26892">
        <f t="shared" si="1261"/>
        <v>0</v>
      </c>
      <c r="H26892">
        <f t="shared" si="1262"/>
        <v>0</v>
      </c>
      <c r="I26892">
        <f>IF(OR(OR(AND(B26892=0,C26892=0),AND(C26892=0,D26892=0)),AND(B26892=0,D26892=0)),0,1)</f>
        <v>0</v>
      </c>
    </row>
    <row r="26893" spans="1:9" x14ac:dyDescent="0.25">
      <c r="A26893" t="s">
        <v>26875</v>
      </c>
      <c r="B26893">
        <v>0</v>
      </c>
      <c r="C26893">
        <v>11</v>
      </c>
      <c r="D26893">
        <v>0</v>
      </c>
      <c r="F26893">
        <f t="shared" si="1260"/>
        <v>0</v>
      </c>
      <c r="G26893">
        <f t="shared" si="1261"/>
        <v>0</v>
      </c>
      <c r="H26893">
        <f t="shared" si="1262"/>
        <v>0</v>
      </c>
      <c r="I26893">
        <f>IF(OR(OR(AND(B26893=0,C26893=0),AND(C26893=0,D26893=0)),AND(B26893=0,D26893=0)),0,1)</f>
        <v>0</v>
      </c>
    </row>
    <row r="26894" spans="1:9" x14ac:dyDescent="0.25">
      <c r="A26894" t="s">
        <v>26876</v>
      </c>
      <c r="B26894">
        <v>6</v>
      </c>
      <c r="C26894">
        <v>7</v>
      </c>
      <c r="D26894">
        <v>0</v>
      </c>
      <c r="F26894">
        <f t="shared" si="1260"/>
        <v>1</v>
      </c>
      <c r="G26894">
        <f t="shared" si="1261"/>
        <v>0</v>
      </c>
      <c r="H26894">
        <f t="shared" si="1262"/>
        <v>0</v>
      </c>
      <c r="I26894">
        <f>IF(OR(OR(AND(B26894=0,C26894=0),AND(C26894=0,D26894=0)),AND(B26894=0,D26894=0)),0,1)</f>
        <v>1</v>
      </c>
    </row>
    <row r="26895" spans="1:9" x14ac:dyDescent="0.25">
      <c r="A26895" t="s">
        <v>26877</v>
      </c>
      <c r="B26895">
        <v>0</v>
      </c>
      <c r="C26895">
        <v>3</v>
      </c>
      <c r="D26895">
        <v>0</v>
      </c>
      <c r="F26895">
        <f t="shared" si="1260"/>
        <v>0</v>
      </c>
      <c r="G26895">
        <f t="shared" si="1261"/>
        <v>0</v>
      </c>
      <c r="H26895">
        <f t="shared" si="1262"/>
        <v>0</v>
      </c>
      <c r="I26895">
        <f>IF(OR(OR(AND(B26895=0,C26895=0),AND(C26895=0,D26895=0)),AND(B26895=0,D26895=0)),0,1)</f>
        <v>0</v>
      </c>
    </row>
    <row r="26896" spans="1:9" x14ac:dyDescent="0.25">
      <c r="A26896" t="s">
        <v>26878</v>
      </c>
      <c r="B26896">
        <v>0</v>
      </c>
      <c r="C26896">
        <v>5</v>
      </c>
      <c r="D26896">
        <v>0</v>
      </c>
      <c r="F26896">
        <f t="shared" si="1260"/>
        <v>0</v>
      </c>
      <c r="G26896">
        <f t="shared" si="1261"/>
        <v>0</v>
      </c>
      <c r="H26896">
        <f t="shared" si="1262"/>
        <v>0</v>
      </c>
      <c r="I26896">
        <f>IF(OR(OR(AND(B26896=0,C26896=0),AND(C26896=0,D26896=0)),AND(B26896=0,D26896=0)),0,1)</f>
        <v>0</v>
      </c>
    </row>
    <row r="26897" spans="1:9" x14ac:dyDescent="0.25">
      <c r="A26897" t="s">
        <v>26879</v>
      </c>
      <c r="B26897">
        <v>9</v>
      </c>
      <c r="C26897">
        <v>2</v>
      </c>
      <c r="D26897">
        <v>0</v>
      </c>
      <c r="F26897">
        <f t="shared" si="1260"/>
        <v>1</v>
      </c>
      <c r="G26897">
        <f t="shared" si="1261"/>
        <v>0</v>
      </c>
      <c r="H26897">
        <f t="shared" si="1262"/>
        <v>0</v>
      </c>
      <c r="I26897">
        <f>IF(OR(OR(AND(B26897=0,C26897=0),AND(C26897=0,D26897=0)),AND(B26897=0,D26897=0)),0,1)</f>
        <v>1</v>
      </c>
    </row>
    <row r="26898" spans="1:9" x14ac:dyDescent="0.25">
      <c r="A26898" t="s">
        <v>26880</v>
      </c>
      <c r="B26898">
        <v>0</v>
      </c>
      <c r="C26898">
        <v>3</v>
      </c>
      <c r="D26898">
        <v>0</v>
      </c>
      <c r="F26898">
        <f t="shared" si="1260"/>
        <v>0</v>
      </c>
      <c r="G26898">
        <f t="shared" si="1261"/>
        <v>0</v>
      </c>
      <c r="H26898">
        <f t="shared" si="1262"/>
        <v>0</v>
      </c>
      <c r="I26898">
        <f>IF(OR(OR(AND(B26898=0,C26898=0),AND(C26898=0,D26898=0)),AND(B26898=0,D26898=0)),0,1)</f>
        <v>0</v>
      </c>
    </row>
    <row r="26899" spans="1:9" x14ac:dyDescent="0.25">
      <c r="A26899" t="s">
        <v>26881</v>
      </c>
      <c r="B26899">
        <v>0</v>
      </c>
      <c r="C26899">
        <v>1</v>
      </c>
      <c r="D26899">
        <v>0</v>
      </c>
      <c r="F26899">
        <f t="shared" si="1260"/>
        <v>0</v>
      </c>
      <c r="G26899">
        <f t="shared" si="1261"/>
        <v>0</v>
      </c>
      <c r="H26899">
        <f t="shared" si="1262"/>
        <v>0</v>
      </c>
      <c r="I26899">
        <f>IF(OR(OR(AND(B26899=0,C26899=0),AND(C26899=0,D26899=0)),AND(B26899=0,D26899=0)),0,1)</f>
        <v>0</v>
      </c>
    </row>
    <row r="26900" spans="1:9" x14ac:dyDescent="0.25">
      <c r="A26900" t="s">
        <v>26882</v>
      </c>
      <c r="B26900">
        <v>18</v>
      </c>
      <c r="C26900">
        <v>159</v>
      </c>
      <c r="D26900">
        <v>12</v>
      </c>
      <c r="F26900">
        <f t="shared" si="1260"/>
        <v>1</v>
      </c>
      <c r="G26900">
        <f t="shared" si="1261"/>
        <v>1</v>
      </c>
      <c r="H26900">
        <f t="shared" si="1262"/>
        <v>1</v>
      </c>
      <c r="I26900">
        <f>IF(OR(OR(AND(B26900=0,C26900=0),AND(C26900=0,D26900=0)),AND(B26900=0,D26900=0)),0,1)</f>
        <v>1</v>
      </c>
    </row>
    <row r="26901" spans="1:9" x14ac:dyDescent="0.25">
      <c r="A26901" t="s">
        <v>26883</v>
      </c>
      <c r="B26901">
        <v>1</v>
      </c>
      <c r="C26901">
        <v>8</v>
      </c>
      <c r="D26901">
        <v>1</v>
      </c>
      <c r="F26901">
        <f t="shared" si="1260"/>
        <v>1</v>
      </c>
      <c r="G26901">
        <f t="shared" si="1261"/>
        <v>1</v>
      </c>
      <c r="H26901">
        <f t="shared" si="1262"/>
        <v>1</v>
      </c>
      <c r="I26901">
        <f>IF(OR(OR(AND(B26901=0,C26901=0),AND(C26901=0,D26901=0)),AND(B26901=0,D26901=0)),0,1)</f>
        <v>1</v>
      </c>
    </row>
    <row r="26902" spans="1:9" x14ac:dyDescent="0.25">
      <c r="A26902" t="s">
        <v>26884</v>
      </c>
      <c r="B26902">
        <v>6</v>
      </c>
      <c r="C26902">
        <v>4</v>
      </c>
      <c r="D26902">
        <v>0</v>
      </c>
      <c r="F26902">
        <f t="shared" si="1260"/>
        <v>1</v>
      </c>
      <c r="G26902">
        <f t="shared" si="1261"/>
        <v>0</v>
      </c>
      <c r="H26902">
        <f t="shared" si="1262"/>
        <v>0</v>
      </c>
      <c r="I26902">
        <f>IF(OR(OR(AND(B26902=0,C26902=0),AND(C26902=0,D26902=0)),AND(B26902=0,D26902=0)),0,1)</f>
        <v>1</v>
      </c>
    </row>
    <row r="26903" spans="1:9" x14ac:dyDescent="0.25">
      <c r="A26903" t="s">
        <v>26885</v>
      </c>
      <c r="B26903">
        <v>0</v>
      </c>
      <c r="C26903">
        <v>8</v>
      </c>
      <c r="D26903">
        <v>0</v>
      </c>
      <c r="F26903">
        <f t="shared" si="1260"/>
        <v>0</v>
      </c>
      <c r="G26903">
        <f t="shared" si="1261"/>
        <v>0</v>
      </c>
      <c r="H26903">
        <f t="shared" si="1262"/>
        <v>0</v>
      </c>
      <c r="I26903">
        <f>IF(OR(OR(AND(B26903=0,C26903=0),AND(C26903=0,D26903=0)),AND(B26903=0,D26903=0)),0,1)</f>
        <v>0</v>
      </c>
    </row>
    <row r="26904" spans="1:9" x14ac:dyDescent="0.25">
      <c r="A26904" t="s">
        <v>26886</v>
      </c>
      <c r="B26904">
        <v>0</v>
      </c>
      <c r="C26904">
        <v>2</v>
      </c>
      <c r="D26904">
        <v>0</v>
      </c>
      <c r="F26904">
        <f t="shared" si="1260"/>
        <v>0</v>
      </c>
      <c r="G26904">
        <f t="shared" si="1261"/>
        <v>0</v>
      </c>
      <c r="H26904">
        <f t="shared" si="1262"/>
        <v>0</v>
      </c>
      <c r="I26904">
        <f>IF(OR(OR(AND(B26904=0,C26904=0),AND(C26904=0,D26904=0)),AND(B26904=0,D26904=0)),0,1)</f>
        <v>0</v>
      </c>
    </row>
    <row r="26905" spans="1:9" x14ac:dyDescent="0.25">
      <c r="A26905" t="s">
        <v>26887</v>
      </c>
      <c r="B26905">
        <v>1</v>
      </c>
      <c r="C26905">
        <v>46</v>
      </c>
      <c r="D26905">
        <v>1</v>
      </c>
      <c r="F26905">
        <f t="shared" si="1260"/>
        <v>1</v>
      </c>
      <c r="G26905">
        <f t="shared" si="1261"/>
        <v>1</v>
      </c>
      <c r="H26905">
        <f t="shared" si="1262"/>
        <v>1</v>
      </c>
      <c r="I26905">
        <f>IF(OR(OR(AND(B26905=0,C26905=0),AND(C26905=0,D26905=0)),AND(B26905=0,D26905=0)),0,1)</f>
        <v>1</v>
      </c>
    </row>
    <row r="26906" spans="1:9" x14ac:dyDescent="0.25">
      <c r="A26906" t="s">
        <v>26888</v>
      </c>
      <c r="B26906">
        <v>0</v>
      </c>
      <c r="C26906">
        <v>2</v>
      </c>
      <c r="D26906">
        <v>0</v>
      </c>
      <c r="F26906">
        <f t="shared" si="1260"/>
        <v>0</v>
      </c>
      <c r="G26906">
        <f t="shared" si="1261"/>
        <v>0</v>
      </c>
      <c r="H26906">
        <f t="shared" si="1262"/>
        <v>0</v>
      </c>
      <c r="I26906">
        <f>IF(OR(OR(AND(B26906=0,C26906=0),AND(C26906=0,D26906=0)),AND(B26906=0,D26906=0)),0,1)</f>
        <v>0</v>
      </c>
    </row>
    <row r="26907" spans="1:9" x14ac:dyDescent="0.25">
      <c r="A26907" t="s">
        <v>26889</v>
      </c>
      <c r="B26907">
        <v>0</v>
      </c>
      <c r="C26907">
        <v>2</v>
      </c>
      <c r="D26907">
        <v>0</v>
      </c>
      <c r="F26907">
        <f t="shared" si="1260"/>
        <v>0</v>
      </c>
      <c r="G26907">
        <f t="shared" si="1261"/>
        <v>0</v>
      </c>
      <c r="H26907">
        <f t="shared" si="1262"/>
        <v>0</v>
      </c>
      <c r="I26907">
        <f>IF(OR(OR(AND(B26907=0,C26907=0),AND(C26907=0,D26907=0)),AND(B26907=0,D26907=0)),0,1)</f>
        <v>0</v>
      </c>
    </row>
    <row r="26908" spans="1:9" x14ac:dyDescent="0.25">
      <c r="A26908" t="s">
        <v>26890</v>
      </c>
      <c r="B26908">
        <v>1</v>
      </c>
      <c r="C26908">
        <v>3</v>
      </c>
      <c r="D26908">
        <v>0</v>
      </c>
      <c r="F26908">
        <f t="shared" si="1260"/>
        <v>1</v>
      </c>
      <c r="G26908">
        <f t="shared" si="1261"/>
        <v>0</v>
      </c>
      <c r="H26908">
        <f t="shared" si="1262"/>
        <v>0</v>
      </c>
      <c r="I26908">
        <f>IF(OR(OR(AND(B26908=0,C26908=0),AND(C26908=0,D26908=0)),AND(B26908=0,D26908=0)),0,1)</f>
        <v>1</v>
      </c>
    </row>
    <row r="26909" spans="1:9" x14ac:dyDescent="0.25">
      <c r="A26909" t="s">
        <v>26891</v>
      </c>
      <c r="B26909">
        <v>0</v>
      </c>
      <c r="C26909">
        <v>5</v>
      </c>
      <c r="D26909">
        <v>3</v>
      </c>
      <c r="F26909">
        <f t="shared" si="1260"/>
        <v>0</v>
      </c>
      <c r="G26909">
        <f t="shared" si="1261"/>
        <v>1</v>
      </c>
      <c r="H26909">
        <f t="shared" si="1262"/>
        <v>0</v>
      </c>
      <c r="I26909">
        <f>IF(OR(OR(AND(B26909=0,C26909=0),AND(C26909=0,D26909=0)),AND(B26909=0,D26909=0)),0,1)</f>
        <v>1</v>
      </c>
    </row>
    <row r="26910" spans="1:9" x14ac:dyDescent="0.25">
      <c r="A26910" t="s">
        <v>26892</v>
      </c>
      <c r="B26910">
        <v>52</v>
      </c>
      <c r="C26910">
        <v>7</v>
      </c>
      <c r="D26910">
        <v>23</v>
      </c>
      <c r="F26910">
        <f t="shared" si="1260"/>
        <v>1</v>
      </c>
      <c r="G26910">
        <f t="shared" si="1261"/>
        <v>1</v>
      </c>
      <c r="H26910">
        <f t="shared" si="1262"/>
        <v>1</v>
      </c>
      <c r="I26910">
        <f>IF(OR(OR(AND(B26910=0,C26910=0),AND(C26910=0,D26910=0)),AND(B26910=0,D26910=0)),0,1)</f>
        <v>1</v>
      </c>
    </row>
    <row r="26911" spans="1:9" x14ac:dyDescent="0.25">
      <c r="A26911" t="s">
        <v>26893</v>
      </c>
      <c r="B26911">
        <v>0</v>
      </c>
      <c r="C26911">
        <v>4</v>
      </c>
      <c r="D26911">
        <v>1</v>
      </c>
      <c r="F26911">
        <f t="shared" si="1260"/>
        <v>0</v>
      </c>
      <c r="G26911">
        <f t="shared" si="1261"/>
        <v>1</v>
      </c>
      <c r="H26911">
        <f t="shared" si="1262"/>
        <v>0</v>
      </c>
      <c r="I26911">
        <f>IF(OR(OR(AND(B26911=0,C26911=0),AND(C26911=0,D26911=0)),AND(B26911=0,D26911=0)),0,1)</f>
        <v>1</v>
      </c>
    </row>
    <row r="26912" spans="1:9" x14ac:dyDescent="0.25">
      <c r="A26912" t="s">
        <v>26894</v>
      </c>
      <c r="B26912">
        <v>0</v>
      </c>
      <c r="C26912">
        <v>9</v>
      </c>
      <c r="D26912">
        <v>8</v>
      </c>
      <c r="F26912">
        <f t="shared" si="1260"/>
        <v>0</v>
      </c>
      <c r="G26912">
        <f t="shared" si="1261"/>
        <v>1</v>
      </c>
      <c r="H26912">
        <f t="shared" si="1262"/>
        <v>0</v>
      </c>
      <c r="I26912">
        <f>IF(OR(OR(AND(B26912=0,C26912=0),AND(C26912=0,D26912=0)),AND(B26912=0,D26912=0)),0,1)</f>
        <v>1</v>
      </c>
    </row>
    <row r="26913" spans="1:9" x14ac:dyDescent="0.25">
      <c r="A26913" t="s">
        <v>26895</v>
      </c>
      <c r="B26913">
        <v>0</v>
      </c>
      <c r="C26913">
        <v>6</v>
      </c>
      <c r="D26913">
        <v>0</v>
      </c>
      <c r="F26913">
        <f t="shared" si="1260"/>
        <v>0</v>
      </c>
      <c r="G26913">
        <f t="shared" si="1261"/>
        <v>0</v>
      </c>
      <c r="H26913">
        <f t="shared" si="1262"/>
        <v>0</v>
      </c>
      <c r="I26913">
        <f>IF(OR(OR(AND(B26913=0,C26913=0),AND(C26913=0,D26913=0)),AND(B26913=0,D26913=0)),0,1)</f>
        <v>0</v>
      </c>
    </row>
    <row r="26914" spans="1:9" x14ac:dyDescent="0.25">
      <c r="A26914" t="s">
        <v>26896</v>
      </c>
      <c r="B26914">
        <v>0</v>
      </c>
      <c r="C26914">
        <v>20</v>
      </c>
      <c r="D26914">
        <v>0</v>
      </c>
      <c r="F26914">
        <f t="shared" si="1260"/>
        <v>0</v>
      </c>
      <c r="G26914">
        <f t="shared" si="1261"/>
        <v>0</v>
      </c>
      <c r="H26914">
        <f t="shared" si="1262"/>
        <v>0</v>
      </c>
      <c r="I26914">
        <f>IF(OR(OR(AND(B26914=0,C26914=0),AND(C26914=0,D26914=0)),AND(B26914=0,D26914=0)),0,1)</f>
        <v>0</v>
      </c>
    </row>
    <row r="26915" spans="1:9" x14ac:dyDescent="0.25">
      <c r="A26915" t="s">
        <v>26897</v>
      </c>
      <c r="B26915">
        <v>0</v>
      </c>
      <c r="C26915">
        <v>22</v>
      </c>
      <c r="D26915">
        <v>11</v>
      </c>
      <c r="F26915">
        <f t="shared" si="1260"/>
        <v>0</v>
      </c>
      <c r="G26915">
        <f t="shared" si="1261"/>
        <v>1</v>
      </c>
      <c r="H26915">
        <f t="shared" si="1262"/>
        <v>0</v>
      </c>
      <c r="I26915">
        <f>IF(OR(OR(AND(B26915=0,C26915=0),AND(C26915=0,D26915=0)),AND(B26915=0,D26915=0)),0,1)</f>
        <v>1</v>
      </c>
    </row>
    <row r="26916" spans="1:9" x14ac:dyDescent="0.25">
      <c r="A26916" t="s">
        <v>26898</v>
      </c>
      <c r="B26916">
        <v>0</v>
      </c>
      <c r="C26916">
        <v>36</v>
      </c>
      <c r="D26916">
        <v>0</v>
      </c>
      <c r="F26916">
        <f t="shared" si="1260"/>
        <v>0</v>
      </c>
      <c r="G26916">
        <f t="shared" si="1261"/>
        <v>0</v>
      </c>
      <c r="H26916">
        <f t="shared" si="1262"/>
        <v>0</v>
      </c>
      <c r="I26916">
        <f>IF(OR(OR(AND(B26916=0,C26916=0),AND(C26916=0,D26916=0)),AND(B26916=0,D26916=0)),0,1)</f>
        <v>0</v>
      </c>
    </row>
    <row r="26917" spans="1:9" x14ac:dyDescent="0.25">
      <c r="A26917" t="s">
        <v>26899</v>
      </c>
      <c r="B26917">
        <v>5</v>
      </c>
      <c r="C26917">
        <v>1</v>
      </c>
      <c r="D26917">
        <v>7</v>
      </c>
      <c r="F26917">
        <f t="shared" si="1260"/>
        <v>1</v>
      </c>
      <c r="G26917">
        <f t="shared" si="1261"/>
        <v>1</v>
      </c>
      <c r="H26917">
        <f t="shared" si="1262"/>
        <v>1</v>
      </c>
      <c r="I26917">
        <f>IF(OR(OR(AND(B26917=0,C26917=0),AND(C26917=0,D26917=0)),AND(B26917=0,D26917=0)),0,1)</f>
        <v>1</v>
      </c>
    </row>
    <row r="26918" spans="1:9" x14ac:dyDescent="0.25">
      <c r="A26918" t="s">
        <v>26900</v>
      </c>
      <c r="B26918">
        <v>3</v>
      </c>
      <c r="C26918">
        <v>1</v>
      </c>
      <c r="D26918">
        <v>0</v>
      </c>
      <c r="F26918">
        <f t="shared" si="1260"/>
        <v>1</v>
      </c>
      <c r="G26918">
        <f t="shared" si="1261"/>
        <v>0</v>
      </c>
      <c r="H26918">
        <f t="shared" si="1262"/>
        <v>0</v>
      </c>
      <c r="I26918">
        <f>IF(OR(OR(AND(B26918=0,C26918=0),AND(C26918=0,D26918=0)),AND(B26918=0,D26918=0)),0,1)</f>
        <v>1</v>
      </c>
    </row>
    <row r="26919" spans="1:9" x14ac:dyDescent="0.25">
      <c r="A26919" t="s">
        <v>26901</v>
      </c>
      <c r="B26919">
        <v>0</v>
      </c>
      <c r="C26919">
        <v>1</v>
      </c>
      <c r="D26919">
        <v>0</v>
      </c>
      <c r="F26919">
        <f t="shared" si="1260"/>
        <v>0</v>
      </c>
      <c r="G26919">
        <f t="shared" si="1261"/>
        <v>0</v>
      </c>
      <c r="H26919">
        <f t="shared" si="1262"/>
        <v>0</v>
      </c>
      <c r="I26919">
        <f>IF(OR(OR(AND(B26919=0,C26919=0),AND(C26919=0,D26919=0)),AND(B26919=0,D26919=0)),0,1)</f>
        <v>0</v>
      </c>
    </row>
    <row r="26920" spans="1:9" x14ac:dyDescent="0.25">
      <c r="A26920" t="s">
        <v>26902</v>
      </c>
      <c r="B26920">
        <v>2</v>
      </c>
      <c r="C26920">
        <v>57</v>
      </c>
      <c r="D26920">
        <v>1136</v>
      </c>
      <c r="F26920">
        <f t="shared" si="1260"/>
        <v>1</v>
      </c>
      <c r="G26920">
        <f t="shared" si="1261"/>
        <v>1</v>
      </c>
      <c r="H26920">
        <f t="shared" si="1262"/>
        <v>1</v>
      </c>
      <c r="I26920">
        <f>IF(OR(OR(AND(B26920=0,C26920=0),AND(C26920=0,D26920=0)),AND(B26920=0,D26920=0)),0,1)</f>
        <v>1</v>
      </c>
    </row>
    <row r="26921" spans="1:9" x14ac:dyDescent="0.25">
      <c r="A26921" t="s">
        <v>26903</v>
      </c>
      <c r="B26921">
        <v>0</v>
      </c>
      <c r="C26921">
        <v>4</v>
      </c>
      <c r="D26921">
        <v>39</v>
      </c>
      <c r="F26921">
        <f t="shared" si="1260"/>
        <v>0</v>
      </c>
      <c r="G26921">
        <f t="shared" si="1261"/>
        <v>1</v>
      </c>
      <c r="H26921">
        <f t="shared" si="1262"/>
        <v>0</v>
      </c>
      <c r="I26921">
        <f>IF(OR(OR(AND(B26921=0,C26921=0),AND(C26921=0,D26921=0)),AND(B26921=0,D26921=0)),0,1)</f>
        <v>1</v>
      </c>
    </row>
    <row r="26922" spans="1:9" x14ac:dyDescent="0.25">
      <c r="A26922" t="s">
        <v>26904</v>
      </c>
      <c r="B26922">
        <v>13</v>
      </c>
      <c r="C26922">
        <v>25</v>
      </c>
      <c r="D26922">
        <v>18</v>
      </c>
      <c r="F26922">
        <f t="shared" si="1260"/>
        <v>1</v>
      </c>
      <c r="G26922">
        <f t="shared" si="1261"/>
        <v>1</v>
      </c>
      <c r="H26922">
        <f t="shared" si="1262"/>
        <v>1</v>
      </c>
      <c r="I26922">
        <f>IF(OR(OR(AND(B26922=0,C26922=0),AND(C26922=0,D26922=0)),AND(B26922=0,D26922=0)),0,1)</f>
        <v>1</v>
      </c>
    </row>
    <row r="26923" spans="1:9" x14ac:dyDescent="0.25">
      <c r="A26923" t="s">
        <v>26905</v>
      </c>
      <c r="B26923">
        <v>87</v>
      </c>
      <c r="C26923">
        <v>632</v>
      </c>
      <c r="D26923">
        <v>53</v>
      </c>
      <c r="F26923">
        <f t="shared" si="1260"/>
        <v>1</v>
      </c>
      <c r="G26923">
        <f t="shared" si="1261"/>
        <v>1</v>
      </c>
      <c r="H26923">
        <f t="shared" si="1262"/>
        <v>1</v>
      </c>
      <c r="I26923">
        <f>IF(OR(OR(AND(B26923=0,C26923=0),AND(C26923=0,D26923=0)),AND(B26923=0,D26923=0)),0,1)</f>
        <v>1</v>
      </c>
    </row>
    <row r="26924" spans="1:9" x14ac:dyDescent="0.25">
      <c r="A26924" t="s">
        <v>26906</v>
      </c>
      <c r="B26924">
        <v>4</v>
      </c>
      <c r="C26924">
        <v>4</v>
      </c>
      <c r="D26924">
        <v>11</v>
      </c>
      <c r="F26924">
        <f t="shared" si="1260"/>
        <v>1</v>
      </c>
      <c r="G26924">
        <f t="shared" si="1261"/>
        <v>1</v>
      </c>
      <c r="H26924">
        <f t="shared" si="1262"/>
        <v>1</v>
      </c>
      <c r="I26924">
        <f>IF(OR(OR(AND(B26924=0,C26924=0),AND(C26924=0,D26924=0)),AND(B26924=0,D26924=0)),0,1)</f>
        <v>1</v>
      </c>
    </row>
    <row r="26925" spans="1:9" x14ac:dyDescent="0.25">
      <c r="A26925" t="s">
        <v>26907</v>
      </c>
      <c r="B26925">
        <v>56</v>
      </c>
      <c r="C26925">
        <v>146</v>
      </c>
      <c r="D26925">
        <v>36</v>
      </c>
      <c r="F26925">
        <f t="shared" si="1260"/>
        <v>1</v>
      </c>
      <c r="G26925">
        <f t="shared" si="1261"/>
        <v>1</v>
      </c>
      <c r="H26925">
        <f t="shared" si="1262"/>
        <v>1</v>
      </c>
      <c r="I26925">
        <f>IF(OR(OR(AND(B26925=0,C26925=0),AND(C26925=0,D26925=0)),AND(B26925=0,D26925=0)),0,1)</f>
        <v>1</v>
      </c>
    </row>
    <row r="26926" spans="1:9" x14ac:dyDescent="0.25">
      <c r="A26926" t="s">
        <v>26908</v>
      </c>
      <c r="B26926">
        <v>0</v>
      </c>
      <c r="C26926">
        <v>8</v>
      </c>
      <c r="D26926">
        <v>2</v>
      </c>
      <c r="F26926">
        <f t="shared" si="1260"/>
        <v>0</v>
      </c>
      <c r="G26926">
        <f t="shared" si="1261"/>
        <v>1</v>
      </c>
      <c r="H26926">
        <f t="shared" si="1262"/>
        <v>0</v>
      </c>
      <c r="I26926">
        <f>IF(OR(OR(AND(B26926=0,C26926=0),AND(C26926=0,D26926=0)),AND(B26926=0,D26926=0)),0,1)</f>
        <v>1</v>
      </c>
    </row>
    <row r="26927" spans="1:9" x14ac:dyDescent="0.25">
      <c r="A26927" t="s">
        <v>26909</v>
      </c>
      <c r="B26927">
        <v>1</v>
      </c>
      <c r="C26927">
        <v>1</v>
      </c>
      <c r="D26927">
        <v>0</v>
      </c>
      <c r="F26927">
        <f t="shared" si="1260"/>
        <v>1</v>
      </c>
      <c r="G26927">
        <f t="shared" si="1261"/>
        <v>0</v>
      </c>
      <c r="H26927">
        <f t="shared" si="1262"/>
        <v>0</v>
      </c>
      <c r="I26927">
        <f>IF(OR(OR(AND(B26927=0,C26927=0),AND(C26927=0,D26927=0)),AND(B26927=0,D26927=0)),0,1)</f>
        <v>1</v>
      </c>
    </row>
    <row r="26928" spans="1:9" x14ac:dyDescent="0.25">
      <c r="A26928" t="s">
        <v>26910</v>
      </c>
      <c r="B26928">
        <v>146</v>
      </c>
      <c r="C26928">
        <v>1318</v>
      </c>
      <c r="D26928">
        <v>2405</v>
      </c>
      <c r="F26928">
        <f t="shared" si="1260"/>
        <v>1</v>
      </c>
      <c r="G26928">
        <f t="shared" si="1261"/>
        <v>1</v>
      </c>
      <c r="H26928">
        <f t="shared" si="1262"/>
        <v>1</v>
      </c>
      <c r="I26928">
        <f>IF(OR(OR(AND(B26928=0,C26928=0),AND(C26928=0,D26928=0)),AND(B26928=0,D26928=0)),0,1)</f>
        <v>1</v>
      </c>
    </row>
    <row r="26929" spans="1:9" x14ac:dyDescent="0.25">
      <c r="A26929" t="s">
        <v>26911</v>
      </c>
      <c r="B26929">
        <v>2</v>
      </c>
      <c r="C26929">
        <v>6</v>
      </c>
      <c r="D26929">
        <v>0</v>
      </c>
      <c r="F26929">
        <f t="shared" si="1260"/>
        <v>1</v>
      </c>
      <c r="G26929">
        <f t="shared" si="1261"/>
        <v>0</v>
      </c>
      <c r="H26929">
        <f t="shared" si="1262"/>
        <v>0</v>
      </c>
      <c r="I26929">
        <f>IF(OR(OR(AND(B26929=0,C26929=0),AND(C26929=0,D26929=0)),AND(B26929=0,D26929=0)),0,1)</f>
        <v>1</v>
      </c>
    </row>
    <row r="26930" spans="1:9" x14ac:dyDescent="0.25">
      <c r="A26930" t="s">
        <v>26912</v>
      </c>
      <c r="B26930">
        <v>34</v>
      </c>
      <c r="C26930">
        <v>20</v>
      </c>
      <c r="D26930">
        <v>76</v>
      </c>
      <c r="F26930">
        <f t="shared" si="1260"/>
        <v>1</v>
      </c>
      <c r="G26930">
        <f t="shared" si="1261"/>
        <v>1</v>
      </c>
      <c r="H26930">
        <f t="shared" si="1262"/>
        <v>1</v>
      </c>
      <c r="I26930">
        <f>IF(OR(OR(AND(B26930=0,C26930=0),AND(C26930=0,D26930=0)),AND(B26930=0,D26930=0)),0,1)</f>
        <v>1</v>
      </c>
    </row>
    <row r="26931" spans="1:9" x14ac:dyDescent="0.25">
      <c r="A26931" t="s">
        <v>26913</v>
      </c>
      <c r="B26931">
        <v>0</v>
      </c>
      <c r="C26931">
        <v>10</v>
      </c>
      <c r="D26931">
        <v>0</v>
      </c>
      <c r="F26931">
        <f t="shared" si="1260"/>
        <v>0</v>
      </c>
      <c r="G26931">
        <f t="shared" si="1261"/>
        <v>0</v>
      </c>
      <c r="H26931">
        <f t="shared" si="1262"/>
        <v>0</v>
      </c>
      <c r="I26931">
        <f>IF(OR(OR(AND(B26931=0,C26931=0),AND(C26931=0,D26931=0)),AND(B26931=0,D26931=0)),0,1)</f>
        <v>0</v>
      </c>
    </row>
    <row r="26932" spans="1:9" x14ac:dyDescent="0.25">
      <c r="A26932" t="s">
        <v>26914</v>
      </c>
      <c r="B26932">
        <v>3</v>
      </c>
      <c r="C26932">
        <v>3</v>
      </c>
      <c r="D26932">
        <v>1</v>
      </c>
      <c r="F26932">
        <f t="shared" si="1260"/>
        <v>1</v>
      </c>
      <c r="G26932">
        <f t="shared" si="1261"/>
        <v>1</v>
      </c>
      <c r="H26932">
        <f t="shared" si="1262"/>
        <v>1</v>
      </c>
      <c r="I26932">
        <f>IF(OR(OR(AND(B26932=0,C26932=0),AND(C26932=0,D26932=0)),AND(B26932=0,D26932=0)),0,1)</f>
        <v>1</v>
      </c>
    </row>
    <row r="26933" spans="1:9" x14ac:dyDescent="0.25">
      <c r="A26933" t="s">
        <v>26915</v>
      </c>
      <c r="B26933">
        <v>12</v>
      </c>
      <c r="C26933">
        <v>9</v>
      </c>
      <c r="D26933">
        <v>33</v>
      </c>
      <c r="F26933">
        <f t="shared" si="1260"/>
        <v>1</v>
      </c>
      <c r="G26933">
        <f t="shared" si="1261"/>
        <v>1</v>
      </c>
      <c r="H26933">
        <f t="shared" si="1262"/>
        <v>1</v>
      </c>
      <c r="I26933">
        <f>IF(OR(OR(AND(B26933=0,C26933=0),AND(C26933=0,D26933=0)),AND(B26933=0,D26933=0)),0,1)</f>
        <v>1</v>
      </c>
    </row>
    <row r="26934" spans="1:9" x14ac:dyDescent="0.25">
      <c r="A26934" t="s">
        <v>26916</v>
      </c>
      <c r="B26934">
        <v>0</v>
      </c>
      <c r="C26934">
        <v>2</v>
      </c>
      <c r="D26934">
        <v>0</v>
      </c>
      <c r="F26934">
        <f t="shared" si="1260"/>
        <v>0</v>
      </c>
      <c r="G26934">
        <f t="shared" si="1261"/>
        <v>0</v>
      </c>
      <c r="H26934">
        <f t="shared" si="1262"/>
        <v>0</v>
      </c>
      <c r="I26934">
        <f>IF(OR(OR(AND(B26934=0,C26934=0),AND(C26934=0,D26934=0)),AND(B26934=0,D26934=0)),0,1)</f>
        <v>0</v>
      </c>
    </row>
    <row r="26935" spans="1:9" x14ac:dyDescent="0.25">
      <c r="A26935" t="s">
        <v>26917</v>
      </c>
      <c r="B26935">
        <v>9</v>
      </c>
      <c r="C26935">
        <v>70</v>
      </c>
      <c r="D26935">
        <v>9</v>
      </c>
      <c r="F26935">
        <f t="shared" si="1260"/>
        <v>1</v>
      </c>
      <c r="G26935">
        <f t="shared" si="1261"/>
        <v>1</v>
      </c>
      <c r="H26935">
        <f t="shared" si="1262"/>
        <v>1</v>
      </c>
      <c r="I26935">
        <f>IF(OR(OR(AND(B26935=0,C26935=0),AND(C26935=0,D26935=0)),AND(B26935=0,D26935=0)),0,1)</f>
        <v>1</v>
      </c>
    </row>
    <row r="26936" spans="1:9" x14ac:dyDescent="0.25">
      <c r="A26936" t="s">
        <v>26918</v>
      </c>
      <c r="B26936">
        <v>5</v>
      </c>
      <c r="C26936">
        <v>1</v>
      </c>
      <c r="D26936">
        <v>0</v>
      </c>
      <c r="F26936">
        <f t="shared" si="1260"/>
        <v>1</v>
      </c>
      <c r="G26936">
        <f t="shared" si="1261"/>
        <v>0</v>
      </c>
      <c r="H26936">
        <f t="shared" si="1262"/>
        <v>0</v>
      </c>
      <c r="I26936">
        <f>IF(OR(OR(AND(B26936=0,C26936=0),AND(C26936=0,D26936=0)),AND(B26936=0,D26936=0)),0,1)</f>
        <v>1</v>
      </c>
    </row>
    <row r="26937" spans="1:9" x14ac:dyDescent="0.25">
      <c r="A26937" t="s">
        <v>26919</v>
      </c>
      <c r="B26937">
        <v>6</v>
      </c>
      <c r="C26937">
        <v>17</v>
      </c>
      <c r="D26937">
        <v>0</v>
      </c>
      <c r="F26937">
        <f t="shared" si="1260"/>
        <v>1</v>
      </c>
      <c r="G26937">
        <f t="shared" si="1261"/>
        <v>0</v>
      </c>
      <c r="H26937">
        <f t="shared" si="1262"/>
        <v>0</v>
      </c>
      <c r="I26937">
        <f>IF(OR(OR(AND(B26937=0,C26937=0),AND(C26937=0,D26937=0)),AND(B26937=0,D26937=0)),0,1)</f>
        <v>1</v>
      </c>
    </row>
    <row r="26938" spans="1:9" x14ac:dyDescent="0.25">
      <c r="A26938" t="s">
        <v>26920</v>
      </c>
      <c r="B26938">
        <v>7</v>
      </c>
      <c r="C26938">
        <v>18</v>
      </c>
      <c r="D26938">
        <v>0</v>
      </c>
      <c r="F26938">
        <f t="shared" si="1260"/>
        <v>1</v>
      </c>
      <c r="G26938">
        <f t="shared" si="1261"/>
        <v>0</v>
      </c>
      <c r="H26938">
        <f t="shared" si="1262"/>
        <v>0</v>
      </c>
      <c r="I26938">
        <f>IF(OR(OR(AND(B26938=0,C26938=0),AND(C26938=0,D26938=0)),AND(B26938=0,D26938=0)),0,1)</f>
        <v>1</v>
      </c>
    </row>
    <row r="26939" spans="1:9" x14ac:dyDescent="0.25">
      <c r="A26939" t="s">
        <v>26921</v>
      </c>
      <c r="B26939">
        <v>14</v>
      </c>
      <c r="C26939">
        <v>182</v>
      </c>
      <c r="D26939">
        <v>91</v>
      </c>
      <c r="F26939">
        <f t="shared" si="1260"/>
        <v>1</v>
      </c>
      <c r="G26939">
        <f t="shared" si="1261"/>
        <v>1</v>
      </c>
      <c r="H26939">
        <f t="shared" si="1262"/>
        <v>1</v>
      </c>
      <c r="I26939">
        <f>IF(OR(OR(AND(B26939=0,C26939=0),AND(C26939=0,D26939=0)),AND(B26939=0,D26939=0)),0,1)</f>
        <v>1</v>
      </c>
    </row>
    <row r="26940" spans="1:9" x14ac:dyDescent="0.25">
      <c r="A26940" t="s">
        <v>26922</v>
      </c>
      <c r="B26940">
        <v>5</v>
      </c>
      <c r="C26940">
        <v>11</v>
      </c>
      <c r="D26940">
        <v>2</v>
      </c>
      <c r="F26940">
        <f t="shared" si="1260"/>
        <v>1</v>
      </c>
      <c r="G26940">
        <f t="shared" si="1261"/>
        <v>1</v>
      </c>
      <c r="H26940">
        <f t="shared" si="1262"/>
        <v>1</v>
      </c>
      <c r="I26940">
        <f>IF(OR(OR(AND(B26940=0,C26940=0),AND(C26940=0,D26940=0)),AND(B26940=0,D26940=0)),0,1)</f>
        <v>1</v>
      </c>
    </row>
    <row r="26941" spans="1:9" x14ac:dyDescent="0.25">
      <c r="A26941" t="s">
        <v>26923</v>
      </c>
      <c r="B26941">
        <v>6</v>
      </c>
      <c r="C26941">
        <v>33</v>
      </c>
      <c r="D26941">
        <v>18</v>
      </c>
      <c r="F26941">
        <f t="shared" si="1260"/>
        <v>1</v>
      </c>
      <c r="G26941">
        <f t="shared" si="1261"/>
        <v>1</v>
      </c>
      <c r="H26941">
        <f t="shared" si="1262"/>
        <v>1</v>
      </c>
      <c r="I26941">
        <f>IF(OR(OR(AND(B26941=0,C26941=0),AND(C26941=0,D26941=0)),AND(B26941=0,D26941=0)),0,1)</f>
        <v>1</v>
      </c>
    </row>
    <row r="26942" spans="1:9" x14ac:dyDescent="0.25">
      <c r="A26942" t="s">
        <v>26924</v>
      </c>
      <c r="B26942">
        <v>41</v>
      </c>
      <c r="C26942">
        <v>14</v>
      </c>
      <c r="D26942">
        <v>35</v>
      </c>
      <c r="F26942">
        <f t="shared" si="1260"/>
        <v>1</v>
      </c>
      <c r="G26942">
        <f t="shared" si="1261"/>
        <v>1</v>
      </c>
      <c r="H26942">
        <f t="shared" si="1262"/>
        <v>1</v>
      </c>
      <c r="I26942">
        <f>IF(OR(OR(AND(B26942=0,C26942=0),AND(C26942=0,D26942=0)),AND(B26942=0,D26942=0)),0,1)</f>
        <v>1</v>
      </c>
    </row>
    <row r="26943" spans="1:9" x14ac:dyDescent="0.25">
      <c r="A26943" t="s">
        <v>26925</v>
      </c>
      <c r="B26943">
        <v>0</v>
      </c>
      <c r="C26943">
        <v>4</v>
      </c>
      <c r="D26943">
        <v>0</v>
      </c>
      <c r="F26943">
        <f t="shared" si="1260"/>
        <v>0</v>
      </c>
      <c r="G26943">
        <f t="shared" si="1261"/>
        <v>0</v>
      </c>
      <c r="H26943">
        <f t="shared" si="1262"/>
        <v>0</v>
      </c>
      <c r="I26943">
        <f>IF(OR(OR(AND(B26943=0,C26943=0),AND(C26943=0,D26943=0)),AND(B26943=0,D26943=0)),0,1)</f>
        <v>0</v>
      </c>
    </row>
    <row r="26944" spans="1:9" x14ac:dyDescent="0.25">
      <c r="A26944" t="s">
        <v>26926</v>
      </c>
      <c r="B26944">
        <v>2</v>
      </c>
      <c r="C26944">
        <v>2</v>
      </c>
      <c r="D26944">
        <v>11</v>
      </c>
      <c r="F26944">
        <f t="shared" si="1260"/>
        <v>1</v>
      </c>
      <c r="G26944">
        <f t="shared" si="1261"/>
        <v>1</v>
      </c>
      <c r="H26944">
        <f t="shared" si="1262"/>
        <v>1</v>
      </c>
      <c r="I26944">
        <f>IF(OR(OR(AND(B26944=0,C26944=0),AND(C26944=0,D26944=0)),AND(B26944=0,D26944=0)),0,1)</f>
        <v>1</v>
      </c>
    </row>
    <row r="26945" spans="1:9" x14ac:dyDescent="0.25">
      <c r="A26945" t="s">
        <v>26927</v>
      </c>
      <c r="B26945">
        <v>12</v>
      </c>
      <c r="C26945">
        <v>319</v>
      </c>
      <c r="D26945">
        <v>70</v>
      </c>
      <c r="F26945">
        <f t="shared" si="1260"/>
        <v>1</v>
      </c>
      <c r="G26945">
        <f t="shared" si="1261"/>
        <v>1</v>
      </c>
      <c r="H26945">
        <f t="shared" si="1262"/>
        <v>1</v>
      </c>
      <c r="I26945">
        <f>IF(OR(OR(AND(B26945=0,C26945=0),AND(C26945=0,D26945=0)),AND(B26945=0,D26945=0)),0,1)</f>
        <v>1</v>
      </c>
    </row>
    <row r="26946" spans="1:9" x14ac:dyDescent="0.25">
      <c r="A26946" t="s">
        <v>26928</v>
      </c>
      <c r="B26946">
        <v>18</v>
      </c>
      <c r="C26946">
        <v>5</v>
      </c>
      <c r="D26946">
        <v>9</v>
      </c>
      <c r="F26946">
        <f t="shared" si="1260"/>
        <v>1</v>
      </c>
      <c r="G26946">
        <f t="shared" si="1261"/>
        <v>1</v>
      </c>
      <c r="H26946">
        <f t="shared" si="1262"/>
        <v>1</v>
      </c>
      <c r="I26946">
        <f>IF(OR(OR(AND(B26946=0,C26946=0),AND(C26946=0,D26946=0)),AND(B26946=0,D26946=0)),0,1)</f>
        <v>1</v>
      </c>
    </row>
    <row r="26947" spans="1:9" x14ac:dyDescent="0.25">
      <c r="A26947" t="s">
        <v>26929</v>
      </c>
      <c r="B26947">
        <v>4</v>
      </c>
      <c r="C26947">
        <v>69</v>
      </c>
      <c r="D26947">
        <v>40</v>
      </c>
      <c r="F26947">
        <f t="shared" ref="F26947:F27010" si="1263">IF(AND(B26947&gt;0,C26947&gt;0),1,0)</f>
        <v>1</v>
      </c>
      <c r="G26947">
        <f t="shared" ref="G26947:G27010" si="1264">IF(AND(D26947&gt;0,C26947&gt;0),1,0)</f>
        <v>1</v>
      </c>
      <c r="H26947">
        <f t="shared" ref="H26947:H27010" si="1265">IF(AND(B26947&gt;0,D26947&gt;0),1,0)</f>
        <v>1</v>
      </c>
      <c r="I26947">
        <f>IF(OR(OR(AND(B26947=0,C26947=0),AND(C26947=0,D26947=0)),AND(B26947=0,D26947=0)),0,1)</f>
        <v>1</v>
      </c>
    </row>
    <row r="26948" spans="1:9" x14ac:dyDescent="0.25">
      <c r="A26948" t="s">
        <v>26930</v>
      </c>
      <c r="B26948">
        <v>0</v>
      </c>
      <c r="C26948">
        <v>14</v>
      </c>
      <c r="D26948">
        <v>0</v>
      </c>
      <c r="F26948">
        <f t="shared" si="1263"/>
        <v>0</v>
      </c>
      <c r="G26948">
        <f t="shared" si="1264"/>
        <v>0</v>
      </c>
      <c r="H26948">
        <f t="shared" si="1265"/>
        <v>0</v>
      </c>
      <c r="I26948">
        <f>IF(OR(OR(AND(B26948=0,C26948=0),AND(C26948=0,D26948=0)),AND(B26948=0,D26948=0)),0,1)</f>
        <v>0</v>
      </c>
    </row>
    <row r="26949" spans="1:9" x14ac:dyDescent="0.25">
      <c r="A26949" t="s">
        <v>26931</v>
      </c>
      <c r="B26949">
        <v>45</v>
      </c>
      <c r="C26949">
        <v>101</v>
      </c>
      <c r="D26949">
        <v>38</v>
      </c>
      <c r="F26949">
        <f t="shared" si="1263"/>
        <v>1</v>
      </c>
      <c r="G26949">
        <f t="shared" si="1264"/>
        <v>1</v>
      </c>
      <c r="H26949">
        <f t="shared" si="1265"/>
        <v>1</v>
      </c>
      <c r="I26949">
        <f>IF(OR(OR(AND(B26949=0,C26949=0),AND(C26949=0,D26949=0)),AND(B26949=0,D26949=0)),0,1)</f>
        <v>1</v>
      </c>
    </row>
    <row r="26950" spans="1:9" x14ac:dyDescent="0.25">
      <c r="A26950" t="s">
        <v>26932</v>
      </c>
      <c r="B26950">
        <v>4</v>
      </c>
      <c r="C26950">
        <v>1</v>
      </c>
      <c r="D26950">
        <v>11</v>
      </c>
      <c r="F26950">
        <f t="shared" si="1263"/>
        <v>1</v>
      </c>
      <c r="G26950">
        <f t="shared" si="1264"/>
        <v>1</v>
      </c>
      <c r="H26950">
        <f t="shared" si="1265"/>
        <v>1</v>
      </c>
      <c r="I26950">
        <f>IF(OR(OR(AND(B26950=0,C26950=0),AND(C26950=0,D26950=0)),AND(B26950=0,D26950=0)),0,1)</f>
        <v>1</v>
      </c>
    </row>
    <row r="26951" spans="1:9" x14ac:dyDescent="0.25">
      <c r="A26951" t="s">
        <v>26933</v>
      </c>
      <c r="B26951">
        <v>0</v>
      </c>
      <c r="C26951">
        <v>2</v>
      </c>
      <c r="D26951">
        <v>0</v>
      </c>
      <c r="F26951">
        <f t="shared" si="1263"/>
        <v>0</v>
      </c>
      <c r="G26951">
        <f t="shared" si="1264"/>
        <v>0</v>
      </c>
      <c r="H26951">
        <f t="shared" si="1265"/>
        <v>0</v>
      </c>
      <c r="I26951">
        <f>IF(OR(OR(AND(B26951=0,C26951=0),AND(C26951=0,D26951=0)),AND(B26951=0,D26951=0)),0,1)</f>
        <v>0</v>
      </c>
    </row>
    <row r="26952" spans="1:9" x14ac:dyDescent="0.25">
      <c r="A26952" t="s">
        <v>26934</v>
      </c>
      <c r="B26952">
        <v>0</v>
      </c>
      <c r="C26952">
        <v>34</v>
      </c>
      <c r="D26952">
        <v>3</v>
      </c>
      <c r="F26952">
        <f t="shared" si="1263"/>
        <v>0</v>
      </c>
      <c r="G26952">
        <f t="shared" si="1264"/>
        <v>1</v>
      </c>
      <c r="H26952">
        <f t="shared" si="1265"/>
        <v>0</v>
      </c>
      <c r="I26952">
        <f>IF(OR(OR(AND(B26952=0,C26952=0),AND(C26952=0,D26952=0)),AND(B26952=0,D26952=0)),0,1)</f>
        <v>1</v>
      </c>
    </row>
    <row r="26953" spans="1:9" x14ac:dyDescent="0.25">
      <c r="A26953" t="s">
        <v>26935</v>
      </c>
      <c r="B26953">
        <v>0</v>
      </c>
      <c r="C26953">
        <v>2</v>
      </c>
      <c r="D26953">
        <v>1</v>
      </c>
      <c r="F26953">
        <f t="shared" si="1263"/>
        <v>0</v>
      </c>
      <c r="G26953">
        <f t="shared" si="1264"/>
        <v>1</v>
      </c>
      <c r="H26953">
        <f t="shared" si="1265"/>
        <v>0</v>
      </c>
      <c r="I26953">
        <f>IF(OR(OR(AND(B26953=0,C26953=0),AND(C26953=0,D26953=0)),AND(B26953=0,D26953=0)),0,1)</f>
        <v>1</v>
      </c>
    </row>
    <row r="26954" spans="1:9" x14ac:dyDescent="0.25">
      <c r="A26954" t="s">
        <v>26936</v>
      </c>
      <c r="B26954">
        <v>0</v>
      </c>
      <c r="C26954">
        <v>10</v>
      </c>
      <c r="D26954">
        <v>0</v>
      </c>
      <c r="F26954">
        <f t="shared" si="1263"/>
        <v>0</v>
      </c>
      <c r="G26954">
        <f t="shared" si="1264"/>
        <v>0</v>
      </c>
      <c r="H26954">
        <f t="shared" si="1265"/>
        <v>0</v>
      </c>
      <c r="I26954">
        <f>IF(OR(OR(AND(B26954=0,C26954=0),AND(C26954=0,D26954=0)),AND(B26954=0,D26954=0)),0,1)</f>
        <v>0</v>
      </c>
    </row>
    <row r="26955" spans="1:9" x14ac:dyDescent="0.25">
      <c r="A26955" t="s">
        <v>26937</v>
      </c>
      <c r="B26955">
        <v>0</v>
      </c>
      <c r="C26955">
        <v>7</v>
      </c>
      <c r="D26955">
        <v>0</v>
      </c>
      <c r="F26955">
        <f t="shared" si="1263"/>
        <v>0</v>
      </c>
      <c r="G26955">
        <f t="shared" si="1264"/>
        <v>0</v>
      </c>
      <c r="H26955">
        <f t="shared" si="1265"/>
        <v>0</v>
      </c>
      <c r="I26955">
        <f>IF(OR(OR(AND(B26955=0,C26955=0),AND(C26955=0,D26955=0)),AND(B26955=0,D26955=0)),0,1)</f>
        <v>0</v>
      </c>
    </row>
    <row r="26956" spans="1:9" x14ac:dyDescent="0.25">
      <c r="A26956" t="s">
        <v>26938</v>
      </c>
      <c r="B26956">
        <v>1</v>
      </c>
      <c r="C26956">
        <v>1</v>
      </c>
      <c r="D26956">
        <v>6</v>
      </c>
      <c r="F26956">
        <f t="shared" si="1263"/>
        <v>1</v>
      </c>
      <c r="G26956">
        <f t="shared" si="1264"/>
        <v>1</v>
      </c>
      <c r="H26956">
        <f t="shared" si="1265"/>
        <v>1</v>
      </c>
      <c r="I26956">
        <f>IF(OR(OR(AND(B26956=0,C26956=0),AND(C26956=0,D26956=0)),AND(B26956=0,D26956=0)),0,1)</f>
        <v>1</v>
      </c>
    </row>
    <row r="26957" spans="1:9" x14ac:dyDescent="0.25">
      <c r="A26957" t="s">
        <v>26939</v>
      </c>
      <c r="B26957">
        <v>0</v>
      </c>
      <c r="C26957">
        <v>1</v>
      </c>
      <c r="D26957">
        <v>0</v>
      </c>
      <c r="F26957">
        <f t="shared" si="1263"/>
        <v>0</v>
      </c>
      <c r="G26957">
        <f t="shared" si="1264"/>
        <v>0</v>
      </c>
      <c r="H26957">
        <f t="shared" si="1265"/>
        <v>0</v>
      </c>
      <c r="I26957">
        <f>IF(OR(OR(AND(B26957=0,C26957=0),AND(C26957=0,D26957=0)),AND(B26957=0,D26957=0)),0,1)</f>
        <v>0</v>
      </c>
    </row>
    <row r="26958" spans="1:9" x14ac:dyDescent="0.25">
      <c r="A26958" t="s">
        <v>26940</v>
      </c>
      <c r="B26958">
        <v>4</v>
      </c>
      <c r="C26958">
        <v>9</v>
      </c>
      <c r="D26958">
        <v>1</v>
      </c>
      <c r="F26958">
        <f t="shared" si="1263"/>
        <v>1</v>
      </c>
      <c r="G26958">
        <f t="shared" si="1264"/>
        <v>1</v>
      </c>
      <c r="H26958">
        <f t="shared" si="1265"/>
        <v>1</v>
      </c>
      <c r="I26958">
        <f>IF(OR(OR(AND(B26958=0,C26958=0),AND(C26958=0,D26958=0)),AND(B26958=0,D26958=0)),0,1)</f>
        <v>1</v>
      </c>
    </row>
    <row r="26959" spans="1:9" x14ac:dyDescent="0.25">
      <c r="A26959" t="s">
        <v>26941</v>
      </c>
      <c r="B26959">
        <v>0</v>
      </c>
      <c r="C26959">
        <v>12</v>
      </c>
      <c r="D26959">
        <v>40</v>
      </c>
      <c r="F26959">
        <f t="shared" si="1263"/>
        <v>0</v>
      </c>
      <c r="G26959">
        <f t="shared" si="1264"/>
        <v>1</v>
      </c>
      <c r="H26959">
        <f t="shared" si="1265"/>
        <v>0</v>
      </c>
      <c r="I26959">
        <f>IF(OR(OR(AND(B26959=0,C26959=0),AND(C26959=0,D26959=0)),AND(B26959=0,D26959=0)),0,1)</f>
        <v>1</v>
      </c>
    </row>
    <row r="26960" spans="1:9" x14ac:dyDescent="0.25">
      <c r="A26960" t="s">
        <v>26942</v>
      </c>
      <c r="B26960">
        <v>28</v>
      </c>
      <c r="C26960">
        <v>24</v>
      </c>
      <c r="D26960">
        <v>55</v>
      </c>
      <c r="F26960">
        <f t="shared" si="1263"/>
        <v>1</v>
      </c>
      <c r="G26960">
        <f t="shared" si="1264"/>
        <v>1</v>
      </c>
      <c r="H26960">
        <f t="shared" si="1265"/>
        <v>1</v>
      </c>
      <c r="I26960">
        <f>IF(OR(OR(AND(B26960=0,C26960=0),AND(C26960=0,D26960=0)),AND(B26960=0,D26960=0)),0,1)</f>
        <v>1</v>
      </c>
    </row>
    <row r="26961" spans="1:9" x14ac:dyDescent="0.25">
      <c r="A26961" t="s">
        <v>26943</v>
      </c>
      <c r="B26961">
        <v>1</v>
      </c>
      <c r="C26961">
        <v>1</v>
      </c>
      <c r="D26961">
        <v>0</v>
      </c>
      <c r="F26961">
        <f t="shared" si="1263"/>
        <v>1</v>
      </c>
      <c r="G26961">
        <f t="shared" si="1264"/>
        <v>0</v>
      </c>
      <c r="H26961">
        <f t="shared" si="1265"/>
        <v>0</v>
      </c>
      <c r="I26961">
        <f>IF(OR(OR(AND(B26961=0,C26961=0),AND(C26961=0,D26961=0)),AND(B26961=0,D26961=0)),0,1)</f>
        <v>1</v>
      </c>
    </row>
    <row r="26962" spans="1:9" x14ac:dyDescent="0.25">
      <c r="A26962" t="s">
        <v>26944</v>
      </c>
      <c r="B26962">
        <v>1</v>
      </c>
      <c r="C26962">
        <v>6</v>
      </c>
      <c r="D26962">
        <v>4</v>
      </c>
      <c r="F26962">
        <f t="shared" si="1263"/>
        <v>1</v>
      </c>
      <c r="G26962">
        <f t="shared" si="1264"/>
        <v>1</v>
      </c>
      <c r="H26962">
        <f t="shared" si="1265"/>
        <v>1</v>
      </c>
      <c r="I26962">
        <f>IF(OR(OR(AND(B26962=0,C26962=0),AND(C26962=0,D26962=0)),AND(B26962=0,D26962=0)),0,1)</f>
        <v>1</v>
      </c>
    </row>
    <row r="26963" spans="1:9" x14ac:dyDescent="0.25">
      <c r="A26963" t="s">
        <v>26945</v>
      </c>
      <c r="B26963">
        <v>0</v>
      </c>
      <c r="C26963">
        <v>15</v>
      </c>
      <c r="D26963">
        <v>0</v>
      </c>
      <c r="F26963">
        <f t="shared" si="1263"/>
        <v>0</v>
      </c>
      <c r="G26963">
        <f t="shared" si="1264"/>
        <v>0</v>
      </c>
      <c r="H26963">
        <f t="shared" si="1265"/>
        <v>0</v>
      </c>
      <c r="I26963">
        <f>IF(OR(OR(AND(B26963=0,C26963=0),AND(C26963=0,D26963=0)),AND(B26963=0,D26963=0)),0,1)</f>
        <v>0</v>
      </c>
    </row>
    <row r="26964" spans="1:9" x14ac:dyDescent="0.25">
      <c r="A26964" t="s">
        <v>26946</v>
      </c>
      <c r="B26964">
        <v>0</v>
      </c>
      <c r="C26964">
        <v>5</v>
      </c>
      <c r="D26964">
        <v>0</v>
      </c>
      <c r="F26964">
        <f t="shared" si="1263"/>
        <v>0</v>
      </c>
      <c r="G26964">
        <f t="shared" si="1264"/>
        <v>0</v>
      </c>
      <c r="H26964">
        <f t="shared" si="1265"/>
        <v>0</v>
      </c>
      <c r="I26964">
        <f>IF(OR(OR(AND(B26964=0,C26964=0),AND(C26964=0,D26964=0)),AND(B26964=0,D26964=0)),0,1)</f>
        <v>0</v>
      </c>
    </row>
    <row r="26965" spans="1:9" x14ac:dyDescent="0.25">
      <c r="A26965" t="s">
        <v>26947</v>
      </c>
      <c r="B26965">
        <v>0</v>
      </c>
      <c r="C26965">
        <v>4</v>
      </c>
      <c r="D26965">
        <v>0</v>
      </c>
      <c r="F26965">
        <f t="shared" si="1263"/>
        <v>0</v>
      </c>
      <c r="G26965">
        <f t="shared" si="1264"/>
        <v>0</v>
      </c>
      <c r="H26965">
        <f t="shared" si="1265"/>
        <v>0</v>
      </c>
      <c r="I26965">
        <f>IF(OR(OR(AND(B26965=0,C26965=0),AND(C26965=0,D26965=0)),AND(B26965=0,D26965=0)),0,1)</f>
        <v>0</v>
      </c>
    </row>
    <row r="26966" spans="1:9" x14ac:dyDescent="0.25">
      <c r="A26966" t="s">
        <v>26948</v>
      </c>
      <c r="B26966">
        <v>1</v>
      </c>
      <c r="C26966">
        <v>2</v>
      </c>
      <c r="D26966">
        <v>0</v>
      </c>
      <c r="F26966">
        <f t="shared" si="1263"/>
        <v>1</v>
      </c>
      <c r="G26966">
        <f t="shared" si="1264"/>
        <v>0</v>
      </c>
      <c r="H26966">
        <f t="shared" si="1265"/>
        <v>0</v>
      </c>
      <c r="I26966">
        <f>IF(OR(OR(AND(B26966=0,C26966=0),AND(C26966=0,D26966=0)),AND(B26966=0,D26966=0)),0,1)</f>
        <v>1</v>
      </c>
    </row>
    <row r="26967" spans="1:9" x14ac:dyDescent="0.25">
      <c r="A26967" t="s">
        <v>26949</v>
      </c>
      <c r="B26967">
        <v>15</v>
      </c>
      <c r="C26967">
        <v>13</v>
      </c>
      <c r="D26967">
        <v>29</v>
      </c>
      <c r="F26967">
        <f t="shared" si="1263"/>
        <v>1</v>
      </c>
      <c r="G26967">
        <f t="shared" si="1264"/>
        <v>1</v>
      </c>
      <c r="H26967">
        <f t="shared" si="1265"/>
        <v>1</v>
      </c>
      <c r="I26967">
        <f>IF(OR(OR(AND(B26967=0,C26967=0),AND(C26967=0,D26967=0)),AND(B26967=0,D26967=0)),0,1)</f>
        <v>1</v>
      </c>
    </row>
    <row r="26968" spans="1:9" x14ac:dyDescent="0.25">
      <c r="A26968" t="s">
        <v>26950</v>
      </c>
      <c r="B26968">
        <v>12</v>
      </c>
      <c r="C26968">
        <v>5</v>
      </c>
      <c r="D26968">
        <v>10</v>
      </c>
      <c r="F26968">
        <f t="shared" si="1263"/>
        <v>1</v>
      </c>
      <c r="G26968">
        <f t="shared" si="1264"/>
        <v>1</v>
      </c>
      <c r="H26968">
        <f t="shared" si="1265"/>
        <v>1</v>
      </c>
      <c r="I26968">
        <f>IF(OR(OR(AND(B26968=0,C26968=0),AND(C26968=0,D26968=0)),AND(B26968=0,D26968=0)),0,1)</f>
        <v>1</v>
      </c>
    </row>
    <row r="26969" spans="1:9" x14ac:dyDescent="0.25">
      <c r="A26969" t="s">
        <v>26951</v>
      </c>
      <c r="B26969">
        <v>0</v>
      </c>
      <c r="C26969">
        <v>5</v>
      </c>
      <c r="D26969">
        <v>0</v>
      </c>
      <c r="F26969">
        <f t="shared" si="1263"/>
        <v>0</v>
      </c>
      <c r="G26969">
        <f t="shared" si="1264"/>
        <v>0</v>
      </c>
      <c r="H26969">
        <f t="shared" si="1265"/>
        <v>0</v>
      </c>
      <c r="I26969">
        <f>IF(OR(OR(AND(B26969=0,C26969=0),AND(C26969=0,D26969=0)),AND(B26969=0,D26969=0)),0,1)</f>
        <v>0</v>
      </c>
    </row>
    <row r="26970" spans="1:9" x14ac:dyDescent="0.25">
      <c r="A26970" t="s">
        <v>26952</v>
      </c>
      <c r="B26970">
        <v>0</v>
      </c>
      <c r="C26970">
        <v>1</v>
      </c>
      <c r="D26970">
        <v>0</v>
      </c>
      <c r="F26970">
        <f t="shared" si="1263"/>
        <v>0</v>
      </c>
      <c r="G26970">
        <f t="shared" si="1264"/>
        <v>0</v>
      </c>
      <c r="H26970">
        <f t="shared" si="1265"/>
        <v>0</v>
      </c>
      <c r="I26970">
        <f>IF(OR(OR(AND(B26970=0,C26970=0),AND(C26970=0,D26970=0)),AND(B26970=0,D26970=0)),0,1)</f>
        <v>0</v>
      </c>
    </row>
    <row r="26971" spans="1:9" x14ac:dyDescent="0.25">
      <c r="A26971" t="s">
        <v>26953</v>
      </c>
      <c r="B26971">
        <v>1</v>
      </c>
      <c r="C26971">
        <v>1</v>
      </c>
      <c r="D26971">
        <v>1</v>
      </c>
      <c r="F26971">
        <f t="shared" si="1263"/>
        <v>1</v>
      </c>
      <c r="G26971">
        <f t="shared" si="1264"/>
        <v>1</v>
      </c>
      <c r="H26971">
        <f t="shared" si="1265"/>
        <v>1</v>
      </c>
      <c r="I26971">
        <f>IF(OR(OR(AND(B26971=0,C26971=0),AND(C26971=0,D26971=0)),AND(B26971=0,D26971=0)),0,1)</f>
        <v>1</v>
      </c>
    </row>
    <row r="26972" spans="1:9" x14ac:dyDescent="0.25">
      <c r="A26972" t="s">
        <v>26954</v>
      </c>
      <c r="B26972">
        <v>0</v>
      </c>
      <c r="C26972">
        <v>7</v>
      </c>
      <c r="D26972">
        <v>0</v>
      </c>
      <c r="F26972">
        <f t="shared" si="1263"/>
        <v>0</v>
      </c>
      <c r="G26972">
        <f t="shared" si="1264"/>
        <v>0</v>
      </c>
      <c r="H26972">
        <f t="shared" si="1265"/>
        <v>0</v>
      </c>
      <c r="I26972">
        <f>IF(OR(OR(AND(B26972=0,C26972=0),AND(C26972=0,D26972=0)),AND(B26972=0,D26972=0)),0,1)</f>
        <v>0</v>
      </c>
    </row>
    <row r="26973" spans="1:9" x14ac:dyDescent="0.25">
      <c r="A26973" t="s">
        <v>26955</v>
      </c>
      <c r="B26973">
        <v>2</v>
      </c>
      <c r="C26973">
        <v>2</v>
      </c>
      <c r="D26973">
        <v>0</v>
      </c>
      <c r="F26973">
        <f t="shared" si="1263"/>
        <v>1</v>
      </c>
      <c r="G26973">
        <f t="shared" si="1264"/>
        <v>0</v>
      </c>
      <c r="H26973">
        <f t="shared" si="1265"/>
        <v>0</v>
      </c>
      <c r="I26973">
        <f>IF(OR(OR(AND(B26973=0,C26973=0),AND(C26973=0,D26973=0)),AND(B26973=0,D26973=0)),0,1)</f>
        <v>1</v>
      </c>
    </row>
    <row r="26974" spans="1:9" x14ac:dyDescent="0.25">
      <c r="A26974" t="s">
        <v>26956</v>
      </c>
      <c r="B26974">
        <v>13</v>
      </c>
      <c r="C26974">
        <v>11</v>
      </c>
      <c r="D26974">
        <v>0</v>
      </c>
      <c r="F26974">
        <f t="shared" si="1263"/>
        <v>1</v>
      </c>
      <c r="G26974">
        <f t="shared" si="1264"/>
        <v>0</v>
      </c>
      <c r="H26974">
        <f t="shared" si="1265"/>
        <v>0</v>
      </c>
      <c r="I26974">
        <f>IF(OR(OR(AND(B26974=0,C26974=0),AND(C26974=0,D26974=0)),AND(B26974=0,D26974=0)),0,1)</f>
        <v>1</v>
      </c>
    </row>
    <row r="26975" spans="1:9" x14ac:dyDescent="0.25">
      <c r="A26975" t="s">
        <v>26957</v>
      </c>
      <c r="B26975">
        <v>5</v>
      </c>
      <c r="C26975">
        <v>18</v>
      </c>
      <c r="D26975">
        <v>5</v>
      </c>
      <c r="F26975">
        <f t="shared" si="1263"/>
        <v>1</v>
      </c>
      <c r="G26975">
        <f t="shared" si="1264"/>
        <v>1</v>
      </c>
      <c r="H26975">
        <f t="shared" si="1265"/>
        <v>1</v>
      </c>
      <c r="I26975">
        <f>IF(OR(OR(AND(B26975=0,C26975=0),AND(C26975=0,D26975=0)),AND(B26975=0,D26975=0)),0,1)</f>
        <v>1</v>
      </c>
    </row>
    <row r="26976" spans="1:9" x14ac:dyDescent="0.25">
      <c r="A26976" t="s">
        <v>26958</v>
      </c>
      <c r="B26976">
        <v>0</v>
      </c>
      <c r="C26976">
        <v>2</v>
      </c>
      <c r="D26976">
        <v>1</v>
      </c>
      <c r="F26976">
        <f t="shared" si="1263"/>
        <v>0</v>
      </c>
      <c r="G26976">
        <f t="shared" si="1264"/>
        <v>1</v>
      </c>
      <c r="H26976">
        <f t="shared" si="1265"/>
        <v>0</v>
      </c>
      <c r="I26976">
        <f>IF(OR(OR(AND(B26976=0,C26976=0),AND(C26976=0,D26976=0)),AND(B26976=0,D26976=0)),0,1)</f>
        <v>1</v>
      </c>
    </row>
    <row r="26977" spans="1:9" x14ac:dyDescent="0.25">
      <c r="A26977" t="s">
        <v>26959</v>
      </c>
      <c r="B26977">
        <v>86</v>
      </c>
      <c r="C26977">
        <v>50</v>
      </c>
      <c r="D26977">
        <v>6</v>
      </c>
      <c r="F26977">
        <f t="shared" si="1263"/>
        <v>1</v>
      </c>
      <c r="G26977">
        <f t="shared" si="1264"/>
        <v>1</v>
      </c>
      <c r="H26977">
        <f t="shared" si="1265"/>
        <v>1</v>
      </c>
      <c r="I26977">
        <f>IF(OR(OR(AND(B26977=0,C26977=0),AND(C26977=0,D26977=0)),AND(B26977=0,D26977=0)),0,1)</f>
        <v>1</v>
      </c>
    </row>
    <row r="26978" spans="1:9" x14ac:dyDescent="0.25">
      <c r="A26978" t="s">
        <v>26960</v>
      </c>
      <c r="B26978">
        <v>0</v>
      </c>
      <c r="C26978">
        <v>6</v>
      </c>
      <c r="D26978">
        <v>0</v>
      </c>
      <c r="F26978">
        <f t="shared" si="1263"/>
        <v>0</v>
      </c>
      <c r="G26978">
        <f t="shared" si="1264"/>
        <v>0</v>
      </c>
      <c r="H26978">
        <f t="shared" si="1265"/>
        <v>0</v>
      </c>
      <c r="I26978">
        <f>IF(OR(OR(AND(B26978=0,C26978=0),AND(C26978=0,D26978=0)),AND(B26978=0,D26978=0)),0,1)</f>
        <v>0</v>
      </c>
    </row>
    <row r="26979" spans="1:9" x14ac:dyDescent="0.25">
      <c r="A26979" t="s">
        <v>26961</v>
      </c>
      <c r="B26979">
        <v>17</v>
      </c>
      <c r="C26979">
        <v>9</v>
      </c>
      <c r="D26979">
        <v>11</v>
      </c>
      <c r="F26979">
        <f t="shared" si="1263"/>
        <v>1</v>
      </c>
      <c r="G26979">
        <f t="shared" si="1264"/>
        <v>1</v>
      </c>
      <c r="H26979">
        <f t="shared" si="1265"/>
        <v>1</v>
      </c>
      <c r="I26979">
        <f>IF(OR(OR(AND(B26979=0,C26979=0),AND(C26979=0,D26979=0)),AND(B26979=0,D26979=0)),0,1)</f>
        <v>1</v>
      </c>
    </row>
    <row r="26980" spans="1:9" x14ac:dyDescent="0.25">
      <c r="A26980" t="s">
        <v>26962</v>
      </c>
      <c r="B26980">
        <v>10</v>
      </c>
      <c r="C26980">
        <v>9</v>
      </c>
      <c r="D26980">
        <v>132</v>
      </c>
      <c r="F26980">
        <f t="shared" si="1263"/>
        <v>1</v>
      </c>
      <c r="G26980">
        <f t="shared" si="1264"/>
        <v>1</v>
      </c>
      <c r="H26980">
        <f t="shared" si="1265"/>
        <v>1</v>
      </c>
      <c r="I26980">
        <f>IF(OR(OR(AND(B26980=0,C26980=0),AND(C26980=0,D26980=0)),AND(B26980=0,D26980=0)),0,1)</f>
        <v>1</v>
      </c>
    </row>
    <row r="26981" spans="1:9" x14ac:dyDescent="0.25">
      <c r="A26981" t="s">
        <v>26963</v>
      </c>
      <c r="B26981">
        <v>5</v>
      </c>
      <c r="C26981">
        <v>6</v>
      </c>
      <c r="D26981">
        <v>6</v>
      </c>
      <c r="F26981">
        <f t="shared" si="1263"/>
        <v>1</v>
      </c>
      <c r="G26981">
        <f t="shared" si="1264"/>
        <v>1</v>
      </c>
      <c r="H26981">
        <f t="shared" si="1265"/>
        <v>1</v>
      </c>
      <c r="I26981">
        <f>IF(OR(OR(AND(B26981=0,C26981=0),AND(C26981=0,D26981=0)),AND(B26981=0,D26981=0)),0,1)</f>
        <v>1</v>
      </c>
    </row>
    <row r="26982" spans="1:9" x14ac:dyDescent="0.25">
      <c r="A26982" t="s">
        <v>26964</v>
      </c>
      <c r="B26982">
        <v>2</v>
      </c>
      <c r="C26982">
        <v>5</v>
      </c>
      <c r="D26982">
        <v>0</v>
      </c>
      <c r="F26982">
        <f t="shared" si="1263"/>
        <v>1</v>
      </c>
      <c r="G26982">
        <f t="shared" si="1264"/>
        <v>0</v>
      </c>
      <c r="H26982">
        <f t="shared" si="1265"/>
        <v>0</v>
      </c>
      <c r="I26982">
        <f>IF(OR(OR(AND(B26982=0,C26982=0),AND(C26982=0,D26982=0)),AND(B26982=0,D26982=0)),0,1)</f>
        <v>1</v>
      </c>
    </row>
    <row r="26983" spans="1:9" x14ac:dyDescent="0.25">
      <c r="A26983" t="s">
        <v>26965</v>
      </c>
      <c r="B26983">
        <v>0</v>
      </c>
      <c r="C26983">
        <v>11</v>
      </c>
      <c r="D26983">
        <v>1</v>
      </c>
      <c r="F26983">
        <f t="shared" si="1263"/>
        <v>0</v>
      </c>
      <c r="G26983">
        <f t="shared" si="1264"/>
        <v>1</v>
      </c>
      <c r="H26983">
        <f t="shared" si="1265"/>
        <v>0</v>
      </c>
      <c r="I26983">
        <f>IF(OR(OR(AND(B26983=0,C26983=0),AND(C26983=0,D26983=0)),AND(B26983=0,D26983=0)),0,1)</f>
        <v>1</v>
      </c>
    </row>
    <row r="26984" spans="1:9" x14ac:dyDescent="0.25">
      <c r="A26984" t="s">
        <v>26966</v>
      </c>
      <c r="B26984">
        <v>0</v>
      </c>
      <c r="C26984">
        <v>2</v>
      </c>
      <c r="D26984">
        <v>5</v>
      </c>
      <c r="F26984">
        <f t="shared" si="1263"/>
        <v>0</v>
      </c>
      <c r="G26984">
        <f t="shared" si="1264"/>
        <v>1</v>
      </c>
      <c r="H26984">
        <f t="shared" si="1265"/>
        <v>0</v>
      </c>
      <c r="I26984">
        <f>IF(OR(OR(AND(B26984=0,C26984=0),AND(C26984=0,D26984=0)),AND(B26984=0,D26984=0)),0,1)</f>
        <v>1</v>
      </c>
    </row>
    <row r="26985" spans="1:9" x14ac:dyDescent="0.25">
      <c r="A26985" t="s">
        <v>26967</v>
      </c>
      <c r="B26985">
        <v>1</v>
      </c>
      <c r="C26985">
        <v>2</v>
      </c>
      <c r="D26985">
        <v>0</v>
      </c>
      <c r="F26985">
        <f t="shared" si="1263"/>
        <v>1</v>
      </c>
      <c r="G26985">
        <f t="shared" si="1264"/>
        <v>0</v>
      </c>
      <c r="H26985">
        <f t="shared" si="1265"/>
        <v>0</v>
      </c>
      <c r="I26985">
        <f>IF(OR(OR(AND(B26985=0,C26985=0),AND(C26985=0,D26985=0)),AND(B26985=0,D26985=0)),0,1)</f>
        <v>1</v>
      </c>
    </row>
    <row r="26986" spans="1:9" x14ac:dyDescent="0.25">
      <c r="A26986" t="s">
        <v>26968</v>
      </c>
      <c r="B26986">
        <v>0</v>
      </c>
      <c r="C26986">
        <v>4</v>
      </c>
      <c r="D26986">
        <v>0</v>
      </c>
      <c r="F26986">
        <f t="shared" si="1263"/>
        <v>0</v>
      </c>
      <c r="G26986">
        <f t="shared" si="1264"/>
        <v>0</v>
      </c>
      <c r="H26986">
        <f t="shared" si="1265"/>
        <v>0</v>
      </c>
      <c r="I26986">
        <f>IF(OR(OR(AND(B26986=0,C26986=0),AND(C26986=0,D26986=0)),AND(B26986=0,D26986=0)),0,1)</f>
        <v>0</v>
      </c>
    </row>
    <row r="26987" spans="1:9" x14ac:dyDescent="0.25">
      <c r="A26987" t="s">
        <v>26969</v>
      </c>
      <c r="B26987">
        <v>1</v>
      </c>
      <c r="C26987">
        <v>6</v>
      </c>
      <c r="D26987">
        <v>4</v>
      </c>
      <c r="F26987">
        <f t="shared" si="1263"/>
        <v>1</v>
      </c>
      <c r="G26987">
        <f t="shared" si="1264"/>
        <v>1</v>
      </c>
      <c r="H26987">
        <f t="shared" si="1265"/>
        <v>1</v>
      </c>
      <c r="I26987">
        <f>IF(OR(OR(AND(B26987=0,C26987=0),AND(C26987=0,D26987=0)),AND(B26987=0,D26987=0)),0,1)</f>
        <v>1</v>
      </c>
    </row>
    <row r="26988" spans="1:9" x14ac:dyDescent="0.25">
      <c r="A26988" t="s">
        <v>26970</v>
      </c>
      <c r="B26988">
        <v>0</v>
      </c>
      <c r="C26988">
        <v>8</v>
      </c>
      <c r="D26988">
        <v>1</v>
      </c>
      <c r="F26988">
        <f t="shared" si="1263"/>
        <v>0</v>
      </c>
      <c r="G26988">
        <f t="shared" si="1264"/>
        <v>1</v>
      </c>
      <c r="H26988">
        <f t="shared" si="1265"/>
        <v>0</v>
      </c>
      <c r="I26988">
        <f>IF(OR(OR(AND(B26988=0,C26988=0),AND(C26988=0,D26988=0)),AND(B26988=0,D26988=0)),0,1)</f>
        <v>1</v>
      </c>
    </row>
    <row r="26989" spans="1:9" x14ac:dyDescent="0.25">
      <c r="A26989" t="s">
        <v>26971</v>
      </c>
      <c r="B26989">
        <v>3</v>
      </c>
      <c r="C26989">
        <v>1</v>
      </c>
      <c r="D26989">
        <v>0</v>
      </c>
      <c r="F26989">
        <f t="shared" si="1263"/>
        <v>1</v>
      </c>
      <c r="G26989">
        <f t="shared" si="1264"/>
        <v>0</v>
      </c>
      <c r="H26989">
        <f t="shared" si="1265"/>
        <v>0</v>
      </c>
      <c r="I26989">
        <f>IF(OR(OR(AND(B26989=0,C26989=0),AND(C26989=0,D26989=0)),AND(B26989=0,D26989=0)),0,1)</f>
        <v>1</v>
      </c>
    </row>
    <row r="26990" spans="1:9" x14ac:dyDescent="0.25">
      <c r="A26990" t="s">
        <v>26972</v>
      </c>
      <c r="B26990">
        <v>0</v>
      </c>
      <c r="C26990">
        <v>2</v>
      </c>
      <c r="D26990">
        <v>0</v>
      </c>
      <c r="F26990">
        <f t="shared" si="1263"/>
        <v>0</v>
      </c>
      <c r="G26990">
        <f t="shared" si="1264"/>
        <v>0</v>
      </c>
      <c r="H26990">
        <f t="shared" si="1265"/>
        <v>0</v>
      </c>
      <c r="I26990">
        <f>IF(OR(OR(AND(B26990=0,C26990=0),AND(C26990=0,D26990=0)),AND(B26990=0,D26990=0)),0,1)</f>
        <v>0</v>
      </c>
    </row>
    <row r="26991" spans="1:9" x14ac:dyDescent="0.25">
      <c r="A26991" t="s">
        <v>26973</v>
      </c>
      <c r="B26991">
        <v>0</v>
      </c>
      <c r="C26991">
        <v>10</v>
      </c>
      <c r="D26991">
        <v>4</v>
      </c>
      <c r="F26991">
        <f t="shared" si="1263"/>
        <v>0</v>
      </c>
      <c r="G26991">
        <f t="shared" si="1264"/>
        <v>1</v>
      </c>
      <c r="H26991">
        <f t="shared" si="1265"/>
        <v>0</v>
      </c>
      <c r="I26991">
        <f>IF(OR(OR(AND(B26991=0,C26991=0),AND(C26991=0,D26991=0)),AND(B26991=0,D26991=0)),0,1)</f>
        <v>1</v>
      </c>
    </row>
    <row r="26992" spans="1:9" x14ac:dyDescent="0.25">
      <c r="A26992" t="s">
        <v>26974</v>
      </c>
      <c r="B26992">
        <v>12</v>
      </c>
      <c r="C26992">
        <v>77</v>
      </c>
      <c r="D26992">
        <v>110</v>
      </c>
      <c r="F26992">
        <f t="shared" si="1263"/>
        <v>1</v>
      </c>
      <c r="G26992">
        <f t="shared" si="1264"/>
        <v>1</v>
      </c>
      <c r="H26992">
        <f t="shared" si="1265"/>
        <v>1</v>
      </c>
      <c r="I26992">
        <f>IF(OR(OR(AND(B26992=0,C26992=0),AND(C26992=0,D26992=0)),AND(B26992=0,D26992=0)),0,1)</f>
        <v>1</v>
      </c>
    </row>
    <row r="26993" spans="1:9" x14ac:dyDescent="0.25">
      <c r="A26993" t="s">
        <v>26975</v>
      </c>
      <c r="B26993">
        <v>0</v>
      </c>
      <c r="C26993">
        <v>16</v>
      </c>
      <c r="D26993">
        <v>12</v>
      </c>
      <c r="F26993">
        <f t="shared" si="1263"/>
        <v>0</v>
      </c>
      <c r="G26993">
        <f t="shared" si="1264"/>
        <v>1</v>
      </c>
      <c r="H26993">
        <f t="shared" si="1265"/>
        <v>0</v>
      </c>
      <c r="I26993">
        <f>IF(OR(OR(AND(B26993=0,C26993=0),AND(C26993=0,D26993=0)),AND(B26993=0,D26993=0)),0,1)</f>
        <v>1</v>
      </c>
    </row>
    <row r="26994" spans="1:9" x14ac:dyDescent="0.25">
      <c r="A26994" t="s">
        <v>26976</v>
      </c>
      <c r="B26994">
        <v>4</v>
      </c>
      <c r="C26994">
        <v>1</v>
      </c>
      <c r="D26994">
        <v>0</v>
      </c>
      <c r="F26994">
        <f t="shared" si="1263"/>
        <v>1</v>
      </c>
      <c r="G26994">
        <f t="shared" si="1264"/>
        <v>0</v>
      </c>
      <c r="H26994">
        <f t="shared" si="1265"/>
        <v>0</v>
      </c>
      <c r="I26994">
        <f>IF(OR(OR(AND(B26994=0,C26994=0),AND(C26994=0,D26994=0)),AND(B26994=0,D26994=0)),0,1)</f>
        <v>1</v>
      </c>
    </row>
    <row r="26995" spans="1:9" x14ac:dyDescent="0.25">
      <c r="A26995" t="s">
        <v>26977</v>
      </c>
      <c r="B26995">
        <v>1</v>
      </c>
      <c r="C26995">
        <v>2</v>
      </c>
      <c r="D26995">
        <v>0</v>
      </c>
      <c r="F26995">
        <f t="shared" si="1263"/>
        <v>1</v>
      </c>
      <c r="G26995">
        <f t="shared" si="1264"/>
        <v>0</v>
      </c>
      <c r="H26995">
        <f t="shared" si="1265"/>
        <v>0</v>
      </c>
      <c r="I26995">
        <f>IF(OR(OR(AND(B26995=0,C26995=0),AND(C26995=0,D26995=0)),AND(B26995=0,D26995=0)),0,1)</f>
        <v>1</v>
      </c>
    </row>
    <row r="26996" spans="1:9" x14ac:dyDescent="0.25">
      <c r="A26996" t="s">
        <v>26978</v>
      </c>
      <c r="B26996">
        <v>1</v>
      </c>
      <c r="C26996">
        <v>7</v>
      </c>
      <c r="D26996">
        <v>0</v>
      </c>
      <c r="F26996">
        <f t="shared" si="1263"/>
        <v>1</v>
      </c>
      <c r="G26996">
        <f t="shared" si="1264"/>
        <v>0</v>
      </c>
      <c r="H26996">
        <f t="shared" si="1265"/>
        <v>0</v>
      </c>
      <c r="I26996">
        <f>IF(OR(OR(AND(B26996=0,C26996=0),AND(C26996=0,D26996=0)),AND(B26996=0,D26996=0)),0,1)</f>
        <v>1</v>
      </c>
    </row>
    <row r="26997" spans="1:9" x14ac:dyDescent="0.25">
      <c r="A26997" t="s">
        <v>26979</v>
      </c>
      <c r="B26997">
        <v>3</v>
      </c>
      <c r="C26997">
        <v>2</v>
      </c>
      <c r="D26997">
        <v>3</v>
      </c>
      <c r="F26997">
        <f t="shared" si="1263"/>
        <v>1</v>
      </c>
      <c r="G26997">
        <f t="shared" si="1264"/>
        <v>1</v>
      </c>
      <c r="H26997">
        <f t="shared" si="1265"/>
        <v>1</v>
      </c>
      <c r="I26997">
        <f>IF(OR(OR(AND(B26997=0,C26997=0),AND(C26997=0,D26997=0)),AND(B26997=0,D26997=0)),0,1)</f>
        <v>1</v>
      </c>
    </row>
    <row r="26998" spans="1:9" x14ac:dyDescent="0.25">
      <c r="A26998" t="s">
        <v>26980</v>
      </c>
      <c r="B26998">
        <v>0</v>
      </c>
      <c r="C26998">
        <v>8</v>
      </c>
      <c r="D26998">
        <v>0</v>
      </c>
      <c r="F26998">
        <f t="shared" si="1263"/>
        <v>0</v>
      </c>
      <c r="G26998">
        <f t="shared" si="1264"/>
        <v>0</v>
      </c>
      <c r="H26998">
        <f t="shared" si="1265"/>
        <v>0</v>
      </c>
      <c r="I26998">
        <f>IF(OR(OR(AND(B26998=0,C26998=0),AND(C26998=0,D26998=0)),AND(B26998=0,D26998=0)),0,1)</f>
        <v>0</v>
      </c>
    </row>
    <row r="26999" spans="1:9" x14ac:dyDescent="0.25">
      <c r="A26999" t="s">
        <v>26981</v>
      </c>
      <c r="B26999">
        <v>4</v>
      </c>
      <c r="C26999">
        <v>31</v>
      </c>
      <c r="D26999">
        <v>2</v>
      </c>
      <c r="F26999">
        <f t="shared" si="1263"/>
        <v>1</v>
      </c>
      <c r="G26999">
        <f t="shared" si="1264"/>
        <v>1</v>
      </c>
      <c r="H26999">
        <f t="shared" si="1265"/>
        <v>1</v>
      </c>
      <c r="I26999">
        <f>IF(OR(OR(AND(B26999=0,C26999=0),AND(C26999=0,D26999=0)),AND(B26999=0,D26999=0)),0,1)</f>
        <v>1</v>
      </c>
    </row>
    <row r="27000" spans="1:9" x14ac:dyDescent="0.25">
      <c r="A27000" t="s">
        <v>26982</v>
      </c>
      <c r="B27000">
        <v>7</v>
      </c>
      <c r="C27000">
        <v>71</v>
      </c>
      <c r="D27000">
        <v>12</v>
      </c>
      <c r="F27000">
        <f t="shared" si="1263"/>
        <v>1</v>
      </c>
      <c r="G27000">
        <f t="shared" si="1264"/>
        <v>1</v>
      </c>
      <c r="H27000">
        <f t="shared" si="1265"/>
        <v>1</v>
      </c>
      <c r="I27000">
        <f>IF(OR(OR(AND(B27000=0,C27000=0),AND(C27000=0,D27000=0)),AND(B27000=0,D27000=0)),0,1)</f>
        <v>1</v>
      </c>
    </row>
    <row r="27001" spans="1:9" x14ac:dyDescent="0.25">
      <c r="A27001" t="s">
        <v>26983</v>
      </c>
      <c r="B27001">
        <v>11</v>
      </c>
      <c r="C27001">
        <v>85</v>
      </c>
      <c r="D27001">
        <v>313</v>
      </c>
      <c r="F27001">
        <f t="shared" si="1263"/>
        <v>1</v>
      </c>
      <c r="G27001">
        <f t="shared" si="1264"/>
        <v>1</v>
      </c>
      <c r="H27001">
        <f t="shared" si="1265"/>
        <v>1</v>
      </c>
      <c r="I27001">
        <f>IF(OR(OR(AND(B27001=0,C27001=0),AND(C27001=0,D27001=0)),AND(B27001=0,D27001=0)),0,1)</f>
        <v>1</v>
      </c>
    </row>
    <row r="27002" spans="1:9" x14ac:dyDescent="0.25">
      <c r="A27002" t="s">
        <v>26984</v>
      </c>
      <c r="B27002">
        <v>3</v>
      </c>
      <c r="C27002">
        <v>194</v>
      </c>
      <c r="D27002">
        <v>51</v>
      </c>
      <c r="F27002">
        <f t="shared" si="1263"/>
        <v>1</v>
      </c>
      <c r="G27002">
        <f t="shared" si="1264"/>
        <v>1</v>
      </c>
      <c r="H27002">
        <f t="shared" si="1265"/>
        <v>1</v>
      </c>
      <c r="I27002">
        <f>IF(OR(OR(AND(B27002=0,C27002=0),AND(C27002=0,D27002=0)),AND(B27002=0,D27002=0)),0,1)</f>
        <v>1</v>
      </c>
    </row>
    <row r="27003" spans="1:9" x14ac:dyDescent="0.25">
      <c r="A27003" t="s">
        <v>26985</v>
      </c>
      <c r="B27003">
        <v>0</v>
      </c>
      <c r="C27003">
        <v>16</v>
      </c>
      <c r="D27003">
        <v>12</v>
      </c>
      <c r="F27003">
        <f t="shared" si="1263"/>
        <v>0</v>
      </c>
      <c r="G27003">
        <f t="shared" si="1264"/>
        <v>1</v>
      </c>
      <c r="H27003">
        <f t="shared" si="1265"/>
        <v>0</v>
      </c>
      <c r="I27003">
        <f>IF(OR(OR(AND(B27003=0,C27003=0),AND(C27003=0,D27003=0)),AND(B27003=0,D27003=0)),0,1)</f>
        <v>1</v>
      </c>
    </row>
    <row r="27004" spans="1:9" x14ac:dyDescent="0.25">
      <c r="A27004" t="s">
        <v>26986</v>
      </c>
      <c r="B27004">
        <v>107</v>
      </c>
      <c r="C27004">
        <v>475</v>
      </c>
      <c r="D27004">
        <v>154</v>
      </c>
      <c r="F27004">
        <f t="shared" si="1263"/>
        <v>1</v>
      </c>
      <c r="G27004">
        <f t="shared" si="1264"/>
        <v>1</v>
      </c>
      <c r="H27004">
        <f t="shared" si="1265"/>
        <v>1</v>
      </c>
      <c r="I27004">
        <f>IF(OR(OR(AND(B27004=0,C27004=0),AND(C27004=0,D27004=0)),AND(B27004=0,D27004=0)),0,1)</f>
        <v>1</v>
      </c>
    </row>
    <row r="27005" spans="1:9" x14ac:dyDescent="0.25">
      <c r="A27005" t="s">
        <v>26987</v>
      </c>
      <c r="B27005">
        <v>28</v>
      </c>
      <c r="C27005">
        <v>49</v>
      </c>
      <c r="D27005">
        <v>66</v>
      </c>
      <c r="F27005">
        <f t="shared" si="1263"/>
        <v>1</v>
      </c>
      <c r="G27005">
        <f t="shared" si="1264"/>
        <v>1</v>
      </c>
      <c r="H27005">
        <f t="shared" si="1265"/>
        <v>1</v>
      </c>
      <c r="I27005">
        <f>IF(OR(OR(AND(B27005=0,C27005=0),AND(C27005=0,D27005=0)),AND(B27005=0,D27005=0)),0,1)</f>
        <v>1</v>
      </c>
    </row>
    <row r="27006" spans="1:9" x14ac:dyDescent="0.25">
      <c r="A27006" t="s">
        <v>26988</v>
      </c>
      <c r="B27006">
        <v>5</v>
      </c>
      <c r="C27006">
        <v>19</v>
      </c>
      <c r="D27006">
        <v>9</v>
      </c>
      <c r="F27006">
        <f t="shared" si="1263"/>
        <v>1</v>
      </c>
      <c r="G27006">
        <f t="shared" si="1264"/>
        <v>1</v>
      </c>
      <c r="H27006">
        <f t="shared" si="1265"/>
        <v>1</v>
      </c>
      <c r="I27006">
        <f>IF(OR(OR(AND(B27006=0,C27006=0),AND(C27006=0,D27006=0)),AND(B27006=0,D27006=0)),0,1)</f>
        <v>1</v>
      </c>
    </row>
    <row r="27007" spans="1:9" x14ac:dyDescent="0.25">
      <c r="A27007" t="s">
        <v>26989</v>
      </c>
      <c r="B27007">
        <v>0</v>
      </c>
      <c r="C27007">
        <v>1</v>
      </c>
      <c r="D27007">
        <v>9</v>
      </c>
      <c r="F27007">
        <f t="shared" si="1263"/>
        <v>0</v>
      </c>
      <c r="G27007">
        <f t="shared" si="1264"/>
        <v>1</v>
      </c>
      <c r="H27007">
        <f t="shared" si="1265"/>
        <v>0</v>
      </c>
      <c r="I27007">
        <f>IF(OR(OR(AND(B27007=0,C27007=0),AND(C27007=0,D27007=0)),AND(B27007=0,D27007=0)),0,1)</f>
        <v>1</v>
      </c>
    </row>
    <row r="27008" spans="1:9" x14ac:dyDescent="0.25">
      <c r="A27008" t="s">
        <v>26990</v>
      </c>
      <c r="B27008">
        <v>10</v>
      </c>
      <c r="C27008">
        <v>3</v>
      </c>
      <c r="D27008">
        <v>7</v>
      </c>
      <c r="F27008">
        <f t="shared" si="1263"/>
        <v>1</v>
      </c>
      <c r="G27008">
        <f t="shared" si="1264"/>
        <v>1</v>
      </c>
      <c r="H27008">
        <f t="shared" si="1265"/>
        <v>1</v>
      </c>
      <c r="I27008">
        <f>IF(OR(OR(AND(B27008=0,C27008=0),AND(C27008=0,D27008=0)),AND(B27008=0,D27008=0)),0,1)</f>
        <v>1</v>
      </c>
    </row>
    <row r="27009" spans="1:9" x14ac:dyDescent="0.25">
      <c r="A27009" t="s">
        <v>26991</v>
      </c>
      <c r="B27009">
        <v>0</v>
      </c>
      <c r="C27009">
        <v>12</v>
      </c>
      <c r="D27009">
        <v>0</v>
      </c>
      <c r="F27009">
        <f t="shared" si="1263"/>
        <v>0</v>
      </c>
      <c r="G27009">
        <f t="shared" si="1264"/>
        <v>0</v>
      </c>
      <c r="H27009">
        <f t="shared" si="1265"/>
        <v>0</v>
      </c>
      <c r="I27009">
        <f>IF(OR(OR(AND(B27009=0,C27009=0),AND(C27009=0,D27009=0)),AND(B27009=0,D27009=0)),0,1)</f>
        <v>0</v>
      </c>
    </row>
    <row r="27010" spans="1:9" x14ac:dyDescent="0.25">
      <c r="A27010" t="s">
        <v>26992</v>
      </c>
      <c r="B27010">
        <v>12</v>
      </c>
      <c r="C27010">
        <v>15</v>
      </c>
      <c r="D27010">
        <v>8</v>
      </c>
      <c r="F27010">
        <f t="shared" si="1263"/>
        <v>1</v>
      </c>
      <c r="G27010">
        <f t="shared" si="1264"/>
        <v>1</v>
      </c>
      <c r="H27010">
        <f t="shared" si="1265"/>
        <v>1</v>
      </c>
      <c r="I27010">
        <f>IF(OR(OR(AND(B27010=0,C27010=0),AND(C27010=0,D27010=0)),AND(B27010=0,D27010=0)),0,1)</f>
        <v>1</v>
      </c>
    </row>
    <row r="27011" spans="1:9" x14ac:dyDescent="0.25">
      <c r="A27011" t="s">
        <v>26993</v>
      </c>
      <c r="B27011">
        <v>0</v>
      </c>
      <c r="C27011">
        <v>2</v>
      </c>
      <c r="D27011">
        <v>0</v>
      </c>
      <c r="F27011">
        <f t="shared" ref="F27011:F27074" si="1266">IF(AND(B27011&gt;0,C27011&gt;0),1,0)</f>
        <v>0</v>
      </c>
      <c r="G27011">
        <f t="shared" ref="G27011:G27074" si="1267">IF(AND(D27011&gt;0,C27011&gt;0),1,0)</f>
        <v>0</v>
      </c>
      <c r="H27011">
        <f t="shared" ref="H27011:H27074" si="1268">IF(AND(B27011&gt;0,D27011&gt;0),1,0)</f>
        <v>0</v>
      </c>
      <c r="I27011">
        <f>IF(OR(OR(AND(B27011=0,C27011=0),AND(C27011=0,D27011=0)),AND(B27011=0,D27011=0)),0,1)</f>
        <v>0</v>
      </c>
    </row>
    <row r="27012" spans="1:9" x14ac:dyDescent="0.25">
      <c r="A27012" t="s">
        <v>26994</v>
      </c>
      <c r="B27012">
        <v>0</v>
      </c>
      <c r="C27012">
        <v>1</v>
      </c>
      <c r="D27012">
        <v>0</v>
      </c>
      <c r="F27012">
        <f t="shared" si="1266"/>
        <v>0</v>
      </c>
      <c r="G27012">
        <f t="shared" si="1267"/>
        <v>0</v>
      </c>
      <c r="H27012">
        <f t="shared" si="1268"/>
        <v>0</v>
      </c>
      <c r="I27012">
        <f>IF(OR(OR(AND(B27012=0,C27012=0),AND(C27012=0,D27012=0)),AND(B27012=0,D27012=0)),0,1)</f>
        <v>0</v>
      </c>
    </row>
    <row r="27013" spans="1:9" x14ac:dyDescent="0.25">
      <c r="A27013" t="s">
        <v>26995</v>
      </c>
      <c r="B27013">
        <v>0</v>
      </c>
      <c r="C27013">
        <v>4</v>
      </c>
      <c r="D27013">
        <v>0</v>
      </c>
      <c r="F27013">
        <f t="shared" si="1266"/>
        <v>0</v>
      </c>
      <c r="G27013">
        <f t="shared" si="1267"/>
        <v>0</v>
      </c>
      <c r="H27013">
        <f t="shared" si="1268"/>
        <v>0</v>
      </c>
      <c r="I27013">
        <f>IF(OR(OR(AND(B27013=0,C27013=0),AND(C27013=0,D27013=0)),AND(B27013=0,D27013=0)),0,1)</f>
        <v>0</v>
      </c>
    </row>
    <row r="27014" spans="1:9" x14ac:dyDescent="0.25">
      <c r="A27014" t="s">
        <v>26996</v>
      </c>
      <c r="B27014">
        <v>0</v>
      </c>
      <c r="C27014">
        <v>3</v>
      </c>
      <c r="D27014">
        <v>3</v>
      </c>
      <c r="F27014">
        <f t="shared" si="1266"/>
        <v>0</v>
      </c>
      <c r="G27014">
        <f t="shared" si="1267"/>
        <v>1</v>
      </c>
      <c r="H27014">
        <f t="shared" si="1268"/>
        <v>0</v>
      </c>
      <c r="I27014">
        <f>IF(OR(OR(AND(B27014=0,C27014=0),AND(C27014=0,D27014=0)),AND(B27014=0,D27014=0)),0,1)</f>
        <v>1</v>
      </c>
    </row>
    <row r="27015" spans="1:9" x14ac:dyDescent="0.25">
      <c r="A27015" t="s">
        <v>26997</v>
      </c>
      <c r="B27015">
        <v>9</v>
      </c>
      <c r="C27015">
        <v>16</v>
      </c>
      <c r="D27015">
        <v>13</v>
      </c>
      <c r="F27015">
        <f t="shared" si="1266"/>
        <v>1</v>
      </c>
      <c r="G27015">
        <f t="shared" si="1267"/>
        <v>1</v>
      </c>
      <c r="H27015">
        <f t="shared" si="1268"/>
        <v>1</v>
      </c>
      <c r="I27015">
        <f>IF(OR(OR(AND(B27015=0,C27015=0),AND(C27015=0,D27015=0)),AND(B27015=0,D27015=0)),0,1)</f>
        <v>1</v>
      </c>
    </row>
    <row r="27016" spans="1:9" x14ac:dyDescent="0.25">
      <c r="A27016" t="s">
        <v>26998</v>
      </c>
      <c r="B27016">
        <v>0</v>
      </c>
      <c r="C27016">
        <v>3</v>
      </c>
      <c r="D27016">
        <v>3</v>
      </c>
      <c r="F27016">
        <f t="shared" si="1266"/>
        <v>0</v>
      </c>
      <c r="G27016">
        <f t="shared" si="1267"/>
        <v>1</v>
      </c>
      <c r="H27016">
        <f t="shared" si="1268"/>
        <v>0</v>
      </c>
      <c r="I27016">
        <f>IF(OR(OR(AND(B27016=0,C27016=0),AND(C27016=0,D27016=0)),AND(B27016=0,D27016=0)),0,1)</f>
        <v>1</v>
      </c>
    </row>
    <row r="27017" spans="1:9" x14ac:dyDescent="0.25">
      <c r="A27017" t="s">
        <v>26999</v>
      </c>
      <c r="B27017">
        <v>0</v>
      </c>
      <c r="C27017">
        <v>2</v>
      </c>
      <c r="D27017">
        <v>0</v>
      </c>
      <c r="F27017">
        <f t="shared" si="1266"/>
        <v>0</v>
      </c>
      <c r="G27017">
        <f t="shared" si="1267"/>
        <v>0</v>
      </c>
      <c r="H27017">
        <f t="shared" si="1268"/>
        <v>0</v>
      </c>
      <c r="I27017">
        <f>IF(OR(OR(AND(B27017=0,C27017=0),AND(C27017=0,D27017=0)),AND(B27017=0,D27017=0)),0,1)</f>
        <v>0</v>
      </c>
    </row>
    <row r="27018" spans="1:9" x14ac:dyDescent="0.25">
      <c r="A27018" t="s">
        <v>27000</v>
      </c>
      <c r="B27018">
        <v>124</v>
      </c>
      <c r="C27018">
        <v>26</v>
      </c>
      <c r="D27018">
        <v>8</v>
      </c>
      <c r="F27018">
        <f t="shared" si="1266"/>
        <v>1</v>
      </c>
      <c r="G27018">
        <f t="shared" si="1267"/>
        <v>1</v>
      </c>
      <c r="H27018">
        <f t="shared" si="1268"/>
        <v>1</v>
      </c>
      <c r="I27018">
        <f>IF(OR(OR(AND(B27018=0,C27018=0),AND(C27018=0,D27018=0)),AND(B27018=0,D27018=0)),0,1)</f>
        <v>1</v>
      </c>
    </row>
    <row r="27019" spans="1:9" x14ac:dyDescent="0.25">
      <c r="A27019" t="s">
        <v>27001</v>
      </c>
      <c r="B27019">
        <v>2</v>
      </c>
      <c r="C27019">
        <v>2</v>
      </c>
      <c r="D27019">
        <v>0</v>
      </c>
      <c r="F27019">
        <f t="shared" si="1266"/>
        <v>1</v>
      </c>
      <c r="G27019">
        <f t="shared" si="1267"/>
        <v>0</v>
      </c>
      <c r="H27019">
        <f t="shared" si="1268"/>
        <v>0</v>
      </c>
      <c r="I27019">
        <f>IF(OR(OR(AND(B27019=0,C27019=0),AND(C27019=0,D27019=0)),AND(B27019=0,D27019=0)),0,1)</f>
        <v>1</v>
      </c>
    </row>
    <row r="27020" spans="1:9" x14ac:dyDescent="0.25">
      <c r="A27020" t="s">
        <v>27002</v>
      </c>
      <c r="B27020">
        <v>1</v>
      </c>
      <c r="C27020">
        <v>11</v>
      </c>
      <c r="D27020">
        <v>0</v>
      </c>
      <c r="F27020">
        <f t="shared" si="1266"/>
        <v>1</v>
      </c>
      <c r="G27020">
        <f t="shared" si="1267"/>
        <v>0</v>
      </c>
      <c r="H27020">
        <f t="shared" si="1268"/>
        <v>0</v>
      </c>
      <c r="I27020">
        <f>IF(OR(OR(AND(B27020=0,C27020=0),AND(C27020=0,D27020=0)),AND(B27020=0,D27020=0)),0,1)</f>
        <v>1</v>
      </c>
    </row>
    <row r="27021" spans="1:9" x14ac:dyDescent="0.25">
      <c r="A27021" t="s">
        <v>27003</v>
      </c>
      <c r="B27021">
        <v>0</v>
      </c>
      <c r="C27021">
        <v>21</v>
      </c>
      <c r="D27021">
        <v>0</v>
      </c>
      <c r="F27021">
        <f t="shared" si="1266"/>
        <v>0</v>
      </c>
      <c r="G27021">
        <f t="shared" si="1267"/>
        <v>0</v>
      </c>
      <c r="H27021">
        <f t="shared" si="1268"/>
        <v>0</v>
      </c>
      <c r="I27021">
        <f>IF(OR(OR(AND(B27021=0,C27021=0),AND(C27021=0,D27021=0)),AND(B27021=0,D27021=0)),0,1)</f>
        <v>0</v>
      </c>
    </row>
    <row r="27022" spans="1:9" x14ac:dyDescent="0.25">
      <c r="A27022" t="s">
        <v>27004</v>
      </c>
      <c r="B27022">
        <v>0</v>
      </c>
      <c r="C27022">
        <v>1</v>
      </c>
      <c r="D27022">
        <v>0</v>
      </c>
      <c r="F27022">
        <f t="shared" si="1266"/>
        <v>0</v>
      </c>
      <c r="G27022">
        <f t="shared" si="1267"/>
        <v>0</v>
      </c>
      <c r="H27022">
        <f t="shared" si="1268"/>
        <v>0</v>
      </c>
      <c r="I27022">
        <f>IF(OR(OR(AND(B27022=0,C27022=0),AND(C27022=0,D27022=0)),AND(B27022=0,D27022=0)),0,1)</f>
        <v>0</v>
      </c>
    </row>
    <row r="27023" spans="1:9" x14ac:dyDescent="0.25">
      <c r="A27023" t="s">
        <v>27005</v>
      </c>
      <c r="B27023">
        <v>0</v>
      </c>
      <c r="C27023">
        <v>3</v>
      </c>
      <c r="D27023">
        <v>0</v>
      </c>
      <c r="F27023">
        <f t="shared" si="1266"/>
        <v>0</v>
      </c>
      <c r="G27023">
        <f t="shared" si="1267"/>
        <v>0</v>
      </c>
      <c r="H27023">
        <f t="shared" si="1268"/>
        <v>0</v>
      </c>
      <c r="I27023">
        <f>IF(OR(OR(AND(B27023=0,C27023=0),AND(C27023=0,D27023=0)),AND(B27023=0,D27023=0)),0,1)</f>
        <v>0</v>
      </c>
    </row>
    <row r="27024" spans="1:9" x14ac:dyDescent="0.25">
      <c r="A27024" t="s">
        <v>27006</v>
      </c>
      <c r="B27024">
        <v>9</v>
      </c>
      <c r="C27024">
        <v>58</v>
      </c>
      <c r="D27024">
        <v>57</v>
      </c>
      <c r="F27024">
        <f t="shared" si="1266"/>
        <v>1</v>
      </c>
      <c r="G27024">
        <f t="shared" si="1267"/>
        <v>1</v>
      </c>
      <c r="H27024">
        <f t="shared" si="1268"/>
        <v>1</v>
      </c>
      <c r="I27024">
        <f>IF(OR(OR(AND(B27024=0,C27024=0),AND(C27024=0,D27024=0)),AND(B27024=0,D27024=0)),0,1)</f>
        <v>1</v>
      </c>
    </row>
    <row r="27025" spans="1:9" x14ac:dyDescent="0.25">
      <c r="A27025" t="s">
        <v>27007</v>
      </c>
      <c r="B27025">
        <v>0</v>
      </c>
      <c r="C27025">
        <v>36</v>
      </c>
      <c r="D27025">
        <v>0</v>
      </c>
      <c r="F27025">
        <f t="shared" si="1266"/>
        <v>0</v>
      </c>
      <c r="G27025">
        <f t="shared" si="1267"/>
        <v>0</v>
      </c>
      <c r="H27025">
        <f t="shared" si="1268"/>
        <v>0</v>
      </c>
      <c r="I27025">
        <f>IF(OR(OR(AND(B27025=0,C27025=0),AND(C27025=0,D27025=0)),AND(B27025=0,D27025=0)),0,1)</f>
        <v>0</v>
      </c>
    </row>
    <row r="27026" spans="1:9" x14ac:dyDescent="0.25">
      <c r="A27026" t="s">
        <v>27008</v>
      </c>
      <c r="B27026">
        <v>7</v>
      </c>
      <c r="C27026">
        <v>27</v>
      </c>
      <c r="D27026">
        <v>10</v>
      </c>
      <c r="F27026">
        <f t="shared" si="1266"/>
        <v>1</v>
      </c>
      <c r="G27026">
        <f t="shared" si="1267"/>
        <v>1</v>
      </c>
      <c r="H27026">
        <f t="shared" si="1268"/>
        <v>1</v>
      </c>
      <c r="I27026">
        <f>IF(OR(OR(AND(B27026=0,C27026=0),AND(C27026=0,D27026=0)),AND(B27026=0,D27026=0)),0,1)</f>
        <v>1</v>
      </c>
    </row>
    <row r="27027" spans="1:9" x14ac:dyDescent="0.25">
      <c r="A27027" t="s">
        <v>27009</v>
      </c>
      <c r="B27027">
        <v>42</v>
      </c>
      <c r="C27027">
        <v>59</v>
      </c>
      <c r="D27027">
        <v>21</v>
      </c>
      <c r="F27027">
        <f t="shared" si="1266"/>
        <v>1</v>
      </c>
      <c r="G27027">
        <f t="shared" si="1267"/>
        <v>1</v>
      </c>
      <c r="H27027">
        <f t="shared" si="1268"/>
        <v>1</v>
      </c>
      <c r="I27027">
        <f>IF(OR(OR(AND(B27027=0,C27027=0),AND(C27027=0,D27027=0)),AND(B27027=0,D27027=0)),0,1)</f>
        <v>1</v>
      </c>
    </row>
    <row r="27028" spans="1:9" x14ac:dyDescent="0.25">
      <c r="A27028" t="s">
        <v>27010</v>
      </c>
      <c r="B27028">
        <v>2</v>
      </c>
      <c r="C27028">
        <v>1</v>
      </c>
      <c r="D27028">
        <v>0</v>
      </c>
      <c r="F27028">
        <f t="shared" si="1266"/>
        <v>1</v>
      </c>
      <c r="G27028">
        <f t="shared" si="1267"/>
        <v>0</v>
      </c>
      <c r="H27028">
        <f t="shared" si="1268"/>
        <v>0</v>
      </c>
      <c r="I27028">
        <f>IF(OR(OR(AND(B27028=0,C27028=0),AND(C27028=0,D27028=0)),AND(B27028=0,D27028=0)),0,1)</f>
        <v>1</v>
      </c>
    </row>
    <row r="27029" spans="1:9" x14ac:dyDescent="0.25">
      <c r="A27029" t="s">
        <v>27011</v>
      </c>
      <c r="B27029">
        <v>6</v>
      </c>
      <c r="C27029">
        <v>14</v>
      </c>
      <c r="D27029">
        <v>48</v>
      </c>
      <c r="F27029">
        <f t="shared" si="1266"/>
        <v>1</v>
      </c>
      <c r="G27029">
        <f t="shared" si="1267"/>
        <v>1</v>
      </c>
      <c r="H27029">
        <f t="shared" si="1268"/>
        <v>1</v>
      </c>
      <c r="I27029">
        <f>IF(OR(OR(AND(B27029=0,C27029=0),AND(C27029=0,D27029=0)),AND(B27029=0,D27029=0)),0,1)</f>
        <v>1</v>
      </c>
    </row>
    <row r="27030" spans="1:9" x14ac:dyDescent="0.25">
      <c r="A27030" t="s">
        <v>27012</v>
      </c>
      <c r="B27030">
        <v>3</v>
      </c>
      <c r="C27030">
        <v>17</v>
      </c>
      <c r="D27030">
        <v>8</v>
      </c>
      <c r="F27030">
        <f t="shared" si="1266"/>
        <v>1</v>
      </c>
      <c r="G27030">
        <f t="shared" si="1267"/>
        <v>1</v>
      </c>
      <c r="H27030">
        <f t="shared" si="1268"/>
        <v>1</v>
      </c>
      <c r="I27030">
        <f>IF(OR(OR(AND(B27030=0,C27030=0),AND(C27030=0,D27030=0)),AND(B27030=0,D27030=0)),0,1)</f>
        <v>1</v>
      </c>
    </row>
    <row r="27031" spans="1:9" x14ac:dyDescent="0.25">
      <c r="A27031" t="s">
        <v>27013</v>
      </c>
      <c r="B27031">
        <v>1</v>
      </c>
      <c r="C27031">
        <v>108</v>
      </c>
      <c r="D27031">
        <v>10</v>
      </c>
      <c r="F27031">
        <f t="shared" si="1266"/>
        <v>1</v>
      </c>
      <c r="G27031">
        <f t="shared" si="1267"/>
        <v>1</v>
      </c>
      <c r="H27031">
        <f t="shared" si="1268"/>
        <v>1</v>
      </c>
      <c r="I27031">
        <f>IF(OR(OR(AND(B27031=0,C27031=0),AND(C27031=0,D27031=0)),AND(B27031=0,D27031=0)),0,1)</f>
        <v>1</v>
      </c>
    </row>
    <row r="27032" spans="1:9" x14ac:dyDescent="0.25">
      <c r="A27032" t="s">
        <v>27014</v>
      </c>
      <c r="B27032">
        <v>18</v>
      </c>
      <c r="C27032">
        <v>66</v>
      </c>
      <c r="D27032">
        <v>16</v>
      </c>
      <c r="F27032">
        <f t="shared" si="1266"/>
        <v>1</v>
      </c>
      <c r="G27032">
        <f t="shared" si="1267"/>
        <v>1</v>
      </c>
      <c r="H27032">
        <f t="shared" si="1268"/>
        <v>1</v>
      </c>
      <c r="I27032">
        <f>IF(OR(OR(AND(B27032=0,C27032=0),AND(C27032=0,D27032=0)),AND(B27032=0,D27032=0)),0,1)</f>
        <v>1</v>
      </c>
    </row>
    <row r="27033" spans="1:9" x14ac:dyDescent="0.25">
      <c r="A27033" t="s">
        <v>27015</v>
      </c>
      <c r="B27033">
        <v>21</v>
      </c>
      <c r="C27033">
        <v>77</v>
      </c>
      <c r="D27033">
        <v>42</v>
      </c>
      <c r="F27033">
        <f t="shared" si="1266"/>
        <v>1</v>
      </c>
      <c r="G27033">
        <f t="shared" si="1267"/>
        <v>1</v>
      </c>
      <c r="H27033">
        <f t="shared" si="1268"/>
        <v>1</v>
      </c>
      <c r="I27033">
        <f>IF(OR(OR(AND(B27033=0,C27033=0),AND(C27033=0,D27033=0)),AND(B27033=0,D27033=0)),0,1)</f>
        <v>1</v>
      </c>
    </row>
    <row r="27034" spans="1:9" x14ac:dyDescent="0.25">
      <c r="A27034" t="s">
        <v>27016</v>
      </c>
      <c r="B27034">
        <v>2</v>
      </c>
      <c r="C27034">
        <v>14</v>
      </c>
      <c r="D27034">
        <v>0</v>
      </c>
      <c r="F27034">
        <f t="shared" si="1266"/>
        <v>1</v>
      </c>
      <c r="G27034">
        <f t="shared" si="1267"/>
        <v>0</v>
      </c>
      <c r="H27034">
        <f t="shared" si="1268"/>
        <v>0</v>
      </c>
      <c r="I27034">
        <f>IF(OR(OR(AND(B27034=0,C27034=0),AND(C27034=0,D27034=0)),AND(B27034=0,D27034=0)),0,1)</f>
        <v>1</v>
      </c>
    </row>
    <row r="27035" spans="1:9" x14ac:dyDescent="0.25">
      <c r="A27035" t="s">
        <v>27017</v>
      </c>
      <c r="B27035">
        <v>2</v>
      </c>
      <c r="C27035">
        <v>80</v>
      </c>
      <c r="D27035">
        <v>9</v>
      </c>
      <c r="F27035">
        <f t="shared" si="1266"/>
        <v>1</v>
      </c>
      <c r="G27035">
        <f t="shared" si="1267"/>
        <v>1</v>
      </c>
      <c r="H27035">
        <f t="shared" si="1268"/>
        <v>1</v>
      </c>
      <c r="I27035">
        <f>IF(OR(OR(AND(B27035=0,C27035=0),AND(C27035=0,D27035=0)),AND(B27035=0,D27035=0)),0,1)</f>
        <v>1</v>
      </c>
    </row>
    <row r="27036" spans="1:9" x14ac:dyDescent="0.25">
      <c r="A27036" t="s">
        <v>27018</v>
      </c>
      <c r="B27036">
        <v>0</v>
      </c>
      <c r="C27036">
        <v>1</v>
      </c>
      <c r="D27036">
        <v>9</v>
      </c>
      <c r="F27036">
        <f t="shared" si="1266"/>
        <v>0</v>
      </c>
      <c r="G27036">
        <f t="shared" si="1267"/>
        <v>1</v>
      </c>
      <c r="H27036">
        <f t="shared" si="1268"/>
        <v>0</v>
      </c>
      <c r="I27036">
        <f>IF(OR(OR(AND(B27036=0,C27036=0),AND(C27036=0,D27036=0)),AND(B27036=0,D27036=0)),0,1)</f>
        <v>1</v>
      </c>
    </row>
    <row r="27037" spans="1:9" x14ac:dyDescent="0.25">
      <c r="A27037" t="s">
        <v>27019</v>
      </c>
      <c r="B27037">
        <v>0</v>
      </c>
      <c r="C27037">
        <v>1</v>
      </c>
      <c r="D27037">
        <v>0</v>
      </c>
      <c r="F27037">
        <f t="shared" si="1266"/>
        <v>0</v>
      </c>
      <c r="G27037">
        <f t="shared" si="1267"/>
        <v>0</v>
      </c>
      <c r="H27037">
        <f t="shared" si="1268"/>
        <v>0</v>
      </c>
      <c r="I27037">
        <f>IF(OR(OR(AND(B27037=0,C27037=0),AND(C27037=0,D27037=0)),AND(B27037=0,D27037=0)),0,1)</f>
        <v>0</v>
      </c>
    </row>
    <row r="27038" spans="1:9" x14ac:dyDescent="0.25">
      <c r="A27038" t="s">
        <v>27020</v>
      </c>
      <c r="B27038">
        <v>9</v>
      </c>
      <c r="C27038">
        <v>16</v>
      </c>
      <c r="D27038">
        <v>23</v>
      </c>
      <c r="F27038">
        <f t="shared" si="1266"/>
        <v>1</v>
      </c>
      <c r="G27038">
        <f t="shared" si="1267"/>
        <v>1</v>
      </c>
      <c r="H27038">
        <f t="shared" si="1268"/>
        <v>1</v>
      </c>
      <c r="I27038">
        <f>IF(OR(OR(AND(B27038=0,C27038=0),AND(C27038=0,D27038=0)),AND(B27038=0,D27038=0)),0,1)</f>
        <v>1</v>
      </c>
    </row>
    <row r="27039" spans="1:9" x14ac:dyDescent="0.25">
      <c r="A27039" t="s">
        <v>27021</v>
      </c>
      <c r="B27039">
        <v>111</v>
      </c>
      <c r="C27039">
        <v>48</v>
      </c>
      <c r="D27039">
        <v>59</v>
      </c>
      <c r="F27039">
        <f t="shared" si="1266"/>
        <v>1</v>
      </c>
      <c r="G27039">
        <f t="shared" si="1267"/>
        <v>1</v>
      </c>
      <c r="H27039">
        <f t="shared" si="1268"/>
        <v>1</v>
      </c>
      <c r="I27039">
        <f>IF(OR(OR(AND(B27039=0,C27039=0),AND(C27039=0,D27039=0)),AND(B27039=0,D27039=0)),0,1)</f>
        <v>1</v>
      </c>
    </row>
    <row r="27040" spans="1:9" x14ac:dyDescent="0.25">
      <c r="A27040" t="s">
        <v>27022</v>
      </c>
      <c r="B27040">
        <v>0</v>
      </c>
      <c r="C27040">
        <v>1</v>
      </c>
      <c r="D27040">
        <v>0</v>
      </c>
      <c r="F27040">
        <f t="shared" si="1266"/>
        <v>0</v>
      </c>
      <c r="G27040">
        <f t="shared" si="1267"/>
        <v>0</v>
      </c>
      <c r="H27040">
        <f t="shared" si="1268"/>
        <v>0</v>
      </c>
      <c r="I27040">
        <f>IF(OR(OR(AND(B27040=0,C27040=0),AND(C27040=0,D27040=0)),AND(B27040=0,D27040=0)),0,1)</f>
        <v>0</v>
      </c>
    </row>
    <row r="27041" spans="1:9" x14ac:dyDescent="0.25">
      <c r="A27041" t="s">
        <v>27023</v>
      </c>
      <c r="B27041">
        <v>0</v>
      </c>
      <c r="C27041">
        <v>6</v>
      </c>
      <c r="D27041">
        <v>2</v>
      </c>
      <c r="F27041">
        <f t="shared" si="1266"/>
        <v>0</v>
      </c>
      <c r="G27041">
        <f t="shared" si="1267"/>
        <v>1</v>
      </c>
      <c r="H27041">
        <f t="shared" si="1268"/>
        <v>0</v>
      </c>
      <c r="I27041">
        <f>IF(OR(OR(AND(B27041=0,C27041=0),AND(C27041=0,D27041=0)),AND(B27041=0,D27041=0)),0,1)</f>
        <v>1</v>
      </c>
    </row>
    <row r="27042" spans="1:9" x14ac:dyDescent="0.25">
      <c r="A27042" t="s">
        <v>27024</v>
      </c>
      <c r="B27042">
        <v>0</v>
      </c>
      <c r="C27042">
        <v>22</v>
      </c>
      <c r="D27042">
        <v>15</v>
      </c>
      <c r="F27042">
        <f t="shared" si="1266"/>
        <v>0</v>
      </c>
      <c r="G27042">
        <f t="shared" si="1267"/>
        <v>1</v>
      </c>
      <c r="H27042">
        <f t="shared" si="1268"/>
        <v>0</v>
      </c>
      <c r="I27042">
        <f>IF(OR(OR(AND(B27042=0,C27042=0),AND(C27042=0,D27042=0)),AND(B27042=0,D27042=0)),0,1)</f>
        <v>1</v>
      </c>
    </row>
    <row r="27043" spans="1:9" x14ac:dyDescent="0.25">
      <c r="A27043" t="s">
        <v>27025</v>
      </c>
      <c r="B27043">
        <v>0</v>
      </c>
      <c r="C27043">
        <v>6</v>
      </c>
      <c r="D27043">
        <v>0</v>
      </c>
      <c r="F27043">
        <f t="shared" si="1266"/>
        <v>0</v>
      </c>
      <c r="G27043">
        <f t="shared" si="1267"/>
        <v>0</v>
      </c>
      <c r="H27043">
        <f t="shared" si="1268"/>
        <v>0</v>
      </c>
      <c r="I27043">
        <f>IF(OR(OR(AND(B27043=0,C27043=0),AND(C27043=0,D27043=0)),AND(B27043=0,D27043=0)),0,1)</f>
        <v>0</v>
      </c>
    </row>
    <row r="27044" spans="1:9" x14ac:dyDescent="0.25">
      <c r="A27044" t="s">
        <v>27026</v>
      </c>
      <c r="B27044">
        <v>1</v>
      </c>
      <c r="C27044">
        <v>1</v>
      </c>
      <c r="D27044">
        <v>0</v>
      </c>
      <c r="F27044">
        <f t="shared" si="1266"/>
        <v>1</v>
      </c>
      <c r="G27044">
        <f t="shared" si="1267"/>
        <v>0</v>
      </c>
      <c r="H27044">
        <f t="shared" si="1268"/>
        <v>0</v>
      </c>
      <c r="I27044">
        <f>IF(OR(OR(AND(B27044=0,C27044=0),AND(C27044=0,D27044=0)),AND(B27044=0,D27044=0)),0,1)</f>
        <v>1</v>
      </c>
    </row>
    <row r="27045" spans="1:9" x14ac:dyDescent="0.25">
      <c r="A27045" t="s">
        <v>27027</v>
      </c>
      <c r="B27045">
        <v>0</v>
      </c>
      <c r="C27045">
        <v>12</v>
      </c>
      <c r="D27045">
        <v>0</v>
      </c>
      <c r="F27045">
        <f t="shared" si="1266"/>
        <v>0</v>
      </c>
      <c r="G27045">
        <f t="shared" si="1267"/>
        <v>0</v>
      </c>
      <c r="H27045">
        <f t="shared" si="1268"/>
        <v>0</v>
      </c>
      <c r="I27045">
        <f>IF(OR(OR(AND(B27045=0,C27045=0),AND(C27045=0,D27045=0)),AND(B27045=0,D27045=0)),0,1)</f>
        <v>0</v>
      </c>
    </row>
    <row r="27046" spans="1:9" x14ac:dyDescent="0.25">
      <c r="A27046" t="s">
        <v>27028</v>
      </c>
      <c r="B27046">
        <v>0</v>
      </c>
      <c r="C27046">
        <v>3</v>
      </c>
      <c r="D27046">
        <v>1</v>
      </c>
      <c r="F27046">
        <f t="shared" si="1266"/>
        <v>0</v>
      </c>
      <c r="G27046">
        <f t="shared" si="1267"/>
        <v>1</v>
      </c>
      <c r="H27046">
        <f t="shared" si="1268"/>
        <v>0</v>
      </c>
      <c r="I27046">
        <f>IF(OR(OR(AND(B27046=0,C27046=0),AND(C27046=0,D27046=0)),AND(B27046=0,D27046=0)),0,1)</f>
        <v>1</v>
      </c>
    </row>
    <row r="27047" spans="1:9" x14ac:dyDescent="0.25">
      <c r="A27047" t="s">
        <v>27029</v>
      </c>
      <c r="B27047">
        <v>9</v>
      </c>
      <c r="C27047">
        <v>146</v>
      </c>
      <c r="D27047">
        <v>104</v>
      </c>
      <c r="F27047">
        <f t="shared" si="1266"/>
        <v>1</v>
      </c>
      <c r="G27047">
        <f t="shared" si="1267"/>
        <v>1</v>
      </c>
      <c r="H27047">
        <f t="shared" si="1268"/>
        <v>1</v>
      </c>
      <c r="I27047">
        <f>IF(OR(OR(AND(B27047=0,C27047=0),AND(C27047=0,D27047=0)),AND(B27047=0,D27047=0)),0,1)</f>
        <v>1</v>
      </c>
    </row>
    <row r="27048" spans="1:9" x14ac:dyDescent="0.25">
      <c r="A27048" t="s">
        <v>27030</v>
      </c>
      <c r="B27048">
        <v>0</v>
      </c>
      <c r="C27048">
        <v>1</v>
      </c>
      <c r="D27048">
        <v>0</v>
      </c>
      <c r="F27048">
        <f t="shared" si="1266"/>
        <v>0</v>
      </c>
      <c r="G27048">
        <f t="shared" si="1267"/>
        <v>0</v>
      </c>
      <c r="H27048">
        <f t="shared" si="1268"/>
        <v>0</v>
      </c>
      <c r="I27048">
        <f>IF(OR(OR(AND(B27048=0,C27048=0),AND(C27048=0,D27048=0)),AND(B27048=0,D27048=0)),0,1)</f>
        <v>0</v>
      </c>
    </row>
    <row r="27049" spans="1:9" x14ac:dyDescent="0.25">
      <c r="A27049" t="s">
        <v>27031</v>
      </c>
      <c r="B27049">
        <v>0</v>
      </c>
      <c r="C27049">
        <v>18</v>
      </c>
      <c r="D27049">
        <v>2</v>
      </c>
      <c r="F27049">
        <f t="shared" si="1266"/>
        <v>0</v>
      </c>
      <c r="G27049">
        <f t="shared" si="1267"/>
        <v>1</v>
      </c>
      <c r="H27049">
        <f t="shared" si="1268"/>
        <v>0</v>
      </c>
      <c r="I27049">
        <f>IF(OR(OR(AND(B27049=0,C27049=0),AND(C27049=0,D27049=0)),AND(B27049=0,D27049=0)),0,1)</f>
        <v>1</v>
      </c>
    </row>
    <row r="27050" spans="1:9" x14ac:dyDescent="0.25">
      <c r="A27050" t="s">
        <v>27032</v>
      </c>
      <c r="B27050">
        <v>3</v>
      </c>
      <c r="C27050">
        <v>8</v>
      </c>
      <c r="D27050">
        <v>8</v>
      </c>
      <c r="F27050">
        <f t="shared" si="1266"/>
        <v>1</v>
      </c>
      <c r="G27050">
        <f t="shared" si="1267"/>
        <v>1</v>
      </c>
      <c r="H27050">
        <f t="shared" si="1268"/>
        <v>1</v>
      </c>
      <c r="I27050">
        <f>IF(OR(OR(AND(B27050=0,C27050=0),AND(C27050=0,D27050=0)),AND(B27050=0,D27050=0)),0,1)</f>
        <v>1</v>
      </c>
    </row>
    <row r="27051" spans="1:9" x14ac:dyDescent="0.25">
      <c r="A27051" t="s">
        <v>27033</v>
      </c>
      <c r="B27051">
        <v>3</v>
      </c>
      <c r="C27051">
        <v>20</v>
      </c>
      <c r="D27051">
        <v>18</v>
      </c>
      <c r="F27051">
        <f t="shared" si="1266"/>
        <v>1</v>
      </c>
      <c r="G27051">
        <f t="shared" si="1267"/>
        <v>1</v>
      </c>
      <c r="H27051">
        <f t="shared" si="1268"/>
        <v>1</v>
      </c>
      <c r="I27051">
        <f>IF(OR(OR(AND(B27051=0,C27051=0),AND(C27051=0,D27051=0)),AND(B27051=0,D27051=0)),0,1)</f>
        <v>1</v>
      </c>
    </row>
    <row r="27052" spans="1:9" x14ac:dyDescent="0.25">
      <c r="A27052" t="s">
        <v>27034</v>
      </c>
      <c r="B27052">
        <v>24</v>
      </c>
      <c r="C27052">
        <v>763</v>
      </c>
      <c r="D27052">
        <v>71</v>
      </c>
      <c r="F27052">
        <f t="shared" si="1266"/>
        <v>1</v>
      </c>
      <c r="G27052">
        <f t="shared" si="1267"/>
        <v>1</v>
      </c>
      <c r="H27052">
        <f t="shared" si="1268"/>
        <v>1</v>
      </c>
      <c r="I27052">
        <f>IF(OR(OR(AND(B27052=0,C27052=0),AND(C27052=0,D27052=0)),AND(B27052=0,D27052=0)),0,1)</f>
        <v>1</v>
      </c>
    </row>
    <row r="27053" spans="1:9" x14ac:dyDescent="0.25">
      <c r="A27053" t="s">
        <v>27035</v>
      </c>
      <c r="B27053">
        <v>4</v>
      </c>
      <c r="C27053">
        <v>176</v>
      </c>
      <c r="D27053">
        <v>91</v>
      </c>
      <c r="F27053">
        <f t="shared" si="1266"/>
        <v>1</v>
      </c>
      <c r="G27053">
        <f t="shared" si="1267"/>
        <v>1</v>
      </c>
      <c r="H27053">
        <f t="shared" si="1268"/>
        <v>1</v>
      </c>
      <c r="I27053">
        <f>IF(OR(OR(AND(B27053=0,C27053=0),AND(C27053=0,D27053=0)),AND(B27053=0,D27053=0)),0,1)</f>
        <v>1</v>
      </c>
    </row>
    <row r="27054" spans="1:9" x14ac:dyDescent="0.25">
      <c r="A27054" t="s">
        <v>27036</v>
      </c>
      <c r="B27054">
        <v>97</v>
      </c>
      <c r="C27054">
        <v>272</v>
      </c>
      <c r="D27054">
        <v>349</v>
      </c>
      <c r="F27054">
        <f t="shared" si="1266"/>
        <v>1</v>
      </c>
      <c r="G27054">
        <f t="shared" si="1267"/>
        <v>1</v>
      </c>
      <c r="H27054">
        <f t="shared" si="1268"/>
        <v>1</v>
      </c>
      <c r="I27054">
        <f>IF(OR(OR(AND(B27054=0,C27054=0),AND(C27054=0,D27054=0)),AND(B27054=0,D27054=0)),0,1)</f>
        <v>1</v>
      </c>
    </row>
    <row r="27055" spans="1:9" x14ac:dyDescent="0.25">
      <c r="A27055" t="s">
        <v>27037</v>
      </c>
      <c r="B27055">
        <v>0</v>
      </c>
      <c r="C27055">
        <v>3</v>
      </c>
      <c r="D27055">
        <v>0</v>
      </c>
      <c r="F27055">
        <f t="shared" si="1266"/>
        <v>0</v>
      </c>
      <c r="G27055">
        <f t="shared" si="1267"/>
        <v>0</v>
      </c>
      <c r="H27055">
        <f t="shared" si="1268"/>
        <v>0</v>
      </c>
      <c r="I27055">
        <f>IF(OR(OR(AND(B27055=0,C27055=0),AND(C27055=0,D27055=0)),AND(B27055=0,D27055=0)),0,1)</f>
        <v>0</v>
      </c>
    </row>
    <row r="27056" spans="1:9" x14ac:dyDescent="0.25">
      <c r="A27056" t="s">
        <v>27038</v>
      </c>
      <c r="B27056">
        <v>0</v>
      </c>
      <c r="C27056">
        <v>25</v>
      </c>
      <c r="D27056">
        <v>9</v>
      </c>
      <c r="F27056">
        <f t="shared" si="1266"/>
        <v>0</v>
      </c>
      <c r="G27056">
        <f t="shared" si="1267"/>
        <v>1</v>
      </c>
      <c r="H27056">
        <f t="shared" si="1268"/>
        <v>0</v>
      </c>
      <c r="I27056">
        <f>IF(OR(OR(AND(B27056=0,C27056=0),AND(C27056=0,D27056=0)),AND(B27056=0,D27056=0)),0,1)</f>
        <v>1</v>
      </c>
    </row>
    <row r="27057" spans="1:9" x14ac:dyDescent="0.25">
      <c r="A27057" t="s">
        <v>27039</v>
      </c>
      <c r="B27057">
        <v>3</v>
      </c>
      <c r="C27057">
        <v>17</v>
      </c>
      <c r="D27057">
        <v>6</v>
      </c>
      <c r="F27057">
        <f t="shared" si="1266"/>
        <v>1</v>
      </c>
      <c r="G27057">
        <f t="shared" si="1267"/>
        <v>1</v>
      </c>
      <c r="H27057">
        <f t="shared" si="1268"/>
        <v>1</v>
      </c>
      <c r="I27057">
        <f>IF(OR(OR(AND(B27057=0,C27057=0),AND(C27057=0,D27057=0)),AND(B27057=0,D27057=0)),0,1)</f>
        <v>1</v>
      </c>
    </row>
    <row r="27058" spans="1:9" x14ac:dyDescent="0.25">
      <c r="A27058" t="s">
        <v>27040</v>
      </c>
      <c r="B27058">
        <v>2</v>
      </c>
      <c r="C27058">
        <v>11</v>
      </c>
      <c r="D27058">
        <v>14</v>
      </c>
      <c r="F27058">
        <f t="shared" si="1266"/>
        <v>1</v>
      </c>
      <c r="G27058">
        <f t="shared" si="1267"/>
        <v>1</v>
      </c>
      <c r="H27058">
        <f t="shared" si="1268"/>
        <v>1</v>
      </c>
      <c r="I27058">
        <f>IF(OR(OR(AND(B27058=0,C27058=0),AND(C27058=0,D27058=0)),AND(B27058=0,D27058=0)),0,1)</f>
        <v>1</v>
      </c>
    </row>
    <row r="27059" spans="1:9" x14ac:dyDescent="0.25">
      <c r="A27059" t="s">
        <v>27041</v>
      </c>
      <c r="B27059">
        <v>0</v>
      </c>
      <c r="C27059">
        <v>3</v>
      </c>
      <c r="D27059">
        <v>1</v>
      </c>
      <c r="F27059">
        <f t="shared" si="1266"/>
        <v>0</v>
      </c>
      <c r="G27059">
        <f t="shared" si="1267"/>
        <v>1</v>
      </c>
      <c r="H27059">
        <f t="shared" si="1268"/>
        <v>0</v>
      </c>
      <c r="I27059">
        <f>IF(OR(OR(AND(B27059=0,C27059=0),AND(C27059=0,D27059=0)),AND(B27059=0,D27059=0)),0,1)</f>
        <v>1</v>
      </c>
    </row>
    <row r="27060" spans="1:9" x14ac:dyDescent="0.25">
      <c r="A27060" t="s">
        <v>27042</v>
      </c>
      <c r="B27060">
        <v>0</v>
      </c>
      <c r="C27060">
        <v>7</v>
      </c>
      <c r="D27060">
        <v>0</v>
      </c>
      <c r="F27060">
        <f t="shared" si="1266"/>
        <v>0</v>
      </c>
      <c r="G27060">
        <f t="shared" si="1267"/>
        <v>0</v>
      </c>
      <c r="H27060">
        <f t="shared" si="1268"/>
        <v>0</v>
      </c>
      <c r="I27060">
        <f>IF(OR(OR(AND(B27060=0,C27060=0),AND(C27060=0,D27060=0)),AND(B27060=0,D27060=0)),0,1)</f>
        <v>0</v>
      </c>
    </row>
    <row r="27061" spans="1:9" x14ac:dyDescent="0.25">
      <c r="A27061" t="s">
        <v>27043</v>
      </c>
      <c r="B27061">
        <v>2</v>
      </c>
      <c r="C27061">
        <v>111</v>
      </c>
      <c r="D27061">
        <v>38</v>
      </c>
      <c r="F27061">
        <f t="shared" si="1266"/>
        <v>1</v>
      </c>
      <c r="G27061">
        <f t="shared" si="1267"/>
        <v>1</v>
      </c>
      <c r="H27061">
        <f t="shared" si="1268"/>
        <v>1</v>
      </c>
      <c r="I27061">
        <f>IF(OR(OR(AND(B27061=0,C27061=0),AND(C27061=0,D27061=0)),AND(B27061=0,D27061=0)),0,1)</f>
        <v>1</v>
      </c>
    </row>
    <row r="27062" spans="1:9" x14ac:dyDescent="0.25">
      <c r="A27062" t="s">
        <v>27044</v>
      </c>
      <c r="B27062">
        <v>0</v>
      </c>
      <c r="C27062">
        <v>19</v>
      </c>
      <c r="D27062">
        <v>6</v>
      </c>
      <c r="F27062">
        <f t="shared" si="1266"/>
        <v>0</v>
      </c>
      <c r="G27062">
        <f t="shared" si="1267"/>
        <v>1</v>
      </c>
      <c r="H27062">
        <f t="shared" si="1268"/>
        <v>0</v>
      </c>
      <c r="I27062">
        <f>IF(OR(OR(AND(B27062=0,C27062=0),AND(C27062=0,D27062=0)),AND(B27062=0,D27062=0)),0,1)</f>
        <v>1</v>
      </c>
    </row>
    <row r="27063" spans="1:9" x14ac:dyDescent="0.25">
      <c r="A27063" t="s">
        <v>27045</v>
      </c>
      <c r="B27063">
        <v>0</v>
      </c>
      <c r="C27063">
        <v>54</v>
      </c>
      <c r="D27063">
        <v>0</v>
      </c>
      <c r="F27063">
        <f t="shared" si="1266"/>
        <v>0</v>
      </c>
      <c r="G27063">
        <f t="shared" si="1267"/>
        <v>0</v>
      </c>
      <c r="H27063">
        <f t="shared" si="1268"/>
        <v>0</v>
      </c>
      <c r="I27063">
        <f>IF(OR(OR(AND(B27063=0,C27063=0),AND(C27063=0,D27063=0)),AND(B27063=0,D27063=0)),0,1)</f>
        <v>0</v>
      </c>
    </row>
    <row r="27064" spans="1:9" x14ac:dyDescent="0.25">
      <c r="A27064" t="s">
        <v>27046</v>
      </c>
      <c r="B27064">
        <v>11</v>
      </c>
      <c r="C27064">
        <v>36</v>
      </c>
      <c r="D27064">
        <v>24</v>
      </c>
      <c r="F27064">
        <f t="shared" si="1266"/>
        <v>1</v>
      </c>
      <c r="G27064">
        <f t="shared" si="1267"/>
        <v>1</v>
      </c>
      <c r="H27064">
        <f t="shared" si="1268"/>
        <v>1</v>
      </c>
      <c r="I27064">
        <f>IF(OR(OR(AND(B27064=0,C27064=0),AND(C27064=0,D27064=0)),AND(B27064=0,D27064=0)),0,1)</f>
        <v>1</v>
      </c>
    </row>
    <row r="27065" spans="1:9" x14ac:dyDescent="0.25">
      <c r="A27065" t="s">
        <v>27047</v>
      </c>
      <c r="B27065">
        <v>0</v>
      </c>
      <c r="C27065">
        <v>64</v>
      </c>
      <c r="D27065">
        <v>0</v>
      </c>
      <c r="F27065">
        <f t="shared" si="1266"/>
        <v>0</v>
      </c>
      <c r="G27065">
        <f t="shared" si="1267"/>
        <v>0</v>
      </c>
      <c r="H27065">
        <f t="shared" si="1268"/>
        <v>0</v>
      </c>
      <c r="I27065">
        <f>IF(OR(OR(AND(B27065=0,C27065=0),AND(C27065=0,D27065=0)),AND(B27065=0,D27065=0)),0,1)</f>
        <v>0</v>
      </c>
    </row>
    <row r="27066" spans="1:9" x14ac:dyDescent="0.25">
      <c r="A27066" t="s">
        <v>27048</v>
      </c>
      <c r="B27066">
        <v>35</v>
      </c>
      <c r="C27066">
        <v>6</v>
      </c>
      <c r="D27066">
        <v>3</v>
      </c>
      <c r="F27066">
        <f t="shared" si="1266"/>
        <v>1</v>
      </c>
      <c r="G27066">
        <f t="shared" si="1267"/>
        <v>1</v>
      </c>
      <c r="H27066">
        <f t="shared" si="1268"/>
        <v>1</v>
      </c>
      <c r="I27066">
        <f>IF(OR(OR(AND(B27066=0,C27066=0),AND(C27066=0,D27066=0)),AND(B27066=0,D27066=0)),0,1)</f>
        <v>1</v>
      </c>
    </row>
    <row r="27067" spans="1:9" x14ac:dyDescent="0.25">
      <c r="A27067" t="s">
        <v>27049</v>
      </c>
      <c r="B27067">
        <v>55</v>
      </c>
      <c r="C27067">
        <v>128</v>
      </c>
      <c r="D27067">
        <v>87</v>
      </c>
      <c r="F27067">
        <f t="shared" si="1266"/>
        <v>1</v>
      </c>
      <c r="G27067">
        <f t="shared" si="1267"/>
        <v>1</v>
      </c>
      <c r="H27067">
        <f t="shared" si="1268"/>
        <v>1</v>
      </c>
      <c r="I27067">
        <f>IF(OR(OR(AND(B27067=0,C27067=0),AND(C27067=0,D27067=0)),AND(B27067=0,D27067=0)),0,1)</f>
        <v>1</v>
      </c>
    </row>
    <row r="27068" spans="1:9" x14ac:dyDescent="0.25">
      <c r="A27068" t="s">
        <v>27050</v>
      </c>
      <c r="B27068">
        <v>4</v>
      </c>
      <c r="C27068">
        <v>36</v>
      </c>
      <c r="D27068">
        <v>20</v>
      </c>
      <c r="F27068">
        <f t="shared" si="1266"/>
        <v>1</v>
      </c>
      <c r="G27068">
        <f t="shared" si="1267"/>
        <v>1</v>
      </c>
      <c r="H27068">
        <f t="shared" si="1268"/>
        <v>1</v>
      </c>
      <c r="I27068">
        <f>IF(OR(OR(AND(B27068=0,C27068=0),AND(C27068=0,D27068=0)),AND(B27068=0,D27068=0)),0,1)</f>
        <v>1</v>
      </c>
    </row>
    <row r="27069" spans="1:9" x14ac:dyDescent="0.25">
      <c r="A27069" t="s">
        <v>27051</v>
      </c>
      <c r="B27069">
        <v>33</v>
      </c>
      <c r="C27069">
        <v>75</v>
      </c>
      <c r="D27069">
        <v>39</v>
      </c>
      <c r="F27069">
        <f t="shared" si="1266"/>
        <v>1</v>
      </c>
      <c r="G27069">
        <f t="shared" si="1267"/>
        <v>1</v>
      </c>
      <c r="H27069">
        <f t="shared" si="1268"/>
        <v>1</v>
      </c>
      <c r="I27069">
        <f>IF(OR(OR(AND(B27069=0,C27069=0),AND(C27069=0,D27069=0)),AND(B27069=0,D27069=0)),0,1)</f>
        <v>1</v>
      </c>
    </row>
    <row r="27070" spans="1:9" x14ac:dyDescent="0.25">
      <c r="A27070" t="s">
        <v>27052</v>
      </c>
      <c r="B27070">
        <v>0</v>
      </c>
      <c r="C27070">
        <v>1</v>
      </c>
      <c r="D27070">
        <v>0</v>
      </c>
      <c r="F27070">
        <f t="shared" si="1266"/>
        <v>0</v>
      </c>
      <c r="G27070">
        <f t="shared" si="1267"/>
        <v>0</v>
      </c>
      <c r="H27070">
        <f t="shared" si="1268"/>
        <v>0</v>
      </c>
      <c r="I27070">
        <f>IF(OR(OR(AND(B27070=0,C27070=0),AND(C27070=0,D27070=0)),AND(B27070=0,D27070=0)),0,1)</f>
        <v>0</v>
      </c>
    </row>
    <row r="27071" spans="1:9" x14ac:dyDescent="0.25">
      <c r="A27071" t="s">
        <v>27053</v>
      </c>
      <c r="B27071">
        <v>0</v>
      </c>
      <c r="C27071">
        <v>1</v>
      </c>
      <c r="D27071">
        <v>0</v>
      </c>
      <c r="F27071">
        <f t="shared" si="1266"/>
        <v>0</v>
      </c>
      <c r="G27071">
        <f t="shared" si="1267"/>
        <v>0</v>
      </c>
      <c r="H27071">
        <f t="shared" si="1268"/>
        <v>0</v>
      </c>
      <c r="I27071">
        <f>IF(OR(OR(AND(B27071=0,C27071=0),AND(C27071=0,D27071=0)),AND(B27071=0,D27071=0)),0,1)</f>
        <v>0</v>
      </c>
    </row>
    <row r="27072" spans="1:9" x14ac:dyDescent="0.25">
      <c r="A27072" t="s">
        <v>27054</v>
      </c>
      <c r="B27072">
        <v>0</v>
      </c>
      <c r="C27072">
        <v>6</v>
      </c>
      <c r="D27072">
        <v>12</v>
      </c>
      <c r="F27072">
        <f t="shared" si="1266"/>
        <v>0</v>
      </c>
      <c r="G27072">
        <f t="shared" si="1267"/>
        <v>1</v>
      </c>
      <c r="H27072">
        <f t="shared" si="1268"/>
        <v>0</v>
      </c>
      <c r="I27072">
        <f>IF(OR(OR(AND(B27072=0,C27072=0),AND(C27072=0,D27072=0)),AND(B27072=0,D27072=0)),0,1)</f>
        <v>1</v>
      </c>
    </row>
    <row r="27073" spans="1:9" x14ac:dyDescent="0.25">
      <c r="A27073" t="s">
        <v>27055</v>
      </c>
      <c r="B27073">
        <v>15</v>
      </c>
      <c r="C27073">
        <v>70</v>
      </c>
      <c r="D27073">
        <v>22</v>
      </c>
      <c r="F27073">
        <f t="shared" si="1266"/>
        <v>1</v>
      </c>
      <c r="G27073">
        <f t="shared" si="1267"/>
        <v>1</v>
      </c>
      <c r="H27073">
        <f t="shared" si="1268"/>
        <v>1</v>
      </c>
      <c r="I27073">
        <f>IF(OR(OR(AND(B27073=0,C27073=0),AND(C27073=0,D27073=0)),AND(B27073=0,D27073=0)),0,1)</f>
        <v>1</v>
      </c>
    </row>
    <row r="27074" spans="1:9" x14ac:dyDescent="0.25">
      <c r="A27074" t="s">
        <v>27056</v>
      </c>
      <c r="B27074">
        <v>1</v>
      </c>
      <c r="C27074">
        <v>70</v>
      </c>
      <c r="D27074">
        <v>1</v>
      </c>
      <c r="F27074">
        <f t="shared" si="1266"/>
        <v>1</v>
      </c>
      <c r="G27074">
        <f t="shared" si="1267"/>
        <v>1</v>
      </c>
      <c r="H27074">
        <f t="shared" si="1268"/>
        <v>1</v>
      </c>
      <c r="I27074">
        <f>IF(OR(OR(AND(B27074=0,C27074=0),AND(C27074=0,D27074=0)),AND(B27074=0,D27074=0)),0,1)</f>
        <v>1</v>
      </c>
    </row>
    <row r="27075" spans="1:9" x14ac:dyDescent="0.25">
      <c r="A27075" t="s">
        <v>27057</v>
      </c>
      <c r="B27075">
        <v>0</v>
      </c>
      <c r="C27075">
        <v>1</v>
      </c>
      <c r="D27075">
        <v>0</v>
      </c>
      <c r="F27075">
        <f t="shared" ref="F27075:F27138" si="1269">IF(AND(B27075&gt;0,C27075&gt;0),1,0)</f>
        <v>0</v>
      </c>
      <c r="G27075">
        <f t="shared" ref="G27075:G27138" si="1270">IF(AND(D27075&gt;0,C27075&gt;0),1,0)</f>
        <v>0</v>
      </c>
      <c r="H27075">
        <f t="shared" ref="H27075:H27138" si="1271">IF(AND(B27075&gt;0,D27075&gt;0),1,0)</f>
        <v>0</v>
      </c>
      <c r="I27075">
        <f>IF(OR(OR(AND(B27075=0,C27075=0),AND(C27075=0,D27075=0)),AND(B27075=0,D27075=0)),0,1)</f>
        <v>0</v>
      </c>
    </row>
    <row r="27076" spans="1:9" x14ac:dyDescent="0.25">
      <c r="A27076" t="s">
        <v>27058</v>
      </c>
      <c r="B27076">
        <v>0</v>
      </c>
      <c r="C27076">
        <v>2</v>
      </c>
      <c r="D27076">
        <v>0</v>
      </c>
      <c r="F27076">
        <f t="shared" si="1269"/>
        <v>0</v>
      </c>
      <c r="G27076">
        <f t="shared" si="1270"/>
        <v>0</v>
      </c>
      <c r="H27076">
        <f t="shared" si="1271"/>
        <v>0</v>
      </c>
      <c r="I27076">
        <f>IF(OR(OR(AND(B27076=0,C27076=0),AND(C27076=0,D27076=0)),AND(B27076=0,D27076=0)),0,1)</f>
        <v>0</v>
      </c>
    </row>
    <row r="27077" spans="1:9" x14ac:dyDescent="0.25">
      <c r="A27077" t="s">
        <v>27059</v>
      </c>
      <c r="B27077">
        <v>29</v>
      </c>
      <c r="C27077">
        <v>107</v>
      </c>
      <c r="D27077">
        <v>42</v>
      </c>
      <c r="F27077">
        <f t="shared" si="1269"/>
        <v>1</v>
      </c>
      <c r="G27077">
        <f t="shared" si="1270"/>
        <v>1</v>
      </c>
      <c r="H27077">
        <f t="shared" si="1271"/>
        <v>1</v>
      </c>
      <c r="I27077">
        <f>IF(OR(OR(AND(B27077=0,C27077=0),AND(C27077=0,D27077=0)),AND(B27077=0,D27077=0)),0,1)</f>
        <v>1</v>
      </c>
    </row>
    <row r="27078" spans="1:9" x14ac:dyDescent="0.25">
      <c r="A27078" t="s">
        <v>27060</v>
      </c>
      <c r="B27078">
        <v>3</v>
      </c>
      <c r="C27078">
        <v>580</v>
      </c>
      <c r="D27078">
        <v>31</v>
      </c>
      <c r="F27078">
        <f t="shared" si="1269"/>
        <v>1</v>
      </c>
      <c r="G27078">
        <f t="shared" si="1270"/>
        <v>1</v>
      </c>
      <c r="H27078">
        <f t="shared" si="1271"/>
        <v>1</v>
      </c>
      <c r="I27078">
        <f>IF(OR(OR(AND(B27078=0,C27078=0),AND(C27078=0,D27078=0)),AND(B27078=0,D27078=0)),0,1)</f>
        <v>1</v>
      </c>
    </row>
    <row r="27079" spans="1:9" x14ac:dyDescent="0.25">
      <c r="A27079" t="s">
        <v>27061</v>
      </c>
      <c r="B27079">
        <v>8</v>
      </c>
      <c r="C27079">
        <v>3</v>
      </c>
      <c r="D27079">
        <v>1</v>
      </c>
      <c r="F27079">
        <f t="shared" si="1269"/>
        <v>1</v>
      </c>
      <c r="G27079">
        <f t="shared" si="1270"/>
        <v>1</v>
      </c>
      <c r="H27079">
        <f t="shared" si="1271"/>
        <v>1</v>
      </c>
      <c r="I27079">
        <f>IF(OR(OR(AND(B27079=0,C27079=0),AND(C27079=0,D27079=0)),AND(B27079=0,D27079=0)),0,1)</f>
        <v>1</v>
      </c>
    </row>
    <row r="27080" spans="1:9" x14ac:dyDescent="0.25">
      <c r="A27080" t="s">
        <v>27062</v>
      </c>
      <c r="B27080">
        <v>4</v>
      </c>
      <c r="C27080">
        <v>6</v>
      </c>
      <c r="D27080">
        <v>1</v>
      </c>
      <c r="F27080">
        <f t="shared" si="1269"/>
        <v>1</v>
      </c>
      <c r="G27080">
        <f t="shared" si="1270"/>
        <v>1</v>
      </c>
      <c r="H27080">
        <f t="shared" si="1271"/>
        <v>1</v>
      </c>
      <c r="I27080">
        <f>IF(OR(OR(AND(B27080=0,C27080=0),AND(C27080=0,D27080=0)),AND(B27080=0,D27080=0)),0,1)</f>
        <v>1</v>
      </c>
    </row>
    <row r="27081" spans="1:9" x14ac:dyDescent="0.25">
      <c r="A27081" t="s">
        <v>27063</v>
      </c>
      <c r="B27081">
        <v>0</v>
      </c>
      <c r="C27081">
        <v>5</v>
      </c>
      <c r="D27081">
        <v>0</v>
      </c>
      <c r="F27081">
        <f t="shared" si="1269"/>
        <v>0</v>
      </c>
      <c r="G27081">
        <f t="shared" si="1270"/>
        <v>0</v>
      </c>
      <c r="H27081">
        <f t="shared" si="1271"/>
        <v>0</v>
      </c>
      <c r="I27081">
        <f>IF(OR(OR(AND(B27081=0,C27081=0),AND(C27081=0,D27081=0)),AND(B27081=0,D27081=0)),0,1)</f>
        <v>0</v>
      </c>
    </row>
    <row r="27082" spans="1:9" x14ac:dyDescent="0.25">
      <c r="A27082" t="s">
        <v>27064</v>
      </c>
      <c r="B27082">
        <v>0</v>
      </c>
      <c r="C27082">
        <v>33</v>
      </c>
      <c r="D27082">
        <v>2</v>
      </c>
      <c r="F27082">
        <f t="shared" si="1269"/>
        <v>0</v>
      </c>
      <c r="G27082">
        <f t="shared" si="1270"/>
        <v>1</v>
      </c>
      <c r="H27082">
        <f t="shared" si="1271"/>
        <v>0</v>
      </c>
      <c r="I27082">
        <f>IF(OR(OR(AND(B27082=0,C27082=0),AND(C27082=0,D27082=0)),AND(B27082=0,D27082=0)),0,1)</f>
        <v>1</v>
      </c>
    </row>
    <row r="27083" spans="1:9" x14ac:dyDescent="0.25">
      <c r="A27083" t="s">
        <v>27065</v>
      </c>
      <c r="B27083">
        <v>14</v>
      </c>
      <c r="C27083">
        <v>9</v>
      </c>
      <c r="D27083">
        <v>17</v>
      </c>
      <c r="F27083">
        <f t="shared" si="1269"/>
        <v>1</v>
      </c>
      <c r="G27083">
        <f t="shared" si="1270"/>
        <v>1</v>
      </c>
      <c r="H27083">
        <f t="shared" si="1271"/>
        <v>1</v>
      </c>
      <c r="I27083">
        <f>IF(OR(OR(AND(B27083=0,C27083=0),AND(C27083=0,D27083=0)),AND(B27083=0,D27083=0)),0,1)</f>
        <v>1</v>
      </c>
    </row>
    <row r="27084" spans="1:9" x14ac:dyDescent="0.25">
      <c r="A27084" t="s">
        <v>27066</v>
      </c>
      <c r="B27084">
        <v>0</v>
      </c>
      <c r="C27084">
        <v>7</v>
      </c>
      <c r="D27084">
        <v>0</v>
      </c>
      <c r="F27084">
        <f t="shared" si="1269"/>
        <v>0</v>
      </c>
      <c r="G27084">
        <f t="shared" si="1270"/>
        <v>0</v>
      </c>
      <c r="H27084">
        <f t="shared" si="1271"/>
        <v>0</v>
      </c>
      <c r="I27084">
        <f>IF(OR(OR(AND(B27084=0,C27084=0),AND(C27084=0,D27084=0)),AND(B27084=0,D27084=0)),0,1)</f>
        <v>0</v>
      </c>
    </row>
    <row r="27085" spans="1:9" x14ac:dyDescent="0.25">
      <c r="A27085" t="s">
        <v>27067</v>
      </c>
      <c r="B27085">
        <v>16</v>
      </c>
      <c r="C27085">
        <v>264</v>
      </c>
      <c r="D27085">
        <v>312</v>
      </c>
      <c r="F27085">
        <f t="shared" si="1269"/>
        <v>1</v>
      </c>
      <c r="G27085">
        <f t="shared" si="1270"/>
        <v>1</v>
      </c>
      <c r="H27085">
        <f t="shared" si="1271"/>
        <v>1</v>
      </c>
      <c r="I27085">
        <f>IF(OR(OR(AND(B27085=0,C27085=0),AND(C27085=0,D27085=0)),AND(B27085=0,D27085=0)),0,1)</f>
        <v>1</v>
      </c>
    </row>
    <row r="27086" spans="1:9" x14ac:dyDescent="0.25">
      <c r="A27086" t="s">
        <v>27068</v>
      </c>
      <c r="B27086">
        <v>2</v>
      </c>
      <c r="C27086">
        <v>34</v>
      </c>
      <c r="D27086">
        <v>1</v>
      </c>
      <c r="F27086">
        <f t="shared" si="1269"/>
        <v>1</v>
      </c>
      <c r="G27086">
        <f t="shared" si="1270"/>
        <v>1</v>
      </c>
      <c r="H27086">
        <f t="shared" si="1271"/>
        <v>1</v>
      </c>
      <c r="I27086">
        <f>IF(OR(OR(AND(B27086=0,C27086=0),AND(C27086=0,D27086=0)),AND(B27086=0,D27086=0)),0,1)</f>
        <v>1</v>
      </c>
    </row>
    <row r="27087" spans="1:9" x14ac:dyDescent="0.25">
      <c r="A27087" t="s">
        <v>27069</v>
      </c>
      <c r="B27087">
        <v>5</v>
      </c>
      <c r="C27087">
        <v>16</v>
      </c>
      <c r="D27087">
        <v>35</v>
      </c>
      <c r="F27087">
        <f t="shared" si="1269"/>
        <v>1</v>
      </c>
      <c r="G27087">
        <f t="shared" si="1270"/>
        <v>1</v>
      </c>
      <c r="H27087">
        <f t="shared" si="1271"/>
        <v>1</v>
      </c>
      <c r="I27087">
        <f>IF(OR(OR(AND(B27087=0,C27087=0),AND(C27087=0,D27087=0)),AND(B27087=0,D27087=0)),0,1)</f>
        <v>1</v>
      </c>
    </row>
    <row r="27088" spans="1:9" x14ac:dyDescent="0.25">
      <c r="A27088" t="s">
        <v>27070</v>
      </c>
      <c r="B27088">
        <v>0</v>
      </c>
      <c r="C27088">
        <v>35</v>
      </c>
      <c r="D27088">
        <v>0</v>
      </c>
      <c r="F27088">
        <f t="shared" si="1269"/>
        <v>0</v>
      </c>
      <c r="G27088">
        <f t="shared" si="1270"/>
        <v>0</v>
      </c>
      <c r="H27088">
        <f t="shared" si="1271"/>
        <v>0</v>
      </c>
      <c r="I27088">
        <f>IF(OR(OR(AND(B27088=0,C27088=0),AND(C27088=0,D27088=0)),AND(B27088=0,D27088=0)),0,1)</f>
        <v>0</v>
      </c>
    </row>
    <row r="27089" spans="1:9" x14ac:dyDescent="0.25">
      <c r="A27089" t="s">
        <v>27071</v>
      </c>
      <c r="B27089">
        <v>0</v>
      </c>
      <c r="C27089">
        <v>7</v>
      </c>
      <c r="D27089">
        <v>10</v>
      </c>
      <c r="F27089">
        <f t="shared" si="1269"/>
        <v>0</v>
      </c>
      <c r="G27089">
        <f t="shared" si="1270"/>
        <v>1</v>
      </c>
      <c r="H27089">
        <f t="shared" si="1271"/>
        <v>0</v>
      </c>
      <c r="I27089">
        <f>IF(OR(OR(AND(B27089=0,C27089=0),AND(C27089=0,D27089=0)),AND(B27089=0,D27089=0)),0,1)</f>
        <v>1</v>
      </c>
    </row>
    <row r="27090" spans="1:9" x14ac:dyDescent="0.25">
      <c r="A27090" t="s">
        <v>27072</v>
      </c>
      <c r="B27090">
        <v>3</v>
      </c>
      <c r="C27090">
        <v>11</v>
      </c>
      <c r="D27090">
        <v>2</v>
      </c>
      <c r="F27090">
        <f t="shared" si="1269"/>
        <v>1</v>
      </c>
      <c r="G27090">
        <f t="shared" si="1270"/>
        <v>1</v>
      </c>
      <c r="H27090">
        <f t="shared" si="1271"/>
        <v>1</v>
      </c>
      <c r="I27090">
        <f>IF(OR(OR(AND(B27090=0,C27090=0),AND(C27090=0,D27090=0)),AND(B27090=0,D27090=0)),0,1)</f>
        <v>1</v>
      </c>
    </row>
    <row r="27091" spans="1:9" x14ac:dyDescent="0.25">
      <c r="A27091" t="s">
        <v>27073</v>
      </c>
      <c r="B27091">
        <v>0</v>
      </c>
      <c r="C27091">
        <v>13</v>
      </c>
      <c r="D27091">
        <v>0</v>
      </c>
      <c r="F27091">
        <f t="shared" si="1269"/>
        <v>0</v>
      </c>
      <c r="G27091">
        <f t="shared" si="1270"/>
        <v>0</v>
      </c>
      <c r="H27091">
        <f t="shared" si="1271"/>
        <v>0</v>
      </c>
      <c r="I27091">
        <f>IF(OR(OR(AND(B27091=0,C27091=0),AND(C27091=0,D27091=0)),AND(B27091=0,D27091=0)),0,1)</f>
        <v>0</v>
      </c>
    </row>
    <row r="27092" spans="1:9" x14ac:dyDescent="0.25">
      <c r="A27092" t="s">
        <v>27074</v>
      </c>
      <c r="B27092">
        <v>0</v>
      </c>
      <c r="C27092">
        <v>4</v>
      </c>
      <c r="D27092">
        <v>0</v>
      </c>
      <c r="F27092">
        <f t="shared" si="1269"/>
        <v>0</v>
      </c>
      <c r="G27092">
        <f t="shared" si="1270"/>
        <v>0</v>
      </c>
      <c r="H27092">
        <f t="shared" si="1271"/>
        <v>0</v>
      </c>
      <c r="I27092">
        <f>IF(OR(OR(AND(B27092=0,C27092=0),AND(C27092=0,D27092=0)),AND(B27092=0,D27092=0)),0,1)</f>
        <v>0</v>
      </c>
    </row>
    <row r="27093" spans="1:9" x14ac:dyDescent="0.25">
      <c r="A27093" t="s">
        <v>27075</v>
      </c>
      <c r="B27093">
        <v>0</v>
      </c>
      <c r="C27093">
        <v>2</v>
      </c>
      <c r="D27093">
        <v>0</v>
      </c>
      <c r="F27093">
        <f t="shared" si="1269"/>
        <v>0</v>
      </c>
      <c r="G27093">
        <f t="shared" si="1270"/>
        <v>0</v>
      </c>
      <c r="H27093">
        <f t="shared" si="1271"/>
        <v>0</v>
      </c>
      <c r="I27093">
        <f>IF(OR(OR(AND(B27093=0,C27093=0),AND(C27093=0,D27093=0)),AND(B27093=0,D27093=0)),0,1)</f>
        <v>0</v>
      </c>
    </row>
    <row r="27094" spans="1:9" x14ac:dyDescent="0.25">
      <c r="A27094" t="s">
        <v>27076</v>
      </c>
      <c r="B27094">
        <v>0</v>
      </c>
      <c r="C27094">
        <v>20</v>
      </c>
      <c r="D27094">
        <v>0</v>
      </c>
      <c r="F27094">
        <f t="shared" si="1269"/>
        <v>0</v>
      </c>
      <c r="G27094">
        <f t="shared" si="1270"/>
        <v>0</v>
      </c>
      <c r="H27094">
        <f t="shared" si="1271"/>
        <v>0</v>
      </c>
      <c r="I27094">
        <f>IF(OR(OR(AND(B27094=0,C27094=0),AND(C27094=0,D27094=0)),AND(B27094=0,D27094=0)),0,1)</f>
        <v>0</v>
      </c>
    </row>
    <row r="27095" spans="1:9" x14ac:dyDescent="0.25">
      <c r="A27095" t="s">
        <v>27077</v>
      </c>
      <c r="B27095">
        <v>0</v>
      </c>
      <c r="C27095">
        <v>8</v>
      </c>
      <c r="D27095">
        <v>0</v>
      </c>
      <c r="F27095">
        <f t="shared" si="1269"/>
        <v>0</v>
      </c>
      <c r="G27095">
        <f t="shared" si="1270"/>
        <v>0</v>
      </c>
      <c r="H27095">
        <f t="shared" si="1271"/>
        <v>0</v>
      </c>
      <c r="I27095">
        <f>IF(OR(OR(AND(B27095=0,C27095=0),AND(C27095=0,D27095=0)),AND(B27095=0,D27095=0)),0,1)</f>
        <v>0</v>
      </c>
    </row>
    <row r="27096" spans="1:9" x14ac:dyDescent="0.25">
      <c r="A27096" t="s">
        <v>27078</v>
      </c>
      <c r="B27096">
        <v>10</v>
      </c>
      <c r="C27096">
        <v>22</v>
      </c>
      <c r="D27096">
        <v>6</v>
      </c>
      <c r="F27096">
        <f t="shared" si="1269"/>
        <v>1</v>
      </c>
      <c r="G27096">
        <f t="shared" si="1270"/>
        <v>1</v>
      </c>
      <c r="H27096">
        <f t="shared" si="1271"/>
        <v>1</v>
      </c>
      <c r="I27096">
        <f>IF(OR(OR(AND(B27096=0,C27096=0),AND(C27096=0,D27096=0)),AND(B27096=0,D27096=0)),0,1)</f>
        <v>1</v>
      </c>
    </row>
    <row r="27097" spans="1:9" x14ac:dyDescent="0.25">
      <c r="A27097" t="s">
        <v>27079</v>
      </c>
      <c r="B27097">
        <v>0</v>
      </c>
      <c r="C27097">
        <v>8</v>
      </c>
      <c r="D27097">
        <v>0</v>
      </c>
      <c r="F27097">
        <f t="shared" si="1269"/>
        <v>0</v>
      </c>
      <c r="G27097">
        <f t="shared" si="1270"/>
        <v>0</v>
      </c>
      <c r="H27097">
        <f t="shared" si="1271"/>
        <v>0</v>
      </c>
      <c r="I27097">
        <f>IF(OR(OR(AND(B27097=0,C27097=0),AND(C27097=0,D27097=0)),AND(B27097=0,D27097=0)),0,1)</f>
        <v>0</v>
      </c>
    </row>
    <row r="27098" spans="1:9" x14ac:dyDescent="0.25">
      <c r="A27098" t="s">
        <v>27080</v>
      </c>
      <c r="B27098">
        <v>14</v>
      </c>
      <c r="C27098">
        <v>44</v>
      </c>
      <c r="D27098">
        <v>42</v>
      </c>
      <c r="F27098">
        <f t="shared" si="1269"/>
        <v>1</v>
      </c>
      <c r="G27098">
        <f t="shared" si="1270"/>
        <v>1</v>
      </c>
      <c r="H27098">
        <f t="shared" si="1271"/>
        <v>1</v>
      </c>
      <c r="I27098">
        <f>IF(OR(OR(AND(B27098=0,C27098=0),AND(C27098=0,D27098=0)),AND(B27098=0,D27098=0)),0,1)</f>
        <v>1</v>
      </c>
    </row>
    <row r="27099" spans="1:9" x14ac:dyDescent="0.25">
      <c r="A27099" t="s">
        <v>27081</v>
      </c>
      <c r="B27099">
        <v>0</v>
      </c>
      <c r="C27099">
        <v>8</v>
      </c>
      <c r="D27099">
        <v>0</v>
      </c>
      <c r="F27099">
        <f t="shared" si="1269"/>
        <v>0</v>
      </c>
      <c r="G27099">
        <f t="shared" si="1270"/>
        <v>0</v>
      </c>
      <c r="H27099">
        <f t="shared" si="1271"/>
        <v>0</v>
      </c>
      <c r="I27099">
        <f>IF(OR(OR(AND(B27099=0,C27099=0),AND(C27099=0,D27099=0)),AND(B27099=0,D27099=0)),0,1)</f>
        <v>0</v>
      </c>
    </row>
    <row r="27100" spans="1:9" x14ac:dyDescent="0.25">
      <c r="A27100" t="s">
        <v>27082</v>
      </c>
      <c r="B27100">
        <v>59</v>
      </c>
      <c r="C27100">
        <v>30</v>
      </c>
      <c r="D27100">
        <v>32</v>
      </c>
      <c r="F27100">
        <f t="shared" si="1269"/>
        <v>1</v>
      </c>
      <c r="G27100">
        <f t="shared" si="1270"/>
        <v>1</v>
      </c>
      <c r="H27100">
        <f t="shared" si="1271"/>
        <v>1</v>
      </c>
      <c r="I27100">
        <f>IF(OR(OR(AND(B27100=0,C27100=0),AND(C27100=0,D27100=0)),AND(B27100=0,D27100=0)),0,1)</f>
        <v>1</v>
      </c>
    </row>
    <row r="27101" spans="1:9" x14ac:dyDescent="0.25">
      <c r="A27101" t="s">
        <v>27083</v>
      </c>
      <c r="B27101">
        <v>1</v>
      </c>
      <c r="C27101">
        <v>2</v>
      </c>
      <c r="D27101">
        <v>1</v>
      </c>
      <c r="F27101">
        <f t="shared" si="1269"/>
        <v>1</v>
      </c>
      <c r="G27101">
        <f t="shared" si="1270"/>
        <v>1</v>
      </c>
      <c r="H27101">
        <f t="shared" si="1271"/>
        <v>1</v>
      </c>
      <c r="I27101">
        <f>IF(OR(OR(AND(B27101=0,C27101=0),AND(C27101=0,D27101=0)),AND(B27101=0,D27101=0)),0,1)</f>
        <v>1</v>
      </c>
    </row>
    <row r="27102" spans="1:9" x14ac:dyDescent="0.25">
      <c r="A27102" t="s">
        <v>27084</v>
      </c>
      <c r="B27102">
        <v>0</v>
      </c>
      <c r="C27102">
        <v>2</v>
      </c>
      <c r="D27102">
        <v>0</v>
      </c>
      <c r="F27102">
        <f t="shared" si="1269"/>
        <v>0</v>
      </c>
      <c r="G27102">
        <f t="shared" si="1270"/>
        <v>0</v>
      </c>
      <c r="H27102">
        <f t="shared" si="1271"/>
        <v>0</v>
      </c>
      <c r="I27102">
        <f>IF(OR(OR(AND(B27102=0,C27102=0),AND(C27102=0,D27102=0)),AND(B27102=0,D27102=0)),0,1)</f>
        <v>0</v>
      </c>
    </row>
    <row r="27103" spans="1:9" x14ac:dyDescent="0.25">
      <c r="A27103" t="s">
        <v>27085</v>
      </c>
      <c r="B27103">
        <v>0</v>
      </c>
      <c r="C27103">
        <v>1</v>
      </c>
      <c r="D27103">
        <v>0</v>
      </c>
      <c r="F27103">
        <f t="shared" si="1269"/>
        <v>0</v>
      </c>
      <c r="G27103">
        <f t="shared" si="1270"/>
        <v>0</v>
      </c>
      <c r="H27103">
        <f t="shared" si="1271"/>
        <v>0</v>
      </c>
      <c r="I27103">
        <f>IF(OR(OR(AND(B27103=0,C27103=0),AND(C27103=0,D27103=0)),AND(B27103=0,D27103=0)),0,1)</f>
        <v>0</v>
      </c>
    </row>
    <row r="27104" spans="1:9" x14ac:dyDescent="0.25">
      <c r="A27104" t="s">
        <v>27086</v>
      </c>
      <c r="B27104">
        <v>2</v>
      </c>
      <c r="C27104">
        <v>5</v>
      </c>
      <c r="D27104">
        <v>0</v>
      </c>
      <c r="F27104">
        <f t="shared" si="1269"/>
        <v>1</v>
      </c>
      <c r="G27104">
        <f t="shared" si="1270"/>
        <v>0</v>
      </c>
      <c r="H27104">
        <f t="shared" si="1271"/>
        <v>0</v>
      </c>
      <c r="I27104">
        <f>IF(OR(OR(AND(B27104=0,C27104=0),AND(C27104=0,D27104=0)),AND(B27104=0,D27104=0)),0,1)</f>
        <v>1</v>
      </c>
    </row>
    <row r="27105" spans="1:9" x14ac:dyDescent="0.25">
      <c r="A27105" t="s">
        <v>27087</v>
      </c>
      <c r="B27105">
        <v>1</v>
      </c>
      <c r="C27105">
        <v>19</v>
      </c>
      <c r="D27105">
        <v>2</v>
      </c>
      <c r="F27105">
        <f t="shared" si="1269"/>
        <v>1</v>
      </c>
      <c r="G27105">
        <f t="shared" si="1270"/>
        <v>1</v>
      </c>
      <c r="H27105">
        <f t="shared" si="1271"/>
        <v>1</v>
      </c>
      <c r="I27105">
        <f>IF(OR(OR(AND(B27105=0,C27105=0),AND(C27105=0,D27105=0)),AND(B27105=0,D27105=0)),0,1)</f>
        <v>1</v>
      </c>
    </row>
    <row r="27106" spans="1:9" x14ac:dyDescent="0.25">
      <c r="A27106" t="s">
        <v>27088</v>
      </c>
      <c r="B27106">
        <v>0</v>
      </c>
      <c r="C27106">
        <v>2</v>
      </c>
      <c r="D27106">
        <v>0</v>
      </c>
      <c r="F27106">
        <f t="shared" si="1269"/>
        <v>0</v>
      </c>
      <c r="G27106">
        <f t="shared" si="1270"/>
        <v>0</v>
      </c>
      <c r="H27106">
        <f t="shared" si="1271"/>
        <v>0</v>
      </c>
      <c r="I27106">
        <f>IF(OR(OR(AND(B27106=0,C27106=0),AND(C27106=0,D27106=0)),AND(B27106=0,D27106=0)),0,1)</f>
        <v>0</v>
      </c>
    </row>
    <row r="27107" spans="1:9" x14ac:dyDescent="0.25">
      <c r="A27107" t="s">
        <v>27089</v>
      </c>
      <c r="B27107">
        <v>0</v>
      </c>
      <c r="C27107">
        <v>13</v>
      </c>
      <c r="D27107">
        <v>0</v>
      </c>
      <c r="F27107">
        <f t="shared" si="1269"/>
        <v>0</v>
      </c>
      <c r="G27107">
        <f t="shared" si="1270"/>
        <v>0</v>
      </c>
      <c r="H27107">
        <f t="shared" si="1271"/>
        <v>0</v>
      </c>
      <c r="I27107">
        <f>IF(OR(OR(AND(B27107=0,C27107=0),AND(C27107=0,D27107=0)),AND(B27107=0,D27107=0)),0,1)</f>
        <v>0</v>
      </c>
    </row>
    <row r="27108" spans="1:9" x14ac:dyDescent="0.25">
      <c r="A27108" t="s">
        <v>27090</v>
      </c>
      <c r="B27108">
        <v>0</v>
      </c>
      <c r="C27108">
        <v>3</v>
      </c>
      <c r="D27108">
        <v>38</v>
      </c>
      <c r="F27108">
        <f t="shared" si="1269"/>
        <v>0</v>
      </c>
      <c r="G27108">
        <f t="shared" si="1270"/>
        <v>1</v>
      </c>
      <c r="H27108">
        <f t="shared" si="1271"/>
        <v>0</v>
      </c>
      <c r="I27108">
        <f>IF(OR(OR(AND(B27108=0,C27108=0),AND(C27108=0,D27108=0)),AND(B27108=0,D27108=0)),0,1)</f>
        <v>1</v>
      </c>
    </row>
    <row r="27109" spans="1:9" x14ac:dyDescent="0.25">
      <c r="A27109" t="s">
        <v>27091</v>
      </c>
      <c r="B27109">
        <v>2</v>
      </c>
      <c r="C27109">
        <v>14</v>
      </c>
      <c r="D27109">
        <v>22</v>
      </c>
      <c r="F27109">
        <f t="shared" si="1269"/>
        <v>1</v>
      </c>
      <c r="G27109">
        <f t="shared" si="1270"/>
        <v>1</v>
      </c>
      <c r="H27109">
        <f t="shared" si="1271"/>
        <v>1</v>
      </c>
      <c r="I27109">
        <f>IF(OR(OR(AND(B27109=0,C27109=0),AND(C27109=0,D27109=0)),AND(B27109=0,D27109=0)),0,1)</f>
        <v>1</v>
      </c>
    </row>
    <row r="27110" spans="1:9" x14ac:dyDescent="0.25">
      <c r="A27110" t="s">
        <v>27092</v>
      </c>
      <c r="B27110">
        <v>6</v>
      </c>
      <c r="C27110">
        <v>39</v>
      </c>
      <c r="D27110">
        <v>5</v>
      </c>
      <c r="F27110">
        <f t="shared" si="1269"/>
        <v>1</v>
      </c>
      <c r="G27110">
        <f t="shared" si="1270"/>
        <v>1</v>
      </c>
      <c r="H27110">
        <f t="shared" si="1271"/>
        <v>1</v>
      </c>
      <c r="I27110">
        <f>IF(OR(OR(AND(B27110=0,C27110=0),AND(C27110=0,D27110=0)),AND(B27110=0,D27110=0)),0,1)</f>
        <v>1</v>
      </c>
    </row>
    <row r="27111" spans="1:9" x14ac:dyDescent="0.25">
      <c r="A27111" t="s">
        <v>27093</v>
      </c>
      <c r="B27111">
        <v>10</v>
      </c>
      <c r="C27111">
        <v>65</v>
      </c>
      <c r="D27111">
        <v>1</v>
      </c>
      <c r="F27111">
        <f t="shared" si="1269"/>
        <v>1</v>
      </c>
      <c r="G27111">
        <f t="shared" si="1270"/>
        <v>1</v>
      </c>
      <c r="H27111">
        <f t="shared" si="1271"/>
        <v>1</v>
      </c>
      <c r="I27111">
        <f>IF(OR(OR(AND(B27111=0,C27111=0),AND(C27111=0,D27111=0)),AND(B27111=0,D27111=0)),0,1)</f>
        <v>1</v>
      </c>
    </row>
    <row r="27112" spans="1:9" x14ac:dyDescent="0.25">
      <c r="A27112" t="s">
        <v>27094</v>
      </c>
      <c r="B27112">
        <v>6</v>
      </c>
      <c r="C27112">
        <v>23</v>
      </c>
      <c r="D27112">
        <v>9</v>
      </c>
      <c r="F27112">
        <f t="shared" si="1269"/>
        <v>1</v>
      </c>
      <c r="G27112">
        <f t="shared" si="1270"/>
        <v>1</v>
      </c>
      <c r="H27112">
        <f t="shared" si="1271"/>
        <v>1</v>
      </c>
      <c r="I27112">
        <f>IF(OR(OR(AND(B27112=0,C27112=0),AND(C27112=0,D27112=0)),AND(B27112=0,D27112=0)),0,1)</f>
        <v>1</v>
      </c>
    </row>
    <row r="27113" spans="1:9" x14ac:dyDescent="0.25">
      <c r="A27113" t="s">
        <v>27095</v>
      </c>
      <c r="B27113">
        <v>0</v>
      </c>
      <c r="C27113">
        <v>1</v>
      </c>
      <c r="D27113">
        <v>0</v>
      </c>
      <c r="F27113">
        <f t="shared" si="1269"/>
        <v>0</v>
      </c>
      <c r="G27113">
        <f t="shared" si="1270"/>
        <v>0</v>
      </c>
      <c r="H27113">
        <f t="shared" si="1271"/>
        <v>0</v>
      </c>
      <c r="I27113">
        <f>IF(OR(OR(AND(B27113=0,C27113=0),AND(C27113=0,D27113=0)),AND(B27113=0,D27113=0)),0,1)</f>
        <v>0</v>
      </c>
    </row>
    <row r="27114" spans="1:9" x14ac:dyDescent="0.25">
      <c r="A27114" t="s">
        <v>27096</v>
      </c>
      <c r="B27114">
        <v>1</v>
      </c>
      <c r="C27114">
        <v>33</v>
      </c>
      <c r="D27114">
        <v>20</v>
      </c>
      <c r="F27114">
        <f t="shared" si="1269"/>
        <v>1</v>
      </c>
      <c r="G27114">
        <f t="shared" si="1270"/>
        <v>1</v>
      </c>
      <c r="H27114">
        <f t="shared" si="1271"/>
        <v>1</v>
      </c>
      <c r="I27114">
        <f>IF(OR(OR(AND(B27114=0,C27114=0),AND(C27114=0,D27114=0)),AND(B27114=0,D27114=0)),0,1)</f>
        <v>1</v>
      </c>
    </row>
    <row r="27115" spans="1:9" x14ac:dyDescent="0.25">
      <c r="A27115" t="s">
        <v>27097</v>
      </c>
      <c r="B27115">
        <v>0</v>
      </c>
      <c r="C27115">
        <v>5</v>
      </c>
      <c r="D27115">
        <v>1</v>
      </c>
      <c r="F27115">
        <f t="shared" si="1269"/>
        <v>0</v>
      </c>
      <c r="G27115">
        <f t="shared" si="1270"/>
        <v>1</v>
      </c>
      <c r="H27115">
        <f t="shared" si="1271"/>
        <v>0</v>
      </c>
      <c r="I27115">
        <f>IF(OR(OR(AND(B27115=0,C27115=0),AND(C27115=0,D27115=0)),AND(B27115=0,D27115=0)),0,1)</f>
        <v>1</v>
      </c>
    </row>
    <row r="27116" spans="1:9" x14ac:dyDescent="0.25">
      <c r="A27116" t="s">
        <v>27098</v>
      </c>
      <c r="B27116">
        <v>3</v>
      </c>
      <c r="C27116">
        <v>6</v>
      </c>
      <c r="D27116">
        <v>23</v>
      </c>
      <c r="F27116">
        <f t="shared" si="1269"/>
        <v>1</v>
      </c>
      <c r="G27116">
        <f t="shared" si="1270"/>
        <v>1</v>
      </c>
      <c r="H27116">
        <f t="shared" si="1271"/>
        <v>1</v>
      </c>
      <c r="I27116">
        <f>IF(OR(OR(AND(B27116=0,C27116=0),AND(C27116=0,D27116=0)),AND(B27116=0,D27116=0)),0,1)</f>
        <v>1</v>
      </c>
    </row>
    <row r="27117" spans="1:9" x14ac:dyDescent="0.25">
      <c r="A27117" t="s">
        <v>27099</v>
      </c>
      <c r="B27117">
        <v>9</v>
      </c>
      <c r="C27117">
        <v>36</v>
      </c>
      <c r="D27117">
        <v>67</v>
      </c>
      <c r="F27117">
        <f t="shared" si="1269"/>
        <v>1</v>
      </c>
      <c r="G27117">
        <f t="shared" si="1270"/>
        <v>1</v>
      </c>
      <c r="H27117">
        <f t="shared" si="1271"/>
        <v>1</v>
      </c>
      <c r="I27117">
        <f>IF(OR(OR(AND(B27117=0,C27117=0),AND(C27117=0,D27117=0)),AND(B27117=0,D27117=0)),0,1)</f>
        <v>1</v>
      </c>
    </row>
    <row r="27118" spans="1:9" x14ac:dyDescent="0.25">
      <c r="A27118" t="s">
        <v>27100</v>
      </c>
      <c r="B27118">
        <v>0</v>
      </c>
      <c r="C27118">
        <v>9</v>
      </c>
      <c r="D27118">
        <v>0</v>
      </c>
      <c r="F27118">
        <f t="shared" si="1269"/>
        <v>0</v>
      </c>
      <c r="G27118">
        <f t="shared" si="1270"/>
        <v>0</v>
      </c>
      <c r="H27118">
        <f t="shared" si="1271"/>
        <v>0</v>
      </c>
      <c r="I27118">
        <f>IF(OR(OR(AND(B27118=0,C27118=0),AND(C27118=0,D27118=0)),AND(B27118=0,D27118=0)),0,1)</f>
        <v>0</v>
      </c>
    </row>
    <row r="27119" spans="1:9" x14ac:dyDescent="0.25">
      <c r="A27119" t="s">
        <v>27101</v>
      </c>
      <c r="B27119">
        <v>9</v>
      </c>
      <c r="C27119">
        <v>57</v>
      </c>
      <c r="D27119">
        <v>40</v>
      </c>
      <c r="F27119">
        <f t="shared" si="1269"/>
        <v>1</v>
      </c>
      <c r="G27119">
        <f t="shared" si="1270"/>
        <v>1</v>
      </c>
      <c r="H27119">
        <f t="shared" si="1271"/>
        <v>1</v>
      </c>
      <c r="I27119">
        <f>IF(OR(OR(AND(B27119=0,C27119=0),AND(C27119=0,D27119=0)),AND(B27119=0,D27119=0)),0,1)</f>
        <v>1</v>
      </c>
    </row>
    <row r="27120" spans="1:9" x14ac:dyDescent="0.25">
      <c r="A27120" t="s">
        <v>27102</v>
      </c>
      <c r="B27120">
        <v>0</v>
      </c>
      <c r="C27120">
        <v>10</v>
      </c>
      <c r="D27120">
        <v>0</v>
      </c>
      <c r="F27120">
        <f t="shared" si="1269"/>
        <v>0</v>
      </c>
      <c r="G27120">
        <f t="shared" si="1270"/>
        <v>0</v>
      </c>
      <c r="H27120">
        <f t="shared" si="1271"/>
        <v>0</v>
      </c>
      <c r="I27120">
        <f>IF(OR(OR(AND(B27120=0,C27120=0),AND(C27120=0,D27120=0)),AND(B27120=0,D27120=0)),0,1)</f>
        <v>0</v>
      </c>
    </row>
    <row r="27121" spans="1:9" x14ac:dyDescent="0.25">
      <c r="A27121" t="s">
        <v>27103</v>
      </c>
      <c r="B27121">
        <v>0</v>
      </c>
      <c r="C27121">
        <v>11</v>
      </c>
      <c r="D27121">
        <v>0</v>
      </c>
      <c r="F27121">
        <f t="shared" si="1269"/>
        <v>0</v>
      </c>
      <c r="G27121">
        <f t="shared" si="1270"/>
        <v>0</v>
      </c>
      <c r="H27121">
        <f t="shared" si="1271"/>
        <v>0</v>
      </c>
      <c r="I27121">
        <f>IF(OR(OR(AND(B27121=0,C27121=0),AND(C27121=0,D27121=0)),AND(B27121=0,D27121=0)),0,1)</f>
        <v>0</v>
      </c>
    </row>
    <row r="27122" spans="1:9" x14ac:dyDescent="0.25">
      <c r="A27122" t="s">
        <v>27104</v>
      </c>
      <c r="B27122">
        <v>0</v>
      </c>
      <c r="C27122">
        <v>3</v>
      </c>
      <c r="D27122">
        <v>0</v>
      </c>
      <c r="F27122">
        <f t="shared" si="1269"/>
        <v>0</v>
      </c>
      <c r="G27122">
        <f t="shared" si="1270"/>
        <v>0</v>
      </c>
      <c r="H27122">
        <f t="shared" si="1271"/>
        <v>0</v>
      </c>
      <c r="I27122">
        <f>IF(OR(OR(AND(B27122=0,C27122=0),AND(C27122=0,D27122=0)),AND(B27122=0,D27122=0)),0,1)</f>
        <v>0</v>
      </c>
    </row>
    <row r="27123" spans="1:9" x14ac:dyDescent="0.25">
      <c r="A27123" t="s">
        <v>27105</v>
      </c>
      <c r="B27123">
        <v>1</v>
      </c>
      <c r="C27123">
        <v>53</v>
      </c>
      <c r="D27123">
        <v>20</v>
      </c>
      <c r="F27123">
        <f t="shared" si="1269"/>
        <v>1</v>
      </c>
      <c r="G27123">
        <f t="shared" si="1270"/>
        <v>1</v>
      </c>
      <c r="H27123">
        <f t="shared" si="1271"/>
        <v>1</v>
      </c>
      <c r="I27123">
        <f>IF(OR(OR(AND(B27123=0,C27123=0),AND(C27123=0,D27123=0)),AND(B27123=0,D27123=0)),0,1)</f>
        <v>1</v>
      </c>
    </row>
    <row r="27124" spans="1:9" x14ac:dyDescent="0.25">
      <c r="A27124" t="s">
        <v>27106</v>
      </c>
      <c r="B27124">
        <v>0</v>
      </c>
      <c r="C27124">
        <v>4</v>
      </c>
      <c r="D27124">
        <v>0</v>
      </c>
      <c r="F27124">
        <f t="shared" si="1269"/>
        <v>0</v>
      </c>
      <c r="G27124">
        <f t="shared" si="1270"/>
        <v>0</v>
      </c>
      <c r="H27124">
        <f t="shared" si="1271"/>
        <v>0</v>
      </c>
      <c r="I27124">
        <f>IF(OR(OR(AND(B27124=0,C27124=0),AND(C27124=0,D27124=0)),AND(B27124=0,D27124=0)),0,1)</f>
        <v>0</v>
      </c>
    </row>
    <row r="27125" spans="1:9" x14ac:dyDescent="0.25">
      <c r="A27125" t="s">
        <v>27107</v>
      </c>
      <c r="B27125">
        <v>3</v>
      </c>
      <c r="C27125">
        <v>8</v>
      </c>
      <c r="D27125">
        <v>13</v>
      </c>
      <c r="F27125">
        <f t="shared" si="1269"/>
        <v>1</v>
      </c>
      <c r="G27125">
        <f t="shared" si="1270"/>
        <v>1</v>
      </c>
      <c r="H27125">
        <f t="shared" si="1271"/>
        <v>1</v>
      </c>
      <c r="I27125">
        <f>IF(OR(OR(AND(B27125=0,C27125=0),AND(C27125=0,D27125=0)),AND(B27125=0,D27125=0)),0,1)</f>
        <v>1</v>
      </c>
    </row>
    <row r="27126" spans="1:9" x14ac:dyDescent="0.25">
      <c r="A27126" t="s">
        <v>27108</v>
      </c>
      <c r="B27126">
        <v>116</v>
      </c>
      <c r="C27126">
        <v>166</v>
      </c>
      <c r="D27126">
        <v>236</v>
      </c>
      <c r="F27126">
        <f t="shared" si="1269"/>
        <v>1</v>
      </c>
      <c r="G27126">
        <f t="shared" si="1270"/>
        <v>1</v>
      </c>
      <c r="H27126">
        <f t="shared" si="1271"/>
        <v>1</v>
      </c>
      <c r="I27126">
        <f>IF(OR(OR(AND(B27126=0,C27126=0),AND(C27126=0,D27126=0)),AND(B27126=0,D27126=0)),0,1)</f>
        <v>1</v>
      </c>
    </row>
    <row r="27127" spans="1:9" x14ac:dyDescent="0.25">
      <c r="A27127" t="s">
        <v>27109</v>
      </c>
      <c r="B27127">
        <v>5</v>
      </c>
      <c r="C27127">
        <v>4</v>
      </c>
      <c r="D27127">
        <v>0</v>
      </c>
      <c r="F27127">
        <f t="shared" si="1269"/>
        <v>1</v>
      </c>
      <c r="G27127">
        <f t="shared" si="1270"/>
        <v>0</v>
      </c>
      <c r="H27127">
        <f t="shared" si="1271"/>
        <v>0</v>
      </c>
      <c r="I27127">
        <f>IF(OR(OR(AND(B27127=0,C27127=0),AND(C27127=0,D27127=0)),AND(B27127=0,D27127=0)),0,1)</f>
        <v>1</v>
      </c>
    </row>
    <row r="27128" spans="1:9" x14ac:dyDescent="0.25">
      <c r="A27128" t="s">
        <v>27110</v>
      </c>
      <c r="B27128">
        <v>0</v>
      </c>
      <c r="C27128">
        <v>1</v>
      </c>
      <c r="D27128">
        <v>0</v>
      </c>
      <c r="F27128">
        <f t="shared" si="1269"/>
        <v>0</v>
      </c>
      <c r="G27128">
        <f t="shared" si="1270"/>
        <v>0</v>
      </c>
      <c r="H27128">
        <f t="shared" si="1271"/>
        <v>0</v>
      </c>
      <c r="I27128">
        <f>IF(OR(OR(AND(B27128=0,C27128=0),AND(C27128=0,D27128=0)),AND(B27128=0,D27128=0)),0,1)</f>
        <v>0</v>
      </c>
    </row>
    <row r="27129" spans="1:9" x14ac:dyDescent="0.25">
      <c r="A27129" t="s">
        <v>27111</v>
      </c>
      <c r="B27129">
        <v>36</v>
      </c>
      <c r="C27129">
        <v>113</v>
      </c>
      <c r="D27129">
        <v>84</v>
      </c>
      <c r="F27129">
        <f t="shared" si="1269"/>
        <v>1</v>
      </c>
      <c r="G27129">
        <f t="shared" si="1270"/>
        <v>1</v>
      </c>
      <c r="H27129">
        <f t="shared" si="1271"/>
        <v>1</v>
      </c>
      <c r="I27129">
        <f>IF(OR(OR(AND(B27129=0,C27129=0),AND(C27129=0,D27129=0)),AND(B27129=0,D27129=0)),0,1)</f>
        <v>1</v>
      </c>
    </row>
    <row r="27130" spans="1:9" x14ac:dyDescent="0.25">
      <c r="A27130" t="s">
        <v>27112</v>
      </c>
      <c r="B27130">
        <v>0</v>
      </c>
      <c r="C27130">
        <v>2</v>
      </c>
      <c r="D27130">
        <v>4</v>
      </c>
      <c r="F27130">
        <f t="shared" si="1269"/>
        <v>0</v>
      </c>
      <c r="G27130">
        <f t="shared" si="1270"/>
        <v>1</v>
      </c>
      <c r="H27130">
        <f t="shared" si="1271"/>
        <v>0</v>
      </c>
      <c r="I27130">
        <f>IF(OR(OR(AND(B27130=0,C27130=0),AND(C27130=0,D27130=0)),AND(B27130=0,D27130=0)),0,1)</f>
        <v>1</v>
      </c>
    </row>
    <row r="27131" spans="1:9" x14ac:dyDescent="0.25">
      <c r="A27131" t="s">
        <v>27113</v>
      </c>
      <c r="B27131">
        <v>59</v>
      </c>
      <c r="C27131">
        <v>86</v>
      </c>
      <c r="D27131">
        <v>23</v>
      </c>
      <c r="F27131">
        <f t="shared" si="1269"/>
        <v>1</v>
      </c>
      <c r="G27131">
        <f t="shared" si="1270"/>
        <v>1</v>
      </c>
      <c r="H27131">
        <f t="shared" si="1271"/>
        <v>1</v>
      </c>
      <c r="I27131">
        <f>IF(OR(OR(AND(B27131=0,C27131=0),AND(C27131=0,D27131=0)),AND(B27131=0,D27131=0)),0,1)</f>
        <v>1</v>
      </c>
    </row>
    <row r="27132" spans="1:9" x14ac:dyDescent="0.25">
      <c r="A27132" t="s">
        <v>27114</v>
      </c>
      <c r="B27132">
        <v>9</v>
      </c>
      <c r="C27132">
        <v>18</v>
      </c>
      <c r="D27132">
        <v>0</v>
      </c>
      <c r="F27132">
        <f t="shared" si="1269"/>
        <v>1</v>
      </c>
      <c r="G27132">
        <f t="shared" si="1270"/>
        <v>0</v>
      </c>
      <c r="H27132">
        <f t="shared" si="1271"/>
        <v>0</v>
      </c>
      <c r="I27132">
        <f>IF(OR(OR(AND(B27132=0,C27132=0),AND(C27132=0,D27132=0)),AND(B27132=0,D27132=0)),0,1)</f>
        <v>1</v>
      </c>
    </row>
    <row r="27133" spans="1:9" x14ac:dyDescent="0.25">
      <c r="A27133" t="s">
        <v>27115</v>
      </c>
      <c r="B27133">
        <v>5</v>
      </c>
      <c r="C27133">
        <v>5</v>
      </c>
      <c r="D27133">
        <v>38</v>
      </c>
      <c r="F27133">
        <f t="shared" si="1269"/>
        <v>1</v>
      </c>
      <c r="G27133">
        <f t="shared" si="1270"/>
        <v>1</v>
      </c>
      <c r="H27133">
        <f t="shared" si="1271"/>
        <v>1</v>
      </c>
      <c r="I27133">
        <f>IF(OR(OR(AND(B27133=0,C27133=0),AND(C27133=0,D27133=0)),AND(B27133=0,D27133=0)),0,1)</f>
        <v>1</v>
      </c>
    </row>
    <row r="27134" spans="1:9" x14ac:dyDescent="0.25">
      <c r="A27134" t="s">
        <v>27116</v>
      </c>
      <c r="B27134">
        <v>48</v>
      </c>
      <c r="C27134">
        <v>33</v>
      </c>
      <c r="D27134">
        <v>76</v>
      </c>
      <c r="F27134">
        <f t="shared" si="1269"/>
        <v>1</v>
      </c>
      <c r="G27134">
        <f t="shared" si="1270"/>
        <v>1</v>
      </c>
      <c r="H27134">
        <f t="shared" si="1271"/>
        <v>1</v>
      </c>
      <c r="I27134">
        <f>IF(OR(OR(AND(B27134=0,C27134=0),AND(C27134=0,D27134=0)),AND(B27134=0,D27134=0)),0,1)</f>
        <v>1</v>
      </c>
    </row>
    <row r="27135" spans="1:9" x14ac:dyDescent="0.25">
      <c r="A27135" t="s">
        <v>27117</v>
      </c>
      <c r="B27135">
        <v>1</v>
      </c>
      <c r="C27135">
        <v>11</v>
      </c>
      <c r="D27135">
        <v>0</v>
      </c>
      <c r="F27135">
        <f t="shared" si="1269"/>
        <v>1</v>
      </c>
      <c r="G27135">
        <f t="shared" si="1270"/>
        <v>0</v>
      </c>
      <c r="H27135">
        <f t="shared" si="1271"/>
        <v>0</v>
      </c>
      <c r="I27135">
        <f>IF(OR(OR(AND(B27135=0,C27135=0),AND(C27135=0,D27135=0)),AND(B27135=0,D27135=0)),0,1)</f>
        <v>1</v>
      </c>
    </row>
    <row r="27136" spans="1:9" x14ac:dyDescent="0.25">
      <c r="A27136" t="s">
        <v>27118</v>
      </c>
      <c r="B27136">
        <v>1</v>
      </c>
      <c r="C27136">
        <v>3</v>
      </c>
      <c r="D27136">
        <v>0</v>
      </c>
      <c r="F27136">
        <f t="shared" si="1269"/>
        <v>1</v>
      </c>
      <c r="G27136">
        <f t="shared" si="1270"/>
        <v>0</v>
      </c>
      <c r="H27136">
        <f t="shared" si="1271"/>
        <v>0</v>
      </c>
      <c r="I27136">
        <f>IF(OR(OR(AND(B27136=0,C27136=0),AND(C27136=0,D27136=0)),AND(B27136=0,D27136=0)),0,1)</f>
        <v>1</v>
      </c>
    </row>
    <row r="27137" spans="1:9" x14ac:dyDescent="0.25">
      <c r="A27137" t="s">
        <v>27119</v>
      </c>
      <c r="B27137">
        <v>0</v>
      </c>
      <c r="C27137">
        <v>1</v>
      </c>
      <c r="D27137">
        <v>0</v>
      </c>
      <c r="F27137">
        <f t="shared" si="1269"/>
        <v>0</v>
      </c>
      <c r="G27137">
        <f t="shared" si="1270"/>
        <v>0</v>
      </c>
      <c r="H27137">
        <f t="shared" si="1271"/>
        <v>0</v>
      </c>
      <c r="I27137">
        <f>IF(OR(OR(AND(B27137=0,C27137=0),AND(C27137=0,D27137=0)),AND(B27137=0,D27137=0)),0,1)</f>
        <v>0</v>
      </c>
    </row>
    <row r="27138" spans="1:9" x14ac:dyDescent="0.25">
      <c r="A27138" t="s">
        <v>27120</v>
      </c>
      <c r="B27138">
        <v>0</v>
      </c>
      <c r="C27138">
        <v>7</v>
      </c>
      <c r="D27138">
        <v>2</v>
      </c>
      <c r="F27138">
        <f t="shared" si="1269"/>
        <v>0</v>
      </c>
      <c r="G27138">
        <f t="shared" si="1270"/>
        <v>1</v>
      </c>
      <c r="H27138">
        <f t="shared" si="1271"/>
        <v>0</v>
      </c>
      <c r="I27138">
        <f>IF(OR(OR(AND(B27138=0,C27138=0),AND(C27138=0,D27138=0)),AND(B27138=0,D27138=0)),0,1)</f>
        <v>1</v>
      </c>
    </row>
    <row r="27139" spans="1:9" x14ac:dyDescent="0.25">
      <c r="A27139" t="s">
        <v>27121</v>
      </c>
      <c r="B27139">
        <v>0</v>
      </c>
      <c r="C27139">
        <v>35</v>
      </c>
      <c r="D27139">
        <v>0</v>
      </c>
      <c r="F27139">
        <f t="shared" ref="F27139:F27202" si="1272">IF(AND(B27139&gt;0,C27139&gt;0),1,0)</f>
        <v>0</v>
      </c>
      <c r="G27139">
        <f t="shared" ref="G27139:G27202" si="1273">IF(AND(D27139&gt;0,C27139&gt;0),1,0)</f>
        <v>0</v>
      </c>
      <c r="H27139">
        <f t="shared" ref="H27139:H27202" si="1274">IF(AND(B27139&gt;0,D27139&gt;0),1,0)</f>
        <v>0</v>
      </c>
      <c r="I27139">
        <f>IF(OR(OR(AND(B27139=0,C27139=0),AND(C27139=0,D27139=0)),AND(B27139=0,D27139=0)),0,1)</f>
        <v>0</v>
      </c>
    </row>
    <row r="27140" spans="1:9" x14ac:dyDescent="0.25">
      <c r="A27140" t="s">
        <v>27122</v>
      </c>
      <c r="B27140">
        <v>0</v>
      </c>
      <c r="C27140">
        <v>1</v>
      </c>
      <c r="D27140">
        <v>2</v>
      </c>
      <c r="F27140">
        <f t="shared" si="1272"/>
        <v>0</v>
      </c>
      <c r="G27140">
        <f t="shared" si="1273"/>
        <v>1</v>
      </c>
      <c r="H27140">
        <f t="shared" si="1274"/>
        <v>0</v>
      </c>
      <c r="I27140">
        <f>IF(OR(OR(AND(B27140=0,C27140=0),AND(C27140=0,D27140=0)),AND(B27140=0,D27140=0)),0,1)</f>
        <v>1</v>
      </c>
    </row>
    <row r="27141" spans="1:9" x14ac:dyDescent="0.25">
      <c r="A27141" t="s">
        <v>27123</v>
      </c>
      <c r="B27141">
        <v>0</v>
      </c>
      <c r="C27141">
        <v>5</v>
      </c>
      <c r="D27141">
        <v>0</v>
      </c>
      <c r="F27141">
        <f t="shared" si="1272"/>
        <v>0</v>
      </c>
      <c r="G27141">
        <f t="shared" si="1273"/>
        <v>0</v>
      </c>
      <c r="H27141">
        <f t="shared" si="1274"/>
        <v>0</v>
      </c>
      <c r="I27141">
        <f>IF(OR(OR(AND(B27141=0,C27141=0),AND(C27141=0,D27141=0)),AND(B27141=0,D27141=0)),0,1)</f>
        <v>0</v>
      </c>
    </row>
    <row r="27142" spans="1:9" x14ac:dyDescent="0.25">
      <c r="A27142" t="s">
        <v>27124</v>
      </c>
      <c r="B27142">
        <v>8</v>
      </c>
      <c r="C27142">
        <v>7</v>
      </c>
      <c r="D27142">
        <v>0</v>
      </c>
      <c r="F27142">
        <f t="shared" si="1272"/>
        <v>1</v>
      </c>
      <c r="G27142">
        <f t="shared" si="1273"/>
        <v>0</v>
      </c>
      <c r="H27142">
        <f t="shared" si="1274"/>
        <v>0</v>
      </c>
      <c r="I27142">
        <f>IF(OR(OR(AND(B27142=0,C27142=0),AND(C27142=0,D27142=0)),AND(B27142=0,D27142=0)),0,1)</f>
        <v>1</v>
      </c>
    </row>
    <row r="27143" spans="1:9" x14ac:dyDescent="0.25">
      <c r="A27143" t="s">
        <v>27125</v>
      </c>
      <c r="B27143">
        <v>2</v>
      </c>
      <c r="C27143">
        <v>38</v>
      </c>
      <c r="D27143">
        <v>67</v>
      </c>
      <c r="F27143">
        <f t="shared" si="1272"/>
        <v>1</v>
      </c>
      <c r="G27143">
        <f t="shared" si="1273"/>
        <v>1</v>
      </c>
      <c r="H27143">
        <f t="shared" si="1274"/>
        <v>1</v>
      </c>
      <c r="I27143">
        <f>IF(OR(OR(AND(B27143=0,C27143=0),AND(C27143=0,D27143=0)),AND(B27143=0,D27143=0)),0,1)</f>
        <v>1</v>
      </c>
    </row>
    <row r="27144" spans="1:9" x14ac:dyDescent="0.25">
      <c r="A27144" t="s">
        <v>27126</v>
      </c>
      <c r="B27144">
        <v>0</v>
      </c>
      <c r="C27144">
        <v>4</v>
      </c>
      <c r="D27144">
        <v>7</v>
      </c>
      <c r="F27144">
        <f t="shared" si="1272"/>
        <v>0</v>
      </c>
      <c r="G27144">
        <f t="shared" si="1273"/>
        <v>1</v>
      </c>
      <c r="H27144">
        <f t="shared" si="1274"/>
        <v>0</v>
      </c>
      <c r="I27144">
        <f>IF(OR(OR(AND(B27144=0,C27144=0),AND(C27144=0,D27144=0)),AND(B27144=0,D27144=0)),0,1)</f>
        <v>1</v>
      </c>
    </row>
    <row r="27145" spans="1:9" x14ac:dyDescent="0.25">
      <c r="A27145" t="s">
        <v>27127</v>
      </c>
      <c r="B27145">
        <v>0</v>
      </c>
      <c r="C27145">
        <v>2</v>
      </c>
      <c r="D27145">
        <v>0</v>
      </c>
      <c r="F27145">
        <f t="shared" si="1272"/>
        <v>0</v>
      </c>
      <c r="G27145">
        <f t="shared" si="1273"/>
        <v>0</v>
      </c>
      <c r="H27145">
        <f t="shared" si="1274"/>
        <v>0</v>
      </c>
      <c r="I27145">
        <f>IF(OR(OR(AND(B27145=0,C27145=0),AND(C27145=0,D27145=0)),AND(B27145=0,D27145=0)),0,1)</f>
        <v>0</v>
      </c>
    </row>
    <row r="27146" spans="1:9" x14ac:dyDescent="0.25">
      <c r="A27146" t="s">
        <v>27128</v>
      </c>
      <c r="B27146">
        <v>8</v>
      </c>
      <c r="C27146">
        <v>4</v>
      </c>
      <c r="D27146">
        <v>9</v>
      </c>
      <c r="F27146">
        <f t="shared" si="1272"/>
        <v>1</v>
      </c>
      <c r="G27146">
        <f t="shared" si="1273"/>
        <v>1</v>
      </c>
      <c r="H27146">
        <f t="shared" si="1274"/>
        <v>1</v>
      </c>
      <c r="I27146">
        <f>IF(OR(OR(AND(B27146=0,C27146=0),AND(C27146=0,D27146=0)),AND(B27146=0,D27146=0)),0,1)</f>
        <v>1</v>
      </c>
    </row>
    <row r="27147" spans="1:9" x14ac:dyDescent="0.25">
      <c r="A27147" t="s">
        <v>27129</v>
      </c>
      <c r="B27147">
        <v>2</v>
      </c>
      <c r="C27147">
        <v>118</v>
      </c>
      <c r="D27147">
        <v>140</v>
      </c>
      <c r="F27147">
        <f t="shared" si="1272"/>
        <v>1</v>
      </c>
      <c r="G27147">
        <f t="shared" si="1273"/>
        <v>1</v>
      </c>
      <c r="H27147">
        <f t="shared" si="1274"/>
        <v>1</v>
      </c>
      <c r="I27147">
        <f>IF(OR(OR(AND(B27147=0,C27147=0),AND(C27147=0,D27147=0)),AND(B27147=0,D27147=0)),0,1)</f>
        <v>1</v>
      </c>
    </row>
    <row r="27148" spans="1:9" x14ac:dyDescent="0.25">
      <c r="A27148" t="s">
        <v>27130</v>
      </c>
      <c r="B27148">
        <v>24</v>
      </c>
      <c r="C27148">
        <v>93</v>
      </c>
      <c r="D27148">
        <v>85</v>
      </c>
      <c r="F27148">
        <f t="shared" si="1272"/>
        <v>1</v>
      </c>
      <c r="G27148">
        <f t="shared" si="1273"/>
        <v>1</v>
      </c>
      <c r="H27148">
        <f t="shared" si="1274"/>
        <v>1</v>
      </c>
      <c r="I27148">
        <f>IF(OR(OR(AND(B27148=0,C27148=0),AND(C27148=0,D27148=0)),AND(B27148=0,D27148=0)),0,1)</f>
        <v>1</v>
      </c>
    </row>
    <row r="27149" spans="1:9" x14ac:dyDescent="0.25">
      <c r="A27149" t="s">
        <v>27131</v>
      </c>
      <c r="B27149">
        <v>0</v>
      </c>
      <c r="C27149">
        <v>5</v>
      </c>
      <c r="D27149">
        <v>5</v>
      </c>
      <c r="F27149">
        <f t="shared" si="1272"/>
        <v>0</v>
      </c>
      <c r="G27149">
        <f t="shared" si="1273"/>
        <v>1</v>
      </c>
      <c r="H27149">
        <f t="shared" si="1274"/>
        <v>0</v>
      </c>
      <c r="I27149">
        <f>IF(OR(OR(AND(B27149=0,C27149=0),AND(C27149=0,D27149=0)),AND(B27149=0,D27149=0)),0,1)</f>
        <v>1</v>
      </c>
    </row>
    <row r="27150" spans="1:9" x14ac:dyDescent="0.25">
      <c r="A27150" t="s">
        <v>27132</v>
      </c>
      <c r="B27150">
        <v>26</v>
      </c>
      <c r="C27150">
        <v>20</v>
      </c>
      <c r="D27150">
        <v>1</v>
      </c>
      <c r="F27150">
        <f t="shared" si="1272"/>
        <v>1</v>
      </c>
      <c r="G27150">
        <f t="shared" si="1273"/>
        <v>1</v>
      </c>
      <c r="H27150">
        <f t="shared" si="1274"/>
        <v>1</v>
      </c>
      <c r="I27150">
        <f>IF(OR(OR(AND(B27150=0,C27150=0),AND(C27150=0,D27150=0)),AND(B27150=0,D27150=0)),0,1)</f>
        <v>1</v>
      </c>
    </row>
    <row r="27151" spans="1:9" x14ac:dyDescent="0.25">
      <c r="A27151" t="s">
        <v>27133</v>
      </c>
      <c r="B27151">
        <v>0</v>
      </c>
      <c r="C27151">
        <v>14</v>
      </c>
      <c r="D27151">
        <v>0</v>
      </c>
      <c r="F27151">
        <f t="shared" si="1272"/>
        <v>0</v>
      </c>
      <c r="G27151">
        <f t="shared" si="1273"/>
        <v>0</v>
      </c>
      <c r="H27151">
        <f t="shared" si="1274"/>
        <v>0</v>
      </c>
      <c r="I27151">
        <f>IF(OR(OR(AND(B27151=0,C27151=0),AND(C27151=0,D27151=0)),AND(B27151=0,D27151=0)),0,1)</f>
        <v>0</v>
      </c>
    </row>
    <row r="27152" spans="1:9" x14ac:dyDescent="0.25">
      <c r="A27152" t="s">
        <v>27134</v>
      </c>
      <c r="B27152">
        <v>6</v>
      </c>
      <c r="C27152">
        <v>36</v>
      </c>
      <c r="D27152">
        <v>0</v>
      </c>
      <c r="F27152">
        <f t="shared" si="1272"/>
        <v>1</v>
      </c>
      <c r="G27152">
        <f t="shared" si="1273"/>
        <v>0</v>
      </c>
      <c r="H27152">
        <f t="shared" si="1274"/>
        <v>0</v>
      </c>
      <c r="I27152">
        <f>IF(OR(OR(AND(B27152=0,C27152=0),AND(C27152=0,D27152=0)),AND(B27152=0,D27152=0)),0,1)</f>
        <v>1</v>
      </c>
    </row>
    <row r="27153" spans="1:9" x14ac:dyDescent="0.25">
      <c r="A27153" t="s">
        <v>27135</v>
      </c>
      <c r="B27153">
        <v>0</v>
      </c>
      <c r="C27153">
        <v>3</v>
      </c>
      <c r="D27153">
        <v>4</v>
      </c>
      <c r="F27153">
        <f t="shared" si="1272"/>
        <v>0</v>
      </c>
      <c r="G27153">
        <f t="shared" si="1273"/>
        <v>1</v>
      </c>
      <c r="H27153">
        <f t="shared" si="1274"/>
        <v>0</v>
      </c>
      <c r="I27153">
        <f>IF(OR(OR(AND(B27153=0,C27153=0),AND(C27153=0,D27153=0)),AND(B27153=0,D27153=0)),0,1)</f>
        <v>1</v>
      </c>
    </row>
    <row r="27154" spans="1:9" x14ac:dyDescent="0.25">
      <c r="A27154" t="s">
        <v>27136</v>
      </c>
      <c r="B27154">
        <v>0</v>
      </c>
      <c r="C27154">
        <v>3</v>
      </c>
      <c r="D27154">
        <v>0</v>
      </c>
      <c r="F27154">
        <f t="shared" si="1272"/>
        <v>0</v>
      </c>
      <c r="G27154">
        <f t="shared" si="1273"/>
        <v>0</v>
      </c>
      <c r="H27154">
        <f t="shared" si="1274"/>
        <v>0</v>
      </c>
      <c r="I27154">
        <f>IF(OR(OR(AND(B27154=0,C27154=0),AND(C27154=0,D27154=0)),AND(B27154=0,D27154=0)),0,1)</f>
        <v>0</v>
      </c>
    </row>
    <row r="27155" spans="1:9" x14ac:dyDescent="0.25">
      <c r="A27155" t="s">
        <v>27137</v>
      </c>
      <c r="B27155">
        <v>1</v>
      </c>
      <c r="C27155">
        <v>3</v>
      </c>
      <c r="D27155">
        <v>2</v>
      </c>
      <c r="F27155">
        <f t="shared" si="1272"/>
        <v>1</v>
      </c>
      <c r="G27155">
        <f t="shared" si="1273"/>
        <v>1</v>
      </c>
      <c r="H27155">
        <f t="shared" si="1274"/>
        <v>1</v>
      </c>
      <c r="I27155">
        <f>IF(OR(OR(AND(B27155=0,C27155=0),AND(C27155=0,D27155=0)),AND(B27155=0,D27155=0)),0,1)</f>
        <v>1</v>
      </c>
    </row>
    <row r="27156" spans="1:9" x14ac:dyDescent="0.25">
      <c r="A27156" t="s">
        <v>27138</v>
      </c>
      <c r="B27156">
        <v>9</v>
      </c>
      <c r="C27156">
        <v>7</v>
      </c>
      <c r="D27156">
        <v>0</v>
      </c>
      <c r="F27156">
        <f t="shared" si="1272"/>
        <v>1</v>
      </c>
      <c r="G27156">
        <f t="shared" si="1273"/>
        <v>0</v>
      </c>
      <c r="H27156">
        <f t="shared" si="1274"/>
        <v>0</v>
      </c>
      <c r="I27156">
        <f>IF(OR(OR(AND(B27156=0,C27156=0),AND(C27156=0,D27156=0)),AND(B27156=0,D27156=0)),0,1)</f>
        <v>1</v>
      </c>
    </row>
    <row r="27157" spans="1:9" x14ac:dyDescent="0.25">
      <c r="A27157" t="s">
        <v>27139</v>
      </c>
      <c r="B27157">
        <v>0</v>
      </c>
      <c r="C27157">
        <v>2</v>
      </c>
      <c r="D27157">
        <v>0</v>
      </c>
      <c r="F27157">
        <f t="shared" si="1272"/>
        <v>0</v>
      </c>
      <c r="G27157">
        <f t="shared" si="1273"/>
        <v>0</v>
      </c>
      <c r="H27157">
        <f t="shared" si="1274"/>
        <v>0</v>
      </c>
      <c r="I27157">
        <f>IF(OR(OR(AND(B27157=0,C27157=0),AND(C27157=0,D27157=0)),AND(B27157=0,D27157=0)),0,1)</f>
        <v>0</v>
      </c>
    </row>
    <row r="27158" spans="1:9" x14ac:dyDescent="0.25">
      <c r="A27158" t="s">
        <v>27140</v>
      </c>
      <c r="B27158">
        <v>10</v>
      </c>
      <c r="C27158">
        <v>12</v>
      </c>
      <c r="D27158">
        <v>24</v>
      </c>
      <c r="F27158">
        <f t="shared" si="1272"/>
        <v>1</v>
      </c>
      <c r="G27158">
        <f t="shared" si="1273"/>
        <v>1</v>
      </c>
      <c r="H27158">
        <f t="shared" si="1274"/>
        <v>1</v>
      </c>
      <c r="I27158">
        <f>IF(OR(OR(AND(B27158=0,C27158=0),AND(C27158=0,D27158=0)),AND(B27158=0,D27158=0)),0,1)</f>
        <v>1</v>
      </c>
    </row>
    <row r="27159" spans="1:9" x14ac:dyDescent="0.25">
      <c r="A27159" t="s">
        <v>27141</v>
      </c>
      <c r="B27159">
        <v>0</v>
      </c>
      <c r="C27159">
        <v>1</v>
      </c>
      <c r="D27159">
        <v>0</v>
      </c>
      <c r="F27159">
        <f t="shared" si="1272"/>
        <v>0</v>
      </c>
      <c r="G27159">
        <f t="shared" si="1273"/>
        <v>0</v>
      </c>
      <c r="H27159">
        <f t="shared" si="1274"/>
        <v>0</v>
      </c>
      <c r="I27159">
        <f>IF(OR(OR(AND(B27159=0,C27159=0),AND(C27159=0,D27159=0)),AND(B27159=0,D27159=0)),0,1)</f>
        <v>0</v>
      </c>
    </row>
    <row r="27160" spans="1:9" x14ac:dyDescent="0.25">
      <c r="A27160" t="s">
        <v>27142</v>
      </c>
      <c r="B27160">
        <v>3</v>
      </c>
      <c r="C27160">
        <v>1</v>
      </c>
      <c r="D27160">
        <v>0</v>
      </c>
      <c r="F27160">
        <f t="shared" si="1272"/>
        <v>1</v>
      </c>
      <c r="G27160">
        <f t="shared" si="1273"/>
        <v>0</v>
      </c>
      <c r="H27160">
        <f t="shared" si="1274"/>
        <v>0</v>
      </c>
      <c r="I27160">
        <f>IF(OR(OR(AND(B27160=0,C27160=0),AND(C27160=0,D27160=0)),AND(B27160=0,D27160=0)),0,1)</f>
        <v>1</v>
      </c>
    </row>
    <row r="27161" spans="1:9" x14ac:dyDescent="0.25">
      <c r="A27161" t="s">
        <v>27143</v>
      </c>
      <c r="B27161">
        <v>0</v>
      </c>
      <c r="C27161">
        <v>2</v>
      </c>
      <c r="D27161">
        <v>0</v>
      </c>
      <c r="F27161">
        <f t="shared" si="1272"/>
        <v>0</v>
      </c>
      <c r="G27161">
        <f t="shared" si="1273"/>
        <v>0</v>
      </c>
      <c r="H27161">
        <f t="shared" si="1274"/>
        <v>0</v>
      </c>
      <c r="I27161">
        <f>IF(OR(OR(AND(B27161=0,C27161=0),AND(C27161=0,D27161=0)),AND(B27161=0,D27161=0)),0,1)</f>
        <v>0</v>
      </c>
    </row>
    <row r="27162" spans="1:9" x14ac:dyDescent="0.25">
      <c r="A27162" t="s">
        <v>27144</v>
      </c>
      <c r="B27162">
        <v>0</v>
      </c>
      <c r="C27162">
        <v>44</v>
      </c>
      <c r="D27162">
        <v>66</v>
      </c>
      <c r="F27162">
        <f t="shared" si="1272"/>
        <v>0</v>
      </c>
      <c r="G27162">
        <f t="shared" si="1273"/>
        <v>1</v>
      </c>
      <c r="H27162">
        <f t="shared" si="1274"/>
        <v>0</v>
      </c>
      <c r="I27162">
        <f>IF(OR(OR(AND(B27162=0,C27162=0),AND(C27162=0,D27162=0)),AND(B27162=0,D27162=0)),0,1)</f>
        <v>1</v>
      </c>
    </row>
    <row r="27163" spans="1:9" x14ac:dyDescent="0.25">
      <c r="A27163" t="s">
        <v>27145</v>
      </c>
      <c r="B27163">
        <v>0</v>
      </c>
      <c r="C27163">
        <v>2</v>
      </c>
      <c r="D27163">
        <v>11</v>
      </c>
      <c r="F27163">
        <f t="shared" si="1272"/>
        <v>0</v>
      </c>
      <c r="G27163">
        <f t="shared" si="1273"/>
        <v>1</v>
      </c>
      <c r="H27163">
        <f t="shared" si="1274"/>
        <v>0</v>
      </c>
      <c r="I27163">
        <f>IF(OR(OR(AND(B27163=0,C27163=0),AND(C27163=0,D27163=0)),AND(B27163=0,D27163=0)),0,1)</f>
        <v>1</v>
      </c>
    </row>
    <row r="27164" spans="1:9" x14ac:dyDescent="0.25">
      <c r="A27164" t="s">
        <v>27146</v>
      </c>
      <c r="B27164">
        <v>0</v>
      </c>
      <c r="C27164">
        <v>6</v>
      </c>
      <c r="D27164">
        <v>0</v>
      </c>
      <c r="F27164">
        <f t="shared" si="1272"/>
        <v>0</v>
      </c>
      <c r="G27164">
        <f t="shared" si="1273"/>
        <v>0</v>
      </c>
      <c r="H27164">
        <f t="shared" si="1274"/>
        <v>0</v>
      </c>
      <c r="I27164">
        <f>IF(OR(OR(AND(B27164=0,C27164=0),AND(C27164=0,D27164=0)),AND(B27164=0,D27164=0)),0,1)</f>
        <v>0</v>
      </c>
    </row>
    <row r="27165" spans="1:9" x14ac:dyDescent="0.25">
      <c r="A27165" t="s">
        <v>27147</v>
      </c>
      <c r="B27165">
        <v>11</v>
      </c>
      <c r="C27165">
        <v>2</v>
      </c>
      <c r="D27165">
        <v>14</v>
      </c>
      <c r="F27165">
        <f t="shared" si="1272"/>
        <v>1</v>
      </c>
      <c r="G27165">
        <f t="shared" si="1273"/>
        <v>1</v>
      </c>
      <c r="H27165">
        <f t="shared" si="1274"/>
        <v>1</v>
      </c>
      <c r="I27165">
        <f>IF(OR(OR(AND(B27165=0,C27165=0),AND(C27165=0,D27165=0)),AND(B27165=0,D27165=0)),0,1)</f>
        <v>1</v>
      </c>
    </row>
    <row r="27166" spans="1:9" x14ac:dyDescent="0.25">
      <c r="A27166" t="s">
        <v>27148</v>
      </c>
      <c r="B27166">
        <v>8</v>
      </c>
      <c r="C27166">
        <v>7</v>
      </c>
      <c r="D27166">
        <v>2</v>
      </c>
      <c r="F27166">
        <f t="shared" si="1272"/>
        <v>1</v>
      </c>
      <c r="G27166">
        <f t="shared" si="1273"/>
        <v>1</v>
      </c>
      <c r="H27166">
        <f t="shared" si="1274"/>
        <v>1</v>
      </c>
      <c r="I27166">
        <f>IF(OR(OR(AND(B27166=0,C27166=0),AND(C27166=0,D27166=0)),AND(B27166=0,D27166=0)),0,1)</f>
        <v>1</v>
      </c>
    </row>
    <row r="27167" spans="1:9" x14ac:dyDescent="0.25">
      <c r="A27167" t="s">
        <v>27149</v>
      </c>
      <c r="B27167">
        <v>9</v>
      </c>
      <c r="C27167">
        <v>40</v>
      </c>
      <c r="D27167">
        <v>0</v>
      </c>
      <c r="F27167">
        <f t="shared" si="1272"/>
        <v>1</v>
      </c>
      <c r="G27167">
        <f t="shared" si="1273"/>
        <v>0</v>
      </c>
      <c r="H27167">
        <f t="shared" si="1274"/>
        <v>0</v>
      </c>
      <c r="I27167">
        <f>IF(OR(OR(AND(B27167=0,C27167=0),AND(C27167=0,D27167=0)),AND(B27167=0,D27167=0)),0,1)</f>
        <v>1</v>
      </c>
    </row>
    <row r="27168" spans="1:9" x14ac:dyDescent="0.25">
      <c r="A27168" t="s">
        <v>27150</v>
      </c>
      <c r="B27168">
        <v>0</v>
      </c>
      <c r="C27168">
        <v>9</v>
      </c>
      <c r="D27168">
        <v>0</v>
      </c>
      <c r="F27168">
        <f t="shared" si="1272"/>
        <v>0</v>
      </c>
      <c r="G27168">
        <f t="shared" si="1273"/>
        <v>0</v>
      </c>
      <c r="H27168">
        <f t="shared" si="1274"/>
        <v>0</v>
      </c>
      <c r="I27168">
        <f>IF(OR(OR(AND(B27168=0,C27168=0),AND(C27168=0,D27168=0)),AND(B27168=0,D27168=0)),0,1)</f>
        <v>0</v>
      </c>
    </row>
    <row r="27169" spans="1:9" x14ac:dyDescent="0.25">
      <c r="A27169" t="s">
        <v>27151</v>
      </c>
      <c r="B27169">
        <v>29</v>
      </c>
      <c r="C27169">
        <v>50</v>
      </c>
      <c r="D27169">
        <v>57</v>
      </c>
      <c r="F27169">
        <f t="shared" si="1272"/>
        <v>1</v>
      </c>
      <c r="G27169">
        <f t="shared" si="1273"/>
        <v>1</v>
      </c>
      <c r="H27169">
        <f t="shared" si="1274"/>
        <v>1</v>
      </c>
      <c r="I27169">
        <f>IF(OR(OR(AND(B27169=0,C27169=0),AND(C27169=0,D27169=0)),AND(B27169=0,D27169=0)),0,1)</f>
        <v>1</v>
      </c>
    </row>
    <row r="27170" spans="1:9" x14ac:dyDescent="0.25">
      <c r="A27170" t="s">
        <v>27152</v>
      </c>
      <c r="B27170">
        <v>0</v>
      </c>
      <c r="C27170">
        <v>2</v>
      </c>
      <c r="D27170">
        <v>0</v>
      </c>
      <c r="F27170">
        <f t="shared" si="1272"/>
        <v>0</v>
      </c>
      <c r="G27170">
        <f t="shared" si="1273"/>
        <v>0</v>
      </c>
      <c r="H27170">
        <f t="shared" si="1274"/>
        <v>0</v>
      </c>
      <c r="I27170">
        <f>IF(OR(OR(AND(B27170=0,C27170=0),AND(C27170=0,D27170=0)),AND(B27170=0,D27170=0)),0,1)</f>
        <v>0</v>
      </c>
    </row>
    <row r="27171" spans="1:9" x14ac:dyDescent="0.25">
      <c r="A27171" t="s">
        <v>27153</v>
      </c>
      <c r="B27171">
        <v>10</v>
      </c>
      <c r="C27171">
        <v>39</v>
      </c>
      <c r="D27171">
        <v>8</v>
      </c>
      <c r="F27171">
        <f t="shared" si="1272"/>
        <v>1</v>
      </c>
      <c r="G27171">
        <f t="shared" si="1273"/>
        <v>1</v>
      </c>
      <c r="H27171">
        <f t="shared" si="1274"/>
        <v>1</v>
      </c>
      <c r="I27171">
        <f>IF(OR(OR(AND(B27171=0,C27171=0),AND(C27171=0,D27171=0)),AND(B27171=0,D27171=0)),0,1)</f>
        <v>1</v>
      </c>
    </row>
    <row r="27172" spans="1:9" x14ac:dyDescent="0.25">
      <c r="A27172" t="s">
        <v>27154</v>
      </c>
      <c r="B27172">
        <v>0</v>
      </c>
      <c r="C27172">
        <v>8</v>
      </c>
      <c r="D27172">
        <v>3</v>
      </c>
      <c r="F27172">
        <f t="shared" si="1272"/>
        <v>0</v>
      </c>
      <c r="G27172">
        <f t="shared" si="1273"/>
        <v>1</v>
      </c>
      <c r="H27172">
        <f t="shared" si="1274"/>
        <v>0</v>
      </c>
      <c r="I27172">
        <f>IF(OR(OR(AND(B27172=0,C27172=0),AND(C27172=0,D27172=0)),AND(B27172=0,D27172=0)),0,1)</f>
        <v>1</v>
      </c>
    </row>
    <row r="27173" spans="1:9" x14ac:dyDescent="0.25">
      <c r="A27173" t="s">
        <v>27155</v>
      </c>
      <c r="B27173">
        <v>0</v>
      </c>
      <c r="C27173">
        <v>2</v>
      </c>
      <c r="D27173">
        <v>0</v>
      </c>
      <c r="F27173">
        <f t="shared" si="1272"/>
        <v>0</v>
      </c>
      <c r="G27173">
        <f t="shared" si="1273"/>
        <v>0</v>
      </c>
      <c r="H27173">
        <f t="shared" si="1274"/>
        <v>0</v>
      </c>
      <c r="I27173">
        <f>IF(OR(OR(AND(B27173=0,C27173=0),AND(C27173=0,D27173=0)),AND(B27173=0,D27173=0)),0,1)</f>
        <v>0</v>
      </c>
    </row>
    <row r="27174" spans="1:9" x14ac:dyDescent="0.25">
      <c r="A27174" t="s">
        <v>27156</v>
      </c>
      <c r="B27174">
        <v>6</v>
      </c>
      <c r="C27174">
        <v>110</v>
      </c>
      <c r="D27174">
        <v>25</v>
      </c>
      <c r="F27174">
        <f t="shared" si="1272"/>
        <v>1</v>
      </c>
      <c r="G27174">
        <f t="shared" si="1273"/>
        <v>1</v>
      </c>
      <c r="H27174">
        <f t="shared" si="1274"/>
        <v>1</v>
      </c>
      <c r="I27174">
        <f>IF(OR(OR(AND(B27174=0,C27174=0),AND(C27174=0,D27174=0)),AND(B27174=0,D27174=0)),0,1)</f>
        <v>1</v>
      </c>
    </row>
    <row r="27175" spans="1:9" x14ac:dyDescent="0.25">
      <c r="A27175" t="s">
        <v>27157</v>
      </c>
      <c r="B27175">
        <v>2</v>
      </c>
      <c r="C27175">
        <v>1</v>
      </c>
      <c r="D27175">
        <v>0</v>
      </c>
      <c r="F27175">
        <f t="shared" si="1272"/>
        <v>1</v>
      </c>
      <c r="G27175">
        <f t="shared" si="1273"/>
        <v>0</v>
      </c>
      <c r="H27175">
        <f t="shared" si="1274"/>
        <v>0</v>
      </c>
      <c r="I27175">
        <f>IF(OR(OR(AND(B27175=0,C27175=0),AND(C27175=0,D27175=0)),AND(B27175=0,D27175=0)),0,1)</f>
        <v>1</v>
      </c>
    </row>
    <row r="27176" spans="1:9" x14ac:dyDescent="0.25">
      <c r="A27176" t="s">
        <v>27158</v>
      </c>
      <c r="B27176">
        <v>0</v>
      </c>
      <c r="C27176">
        <v>7</v>
      </c>
      <c r="D27176">
        <v>6</v>
      </c>
      <c r="F27176">
        <f t="shared" si="1272"/>
        <v>0</v>
      </c>
      <c r="G27176">
        <f t="shared" si="1273"/>
        <v>1</v>
      </c>
      <c r="H27176">
        <f t="shared" si="1274"/>
        <v>0</v>
      </c>
      <c r="I27176">
        <f>IF(OR(OR(AND(B27176=0,C27176=0),AND(C27176=0,D27176=0)),AND(B27176=0,D27176=0)),0,1)</f>
        <v>1</v>
      </c>
    </row>
    <row r="27177" spans="1:9" x14ac:dyDescent="0.25">
      <c r="A27177" t="s">
        <v>27159</v>
      </c>
      <c r="B27177">
        <v>1</v>
      </c>
      <c r="C27177">
        <v>25</v>
      </c>
      <c r="D27177">
        <v>11</v>
      </c>
      <c r="F27177">
        <f t="shared" si="1272"/>
        <v>1</v>
      </c>
      <c r="G27177">
        <f t="shared" si="1273"/>
        <v>1</v>
      </c>
      <c r="H27177">
        <f t="shared" si="1274"/>
        <v>1</v>
      </c>
      <c r="I27177">
        <f>IF(OR(OR(AND(B27177=0,C27177=0),AND(C27177=0,D27177=0)),AND(B27177=0,D27177=0)),0,1)</f>
        <v>1</v>
      </c>
    </row>
    <row r="27178" spans="1:9" x14ac:dyDescent="0.25">
      <c r="A27178" t="s">
        <v>27160</v>
      </c>
      <c r="B27178">
        <v>32</v>
      </c>
      <c r="C27178">
        <v>53</v>
      </c>
      <c r="D27178">
        <v>25</v>
      </c>
      <c r="F27178">
        <f t="shared" si="1272"/>
        <v>1</v>
      </c>
      <c r="G27178">
        <f t="shared" si="1273"/>
        <v>1</v>
      </c>
      <c r="H27178">
        <f t="shared" si="1274"/>
        <v>1</v>
      </c>
      <c r="I27178">
        <f>IF(OR(OR(AND(B27178=0,C27178=0),AND(C27178=0,D27178=0)),AND(B27178=0,D27178=0)),0,1)</f>
        <v>1</v>
      </c>
    </row>
    <row r="27179" spans="1:9" x14ac:dyDescent="0.25">
      <c r="A27179" t="s">
        <v>27161</v>
      </c>
      <c r="B27179">
        <v>44</v>
      </c>
      <c r="C27179">
        <v>168</v>
      </c>
      <c r="D27179">
        <v>105</v>
      </c>
      <c r="F27179">
        <f t="shared" si="1272"/>
        <v>1</v>
      </c>
      <c r="G27179">
        <f t="shared" si="1273"/>
        <v>1</v>
      </c>
      <c r="H27179">
        <f t="shared" si="1274"/>
        <v>1</v>
      </c>
      <c r="I27179">
        <f>IF(OR(OR(AND(B27179=0,C27179=0),AND(C27179=0,D27179=0)),AND(B27179=0,D27179=0)),0,1)</f>
        <v>1</v>
      </c>
    </row>
    <row r="27180" spans="1:9" x14ac:dyDescent="0.25">
      <c r="A27180" t="s">
        <v>27162</v>
      </c>
      <c r="B27180">
        <v>2</v>
      </c>
      <c r="C27180">
        <v>30</v>
      </c>
      <c r="D27180">
        <v>7</v>
      </c>
      <c r="F27180">
        <f t="shared" si="1272"/>
        <v>1</v>
      </c>
      <c r="G27180">
        <f t="shared" si="1273"/>
        <v>1</v>
      </c>
      <c r="H27180">
        <f t="shared" si="1274"/>
        <v>1</v>
      </c>
      <c r="I27180">
        <f>IF(OR(OR(AND(B27180=0,C27180=0),AND(C27180=0,D27180=0)),AND(B27180=0,D27180=0)),0,1)</f>
        <v>1</v>
      </c>
    </row>
    <row r="27181" spans="1:9" x14ac:dyDescent="0.25">
      <c r="A27181" t="s">
        <v>27163</v>
      </c>
      <c r="B27181">
        <v>38</v>
      </c>
      <c r="C27181">
        <v>69</v>
      </c>
      <c r="D27181">
        <v>44</v>
      </c>
      <c r="F27181">
        <f t="shared" si="1272"/>
        <v>1</v>
      </c>
      <c r="G27181">
        <f t="shared" si="1273"/>
        <v>1</v>
      </c>
      <c r="H27181">
        <f t="shared" si="1274"/>
        <v>1</v>
      </c>
      <c r="I27181">
        <f>IF(OR(OR(AND(B27181=0,C27181=0),AND(C27181=0,D27181=0)),AND(B27181=0,D27181=0)),0,1)</f>
        <v>1</v>
      </c>
    </row>
    <row r="27182" spans="1:9" x14ac:dyDescent="0.25">
      <c r="A27182" t="s">
        <v>27164</v>
      </c>
      <c r="B27182">
        <v>16</v>
      </c>
      <c r="C27182">
        <v>5</v>
      </c>
      <c r="D27182">
        <v>2</v>
      </c>
      <c r="F27182">
        <f t="shared" si="1272"/>
        <v>1</v>
      </c>
      <c r="G27182">
        <f t="shared" si="1273"/>
        <v>1</v>
      </c>
      <c r="H27182">
        <f t="shared" si="1274"/>
        <v>1</v>
      </c>
      <c r="I27182">
        <f>IF(OR(OR(AND(B27182=0,C27182=0),AND(C27182=0,D27182=0)),AND(B27182=0,D27182=0)),0,1)</f>
        <v>1</v>
      </c>
    </row>
    <row r="27183" spans="1:9" x14ac:dyDescent="0.25">
      <c r="A27183" t="s">
        <v>27165</v>
      </c>
      <c r="B27183">
        <v>164</v>
      </c>
      <c r="C27183">
        <v>772</v>
      </c>
      <c r="D27183">
        <v>290</v>
      </c>
      <c r="F27183">
        <f t="shared" si="1272"/>
        <v>1</v>
      </c>
      <c r="G27183">
        <f t="shared" si="1273"/>
        <v>1</v>
      </c>
      <c r="H27183">
        <f t="shared" si="1274"/>
        <v>1</v>
      </c>
      <c r="I27183">
        <f>IF(OR(OR(AND(B27183=0,C27183=0),AND(C27183=0,D27183=0)),AND(B27183=0,D27183=0)),0,1)</f>
        <v>1</v>
      </c>
    </row>
    <row r="27184" spans="1:9" x14ac:dyDescent="0.25">
      <c r="A27184" t="s">
        <v>27166</v>
      </c>
      <c r="B27184">
        <v>43</v>
      </c>
      <c r="C27184">
        <v>24</v>
      </c>
      <c r="D27184">
        <v>0</v>
      </c>
      <c r="F27184">
        <f t="shared" si="1272"/>
        <v>1</v>
      </c>
      <c r="G27184">
        <f t="shared" si="1273"/>
        <v>0</v>
      </c>
      <c r="H27184">
        <f t="shared" si="1274"/>
        <v>0</v>
      </c>
      <c r="I27184">
        <f>IF(OR(OR(AND(B27184=0,C27184=0),AND(C27184=0,D27184=0)),AND(B27184=0,D27184=0)),0,1)</f>
        <v>1</v>
      </c>
    </row>
    <row r="27185" spans="1:9" x14ac:dyDescent="0.25">
      <c r="A27185" t="s">
        <v>27167</v>
      </c>
      <c r="B27185">
        <v>261</v>
      </c>
      <c r="C27185">
        <v>421</v>
      </c>
      <c r="D27185">
        <v>200</v>
      </c>
      <c r="F27185">
        <f t="shared" si="1272"/>
        <v>1</v>
      </c>
      <c r="G27185">
        <f t="shared" si="1273"/>
        <v>1</v>
      </c>
      <c r="H27185">
        <f t="shared" si="1274"/>
        <v>1</v>
      </c>
      <c r="I27185">
        <f>IF(OR(OR(AND(B27185=0,C27185=0),AND(C27185=0,D27185=0)),AND(B27185=0,D27185=0)),0,1)</f>
        <v>1</v>
      </c>
    </row>
    <row r="27186" spans="1:9" x14ac:dyDescent="0.25">
      <c r="A27186" t="s">
        <v>27168</v>
      </c>
      <c r="B27186">
        <v>0</v>
      </c>
      <c r="C27186">
        <v>8</v>
      </c>
      <c r="D27186">
        <v>0</v>
      </c>
      <c r="F27186">
        <f t="shared" si="1272"/>
        <v>0</v>
      </c>
      <c r="G27186">
        <f t="shared" si="1273"/>
        <v>0</v>
      </c>
      <c r="H27186">
        <f t="shared" si="1274"/>
        <v>0</v>
      </c>
      <c r="I27186">
        <f>IF(OR(OR(AND(B27186=0,C27186=0),AND(C27186=0,D27186=0)),AND(B27186=0,D27186=0)),0,1)</f>
        <v>0</v>
      </c>
    </row>
    <row r="27187" spans="1:9" x14ac:dyDescent="0.25">
      <c r="A27187" t="s">
        <v>27169</v>
      </c>
      <c r="B27187">
        <v>0</v>
      </c>
      <c r="C27187">
        <v>14</v>
      </c>
      <c r="D27187">
        <v>11</v>
      </c>
      <c r="F27187">
        <f t="shared" si="1272"/>
        <v>0</v>
      </c>
      <c r="G27187">
        <f t="shared" si="1273"/>
        <v>1</v>
      </c>
      <c r="H27187">
        <f t="shared" si="1274"/>
        <v>0</v>
      </c>
      <c r="I27187">
        <f>IF(OR(OR(AND(B27187=0,C27187=0),AND(C27187=0,D27187=0)),AND(B27187=0,D27187=0)),0,1)</f>
        <v>1</v>
      </c>
    </row>
    <row r="27188" spans="1:9" x14ac:dyDescent="0.25">
      <c r="A27188" t="s">
        <v>27170</v>
      </c>
      <c r="B27188">
        <v>7</v>
      </c>
      <c r="C27188">
        <v>5</v>
      </c>
      <c r="D27188">
        <v>17</v>
      </c>
      <c r="F27188">
        <f t="shared" si="1272"/>
        <v>1</v>
      </c>
      <c r="G27188">
        <f t="shared" si="1273"/>
        <v>1</v>
      </c>
      <c r="H27188">
        <f t="shared" si="1274"/>
        <v>1</v>
      </c>
      <c r="I27188">
        <f>IF(OR(OR(AND(B27188=0,C27188=0),AND(C27188=0,D27188=0)),AND(B27188=0,D27188=0)),0,1)</f>
        <v>1</v>
      </c>
    </row>
    <row r="27189" spans="1:9" x14ac:dyDescent="0.25">
      <c r="A27189" t="s">
        <v>27171</v>
      </c>
      <c r="B27189">
        <v>0</v>
      </c>
      <c r="C27189">
        <v>6</v>
      </c>
      <c r="D27189">
        <v>0</v>
      </c>
      <c r="F27189">
        <f t="shared" si="1272"/>
        <v>0</v>
      </c>
      <c r="G27189">
        <f t="shared" si="1273"/>
        <v>0</v>
      </c>
      <c r="H27189">
        <f t="shared" si="1274"/>
        <v>0</v>
      </c>
      <c r="I27189">
        <f>IF(OR(OR(AND(B27189=0,C27189=0),AND(C27189=0,D27189=0)),AND(B27189=0,D27189=0)),0,1)</f>
        <v>0</v>
      </c>
    </row>
    <row r="27190" spans="1:9" x14ac:dyDescent="0.25">
      <c r="A27190" t="s">
        <v>27172</v>
      </c>
      <c r="B27190">
        <v>4</v>
      </c>
      <c r="C27190">
        <v>14</v>
      </c>
      <c r="D27190">
        <v>8</v>
      </c>
      <c r="F27190">
        <f t="shared" si="1272"/>
        <v>1</v>
      </c>
      <c r="G27190">
        <f t="shared" si="1273"/>
        <v>1</v>
      </c>
      <c r="H27190">
        <f t="shared" si="1274"/>
        <v>1</v>
      </c>
      <c r="I27190">
        <f>IF(OR(OR(AND(B27190=0,C27190=0),AND(C27190=0,D27190=0)),AND(B27190=0,D27190=0)),0,1)</f>
        <v>1</v>
      </c>
    </row>
    <row r="27191" spans="1:9" x14ac:dyDescent="0.25">
      <c r="A27191" t="s">
        <v>27173</v>
      </c>
      <c r="B27191">
        <v>0</v>
      </c>
      <c r="C27191">
        <v>16</v>
      </c>
      <c r="D27191">
        <v>1</v>
      </c>
      <c r="F27191">
        <f t="shared" si="1272"/>
        <v>0</v>
      </c>
      <c r="G27191">
        <f t="shared" si="1273"/>
        <v>1</v>
      </c>
      <c r="H27191">
        <f t="shared" si="1274"/>
        <v>0</v>
      </c>
      <c r="I27191">
        <f>IF(OR(OR(AND(B27191=0,C27191=0),AND(C27191=0,D27191=0)),AND(B27191=0,D27191=0)),0,1)</f>
        <v>1</v>
      </c>
    </row>
    <row r="27192" spans="1:9" x14ac:dyDescent="0.25">
      <c r="A27192" t="s">
        <v>27174</v>
      </c>
      <c r="B27192">
        <v>0</v>
      </c>
      <c r="C27192">
        <v>6</v>
      </c>
      <c r="D27192">
        <v>0</v>
      </c>
      <c r="F27192">
        <f t="shared" si="1272"/>
        <v>0</v>
      </c>
      <c r="G27192">
        <f t="shared" si="1273"/>
        <v>0</v>
      </c>
      <c r="H27192">
        <f t="shared" si="1274"/>
        <v>0</v>
      </c>
      <c r="I27192">
        <f>IF(OR(OR(AND(B27192=0,C27192=0),AND(C27192=0,D27192=0)),AND(B27192=0,D27192=0)),0,1)</f>
        <v>0</v>
      </c>
    </row>
    <row r="27193" spans="1:9" x14ac:dyDescent="0.25">
      <c r="A27193" t="s">
        <v>27175</v>
      </c>
      <c r="B27193">
        <v>0</v>
      </c>
      <c r="C27193">
        <v>1</v>
      </c>
      <c r="D27193">
        <v>0</v>
      </c>
      <c r="F27193">
        <f t="shared" si="1272"/>
        <v>0</v>
      </c>
      <c r="G27193">
        <f t="shared" si="1273"/>
        <v>0</v>
      </c>
      <c r="H27193">
        <f t="shared" si="1274"/>
        <v>0</v>
      </c>
      <c r="I27193">
        <f>IF(OR(OR(AND(B27193=0,C27193=0),AND(C27193=0,D27193=0)),AND(B27193=0,D27193=0)),0,1)</f>
        <v>0</v>
      </c>
    </row>
    <row r="27194" spans="1:9" x14ac:dyDescent="0.25">
      <c r="A27194" t="s">
        <v>27176</v>
      </c>
      <c r="B27194">
        <v>17</v>
      </c>
      <c r="C27194">
        <v>15</v>
      </c>
      <c r="D27194">
        <v>23</v>
      </c>
      <c r="F27194">
        <f t="shared" si="1272"/>
        <v>1</v>
      </c>
      <c r="G27194">
        <f t="shared" si="1273"/>
        <v>1</v>
      </c>
      <c r="H27194">
        <f t="shared" si="1274"/>
        <v>1</v>
      </c>
      <c r="I27194">
        <f>IF(OR(OR(AND(B27194=0,C27194=0),AND(C27194=0,D27194=0)),AND(B27194=0,D27194=0)),0,1)</f>
        <v>1</v>
      </c>
    </row>
    <row r="27195" spans="1:9" x14ac:dyDescent="0.25">
      <c r="A27195" t="s">
        <v>27177</v>
      </c>
      <c r="B27195">
        <v>5</v>
      </c>
      <c r="C27195">
        <v>6</v>
      </c>
      <c r="D27195">
        <v>2</v>
      </c>
      <c r="F27195">
        <f t="shared" si="1272"/>
        <v>1</v>
      </c>
      <c r="G27195">
        <f t="shared" si="1273"/>
        <v>1</v>
      </c>
      <c r="H27195">
        <f t="shared" si="1274"/>
        <v>1</v>
      </c>
      <c r="I27195">
        <f>IF(OR(OR(AND(B27195=0,C27195=0),AND(C27195=0,D27195=0)),AND(B27195=0,D27195=0)),0,1)</f>
        <v>1</v>
      </c>
    </row>
    <row r="27196" spans="1:9" x14ac:dyDescent="0.25">
      <c r="A27196" t="s">
        <v>27178</v>
      </c>
      <c r="B27196">
        <v>0</v>
      </c>
      <c r="C27196">
        <v>54</v>
      </c>
      <c r="D27196">
        <v>2</v>
      </c>
      <c r="F27196">
        <f t="shared" si="1272"/>
        <v>0</v>
      </c>
      <c r="G27196">
        <f t="shared" si="1273"/>
        <v>1</v>
      </c>
      <c r="H27196">
        <f t="shared" si="1274"/>
        <v>0</v>
      </c>
      <c r="I27196">
        <f>IF(OR(OR(AND(B27196=0,C27196=0),AND(C27196=0,D27196=0)),AND(B27196=0,D27196=0)),0,1)</f>
        <v>1</v>
      </c>
    </row>
    <row r="27197" spans="1:9" x14ac:dyDescent="0.25">
      <c r="A27197" t="s">
        <v>27179</v>
      </c>
      <c r="B27197">
        <v>0</v>
      </c>
      <c r="C27197">
        <v>6</v>
      </c>
      <c r="D27197">
        <v>0</v>
      </c>
      <c r="F27197">
        <f t="shared" si="1272"/>
        <v>0</v>
      </c>
      <c r="G27197">
        <f t="shared" si="1273"/>
        <v>0</v>
      </c>
      <c r="H27197">
        <f t="shared" si="1274"/>
        <v>0</v>
      </c>
      <c r="I27197">
        <f>IF(OR(OR(AND(B27197=0,C27197=0),AND(C27197=0,D27197=0)),AND(B27197=0,D27197=0)),0,1)</f>
        <v>0</v>
      </c>
    </row>
    <row r="27198" spans="1:9" x14ac:dyDescent="0.25">
      <c r="A27198" t="s">
        <v>27180</v>
      </c>
      <c r="B27198">
        <v>1</v>
      </c>
      <c r="C27198">
        <v>18</v>
      </c>
      <c r="D27198">
        <v>11</v>
      </c>
      <c r="F27198">
        <f t="shared" si="1272"/>
        <v>1</v>
      </c>
      <c r="G27198">
        <f t="shared" si="1273"/>
        <v>1</v>
      </c>
      <c r="H27198">
        <f t="shared" si="1274"/>
        <v>1</v>
      </c>
      <c r="I27198">
        <f>IF(OR(OR(AND(B27198=0,C27198=0),AND(C27198=0,D27198=0)),AND(B27198=0,D27198=0)),0,1)</f>
        <v>1</v>
      </c>
    </row>
    <row r="27199" spans="1:9" x14ac:dyDescent="0.25">
      <c r="A27199" t="s">
        <v>27181</v>
      </c>
      <c r="B27199">
        <v>0</v>
      </c>
      <c r="C27199">
        <v>5</v>
      </c>
      <c r="D27199">
        <v>0</v>
      </c>
      <c r="F27199">
        <f t="shared" si="1272"/>
        <v>0</v>
      </c>
      <c r="G27199">
        <f t="shared" si="1273"/>
        <v>0</v>
      </c>
      <c r="H27199">
        <f t="shared" si="1274"/>
        <v>0</v>
      </c>
      <c r="I27199">
        <f>IF(OR(OR(AND(B27199=0,C27199=0),AND(C27199=0,D27199=0)),AND(B27199=0,D27199=0)),0,1)</f>
        <v>0</v>
      </c>
    </row>
    <row r="27200" spans="1:9" x14ac:dyDescent="0.25">
      <c r="A27200" t="s">
        <v>27182</v>
      </c>
      <c r="B27200">
        <v>1</v>
      </c>
      <c r="C27200">
        <v>12</v>
      </c>
      <c r="D27200">
        <v>3</v>
      </c>
      <c r="F27200">
        <f t="shared" si="1272"/>
        <v>1</v>
      </c>
      <c r="G27200">
        <f t="shared" si="1273"/>
        <v>1</v>
      </c>
      <c r="H27200">
        <f t="shared" si="1274"/>
        <v>1</v>
      </c>
      <c r="I27200">
        <f>IF(OR(OR(AND(B27200=0,C27200=0),AND(C27200=0,D27200=0)),AND(B27200=0,D27200=0)),0,1)</f>
        <v>1</v>
      </c>
    </row>
    <row r="27201" spans="1:9" x14ac:dyDescent="0.25">
      <c r="A27201" t="s">
        <v>27183</v>
      </c>
      <c r="B27201">
        <v>0</v>
      </c>
      <c r="C27201">
        <v>1</v>
      </c>
      <c r="D27201">
        <v>0</v>
      </c>
      <c r="F27201">
        <f t="shared" si="1272"/>
        <v>0</v>
      </c>
      <c r="G27201">
        <f t="shared" si="1273"/>
        <v>0</v>
      </c>
      <c r="H27201">
        <f t="shared" si="1274"/>
        <v>0</v>
      </c>
      <c r="I27201">
        <f>IF(OR(OR(AND(B27201=0,C27201=0),AND(C27201=0,D27201=0)),AND(B27201=0,D27201=0)),0,1)</f>
        <v>0</v>
      </c>
    </row>
    <row r="27202" spans="1:9" x14ac:dyDescent="0.25">
      <c r="A27202" t="s">
        <v>27184</v>
      </c>
      <c r="B27202">
        <v>0</v>
      </c>
      <c r="C27202">
        <v>3</v>
      </c>
      <c r="D27202">
        <v>0</v>
      </c>
      <c r="F27202">
        <f t="shared" si="1272"/>
        <v>0</v>
      </c>
      <c r="G27202">
        <f t="shared" si="1273"/>
        <v>0</v>
      </c>
      <c r="H27202">
        <f t="shared" si="1274"/>
        <v>0</v>
      </c>
      <c r="I27202">
        <f>IF(OR(OR(AND(B27202=0,C27202=0),AND(C27202=0,D27202=0)),AND(B27202=0,D27202=0)),0,1)</f>
        <v>0</v>
      </c>
    </row>
    <row r="27203" spans="1:9" x14ac:dyDescent="0.25">
      <c r="A27203" t="s">
        <v>27185</v>
      </c>
      <c r="B27203">
        <v>3</v>
      </c>
      <c r="C27203">
        <v>1</v>
      </c>
      <c r="D27203">
        <v>1</v>
      </c>
      <c r="F27203">
        <f t="shared" ref="F27203:F27266" si="1275">IF(AND(B27203&gt;0,C27203&gt;0),1,0)</f>
        <v>1</v>
      </c>
      <c r="G27203">
        <f t="shared" ref="G27203:G27266" si="1276">IF(AND(D27203&gt;0,C27203&gt;0),1,0)</f>
        <v>1</v>
      </c>
      <c r="H27203">
        <f t="shared" ref="H27203:H27266" si="1277">IF(AND(B27203&gt;0,D27203&gt;0),1,0)</f>
        <v>1</v>
      </c>
      <c r="I27203">
        <f>IF(OR(OR(AND(B27203=0,C27203=0),AND(C27203=0,D27203=0)),AND(B27203=0,D27203=0)),0,1)</f>
        <v>1</v>
      </c>
    </row>
    <row r="27204" spans="1:9" x14ac:dyDescent="0.25">
      <c r="A27204" t="s">
        <v>27186</v>
      </c>
      <c r="B27204">
        <v>56</v>
      </c>
      <c r="C27204">
        <v>26</v>
      </c>
      <c r="D27204">
        <v>14</v>
      </c>
      <c r="F27204">
        <f t="shared" si="1275"/>
        <v>1</v>
      </c>
      <c r="G27204">
        <f t="shared" si="1276"/>
        <v>1</v>
      </c>
      <c r="H27204">
        <f t="shared" si="1277"/>
        <v>1</v>
      </c>
      <c r="I27204">
        <f>IF(OR(OR(AND(B27204=0,C27204=0),AND(C27204=0,D27204=0)),AND(B27204=0,D27204=0)),0,1)</f>
        <v>1</v>
      </c>
    </row>
    <row r="27205" spans="1:9" x14ac:dyDescent="0.25">
      <c r="A27205" t="s">
        <v>27187</v>
      </c>
      <c r="B27205">
        <v>0</v>
      </c>
      <c r="C27205">
        <v>3</v>
      </c>
      <c r="D27205">
        <v>0</v>
      </c>
      <c r="F27205">
        <f t="shared" si="1275"/>
        <v>0</v>
      </c>
      <c r="G27205">
        <f t="shared" si="1276"/>
        <v>0</v>
      </c>
      <c r="H27205">
        <f t="shared" si="1277"/>
        <v>0</v>
      </c>
      <c r="I27205">
        <f>IF(OR(OR(AND(B27205=0,C27205=0),AND(C27205=0,D27205=0)),AND(B27205=0,D27205=0)),0,1)</f>
        <v>0</v>
      </c>
    </row>
    <row r="27206" spans="1:9" x14ac:dyDescent="0.25">
      <c r="A27206" t="s">
        <v>27188</v>
      </c>
      <c r="B27206">
        <v>11</v>
      </c>
      <c r="C27206">
        <v>7</v>
      </c>
      <c r="D27206">
        <v>38</v>
      </c>
      <c r="F27206">
        <f t="shared" si="1275"/>
        <v>1</v>
      </c>
      <c r="G27206">
        <f t="shared" si="1276"/>
        <v>1</v>
      </c>
      <c r="H27206">
        <f t="shared" si="1277"/>
        <v>1</v>
      </c>
      <c r="I27206">
        <f>IF(OR(OR(AND(B27206=0,C27206=0),AND(C27206=0,D27206=0)),AND(B27206=0,D27206=0)),0,1)</f>
        <v>1</v>
      </c>
    </row>
    <row r="27207" spans="1:9" x14ac:dyDescent="0.25">
      <c r="A27207" t="s">
        <v>27189</v>
      </c>
      <c r="B27207">
        <v>10</v>
      </c>
      <c r="C27207">
        <v>3</v>
      </c>
      <c r="D27207">
        <v>1</v>
      </c>
      <c r="F27207">
        <f t="shared" si="1275"/>
        <v>1</v>
      </c>
      <c r="G27207">
        <f t="shared" si="1276"/>
        <v>1</v>
      </c>
      <c r="H27207">
        <f t="shared" si="1277"/>
        <v>1</v>
      </c>
      <c r="I27207">
        <f>IF(OR(OR(AND(B27207=0,C27207=0),AND(C27207=0,D27207=0)),AND(B27207=0,D27207=0)),0,1)</f>
        <v>1</v>
      </c>
    </row>
    <row r="27208" spans="1:9" x14ac:dyDescent="0.25">
      <c r="A27208" t="s">
        <v>27190</v>
      </c>
      <c r="B27208">
        <v>0</v>
      </c>
      <c r="C27208">
        <v>54</v>
      </c>
      <c r="D27208">
        <v>25</v>
      </c>
      <c r="F27208">
        <f t="shared" si="1275"/>
        <v>0</v>
      </c>
      <c r="G27208">
        <f t="shared" si="1276"/>
        <v>1</v>
      </c>
      <c r="H27208">
        <f t="shared" si="1277"/>
        <v>0</v>
      </c>
      <c r="I27208">
        <f>IF(OR(OR(AND(B27208=0,C27208=0),AND(C27208=0,D27208=0)),AND(B27208=0,D27208=0)),0,1)</f>
        <v>1</v>
      </c>
    </row>
    <row r="27209" spans="1:9" x14ac:dyDescent="0.25">
      <c r="A27209" t="s">
        <v>27191</v>
      </c>
      <c r="B27209">
        <v>0</v>
      </c>
      <c r="C27209">
        <v>1</v>
      </c>
      <c r="D27209">
        <v>0</v>
      </c>
      <c r="F27209">
        <f t="shared" si="1275"/>
        <v>0</v>
      </c>
      <c r="G27209">
        <f t="shared" si="1276"/>
        <v>0</v>
      </c>
      <c r="H27209">
        <f t="shared" si="1277"/>
        <v>0</v>
      </c>
      <c r="I27209">
        <f>IF(OR(OR(AND(B27209=0,C27209=0),AND(C27209=0,D27209=0)),AND(B27209=0,D27209=0)),0,1)</f>
        <v>0</v>
      </c>
    </row>
    <row r="27210" spans="1:9" x14ac:dyDescent="0.25">
      <c r="A27210" t="s">
        <v>27192</v>
      </c>
      <c r="B27210">
        <v>0</v>
      </c>
      <c r="C27210">
        <v>11</v>
      </c>
      <c r="D27210">
        <v>1</v>
      </c>
      <c r="F27210">
        <f t="shared" si="1275"/>
        <v>0</v>
      </c>
      <c r="G27210">
        <f t="shared" si="1276"/>
        <v>1</v>
      </c>
      <c r="H27210">
        <f t="shared" si="1277"/>
        <v>0</v>
      </c>
      <c r="I27210">
        <f>IF(OR(OR(AND(B27210=0,C27210=0),AND(C27210=0,D27210=0)),AND(B27210=0,D27210=0)),0,1)</f>
        <v>1</v>
      </c>
    </row>
    <row r="27211" spans="1:9" x14ac:dyDescent="0.25">
      <c r="A27211" t="s">
        <v>27193</v>
      </c>
      <c r="B27211">
        <v>2</v>
      </c>
      <c r="C27211">
        <v>9</v>
      </c>
      <c r="D27211">
        <v>4</v>
      </c>
      <c r="F27211">
        <f t="shared" si="1275"/>
        <v>1</v>
      </c>
      <c r="G27211">
        <f t="shared" si="1276"/>
        <v>1</v>
      </c>
      <c r="H27211">
        <f t="shared" si="1277"/>
        <v>1</v>
      </c>
      <c r="I27211">
        <f>IF(OR(OR(AND(B27211=0,C27211=0),AND(C27211=0,D27211=0)),AND(B27211=0,D27211=0)),0,1)</f>
        <v>1</v>
      </c>
    </row>
    <row r="27212" spans="1:9" x14ac:dyDescent="0.25">
      <c r="A27212" t="s">
        <v>27194</v>
      </c>
      <c r="B27212">
        <v>1</v>
      </c>
      <c r="C27212">
        <v>9</v>
      </c>
      <c r="D27212">
        <v>0</v>
      </c>
      <c r="F27212">
        <f t="shared" si="1275"/>
        <v>1</v>
      </c>
      <c r="G27212">
        <f t="shared" si="1276"/>
        <v>0</v>
      </c>
      <c r="H27212">
        <f t="shared" si="1277"/>
        <v>0</v>
      </c>
      <c r="I27212">
        <f>IF(OR(OR(AND(B27212=0,C27212=0),AND(C27212=0,D27212=0)),AND(B27212=0,D27212=0)),0,1)</f>
        <v>1</v>
      </c>
    </row>
    <row r="27213" spans="1:9" x14ac:dyDescent="0.25">
      <c r="A27213" t="s">
        <v>27195</v>
      </c>
      <c r="B27213">
        <v>0</v>
      </c>
      <c r="C27213">
        <v>2</v>
      </c>
      <c r="D27213">
        <v>0</v>
      </c>
      <c r="F27213">
        <f t="shared" si="1275"/>
        <v>0</v>
      </c>
      <c r="G27213">
        <f t="shared" si="1276"/>
        <v>0</v>
      </c>
      <c r="H27213">
        <f t="shared" si="1277"/>
        <v>0</v>
      </c>
      <c r="I27213">
        <f>IF(OR(OR(AND(B27213=0,C27213=0),AND(C27213=0,D27213=0)),AND(B27213=0,D27213=0)),0,1)</f>
        <v>0</v>
      </c>
    </row>
    <row r="27214" spans="1:9" x14ac:dyDescent="0.25">
      <c r="A27214" t="s">
        <v>27196</v>
      </c>
      <c r="B27214">
        <v>0</v>
      </c>
      <c r="C27214">
        <v>1</v>
      </c>
      <c r="D27214">
        <v>0</v>
      </c>
      <c r="F27214">
        <f t="shared" si="1275"/>
        <v>0</v>
      </c>
      <c r="G27214">
        <f t="shared" si="1276"/>
        <v>0</v>
      </c>
      <c r="H27214">
        <f t="shared" si="1277"/>
        <v>0</v>
      </c>
      <c r="I27214">
        <f>IF(OR(OR(AND(B27214=0,C27214=0),AND(C27214=0,D27214=0)),AND(B27214=0,D27214=0)),0,1)</f>
        <v>0</v>
      </c>
    </row>
    <row r="27215" spans="1:9" x14ac:dyDescent="0.25">
      <c r="A27215" t="s">
        <v>27197</v>
      </c>
      <c r="B27215">
        <v>0</v>
      </c>
      <c r="C27215">
        <v>27</v>
      </c>
      <c r="D27215">
        <v>1</v>
      </c>
      <c r="F27215">
        <f t="shared" si="1275"/>
        <v>0</v>
      </c>
      <c r="G27215">
        <f t="shared" si="1276"/>
        <v>1</v>
      </c>
      <c r="H27215">
        <f t="shared" si="1277"/>
        <v>0</v>
      </c>
      <c r="I27215">
        <f>IF(OR(OR(AND(B27215=0,C27215=0),AND(C27215=0,D27215=0)),AND(B27215=0,D27215=0)),0,1)</f>
        <v>1</v>
      </c>
    </row>
    <row r="27216" spans="1:9" x14ac:dyDescent="0.25">
      <c r="A27216" t="s">
        <v>27198</v>
      </c>
      <c r="B27216">
        <v>0</v>
      </c>
      <c r="C27216">
        <v>3</v>
      </c>
      <c r="D27216">
        <v>0</v>
      </c>
      <c r="F27216">
        <f t="shared" si="1275"/>
        <v>0</v>
      </c>
      <c r="G27216">
        <f t="shared" si="1276"/>
        <v>0</v>
      </c>
      <c r="H27216">
        <f t="shared" si="1277"/>
        <v>0</v>
      </c>
      <c r="I27216">
        <f>IF(OR(OR(AND(B27216=0,C27216=0),AND(C27216=0,D27216=0)),AND(B27216=0,D27216=0)),0,1)</f>
        <v>0</v>
      </c>
    </row>
    <row r="27217" spans="1:9" x14ac:dyDescent="0.25">
      <c r="A27217" t="s">
        <v>27199</v>
      </c>
      <c r="B27217">
        <v>56</v>
      </c>
      <c r="C27217">
        <v>108</v>
      </c>
      <c r="D27217">
        <v>10</v>
      </c>
      <c r="F27217">
        <f t="shared" si="1275"/>
        <v>1</v>
      </c>
      <c r="G27217">
        <f t="shared" si="1276"/>
        <v>1</v>
      </c>
      <c r="H27217">
        <f t="shared" si="1277"/>
        <v>1</v>
      </c>
      <c r="I27217">
        <f>IF(OR(OR(AND(B27217=0,C27217=0),AND(C27217=0,D27217=0)),AND(B27217=0,D27217=0)),0,1)</f>
        <v>1</v>
      </c>
    </row>
    <row r="27218" spans="1:9" x14ac:dyDescent="0.25">
      <c r="A27218" t="s">
        <v>27200</v>
      </c>
      <c r="B27218">
        <v>2</v>
      </c>
      <c r="C27218">
        <v>2</v>
      </c>
      <c r="D27218">
        <v>0</v>
      </c>
      <c r="F27218">
        <f t="shared" si="1275"/>
        <v>1</v>
      </c>
      <c r="G27218">
        <f t="shared" si="1276"/>
        <v>0</v>
      </c>
      <c r="H27218">
        <f t="shared" si="1277"/>
        <v>0</v>
      </c>
      <c r="I27218">
        <f>IF(OR(OR(AND(B27218=0,C27218=0),AND(C27218=0,D27218=0)),AND(B27218=0,D27218=0)),0,1)</f>
        <v>1</v>
      </c>
    </row>
    <row r="27219" spans="1:9" x14ac:dyDescent="0.25">
      <c r="A27219" t="s">
        <v>27201</v>
      </c>
      <c r="B27219">
        <v>0</v>
      </c>
      <c r="C27219">
        <v>8</v>
      </c>
      <c r="D27219">
        <v>2</v>
      </c>
      <c r="F27219">
        <f t="shared" si="1275"/>
        <v>0</v>
      </c>
      <c r="G27219">
        <f t="shared" si="1276"/>
        <v>1</v>
      </c>
      <c r="H27219">
        <f t="shared" si="1277"/>
        <v>0</v>
      </c>
      <c r="I27219">
        <f>IF(OR(OR(AND(B27219=0,C27219=0),AND(C27219=0,D27219=0)),AND(B27219=0,D27219=0)),0,1)</f>
        <v>1</v>
      </c>
    </row>
    <row r="27220" spans="1:9" x14ac:dyDescent="0.25">
      <c r="A27220" t="s">
        <v>27202</v>
      </c>
      <c r="B27220">
        <v>0</v>
      </c>
      <c r="C27220">
        <v>8</v>
      </c>
      <c r="D27220">
        <v>0</v>
      </c>
      <c r="F27220">
        <f t="shared" si="1275"/>
        <v>0</v>
      </c>
      <c r="G27220">
        <f t="shared" si="1276"/>
        <v>0</v>
      </c>
      <c r="H27220">
        <f t="shared" si="1277"/>
        <v>0</v>
      </c>
      <c r="I27220">
        <f>IF(OR(OR(AND(B27220=0,C27220=0),AND(C27220=0,D27220=0)),AND(B27220=0,D27220=0)),0,1)</f>
        <v>0</v>
      </c>
    </row>
    <row r="27221" spans="1:9" x14ac:dyDescent="0.25">
      <c r="A27221" t="s">
        <v>27203</v>
      </c>
      <c r="B27221">
        <v>72</v>
      </c>
      <c r="C27221">
        <v>63</v>
      </c>
      <c r="D27221">
        <v>12</v>
      </c>
      <c r="F27221">
        <f t="shared" si="1275"/>
        <v>1</v>
      </c>
      <c r="G27221">
        <f t="shared" si="1276"/>
        <v>1</v>
      </c>
      <c r="H27221">
        <f t="shared" si="1277"/>
        <v>1</v>
      </c>
      <c r="I27221">
        <f>IF(OR(OR(AND(B27221=0,C27221=0),AND(C27221=0,D27221=0)),AND(B27221=0,D27221=0)),0,1)</f>
        <v>1</v>
      </c>
    </row>
    <row r="27222" spans="1:9" x14ac:dyDescent="0.25">
      <c r="A27222" t="s">
        <v>27204</v>
      </c>
      <c r="B27222">
        <v>4</v>
      </c>
      <c r="C27222">
        <v>2</v>
      </c>
      <c r="D27222">
        <v>0</v>
      </c>
      <c r="F27222">
        <f t="shared" si="1275"/>
        <v>1</v>
      </c>
      <c r="G27222">
        <f t="shared" si="1276"/>
        <v>0</v>
      </c>
      <c r="H27222">
        <f t="shared" si="1277"/>
        <v>0</v>
      </c>
      <c r="I27222">
        <f>IF(OR(OR(AND(B27222=0,C27222=0),AND(C27222=0,D27222=0)),AND(B27222=0,D27222=0)),0,1)</f>
        <v>1</v>
      </c>
    </row>
    <row r="27223" spans="1:9" x14ac:dyDescent="0.25">
      <c r="A27223" t="s">
        <v>27205</v>
      </c>
      <c r="B27223">
        <v>0</v>
      </c>
      <c r="C27223">
        <v>2</v>
      </c>
      <c r="D27223">
        <v>0</v>
      </c>
      <c r="F27223">
        <f t="shared" si="1275"/>
        <v>0</v>
      </c>
      <c r="G27223">
        <f t="shared" si="1276"/>
        <v>0</v>
      </c>
      <c r="H27223">
        <f t="shared" si="1277"/>
        <v>0</v>
      </c>
      <c r="I27223">
        <f>IF(OR(OR(AND(B27223=0,C27223=0),AND(C27223=0,D27223=0)),AND(B27223=0,D27223=0)),0,1)</f>
        <v>0</v>
      </c>
    </row>
    <row r="27224" spans="1:9" x14ac:dyDescent="0.25">
      <c r="A27224" t="s">
        <v>27206</v>
      </c>
      <c r="B27224">
        <v>1</v>
      </c>
      <c r="C27224">
        <v>3</v>
      </c>
      <c r="D27224">
        <v>1</v>
      </c>
      <c r="F27224">
        <f t="shared" si="1275"/>
        <v>1</v>
      </c>
      <c r="G27224">
        <f t="shared" si="1276"/>
        <v>1</v>
      </c>
      <c r="H27224">
        <f t="shared" si="1277"/>
        <v>1</v>
      </c>
      <c r="I27224">
        <f>IF(OR(OR(AND(B27224=0,C27224=0),AND(C27224=0,D27224=0)),AND(B27224=0,D27224=0)),0,1)</f>
        <v>1</v>
      </c>
    </row>
    <row r="27225" spans="1:9" x14ac:dyDescent="0.25">
      <c r="A27225" t="s">
        <v>27207</v>
      </c>
      <c r="B27225">
        <v>0</v>
      </c>
      <c r="C27225">
        <v>2</v>
      </c>
      <c r="D27225">
        <v>0</v>
      </c>
      <c r="F27225">
        <f t="shared" si="1275"/>
        <v>0</v>
      </c>
      <c r="G27225">
        <f t="shared" si="1276"/>
        <v>0</v>
      </c>
      <c r="H27225">
        <f t="shared" si="1277"/>
        <v>0</v>
      </c>
      <c r="I27225">
        <f>IF(OR(OR(AND(B27225=0,C27225=0),AND(C27225=0,D27225=0)),AND(B27225=0,D27225=0)),0,1)</f>
        <v>0</v>
      </c>
    </row>
    <row r="27226" spans="1:9" x14ac:dyDescent="0.25">
      <c r="A27226" t="s">
        <v>27208</v>
      </c>
      <c r="B27226">
        <v>0</v>
      </c>
      <c r="C27226">
        <v>2</v>
      </c>
      <c r="D27226">
        <v>0</v>
      </c>
      <c r="F27226">
        <f t="shared" si="1275"/>
        <v>0</v>
      </c>
      <c r="G27226">
        <f t="shared" si="1276"/>
        <v>0</v>
      </c>
      <c r="H27226">
        <f t="shared" si="1277"/>
        <v>0</v>
      </c>
      <c r="I27226">
        <f>IF(OR(OR(AND(B27226=0,C27226=0),AND(C27226=0,D27226=0)),AND(B27226=0,D27226=0)),0,1)</f>
        <v>0</v>
      </c>
    </row>
    <row r="27227" spans="1:9" x14ac:dyDescent="0.25">
      <c r="A27227" t="s">
        <v>27209</v>
      </c>
      <c r="B27227">
        <v>10</v>
      </c>
      <c r="C27227">
        <v>22</v>
      </c>
      <c r="D27227">
        <v>0</v>
      </c>
      <c r="F27227">
        <f t="shared" si="1275"/>
        <v>1</v>
      </c>
      <c r="G27227">
        <f t="shared" si="1276"/>
        <v>0</v>
      </c>
      <c r="H27227">
        <f t="shared" si="1277"/>
        <v>0</v>
      </c>
      <c r="I27227">
        <f>IF(OR(OR(AND(B27227=0,C27227=0),AND(C27227=0,D27227=0)),AND(B27227=0,D27227=0)),0,1)</f>
        <v>1</v>
      </c>
    </row>
    <row r="27228" spans="1:9" x14ac:dyDescent="0.25">
      <c r="A27228" t="s">
        <v>27210</v>
      </c>
      <c r="B27228">
        <v>0</v>
      </c>
      <c r="C27228">
        <v>1</v>
      </c>
      <c r="D27228">
        <v>0</v>
      </c>
      <c r="F27228">
        <f t="shared" si="1275"/>
        <v>0</v>
      </c>
      <c r="G27228">
        <f t="shared" si="1276"/>
        <v>0</v>
      </c>
      <c r="H27228">
        <f t="shared" si="1277"/>
        <v>0</v>
      </c>
      <c r="I27228">
        <f>IF(OR(OR(AND(B27228=0,C27228=0),AND(C27228=0,D27228=0)),AND(B27228=0,D27228=0)),0,1)</f>
        <v>0</v>
      </c>
    </row>
    <row r="27229" spans="1:9" x14ac:dyDescent="0.25">
      <c r="A27229" t="s">
        <v>27211</v>
      </c>
      <c r="B27229">
        <v>3</v>
      </c>
      <c r="C27229">
        <v>1</v>
      </c>
      <c r="D27229">
        <v>4</v>
      </c>
      <c r="F27229">
        <f t="shared" si="1275"/>
        <v>1</v>
      </c>
      <c r="G27229">
        <f t="shared" si="1276"/>
        <v>1</v>
      </c>
      <c r="H27229">
        <f t="shared" si="1277"/>
        <v>1</v>
      </c>
      <c r="I27229">
        <f>IF(OR(OR(AND(B27229=0,C27229=0),AND(C27229=0,D27229=0)),AND(B27229=0,D27229=0)),0,1)</f>
        <v>1</v>
      </c>
    </row>
    <row r="27230" spans="1:9" x14ac:dyDescent="0.25">
      <c r="A27230" t="s">
        <v>27212</v>
      </c>
      <c r="B27230">
        <v>1</v>
      </c>
      <c r="C27230">
        <v>45</v>
      </c>
      <c r="D27230">
        <v>35</v>
      </c>
      <c r="F27230">
        <f t="shared" si="1275"/>
        <v>1</v>
      </c>
      <c r="G27230">
        <f t="shared" si="1276"/>
        <v>1</v>
      </c>
      <c r="H27230">
        <f t="shared" si="1277"/>
        <v>1</v>
      </c>
      <c r="I27230">
        <f>IF(OR(OR(AND(B27230=0,C27230=0),AND(C27230=0,D27230=0)),AND(B27230=0,D27230=0)),0,1)</f>
        <v>1</v>
      </c>
    </row>
    <row r="27231" spans="1:9" x14ac:dyDescent="0.25">
      <c r="A27231" t="s">
        <v>27213</v>
      </c>
      <c r="B27231">
        <v>22</v>
      </c>
      <c r="C27231">
        <v>16</v>
      </c>
      <c r="D27231">
        <v>18</v>
      </c>
      <c r="F27231">
        <f t="shared" si="1275"/>
        <v>1</v>
      </c>
      <c r="G27231">
        <f t="shared" si="1276"/>
        <v>1</v>
      </c>
      <c r="H27231">
        <f t="shared" si="1277"/>
        <v>1</v>
      </c>
      <c r="I27231">
        <f>IF(OR(OR(AND(B27231=0,C27231=0),AND(C27231=0,D27231=0)),AND(B27231=0,D27231=0)),0,1)</f>
        <v>1</v>
      </c>
    </row>
    <row r="27232" spans="1:9" x14ac:dyDescent="0.25">
      <c r="A27232" t="s">
        <v>27214</v>
      </c>
      <c r="B27232">
        <v>0</v>
      </c>
      <c r="C27232">
        <v>3</v>
      </c>
      <c r="D27232">
        <v>0</v>
      </c>
      <c r="F27232">
        <f t="shared" si="1275"/>
        <v>0</v>
      </c>
      <c r="G27232">
        <f t="shared" si="1276"/>
        <v>0</v>
      </c>
      <c r="H27232">
        <f t="shared" si="1277"/>
        <v>0</v>
      </c>
      <c r="I27232">
        <f>IF(OR(OR(AND(B27232=0,C27232=0),AND(C27232=0,D27232=0)),AND(B27232=0,D27232=0)),0,1)</f>
        <v>0</v>
      </c>
    </row>
    <row r="27233" spans="1:9" x14ac:dyDescent="0.25">
      <c r="A27233" t="s">
        <v>27215</v>
      </c>
      <c r="B27233">
        <v>9</v>
      </c>
      <c r="C27233">
        <v>12</v>
      </c>
      <c r="D27233">
        <v>13</v>
      </c>
      <c r="F27233">
        <f t="shared" si="1275"/>
        <v>1</v>
      </c>
      <c r="G27233">
        <f t="shared" si="1276"/>
        <v>1</v>
      </c>
      <c r="H27233">
        <f t="shared" si="1277"/>
        <v>1</v>
      </c>
      <c r="I27233">
        <f>IF(OR(OR(AND(B27233=0,C27233=0),AND(C27233=0,D27233=0)),AND(B27233=0,D27233=0)),0,1)</f>
        <v>1</v>
      </c>
    </row>
    <row r="27234" spans="1:9" x14ac:dyDescent="0.25">
      <c r="A27234" t="s">
        <v>27216</v>
      </c>
      <c r="B27234">
        <v>18</v>
      </c>
      <c r="C27234">
        <v>25</v>
      </c>
      <c r="D27234">
        <v>4</v>
      </c>
      <c r="F27234">
        <f t="shared" si="1275"/>
        <v>1</v>
      </c>
      <c r="G27234">
        <f t="shared" si="1276"/>
        <v>1</v>
      </c>
      <c r="H27234">
        <f t="shared" si="1277"/>
        <v>1</v>
      </c>
      <c r="I27234">
        <f>IF(OR(OR(AND(B27234=0,C27234=0),AND(C27234=0,D27234=0)),AND(B27234=0,D27234=0)),0,1)</f>
        <v>1</v>
      </c>
    </row>
    <row r="27235" spans="1:9" x14ac:dyDescent="0.25">
      <c r="A27235" t="s">
        <v>27217</v>
      </c>
      <c r="B27235">
        <v>5</v>
      </c>
      <c r="C27235">
        <v>29</v>
      </c>
      <c r="D27235">
        <v>27</v>
      </c>
      <c r="F27235">
        <f t="shared" si="1275"/>
        <v>1</v>
      </c>
      <c r="G27235">
        <f t="shared" si="1276"/>
        <v>1</v>
      </c>
      <c r="H27235">
        <f t="shared" si="1277"/>
        <v>1</v>
      </c>
      <c r="I27235">
        <f>IF(OR(OR(AND(B27235=0,C27235=0),AND(C27235=0,D27235=0)),AND(B27235=0,D27235=0)),0,1)</f>
        <v>1</v>
      </c>
    </row>
    <row r="27236" spans="1:9" x14ac:dyDescent="0.25">
      <c r="A27236" t="s">
        <v>27218</v>
      </c>
      <c r="B27236">
        <v>27</v>
      </c>
      <c r="C27236">
        <v>70</v>
      </c>
      <c r="D27236">
        <v>43</v>
      </c>
      <c r="F27236">
        <f t="shared" si="1275"/>
        <v>1</v>
      </c>
      <c r="G27236">
        <f t="shared" si="1276"/>
        <v>1</v>
      </c>
      <c r="H27236">
        <f t="shared" si="1277"/>
        <v>1</v>
      </c>
      <c r="I27236">
        <f>IF(OR(OR(AND(B27236=0,C27236=0),AND(C27236=0,D27236=0)),AND(B27236=0,D27236=0)),0,1)</f>
        <v>1</v>
      </c>
    </row>
    <row r="27237" spans="1:9" x14ac:dyDescent="0.25">
      <c r="A27237" t="s">
        <v>27219</v>
      </c>
      <c r="B27237">
        <v>14</v>
      </c>
      <c r="C27237">
        <v>29</v>
      </c>
      <c r="D27237">
        <v>38</v>
      </c>
      <c r="F27237">
        <f t="shared" si="1275"/>
        <v>1</v>
      </c>
      <c r="G27237">
        <f t="shared" si="1276"/>
        <v>1</v>
      </c>
      <c r="H27237">
        <f t="shared" si="1277"/>
        <v>1</v>
      </c>
      <c r="I27237">
        <f>IF(OR(OR(AND(B27237=0,C27237=0),AND(C27237=0,D27237=0)),AND(B27237=0,D27237=0)),0,1)</f>
        <v>1</v>
      </c>
    </row>
    <row r="27238" spans="1:9" x14ac:dyDescent="0.25">
      <c r="A27238" t="s">
        <v>27220</v>
      </c>
      <c r="B27238">
        <v>0</v>
      </c>
      <c r="C27238">
        <v>3</v>
      </c>
      <c r="D27238">
        <v>0</v>
      </c>
      <c r="F27238">
        <f t="shared" si="1275"/>
        <v>0</v>
      </c>
      <c r="G27238">
        <f t="shared" si="1276"/>
        <v>0</v>
      </c>
      <c r="H27238">
        <f t="shared" si="1277"/>
        <v>0</v>
      </c>
      <c r="I27238">
        <f>IF(OR(OR(AND(B27238=0,C27238=0),AND(C27238=0,D27238=0)),AND(B27238=0,D27238=0)),0,1)</f>
        <v>0</v>
      </c>
    </row>
    <row r="27239" spans="1:9" x14ac:dyDescent="0.25">
      <c r="A27239" t="s">
        <v>27221</v>
      </c>
      <c r="B27239">
        <v>8</v>
      </c>
      <c r="C27239">
        <v>39</v>
      </c>
      <c r="D27239">
        <v>30</v>
      </c>
      <c r="F27239">
        <f t="shared" si="1275"/>
        <v>1</v>
      </c>
      <c r="G27239">
        <f t="shared" si="1276"/>
        <v>1</v>
      </c>
      <c r="H27239">
        <f t="shared" si="1277"/>
        <v>1</v>
      </c>
      <c r="I27239">
        <f>IF(OR(OR(AND(B27239=0,C27239=0),AND(C27239=0,D27239=0)),AND(B27239=0,D27239=0)),0,1)</f>
        <v>1</v>
      </c>
    </row>
    <row r="27240" spans="1:9" x14ac:dyDescent="0.25">
      <c r="A27240" t="s">
        <v>27222</v>
      </c>
      <c r="B27240">
        <v>0</v>
      </c>
      <c r="C27240">
        <v>28</v>
      </c>
      <c r="D27240">
        <v>0</v>
      </c>
      <c r="F27240">
        <f t="shared" si="1275"/>
        <v>0</v>
      </c>
      <c r="G27240">
        <f t="shared" si="1276"/>
        <v>0</v>
      </c>
      <c r="H27240">
        <f t="shared" si="1277"/>
        <v>0</v>
      </c>
      <c r="I27240">
        <f>IF(OR(OR(AND(B27240=0,C27240=0),AND(C27240=0,D27240=0)),AND(B27240=0,D27240=0)),0,1)</f>
        <v>0</v>
      </c>
    </row>
    <row r="27241" spans="1:9" x14ac:dyDescent="0.25">
      <c r="A27241" t="s">
        <v>27223</v>
      </c>
      <c r="B27241">
        <v>0</v>
      </c>
      <c r="C27241">
        <v>1</v>
      </c>
      <c r="D27241">
        <v>0</v>
      </c>
      <c r="F27241">
        <f t="shared" si="1275"/>
        <v>0</v>
      </c>
      <c r="G27241">
        <f t="shared" si="1276"/>
        <v>0</v>
      </c>
      <c r="H27241">
        <f t="shared" si="1277"/>
        <v>0</v>
      </c>
      <c r="I27241">
        <f>IF(OR(OR(AND(B27241=0,C27241=0),AND(C27241=0,D27241=0)),AND(B27241=0,D27241=0)),0,1)</f>
        <v>0</v>
      </c>
    </row>
    <row r="27242" spans="1:9" x14ac:dyDescent="0.25">
      <c r="A27242" t="s">
        <v>27224</v>
      </c>
      <c r="B27242">
        <v>28</v>
      </c>
      <c r="C27242">
        <v>17</v>
      </c>
      <c r="D27242">
        <v>6</v>
      </c>
      <c r="F27242">
        <f t="shared" si="1275"/>
        <v>1</v>
      </c>
      <c r="G27242">
        <f t="shared" si="1276"/>
        <v>1</v>
      </c>
      <c r="H27242">
        <f t="shared" si="1277"/>
        <v>1</v>
      </c>
      <c r="I27242">
        <f>IF(OR(OR(AND(B27242=0,C27242=0),AND(C27242=0,D27242=0)),AND(B27242=0,D27242=0)),0,1)</f>
        <v>1</v>
      </c>
    </row>
    <row r="27243" spans="1:9" x14ac:dyDescent="0.25">
      <c r="A27243" t="s">
        <v>27225</v>
      </c>
      <c r="B27243">
        <v>0</v>
      </c>
      <c r="C27243">
        <v>10</v>
      </c>
      <c r="D27243">
        <v>0</v>
      </c>
      <c r="F27243">
        <f t="shared" si="1275"/>
        <v>0</v>
      </c>
      <c r="G27243">
        <f t="shared" si="1276"/>
        <v>0</v>
      </c>
      <c r="H27243">
        <f t="shared" si="1277"/>
        <v>0</v>
      </c>
      <c r="I27243">
        <f>IF(OR(OR(AND(B27243=0,C27243=0),AND(C27243=0,D27243=0)),AND(B27243=0,D27243=0)),0,1)</f>
        <v>0</v>
      </c>
    </row>
    <row r="27244" spans="1:9" x14ac:dyDescent="0.25">
      <c r="A27244" t="s">
        <v>27226</v>
      </c>
      <c r="B27244">
        <v>0</v>
      </c>
      <c r="C27244">
        <v>2</v>
      </c>
      <c r="D27244">
        <v>1</v>
      </c>
      <c r="F27244">
        <f t="shared" si="1275"/>
        <v>0</v>
      </c>
      <c r="G27244">
        <f t="shared" si="1276"/>
        <v>1</v>
      </c>
      <c r="H27244">
        <f t="shared" si="1277"/>
        <v>0</v>
      </c>
      <c r="I27244">
        <f>IF(OR(OR(AND(B27244=0,C27244=0),AND(C27244=0,D27244=0)),AND(B27244=0,D27244=0)),0,1)</f>
        <v>1</v>
      </c>
    </row>
    <row r="27245" spans="1:9" x14ac:dyDescent="0.25">
      <c r="A27245" t="s">
        <v>27227</v>
      </c>
      <c r="B27245">
        <v>0</v>
      </c>
      <c r="C27245">
        <v>4</v>
      </c>
      <c r="D27245">
        <v>3</v>
      </c>
      <c r="F27245">
        <f t="shared" si="1275"/>
        <v>0</v>
      </c>
      <c r="G27245">
        <f t="shared" si="1276"/>
        <v>1</v>
      </c>
      <c r="H27245">
        <f t="shared" si="1277"/>
        <v>0</v>
      </c>
      <c r="I27245">
        <f>IF(OR(OR(AND(B27245=0,C27245=0),AND(C27245=0,D27245=0)),AND(B27245=0,D27245=0)),0,1)</f>
        <v>1</v>
      </c>
    </row>
    <row r="27246" spans="1:9" x14ac:dyDescent="0.25">
      <c r="A27246" t="s">
        <v>27228</v>
      </c>
      <c r="B27246">
        <v>0</v>
      </c>
      <c r="C27246">
        <v>24</v>
      </c>
      <c r="D27246">
        <v>1</v>
      </c>
      <c r="F27246">
        <f t="shared" si="1275"/>
        <v>0</v>
      </c>
      <c r="G27246">
        <f t="shared" si="1276"/>
        <v>1</v>
      </c>
      <c r="H27246">
        <f t="shared" si="1277"/>
        <v>0</v>
      </c>
      <c r="I27246">
        <f>IF(OR(OR(AND(B27246=0,C27246=0),AND(C27246=0,D27246=0)),AND(B27246=0,D27246=0)),0,1)</f>
        <v>1</v>
      </c>
    </row>
    <row r="27247" spans="1:9" x14ac:dyDescent="0.25">
      <c r="A27247" t="s">
        <v>27229</v>
      </c>
      <c r="B27247">
        <v>0</v>
      </c>
      <c r="C27247">
        <v>19</v>
      </c>
      <c r="D27247">
        <v>5</v>
      </c>
      <c r="F27247">
        <f t="shared" si="1275"/>
        <v>0</v>
      </c>
      <c r="G27247">
        <f t="shared" si="1276"/>
        <v>1</v>
      </c>
      <c r="H27247">
        <f t="shared" si="1277"/>
        <v>0</v>
      </c>
      <c r="I27247">
        <f>IF(OR(OR(AND(B27247=0,C27247=0),AND(C27247=0,D27247=0)),AND(B27247=0,D27247=0)),0,1)</f>
        <v>1</v>
      </c>
    </row>
    <row r="27248" spans="1:9" x14ac:dyDescent="0.25">
      <c r="A27248" t="s">
        <v>27230</v>
      </c>
      <c r="B27248">
        <v>1</v>
      </c>
      <c r="C27248">
        <v>4</v>
      </c>
      <c r="D27248">
        <v>0</v>
      </c>
      <c r="F27248">
        <f t="shared" si="1275"/>
        <v>1</v>
      </c>
      <c r="G27248">
        <f t="shared" si="1276"/>
        <v>0</v>
      </c>
      <c r="H27248">
        <f t="shared" si="1277"/>
        <v>0</v>
      </c>
      <c r="I27248">
        <f>IF(OR(OR(AND(B27248=0,C27248=0),AND(C27248=0,D27248=0)),AND(B27248=0,D27248=0)),0,1)</f>
        <v>1</v>
      </c>
    </row>
    <row r="27249" spans="1:9" x14ac:dyDescent="0.25">
      <c r="A27249" t="s">
        <v>27231</v>
      </c>
      <c r="B27249">
        <v>1</v>
      </c>
      <c r="C27249">
        <v>39</v>
      </c>
      <c r="D27249">
        <v>0</v>
      </c>
      <c r="F27249">
        <f t="shared" si="1275"/>
        <v>1</v>
      </c>
      <c r="G27249">
        <f t="shared" si="1276"/>
        <v>0</v>
      </c>
      <c r="H27249">
        <f t="shared" si="1277"/>
        <v>0</v>
      </c>
      <c r="I27249">
        <f>IF(OR(OR(AND(B27249=0,C27249=0),AND(C27249=0,D27249=0)),AND(B27249=0,D27249=0)),0,1)</f>
        <v>1</v>
      </c>
    </row>
    <row r="27250" spans="1:9" x14ac:dyDescent="0.25">
      <c r="A27250" t="s">
        <v>27232</v>
      </c>
      <c r="B27250">
        <v>8</v>
      </c>
      <c r="C27250">
        <v>2</v>
      </c>
      <c r="D27250">
        <v>0</v>
      </c>
      <c r="F27250">
        <f t="shared" si="1275"/>
        <v>1</v>
      </c>
      <c r="G27250">
        <f t="shared" si="1276"/>
        <v>0</v>
      </c>
      <c r="H27250">
        <f t="shared" si="1277"/>
        <v>0</v>
      </c>
      <c r="I27250">
        <f>IF(OR(OR(AND(B27250=0,C27250=0),AND(C27250=0,D27250=0)),AND(B27250=0,D27250=0)),0,1)</f>
        <v>1</v>
      </c>
    </row>
    <row r="27251" spans="1:9" x14ac:dyDescent="0.25">
      <c r="A27251" t="s">
        <v>27233</v>
      </c>
      <c r="B27251">
        <v>4</v>
      </c>
      <c r="C27251">
        <v>38</v>
      </c>
      <c r="D27251">
        <v>13</v>
      </c>
      <c r="F27251">
        <f t="shared" si="1275"/>
        <v>1</v>
      </c>
      <c r="G27251">
        <f t="shared" si="1276"/>
        <v>1</v>
      </c>
      <c r="H27251">
        <f t="shared" si="1277"/>
        <v>1</v>
      </c>
      <c r="I27251">
        <f>IF(OR(OR(AND(B27251=0,C27251=0),AND(C27251=0,D27251=0)),AND(B27251=0,D27251=0)),0,1)</f>
        <v>1</v>
      </c>
    </row>
    <row r="27252" spans="1:9" x14ac:dyDescent="0.25">
      <c r="A27252" t="s">
        <v>27234</v>
      </c>
      <c r="B27252">
        <v>12</v>
      </c>
      <c r="C27252">
        <v>77</v>
      </c>
      <c r="D27252">
        <v>45</v>
      </c>
      <c r="F27252">
        <f t="shared" si="1275"/>
        <v>1</v>
      </c>
      <c r="G27252">
        <f t="shared" si="1276"/>
        <v>1</v>
      </c>
      <c r="H27252">
        <f t="shared" si="1277"/>
        <v>1</v>
      </c>
      <c r="I27252">
        <f>IF(OR(OR(AND(B27252=0,C27252=0),AND(C27252=0,D27252=0)),AND(B27252=0,D27252=0)),0,1)</f>
        <v>1</v>
      </c>
    </row>
    <row r="27253" spans="1:9" x14ac:dyDescent="0.25">
      <c r="A27253" t="s">
        <v>27235</v>
      </c>
      <c r="B27253">
        <v>1</v>
      </c>
      <c r="C27253">
        <v>22</v>
      </c>
      <c r="D27253">
        <v>14</v>
      </c>
      <c r="F27253">
        <f t="shared" si="1275"/>
        <v>1</v>
      </c>
      <c r="G27253">
        <f t="shared" si="1276"/>
        <v>1</v>
      </c>
      <c r="H27253">
        <f t="shared" si="1277"/>
        <v>1</v>
      </c>
      <c r="I27253">
        <f>IF(OR(OR(AND(B27253=0,C27253=0),AND(C27253=0,D27253=0)),AND(B27253=0,D27253=0)),0,1)</f>
        <v>1</v>
      </c>
    </row>
    <row r="27254" spans="1:9" x14ac:dyDescent="0.25">
      <c r="A27254" t="s">
        <v>27236</v>
      </c>
      <c r="B27254">
        <v>0</v>
      </c>
      <c r="C27254">
        <v>1</v>
      </c>
      <c r="D27254">
        <v>0</v>
      </c>
      <c r="F27254">
        <f t="shared" si="1275"/>
        <v>0</v>
      </c>
      <c r="G27254">
        <f t="shared" si="1276"/>
        <v>0</v>
      </c>
      <c r="H27254">
        <f t="shared" si="1277"/>
        <v>0</v>
      </c>
      <c r="I27254">
        <f>IF(OR(OR(AND(B27254=0,C27254=0),AND(C27254=0,D27254=0)),AND(B27254=0,D27254=0)),0,1)</f>
        <v>0</v>
      </c>
    </row>
    <row r="27255" spans="1:9" x14ac:dyDescent="0.25">
      <c r="A27255" t="s">
        <v>27237</v>
      </c>
      <c r="B27255">
        <v>0</v>
      </c>
      <c r="C27255">
        <v>4</v>
      </c>
      <c r="D27255">
        <v>22</v>
      </c>
      <c r="F27255">
        <f t="shared" si="1275"/>
        <v>0</v>
      </c>
      <c r="G27255">
        <f t="shared" si="1276"/>
        <v>1</v>
      </c>
      <c r="H27255">
        <f t="shared" si="1277"/>
        <v>0</v>
      </c>
      <c r="I27255">
        <f>IF(OR(OR(AND(B27255=0,C27255=0),AND(C27255=0,D27255=0)),AND(B27255=0,D27255=0)),0,1)</f>
        <v>1</v>
      </c>
    </row>
    <row r="27256" spans="1:9" x14ac:dyDescent="0.25">
      <c r="A27256" t="s">
        <v>27238</v>
      </c>
      <c r="B27256">
        <v>5</v>
      </c>
      <c r="C27256">
        <v>4</v>
      </c>
      <c r="D27256">
        <v>2</v>
      </c>
      <c r="F27256">
        <f t="shared" si="1275"/>
        <v>1</v>
      </c>
      <c r="G27256">
        <f t="shared" si="1276"/>
        <v>1</v>
      </c>
      <c r="H27256">
        <f t="shared" si="1277"/>
        <v>1</v>
      </c>
      <c r="I27256">
        <f>IF(OR(OR(AND(B27256=0,C27256=0),AND(C27256=0,D27256=0)),AND(B27256=0,D27256=0)),0,1)</f>
        <v>1</v>
      </c>
    </row>
    <row r="27257" spans="1:9" x14ac:dyDescent="0.25">
      <c r="A27257" t="s">
        <v>27239</v>
      </c>
      <c r="B27257">
        <v>0</v>
      </c>
      <c r="C27257">
        <v>1</v>
      </c>
      <c r="D27257">
        <v>0</v>
      </c>
      <c r="F27257">
        <f t="shared" si="1275"/>
        <v>0</v>
      </c>
      <c r="G27257">
        <f t="shared" si="1276"/>
        <v>0</v>
      </c>
      <c r="H27257">
        <f t="shared" si="1277"/>
        <v>0</v>
      </c>
      <c r="I27257">
        <f>IF(OR(OR(AND(B27257=0,C27257=0),AND(C27257=0,D27257=0)),AND(B27257=0,D27257=0)),0,1)</f>
        <v>0</v>
      </c>
    </row>
    <row r="27258" spans="1:9" x14ac:dyDescent="0.25">
      <c r="A27258" t="s">
        <v>27240</v>
      </c>
      <c r="B27258">
        <v>0</v>
      </c>
      <c r="C27258">
        <v>2</v>
      </c>
      <c r="D27258">
        <v>0</v>
      </c>
      <c r="F27258">
        <f t="shared" si="1275"/>
        <v>0</v>
      </c>
      <c r="G27258">
        <f t="shared" si="1276"/>
        <v>0</v>
      </c>
      <c r="H27258">
        <f t="shared" si="1277"/>
        <v>0</v>
      </c>
      <c r="I27258">
        <f>IF(OR(OR(AND(B27258=0,C27258=0),AND(C27258=0,D27258=0)),AND(B27258=0,D27258=0)),0,1)</f>
        <v>0</v>
      </c>
    </row>
    <row r="27259" spans="1:9" x14ac:dyDescent="0.25">
      <c r="A27259" t="s">
        <v>27241</v>
      </c>
      <c r="B27259">
        <v>0</v>
      </c>
      <c r="C27259">
        <v>2</v>
      </c>
      <c r="D27259">
        <v>0</v>
      </c>
      <c r="F27259">
        <f t="shared" si="1275"/>
        <v>0</v>
      </c>
      <c r="G27259">
        <f t="shared" si="1276"/>
        <v>0</v>
      </c>
      <c r="H27259">
        <f t="shared" si="1277"/>
        <v>0</v>
      </c>
      <c r="I27259">
        <f>IF(OR(OR(AND(B27259=0,C27259=0),AND(C27259=0,D27259=0)),AND(B27259=0,D27259=0)),0,1)</f>
        <v>0</v>
      </c>
    </row>
    <row r="27260" spans="1:9" x14ac:dyDescent="0.25">
      <c r="A27260" t="s">
        <v>27242</v>
      </c>
      <c r="B27260">
        <v>0</v>
      </c>
      <c r="C27260">
        <v>9</v>
      </c>
      <c r="D27260">
        <v>0</v>
      </c>
      <c r="F27260">
        <f t="shared" si="1275"/>
        <v>0</v>
      </c>
      <c r="G27260">
        <f t="shared" si="1276"/>
        <v>0</v>
      </c>
      <c r="H27260">
        <f t="shared" si="1277"/>
        <v>0</v>
      </c>
      <c r="I27260">
        <f>IF(OR(OR(AND(B27260=0,C27260=0),AND(C27260=0,D27260=0)),AND(B27260=0,D27260=0)),0,1)</f>
        <v>0</v>
      </c>
    </row>
    <row r="27261" spans="1:9" x14ac:dyDescent="0.25">
      <c r="A27261" t="s">
        <v>27243</v>
      </c>
      <c r="B27261">
        <v>43</v>
      </c>
      <c r="C27261">
        <v>50</v>
      </c>
      <c r="D27261">
        <v>13</v>
      </c>
      <c r="F27261">
        <f t="shared" si="1275"/>
        <v>1</v>
      </c>
      <c r="G27261">
        <f t="shared" si="1276"/>
        <v>1</v>
      </c>
      <c r="H27261">
        <f t="shared" si="1277"/>
        <v>1</v>
      </c>
      <c r="I27261">
        <f>IF(OR(OR(AND(B27261=0,C27261=0),AND(C27261=0,D27261=0)),AND(B27261=0,D27261=0)),0,1)</f>
        <v>1</v>
      </c>
    </row>
    <row r="27262" spans="1:9" x14ac:dyDescent="0.25">
      <c r="A27262" t="s">
        <v>27244</v>
      </c>
      <c r="B27262">
        <v>3</v>
      </c>
      <c r="C27262">
        <v>6</v>
      </c>
      <c r="D27262">
        <v>0</v>
      </c>
      <c r="F27262">
        <f t="shared" si="1275"/>
        <v>1</v>
      </c>
      <c r="G27262">
        <f t="shared" si="1276"/>
        <v>0</v>
      </c>
      <c r="H27262">
        <f t="shared" si="1277"/>
        <v>0</v>
      </c>
      <c r="I27262">
        <f>IF(OR(OR(AND(B27262=0,C27262=0),AND(C27262=0,D27262=0)),AND(B27262=0,D27262=0)),0,1)</f>
        <v>1</v>
      </c>
    </row>
    <row r="27263" spans="1:9" x14ac:dyDescent="0.25">
      <c r="A27263" t="s">
        <v>27245</v>
      </c>
      <c r="B27263">
        <v>7</v>
      </c>
      <c r="C27263">
        <v>61</v>
      </c>
      <c r="D27263">
        <v>57</v>
      </c>
      <c r="F27263">
        <f t="shared" si="1275"/>
        <v>1</v>
      </c>
      <c r="G27263">
        <f t="shared" si="1276"/>
        <v>1</v>
      </c>
      <c r="H27263">
        <f t="shared" si="1277"/>
        <v>1</v>
      </c>
      <c r="I27263">
        <f>IF(OR(OR(AND(B27263=0,C27263=0),AND(C27263=0,D27263=0)),AND(B27263=0,D27263=0)),0,1)</f>
        <v>1</v>
      </c>
    </row>
    <row r="27264" spans="1:9" x14ac:dyDescent="0.25">
      <c r="A27264" t="s">
        <v>27246</v>
      </c>
      <c r="B27264">
        <v>0</v>
      </c>
      <c r="C27264">
        <v>1</v>
      </c>
      <c r="D27264">
        <v>0</v>
      </c>
      <c r="F27264">
        <f t="shared" si="1275"/>
        <v>0</v>
      </c>
      <c r="G27264">
        <f t="shared" si="1276"/>
        <v>0</v>
      </c>
      <c r="H27264">
        <f t="shared" si="1277"/>
        <v>0</v>
      </c>
      <c r="I27264">
        <f>IF(OR(OR(AND(B27264=0,C27264=0),AND(C27264=0,D27264=0)),AND(B27264=0,D27264=0)),0,1)</f>
        <v>0</v>
      </c>
    </row>
    <row r="27265" spans="1:9" x14ac:dyDescent="0.25">
      <c r="A27265" t="s">
        <v>27247</v>
      </c>
      <c r="B27265">
        <v>5</v>
      </c>
      <c r="C27265">
        <v>12</v>
      </c>
      <c r="D27265">
        <v>54</v>
      </c>
      <c r="F27265">
        <f t="shared" si="1275"/>
        <v>1</v>
      </c>
      <c r="G27265">
        <f t="shared" si="1276"/>
        <v>1</v>
      </c>
      <c r="H27265">
        <f t="shared" si="1277"/>
        <v>1</v>
      </c>
      <c r="I27265">
        <f>IF(OR(OR(AND(B27265=0,C27265=0),AND(C27265=0,D27265=0)),AND(B27265=0,D27265=0)),0,1)</f>
        <v>1</v>
      </c>
    </row>
    <row r="27266" spans="1:9" x14ac:dyDescent="0.25">
      <c r="A27266" t="s">
        <v>27248</v>
      </c>
      <c r="B27266">
        <v>0</v>
      </c>
      <c r="C27266">
        <v>10</v>
      </c>
      <c r="D27266">
        <v>8</v>
      </c>
      <c r="F27266">
        <f t="shared" si="1275"/>
        <v>0</v>
      </c>
      <c r="G27266">
        <f t="shared" si="1276"/>
        <v>1</v>
      </c>
      <c r="H27266">
        <f t="shared" si="1277"/>
        <v>0</v>
      </c>
      <c r="I27266">
        <f>IF(OR(OR(AND(B27266=0,C27266=0),AND(C27266=0,D27266=0)),AND(B27266=0,D27266=0)),0,1)</f>
        <v>1</v>
      </c>
    </row>
    <row r="27267" spans="1:9" x14ac:dyDescent="0.25">
      <c r="A27267" t="s">
        <v>27249</v>
      </c>
      <c r="B27267">
        <v>10</v>
      </c>
      <c r="C27267">
        <v>10</v>
      </c>
      <c r="D27267">
        <v>0</v>
      </c>
      <c r="F27267">
        <f t="shared" ref="F27267:F27330" si="1278">IF(AND(B27267&gt;0,C27267&gt;0),1,0)</f>
        <v>1</v>
      </c>
      <c r="G27267">
        <f t="shared" ref="G27267:G27330" si="1279">IF(AND(D27267&gt;0,C27267&gt;0),1,0)</f>
        <v>0</v>
      </c>
      <c r="H27267">
        <f t="shared" ref="H27267:H27330" si="1280">IF(AND(B27267&gt;0,D27267&gt;0),1,0)</f>
        <v>0</v>
      </c>
      <c r="I27267">
        <f>IF(OR(OR(AND(B27267=0,C27267=0),AND(C27267=0,D27267=0)),AND(B27267=0,D27267=0)),0,1)</f>
        <v>1</v>
      </c>
    </row>
    <row r="27268" spans="1:9" x14ac:dyDescent="0.25">
      <c r="A27268" t="s">
        <v>27250</v>
      </c>
      <c r="B27268">
        <v>4</v>
      </c>
      <c r="C27268">
        <v>4</v>
      </c>
      <c r="D27268">
        <v>3</v>
      </c>
      <c r="F27268">
        <f t="shared" si="1278"/>
        <v>1</v>
      </c>
      <c r="G27268">
        <f t="shared" si="1279"/>
        <v>1</v>
      </c>
      <c r="H27268">
        <f t="shared" si="1280"/>
        <v>1</v>
      </c>
      <c r="I27268">
        <f>IF(OR(OR(AND(B27268=0,C27268=0),AND(C27268=0,D27268=0)),AND(B27268=0,D27268=0)),0,1)</f>
        <v>1</v>
      </c>
    </row>
    <row r="27269" spans="1:9" x14ac:dyDescent="0.25">
      <c r="A27269" t="s">
        <v>27251</v>
      </c>
      <c r="B27269">
        <v>0</v>
      </c>
      <c r="C27269">
        <v>1</v>
      </c>
      <c r="D27269">
        <v>0</v>
      </c>
      <c r="F27269">
        <f t="shared" si="1278"/>
        <v>0</v>
      </c>
      <c r="G27269">
        <f t="shared" si="1279"/>
        <v>0</v>
      </c>
      <c r="H27269">
        <f t="shared" si="1280"/>
        <v>0</v>
      </c>
      <c r="I27269">
        <f>IF(OR(OR(AND(B27269=0,C27269=0),AND(C27269=0,D27269=0)),AND(B27269=0,D27269=0)),0,1)</f>
        <v>0</v>
      </c>
    </row>
    <row r="27270" spans="1:9" x14ac:dyDescent="0.25">
      <c r="A27270" t="s">
        <v>27252</v>
      </c>
      <c r="B27270">
        <v>0</v>
      </c>
      <c r="C27270">
        <v>2</v>
      </c>
      <c r="D27270">
        <v>0</v>
      </c>
      <c r="F27270">
        <f t="shared" si="1278"/>
        <v>0</v>
      </c>
      <c r="G27270">
        <f t="shared" si="1279"/>
        <v>0</v>
      </c>
      <c r="H27270">
        <f t="shared" si="1280"/>
        <v>0</v>
      </c>
      <c r="I27270">
        <f>IF(OR(OR(AND(B27270=0,C27270=0),AND(C27270=0,D27270=0)),AND(B27270=0,D27270=0)),0,1)</f>
        <v>0</v>
      </c>
    </row>
    <row r="27271" spans="1:9" x14ac:dyDescent="0.25">
      <c r="A27271" t="s">
        <v>27253</v>
      </c>
      <c r="B27271">
        <v>17</v>
      </c>
      <c r="C27271">
        <v>69</v>
      </c>
      <c r="D27271">
        <v>2</v>
      </c>
      <c r="F27271">
        <f t="shared" si="1278"/>
        <v>1</v>
      </c>
      <c r="G27271">
        <f t="shared" si="1279"/>
        <v>1</v>
      </c>
      <c r="H27271">
        <f t="shared" si="1280"/>
        <v>1</v>
      </c>
      <c r="I27271">
        <f>IF(OR(OR(AND(B27271=0,C27271=0),AND(C27271=0,D27271=0)),AND(B27271=0,D27271=0)),0,1)</f>
        <v>1</v>
      </c>
    </row>
    <row r="27272" spans="1:9" x14ac:dyDescent="0.25">
      <c r="A27272" t="s">
        <v>27254</v>
      </c>
      <c r="B27272">
        <v>0</v>
      </c>
      <c r="C27272">
        <v>1</v>
      </c>
      <c r="D27272">
        <v>0</v>
      </c>
      <c r="F27272">
        <f t="shared" si="1278"/>
        <v>0</v>
      </c>
      <c r="G27272">
        <f t="shared" si="1279"/>
        <v>0</v>
      </c>
      <c r="H27272">
        <f t="shared" si="1280"/>
        <v>0</v>
      </c>
      <c r="I27272">
        <f>IF(OR(OR(AND(B27272=0,C27272=0),AND(C27272=0,D27272=0)),AND(B27272=0,D27272=0)),0,1)</f>
        <v>0</v>
      </c>
    </row>
    <row r="27273" spans="1:9" x14ac:dyDescent="0.25">
      <c r="A27273" t="s">
        <v>27255</v>
      </c>
      <c r="B27273">
        <v>0</v>
      </c>
      <c r="C27273">
        <v>47</v>
      </c>
      <c r="D27273">
        <v>57</v>
      </c>
      <c r="F27273">
        <f t="shared" si="1278"/>
        <v>0</v>
      </c>
      <c r="G27273">
        <f t="shared" si="1279"/>
        <v>1</v>
      </c>
      <c r="H27273">
        <f t="shared" si="1280"/>
        <v>0</v>
      </c>
      <c r="I27273">
        <f>IF(OR(OR(AND(B27273=0,C27273=0),AND(C27273=0,D27273=0)),AND(B27273=0,D27273=0)),0,1)</f>
        <v>1</v>
      </c>
    </row>
    <row r="27274" spans="1:9" x14ac:dyDescent="0.25">
      <c r="A27274" t="s">
        <v>27256</v>
      </c>
      <c r="B27274">
        <v>0</v>
      </c>
      <c r="C27274">
        <v>48</v>
      </c>
      <c r="D27274">
        <v>0</v>
      </c>
      <c r="F27274">
        <f t="shared" si="1278"/>
        <v>0</v>
      </c>
      <c r="G27274">
        <f t="shared" si="1279"/>
        <v>0</v>
      </c>
      <c r="H27274">
        <f t="shared" si="1280"/>
        <v>0</v>
      </c>
      <c r="I27274">
        <f>IF(OR(OR(AND(B27274=0,C27274=0),AND(C27274=0,D27274=0)),AND(B27274=0,D27274=0)),0,1)</f>
        <v>0</v>
      </c>
    </row>
    <row r="27275" spans="1:9" x14ac:dyDescent="0.25">
      <c r="A27275" t="s">
        <v>27257</v>
      </c>
      <c r="B27275">
        <v>75</v>
      </c>
      <c r="C27275">
        <v>184</v>
      </c>
      <c r="D27275">
        <v>57</v>
      </c>
      <c r="F27275">
        <f t="shared" si="1278"/>
        <v>1</v>
      </c>
      <c r="G27275">
        <f t="shared" si="1279"/>
        <v>1</v>
      </c>
      <c r="H27275">
        <f t="shared" si="1280"/>
        <v>1</v>
      </c>
      <c r="I27275">
        <f>IF(OR(OR(AND(B27275=0,C27275=0),AND(C27275=0,D27275=0)),AND(B27275=0,D27275=0)),0,1)</f>
        <v>1</v>
      </c>
    </row>
    <row r="27276" spans="1:9" x14ac:dyDescent="0.25">
      <c r="A27276" t="s">
        <v>27258</v>
      </c>
      <c r="B27276">
        <v>8</v>
      </c>
      <c r="C27276">
        <v>125</v>
      </c>
      <c r="D27276">
        <v>91</v>
      </c>
      <c r="F27276">
        <f t="shared" si="1278"/>
        <v>1</v>
      </c>
      <c r="G27276">
        <f t="shared" si="1279"/>
        <v>1</v>
      </c>
      <c r="H27276">
        <f t="shared" si="1280"/>
        <v>1</v>
      </c>
      <c r="I27276">
        <f>IF(OR(OR(AND(B27276=0,C27276=0),AND(C27276=0,D27276=0)),AND(B27276=0,D27276=0)),0,1)</f>
        <v>1</v>
      </c>
    </row>
    <row r="27277" spans="1:9" x14ac:dyDescent="0.25">
      <c r="A27277" t="s">
        <v>27259</v>
      </c>
      <c r="B27277">
        <v>0</v>
      </c>
      <c r="C27277">
        <v>4</v>
      </c>
      <c r="D27277">
        <v>0</v>
      </c>
      <c r="F27277">
        <f t="shared" si="1278"/>
        <v>0</v>
      </c>
      <c r="G27277">
        <f t="shared" si="1279"/>
        <v>0</v>
      </c>
      <c r="H27277">
        <f t="shared" si="1280"/>
        <v>0</v>
      </c>
      <c r="I27277">
        <f>IF(OR(OR(AND(B27277=0,C27277=0),AND(C27277=0,D27277=0)),AND(B27277=0,D27277=0)),0,1)</f>
        <v>0</v>
      </c>
    </row>
    <row r="27278" spans="1:9" x14ac:dyDescent="0.25">
      <c r="A27278" t="s">
        <v>27260</v>
      </c>
      <c r="B27278">
        <v>0</v>
      </c>
      <c r="C27278">
        <v>2</v>
      </c>
      <c r="D27278">
        <v>2</v>
      </c>
      <c r="F27278">
        <f t="shared" si="1278"/>
        <v>0</v>
      </c>
      <c r="G27278">
        <f t="shared" si="1279"/>
        <v>1</v>
      </c>
      <c r="H27278">
        <f t="shared" si="1280"/>
        <v>0</v>
      </c>
      <c r="I27278">
        <f>IF(OR(OR(AND(B27278=0,C27278=0),AND(C27278=0,D27278=0)),AND(B27278=0,D27278=0)),0,1)</f>
        <v>1</v>
      </c>
    </row>
    <row r="27279" spans="1:9" x14ac:dyDescent="0.25">
      <c r="A27279" t="s">
        <v>27261</v>
      </c>
      <c r="B27279">
        <v>2</v>
      </c>
      <c r="C27279">
        <v>38</v>
      </c>
      <c r="D27279">
        <v>0</v>
      </c>
      <c r="F27279">
        <f t="shared" si="1278"/>
        <v>1</v>
      </c>
      <c r="G27279">
        <f t="shared" si="1279"/>
        <v>0</v>
      </c>
      <c r="H27279">
        <f t="shared" si="1280"/>
        <v>0</v>
      </c>
      <c r="I27279">
        <f>IF(OR(OR(AND(B27279=0,C27279=0),AND(C27279=0,D27279=0)),AND(B27279=0,D27279=0)),0,1)</f>
        <v>1</v>
      </c>
    </row>
    <row r="27280" spans="1:9" x14ac:dyDescent="0.25">
      <c r="A27280" t="s">
        <v>27262</v>
      </c>
      <c r="B27280">
        <v>0</v>
      </c>
      <c r="C27280">
        <v>8</v>
      </c>
      <c r="D27280">
        <v>1</v>
      </c>
      <c r="F27280">
        <f t="shared" si="1278"/>
        <v>0</v>
      </c>
      <c r="G27280">
        <f t="shared" si="1279"/>
        <v>1</v>
      </c>
      <c r="H27280">
        <f t="shared" si="1280"/>
        <v>0</v>
      </c>
      <c r="I27280">
        <f>IF(OR(OR(AND(B27280=0,C27280=0),AND(C27280=0,D27280=0)),AND(B27280=0,D27280=0)),0,1)</f>
        <v>1</v>
      </c>
    </row>
    <row r="27281" spans="1:9" x14ac:dyDescent="0.25">
      <c r="A27281" t="s">
        <v>27263</v>
      </c>
      <c r="B27281">
        <v>0</v>
      </c>
      <c r="C27281">
        <v>1</v>
      </c>
      <c r="D27281">
        <v>0</v>
      </c>
      <c r="F27281">
        <f t="shared" si="1278"/>
        <v>0</v>
      </c>
      <c r="G27281">
        <f t="shared" si="1279"/>
        <v>0</v>
      </c>
      <c r="H27281">
        <f t="shared" si="1280"/>
        <v>0</v>
      </c>
      <c r="I27281">
        <f>IF(OR(OR(AND(B27281=0,C27281=0),AND(C27281=0,D27281=0)),AND(B27281=0,D27281=0)),0,1)</f>
        <v>0</v>
      </c>
    </row>
    <row r="27282" spans="1:9" x14ac:dyDescent="0.25">
      <c r="A27282" t="s">
        <v>27264</v>
      </c>
      <c r="B27282">
        <v>23</v>
      </c>
      <c r="C27282">
        <v>5</v>
      </c>
      <c r="D27282">
        <v>7</v>
      </c>
      <c r="F27282">
        <f t="shared" si="1278"/>
        <v>1</v>
      </c>
      <c r="G27282">
        <f t="shared" si="1279"/>
        <v>1</v>
      </c>
      <c r="H27282">
        <f t="shared" si="1280"/>
        <v>1</v>
      </c>
      <c r="I27282">
        <f>IF(OR(OR(AND(B27282=0,C27282=0),AND(C27282=0,D27282=0)),AND(B27282=0,D27282=0)),0,1)</f>
        <v>1</v>
      </c>
    </row>
    <row r="27283" spans="1:9" x14ac:dyDescent="0.25">
      <c r="A27283" t="s">
        <v>27265</v>
      </c>
      <c r="B27283">
        <v>0</v>
      </c>
      <c r="C27283">
        <v>3</v>
      </c>
      <c r="D27283">
        <v>0</v>
      </c>
      <c r="F27283">
        <f t="shared" si="1278"/>
        <v>0</v>
      </c>
      <c r="G27283">
        <f t="shared" si="1279"/>
        <v>0</v>
      </c>
      <c r="H27283">
        <f t="shared" si="1280"/>
        <v>0</v>
      </c>
      <c r="I27283">
        <f>IF(OR(OR(AND(B27283=0,C27283=0),AND(C27283=0,D27283=0)),AND(B27283=0,D27283=0)),0,1)</f>
        <v>0</v>
      </c>
    </row>
    <row r="27284" spans="1:9" x14ac:dyDescent="0.25">
      <c r="A27284" t="s">
        <v>27266</v>
      </c>
      <c r="B27284">
        <v>1</v>
      </c>
      <c r="C27284">
        <v>1</v>
      </c>
      <c r="D27284">
        <v>0</v>
      </c>
      <c r="F27284">
        <f t="shared" si="1278"/>
        <v>1</v>
      </c>
      <c r="G27284">
        <f t="shared" si="1279"/>
        <v>0</v>
      </c>
      <c r="H27284">
        <f t="shared" si="1280"/>
        <v>0</v>
      </c>
      <c r="I27284">
        <f>IF(OR(OR(AND(B27284=0,C27284=0),AND(C27284=0,D27284=0)),AND(B27284=0,D27284=0)),0,1)</f>
        <v>1</v>
      </c>
    </row>
    <row r="27285" spans="1:9" x14ac:dyDescent="0.25">
      <c r="A27285" t="s">
        <v>27267</v>
      </c>
      <c r="B27285">
        <v>0</v>
      </c>
      <c r="C27285">
        <v>33</v>
      </c>
      <c r="D27285">
        <v>27</v>
      </c>
      <c r="F27285">
        <f t="shared" si="1278"/>
        <v>0</v>
      </c>
      <c r="G27285">
        <f t="shared" si="1279"/>
        <v>1</v>
      </c>
      <c r="H27285">
        <f t="shared" si="1280"/>
        <v>0</v>
      </c>
      <c r="I27285">
        <f>IF(OR(OR(AND(B27285=0,C27285=0),AND(C27285=0,D27285=0)),AND(B27285=0,D27285=0)),0,1)</f>
        <v>1</v>
      </c>
    </row>
    <row r="27286" spans="1:9" x14ac:dyDescent="0.25">
      <c r="A27286" t="s">
        <v>27268</v>
      </c>
      <c r="B27286">
        <v>0</v>
      </c>
      <c r="C27286">
        <v>4</v>
      </c>
      <c r="D27286">
        <v>0</v>
      </c>
      <c r="F27286">
        <f t="shared" si="1278"/>
        <v>0</v>
      </c>
      <c r="G27286">
        <f t="shared" si="1279"/>
        <v>0</v>
      </c>
      <c r="H27286">
        <f t="shared" si="1280"/>
        <v>0</v>
      </c>
      <c r="I27286">
        <f>IF(OR(OR(AND(B27286=0,C27286=0),AND(C27286=0,D27286=0)),AND(B27286=0,D27286=0)),0,1)</f>
        <v>0</v>
      </c>
    </row>
    <row r="27287" spans="1:9" x14ac:dyDescent="0.25">
      <c r="A27287" t="s">
        <v>27269</v>
      </c>
      <c r="B27287">
        <v>44</v>
      </c>
      <c r="C27287">
        <v>26</v>
      </c>
      <c r="D27287">
        <v>71</v>
      </c>
      <c r="F27287">
        <f t="shared" si="1278"/>
        <v>1</v>
      </c>
      <c r="G27287">
        <f t="shared" si="1279"/>
        <v>1</v>
      </c>
      <c r="H27287">
        <f t="shared" si="1280"/>
        <v>1</v>
      </c>
      <c r="I27287">
        <f>IF(OR(OR(AND(B27287=0,C27287=0),AND(C27287=0,D27287=0)),AND(B27287=0,D27287=0)),0,1)</f>
        <v>1</v>
      </c>
    </row>
    <row r="27288" spans="1:9" x14ac:dyDescent="0.25">
      <c r="A27288" t="s">
        <v>27270</v>
      </c>
      <c r="B27288">
        <v>2</v>
      </c>
      <c r="C27288">
        <v>6</v>
      </c>
      <c r="D27288">
        <v>0</v>
      </c>
      <c r="F27288">
        <f t="shared" si="1278"/>
        <v>1</v>
      </c>
      <c r="G27288">
        <f t="shared" si="1279"/>
        <v>0</v>
      </c>
      <c r="H27288">
        <f t="shared" si="1280"/>
        <v>0</v>
      </c>
      <c r="I27288">
        <f>IF(OR(OR(AND(B27288=0,C27288=0),AND(C27288=0,D27288=0)),AND(B27288=0,D27288=0)),0,1)</f>
        <v>1</v>
      </c>
    </row>
    <row r="27289" spans="1:9" x14ac:dyDescent="0.25">
      <c r="A27289" t="s">
        <v>27271</v>
      </c>
      <c r="B27289">
        <v>0</v>
      </c>
      <c r="C27289">
        <v>30</v>
      </c>
      <c r="D27289">
        <v>11</v>
      </c>
      <c r="F27289">
        <f t="shared" si="1278"/>
        <v>0</v>
      </c>
      <c r="G27289">
        <f t="shared" si="1279"/>
        <v>1</v>
      </c>
      <c r="H27289">
        <f t="shared" si="1280"/>
        <v>0</v>
      </c>
      <c r="I27289">
        <f>IF(OR(OR(AND(B27289=0,C27289=0),AND(C27289=0,D27289=0)),AND(B27289=0,D27289=0)),0,1)</f>
        <v>1</v>
      </c>
    </row>
    <row r="27290" spans="1:9" x14ac:dyDescent="0.25">
      <c r="A27290" t="s">
        <v>27272</v>
      </c>
      <c r="B27290">
        <v>0</v>
      </c>
      <c r="C27290">
        <v>3</v>
      </c>
      <c r="D27290">
        <v>3</v>
      </c>
      <c r="F27290">
        <f t="shared" si="1278"/>
        <v>0</v>
      </c>
      <c r="G27290">
        <f t="shared" si="1279"/>
        <v>1</v>
      </c>
      <c r="H27290">
        <f t="shared" si="1280"/>
        <v>0</v>
      </c>
      <c r="I27290">
        <f>IF(OR(OR(AND(B27290=0,C27290=0),AND(C27290=0,D27290=0)),AND(B27290=0,D27290=0)),0,1)</f>
        <v>1</v>
      </c>
    </row>
    <row r="27291" spans="1:9" x14ac:dyDescent="0.25">
      <c r="A27291" t="s">
        <v>27273</v>
      </c>
      <c r="B27291">
        <v>0</v>
      </c>
      <c r="C27291">
        <v>7</v>
      </c>
      <c r="D27291">
        <v>0</v>
      </c>
      <c r="F27291">
        <f t="shared" si="1278"/>
        <v>0</v>
      </c>
      <c r="G27291">
        <f t="shared" si="1279"/>
        <v>0</v>
      </c>
      <c r="H27291">
        <f t="shared" si="1280"/>
        <v>0</v>
      </c>
      <c r="I27291">
        <f>IF(OR(OR(AND(B27291=0,C27291=0),AND(C27291=0,D27291=0)),AND(B27291=0,D27291=0)),0,1)</f>
        <v>0</v>
      </c>
    </row>
    <row r="27292" spans="1:9" x14ac:dyDescent="0.25">
      <c r="A27292" t="s">
        <v>27274</v>
      </c>
      <c r="B27292">
        <v>0</v>
      </c>
      <c r="C27292">
        <v>1</v>
      </c>
      <c r="D27292">
        <v>0</v>
      </c>
      <c r="F27292">
        <f t="shared" si="1278"/>
        <v>0</v>
      </c>
      <c r="G27292">
        <f t="shared" si="1279"/>
        <v>0</v>
      </c>
      <c r="H27292">
        <f t="shared" si="1280"/>
        <v>0</v>
      </c>
      <c r="I27292">
        <f>IF(OR(OR(AND(B27292=0,C27292=0),AND(C27292=0,D27292=0)),AND(B27292=0,D27292=0)),0,1)</f>
        <v>0</v>
      </c>
    </row>
    <row r="27293" spans="1:9" x14ac:dyDescent="0.25">
      <c r="A27293" t="s">
        <v>27275</v>
      </c>
      <c r="B27293">
        <v>4</v>
      </c>
      <c r="C27293">
        <v>10</v>
      </c>
      <c r="D27293">
        <v>1</v>
      </c>
      <c r="F27293">
        <f t="shared" si="1278"/>
        <v>1</v>
      </c>
      <c r="G27293">
        <f t="shared" si="1279"/>
        <v>1</v>
      </c>
      <c r="H27293">
        <f t="shared" si="1280"/>
        <v>1</v>
      </c>
      <c r="I27293">
        <f>IF(OR(OR(AND(B27293=0,C27293=0),AND(C27293=0,D27293=0)),AND(B27293=0,D27293=0)),0,1)</f>
        <v>1</v>
      </c>
    </row>
    <row r="27294" spans="1:9" x14ac:dyDescent="0.25">
      <c r="A27294" t="s">
        <v>27276</v>
      </c>
      <c r="B27294">
        <v>0</v>
      </c>
      <c r="C27294">
        <v>9</v>
      </c>
      <c r="D27294">
        <v>0</v>
      </c>
      <c r="F27294">
        <f t="shared" si="1278"/>
        <v>0</v>
      </c>
      <c r="G27294">
        <f t="shared" si="1279"/>
        <v>0</v>
      </c>
      <c r="H27294">
        <f t="shared" si="1280"/>
        <v>0</v>
      </c>
      <c r="I27294">
        <f>IF(OR(OR(AND(B27294=0,C27294=0),AND(C27294=0,D27294=0)),AND(B27294=0,D27294=0)),0,1)</f>
        <v>0</v>
      </c>
    </row>
    <row r="27295" spans="1:9" x14ac:dyDescent="0.25">
      <c r="A27295" t="s">
        <v>27277</v>
      </c>
      <c r="B27295">
        <v>0</v>
      </c>
      <c r="C27295">
        <v>2</v>
      </c>
      <c r="D27295">
        <v>0</v>
      </c>
      <c r="F27295">
        <f t="shared" si="1278"/>
        <v>0</v>
      </c>
      <c r="G27295">
        <f t="shared" si="1279"/>
        <v>0</v>
      </c>
      <c r="H27295">
        <f t="shared" si="1280"/>
        <v>0</v>
      </c>
      <c r="I27295">
        <f>IF(OR(OR(AND(B27295=0,C27295=0),AND(C27295=0,D27295=0)),AND(B27295=0,D27295=0)),0,1)</f>
        <v>0</v>
      </c>
    </row>
    <row r="27296" spans="1:9" x14ac:dyDescent="0.25">
      <c r="A27296" t="s">
        <v>27278</v>
      </c>
      <c r="B27296">
        <v>1</v>
      </c>
      <c r="C27296">
        <v>60</v>
      </c>
      <c r="D27296">
        <v>27</v>
      </c>
      <c r="F27296">
        <f t="shared" si="1278"/>
        <v>1</v>
      </c>
      <c r="G27296">
        <f t="shared" si="1279"/>
        <v>1</v>
      </c>
      <c r="H27296">
        <f t="shared" si="1280"/>
        <v>1</v>
      </c>
      <c r="I27296">
        <f>IF(OR(OR(AND(B27296=0,C27296=0),AND(C27296=0,D27296=0)),AND(B27296=0,D27296=0)),0,1)</f>
        <v>1</v>
      </c>
    </row>
    <row r="27297" spans="1:9" x14ac:dyDescent="0.25">
      <c r="A27297" t="s">
        <v>27279</v>
      </c>
      <c r="B27297">
        <v>7</v>
      </c>
      <c r="C27297">
        <v>22</v>
      </c>
      <c r="D27297">
        <v>0</v>
      </c>
      <c r="F27297">
        <f t="shared" si="1278"/>
        <v>1</v>
      </c>
      <c r="G27297">
        <f t="shared" si="1279"/>
        <v>0</v>
      </c>
      <c r="H27297">
        <f t="shared" si="1280"/>
        <v>0</v>
      </c>
      <c r="I27297">
        <f>IF(OR(OR(AND(B27297=0,C27297=0),AND(C27297=0,D27297=0)),AND(B27297=0,D27297=0)),0,1)</f>
        <v>1</v>
      </c>
    </row>
    <row r="27298" spans="1:9" x14ac:dyDescent="0.25">
      <c r="A27298" t="s">
        <v>27280</v>
      </c>
      <c r="B27298">
        <v>0</v>
      </c>
      <c r="C27298">
        <v>3</v>
      </c>
      <c r="D27298">
        <v>3</v>
      </c>
      <c r="F27298">
        <f t="shared" si="1278"/>
        <v>0</v>
      </c>
      <c r="G27298">
        <f t="shared" si="1279"/>
        <v>1</v>
      </c>
      <c r="H27298">
        <f t="shared" si="1280"/>
        <v>0</v>
      </c>
      <c r="I27298">
        <f>IF(OR(OR(AND(B27298=0,C27298=0),AND(C27298=0,D27298=0)),AND(B27298=0,D27298=0)),0,1)</f>
        <v>1</v>
      </c>
    </row>
    <row r="27299" spans="1:9" x14ac:dyDescent="0.25">
      <c r="A27299" t="s">
        <v>27281</v>
      </c>
      <c r="B27299">
        <v>1</v>
      </c>
      <c r="C27299">
        <v>49</v>
      </c>
      <c r="D27299">
        <v>0</v>
      </c>
      <c r="F27299">
        <f t="shared" si="1278"/>
        <v>1</v>
      </c>
      <c r="G27299">
        <f t="shared" si="1279"/>
        <v>0</v>
      </c>
      <c r="H27299">
        <f t="shared" si="1280"/>
        <v>0</v>
      </c>
      <c r="I27299">
        <f>IF(OR(OR(AND(B27299=0,C27299=0),AND(C27299=0,D27299=0)),AND(B27299=0,D27299=0)),0,1)</f>
        <v>1</v>
      </c>
    </row>
    <row r="27300" spans="1:9" x14ac:dyDescent="0.25">
      <c r="A27300" t="s">
        <v>27282</v>
      </c>
      <c r="B27300">
        <v>0</v>
      </c>
      <c r="C27300">
        <v>18</v>
      </c>
      <c r="D27300">
        <v>29</v>
      </c>
      <c r="F27300">
        <f t="shared" si="1278"/>
        <v>0</v>
      </c>
      <c r="G27300">
        <f t="shared" si="1279"/>
        <v>1</v>
      </c>
      <c r="H27300">
        <f t="shared" si="1280"/>
        <v>0</v>
      </c>
      <c r="I27300">
        <f>IF(OR(OR(AND(B27300=0,C27300=0),AND(C27300=0,D27300=0)),AND(B27300=0,D27300=0)),0,1)</f>
        <v>1</v>
      </c>
    </row>
    <row r="27301" spans="1:9" x14ac:dyDescent="0.25">
      <c r="A27301" t="s">
        <v>27283</v>
      </c>
      <c r="B27301">
        <v>1</v>
      </c>
      <c r="C27301">
        <v>3</v>
      </c>
      <c r="D27301">
        <v>22</v>
      </c>
      <c r="F27301">
        <f t="shared" si="1278"/>
        <v>1</v>
      </c>
      <c r="G27301">
        <f t="shared" si="1279"/>
        <v>1</v>
      </c>
      <c r="H27301">
        <f t="shared" si="1280"/>
        <v>1</v>
      </c>
      <c r="I27301">
        <f>IF(OR(OR(AND(B27301=0,C27301=0),AND(C27301=0,D27301=0)),AND(B27301=0,D27301=0)),0,1)</f>
        <v>1</v>
      </c>
    </row>
    <row r="27302" spans="1:9" x14ac:dyDescent="0.25">
      <c r="A27302" t="s">
        <v>27284</v>
      </c>
      <c r="B27302">
        <v>0</v>
      </c>
      <c r="C27302">
        <v>12</v>
      </c>
      <c r="D27302">
        <v>1</v>
      </c>
      <c r="F27302">
        <f t="shared" si="1278"/>
        <v>0</v>
      </c>
      <c r="G27302">
        <f t="shared" si="1279"/>
        <v>1</v>
      </c>
      <c r="H27302">
        <f t="shared" si="1280"/>
        <v>0</v>
      </c>
      <c r="I27302">
        <f>IF(OR(OR(AND(B27302=0,C27302=0),AND(C27302=0,D27302=0)),AND(B27302=0,D27302=0)),0,1)</f>
        <v>1</v>
      </c>
    </row>
    <row r="27303" spans="1:9" x14ac:dyDescent="0.25">
      <c r="A27303" t="s">
        <v>27285</v>
      </c>
      <c r="B27303">
        <v>6</v>
      </c>
      <c r="C27303">
        <v>26</v>
      </c>
      <c r="D27303">
        <v>21</v>
      </c>
      <c r="F27303">
        <f t="shared" si="1278"/>
        <v>1</v>
      </c>
      <c r="G27303">
        <f t="shared" si="1279"/>
        <v>1</v>
      </c>
      <c r="H27303">
        <f t="shared" si="1280"/>
        <v>1</v>
      </c>
      <c r="I27303">
        <f>IF(OR(OR(AND(B27303=0,C27303=0),AND(C27303=0,D27303=0)),AND(B27303=0,D27303=0)),0,1)</f>
        <v>1</v>
      </c>
    </row>
    <row r="27304" spans="1:9" x14ac:dyDescent="0.25">
      <c r="A27304" t="s">
        <v>27286</v>
      </c>
      <c r="B27304">
        <v>2</v>
      </c>
      <c r="C27304">
        <v>14</v>
      </c>
      <c r="D27304">
        <v>0</v>
      </c>
      <c r="F27304">
        <f t="shared" si="1278"/>
        <v>1</v>
      </c>
      <c r="G27304">
        <f t="shared" si="1279"/>
        <v>0</v>
      </c>
      <c r="H27304">
        <f t="shared" si="1280"/>
        <v>0</v>
      </c>
      <c r="I27304">
        <f>IF(OR(OR(AND(B27304=0,C27304=0),AND(C27304=0,D27304=0)),AND(B27304=0,D27304=0)),0,1)</f>
        <v>1</v>
      </c>
    </row>
    <row r="27305" spans="1:9" x14ac:dyDescent="0.25">
      <c r="A27305" t="s">
        <v>27287</v>
      </c>
      <c r="B27305">
        <v>0</v>
      </c>
      <c r="C27305">
        <v>2</v>
      </c>
      <c r="D27305">
        <v>0</v>
      </c>
      <c r="F27305">
        <f t="shared" si="1278"/>
        <v>0</v>
      </c>
      <c r="G27305">
        <f t="shared" si="1279"/>
        <v>0</v>
      </c>
      <c r="H27305">
        <f t="shared" si="1280"/>
        <v>0</v>
      </c>
      <c r="I27305">
        <f>IF(OR(OR(AND(B27305=0,C27305=0),AND(C27305=0,D27305=0)),AND(B27305=0,D27305=0)),0,1)</f>
        <v>0</v>
      </c>
    </row>
    <row r="27306" spans="1:9" x14ac:dyDescent="0.25">
      <c r="A27306" t="s">
        <v>27288</v>
      </c>
      <c r="B27306">
        <v>3</v>
      </c>
      <c r="C27306">
        <v>7</v>
      </c>
      <c r="D27306">
        <v>0</v>
      </c>
      <c r="F27306">
        <f t="shared" si="1278"/>
        <v>1</v>
      </c>
      <c r="G27306">
        <f t="shared" si="1279"/>
        <v>0</v>
      </c>
      <c r="H27306">
        <f t="shared" si="1280"/>
        <v>0</v>
      </c>
      <c r="I27306">
        <f>IF(OR(OR(AND(B27306=0,C27306=0),AND(C27306=0,D27306=0)),AND(B27306=0,D27306=0)),0,1)</f>
        <v>1</v>
      </c>
    </row>
    <row r="27307" spans="1:9" x14ac:dyDescent="0.25">
      <c r="A27307" t="s">
        <v>27289</v>
      </c>
      <c r="B27307">
        <v>0</v>
      </c>
      <c r="C27307">
        <v>4</v>
      </c>
      <c r="D27307">
        <v>0</v>
      </c>
      <c r="F27307">
        <f t="shared" si="1278"/>
        <v>0</v>
      </c>
      <c r="G27307">
        <f t="shared" si="1279"/>
        <v>0</v>
      </c>
      <c r="H27307">
        <f t="shared" si="1280"/>
        <v>0</v>
      </c>
      <c r="I27307">
        <f>IF(OR(OR(AND(B27307=0,C27307=0),AND(C27307=0,D27307=0)),AND(B27307=0,D27307=0)),0,1)</f>
        <v>0</v>
      </c>
    </row>
    <row r="27308" spans="1:9" x14ac:dyDescent="0.25">
      <c r="A27308" t="s">
        <v>27290</v>
      </c>
      <c r="B27308">
        <v>0</v>
      </c>
      <c r="C27308">
        <v>1</v>
      </c>
      <c r="D27308">
        <v>0</v>
      </c>
      <c r="F27308">
        <f t="shared" si="1278"/>
        <v>0</v>
      </c>
      <c r="G27308">
        <f t="shared" si="1279"/>
        <v>0</v>
      </c>
      <c r="H27308">
        <f t="shared" si="1280"/>
        <v>0</v>
      </c>
      <c r="I27308">
        <f>IF(OR(OR(AND(B27308=0,C27308=0),AND(C27308=0,D27308=0)),AND(B27308=0,D27308=0)),0,1)</f>
        <v>0</v>
      </c>
    </row>
    <row r="27309" spans="1:9" x14ac:dyDescent="0.25">
      <c r="A27309" t="s">
        <v>27291</v>
      </c>
      <c r="B27309">
        <v>5</v>
      </c>
      <c r="C27309">
        <v>15</v>
      </c>
      <c r="D27309">
        <v>17</v>
      </c>
      <c r="F27309">
        <f t="shared" si="1278"/>
        <v>1</v>
      </c>
      <c r="G27309">
        <f t="shared" si="1279"/>
        <v>1</v>
      </c>
      <c r="H27309">
        <f t="shared" si="1280"/>
        <v>1</v>
      </c>
      <c r="I27309">
        <f>IF(OR(OR(AND(B27309=0,C27309=0),AND(C27309=0,D27309=0)),AND(B27309=0,D27309=0)),0,1)</f>
        <v>1</v>
      </c>
    </row>
    <row r="27310" spans="1:9" x14ac:dyDescent="0.25">
      <c r="A27310" t="s">
        <v>27292</v>
      </c>
      <c r="B27310">
        <v>1</v>
      </c>
      <c r="C27310">
        <v>1</v>
      </c>
      <c r="D27310">
        <v>0</v>
      </c>
      <c r="F27310">
        <f t="shared" si="1278"/>
        <v>1</v>
      </c>
      <c r="G27310">
        <f t="shared" si="1279"/>
        <v>0</v>
      </c>
      <c r="H27310">
        <f t="shared" si="1280"/>
        <v>0</v>
      </c>
      <c r="I27310">
        <f>IF(OR(OR(AND(B27310=0,C27310=0),AND(C27310=0,D27310=0)),AND(B27310=0,D27310=0)),0,1)</f>
        <v>1</v>
      </c>
    </row>
    <row r="27311" spans="1:9" x14ac:dyDescent="0.25">
      <c r="A27311" t="s">
        <v>27293</v>
      </c>
      <c r="B27311">
        <v>1</v>
      </c>
      <c r="C27311">
        <v>10</v>
      </c>
      <c r="D27311">
        <v>0</v>
      </c>
      <c r="F27311">
        <f t="shared" si="1278"/>
        <v>1</v>
      </c>
      <c r="G27311">
        <f t="shared" si="1279"/>
        <v>0</v>
      </c>
      <c r="H27311">
        <f t="shared" si="1280"/>
        <v>0</v>
      </c>
      <c r="I27311">
        <f>IF(OR(OR(AND(B27311=0,C27311=0),AND(C27311=0,D27311=0)),AND(B27311=0,D27311=0)),0,1)</f>
        <v>1</v>
      </c>
    </row>
    <row r="27312" spans="1:9" x14ac:dyDescent="0.25">
      <c r="A27312" t="s">
        <v>27294</v>
      </c>
      <c r="B27312">
        <v>4</v>
      </c>
      <c r="C27312">
        <v>29</v>
      </c>
      <c r="D27312">
        <v>30</v>
      </c>
      <c r="F27312">
        <f t="shared" si="1278"/>
        <v>1</v>
      </c>
      <c r="G27312">
        <f t="shared" si="1279"/>
        <v>1</v>
      </c>
      <c r="H27312">
        <f t="shared" si="1280"/>
        <v>1</v>
      </c>
      <c r="I27312">
        <f>IF(OR(OR(AND(B27312=0,C27312=0),AND(C27312=0,D27312=0)),AND(B27312=0,D27312=0)),0,1)</f>
        <v>1</v>
      </c>
    </row>
    <row r="27313" spans="1:9" x14ac:dyDescent="0.25">
      <c r="A27313" t="s">
        <v>27295</v>
      </c>
      <c r="B27313">
        <v>1</v>
      </c>
      <c r="C27313">
        <v>67</v>
      </c>
      <c r="D27313">
        <v>8</v>
      </c>
      <c r="F27313">
        <f t="shared" si="1278"/>
        <v>1</v>
      </c>
      <c r="G27313">
        <f t="shared" si="1279"/>
        <v>1</v>
      </c>
      <c r="H27313">
        <f t="shared" si="1280"/>
        <v>1</v>
      </c>
      <c r="I27313">
        <f>IF(OR(OR(AND(B27313=0,C27313=0),AND(C27313=0,D27313=0)),AND(B27313=0,D27313=0)),0,1)</f>
        <v>1</v>
      </c>
    </row>
    <row r="27314" spans="1:9" x14ac:dyDescent="0.25">
      <c r="A27314" t="s">
        <v>27296</v>
      </c>
      <c r="B27314">
        <v>1</v>
      </c>
      <c r="C27314">
        <v>5</v>
      </c>
      <c r="D27314">
        <v>0</v>
      </c>
      <c r="F27314">
        <f t="shared" si="1278"/>
        <v>1</v>
      </c>
      <c r="G27314">
        <f t="shared" si="1279"/>
        <v>0</v>
      </c>
      <c r="H27314">
        <f t="shared" si="1280"/>
        <v>0</v>
      </c>
      <c r="I27314">
        <f>IF(OR(OR(AND(B27314=0,C27314=0),AND(C27314=0,D27314=0)),AND(B27314=0,D27314=0)),0,1)</f>
        <v>1</v>
      </c>
    </row>
    <row r="27315" spans="1:9" x14ac:dyDescent="0.25">
      <c r="A27315" t="s">
        <v>27297</v>
      </c>
      <c r="B27315">
        <v>0</v>
      </c>
      <c r="C27315">
        <v>1</v>
      </c>
      <c r="D27315">
        <v>1</v>
      </c>
      <c r="F27315">
        <f t="shared" si="1278"/>
        <v>0</v>
      </c>
      <c r="G27315">
        <f t="shared" si="1279"/>
        <v>1</v>
      </c>
      <c r="H27315">
        <f t="shared" si="1280"/>
        <v>0</v>
      </c>
      <c r="I27315">
        <f>IF(OR(OR(AND(B27315=0,C27315=0),AND(C27315=0,D27315=0)),AND(B27315=0,D27315=0)),0,1)</f>
        <v>1</v>
      </c>
    </row>
    <row r="27316" spans="1:9" x14ac:dyDescent="0.25">
      <c r="A27316" t="s">
        <v>27298</v>
      </c>
      <c r="B27316">
        <v>0</v>
      </c>
      <c r="C27316">
        <v>2</v>
      </c>
      <c r="D27316">
        <v>0</v>
      </c>
      <c r="F27316">
        <f t="shared" si="1278"/>
        <v>0</v>
      </c>
      <c r="G27316">
        <f t="shared" si="1279"/>
        <v>0</v>
      </c>
      <c r="H27316">
        <f t="shared" si="1280"/>
        <v>0</v>
      </c>
      <c r="I27316">
        <f>IF(OR(OR(AND(B27316=0,C27316=0),AND(C27316=0,D27316=0)),AND(B27316=0,D27316=0)),0,1)</f>
        <v>0</v>
      </c>
    </row>
    <row r="27317" spans="1:9" x14ac:dyDescent="0.25">
      <c r="A27317" t="s">
        <v>27299</v>
      </c>
      <c r="B27317">
        <v>0</v>
      </c>
      <c r="C27317">
        <v>18</v>
      </c>
      <c r="D27317">
        <v>1</v>
      </c>
      <c r="F27317">
        <f t="shared" si="1278"/>
        <v>0</v>
      </c>
      <c r="G27317">
        <f t="shared" si="1279"/>
        <v>1</v>
      </c>
      <c r="H27317">
        <f t="shared" si="1280"/>
        <v>0</v>
      </c>
      <c r="I27317">
        <f>IF(OR(OR(AND(B27317=0,C27317=0),AND(C27317=0,D27317=0)),AND(B27317=0,D27317=0)),0,1)</f>
        <v>1</v>
      </c>
    </row>
    <row r="27318" spans="1:9" x14ac:dyDescent="0.25">
      <c r="A27318" t="s">
        <v>27300</v>
      </c>
      <c r="B27318">
        <v>5</v>
      </c>
      <c r="C27318">
        <v>28</v>
      </c>
      <c r="D27318">
        <v>0</v>
      </c>
      <c r="F27318">
        <f t="shared" si="1278"/>
        <v>1</v>
      </c>
      <c r="G27318">
        <f t="shared" si="1279"/>
        <v>0</v>
      </c>
      <c r="H27318">
        <f t="shared" si="1280"/>
        <v>0</v>
      </c>
      <c r="I27318">
        <f>IF(OR(OR(AND(B27318=0,C27318=0),AND(C27318=0,D27318=0)),AND(B27318=0,D27318=0)),0,1)</f>
        <v>1</v>
      </c>
    </row>
    <row r="27319" spans="1:9" x14ac:dyDescent="0.25">
      <c r="A27319" t="s">
        <v>27301</v>
      </c>
      <c r="B27319">
        <v>0</v>
      </c>
      <c r="C27319">
        <v>12</v>
      </c>
      <c r="D27319">
        <v>27</v>
      </c>
      <c r="F27319">
        <f t="shared" si="1278"/>
        <v>0</v>
      </c>
      <c r="G27319">
        <f t="shared" si="1279"/>
        <v>1</v>
      </c>
      <c r="H27319">
        <f t="shared" si="1280"/>
        <v>0</v>
      </c>
      <c r="I27319">
        <f>IF(OR(OR(AND(B27319=0,C27319=0),AND(C27319=0,D27319=0)),AND(B27319=0,D27319=0)),0,1)</f>
        <v>1</v>
      </c>
    </row>
    <row r="27320" spans="1:9" x14ac:dyDescent="0.25">
      <c r="A27320" t="s">
        <v>27302</v>
      </c>
      <c r="B27320">
        <v>1</v>
      </c>
      <c r="C27320">
        <v>13</v>
      </c>
      <c r="D27320">
        <v>0</v>
      </c>
      <c r="F27320">
        <f t="shared" si="1278"/>
        <v>1</v>
      </c>
      <c r="G27320">
        <f t="shared" si="1279"/>
        <v>0</v>
      </c>
      <c r="H27320">
        <f t="shared" si="1280"/>
        <v>0</v>
      </c>
      <c r="I27320">
        <f>IF(OR(OR(AND(B27320=0,C27320=0),AND(C27320=0,D27320=0)),AND(B27320=0,D27320=0)),0,1)</f>
        <v>1</v>
      </c>
    </row>
    <row r="27321" spans="1:9" x14ac:dyDescent="0.25">
      <c r="A27321" t="s">
        <v>27303</v>
      </c>
      <c r="B27321">
        <v>0</v>
      </c>
      <c r="C27321">
        <v>2</v>
      </c>
      <c r="D27321">
        <v>0</v>
      </c>
      <c r="F27321">
        <f t="shared" si="1278"/>
        <v>0</v>
      </c>
      <c r="G27321">
        <f t="shared" si="1279"/>
        <v>0</v>
      </c>
      <c r="H27321">
        <f t="shared" si="1280"/>
        <v>0</v>
      </c>
      <c r="I27321">
        <f>IF(OR(OR(AND(B27321=0,C27321=0),AND(C27321=0,D27321=0)),AND(B27321=0,D27321=0)),0,1)</f>
        <v>0</v>
      </c>
    </row>
    <row r="27322" spans="1:9" x14ac:dyDescent="0.25">
      <c r="A27322" t="s">
        <v>27304</v>
      </c>
      <c r="B27322">
        <v>0</v>
      </c>
      <c r="C27322">
        <v>1</v>
      </c>
      <c r="D27322">
        <v>0</v>
      </c>
      <c r="F27322">
        <f t="shared" si="1278"/>
        <v>0</v>
      </c>
      <c r="G27322">
        <f t="shared" si="1279"/>
        <v>0</v>
      </c>
      <c r="H27322">
        <f t="shared" si="1280"/>
        <v>0</v>
      </c>
      <c r="I27322">
        <f>IF(OR(OR(AND(B27322=0,C27322=0),AND(C27322=0,D27322=0)),AND(B27322=0,D27322=0)),0,1)</f>
        <v>0</v>
      </c>
    </row>
    <row r="27323" spans="1:9" x14ac:dyDescent="0.25">
      <c r="A27323" t="s">
        <v>27305</v>
      </c>
      <c r="B27323">
        <v>0</v>
      </c>
      <c r="C27323">
        <v>1</v>
      </c>
      <c r="D27323">
        <v>0</v>
      </c>
      <c r="F27323">
        <f t="shared" si="1278"/>
        <v>0</v>
      </c>
      <c r="G27323">
        <f t="shared" si="1279"/>
        <v>0</v>
      </c>
      <c r="H27323">
        <f t="shared" si="1280"/>
        <v>0</v>
      </c>
      <c r="I27323">
        <f>IF(OR(OR(AND(B27323=0,C27323=0),AND(C27323=0,D27323=0)),AND(B27323=0,D27323=0)),0,1)</f>
        <v>0</v>
      </c>
    </row>
    <row r="27324" spans="1:9" x14ac:dyDescent="0.25">
      <c r="A27324" t="s">
        <v>27306</v>
      </c>
      <c r="B27324">
        <v>25</v>
      </c>
      <c r="C27324">
        <v>11</v>
      </c>
      <c r="D27324">
        <v>9</v>
      </c>
      <c r="F27324">
        <f t="shared" si="1278"/>
        <v>1</v>
      </c>
      <c r="G27324">
        <f t="shared" si="1279"/>
        <v>1</v>
      </c>
      <c r="H27324">
        <f t="shared" si="1280"/>
        <v>1</v>
      </c>
      <c r="I27324">
        <f>IF(OR(OR(AND(B27324=0,C27324=0),AND(C27324=0,D27324=0)),AND(B27324=0,D27324=0)),0,1)</f>
        <v>1</v>
      </c>
    </row>
    <row r="27325" spans="1:9" x14ac:dyDescent="0.25">
      <c r="A27325" t="s">
        <v>27307</v>
      </c>
      <c r="B27325">
        <v>8</v>
      </c>
      <c r="C27325">
        <v>6</v>
      </c>
      <c r="D27325">
        <v>22</v>
      </c>
      <c r="F27325">
        <f t="shared" si="1278"/>
        <v>1</v>
      </c>
      <c r="G27325">
        <f t="shared" si="1279"/>
        <v>1</v>
      </c>
      <c r="H27325">
        <f t="shared" si="1280"/>
        <v>1</v>
      </c>
      <c r="I27325">
        <f>IF(OR(OR(AND(B27325=0,C27325=0),AND(C27325=0,D27325=0)),AND(B27325=0,D27325=0)),0,1)</f>
        <v>1</v>
      </c>
    </row>
    <row r="27326" spans="1:9" x14ac:dyDescent="0.25">
      <c r="A27326" t="s">
        <v>27308</v>
      </c>
      <c r="B27326">
        <v>2</v>
      </c>
      <c r="C27326">
        <v>12</v>
      </c>
      <c r="D27326">
        <v>3</v>
      </c>
      <c r="F27326">
        <f t="shared" si="1278"/>
        <v>1</v>
      </c>
      <c r="G27326">
        <f t="shared" si="1279"/>
        <v>1</v>
      </c>
      <c r="H27326">
        <f t="shared" si="1280"/>
        <v>1</v>
      </c>
      <c r="I27326">
        <f>IF(OR(OR(AND(B27326=0,C27326=0),AND(C27326=0,D27326=0)),AND(B27326=0,D27326=0)),0,1)</f>
        <v>1</v>
      </c>
    </row>
    <row r="27327" spans="1:9" x14ac:dyDescent="0.25">
      <c r="A27327" t="s">
        <v>27309</v>
      </c>
      <c r="B27327">
        <v>8</v>
      </c>
      <c r="C27327">
        <v>2</v>
      </c>
      <c r="D27327">
        <v>31</v>
      </c>
      <c r="F27327">
        <f t="shared" si="1278"/>
        <v>1</v>
      </c>
      <c r="G27327">
        <f t="shared" si="1279"/>
        <v>1</v>
      </c>
      <c r="H27327">
        <f t="shared" si="1280"/>
        <v>1</v>
      </c>
      <c r="I27327">
        <f>IF(OR(OR(AND(B27327=0,C27327=0),AND(C27327=0,D27327=0)),AND(B27327=0,D27327=0)),0,1)</f>
        <v>1</v>
      </c>
    </row>
    <row r="27328" spans="1:9" x14ac:dyDescent="0.25">
      <c r="A27328" t="s">
        <v>27310</v>
      </c>
      <c r="B27328">
        <v>1</v>
      </c>
      <c r="C27328">
        <v>17</v>
      </c>
      <c r="D27328">
        <v>18</v>
      </c>
      <c r="F27328">
        <f t="shared" si="1278"/>
        <v>1</v>
      </c>
      <c r="G27328">
        <f t="shared" si="1279"/>
        <v>1</v>
      </c>
      <c r="H27328">
        <f t="shared" si="1280"/>
        <v>1</v>
      </c>
      <c r="I27328">
        <f>IF(OR(OR(AND(B27328=0,C27328=0),AND(C27328=0,D27328=0)),AND(B27328=0,D27328=0)),0,1)</f>
        <v>1</v>
      </c>
    </row>
    <row r="27329" spans="1:9" x14ac:dyDescent="0.25">
      <c r="A27329" t="s">
        <v>27311</v>
      </c>
      <c r="B27329">
        <v>3</v>
      </c>
      <c r="C27329">
        <v>93</v>
      </c>
      <c r="D27329">
        <v>44</v>
      </c>
      <c r="F27329">
        <f t="shared" si="1278"/>
        <v>1</v>
      </c>
      <c r="G27329">
        <f t="shared" si="1279"/>
        <v>1</v>
      </c>
      <c r="H27329">
        <f t="shared" si="1280"/>
        <v>1</v>
      </c>
      <c r="I27329">
        <f>IF(OR(OR(AND(B27329=0,C27329=0),AND(C27329=0,D27329=0)),AND(B27329=0,D27329=0)),0,1)</f>
        <v>1</v>
      </c>
    </row>
    <row r="27330" spans="1:9" x14ac:dyDescent="0.25">
      <c r="A27330" t="s">
        <v>27312</v>
      </c>
      <c r="B27330">
        <v>0</v>
      </c>
      <c r="C27330">
        <v>2</v>
      </c>
      <c r="D27330">
        <v>0</v>
      </c>
      <c r="F27330">
        <f t="shared" si="1278"/>
        <v>0</v>
      </c>
      <c r="G27330">
        <f t="shared" si="1279"/>
        <v>0</v>
      </c>
      <c r="H27330">
        <f t="shared" si="1280"/>
        <v>0</v>
      </c>
      <c r="I27330">
        <f>IF(OR(OR(AND(B27330=0,C27330=0),AND(C27330=0,D27330=0)),AND(B27330=0,D27330=0)),0,1)</f>
        <v>0</v>
      </c>
    </row>
    <row r="27331" spans="1:9" x14ac:dyDescent="0.25">
      <c r="A27331" t="s">
        <v>27313</v>
      </c>
      <c r="B27331">
        <v>6</v>
      </c>
      <c r="C27331">
        <v>1</v>
      </c>
      <c r="D27331">
        <v>9</v>
      </c>
      <c r="F27331">
        <f t="shared" ref="F27331:F27394" si="1281">IF(AND(B27331&gt;0,C27331&gt;0),1,0)</f>
        <v>1</v>
      </c>
      <c r="G27331">
        <f t="shared" ref="G27331:G27394" si="1282">IF(AND(D27331&gt;0,C27331&gt;0),1,0)</f>
        <v>1</v>
      </c>
      <c r="H27331">
        <f t="shared" ref="H27331:H27394" si="1283">IF(AND(B27331&gt;0,D27331&gt;0),1,0)</f>
        <v>1</v>
      </c>
      <c r="I27331">
        <f>IF(OR(OR(AND(B27331=0,C27331=0),AND(C27331=0,D27331=0)),AND(B27331=0,D27331=0)),0,1)</f>
        <v>1</v>
      </c>
    </row>
    <row r="27332" spans="1:9" x14ac:dyDescent="0.25">
      <c r="A27332" t="s">
        <v>27314</v>
      </c>
      <c r="B27332">
        <v>5</v>
      </c>
      <c r="C27332">
        <v>8</v>
      </c>
      <c r="D27332">
        <v>0</v>
      </c>
      <c r="F27332">
        <f t="shared" si="1281"/>
        <v>1</v>
      </c>
      <c r="G27332">
        <f t="shared" si="1282"/>
        <v>0</v>
      </c>
      <c r="H27332">
        <f t="shared" si="1283"/>
        <v>0</v>
      </c>
      <c r="I27332">
        <f>IF(OR(OR(AND(B27332=0,C27332=0),AND(C27332=0,D27332=0)),AND(B27332=0,D27332=0)),0,1)</f>
        <v>1</v>
      </c>
    </row>
    <row r="27333" spans="1:9" x14ac:dyDescent="0.25">
      <c r="A27333" t="s">
        <v>27315</v>
      </c>
      <c r="B27333">
        <v>0</v>
      </c>
      <c r="C27333">
        <v>6</v>
      </c>
      <c r="D27333">
        <v>0</v>
      </c>
      <c r="F27333">
        <f t="shared" si="1281"/>
        <v>0</v>
      </c>
      <c r="G27333">
        <f t="shared" si="1282"/>
        <v>0</v>
      </c>
      <c r="H27333">
        <f t="shared" si="1283"/>
        <v>0</v>
      </c>
      <c r="I27333">
        <f>IF(OR(OR(AND(B27333=0,C27333=0),AND(C27333=0,D27333=0)),AND(B27333=0,D27333=0)),0,1)</f>
        <v>0</v>
      </c>
    </row>
    <row r="27334" spans="1:9" x14ac:dyDescent="0.25">
      <c r="A27334" t="s">
        <v>27316</v>
      </c>
      <c r="B27334">
        <v>0</v>
      </c>
      <c r="C27334">
        <v>7</v>
      </c>
      <c r="D27334">
        <v>17</v>
      </c>
      <c r="F27334">
        <f t="shared" si="1281"/>
        <v>0</v>
      </c>
      <c r="G27334">
        <f t="shared" si="1282"/>
        <v>1</v>
      </c>
      <c r="H27334">
        <f t="shared" si="1283"/>
        <v>0</v>
      </c>
      <c r="I27334">
        <f>IF(OR(OR(AND(B27334=0,C27334=0),AND(C27334=0,D27334=0)),AND(B27334=0,D27334=0)),0,1)</f>
        <v>1</v>
      </c>
    </row>
    <row r="27335" spans="1:9" x14ac:dyDescent="0.25">
      <c r="A27335" t="s">
        <v>27317</v>
      </c>
      <c r="B27335">
        <v>18</v>
      </c>
      <c r="C27335">
        <v>43</v>
      </c>
      <c r="D27335">
        <v>1</v>
      </c>
      <c r="F27335">
        <f t="shared" si="1281"/>
        <v>1</v>
      </c>
      <c r="G27335">
        <f t="shared" si="1282"/>
        <v>1</v>
      </c>
      <c r="H27335">
        <f t="shared" si="1283"/>
        <v>1</v>
      </c>
      <c r="I27335">
        <f>IF(OR(OR(AND(B27335=0,C27335=0),AND(C27335=0,D27335=0)),AND(B27335=0,D27335=0)),0,1)</f>
        <v>1</v>
      </c>
    </row>
    <row r="27336" spans="1:9" x14ac:dyDescent="0.25">
      <c r="A27336" t="s">
        <v>27318</v>
      </c>
      <c r="B27336">
        <v>0</v>
      </c>
      <c r="C27336">
        <v>1</v>
      </c>
      <c r="D27336">
        <v>0</v>
      </c>
      <c r="F27336">
        <f t="shared" si="1281"/>
        <v>0</v>
      </c>
      <c r="G27336">
        <f t="shared" si="1282"/>
        <v>0</v>
      </c>
      <c r="H27336">
        <f t="shared" si="1283"/>
        <v>0</v>
      </c>
      <c r="I27336">
        <f>IF(OR(OR(AND(B27336=0,C27336=0),AND(C27336=0,D27336=0)),AND(B27336=0,D27336=0)),0,1)</f>
        <v>0</v>
      </c>
    </row>
    <row r="27337" spans="1:9" x14ac:dyDescent="0.25">
      <c r="A27337" t="s">
        <v>27319</v>
      </c>
      <c r="B27337">
        <v>0</v>
      </c>
      <c r="C27337">
        <v>1</v>
      </c>
      <c r="D27337">
        <v>0</v>
      </c>
      <c r="F27337">
        <f t="shared" si="1281"/>
        <v>0</v>
      </c>
      <c r="G27337">
        <f t="shared" si="1282"/>
        <v>0</v>
      </c>
      <c r="H27337">
        <f t="shared" si="1283"/>
        <v>0</v>
      </c>
      <c r="I27337">
        <f>IF(OR(OR(AND(B27337=0,C27337=0),AND(C27337=0,D27337=0)),AND(B27337=0,D27337=0)),0,1)</f>
        <v>0</v>
      </c>
    </row>
    <row r="27338" spans="1:9" x14ac:dyDescent="0.25">
      <c r="A27338" t="s">
        <v>27320</v>
      </c>
      <c r="B27338">
        <v>0</v>
      </c>
      <c r="C27338">
        <v>4</v>
      </c>
      <c r="D27338">
        <v>0</v>
      </c>
      <c r="F27338">
        <f t="shared" si="1281"/>
        <v>0</v>
      </c>
      <c r="G27338">
        <f t="shared" si="1282"/>
        <v>0</v>
      </c>
      <c r="H27338">
        <f t="shared" si="1283"/>
        <v>0</v>
      </c>
      <c r="I27338">
        <f>IF(OR(OR(AND(B27338=0,C27338=0),AND(C27338=0,D27338=0)),AND(B27338=0,D27338=0)),0,1)</f>
        <v>0</v>
      </c>
    </row>
    <row r="27339" spans="1:9" x14ac:dyDescent="0.25">
      <c r="A27339" t="s">
        <v>27321</v>
      </c>
      <c r="B27339">
        <v>45</v>
      </c>
      <c r="C27339">
        <v>23</v>
      </c>
      <c r="D27339">
        <v>0</v>
      </c>
      <c r="F27339">
        <f t="shared" si="1281"/>
        <v>1</v>
      </c>
      <c r="G27339">
        <f t="shared" si="1282"/>
        <v>0</v>
      </c>
      <c r="H27339">
        <f t="shared" si="1283"/>
        <v>0</v>
      </c>
      <c r="I27339">
        <f>IF(OR(OR(AND(B27339=0,C27339=0),AND(C27339=0,D27339=0)),AND(B27339=0,D27339=0)),0,1)</f>
        <v>1</v>
      </c>
    </row>
    <row r="27340" spans="1:9" x14ac:dyDescent="0.25">
      <c r="A27340" t="s">
        <v>27322</v>
      </c>
      <c r="B27340">
        <v>61</v>
      </c>
      <c r="C27340">
        <v>11</v>
      </c>
      <c r="D27340">
        <v>114</v>
      </c>
      <c r="F27340">
        <f t="shared" si="1281"/>
        <v>1</v>
      </c>
      <c r="G27340">
        <f t="shared" si="1282"/>
        <v>1</v>
      </c>
      <c r="H27340">
        <f t="shared" si="1283"/>
        <v>1</v>
      </c>
      <c r="I27340">
        <f>IF(OR(OR(AND(B27340=0,C27340=0),AND(C27340=0,D27340=0)),AND(B27340=0,D27340=0)),0,1)</f>
        <v>1</v>
      </c>
    </row>
    <row r="27341" spans="1:9" x14ac:dyDescent="0.25">
      <c r="A27341" t="s">
        <v>27323</v>
      </c>
      <c r="B27341">
        <v>0</v>
      </c>
      <c r="C27341">
        <v>6</v>
      </c>
      <c r="D27341">
        <v>5</v>
      </c>
      <c r="F27341">
        <f t="shared" si="1281"/>
        <v>0</v>
      </c>
      <c r="G27341">
        <f t="shared" si="1282"/>
        <v>1</v>
      </c>
      <c r="H27341">
        <f t="shared" si="1283"/>
        <v>0</v>
      </c>
      <c r="I27341">
        <f>IF(OR(OR(AND(B27341=0,C27341=0),AND(C27341=0,D27341=0)),AND(B27341=0,D27341=0)),0,1)</f>
        <v>1</v>
      </c>
    </row>
    <row r="27342" spans="1:9" x14ac:dyDescent="0.25">
      <c r="A27342" t="s">
        <v>27324</v>
      </c>
      <c r="B27342">
        <v>17</v>
      </c>
      <c r="C27342">
        <v>163</v>
      </c>
      <c r="D27342">
        <v>12</v>
      </c>
      <c r="F27342">
        <f t="shared" si="1281"/>
        <v>1</v>
      </c>
      <c r="G27342">
        <f t="shared" si="1282"/>
        <v>1</v>
      </c>
      <c r="H27342">
        <f t="shared" si="1283"/>
        <v>1</v>
      </c>
      <c r="I27342">
        <f>IF(OR(OR(AND(B27342=0,C27342=0),AND(C27342=0,D27342=0)),AND(B27342=0,D27342=0)),0,1)</f>
        <v>1</v>
      </c>
    </row>
    <row r="27343" spans="1:9" x14ac:dyDescent="0.25">
      <c r="A27343" t="s">
        <v>27325</v>
      </c>
      <c r="B27343">
        <v>0</v>
      </c>
      <c r="C27343">
        <v>2</v>
      </c>
      <c r="D27343">
        <v>0</v>
      </c>
      <c r="F27343">
        <f t="shared" si="1281"/>
        <v>0</v>
      </c>
      <c r="G27343">
        <f t="shared" si="1282"/>
        <v>0</v>
      </c>
      <c r="H27343">
        <f t="shared" si="1283"/>
        <v>0</v>
      </c>
      <c r="I27343">
        <f>IF(OR(OR(AND(B27343=0,C27343=0),AND(C27343=0,D27343=0)),AND(B27343=0,D27343=0)),0,1)</f>
        <v>0</v>
      </c>
    </row>
    <row r="27344" spans="1:9" x14ac:dyDescent="0.25">
      <c r="A27344" t="s">
        <v>27326</v>
      </c>
      <c r="B27344">
        <v>3</v>
      </c>
      <c r="C27344">
        <v>1</v>
      </c>
      <c r="D27344">
        <v>0</v>
      </c>
      <c r="F27344">
        <f t="shared" si="1281"/>
        <v>1</v>
      </c>
      <c r="G27344">
        <f t="shared" si="1282"/>
        <v>0</v>
      </c>
      <c r="H27344">
        <f t="shared" si="1283"/>
        <v>0</v>
      </c>
      <c r="I27344">
        <f>IF(OR(OR(AND(B27344=0,C27344=0),AND(C27344=0,D27344=0)),AND(B27344=0,D27344=0)),0,1)</f>
        <v>1</v>
      </c>
    </row>
    <row r="27345" spans="1:9" x14ac:dyDescent="0.25">
      <c r="A27345" t="s">
        <v>27327</v>
      </c>
      <c r="B27345">
        <v>34</v>
      </c>
      <c r="C27345">
        <v>427</v>
      </c>
      <c r="D27345">
        <v>116</v>
      </c>
      <c r="F27345">
        <f t="shared" si="1281"/>
        <v>1</v>
      </c>
      <c r="G27345">
        <f t="shared" si="1282"/>
        <v>1</v>
      </c>
      <c r="H27345">
        <f t="shared" si="1283"/>
        <v>1</v>
      </c>
      <c r="I27345">
        <f>IF(OR(OR(AND(B27345=0,C27345=0),AND(C27345=0,D27345=0)),AND(B27345=0,D27345=0)),0,1)</f>
        <v>1</v>
      </c>
    </row>
    <row r="27346" spans="1:9" x14ac:dyDescent="0.25">
      <c r="A27346" t="s">
        <v>27328</v>
      </c>
      <c r="B27346">
        <v>19</v>
      </c>
      <c r="C27346">
        <v>28</v>
      </c>
      <c r="D27346">
        <v>55</v>
      </c>
      <c r="F27346">
        <f t="shared" si="1281"/>
        <v>1</v>
      </c>
      <c r="G27346">
        <f t="shared" si="1282"/>
        <v>1</v>
      </c>
      <c r="H27346">
        <f t="shared" si="1283"/>
        <v>1</v>
      </c>
      <c r="I27346">
        <f>IF(OR(OR(AND(B27346=0,C27346=0),AND(C27346=0,D27346=0)),AND(B27346=0,D27346=0)),0,1)</f>
        <v>1</v>
      </c>
    </row>
    <row r="27347" spans="1:9" x14ac:dyDescent="0.25">
      <c r="A27347" t="s">
        <v>27329</v>
      </c>
      <c r="B27347">
        <v>12</v>
      </c>
      <c r="C27347">
        <v>37</v>
      </c>
      <c r="D27347">
        <v>19</v>
      </c>
      <c r="F27347">
        <f t="shared" si="1281"/>
        <v>1</v>
      </c>
      <c r="G27347">
        <f t="shared" si="1282"/>
        <v>1</v>
      </c>
      <c r="H27347">
        <f t="shared" si="1283"/>
        <v>1</v>
      </c>
      <c r="I27347">
        <f>IF(OR(OR(AND(B27347=0,C27347=0),AND(C27347=0,D27347=0)),AND(B27347=0,D27347=0)),0,1)</f>
        <v>1</v>
      </c>
    </row>
    <row r="27348" spans="1:9" x14ac:dyDescent="0.25">
      <c r="A27348" t="s">
        <v>27330</v>
      </c>
      <c r="B27348">
        <v>15</v>
      </c>
      <c r="C27348">
        <v>47</v>
      </c>
      <c r="D27348">
        <v>24</v>
      </c>
      <c r="F27348">
        <f t="shared" si="1281"/>
        <v>1</v>
      </c>
      <c r="G27348">
        <f t="shared" si="1282"/>
        <v>1</v>
      </c>
      <c r="H27348">
        <f t="shared" si="1283"/>
        <v>1</v>
      </c>
      <c r="I27348">
        <f>IF(OR(OR(AND(B27348=0,C27348=0),AND(C27348=0,D27348=0)),AND(B27348=0,D27348=0)),0,1)</f>
        <v>1</v>
      </c>
    </row>
    <row r="27349" spans="1:9" x14ac:dyDescent="0.25">
      <c r="A27349" t="s">
        <v>27331</v>
      </c>
      <c r="B27349">
        <v>0</v>
      </c>
      <c r="C27349">
        <v>20</v>
      </c>
      <c r="D27349">
        <v>16</v>
      </c>
      <c r="F27349">
        <f t="shared" si="1281"/>
        <v>0</v>
      </c>
      <c r="G27349">
        <f t="shared" si="1282"/>
        <v>1</v>
      </c>
      <c r="H27349">
        <f t="shared" si="1283"/>
        <v>0</v>
      </c>
      <c r="I27349">
        <f>IF(OR(OR(AND(B27349=0,C27349=0),AND(C27349=0,D27349=0)),AND(B27349=0,D27349=0)),0,1)</f>
        <v>1</v>
      </c>
    </row>
    <row r="27350" spans="1:9" x14ac:dyDescent="0.25">
      <c r="A27350" t="s">
        <v>27332</v>
      </c>
      <c r="B27350">
        <v>61</v>
      </c>
      <c r="C27350">
        <v>43</v>
      </c>
      <c r="D27350">
        <v>116</v>
      </c>
      <c r="F27350">
        <f t="shared" si="1281"/>
        <v>1</v>
      </c>
      <c r="G27350">
        <f t="shared" si="1282"/>
        <v>1</v>
      </c>
      <c r="H27350">
        <f t="shared" si="1283"/>
        <v>1</v>
      </c>
      <c r="I27350">
        <f>IF(OR(OR(AND(B27350=0,C27350=0),AND(C27350=0,D27350=0)),AND(B27350=0,D27350=0)),0,1)</f>
        <v>1</v>
      </c>
    </row>
    <row r="27351" spans="1:9" x14ac:dyDescent="0.25">
      <c r="A27351" t="s">
        <v>27333</v>
      </c>
      <c r="B27351">
        <v>4</v>
      </c>
      <c r="C27351">
        <v>9</v>
      </c>
      <c r="D27351">
        <v>13</v>
      </c>
      <c r="F27351">
        <f t="shared" si="1281"/>
        <v>1</v>
      </c>
      <c r="G27351">
        <f t="shared" si="1282"/>
        <v>1</v>
      </c>
      <c r="H27351">
        <f t="shared" si="1283"/>
        <v>1</v>
      </c>
      <c r="I27351">
        <f>IF(OR(OR(AND(B27351=0,C27351=0),AND(C27351=0,D27351=0)),AND(B27351=0,D27351=0)),0,1)</f>
        <v>1</v>
      </c>
    </row>
    <row r="27352" spans="1:9" x14ac:dyDescent="0.25">
      <c r="A27352" t="s">
        <v>27334</v>
      </c>
      <c r="B27352">
        <v>3</v>
      </c>
      <c r="C27352">
        <v>17</v>
      </c>
      <c r="D27352">
        <v>0</v>
      </c>
      <c r="F27352">
        <f t="shared" si="1281"/>
        <v>1</v>
      </c>
      <c r="G27352">
        <f t="shared" si="1282"/>
        <v>0</v>
      </c>
      <c r="H27352">
        <f t="shared" si="1283"/>
        <v>0</v>
      </c>
      <c r="I27352">
        <f>IF(OR(OR(AND(B27352=0,C27352=0),AND(C27352=0,D27352=0)),AND(B27352=0,D27352=0)),0,1)</f>
        <v>1</v>
      </c>
    </row>
    <row r="27353" spans="1:9" x14ac:dyDescent="0.25">
      <c r="A27353" t="s">
        <v>27335</v>
      </c>
      <c r="B27353">
        <v>0</v>
      </c>
      <c r="C27353">
        <v>2</v>
      </c>
      <c r="D27353">
        <v>0</v>
      </c>
      <c r="F27353">
        <f t="shared" si="1281"/>
        <v>0</v>
      </c>
      <c r="G27353">
        <f t="shared" si="1282"/>
        <v>0</v>
      </c>
      <c r="H27353">
        <f t="shared" si="1283"/>
        <v>0</v>
      </c>
      <c r="I27353">
        <f>IF(OR(OR(AND(B27353=0,C27353=0),AND(C27353=0,D27353=0)),AND(B27353=0,D27353=0)),0,1)</f>
        <v>0</v>
      </c>
    </row>
    <row r="27354" spans="1:9" x14ac:dyDescent="0.25">
      <c r="A27354" t="s">
        <v>27336</v>
      </c>
      <c r="B27354">
        <v>3</v>
      </c>
      <c r="C27354">
        <v>15</v>
      </c>
      <c r="D27354">
        <v>0</v>
      </c>
      <c r="F27354">
        <f t="shared" si="1281"/>
        <v>1</v>
      </c>
      <c r="G27354">
        <f t="shared" si="1282"/>
        <v>0</v>
      </c>
      <c r="H27354">
        <f t="shared" si="1283"/>
        <v>0</v>
      </c>
      <c r="I27354">
        <f>IF(OR(OR(AND(B27354=0,C27354=0),AND(C27354=0,D27354=0)),AND(B27354=0,D27354=0)),0,1)</f>
        <v>1</v>
      </c>
    </row>
    <row r="27355" spans="1:9" x14ac:dyDescent="0.25">
      <c r="A27355" t="s">
        <v>27337</v>
      </c>
      <c r="B27355">
        <v>0</v>
      </c>
      <c r="C27355">
        <v>14</v>
      </c>
      <c r="D27355">
        <v>0</v>
      </c>
      <c r="F27355">
        <f t="shared" si="1281"/>
        <v>0</v>
      </c>
      <c r="G27355">
        <f t="shared" si="1282"/>
        <v>0</v>
      </c>
      <c r="H27355">
        <f t="shared" si="1283"/>
        <v>0</v>
      </c>
      <c r="I27355">
        <f>IF(OR(OR(AND(B27355=0,C27355=0),AND(C27355=0,D27355=0)),AND(B27355=0,D27355=0)),0,1)</f>
        <v>0</v>
      </c>
    </row>
    <row r="27356" spans="1:9" x14ac:dyDescent="0.25">
      <c r="A27356" t="s">
        <v>27338</v>
      </c>
      <c r="B27356">
        <v>1</v>
      </c>
      <c r="C27356">
        <v>16</v>
      </c>
      <c r="D27356">
        <v>3</v>
      </c>
      <c r="F27356">
        <f t="shared" si="1281"/>
        <v>1</v>
      </c>
      <c r="G27356">
        <f t="shared" si="1282"/>
        <v>1</v>
      </c>
      <c r="H27356">
        <f t="shared" si="1283"/>
        <v>1</v>
      </c>
      <c r="I27356">
        <f>IF(OR(OR(AND(B27356=0,C27356=0),AND(C27356=0,D27356=0)),AND(B27356=0,D27356=0)),0,1)</f>
        <v>1</v>
      </c>
    </row>
    <row r="27357" spans="1:9" x14ac:dyDescent="0.25">
      <c r="A27357" t="s">
        <v>27339</v>
      </c>
      <c r="B27357">
        <v>0</v>
      </c>
      <c r="C27357">
        <v>5</v>
      </c>
      <c r="D27357">
        <v>0</v>
      </c>
      <c r="F27357">
        <f t="shared" si="1281"/>
        <v>0</v>
      </c>
      <c r="G27357">
        <f t="shared" si="1282"/>
        <v>0</v>
      </c>
      <c r="H27357">
        <f t="shared" si="1283"/>
        <v>0</v>
      </c>
      <c r="I27357">
        <f>IF(OR(OR(AND(B27357=0,C27357=0),AND(C27357=0,D27357=0)),AND(B27357=0,D27357=0)),0,1)</f>
        <v>0</v>
      </c>
    </row>
    <row r="27358" spans="1:9" x14ac:dyDescent="0.25">
      <c r="A27358" t="s">
        <v>27340</v>
      </c>
      <c r="B27358">
        <v>0</v>
      </c>
      <c r="C27358">
        <v>20</v>
      </c>
      <c r="D27358">
        <v>6</v>
      </c>
      <c r="F27358">
        <f t="shared" si="1281"/>
        <v>0</v>
      </c>
      <c r="G27358">
        <f t="shared" si="1282"/>
        <v>1</v>
      </c>
      <c r="H27358">
        <f t="shared" si="1283"/>
        <v>0</v>
      </c>
      <c r="I27358">
        <f>IF(OR(OR(AND(B27358=0,C27358=0),AND(C27358=0,D27358=0)),AND(B27358=0,D27358=0)),0,1)</f>
        <v>1</v>
      </c>
    </row>
    <row r="27359" spans="1:9" x14ac:dyDescent="0.25">
      <c r="A27359" t="s">
        <v>27341</v>
      </c>
      <c r="B27359">
        <v>0</v>
      </c>
      <c r="C27359">
        <v>6</v>
      </c>
      <c r="D27359">
        <v>0</v>
      </c>
      <c r="F27359">
        <f t="shared" si="1281"/>
        <v>0</v>
      </c>
      <c r="G27359">
        <f t="shared" si="1282"/>
        <v>0</v>
      </c>
      <c r="H27359">
        <f t="shared" si="1283"/>
        <v>0</v>
      </c>
      <c r="I27359">
        <f>IF(OR(OR(AND(B27359=0,C27359=0),AND(C27359=0,D27359=0)),AND(B27359=0,D27359=0)),0,1)</f>
        <v>0</v>
      </c>
    </row>
    <row r="27360" spans="1:9" x14ac:dyDescent="0.25">
      <c r="A27360" t="s">
        <v>27342</v>
      </c>
      <c r="B27360">
        <v>9</v>
      </c>
      <c r="C27360">
        <v>155</v>
      </c>
      <c r="D27360">
        <v>51</v>
      </c>
      <c r="F27360">
        <f t="shared" si="1281"/>
        <v>1</v>
      </c>
      <c r="G27360">
        <f t="shared" si="1282"/>
        <v>1</v>
      </c>
      <c r="H27360">
        <f t="shared" si="1283"/>
        <v>1</v>
      </c>
      <c r="I27360">
        <f>IF(OR(OR(AND(B27360=0,C27360=0),AND(C27360=0,D27360=0)),AND(B27360=0,D27360=0)),0,1)</f>
        <v>1</v>
      </c>
    </row>
    <row r="27361" spans="1:9" x14ac:dyDescent="0.25">
      <c r="A27361" t="s">
        <v>27343</v>
      </c>
      <c r="B27361">
        <v>15</v>
      </c>
      <c r="C27361">
        <v>5</v>
      </c>
      <c r="D27361">
        <v>18</v>
      </c>
      <c r="F27361">
        <f t="shared" si="1281"/>
        <v>1</v>
      </c>
      <c r="G27361">
        <f t="shared" si="1282"/>
        <v>1</v>
      </c>
      <c r="H27361">
        <f t="shared" si="1283"/>
        <v>1</v>
      </c>
      <c r="I27361">
        <f>IF(OR(OR(AND(B27361=0,C27361=0),AND(C27361=0,D27361=0)),AND(B27361=0,D27361=0)),0,1)</f>
        <v>1</v>
      </c>
    </row>
    <row r="27362" spans="1:9" x14ac:dyDescent="0.25">
      <c r="A27362" t="s">
        <v>27344</v>
      </c>
      <c r="B27362">
        <v>0</v>
      </c>
      <c r="C27362">
        <v>2</v>
      </c>
      <c r="D27362">
        <v>0</v>
      </c>
      <c r="F27362">
        <f t="shared" si="1281"/>
        <v>0</v>
      </c>
      <c r="G27362">
        <f t="shared" si="1282"/>
        <v>0</v>
      </c>
      <c r="H27362">
        <f t="shared" si="1283"/>
        <v>0</v>
      </c>
      <c r="I27362">
        <f>IF(OR(OR(AND(B27362=0,C27362=0),AND(C27362=0,D27362=0)),AND(B27362=0,D27362=0)),0,1)</f>
        <v>0</v>
      </c>
    </row>
    <row r="27363" spans="1:9" x14ac:dyDescent="0.25">
      <c r="A27363" t="s">
        <v>27345</v>
      </c>
      <c r="B27363">
        <v>0</v>
      </c>
      <c r="C27363">
        <v>4</v>
      </c>
      <c r="D27363">
        <v>0</v>
      </c>
      <c r="F27363">
        <f t="shared" si="1281"/>
        <v>0</v>
      </c>
      <c r="G27363">
        <f t="shared" si="1282"/>
        <v>0</v>
      </c>
      <c r="H27363">
        <f t="shared" si="1283"/>
        <v>0</v>
      </c>
      <c r="I27363">
        <f>IF(OR(OR(AND(B27363=0,C27363=0),AND(C27363=0,D27363=0)),AND(B27363=0,D27363=0)),0,1)</f>
        <v>0</v>
      </c>
    </row>
    <row r="27364" spans="1:9" x14ac:dyDescent="0.25">
      <c r="A27364" t="s">
        <v>27346</v>
      </c>
      <c r="B27364">
        <v>19</v>
      </c>
      <c r="C27364">
        <v>1</v>
      </c>
      <c r="D27364">
        <v>29</v>
      </c>
      <c r="F27364">
        <f t="shared" si="1281"/>
        <v>1</v>
      </c>
      <c r="G27364">
        <f t="shared" si="1282"/>
        <v>1</v>
      </c>
      <c r="H27364">
        <f t="shared" si="1283"/>
        <v>1</v>
      </c>
      <c r="I27364">
        <f>IF(OR(OR(AND(B27364=0,C27364=0),AND(C27364=0,D27364=0)),AND(B27364=0,D27364=0)),0,1)</f>
        <v>1</v>
      </c>
    </row>
    <row r="27365" spans="1:9" x14ac:dyDescent="0.25">
      <c r="A27365" t="s">
        <v>27347</v>
      </c>
      <c r="B27365">
        <v>0</v>
      </c>
      <c r="C27365">
        <v>17</v>
      </c>
      <c r="D27365">
        <v>0</v>
      </c>
      <c r="F27365">
        <f t="shared" si="1281"/>
        <v>0</v>
      </c>
      <c r="G27365">
        <f t="shared" si="1282"/>
        <v>0</v>
      </c>
      <c r="H27365">
        <f t="shared" si="1283"/>
        <v>0</v>
      </c>
      <c r="I27365">
        <f>IF(OR(OR(AND(B27365=0,C27365=0),AND(C27365=0,D27365=0)),AND(B27365=0,D27365=0)),0,1)</f>
        <v>0</v>
      </c>
    </row>
    <row r="27366" spans="1:9" x14ac:dyDescent="0.25">
      <c r="A27366" t="s">
        <v>27348</v>
      </c>
      <c r="B27366">
        <v>3</v>
      </c>
      <c r="C27366">
        <v>20</v>
      </c>
      <c r="D27366">
        <v>5</v>
      </c>
      <c r="F27366">
        <f t="shared" si="1281"/>
        <v>1</v>
      </c>
      <c r="G27366">
        <f t="shared" si="1282"/>
        <v>1</v>
      </c>
      <c r="H27366">
        <f t="shared" si="1283"/>
        <v>1</v>
      </c>
      <c r="I27366">
        <f>IF(OR(OR(AND(B27366=0,C27366=0),AND(C27366=0,D27366=0)),AND(B27366=0,D27366=0)),0,1)</f>
        <v>1</v>
      </c>
    </row>
    <row r="27367" spans="1:9" x14ac:dyDescent="0.25">
      <c r="A27367" t="s">
        <v>27349</v>
      </c>
      <c r="B27367">
        <v>1</v>
      </c>
      <c r="C27367">
        <v>23</v>
      </c>
      <c r="D27367">
        <v>34</v>
      </c>
      <c r="F27367">
        <f t="shared" si="1281"/>
        <v>1</v>
      </c>
      <c r="G27367">
        <f t="shared" si="1282"/>
        <v>1</v>
      </c>
      <c r="H27367">
        <f t="shared" si="1283"/>
        <v>1</v>
      </c>
      <c r="I27367">
        <f>IF(OR(OR(AND(B27367=0,C27367=0),AND(C27367=0,D27367=0)),AND(B27367=0,D27367=0)),0,1)</f>
        <v>1</v>
      </c>
    </row>
    <row r="27368" spans="1:9" x14ac:dyDescent="0.25">
      <c r="A27368" t="s">
        <v>27350</v>
      </c>
      <c r="B27368">
        <v>7</v>
      </c>
      <c r="C27368">
        <v>24</v>
      </c>
      <c r="D27368">
        <v>36</v>
      </c>
      <c r="F27368">
        <f t="shared" si="1281"/>
        <v>1</v>
      </c>
      <c r="G27368">
        <f t="shared" si="1282"/>
        <v>1</v>
      </c>
      <c r="H27368">
        <f t="shared" si="1283"/>
        <v>1</v>
      </c>
      <c r="I27368">
        <f>IF(OR(OR(AND(B27368=0,C27368=0),AND(C27368=0,D27368=0)),AND(B27368=0,D27368=0)),0,1)</f>
        <v>1</v>
      </c>
    </row>
    <row r="27369" spans="1:9" x14ac:dyDescent="0.25">
      <c r="A27369" t="s">
        <v>27351</v>
      </c>
      <c r="B27369">
        <v>0</v>
      </c>
      <c r="C27369">
        <v>33</v>
      </c>
      <c r="D27369">
        <v>11</v>
      </c>
      <c r="F27369">
        <f t="shared" si="1281"/>
        <v>0</v>
      </c>
      <c r="G27369">
        <f t="shared" si="1282"/>
        <v>1</v>
      </c>
      <c r="H27369">
        <f t="shared" si="1283"/>
        <v>0</v>
      </c>
      <c r="I27369">
        <f>IF(OR(OR(AND(B27369=0,C27369=0),AND(C27369=0,D27369=0)),AND(B27369=0,D27369=0)),0,1)</f>
        <v>1</v>
      </c>
    </row>
    <row r="27370" spans="1:9" x14ac:dyDescent="0.25">
      <c r="A27370" t="s">
        <v>27352</v>
      </c>
      <c r="B27370">
        <v>0</v>
      </c>
      <c r="C27370">
        <v>1</v>
      </c>
      <c r="D27370">
        <v>0</v>
      </c>
      <c r="F27370">
        <f t="shared" si="1281"/>
        <v>0</v>
      </c>
      <c r="G27370">
        <f t="shared" si="1282"/>
        <v>0</v>
      </c>
      <c r="H27370">
        <f t="shared" si="1283"/>
        <v>0</v>
      </c>
      <c r="I27370">
        <f>IF(OR(OR(AND(B27370=0,C27370=0),AND(C27370=0,D27370=0)),AND(B27370=0,D27370=0)),0,1)</f>
        <v>0</v>
      </c>
    </row>
    <row r="27371" spans="1:9" x14ac:dyDescent="0.25">
      <c r="A27371" t="s">
        <v>27353</v>
      </c>
      <c r="B27371">
        <v>41</v>
      </c>
      <c r="C27371">
        <v>163</v>
      </c>
      <c r="D27371">
        <v>227</v>
      </c>
      <c r="F27371">
        <f t="shared" si="1281"/>
        <v>1</v>
      </c>
      <c r="G27371">
        <f t="shared" si="1282"/>
        <v>1</v>
      </c>
      <c r="H27371">
        <f t="shared" si="1283"/>
        <v>1</v>
      </c>
      <c r="I27371">
        <f>IF(OR(OR(AND(B27371=0,C27371=0),AND(C27371=0,D27371=0)),AND(B27371=0,D27371=0)),0,1)</f>
        <v>1</v>
      </c>
    </row>
    <row r="27372" spans="1:9" x14ac:dyDescent="0.25">
      <c r="A27372" t="s">
        <v>27354</v>
      </c>
      <c r="B27372">
        <v>0</v>
      </c>
      <c r="C27372">
        <v>11</v>
      </c>
      <c r="D27372">
        <v>0</v>
      </c>
      <c r="F27372">
        <f t="shared" si="1281"/>
        <v>0</v>
      </c>
      <c r="G27372">
        <f t="shared" si="1282"/>
        <v>0</v>
      </c>
      <c r="H27372">
        <f t="shared" si="1283"/>
        <v>0</v>
      </c>
      <c r="I27372">
        <f>IF(OR(OR(AND(B27372=0,C27372=0),AND(C27372=0,D27372=0)),AND(B27372=0,D27372=0)),0,1)</f>
        <v>0</v>
      </c>
    </row>
    <row r="27373" spans="1:9" x14ac:dyDescent="0.25">
      <c r="A27373" t="s">
        <v>27355</v>
      </c>
      <c r="B27373">
        <v>21</v>
      </c>
      <c r="C27373">
        <v>48</v>
      </c>
      <c r="D27373">
        <v>26</v>
      </c>
      <c r="F27373">
        <f t="shared" si="1281"/>
        <v>1</v>
      </c>
      <c r="G27373">
        <f t="shared" si="1282"/>
        <v>1</v>
      </c>
      <c r="H27373">
        <f t="shared" si="1283"/>
        <v>1</v>
      </c>
      <c r="I27373">
        <f>IF(OR(OR(AND(B27373=0,C27373=0),AND(C27373=0,D27373=0)),AND(B27373=0,D27373=0)),0,1)</f>
        <v>1</v>
      </c>
    </row>
    <row r="27374" spans="1:9" x14ac:dyDescent="0.25">
      <c r="A27374" t="s">
        <v>27356</v>
      </c>
      <c r="B27374">
        <v>1</v>
      </c>
      <c r="C27374">
        <v>2</v>
      </c>
      <c r="D27374">
        <v>1</v>
      </c>
      <c r="F27374">
        <f t="shared" si="1281"/>
        <v>1</v>
      </c>
      <c r="G27374">
        <f t="shared" si="1282"/>
        <v>1</v>
      </c>
      <c r="H27374">
        <f t="shared" si="1283"/>
        <v>1</v>
      </c>
      <c r="I27374">
        <f>IF(OR(OR(AND(B27374=0,C27374=0),AND(C27374=0,D27374=0)),AND(B27374=0,D27374=0)),0,1)</f>
        <v>1</v>
      </c>
    </row>
    <row r="27375" spans="1:9" x14ac:dyDescent="0.25">
      <c r="A27375" t="s">
        <v>27357</v>
      </c>
      <c r="B27375">
        <v>0</v>
      </c>
      <c r="C27375">
        <v>87</v>
      </c>
      <c r="D27375">
        <v>23</v>
      </c>
      <c r="F27375">
        <f t="shared" si="1281"/>
        <v>0</v>
      </c>
      <c r="G27375">
        <f t="shared" si="1282"/>
        <v>1</v>
      </c>
      <c r="H27375">
        <f t="shared" si="1283"/>
        <v>0</v>
      </c>
      <c r="I27375">
        <f>IF(OR(OR(AND(B27375=0,C27375=0),AND(C27375=0,D27375=0)),AND(B27375=0,D27375=0)),0,1)</f>
        <v>1</v>
      </c>
    </row>
    <row r="27376" spans="1:9" x14ac:dyDescent="0.25">
      <c r="A27376" t="s">
        <v>27358</v>
      </c>
      <c r="B27376">
        <v>3</v>
      </c>
      <c r="C27376">
        <v>9</v>
      </c>
      <c r="D27376">
        <v>1</v>
      </c>
      <c r="F27376">
        <f t="shared" si="1281"/>
        <v>1</v>
      </c>
      <c r="G27376">
        <f t="shared" si="1282"/>
        <v>1</v>
      </c>
      <c r="H27376">
        <f t="shared" si="1283"/>
        <v>1</v>
      </c>
      <c r="I27376">
        <f>IF(OR(OR(AND(B27376=0,C27376=0),AND(C27376=0,D27376=0)),AND(B27376=0,D27376=0)),0,1)</f>
        <v>1</v>
      </c>
    </row>
    <row r="27377" spans="1:9" x14ac:dyDescent="0.25">
      <c r="A27377" t="s">
        <v>27359</v>
      </c>
      <c r="B27377">
        <v>0</v>
      </c>
      <c r="C27377">
        <v>4</v>
      </c>
      <c r="D27377">
        <v>1</v>
      </c>
      <c r="F27377">
        <f t="shared" si="1281"/>
        <v>0</v>
      </c>
      <c r="G27377">
        <f t="shared" si="1282"/>
        <v>1</v>
      </c>
      <c r="H27377">
        <f t="shared" si="1283"/>
        <v>0</v>
      </c>
      <c r="I27377">
        <f>IF(OR(OR(AND(B27377=0,C27377=0),AND(C27377=0,D27377=0)),AND(B27377=0,D27377=0)),0,1)</f>
        <v>1</v>
      </c>
    </row>
    <row r="27378" spans="1:9" x14ac:dyDescent="0.25">
      <c r="A27378" t="s">
        <v>27360</v>
      </c>
      <c r="B27378">
        <v>0</v>
      </c>
      <c r="C27378">
        <v>10</v>
      </c>
      <c r="D27378">
        <v>15</v>
      </c>
      <c r="F27378">
        <f t="shared" si="1281"/>
        <v>0</v>
      </c>
      <c r="G27378">
        <f t="shared" si="1282"/>
        <v>1</v>
      </c>
      <c r="H27378">
        <f t="shared" si="1283"/>
        <v>0</v>
      </c>
      <c r="I27378">
        <f>IF(OR(OR(AND(B27378=0,C27378=0),AND(C27378=0,D27378=0)),AND(B27378=0,D27378=0)),0,1)</f>
        <v>1</v>
      </c>
    </row>
    <row r="27379" spans="1:9" x14ac:dyDescent="0.25">
      <c r="A27379" t="s">
        <v>27361</v>
      </c>
      <c r="B27379">
        <v>1</v>
      </c>
      <c r="C27379">
        <v>38</v>
      </c>
      <c r="D27379">
        <v>0</v>
      </c>
      <c r="F27379">
        <f t="shared" si="1281"/>
        <v>1</v>
      </c>
      <c r="G27379">
        <f t="shared" si="1282"/>
        <v>0</v>
      </c>
      <c r="H27379">
        <f t="shared" si="1283"/>
        <v>0</v>
      </c>
      <c r="I27379">
        <f>IF(OR(OR(AND(B27379=0,C27379=0),AND(C27379=0,D27379=0)),AND(B27379=0,D27379=0)),0,1)</f>
        <v>1</v>
      </c>
    </row>
    <row r="27380" spans="1:9" x14ac:dyDescent="0.25">
      <c r="A27380" t="s">
        <v>27362</v>
      </c>
      <c r="B27380">
        <v>0</v>
      </c>
      <c r="C27380">
        <v>10</v>
      </c>
      <c r="D27380">
        <v>29</v>
      </c>
      <c r="F27380">
        <f t="shared" si="1281"/>
        <v>0</v>
      </c>
      <c r="G27380">
        <f t="shared" si="1282"/>
        <v>1</v>
      </c>
      <c r="H27380">
        <f t="shared" si="1283"/>
        <v>0</v>
      </c>
      <c r="I27380">
        <f>IF(OR(OR(AND(B27380=0,C27380=0),AND(C27380=0,D27380=0)),AND(B27380=0,D27380=0)),0,1)</f>
        <v>1</v>
      </c>
    </row>
    <row r="27381" spans="1:9" x14ac:dyDescent="0.25">
      <c r="A27381" t="s">
        <v>27363</v>
      </c>
      <c r="B27381">
        <v>0</v>
      </c>
      <c r="C27381">
        <v>15</v>
      </c>
      <c r="D27381">
        <v>0</v>
      </c>
      <c r="F27381">
        <f t="shared" si="1281"/>
        <v>0</v>
      </c>
      <c r="G27381">
        <f t="shared" si="1282"/>
        <v>0</v>
      </c>
      <c r="H27381">
        <f t="shared" si="1283"/>
        <v>0</v>
      </c>
      <c r="I27381">
        <f>IF(OR(OR(AND(B27381=0,C27381=0),AND(C27381=0,D27381=0)),AND(B27381=0,D27381=0)),0,1)</f>
        <v>0</v>
      </c>
    </row>
    <row r="27382" spans="1:9" x14ac:dyDescent="0.25">
      <c r="A27382" t="s">
        <v>27364</v>
      </c>
      <c r="B27382">
        <v>0</v>
      </c>
      <c r="C27382">
        <v>4</v>
      </c>
      <c r="D27382">
        <v>0</v>
      </c>
      <c r="F27382">
        <f t="shared" si="1281"/>
        <v>0</v>
      </c>
      <c r="G27382">
        <f t="shared" si="1282"/>
        <v>0</v>
      </c>
      <c r="H27382">
        <f t="shared" si="1283"/>
        <v>0</v>
      </c>
      <c r="I27382">
        <f>IF(OR(OR(AND(B27382=0,C27382=0),AND(C27382=0,D27382=0)),AND(B27382=0,D27382=0)),0,1)</f>
        <v>0</v>
      </c>
    </row>
    <row r="27383" spans="1:9" x14ac:dyDescent="0.25">
      <c r="A27383" t="s">
        <v>27365</v>
      </c>
      <c r="B27383">
        <v>0</v>
      </c>
      <c r="C27383">
        <v>1</v>
      </c>
      <c r="D27383">
        <v>4</v>
      </c>
      <c r="F27383">
        <f t="shared" si="1281"/>
        <v>0</v>
      </c>
      <c r="G27383">
        <f t="shared" si="1282"/>
        <v>1</v>
      </c>
      <c r="H27383">
        <f t="shared" si="1283"/>
        <v>0</v>
      </c>
      <c r="I27383">
        <f>IF(OR(OR(AND(B27383=0,C27383=0),AND(C27383=0,D27383=0)),AND(B27383=0,D27383=0)),0,1)</f>
        <v>1</v>
      </c>
    </row>
    <row r="27384" spans="1:9" x14ac:dyDescent="0.25">
      <c r="A27384" t="s">
        <v>27366</v>
      </c>
      <c r="B27384">
        <v>4</v>
      </c>
      <c r="C27384">
        <v>24</v>
      </c>
      <c r="D27384">
        <v>0</v>
      </c>
      <c r="F27384">
        <f t="shared" si="1281"/>
        <v>1</v>
      </c>
      <c r="G27384">
        <f t="shared" si="1282"/>
        <v>0</v>
      </c>
      <c r="H27384">
        <f t="shared" si="1283"/>
        <v>0</v>
      </c>
      <c r="I27384">
        <f>IF(OR(OR(AND(B27384=0,C27384=0),AND(C27384=0,D27384=0)),AND(B27384=0,D27384=0)),0,1)</f>
        <v>1</v>
      </c>
    </row>
    <row r="27385" spans="1:9" x14ac:dyDescent="0.25">
      <c r="A27385" t="s">
        <v>27367</v>
      </c>
      <c r="B27385">
        <v>0</v>
      </c>
      <c r="C27385">
        <v>1</v>
      </c>
      <c r="D27385">
        <v>0</v>
      </c>
      <c r="F27385">
        <f t="shared" si="1281"/>
        <v>0</v>
      </c>
      <c r="G27385">
        <f t="shared" si="1282"/>
        <v>0</v>
      </c>
      <c r="H27385">
        <f t="shared" si="1283"/>
        <v>0</v>
      </c>
      <c r="I27385">
        <f>IF(OR(OR(AND(B27385=0,C27385=0),AND(C27385=0,D27385=0)),AND(B27385=0,D27385=0)),0,1)</f>
        <v>0</v>
      </c>
    </row>
    <row r="27386" spans="1:9" x14ac:dyDescent="0.25">
      <c r="A27386" t="s">
        <v>27368</v>
      </c>
      <c r="B27386">
        <v>0</v>
      </c>
      <c r="C27386">
        <v>30</v>
      </c>
      <c r="D27386">
        <v>0</v>
      </c>
      <c r="F27386">
        <f t="shared" si="1281"/>
        <v>0</v>
      </c>
      <c r="G27386">
        <f t="shared" si="1282"/>
        <v>0</v>
      </c>
      <c r="H27386">
        <f t="shared" si="1283"/>
        <v>0</v>
      </c>
      <c r="I27386">
        <f>IF(OR(OR(AND(B27386=0,C27386=0),AND(C27386=0,D27386=0)),AND(B27386=0,D27386=0)),0,1)</f>
        <v>0</v>
      </c>
    </row>
    <row r="27387" spans="1:9" x14ac:dyDescent="0.25">
      <c r="A27387" t="s">
        <v>27369</v>
      </c>
      <c r="B27387">
        <v>10</v>
      </c>
      <c r="C27387">
        <v>24</v>
      </c>
      <c r="D27387">
        <v>46</v>
      </c>
      <c r="F27387">
        <f t="shared" si="1281"/>
        <v>1</v>
      </c>
      <c r="G27387">
        <f t="shared" si="1282"/>
        <v>1</v>
      </c>
      <c r="H27387">
        <f t="shared" si="1283"/>
        <v>1</v>
      </c>
      <c r="I27387">
        <f>IF(OR(OR(AND(B27387=0,C27387=0),AND(C27387=0,D27387=0)),AND(B27387=0,D27387=0)),0,1)</f>
        <v>1</v>
      </c>
    </row>
    <row r="27388" spans="1:9" x14ac:dyDescent="0.25">
      <c r="A27388" t="s">
        <v>27370</v>
      </c>
      <c r="B27388">
        <v>4</v>
      </c>
      <c r="C27388">
        <v>5</v>
      </c>
      <c r="D27388">
        <v>6</v>
      </c>
      <c r="F27388">
        <f t="shared" si="1281"/>
        <v>1</v>
      </c>
      <c r="G27388">
        <f t="shared" si="1282"/>
        <v>1</v>
      </c>
      <c r="H27388">
        <f t="shared" si="1283"/>
        <v>1</v>
      </c>
      <c r="I27388">
        <f>IF(OR(OR(AND(B27388=0,C27388=0),AND(C27388=0,D27388=0)),AND(B27388=0,D27388=0)),0,1)</f>
        <v>1</v>
      </c>
    </row>
    <row r="27389" spans="1:9" x14ac:dyDescent="0.25">
      <c r="A27389" t="s">
        <v>27371</v>
      </c>
      <c r="B27389">
        <v>0</v>
      </c>
      <c r="C27389">
        <v>8</v>
      </c>
      <c r="D27389">
        <v>1</v>
      </c>
      <c r="F27389">
        <f t="shared" si="1281"/>
        <v>0</v>
      </c>
      <c r="G27389">
        <f t="shared" si="1282"/>
        <v>1</v>
      </c>
      <c r="H27389">
        <f t="shared" si="1283"/>
        <v>0</v>
      </c>
      <c r="I27389">
        <f>IF(OR(OR(AND(B27389=0,C27389=0),AND(C27389=0,D27389=0)),AND(B27389=0,D27389=0)),0,1)</f>
        <v>1</v>
      </c>
    </row>
    <row r="27390" spans="1:9" x14ac:dyDescent="0.25">
      <c r="A27390" t="s">
        <v>27372</v>
      </c>
      <c r="B27390">
        <v>0</v>
      </c>
      <c r="C27390">
        <v>4</v>
      </c>
      <c r="D27390">
        <v>0</v>
      </c>
      <c r="F27390">
        <f t="shared" si="1281"/>
        <v>0</v>
      </c>
      <c r="G27390">
        <f t="shared" si="1282"/>
        <v>0</v>
      </c>
      <c r="H27390">
        <f t="shared" si="1283"/>
        <v>0</v>
      </c>
      <c r="I27390">
        <f>IF(OR(OR(AND(B27390=0,C27390=0),AND(C27390=0,D27390=0)),AND(B27390=0,D27390=0)),0,1)</f>
        <v>0</v>
      </c>
    </row>
    <row r="27391" spans="1:9" x14ac:dyDescent="0.25">
      <c r="A27391" t="s">
        <v>27373</v>
      </c>
      <c r="B27391">
        <v>7</v>
      </c>
      <c r="C27391">
        <v>9</v>
      </c>
      <c r="D27391">
        <v>7</v>
      </c>
      <c r="F27391">
        <f t="shared" si="1281"/>
        <v>1</v>
      </c>
      <c r="G27391">
        <f t="shared" si="1282"/>
        <v>1</v>
      </c>
      <c r="H27391">
        <f t="shared" si="1283"/>
        <v>1</v>
      </c>
      <c r="I27391">
        <f>IF(OR(OR(AND(B27391=0,C27391=0),AND(C27391=0,D27391=0)),AND(B27391=0,D27391=0)),0,1)</f>
        <v>1</v>
      </c>
    </row>
    <row r="27392" spans="1:9" x14ac:dyDescent="0.25">
      <c r="A27392" t="s">
        <v>27374</v>
      </c>
      <c r="B27392">
        <v>6</v>
      </c>
      <c r="C27392">
        <v>2</v>
      </c>
      <c r="D27392">
        <v>0</v>
      </c>
      <c r="F27392">
        <f t="shared" si="1281"/>
        <v>1</v>
      </c>
      <c r="G27392">
        <f t="shared" si="1282"/>
        <v>0</v>
      </c>
      <c r="H27392">
        <f t="shared" si="1283"/>
        <v>0</v>
      </c>
      <c r="I27392">
        <f>IF(OR(OR(AND(B27392=0,C27392=0),AND(C27392=0,D27392=0)),AND(B27392=0,D27392=0)),0,1)</f>
        <v>1</v>
      </c>
    </row>
    <row r="27393" spans="1:9" x14ac:dyDescent="0.25">
      <c r="A27393" t="s">
        <v>27375</v>
      </c>
      <c r="B27393">
        <v>0</v>
      </c>
      <c r="C27393">
        <v>1</v>
      </c>
      <c r="D27393">
        <v>0</v>
      </c>
      <c r="F27393">
        <f t="shared" si="1281"/>
        <v>0</v>
      </c>
      <c r="G27393">
        <f t="shared" si="1282"/>
        <v>0</v>
      </c>
      <c r="H27393">
        <f t="shared" si="1283"/>
        <v>0</v>
      </c>
      <c r="I27393">
        <f>IF(OR(OR(AND(B27393=0,C27393=0),AND(C27393=0,D27393=0)),AND(B27393=0,D27393=0)),0,1)</f>
        <v>0</v>
      </c>
    </row>
    <row r="27394" spans="1:9" x14ac:dyDescent="0.25">
      <c r="A27394" t="s">
        <v>27376</v>
      </c>
      <c r="B27394">
        <v>6</v>
      </c>
      <c r="C27394">
        <v>12</v>
      </c>
      <c r="D27394">
        <v>8</v>
      </c>
      <c r="F27394">
        <f t="shared" si="1281"/>
        <v>1</v>
      </c>
      <c r="G27394">
        <f t="shared" si="1282"/>
        <v>1</v>
      </c>
      <c r="H27394">
        <f t="shared" si="1283"/>
        <v>1</v>
      </c>
      <c r="I27394">
        <f>IF(OR(OR(AND(B27394=0,C27394=0),AND(C27394=0,D27394=0)),AND(B27394=0,D27394=0)),0,1)</f>
        <v>1</v>
      </c>
    </row>
    <row r="27395" spans="1:9" x14ac:dyDescent="0.25">
      <c r="A27395" t="s">
        <v>27377</v>
      </c>
      <c r="B27395">
        <v>1</v>
      </c>
      <c r="C27395">
        <v>14</v>
      </c>
      <c r="D27395">
        <v>19</v>
      </c>
      <c r="F27395">
        <f t="shared" ref="F27395:F27458" si="1284">IF(AND(B27395&gt;0,C27395&gt;0),1,0)</f>
        <v>1</v>
      </c>
      <c r="G27395">
        <f t="shared" ref="G27395:G27458" si="1285">IF(AND(D27395&gt;0,C27395&gt;0),1,0)</f>
        <v>1</v>
      </c>
      <c r="H27395">
        <f t="shared" ref="H27395:H27458" si="1286">IF(AND(B27395&gt;0,D27395&gt;0),1,0)</f>
        <v>1</v>
      </c>
      <c r="I27395">
        <f>IF(OR(OR(AND(B27395=0,C27395=0),AND(C27395=0,D27395=0)),AND(B27395=0,D27395=0)),0,1)</f>
        <v>1</v>
      </c>
    </row>
    <row r="27396" spans="1:9" x14ac:dyDescent="0.25">
      <c r="A27396" t="s">
        <v>27378</v>
      </c>
      <c r="B27396">
        <v>0</v>
      </c>
      <c r="C27396">
        <v>2</v>
      </c>
      <c r="D27396">
        <v>0</v>
      </c>
      <c r="F27396">
        <f t="shared" si="1284"/>
        <v>0</v>
      </c>
      <c r="G27396">
        <f t="shared" si="1285"/>
        <v>0</v>
      </c>
      <c r="H27396">
        <f t="shared" si="1286"/>
        <v>0</v>
      </c>
      <c r="I27396">
        <f>IF(OR(OR(AND(B27396=0,C27396=0),AND(C27396=0,D27396=0)),AND(B27396=0,D27396=0)),0,1)</f>
        <v>0</v>
      </c>
    </row>
    <row r="27397" spans="1:9" x14ac:dyDescent="0.25">
      <c r="A27397" t="s">
        <v>27379</v>
      </c>
      <c r="B27397">
        <v>0</v>
      </c>
      <c r="C27397">
        <v>1</v>
      </c>
      <c r="D27397">
        <v>0</v>
      </c>
      <c r="F27397">
        <f t="shared" si="1284"/>
        <v>0</v>
      </c>
      <c r="G27397">
        <f t="shared" si="1285"/>
        <v>0</v>
      </c>
      <c r="H27397">
        <f t="shared" si="1286"/>
        <v>0</v>
      </c>
      <c r="I27397">
        <f>IF(OR(OR(AND(B27397=0,C27397=0),AND(C27397=0,D27397=0)),AND(B27397=0,D27397=0)),0,1)</f>
        <v>0</v>
      </c>
    </row>
    <row r="27398" spans="1:9" x14ac:dyDescent="0.25">
      <c r="A27398" t="s">
        <v>27380</v>
      </c>
      <c r="B27398">
        <v>2</v>
      </c>
      <c r="C27398">
        <v>1</v>
      </c>
      <c r="D27398">
        <v>2</v>
      </c>
      <c r="F27398">
        <f t="shared" si="1284"/>
        <v>1</v>
      </c>
      <c r="G27398">
        <f t="shared" si="1285"/>
        <v>1</v>
      </c>
      <c r="H27398">
        <f t="shared" si="1286"/>
        <v>1</v>
      </c>
      <c r="I27398">
        <f>IF(OR(OR(AND(B27398=0,C27398=0),AND(C27398=0,D27398=0)),AND(B27398=0,D27398=0)),0,1)</f>
        <v>1</v>
      </c>
    </row>
    <row r="27399" spans="1:9" x14ac:dyDescent="0.25">
      <c r="A27399" t="s">
        <v>27381</v>
      </c>
      <c r="B27399">
        <v>3</v>
      </c>
      <c r="C27399">
        <v>23</v>
      </c>
      <c r="D27399">
        <v>5</v>
      </c>
      <c r="F27399">
        <f t="shared" si="1284"/>
        <v>1</v>
      </c>
      <c r="G27399">
        <f t="shared" si="1285"/>
        <v>1</v>
      </c>
      <c r="H27399">
        <f t="shared" si="1286"/>
        <v>1</v>
      </c>
      <c r="I27399">
        <f>IF(OR(OR(AND(B27399=0,C27399=0),AND(C27399=0,D27399=0)),AND(B27399=0,D27399=0)),0,1)</f>
        <v>1</v>
      </c>
    </row>
    <row r="27400" spans="1:9" x14ac:dyDescent="0.25">
      <c r="A27400" t="s">
        <v>27382</v>
      </c>
      <c r="B27400">
        <v>0</v>
      </c>
      <c r="C27400">
        <v>2</v>
      </c>
      <c r="D27400">
        <v>0</v>
      </c>
      <c r="F27400">
        <f t="shared" si="1284"/>
        <v>0</v>
      </c>
      <c r="G27400">
        <f t="shared" si="1285"/>
        <v>0</v>
      </c>
      <c r="H27400">
        <f t="shared" si="1286"/>
        <v>0</v>
      </c>
      <c r="I27400">
        <f>IF(OR(OR(AND(B27400=0,C27400=0),AND(C27400=0,D27400=0)),AND(B27400=0,D27400=0)),0,1)</f>
        <v>0</v>
      </c>
    </row>
    <row r="27401" spans="1:9" x14ac:dyDescent="0.25">
      <c r="A27401" t="s">
        <v>27383</v>
      </c>
      <c r="B27401">
        <v>2</v>
      </c>
      <c r="C27401">
        <v>1</v>
      </c>
      <c r="D27401">
        <v>0</v>
      </c>
      <c r="F27401">
        <f t="shared" si="1284"/>
        <v>1</v>
      </c>
      <c r="G27401">
        <f t="shared" si="1285"/>
        <v>0</v>
      </c>
      <c r="H27401">
        <f t="shared" si="1286"/>
        <v>0</v>
      </c>
      <c r="I27401">
        <f>IF(OR(OR(AND(B27401=0,C27401=0),AND(C27401=0,D27401=0)),AND(B27401=0,D27401=0)),0,1)</f>
        <v>1</v>
      </c>
    </row>
    <row r="27402" spans="1:9" x14ac:dyDescent="0.25">
      <c r="A27402" t="s">
        <v>27384</v>
      </c>
      <c r="B27402">
        <v>11</v>
      </c>
      <c r="C27402">
        <v>203</v>
      </c>
      <c r="D27402">
        <v>25</v>
      </c>
      <c r="F27402">
        <f t="shared" si="1284"/>
        <v>1</v>
      </c>
      <c r="G27402">
        <f t="shared" si="1285"/>
        <v>1</v>
      </c>
      <c r="H27402">
        <f t="shared" si="1286"/>
        <v>1</v>
      </c>
      <c r="I27402">
        <f>IF(OR(OR(AND(B27402=0,C27402=0),AND(C27402=0,D27402=0)),AND(B27402=0,D27402=0)),0,1)</f>
        <v>1</v>
      </c>
    </row>
    <row r="27403" spans="1:9" x14ac:dyDescent="0.25">
      <c r="A27403" t="s">
        <v>27385</v>
      </c>
      <c r="B27403">
        <v>1</v>
      </c>
      <c r="C27403">
        <v>2</v>
      </c>
      <c r="D27403">
        <v>0</v>
      </c>
      <c r="F27403">
        <f t="shared" si="1284"/>
        <v>1</v>
      </c>
      <c r="G27403">
        <f t="shared" si="1285"/>
        <v>0</v>
      </c>
      <c r="H27403">
        <f t="shared" si="1286"/>
        <v>0</v>
      </c>
      <c r="I27403">
        <f>IF(OR(OR(AND(B27403=0,C27403=0),AND(C27403=0,D27403=0)),AND(B27403=0,D27403=0)),0,1)</f>
        <v>1</v>
      </c>
    </row>
    <row r="27404" spans="1:9" x14ac:dyDescent="0.25">
      <c r="A27404" t="s">
        <v>27386</v>
      </c>
      <c r="B27404">
        <v>1</v>
      </c>
      <c r="C27404">
        <v>10</v>
      </c>
      <c r="D27404">
        <v>2</v>
      </c>
      <c r="F27404">
        <f t="shared" si="1284"/>
        <v>1</v>
      </c>
      <c r="G27404">
        <f t="shared" si="1285"/>
        <v>1</v>
      </c>
      <c r="H27404">
        <f t="shared" si="1286"/>
        <v>1</v>
      </c>
      <c r="I27404">
        <f>IF(OR(OR(AND(B27404=0,C27404=0),AND(C27404=0,D27404=0)),AND(B27404=0,D27404=0)),0,1)</f>
        <v>1</v>
      </c>
    </row>
    <row r="27405" spans="1:9" x14ac:dyDescent="0.25">
      <c r="A27405" t="s">
        <v>27387</v>
      </c>
      <c r="B27405">
        <v>0</v>
      </c>
      <c r="C27405">
        <v>4</v>
      </c>
      <c r="D27405">
        <v>8</v>
      </c>
      <c r="F27405">
        <f t="shared" si="1284"/>
        <v>0</v>
      </c>
      <c r="G27405">
        <f t="shared" si="1285"/>
        <v>1</v>
      </c>
      <c r="H27405">
        <f t="shared" si="1286"/>
        <v>0</v>
      </c>
      <c r="I27405">
        <f>IF(OR(OR(AND(B27405=0,C27405=0),AND(C27405=0,D27405=0)),AND(B27405=0,D27405=0)),0,1)</f>
        <v>1</v>
      </c>
    </row>
    <row r="27406" spans="1:9" x14ac:dyDescent="0.25">
      <c r="A27406" t="s">
        <v>27388</v>
      </c>
      <c r="B27406">
        <v>16</v>
      </c>
      <c r="C27406">
        <v>352</v>
      </c>
      <c r="D27406">
        <v>63</v>
      </c>
      <c r="F27406">
        <f t="shared" si="1284"/>
        <v>1</v>
      </c>
      <c r="G27406">
        <f t="shared" si="1285"/>
        <v>1</v>
      </c>
      <c r="H27406">
        <f t="shared" si="1286"/>
        <v>1</v>
      </c>
      <c r="I27406">
        <f>IF(OR(OR(AND(B27406=0,C27406=0),AND(C27406=0,D27406=0)),AND(B27406=0,D27406=0)),0,1)</f>
        <v>1</v>
      </c>
    </row>
    <row r="27407" spans="1:9" x14ac:dyDescent="0.25">
      <c r="A27407" t="s">
        <v>27389</v>
      </c>
      <c r="B27407">
        <v>0</v>
      </c>
      <c r="C27407">
        <v>1</v>
      </c>
      <c r="D27407">
        <v>0</v>
      </c>
      <c r="F27407">
        <f t="shared" si="1284"/>
        <v>0</v>
      </c>
      <c r="G27407">
        <f t="shared" si="1285"/>
        <v>0</v>
      </c>
      <c r="H27407">
        <f t="shared" si="1286"/>
        <v>0</v>
      </c>
      <c r="I27407">
        <f>IF(OR(OR(AND(B27407=0,C27407=0),AND(C27407=0,D27407=0)),AND(B27407=0,D27407=0)),0,1)</f>
        <v>0</v>
      </c>
    </row>
    <row r="27408" spans="1:9" x14ac:dyDescent="0.25">
      <c r="A27408" t="s">
        <v>27390</v>
      </c>
      <c r="B27408">
        <v>0</v>
      </c>
      <c r="C27408">
        <v>10</v>
      </c>
      <c r="D27408">
        <v>1</v>
      </c>
      <c r="F27408">
        <f t="shared" si="1284"/>
        <v>0</v>
      </c>
      <c r="G27408">
        <f t="shared" si="1285"/>
        <v>1</v>
      </c>
      <c r="H27408">
        <f t="shared" si="1286"/>
        <v>0</v>
      </c>
      <c r="I27408">
        <f>IF(OR(OR(AND(B27408=0,C27408=0),AND(C27408=0,D27408=0)),AND(B27408=0,D27408=0)),0,1)</f>
        <v>1</v>
      </c>
    </row>
    <row r="27409" spans="1:9" x14ac:dyDescent="0.25">
      <c r="A27409" t="s">
        <v>27391</v>
      </c>
      <c r="B27409">
        <v>0</v>
      </c>
      <c r="C27409">
        <v>20</v>
      </c>
      <c r="D27409">
        <v>0</v>
      </c>
      <c r="F27409">
        <f t="shared" si="1284"/>
        <v>0</v>
      </c>
      <c r="G27409">
        <f t="shared" si="1285"/>
        <v>0</v>
      </c>
      <c r="H27409">
        <f t="shared" si="1286"/>
        <v>0</v>
      </c>
      <c r="I27409">
        <f>IF(OR(OR(AND(B27409=0,C27409=0),AND(C27409=0,D27409=0)),AND(B27409=0,D27409=0)),0,1)</f>
        <v>0</v>
      </c>
    </row>
    <row r="27410" spans="1:9" x14ac:dyDescent="0.25">
      <c r="A27410" t="s">
        <v>27392</v>
      </c>
      <c r="B27410">
        <v>9</v>
      </c>
      <c r="C27410">
        <v>10</v>
      </c>
      <c r="D27410">
        <v>2</v>
      </c>
      <c r="F27410">
        <f t="shared" si="1284"/>
        <v>1</v>
      </c>
      <c r="G27410">
        <f t="shared" si="1285"/>
        <v>1</v>
      </c>
      <c r="H27410">
        <f t="shared" si="1286"/>
        <v>1</v>
      </c>
      <c r="I27410">
        <f>IF(OR(OR(AND(B27410=0,C27410=0),AND(C27410=0,D27410=0)),AND(B27410=0,D27410=0)),0,1)</f>
        <v>1</v>
      </c>
    </row>
    <row r="27411" spans="1:9" x14ac:dyDescent="0.25">
      <c r="A27411" t="s">
        <v>27393</v>
      </c>
      <c r="B27411">
        <v>8</v>
      </c>
      <c r="C27411">
        <v>12</v>
      </c>
      <c r="D27411">
        <v>0</v>
      </c>
      <c r="F27411">
        <f t="shared" si="1284"/>
        <v>1</v>
      </c>
      <c r="G27411">
        <f t="shared" si="1285"/>
        <v>0</v>
      </c>
      <c r="H27411">
        <f t="shared" si="1286"/>
        <v>0</v>
      </c>
      <c r="I27411">
        <f>IF(OR(OR(AND(B27411=0,C27411=0),AND(C27411=0,D27411=0)),AND(B27411=0,D27411=0)),0,1)</f>
        <v>1</v>
      </c>
    </row>
    <row r="27412" spans="1:9" x14ac:dyDescent="0.25">
      <c r="A27412" t="s">
        <v>27394</v>
      </c>
      <c r="B27412">
        <v>2</v>
      </c>
      <c r="C27412">
        <v>35</v>
      </c>
      <c r="D27412">
        <v>27</v>
      </c>
      <c r="F27412">
        <f t="shared" si="1284"/>
        <v>1</v>
      </c>
      <c r="G27412">
        <f t="shared" si="1285"/>
        <v>1</v>
      </c>
      <c r="H27412">
        <f t="shared" si="1286"/>
        <v>1</v>
      </c>
      <c r="I27412">
        <f>IF(OR(OR(AND(B27412=0,C27412=0),AND(C27412=0,D27412=0)),AND(B27412=0,D27412=0)),0,1)</f>
        <v>1</v>
      </c>
    </row>
    <row r="27413" spans="1:9" x14ac:dyDescent="0.25">
      <c r="A27413" t="s">
        <v>27395</v>
      </c>
      <c r="B27413">
        <v>5</v>
      </c>
      <c r="C27413">
        <v>18</v>
      </c>
      <c r="D27413">
        <v>8</v>
      </c>
      <c r="F27413">
        <f t="shared" si="1284"/>
        <v>1</v>
      </c>
      <c r="G27413">
        <f t="shared" si="1285"/>
        <v>1</v>
      </c>
      <c r="H27413">
        <f t="shared" si="1286"/>
        <v>1</v>
      </c>
      <c r="I27413">
        <f>IF(OR(OR(AND(B27413=0,C27413=0),AND(C27413=0,D27413=0)),AND(B27413=0,D27413=0)),0,1)</f>
        <v>1</v>
      </c>
    </row>
    <row r="27414" spans="1:9" x14ac:dyDescent="0.25">
      <c r="A27414" t="s">
        <v>27396</v>
      </c>
      <c r="B27414">
        <v>5</v>
      </c>
      <c r="C27414">
        <v>55</v>
      </c>
      <c r="D27414">
        <v>22</v>
      </c>
      <c r="F27414">
        <f t="shared" si="1284"/>
        <v>1</v>
      </c>
      <c r="G27414">
        <f t="shared" si="1285"/>
        <v>1</v>
      </c>
      <c r="H27414">
        <f t="shared" si="1286"/>
        <v>1</v>
      </c>
      <c r="I27414">
        <f>IF(OR(OR(AND(B27414=0,C27414=0),AND(C27414=0,D27414=0)),AND(B27414=0,D27414=0)),0,1)</f>
        <v>1</v>
      </c>
    </row>
    <row r="27415" spans="1:9" x14ac:dyDescent="0.25">
      <c r="A27415" t="s">
        <v>27397</v>
      </c>
      <c r="B27415">
        <v>0</v>
      </c>
      <c r="C27415">
        <v>7</v>
      </c>
      <c r="D27415">
        <v>2</v>
      </c>
      <c r="F27415">
        <f t="shared" si="1284"/>
        <v>0</v>
      </c>
      <c r="G27415">
        <f t="shared" si="1285"/>
        <v>1</v>
      </c>
      <c r="H27415">
        <f t="shared" si="1286"/>
        <v>0</v>
      </c>
      <c r="I27415">
        <f>IF(OR(OR(AND(B27415=0,C27415=0),AND(C27415=0,D27415=0)),AND(B27415=0,D27415=0)),0,1)</f>
        <v>1</v>
      </c>
    </row>
    <row r="27416" spans="1:9" x14ac:dyDescent="0.25">
      <c r="A27416" t="s">
        <v>27398</v>
      </c>
      <c r="B27416">
        <v>0</v>
      </c>
      <c r="C27416">
        <v>4</v>
      </c>
      <c r="D27416">
        <v>0</v>
      </c>
      <c r="F27416">
        <f t="shared" si="1284"/>
        <v>0</v>
      </c>
      <c r="G27416">
        <f t="shared" si="1285"/>
        <v>0</v>
      </c>
      <c r="H27416">
        <f t="shared" si="1286"/>
        <v>0</v>
      </c>
      <c r="I27416">
        <f>IF(OR(OR(AND(B27416=0,C27416=0),AND(C27416=0,D27416=0)),AND(B27416=0,D27416=0)),0,1)</f>
        <v>0</v>
      </c>
    </row>
    <row r="27417" spans="1:9" x14ac:dyDescent="0.25">
      <c r="A27417" t="s">
        <v>27399</v>
      </c>
      <c r="B27417">
        <v>33</v>
      </c>
      <c r="C27417">
        <v>19</v>
      </c>
      <c r="D27417">
        <v>8</v>
      </c>
      <c r="F27417">
        <f t="shared" si="1284"/>
        <v>1</v>
      </c>
      <c r="G27417">
        <f t="shared" si="1285"/>
        <v>1</v>
      </c>
      <c r="H27417">
        <f t="shared" si="1286"/>
        <v>1</v>
      </c>
      <c r="I27417">
        <f>IF(OR(OR(AND(B27417=0,C27417=0),AND(C27417=0,D27417=0)),AND(B27417=0,D27417=0)),0,1)</f>
        <v>1</v>
      </c>
    </row>
    <row r="27418" spans="1:9" x14ac:dyDescent="0.25">
      <c r="A27418" t="s">
        <v>27400</v>
      </c>
      <c r="B27418">
        <v>10</v>
      </c>
      <c r="C27418">
        <v>23</v>
      </c>
      <c r="D27418">
        <v>9</v>
      </c>
      <c r="F27418">
        <f t="shared" si="1284"/>
        <v>1</v>
      </c>
      <c r="G27418">
        <f t="shared" si="1285"/>
        <v>1</v>
      </c>
      <c r="H27418">
        <f t="shared" si="1286"/>
        <v>1</v>
      </c>
      <c r="I27418">
        <f>IF(OR(OR(AND(B27418=0,C27418=0),AND(C27418=0,D27418=0)),AND(B27418=0,D27418=0)),0,1)</f>
        <v>1</v>
      </c>
    </row>
    <row r="27419" spans="1:9" x14ac:dyDescent="0.25">
      <c r="A27419" t="s">
        <v>27401</v>
      </c>
      <c r="B27419">
        <v>15</v>
      </c>
      <c r="C27419">
        <v>63</v>
      </c>
      <c r="D27419">
        <v>45</v>
      </c>
      <c r="F27419">
        <f t="shared" si="1284"/>
        <v>1</v>
      </c>
      <c r="G27419">
        <f t="shared" si="1285"/>
        <v>1</v>
      </c>
      <c r="H27419">
        <f t="shared" si="1286"/>
        <v>1</v>
      </c>
      <c r="I27419">
        <f>IF(OR(OR(AND(B27419=0,C27419=0),AND(C27419=0,D27419=0)),AND(B27419=0,D27419=0)),0,1)</f>
        <v>1</v>
      </c>
    </row>
    <row r="27420" spans="1:9" x14ac:dyDescent="0.25">
      <c r="A27420" t="s">
        <v>27402</v>
      </c>
      <c r="B27420">
        <v>0</v>
      </c>
      <c r="C27420">
        <v>8</v>
      </c>
      <c r="D27420">
        <v>0</v>
      </c>
      <c r="F27420">
        <f t="shared" si="1284"/>
        <v>0</v>
      </c>
      <c r="G27420">
        <f t="shared" si="1285"/>
        <v>0</v>
      </c>
      <c r="H27420">
        <f t="shared" si="1286"/>
        <v>0</v>
      </c>
      <c r="I27420">
        <f>IF(OR(OR(AND(B27420=0,C27420=0),AND(C27420=0,D27420=0)),AND(B27420=0,D27420=0)),0,1)</f>
        <v>0</v>
      </c>
    </row>
    <row r="27421" spans="1:9" x14ac:dyDescent="0.25">
      <c r="A27421" t="s">
        <v>27403</v>
      </c>
      <c r="B27421">
        <v>0</v>
      </c>
      <c r="C27421">
        <v>2</v>
      </c>
      <c r="D27421">
        <v>0</v>
      </c>
      <c r="F27421">
        <f t="shared" si="1284"/>
        <v>0</v>
      </c>
      <c r="G27421">
        <f t="shared" si="1285"/>
        <v>0</v>
      </c>
      <c r="H27421">
        <f t="shared" si="1286"/>
        <v>0</v>
      </c>
      <c r="I27421">
        <f>IF(OR(OR(AND(B27421=0,C27421=0),AND(C27421=0,D27421=0)),AND(B27421=0,D27421=0)),0,1)</f>
        <v>0</v>
      </c>
    </row>
    <row r="27422" spans="1:9" x14ac:dyDescent="0.25">
      <c r="A27422" t="s">
        <v>27404</v>
      </c>
      <c r="B27422">
        <v>1</v>
      </c>
      <c r="C27422">
        <v>31</v>
      </c>
      <c r="D27422">
        <v>0</v>
      </c>
      <c r="F27422">
        <f t="shared" si="1284"/>
        <v>1</v>
      </c>
      <c r="G27422">
        <f t="shared" si="1285"/>
        <v>0</v>
      </c>
      <c r="H27422">
        <f t="shared" si="1286"/>
        <v>0</v>
      </c>
      <c r="I27422">
        <f>IF(OR(OR(AND(B27422=0,C27422=0),AND(C27422=0,D27422=0)),AND(B27422=0,D27422=0)),0,1)</f>
        <v>1</v>
      </c>
    </row>
    <row r="27423" spans="1:9" x14ac:dyDescent="0.25">
      <c r="A27423" t="s">
        <v>27405</v>
      </c>
      <c r="B27423">
        <v>67</v>
      </c>
      <c r="C27423">
        <v>559</v>
      </c>
      <c r="D27423">
        <v>650</v>
      </c>
      <c r="F27423">
        <f t="shared" si="1284"/>
        <v>1</v>
      </c>
      <c r="G27423">
        <f t="shared" si="1285"/>
        <v>1</v>
      </c>
      <c r="H27423">
        <f t="shared" si="1286"/>
        <v>1</v>
      </c>
      <c r="I27423">
        <f>IF(OR(OR(AND(B27423=0,C27423=0),AND(C27423=0,D27423=0)),AND(B27423=0,D27423=0)),0,1)</f>
        <v>1</v>
      </c>
    </row>
    <row r="27424" spans="1:9" x14ac:dyDescent="0.25">
      <c r="A27424" t="s">
        <v>27406</v>
      </c>
      <c r="B27424">
        <v>1</v>
      </c>
      <c r="C27424">
        <v>15</v>
      </c>
      <c r="D27424">
        <v>8</v>
      </c>
      <c r="F27424">
        <f t="shared" si="1284"/>
        <v>1</v>
      </c>
      <c r="G27424">
        <f t="shared" si="1285"/>
        <v>1</v>
      </c>
      <c r="H27424">
        <f t="shared" si="1286"/>
        <v>1</v>
      </c>
      <c r="I27424">
        <f>IF(OR(OR(AND(B27424=0,C27424=0),AND(C27424=0,D27424=0)),AND(B27424=0,D27424=0)),0,1)</f>
        <v>1</v>
      </c>
    </row>
    <row r="27425" spans="1:9" x14ac:dyDescent="0.25">
      <c r="A27425" t="s">
        <v>27407</v>
      </c>
      <c r="B27425">
        <v>0</v>
      </c>
      <c r="C27425">
        <v>1</v>
      </c>
      <c r="D27425">
        <v>0</v>
      </c>
      <c r="F27425">
        <f t="shared" si="1284"/>
        <v>0</v>
      </c>
      <c r="G27425">
        <f t="shared" si="1285"/>
        <v>0</v>
      </c>
      <c r="H27425">
        <f t="shared" si="1286"/>
        <v>0</v>
      </c>
      <c r="I27425">
        <f>IF(OR(OR(AND(B27425=0,C27425=0),AND(C27425=0,D27425=0)),AND(B27425=0,D27425=0)),0,1)</f>
        <v>0</v>
      </c>
    </row>
    <row r="27426" spans="1:9" x14ac:dyDescent="0.25">
      <c r="A27426" t="s">
        <v>27408</v>
      </c>
      <c r="B27426">
        <v>0</v>
      </c>
      <c r="C27426">
        <v>88</v>
      </c>
      <c r="D27426">
        <v>37</v>
      </c>
      <c r="F27426">
        <f t="shared" si="1284"/>
        <v>0</v>
      </c>
      <c r="G27426">
        <f t="shared" si="1285"/>
        <v>1</v>
      </c>
      <c r="H27426">
        <f t="shared" si="1286"/>
        <v>0</v>
      </c>
      <c r="I27426">
        <f>IF(OR(OR(AND(B27426=0,C27426=0),AND(C27426=0,D27426=0)),AND(B27426=0,D27426=0)),0,1)</f>
        <v>1</v>
      </c>
    </row>
    <row r="27427" spans="1:9" x14ac:dyDescent="0.25">
      <c r="A27427" t="s">
        <v>27409</v>
      </c>
      <c r="B27427">
        <v>0</v>
      </c>
      <c r="C27427">
        <v>1</v>
      </c>
      <c r="D27427">
        <v>0</v>
      </c>
      <c r="F27427">
        <f t="shared" si="1284"/>
        <v>0</v>
      </c>
      <c r="G27427">
        <f t="shared" si="1285"/>
        <v>0</v>
      </c>
      <c r="H27427">
        <f t="shared" si="1286"/>
        <v>0</v>
      </c>
      <c r="I27427">
        <f>IF(OR(OR(AND(B27427=0,C27427=0),AND(C27427=0,D27427=0)),AND(B27427=0,D27427=0)),0,1)</f>
        <v>0</v>
      </c>
    </row>
    <row r="27428" spans="1:9" x14ac:dyDescent="0.25">
      <c r="A27428" t="s">
        <v>27410</v>
      </c>
      <c r="B27428">
        <v>0</v>
      </c>
      <c r="C27428">
        <v>1</v>
      </c>
      <c r="D27428">
        <v>0</v>
      </c>
      <c r="F27428">
        <f t="shared" si="1284"/>
        <v>0</v>
      </c>
      <c r="G27428">
        <f t="shared" si="1285"/>
        <v>0</v>
      </c>
      <c r="H27428">
        <f t="shared" si="1286"/>
        <v>0</v>
      </c>
      <c r="I27428">
        <f>IF(OR(OR(AND(B27428=0,C27428=0),AND(C27428=0,D27428=0)),AND(B27428=0,D27428=0)),0,1)</f>
        <v>0</v>
      </c>
    </row>
    <row r="27429" spans="1:9" x14ac:dyDescent="0.25">
      <c r="A27429" t="s">
        <v>27411</v>
      </c>
      <c r="B27429">
        <v>6</v>
      </c>
      <c r="C27429">
        <v>26</v>
      </c>
      <c r="D27429">
        <v>27</v>
      </c>
      <c r="F27429">
        <f t="shared" si="1284"/>
        <v>1</v>
      </c>
      <c r="G27429">
        <f t="shared" si="1285"/>
        <v>1</v>
      </c>
      <c r="H27429">
        <f t="shared" si="1286"/>
        <v>1</v>
      </c>
      <c r="I27429">
        <f>IF(OR(OR(AND(B27429=0,C27429=0),AND(C27429=0,D27429=0)),AND(B27429=0,D27429=0)),0,1)</f>
        <v>1</v>
      </c>
    </row>
    <row r="27430" spans="1:9" x14ac:dyDescent="0.25">
      <c r="A27430" t="s">
        <v>27412</v>
      </c>
      <c r="B27430">
        <v>0</v>
      </c>
      <c r="C27430">
        <v>2</v>
      </c>
      <c r="D27430">
        <v>0</v>
      </c>
      <c r="F27430">
        <f t="shared" si="1284"/>
        <v>0</v>
      </c>
      <c r="G27430">
        <f t="shared" si="1285"/>
        <v>0</v>
      </c>
      <c r="H27430">
        <f t="shared" si="1286"/>
        <v>0</v>
      </c>
      <c r="I27430">
        <f>IF(OR(OR(AND(B27430=0,C27430=0),AND(C27430=0,D27430=0)),AND(B27430=0,D27430=0)),0,1)</f>
        <v>0</v>
      </c>
    </row>
    <row r="27431" spans="1:9" x14ac:dyDescent="0.25">
      <c r="A27431" t="s">
        <v>27413</v>
      </c>
      <c r="B27431">
        <v>0</v>
      </c>
      <c r="C27431">
        <v>2</v>
      </c>
      <c r="D27431">
        <v>0</v>
      </c>
      <c r="F27431">
        <f t="shared" si="1284"/>
        <v>0</v>
      </c>
      <c r="G27431">
        <f t="shared" si="1285"/>
        <v>0</v>
      </c>
      <c r="H27431">
        <f t="shared" si="1286"/>
        <v>0</v>
      </c>
      <c r="I27431">
        <f>IF(OR(OR(AND(B27431=0,C27431=0),AND(C27431=0,D27431=0)),AND(B27431=0,D27431=0)),0,1)</f>
        <v>0</v>
      </c>
    </row>
    <row r="27432" spans="1:9" x14ac:dyDescent="0.25">
      <c r="A27432" t="s">
        <v>27414</v>
      </c>
      <c r="B27432">
        <v>0</v>
      </c>
      <c r="C27432">
        <v>5</v>
      </c>
      <c r="D27432">
        <v>19</v>
      </c>
      <c r="F27432">
        <f t="shared" si="1284"/>
        <v>0</v>
      </c>
      <c r="G27432">
        <f t="shared" si="1285"/>
        <v>1</v>
      </c>
      <c r="H27432">
        <f t="shared" si="1286"/>
        <v>0</v>
      </c>
      <c r="I27432">
        <f>IF(OR(OR(AND(B27432=0,C27432=0),AND(C27432=0,D27432=0)),AND(B27432=0,D27432=0)),0,1)</f>
        <v>1</v>
      </c>
    </row>
    <row r="27433" spans="1:9" x14ac:dyDescent="0.25">
      <c r="A27433" t="s">
        <v>27415</v>
      </c>
      <c r="B27433">
        <v>1</v>
      </c>
      <c r="C27433">
        <v>8</v>
      </c>
      <c r="D27433">
        <v>0</v>
      </c>
      <c r="F27433">
        <f t="shared" si="1284"/>
        <v>1</v>
      </c>
      <c r="G27433">
        <f t="shared" si="1285"/>
        <v>0</v>
      </c>
      <c r="H27433">
        <f t="shared" si="1286"/>
        <v>0</v>
      </c>
      <c r="I27433">
        <f>IF(OR(OR(AND(B27433=0,C27433=0),AND(C27433=0,D27433=0)),AND(B27433=0,D27433=0)),0,1)</f>
        <v>1</v>
      </c>
    </row>
    <row r="27434" spans="1:9" x14ac:dyDescent="0.25">
      <c r="A27434" t="s">
        <v>27416</v>
      </c>
      <c r="B27434">
        <v>6</v>
      </c>
      <c r="C27434">
        <v>42</v>
      </c>
      <c r="D27434">
        <v>0</v>
      </c>
      <c r="F27434">
        <f t="shared" si="1284"/>
        <v>1</v>
      </c>
      <c r="G27434">
        <f t="shared" si="1285"/>
        <v>0</v>
      </c>
      <c r="H27434">
        <f t="shared" si="1286"/>
        <v>0</v>
      </c>
      <c r="I27434">
        <f>IF(OR(OR(AND(B27434=0,C27434=0),AND(C27434=0,D27434=0)),AND(B27434=0,D27434=0)),0,1)</f>
        <v>1</v>
      </c>
    </row>
    <row r="27435" spans="1:9" x14ac:dyDescent="0.25">
      <c r="A27435" t="s">
        <v>27417</v>
      </c>
      <c r="B27435">
        <v>16</v>
      </c>
      <c r="C27435">
        <v>133</v>
      </c>
      <c r="D27435">
        <v>36</v>
      </c>
      <c r="F27435">
        <f t="shared" si="1284"/>
        <v>1</v>
      </c>
      <c r="G27435">
        <f t="shared" si="1285"/>
        <v>1</v>
      </c>
      <c r="H27435">
        <f t="shared" si="1286"/>
        <v>1</v>
      </c>
      <c r="I27435">
        <f>IF(OR(OR(AND(B27435=0,C27435=0),AND(C27435=0,D27435=0)),AND(B27435=0,D27435=0)),0,1)</f>
        <v>1</v>
      </c>
    </row>
    <row r="27436" spans="1:9" x14ac:dyDescent="0.25">
      <c r="A27436" t="s">
        <v>27418</v>
      </c>
      <c r="B27436">
        <v>0</v>
      </c>
      <c r="C27436">
        <v>4</v>
      </c>
      <c r="D27436">
        <v>1</v>
      </c>
      <c r="F27436">
        <f t="shared" si="1284"/>
        <v>0</v>
      </c>
      <c r="G27436">
        <f t="shared" si="1285"/>
        <v>1</v>
      </c>
      <c r="H27436">
        <f t="shared" si="1286"/>
        <v>0</v>
      </c>
      <c r="I27436">
        <f>IF(OR(OR(AND(B27436=0,C27436=0),AND(C27436=0,D27436=0)),AND(B27436=0,D27436=0)),0,1)</f>
        <v>1</v>
      </c>
    </row>
    <row r="27437" spans="1:9" x14ac:dyDescent="0.25">
      <c r="A27437" t="s">
        <v>27419</v>
      </c>
      <c r="B27437">
        <v>0</v>
      </c>
      <c r="C27437">
        <v>2</v>
      </c>
      <c r="D27437">
        <v>0</v>
      </c>
      <c r="F27437">
        <f t="shared" si="1284"/>
        <v>0</v>
      </c>
      <c r="G27437">
        <f t="shared" si="1285"/>
        <v>0</v>
      </c>
      <c r="H27437">
        <f t="shared" si="1286"/>
        <v>0</v>
      </c>
      <c r="I27437">
        <f>IF(OR(OR(AND(B27437=0,C27437=0),AND(C27437=0,D27437=0)),AND(B27437=0,D27437=0)),0,1)</f>
        <v>0</v>
      </c>
    </row>
    <row r="27438" spans="1:9" x14ac:dyDescent="0.25">
      <c r="A27438" t="s">
        <v>27420</v>
      </c>
      <c r="B27438">
        <v>0</v>
      </c>
      <c r="C27438">
        <v>9</v>
      </c>
      <c r="D27438">
        <v>3</v>
      </c>
      <c r="F27438">
        <f t="shared" si="1284"/>
        <v>0</v>
      </c>
      <c r="G27438">
        <f t="shared" si="1285"/>
        <v>1</v>
      </c>
      <c r="H27438">
        <f t="shared" si="1286"/>
        <v>0</v>
      </c>
      <c r="I27438">
        <f>IF(OR(OR(AND(B27438=0,C27438=0),AND(C27438=0,D27438=0)),AND(B27438=0,D27438=0)),0,1)</f>
        <v>1</v>
      </c>
    </row>
    <row r="27439" spans="1:9" x14ac:dyDescent="0.25">
      <c r="A27439" t="s">
        <v>27421</v>
      </c>
      <c r="B27439">
        <v>0</v>
      </c>
      <c r="C27439">
        <v>23</v>
      </c>
      <c r="D27439">
        <v>0</v>
      </c>
      <c r="F27439">
        <f t="shared" si="1284"/>
        <v>0</v>
      </c>
      <c r="G27439">
        <f t="shared" si="1285"/>
        <v>0</v>
      </c>
      <c r="H27439">
        <f t="shared" si="1286"/>
        <v>0</v>
      </c>
      <c r="I27439">
        <f>IF(OR(OR(AND(B27439=0,C27439=0),AND(C27439=0,D27439=0)),AND(B27439=0,D27439=0)),0,1)</f>
        <v>0</v>
      </c>
    </row>
    <row r="27440" spans="1:9" x14ac:dyDescent="0.25">
      <c r="A27440" t="s">
        <v>27422</v>
      </c>
      <c r="B27440">
        <v>3</v>
      </c>
      <c r="C27440">
        <v>11</v>
      </c>
      <c r="D27440">
        <v>0</v>
      </c>
      <c r="F27440">
        <f t="shared" si="1284"/>
        <v>1</v>
      </c>
      <c r="G27440">
        <f t="shared" si="1285"/>
        <v>0</v>
      </c>
      <c r="H27440">
        <f t="shared" si="1286"/>
        <v>0</v>
      </c>
      <c r="I27440">
        <f>IF(OR(OR(AND(B27440=0,C27440=0),AND(C27440=0,D27440=0)),AND(B27440=0,D27440=0)),0,1)</f>
        <v>1</v>
      </c>
    </row>
    <row r="27441" spans="1:9" x14ac:dyDescent="0.25">
      <c r="A27441" t="s">
        <v>27423</v>
      </c>
      <c r="B27441">
        <v>0</v>
      </c>
      <c r="C27441">
        <v>2</v>
      </c>
      <c r="D27441">
        <v>1</v>
      </c>
      <c r="F27441">
        <f t="shared" si="1284"/>
        <v>0</v>
      </c>
      <c r="G27441">
        <f t="shared" si="1285"/>
        <v>1</v>
      </c>
      <c r="H27441">
        <f t="shared" si="1286"/>
        <v>0</v>
      </c>
      <c r="I27441">
        <f>IF(OR(OR(AND(B27441=0,C27441=0),AND(C27441=0,D27441=0)),AND(B27441=0,D27441=0)),0,1)</f>
        <v>1</v>
      </c>
    </row>
    <row r="27442" spans="1:9" x14ac:dyDescent="0.25">
      <c r="A27442" t="s">
        <v>27424</v>
      </c>
      <c r="B27442">
        <v>0</v>
      </c>
      <c r="C27442">
        <v>2</v>
      </c>
      <c r="D27442">
        <v>0</v>
      </c>
      <c r="F27442">
        <f t="shared" si="1284"/>
        <v>0</v>
      </c>
      <c r="G27442">
        <f t="shared" si="1285"/>
        <v>0</v>
      </c>
      <c r="H27442">
        <f t="shared" si="1286"/>
        <v>0</v>
      </c>
      <c r="I27442">
        <f>IF(OR(OR(AND(B27442=0,C27442=0),AND(C27442=0,D27442=0)),AND(B27442=0,D27442=0)),0,1)</f>
        <v>0</v>
      </c>
    </row>
    <row r="27443" spans="1:9" x14ac:dyDescent="0.25">
      <c r="A27443" t="s">
        <v>27425</v>
      </c>
      <c r="B27443">
        <v>3</v>
      </c>
      <c r="C27443">
        <v>17</v>
      </c>
      <c r="D27443">
        <v>7</v>
      </c>
      <c r="F27443">
        <f t="shared" si="1284"/>
        <v>1</v>
      </c>
      <c r="G27443">
        <f t="shared" si="1285"/>
        <v>1</v>
      </c>
      <c r="H27443">
        <f t="shared" si="1286"/>
        <v>1</v>
      </c>
      <c r="I27443">
        <f>IF(OR(OR(AND(B27443=0,C27443=0),AND(C27443=0,D27443=0)),AND(B27443=0,D27443=0)),0,1)</f>
        <v>1</v>
      </c>
    </row>
    <row r="27444" spans="1:9" x14ac:dyDescent="0.25">
      <c r="A27444" t="s">
        <v>27426</v>
      </c>
      <c r="B27444">
        <v>0</v>
      </c>
      <c r="C27444">
        <v>4</v>
      </c>
      <c r="D27444">
        <v>0</v>
      </c>
      <c r="F27444">
        <f t="shared" si="1284"/>
        <v>0</v>
      </c>
      <c r="G27444">
        <f t="shared" si="1285"/>
        <v>0</v>
      </c>
      <c r="H27444">
        <f t="shared" si="1286"/>
        <v>0</v>
      </c>
      <c r="I27444">
        <f>IF(OR(OR(AND(B27444=0,C27444=0),AND(C27444=0,D27444=0)),AND(B27444=0,D27444=0)),0,1)</f>
        <v>0</v>
      </c>
    </row>
    <row r="27445" spans="1:9" x14ac:dyDescent="0.25">
      <c r="A27445" t="s">
        <v>27427</v>
      </c>
      <c r="B27445">
        <v>0</v>
      </c>
      <c r="C27445">
        <v>4</v>
      </c>
      <c r="D27445">
        <v>0</v>
      </c>
      <c r="F27445">
        <f t="shared" si="1284"/>
        <v>0</v>
      </c>
      <c r="G27445">
        <f t="shared" si="1285"/>
        <v>0</v>
      </c>
      <c r="H27445">
        <f t="shared" si="1286"/>
        <v>0</v>
      </c>
      <c r="I27445">
        <f>IF(OR(OR(AND(B27445=0,C27445=0),AND(C27445=0,D27445=0)),AND(B27445=0,D27445=0)),0,1)</f>
        <v>0</v>
      </c>
    </row>
    <row r="27446" spans="1:9" x14ac:dyDescent="0.25">
      <c r="A27446" t="s">
        <v>27428</v>
      </c>
      <c r="B27446">
        <v>0</v>
      </c>
      <c r="C27446">
        <v>1</v>
      </c>
      <c r="D27446">
        <v>0</v>
      </c>
      <c r="F27446">
        <f t="shared" si="1284"/>
        <v>0</v>
      </c>
      <c r="G27446">
        <f t="shared" si="1285"/>
        <v>0</v>
      </c>
      <c r="H27446">
        <f t="shared" si="1286"/>
        <v>0</v>
      </c>
      <c r="I27446">
        <f>IF(OR(OR(AND(B27446=0,C27446=0),AND(C27446=0,D27446=0)),AND(B27446=0,D27446=0)),0,1)</f>
        <v>0</v>
      </c>
    </row>
    <row r="27447" spans="1:9" x14ac:dyDescent="0.25">
      <c r="A27447" t="s">
        <v>27429</v>
      </c>
      <c r="B27447">
        <v>0</v>
      </c>
      <c r="C27447">
        <v>6</v>
      </c>
      <c r="D27447">
        <v>14</v>
      </c>
      <c r="F27447">
        <f t="shared" si="1284"/>
        <v>0</v>
      </c>
      <c r="G27447">
        <f t="shared" si="1285"/>
        <v>1</v>
      </c>
      <c r="H27447">
        <f t="shared" si="1286"/>
        <v>0</v>
      </c>
      <c r="I27447">
        <f>IF(OR(OR(AND(B27447=0,C27447=0),AND(C27447=0,D27447=0)),AND(B27447=0,D27447=0)),0,1)</f>
        <v>1</v>
      </c>
    </row>
    <row r="27448" spans="1:9" x14ac:dyDescent="0.25">
      <c r="A27448" t="s">
        <v>27430</v>
      </c>
      <c r="B27448">
        <v>0</v>
      </c>
      <c r="C27448">
        <v>2</v>
      </c>
      <c r="D27448">
        <v>5</v>
      </c>
      <c r="F27448">
        <f t="shared" si="1284"/>
        <v>0</v>
      </c>
      <c r="G27448">
        <f t="shared" si="1285"/>
        <v>1</v>
      </c>
      <c r="H27448">
        <f t="shared" si="1286"/>
        <v>0</v>
      </c>
      <c r="I27448">
        <f>IF(OR(OR(AND(B27448=0,C27448=0),AND(C27448=0,D27448=0)),AND(B27448=0,D27448=0)),0,1)</f>
        <v>1</v>
      </c>
    </row>
    <row r="27449" spans="1:9" x14ac:dyDescent="0.25">
      <c r="A27449" t="s">
        <v>27431</v>
      </c>
      <c r="B27449">
        <v>2</v>
      </c>
      <c r="C27449">
        <v>13</v>
      </c>
      <c r="D27449">
        <v>5</v>
      </c>
      <c r="F27449">
        <f t="shared" si="1284"/>
        <v>1</v>
      </c>
      <c r="G27449">
        <f t="shared" si="1285"/>
        <v>1</v>
      </c>
      <c r="H27449">
        <f t="shared" si="1286"/>
        <v>1</v>
      </c>
      <c r="I27449">
        <f>IF(OR(OR(AND(B27449=0,C27449=0),AND(C27449=0,D27449=0)),AND(B27449=0,D27449=0)),0,1)</f>
        <v>1</v>
      </c>
    </row>
    <row r="27450" spans="1:9" x14ac:dyDescent="0.25">
      <c r="A27450" t="s">
        <v>27432</v>
      </c>
      <c r="B27450">
        <v>0</v>
      </c>
      <c r="C27450">
        <v>5</v>
      </c>
      <c r="D27450">
        <v>0</v>
      </c>
      <c r="F27450">
        <f t="shared" si="1284"/>
        <v>0</v>
      </c>
      <c r="G27450">
        <f t="shared" si="1285"/>
        <v>0</v>
      </c>
      <c r="H27450">
        <f t="shared" si="1286"/>
        <v>0</v>
      </c>
      <c r="I27450">
        <f>IF(OR(OR(AND(B27450=0,C27450=0),AND(C27450=0,D27450=0)),AND(B27450=0,D27450=0)),0,1)</f>
        <v>0</v>
      </c>
    </row>
    <row r="27451" spans="1:9" x14ac:dyDescent="0.25">
      <c r="A27451" t="s">
        <v>27433</v>
      </c>
      <c r="B27451">
        <v>0</v>
      </c>
      <c r="C27451">
        <v>3</v>
      </c>
      <c r="D27451">
        <v>0</v>
      </c>
      <c r="F27451">
        <f t="shared" si="1284"/>
        <v>0</v>
      </c>
      <c r="G27451">
        <f t="shared" si="1285"/>
        <v>0</v>
      </c>
      <c r="H27451">
        <f t="shared" si="1286"/>
        <v>0</v>
      </c>
      <c r="I27451">
        <f>IF(OR(OR(AND(B27451=0,C27451=0),AND(C27451=0,D27451=0)),AND(B27451=0,D27451=0)),0,1)</f>
        <v>0</v>
      </c>
    </row>
    <row r="27452" spans="1:9" x14ac:dyDescent="0.25">
      <c r="A27452" t="s">
        <v>27434</v>
      </c>
      <c r="B27452">
        <v>0</v>
      </c>
      <c r="C27452">
        <v>1</v>
      </c>
      <c r="D27452">
        <v>3</v>
      </c>
      <c r="F27452">
        <f t="shared" si="1284"/>
        <v>0</v>
      </c>
      <c r="G27452">
        <f t="shared" si="1285"/>
        <v>1</v>
      </c>
      <c r="H27452">
        <f t="shared" si="1286"/>
        <v>0</v>
      </c>
      <c r="I27452">
        <f>IF(OR(OR(AND(B27452=0,C27452=0),AND(C27452=0,D27452=0)),AND(B27452=0,D27452=0)),0,1)</f>
        <v>1</v>
      </c>
    </row>
    <row r="27453" spans="1:9" x14ac:dyDescent="0.25">
      <c r="A27453" t="s">
        <v>27435</v>
      </c>
      <c r="B27453">
        <v>26</v>
      </c>
      <c r="C27453">
        <v>48</v>
      </c>
      <c r="D27453">
        <v>8</v>
      </c>
      <c r="F27453">
        <f t="shared" si="1284"/>
        <v>1</v>
      </c>
      <c r="G27453">
        <f t="shared" si="1285"/>
        <v>1</v>
      </c>
      <c r="H27453">
        <f t="shared" si="1286"/>
        <v>1</v>
      </c>
      <c r="I27453">
        <f>IF(OR(OR(AND(B27453=0,C27453=0),AND(C27453=0,D27453=0)),AND(B27453=0,D27453=0)),0,1)</f>
        <v>1</v>
      </c>
    </row>
    <row r="27454" spans="1:9" x14ac:dyDescent="0.25">
      <c r="A27454" t="s">
        <v>27436</v>
      </c>
      <c r="B27454">
        <v>0</v>
      </c>
      <c r="C27454">
        <v>2</v>
      </c>
      <c r="D27454">
        <v>0</v>
      </c>
      <c r="F27454">
        <f t="shared" si="1284"/>
        <v>0</v>
      </c>
      <c r="G27454">
        <f t="shared" si="1285"/>
        <v>0</v>
      </c>
      <c r="H27454">
        <f t="shared" si="1286"/>
        <v>0</v>
      </c>
      <c r="I27454">
        <f>IF(OR(OR(AND(B27454=0,C27454=0),AND(C27454=0,D27454=0)),AND(B27454=0,D27454=0)),0,1)</f>
        <v>0</v>
      </c>
    </row>
    <row r="27455" spans="1:9" x14ac:dyDescent="0.25">
      <c r="A27455" t="s">
        <v>27437</v>
      </c>
      <c r="B27455">
        <v>0</v>
      </c>
      <c r="C27455">
        <v>1</v>
      </c>
      <c r="D27455">
        <v>0</v>
      </c>
      <c r="F27455">
        <f t="shared" si="1284"/>
        <v>0</v>
      </c>
      <c r="G27455">
        <f t="shared" si="1285"/>
        <v>0</v>
      </c>
      <c r="H27455">
        <f t="shared" si="1286"/>
        <v>0</v>
      </c>
      <c r="I27455">
        <f>IF(OR(OR(AND(B27455=0,C27455=0),AND(C27455=0,D27455=0)),AND(B27455=0,D27455=0)),0,1)</f>
        <v>0</v>
      </c>
    </row>
    <row r="27456" spans="1:9" x14ac:dyDescent="0.25">
      <c r="A27456" t="s">
        <v>27438</v>
      </c>
      <c r="B27456">
        <v>3</v>
      </c>
      <c r="C27456">
        <v>8</v>
      </c>
      <c r="D27456">
        <v>11</v>
      </c>
      <c r="F27456">
        <f t="shared" si="1284"/>
        <v>1</v>
      </c>
      <c r="G27456">
        <f t="shared" si="1285"/>
        <v>1</v>
      </c>
      <c r="H27456">
        <f t="shared" si="1286"/>
        <v>1</v>
      </c>
      <c r="I27456">
        <f>IF(OR(OR(AND(B27456=0,C27456=0),AND(C27456=0,D27456=0)),AND(B27456=0,D27456=0)),0,1)</f>
        <v>1</v>
      </c>
    </row>
    <row r="27457" spans="1:9" x14ac:dyDescent="0.25">
      <c r="A27457" t="s">
        <v>27439</v>
      </c>
      <c r="B27457">
        <v>1</v>
      </c>
      <c r="C27457">
        <v>20</v>
      </c>
      <c r="D27457">
        <v>0</v>
      </c>
      <c r="F27457">
        <f t="shared" si="1284"/>
        <v>1</v>
      </c>
      <c r="G27457">
        <f t="shared" si="1285"/>
        <v>0</v>
      </c>
      <c r="H27457">
        <f t="shared" si="1286"/>
        <v>0</v>
      </c>
      <c r="I27457">
        <f>IF(OR(OR(AND(B27457=0,C27457=0),AND(C27457=0,D27457=0)),AND(B27457=0,D27457=0)),0,1)</f>
        <v>1</v>
      </c>
    </row>
    <row r="27458" spans="1:9" x14ac:dyDescent="0.25">
      <c r="A27458" t="s">
        <v>27440</v>
      </c>
      <c r="B27458">
        <v>0</v>
      </c>
      <c r="C27458">
        <v>8</v>
      </c>
      <c r="D27458">
        <v>7</v>
      </c>
      <c r="F27458">
        <f t="shared" si="1284"/>
        <v>0</v>
      </c>
      <c r="G27458">
        <f t="shared" si="1285"/>
        <v>1</v>
      </c>
      <c r="H27458">
        <f t="shared" si="1286"/>
        <v>0</v>
      </c>
      <c r="I27458">
        <f>IF(OR(OR(AND(B27458=0,C27458=0),AND(C27458=0,D27458=0)),AND(B27458=0,D27458=0)),0,1)</f>
        <v>1</v>
      </c>
    </row>
    <row r="27459" spans="1:9" x14ac:dyDescent="0.25">
      <c r="A27459" t="s">
        <v>27441</v>
      </c>
      <c r="B27459">
        <v>0</v>
      </c>
      <c r="C27459">
        <v>1</v>
      </c>
      <c r="D27459">
        <v>1</v>
      </c>
      <c r="F27459">
        <f t="shared" ref="F27459:F27522" si="1287">IF(AND(B27459&gt;0,C27459&gt;0),1,0)</f>
        <v>0</v>
      </c>
      <c r="G27459">
        <f t="shared" ref="G27459:G27522" si="1288">IF(AND(D27459&gt;0,C27459&gt;0),1,0)</f>
        <v>1</v>
      </c>
      <c r="H27459">
        <f t="shared" ref="H27459:H27522" si="1289">IF(AND(B27459&gt;0,D27459&gt;0),1,0)</f>
        <v>0</v>
      </c>
      <c r="I27459">
        <f>IF(OR(OR(AND(B27459=0,C27459=0),AND(C27459=0,D27459=0)),AND(B27459=0,D27459=0)),0,1)</f>
        <v>1</v>
      </c>
    </row>
    <row r="27460" spans="1:9" x14ac:dyDescent="0.25">
      <c r="A27460" t="s">
        <v>27442</v>
      </c>
      <c r="B27460">
        <v>2</v>
      </c>
      <c r="C27460">
        <v>10</v>
      </c>
      <c r="D27460">
        <v>0</v>
      </c>
      <c r="F27460">
        <f t="shared" si="1287"/>
        <v>1</v>
      </c>
      <c r="G27460">
        <f t="shared" si="1288"/>
        <v>0</v>
      </c>
      <c r="H27460">
        <f t="shared" si="1289"/>
        <v>0</v>
      </c>
      <c r="I27460">
        <f>IF(OR(OR(AND(B27460=0,C27460=0),AND(C27460=0,D27460=0)),AND(B27460=0,D27460=0)),0,1)</f>
        <v>1</v>
      </c>
    </row>
    <row r="27461" spans="1:9" x14ac:dyDescent="0.25">
      <c r="A27461" t="s">
        <v>27443</v>
      </c>
      <c r="B27461">
        <v>0</v>
      </c>
      <c r="C27461">
        <v>15</v>
      </c>
      <c r="D27461">
        <v>0</v>
      </c>
      <c r="F27461">
        <f t="shared" si="1287"/>
        <v>0</v>
      </c>
      <c r="G27461">
        <f t="shared" si="1288"/>
        <v>0</v>
      </c>
      <c r="H27461">
        <f t="shared" si="1289"/>
        <v>0</v>
      </c>
      <c r="I27461">
        <f>IF(OR(OR(AND(B27461=0,C27461=0),AND(C27461=0,D27461=0)),AND(B27461=0,D27461=0)),0,1)</f>
        <v>0</v>
      </c>
    </row>
    <row r="27462" spans="1:9" x14ac:dyDescent="0.25">
      <c r="A27462" t="s">
        <v>27444</v>
      </c>
      <c r="B27462">
        <v>1</v>
      </c>
      <c r="C27462">
        <v>70</v>
      </c>
      <c r="D27462">
        <v>5</v>
      </c>
      <c r="F27462">
        <f t="shared" si="1287"/>
        <v>1</v>
      </c>
      <c r="G27462">
        <f t="shared" si="1288"/>
        <v>1</v>
      </c>
      <c r="H27462">
        <f t="shared" si="1289"/>
        <v>1</v>
      </c>
      <c r="I27462">
        <f>IF(OR(OR(AND(B27462=0,C27462=0),AND(C27462=0,D27462=0)),AND(B27462=0,D27462=0)),0,1)</f>
        <v>1</v>
      </c>
    </row>
    <row r="27463" spans="1:9" x14ac:dyDescent="0.25">
      <c r="A27463" t="s">
        <v>27445</v>
      </c>
      <c r="B27463">
        <v>1</v>
      </c>
      <c r="C27463">
        <v>12</v>
      </c>
      <c r="D27463">
        <v>1</v>
      </c>
      <c r="F27463">
        <f t="shared" si="1287"/>
        <v>1</v>
      </c>
      <c r="G27463">
        <f t="shared" si="1288"/>
        <v>1</v>
      </c>
      <c r="H27463">
        <f t="shared" si="1289"/>
        <v>1</v>
      </c>
      <c r="I27463">
        <f>IF(OR(OR(AND(B27463=0,C27463=0),AND(C27463=0,D27463=0)),AND(B27463=0,D27463=0)),0,1)</f>
        <v>1</v>
      </c>
    </row>
    <row r="27464" spans="1:9" x14ac:dyDescent="0.25">
      <c r="A27464" t="s">
        <v>27446</v>
      </c>
      <c r="B27464">
        <v>1</v>
      </c>
      <c r="C27464">
        <v>6</v>
      </c>
      <c r="D27464">
        <v>0</v>
      </c>
      <c r="F27464">
        <f t="shared" si="1287"/>
        <v>1</v>
      </c>
      <c r="G27464">
        <f t="shared" si="1288"/>
        <v>0</v>
      </c>
      <c r="H27464">
        <f t="shared" si="1289"/>
        <v>0</v>
      </c>
      <c r="I27464">
        <f>IF(OR(OR(AND(B27464=0,C27464=0),AND(C27464=0,D27464=0)),AND(B27464=0,D27464=0)),0,1)</f>
        <v>1</v>
      </c>
    </row>
    <row r="27465" spans="1:9" x14ac:dyDescent="0.25">
      <c r="A27465" t="s">
        <v>27447</v>
      </c>
      <c r="B27465">
        <v>9</v>
      </c>
      <c r="C27465">
        <v>12</v>
      </c>
      <c r="D27465">
        <v>3</v>
      </c>
      <c r="F27465">
        <f t="shared" si="1287"/>
        <v>1</v>
      </c>
      <c r="G27465">
        <f t="shared" si="1288"/>
        <v>1</v>
      </c>
      <c r="H27465">
        <f t="shared" si="1289"/>
        <v>1</v>
      </c>
      <c r="I27465">
        <f>IF(OR(OR(AND(B27465=0,C27465=0),AND(C27465=0,D27465=0)),AND(B27465=0,D27465=0)),0,1)</f>
        <v>1</v>
      </c>
    </row>
    <row r="27466" spans="1:9" x14ac:dyDescent="0.25">
      <c r="A27466" t="s">
        <v>27448</v>
      </c>
      <c r="B27466">
        <v>0</v>
      </c>
      <c r="C27466">
        <v>2</v>
      </c>
      <c r="D27466">
        <v>0</v>
      </c>
      <c r="F27466">
        <f t="shared" si="1287"/>
        <v>0</v>
      </c>
      <c r="G27466">
        <f t="shared" si="1288"/>
        <v>0</v>
      </c>
      <c r="H27466">
        <f t="shared" si="1289"/>
        <v>0</v>
      </c>
      <c r="I27466">
        <f>IF(OR(OR(AND(B27466=0,C27466=0),AND(C27466=0,D27466=0)),AND(B27466=0,D27466=0)),0,1)</f>
        <v>0</v>
      </c>
    </row>
    <row r="27467" spans="1:9" x14ac:dyDescent="0.25">
      <c r="A27467" t="s">
        <v>27449</v>
      </c>
      <c r="B27467">
        <v>11</v>
      </c>
      <c r="C27467">
        <v>8</v>
      </c>
      <c r="D27467">
        <v>4</v>
      </c>
      <c r="F27467">
        <f t="shared" si="1287"/>
        <v>1</v>
      </c>
      <c r="G27467">
        <f t="shared" si="1288"/>
        <v>1</v>
      </c>
      <c r="H27467">
        <f t="shared" si="1289"/>
        <v>1</v>
      </c>
      <c r="I27467">
        <f>IF(OR(OR(AND(B27467=0,C27467=0),AND(C27467=0,D27467=0)),AND(B27467=0,D27467=0)),0,1)</f>
        <v>1</v>
      </c>
    </row>
    <row r="27468" spans="1:9" x14ac:dyDescent="0.25">
      <c r="A27468" t="s">
        <v>27450</v>
      </c>
      <c r="B27468">
        <v>0</v>
      </c>
      <c r="C27468">
        <v>6</v>
      </c>
      <c r="D27468">
        <v>0</v>
      </c>
      <c r="F27468">
        <f t="shared" si="1287"/>
        <v>0</v>
      </c>
      <c r="G27468">
        <f t="shared" si="1288"/>
        <v>0</v>
      </c>
      <c r="H27468">
        <f t="shared" si="1289"/>
        <v>0</v>
      </c>
      <c r="I27468">
        <f>IF(OR(OR(AND(B27468=0,C27468=0),AND(C27468=0,D27468=0)),AND(B27468=0,D27468=0)),0,1)</f>
        <v>0</v>
      </c>
    </row>
    <row r="27469" spans="1:9" x14ac:dyDescent="0.25">
      <c r="A27469" t="s">
        <v>27451</v>
      </c>
      <c r="B27469">
        <v>0</v>
      </c>
      <c r="C27469">
        <v>1</v>
      </c>
      <c r="D27469">
        <v>0</v>
      </c>
      <c r="F27469">
        <f t="shared" si="1287"/>
        <v>0</v>
      </c>
      <c r="G27469">
        <f t="shared" si="1288"/>
        <v>0</v>
      </c>
      <c r="H27469">
        <f t="shared" si="1289"/>
        <v>0</v>
      </c>
      <c r="I27469">
        <f>IF(OR(OR(AND(B27469=0,C27469=0),AND(C27469=0,D27469=0)),AND(B27469=0,D27469=0)),0,1)</f>
        <v>0</v>
      </c>
    </row>
    <row r="27470" spans="1:9" x14ac:dyDescent="0.25">
      <c r="A27470" t="s">
        <v>27452</v>
      </c>
      <c r="B27470">
        <v>511</v>
      </c>
      <c r="C27470">
        <v>37</v>
      </c>
      <c r="D27470">
        <v>277</v>
      </c>
      <c r="F27470">
        <f t="shared" si="1287"/>
        <v>1</v>
      </c>
      <c r="G27470">
        <f t="shared" si="1288"/>
        <v>1</v>
      </c>
      <c r="H27470">
        <f t="shared" si="1289"/>
        <v>1</v>
      </c>
      <c r="I27470">
        <f>IF(OR(OR(AND(B27470=0,C27470=0),AND(C27470=0,D27470=0)),AND(B27470=0,D27470=0)),0,1)</f>
        <v>1</v>
      </c>
    </row>
    <row r="27471" spans="1:9" x14ac:dyDescent="0.25">
      <c r="A27471" t="s">
        <v>27453</v>
      </c>
      <c r="B27471">
        <v>0</v>
      </c>
      <c r="C27471">
        <v>15</v>
      </c>
      <c r="D27471">
        <v>8</v>
      </c>
      <c r="F27471">
        <f t="shared" si="1287"/>
        <v>0</v>
      </c>
      <c r="G27471">
        <f t="shared" si="1288"/>
        <v>1</v>
      </c>
      <c r="H27471">
        <f t="shared" si="1289"/>
        <v>0</v>
      </c>
      <c r="I27471">
        <f>IF(OR(OR(AND(B27471=0,C27471=0),AND(C27471=0,D27471=0)),AND(B27471=0,D27471=0)),0,1)</f>
        <v>1</v>
      </c>
    </row>
    <row r="27472" spans="1:9" x14ac:dyDescent="0.25">
      <c r="A27472" t="s">
        <v>27454</v>
      </c>
      <c r="B27472">
        <v>18</v>
      </c>
      <c r="C27472">
        <v>209</v>
      </c>
      <c r="D27472">
        <v>38</v>
      </c>
      <c r="F27472">
        <f t="shared" si="1287"/>
        <v>1</v>
      </c>
      <c r="G27472">
        <f t="shared" si="1288"/>
        <v>1</v>
      </c>
      <c r="H27472">
        <f t="shared" si="1289"/>
        <v>1</v>
      </c>
      <c r="I27472">
        <f>IF(OR(OR(AND(B27472=0,C27472=0),AND(C27472=0,D27472=0)),AND(B27472=0,D27472=0)),0,1)</f>
        <v>1</v>
      </c>
    </row>
    <row r="27473" spans="1:9" x14ac:dyDescent="0.25">
      <c r="A27473" t="s">
        <v>27455</v>
      </c>
      <c r="B27473">
        <v>48</v>
      </c>
      <c r="C27473">
        <v>14</v>
      </c>
      <c r="D27473">
        <v>38</v>
      </c>
      <c r="F27473">
        <f t="shared" si="1287"/>
        <v>1</v>
      </c>
      <c r="G27473">
        <f t="shared" si="1288"/>
        <v>1</v>
      </c>
      <c r="H27473">
        <f t="shared" si="1289"/>
        <v>1</v>
      </c>
      <c r="I27473">
        <f>IF(OR(OR(AND(B27473=0,C27473=0),AND(C27473=0,D27473=0)),AND(B27473=0,D27473=0)),0,1)</f>
        <v>1</v>
      </c>
    </row>
    <row r="27474" spans="1:9" x14ac:dyDescent="0.25">
      <c r="A27474" t="s">
        <v>27456</v>
      </c>
      <c r="B27474">
        <v>31</v>
      </c>
      <c r="C27474">
        <v>78</v>
      </c>
      <c r="D27474">
        <v>21</v>
      </c>
      <c r="F27474">
        <f t="shared" si="1287"/>
        <v>1</v>
      </c>
      <c r="G27474">
        <f t="shared" si="1288"/>
        <v>1</v>
      </c>
      <c r="H27474">
        <f t="shared" si="1289"/>
        <v>1</v>
      </c>
      <c r="I27474">
        <f>IF(OR(OR(AND(B27474=0,C27474=0),AND(C27474=0,D27474=0)),AND(B27474=0,D27474=0)),0,1)</f>
        <v>1</v>
      </c>
    </row>
    <row r="27475" spans="1:9" x14ac:dyDescent="0.25">
      <c r="A27475" t="s">
        <v>27457</v>
      </c>
      <c r="B27475">
        <v>0</v>
      </c>
      <c r="C27475">
        <v>3</v>
      </c>
      <c r="D27475">
        <v>1</v>
      </c>
      <c r="F27475">
        <f t="shared" si="1287"/>
        <v>0</v>
      </c>
      <c r="G27475">
        <f t="shared" si="1288"/>
        <v>1</v>
      </c>
      <c r="H27475">
        <f t="shared" si="1289"/>
        <v>0</v>
      </c>
      <c r="I27475">
        <f>IF(OR(OR(AND(B27475=0,C27475=0),AND(C27475=0,D27475=0)),AND(B27475=0,D27475=0)),0,1)</f>
        <v>1</v>
      </c>
    </row>
    <row r="27476" spans="1:9" x14ac:dyDescent="0.25">
      <c r="A27476" t="s">
        <v>27458</v>
      </c>
      <c r="B27476">
        <v>1</v>
      </c>
      <c r="C27476">
        <v>17</v>
      </c>
      <c r="D27476">
        <v>4</v>
      </c>
      <c r="F27476">
        <f t="shared" si="1287"/>
        <v>1</v>
      </c>
      <c r="G27476">
        <f t="shared" si="1288"/>
        <v>1</v>
      </c>
      <c r="H27476">
        <f t="shared" si="1289"/>
        <v>1</v>
      </c>
      <c r="I27476">
        <f>IF(OR(OR(AND(B27476=0,C27476=0),AND(C27476=0,D27476=0)),AND(B27476=0,D27476=0)),0,1)</f>
        <v>1</v>
      </c>
    </row>
    <row r="27477" spans="1:9" x14ac:dyDescent="0.25">
      <c r="A27477" t="s">
        <v>27459</v>
      </c>
      <c r="B27477">
        <v>1</v>
      </c>
      <c r="C27477">
        <v>3</v>
      </c>
      <c r="D27477">
        <v>0</v>
      </c>
      <c r="F27477">
        <f t="shared" si="1287"/>
        <v>1</v>
      </c>
      <c r="G27477">
        <f t="shared" si="1288"/>
        <v>0</v>
      </c>
      <c r="H27477">
        <f t="shared" si="1289"/>
        <v>0</v>
      </c>
      <c r="I27477">
        <f>IF(OR(OR(AND(B27477=0,C27477=0),AND(C27477=0,D27477=0)),AND(B27477=0,D27477=0)),0,1)</f>
        <v>1</v>
      </c>
    </row>
    <row r="27478" spans="1:9" x14ac:dyDescent="0.25">
      <c r="A27478" t="s">
        <v>27460</v>
      </c>
      <c r="B27478">
        <v>0</v>
      </c>
      <c r="C27478">
        <v>1</v>
      </c>
      <c r="D27478">
        <v>2</v>
      </c>
      <c r="F27478">
        <f t="shared" si="1287"/>
        <v>0</v>
      </c>
      <c r="G27478">
        <f t="shared" si="1288"/>
        <v>1</v>
      </c>
      <c r="H27478">
        <f t="shared" si="1289"/>
        <v>0</v>
      </c>
      <c r="I27478">
        <f>IF(OR(OR(AND(B27478=0,C27478=0),AND(C27478=0,D27478=0)),AND(B27478=0,D27478=0)),0,1)</f>
        <v>1</v>
      </c>
    </row>
    <row r="27479" spans="1:9" x14ac:dyDescent="0.25">
      <c r="A27479" t="s">
        <v>27461</v>
      </c>
      <c r="B27479">
        <v>0</v>
      </c>
      <c r="C27479">
        <v>4</v>
      </c>
      <c r="D27479">
        <v>0</v>
      </c>
      <c r="F27479">
        <f t="shared" si="1287"/>
        <v>0</v>
      </c>
      <c r="G27479">
        <f t="shared" si="1288"/>
        <v>0</v>
      </c>
      <c r="H27479">
        <f t="shared" si="1289"/>
        <v>0</v>
      </c>
      <c r="I27479">
        <f>IF(OR(OR(AND(B27479=0,C27479=0),AND(C27479=0,D27479=0)),AND(B27479=0,D27479=0)),0,1)</f>
        <v>0</v>
      </c>
    </row>
    <row r="27480" spans="1:9" x14ac:dyDescent="0.25">
      <c r="A27480" t="s">
        <v>27462</v>
      </c>
      <c r="B27480">
        <v>1</v>
      </c>
      <c r="C27480">
        <v>25</v>
      </c>
      <c r="D27480">
        <v>0</v>
      </c>
      <c r="F27480">
        <f t="shared" si="1287"/>
        <v>1</v>
      </c>
      <c r="G27480">
        <f t="shared" si="1288"/>
        <v>0</v>
      </c>
      <c r="H27480">
        <f t="shared" si="1289"/>
        <v>0</v>
      </c>
      <c r="I27480">
        <f>IF(OR(OR(AND(B27480=0,C27480=0),AND(C27480=0,D27480=0)),AND(B27480=0,D27480=0)),0,1)</f>
        <v>1</v>
      </c>
    </row>
    <row r="27481" spans="1:9" x14ac:dyDescent="0.25">
      <c r="A27481" t="s">
        <v>27463</v>
      </c>
      <c r="B27481">
        <v>1</v>
      </c>
      <c r="C27481">
        <v>28</v>
      </c>
      <c r="D27481">
        <v>9</v>
      </c>
      <c r="F27481">
        <f t="shared" si="1287"/>
        <v>1</v>
      </c>
      <c r="G27481">
        <f t="shared" si="1288"/>
        <v>1</v>
      </c>
      <c r="H27481">
        <f t="shared" si="1289"/>
        <v>1</v>
      </c>
      <c r="I27481">
        <f>IF(OR(OR(AND(B27481=0,C27481=0),AND(C27481=0,D27481=0)),AND(B27481=0,D27481=0)),0,1)</f>
        <v>1</v>
      </c>
    </row>
    <row r="27482" spans="1:9" x14ac:dyDescent="0.25">
      <c r="A27482" t="s">
        <v>27464</v>
      </c>
      <c r="B27482">
        <v>0</v>
      </c>
      <c r="C27482">
        <v>3</v>
      </c>
      <c r="D27482">
        <v>0</v>
      </c>
      <c r="F27482">
        <f t="shared" si="1287"/>
        <v>0</v>
      </c>
      <c r="G27482">
        <f t="shared" si="1288"/>
        <v>0</v>
      </c>
      <c r="H27482">
        <f t="shared" si="1289"/>
        <v>0</v>
      </c>
      <c r="I27482">
        <f>IF(OR(OR(AND(B27482=0,C27482=0),AND(C27482=0,D27482=0)),AND(B27482=0,D27482=0)),0,1)</f>
        <v>0</v>
      </c>
    </row>
    <row r="27483" spans="1:9" x14ac:dyDescent="0.25">
      <c r="A27483" t="s">
        <v>27465</v>
      </c>
      <c r="B27483">
        <v>0</v>
      </c>
      <c r="C27483">
        <v>1</v>
      </c>
      <c r="D27483">
        <v>0</v>
      </c>
      <c r="F27483">
        <f t="shared" si="1287"/>
        <v>0</v>
      </c>
      <c r="G27483">
        <f t="shared" si="1288"/>
        <v>0</v>
      </c>
      <c r="H27483">
        <f t="shared" si="1289"/>
        <v>0</v>
      </c>
      <c r="I27483">
        <f>IF(OR(OR(AND(B27483=0,C27483=0),AND(C27483=0,D27483=0)),AND(B27483=0,D27483=0)),0,1)</f>
        <v>0</v>
      </c>
    </row>
    <row r="27484" spans="1:9" x14ac:dyDescent="0.25">
      <c r="A27484" t="s">
        <v>27466</v>
      </c>
      <c r="B27484">
        <v>0</v>
      </c>
      <c r="C27484">
        <v>7</v>
      </c>
      <c r="D27484">
        <v>0</v>
      </c>
      <c r="F27484">
        <f t="shared" si="1287"/>
        <v>0</v>
      </c>
      <c r="G27484">
        <f t="shared" si="1288"/>
        <v>0</v>
      </c>
      <c r="H27484">
        <f t="shared" si="1289"/>
        <v>0</v>
      </c>
      <c r="I27484">
        <f>IF(OR(OR(AND(B27484=0,C27484=0),AND(C27484=0,D27484=0)),AND(B27484=0,D27484=0)),0,1)</f>
        <v>0</v>
      </c>
    </row>
    <row r="27485" spans="1:9" x14ac:dyDescent="0.25">
      <c r="A27485" t="s">
        <v>27467</v>
      </c>
      <c r="B27485">
        <v>0</v>
      </c>
      <c r="C27485">
        <v>82</v>
      </c>
      <c r="D27485">
        <v>11</v>
      </c>
      <c r="F27485">
        <f t="shared" si="1287"/>
        <v>0</v>
      </c>
      <c r="G27485">
        <f t="shared" si="1288"/>
        <v>1</v>
      </c>
      <c r="H27485">
        <f t="shared" si="1289"/>
        <v>0</v>
      </c>
      <c r="I27485">
        <f>IF(OR(OR(AND(B27485=0,C27485=0),AND(C27485=0,D27485=0)),AND(B27485=0,D27485=0)),0,1)</f>
        <v>1</v>
      </c>
    </row>
    <row r="27486" spans="1:9" x14ac:dyDescent="0.25">
      <c r="A27486" t="s">
        <v>27468</v>
      </c>
      <c r="B27486">
        <v>0</v>
      </c>
      <c r="C27486">
        <v>4</v>
      </c>
      <c r="D27486">
        <v>0</v>
      </c>
      <c r="F27486">
        <f t="shared" si="1287"/>
        <v>0</v>
      </c>
      <c r="G27486">
        <f t="shared" si="1288"/>
        <v>0</v>
      </c>
      <c r="H27486">
        <f t="shared" si="1289"/>
        <v>0</v>
      </c>
      <c r="I27486">
        <f>IF(OR(OR(AND(B27486=0,C27486=0),AND(C27486=0,D27486=0)),AND(B27486=0,D27486=0)),0,1)</f>
        <v>0</v>
      </c>
    </row>
    <row r="27487" spans="1:9" x14ac:dyDescent="0.25">
      <c r="A27487" t="s">
        <v>27469</v>
      </c>
      <c r="B27487">
        <v>33</v>
      </c>
      <c r="C27487">
        <v>22</v>
      </c>
      <c r="D27487">
        <v>20</v>
      </c>
      <c r="F27487">
        <f t="shared" si="1287"/>
        <v>1</v>
      </c>
      <c r="G27487">
        <f t="shared" si="1288"/>
        <v>1</v>
      </c>
      <c r="H27487">
        <f t="shared" si="1289"/>
        <v>1</v>
      </c>
      <c r="I27487">
        <f>IF(OR(OR(AND(B27487=0,C27487=0),AND(C27487=0,D27487=0)),AND(B27487=0,D27487=0)),0,1)</f>
        <v>1</v>
      </c>
    </row>
    <row r="27488" spans="1:9" x14ac:dyDescent="0.25">
      <c r="A27488" t="s">
        <v>27470</v>
      </c>
      <c r="B27488">
        <v>7</v>
      </c>
      <c r="C27488">
        <v>2</v>
      </c>
      <c r="D27488">
        <v>5</v>
      </c>
      <c r="F27488">
        <f t="shared" si="1287"/>
        <v>1</v>
      </c>
      <c r="G27488">
        <f t="shared" si="1288"/>
        <v>1</v>
      </c>
      <c r="H27488">
        <f t="shared" si="1289"/>
        <v>1</v>
      </c>
      <c r="I27488">
        <f>IF(OR(OR(AND(B27488=0,C27488=0),AND(C27488=0,D27488=0)),AND(B27488=0,D27488=0)),0,1)</f>
        <v>1</v>
      </c>
    </row>
    <row r="27489" spans="1:9" x14ac:dyDescent="0.25">
      <c r="A27489" t="s">
        <v>27471</v>
      </c>
      <c r="B27489">
        <v>3</v>
      </c>
      <c r="C27489">
        <v>5</v>
      </c>
      <c r="D27489">
        <v>33</v>
      </c>
      <c r="F27489">
        <f t="shared" si="1287"/>
        <v>1</v>
      </c>
      <c r="G27489">
        <f t="shared" si="1288"/>
        <v>1</v>
      </c>
      <c r="H27489">
        <f t="shared" si="1289"/>
        <v>1</v>
      </c>
      <c r="I27489">
        <f>IF(OR(OR(AND(B27489=0,C27489=0),AND(C27489=0,D27489=0)),AND(B27489=0,D27489=0)),0,1)</f>
        <v>1</v>
      </c>
    </row>
    <row r="27490" spans="1:9" x14ac:dyDescent="0.25">
      <c r="A27490" t="s">
        <v>27472</v>
      </c>
      <c r="B27490">
        <v>2</v>
      </c>
      <c r="C27490">
        <v>2</v>
      </c>
      <c r="D27490">
        <v>0</v>
      </c>
      <c r="F27490">
        <f t="shared" si="1287"/>
        <v>1</v>
      </c>
      <c r="G27490">
        <f t="shared" si="1288"/>
        <v>0</v>
      </c>
      <c r="H27490">
        <f t="shared" si="1289"/>
        <v>0</v>
      </c>
      <c r="I27490">
        <f>IF(OR(OR(AND(B27490=0,C27490=0),AND(C27490=0,D27490=0)),AND(B27490=0,D27490=0)),0,1)</f>
        <v>1</v>
      </c>
    </row>
    <row r="27491" spans="1:9" x14ac:dyDescent="0.25">
      <c r="A27491" t="s">
        <v>27473</v>
      </c>
      <c r="B27491">
        <v>1</v>
      </c>
      <c r="C27491">
        <v>2</v>
      </c>
      <c r="D27491">
        <v>7</v>
      </c>
      <c r="F27491">
        <f t="shared" si="1287"/>
        <v>1</v>
      </c>
      <c r="G27491">
        <f t="shared" si="1288"/>
        <v>1</v>
      </c>
      <c r="H27491">
        <f t="shared" si="1289"/>
        <v>1</v>
      </c>
      <c r="I27491">
        <f>IF(OR(OR(AND(B27491=0,C27491=0),AND(C27491=0,D27491=0)),AND(B27491=0,D27491=0)),0,1)</f>
        <v>1</v>
      </c>
    </row>
    <row r="27492" spans="1:9" x14ac:dyDescent="0.25">
      <c r="A27492" t="s">
        <v>27474</v>
      </c>
      <c r="B27492">
        <v>3</v>
      </c>
      <c r="C27492">
        <v>30</v>
      </c>
      <c r="D27492">
        <v>5</v>
      </c>
      <c r="F27492">
        <f t="shared" si="1287"/>
        <v>1</v>
      </c>
      <c r="G27492">
        <f t="shared" si="1288"/>
        <v>1</v>
      </c>
      <c r="H27492">
        <f t="shared" si="1289"/>
        <v>1</v>
      </c>
      <c r="I27492">
        <f>IF(OR(OR(AND(B27492=0,C27492=0),AND(C27492=0,D27492=0)),AND(B27492=0,D27492=0)),0,1)</f>
        <v>1</v>
      </c>
    </row>
    <row r="27493" spans="1:9" x14ac:dyDescent="0.25">
      <c r="A27493" t="s">
        <v>27475</v>
      </c>
      <c r="B27493">
        <v>3</v>
      </c>
      <c r="C27493">
        <v>25</v>
      </c>
      <c r="D27493">
        <v>1</v>
      </c>
      <c r="F27493">
        <f t="shared" si="1287"/>
        <v>1</v>
      </c>
      <c r="G27493">
        <f t="shared" si="1288"/>
        <v>1</v>
      </c>
      <c r="H27493">
        <f t="shared" si="1289"/>
        <v>1</v>
      </c>
      <c r="I27493">
        <f>IF(OR(OR(AND(B27493=0,C27493=0),AND(C27493=0,D27493=0)),AND(B27493=0,D27493=0)),0,1)</f>
        <v>1</v>
      </c>
    </row>
    <row r="27494" spans="1:9" x14ac:dyDescent="0.25">
      <c r="A27494" t="s">
        <v>27476</v>
      </c>
      <c r="B27494">
        <v>0</v>
      </c>
      <c r="C27494">
        <v>40</v>
      </c>
      <c r="D27494">
        <v>0</v>
      </c>
      <c r="F27494">
        <f t="shared" si="1287"/>
        <v>0</v>
      </c>
      <c r="G27494">
        <f t="shared" si="1288"/>
        <v>0</v>
      </c>
      <c r="H27494">
        <f t="shared" si="1289"/>
        <v>0</v>
      </c>
      <c r="I27494">
        <f>IF(OR(OR(AND(B27494=0,C27494=0),AND(C27494=0,D27494=0)),AND(B27494=0,D27494=0)),0,1)</f>
        <v>0</v>
      </c>
    </row>
    <row r="27495" spans="1:9" x14ac:dyDescent="0.25">
      <c r="A27495" t="s">
        <v>27477</v>
      </c>
      <c r="B27495">
        <v>0</v>
      </c>
      <c r="C27495">
        <v>5</v>
      </c>
      <c r="D27495">
        <v>3</v>
      </c>
      <c r="F27495">
        <f t="shared" si="1287"/>
        <v>0</v>
      </c>
      <c r="G27495">
        <f t="shared" si="1288"/>
        <v>1</v>
      </c>
      <c r="H27495">
        <f t="shared" si="1289"/>
        <v>0</v>
      </c>
      <c r="I27495">
        <f>IF(OR(OR(AND(B27495=0,C27495=0),AND(C27495=0,D27495=0)),AND(B27495=0,D27495=0)),0,1)</f>
        <v>1</v>
      </c>
    </row>
    <row r="27496" spans="1:9" x14ac:dyDescent="0.25">
      <c r="A27496" t="s">
        <v>27478</v>
      </c>
      <c r="B27496">
        <v>0</v>
      </c>
      <c r="C27496">
        <v>1</v>
      </c>
      <c r="D27496">
        <v>0</v>
      </c>
      <c r="F27496">
        <f t="shared" si="1287"/>
        <v>0</v>
      </c>
      <c r="G27496">
        <f t="shared" si="1288"/>
        <v>0</v>
      </c>
      <c r="H27496">
        <f t="shared" si="1289"/>
        <v>0</v>
      </c>
      <c r="I27496">
        <f>IF(OR(OR(AND(B27496=0,C27496=0),AND(C27496=0,D27496=0)),AND(B27496=0,D27496=0)),0,1)</f>
        <v>0</v>
      </c>
    </row>
    <row r="27497" spans="1:9" x14ac:dyDescent="0.25">
      <c r="A27497" t="s">
        <v>27479</v>
      </c>
      <c r="B27497">
        <v>17</v>
      </c>
      <c r="C27497">
        <v>137</v>
      </c>
      <c r="D27497">
        <v>44</v>
      </c>
      <c r="F27497">
        <f t="shared" si="1287"/>
        <v>1</v>
      </c>
      <c r="G27497">
        <f t="shared" si="1288"/>
        <v>1</v>
      </c>
      <c r="H27497">
        <f t="shared" si="1289"/>
        <v>1</v>
      </c>
      <c r="I27497">
        <f>IF(OR(OR(AND(B27497=0,C27497=0),AND(C27497=0,D27497=0)),AND(B27497=0,D27497=0)),0,1)</f>
        <v>1</v>
      </c>
    </row>
    <row r="27498" spans="1:9" x14ac:dyDescent="0.25">
      <c r="A27498" t="s">
        <v>27480</v>
      </c>
      <c r="B27498">
        <v>0</v>
      </c>
      <c r="C27498">
        <v>1</v>
      </c>
      <c r="D27498">
        <v>0</v>
      </c>
      <c r="F27498">
        <f t="shared" si="1287"/>
        <v>0</v>
      </c>
      <c r="G27498">
        <f t="shared" si="1288"/>
        <v>0</v>
      </c>
      <c r="H27498">
        <f t="shared" si="1289"/>
        <v>0</v>
      </c>
      <c r="I27498">
        <f>IF(OR(OR(AND(B27498=0,C27498=0),AND(C27498=0,D27498=0)),AND(B27498=0,D27498=0)),0,1)</f>
        <v>0</v>
      </c>
    </row>
    <row r="27499" spans="1:9" x14ac:dyDescent="0.25">
      <c r="A27499" t="s">
        <v>27481</v>
      </c>
      <c r="B27499">
        <v>0</v>
      </c>
      <c r="C27499">
        <v>2</v>
      </c>
      <c r="D27499">
        <v>8</v>
      </c>
      <c r="F27499">
        <f t="shared" si="1287"/>
        <v>0</v>
      </c>
      <c r="G27499">
        <f t="shared" si="1288"/>
        <v>1</v>
      </c>
      <c r="H27499">
        <f t="shared" si="1289"/>
        <v>0</v>
      </c>
      <c r="I27499">
        <f>IF(OR(OR(AND(B27499=0,C27499=0),AND(C27499=0,D27499=0)),AND(B27499=0,D27499=0)),0,1)</f>
        <v>1</v>
      </c>
    </row>
    <row r="27500" spans="1:9" x14ac:dyDescent="0.25">
      <c r="A27500" t="s">
        <v>27482</v>
      </c>
      <c r="B27500">
        <v>6</v>
      </c>
      <c r="C27500">
        <v>44</v>
      </c>
      <c r="D27500">
        <v>4</v>
      </c>
      <c r="F27500">
        <f t="shared" si="1287"/>
        <v>1</v>
      </c>
      <c r="G27500">
        <f t="shared" si="1288"/>
        <v>1</v>
      </c>
      <c r="H27500">
        <f t="shared" si="1289"/>
        <v>1</v>
      </c>
      <c r="I27500">
        <f>IF(OR(OR(AND(B27500=0,C27500=0),AND(C27500=0,D27500=0)),AND(B27500=0,D27500=0)),0,1)</f>
        <v>1</v>
      </c>
    </row>
    <row r="27501" spans="1:9" x14ac:dyDescent="0.25">
      <c r="A27501" t="s">
        <v>27483</v>
      </c>
      <c r="B27501">
        <v>2</v>
      </c>
      <c r="C27501">
        <v>1</v>
      </c>
      <c r="D27501">
        <v>0</v>
      </c>
      <c r="F27501">
        <f t="shared" si="1287"/>
        <v>1</v>
      </c>
      <c r="G27501">
        <f t="shared" si="1288"/>
        <v>0</v>
      </c>
      <c r="H27501">
        <f t="shared" si="1289"/>
        <v>0</v>
      </c>
      <c r="I27501">
        <f>IF(OR(OR(AND(B27501=0,C27501=0),AND(C27501=0,D27501=0)),AND(B27501=0,D27501=0)),0,1)</f>
        <v>1</v>
      </c>
    </row>
    <row r="27502" spans="1:9" x14ac:dyDescent="0.25">
      <c r="A27502" t="s">
        <v>27484</v>
      </c>
      <c r="B27502">
        <v>4</v>
      </c>
      <c r="C27502">
        <v>250</v>
      </c>
      <c r="D27502">
        <v>33</v>
      </c>
      <c r="F27502">
        <f t="shared" si="1287"/>
        <v>1</v>
      </c>
      <c r="G27502">
        <f t="shared" si="1288"/>
        <v>1</v>
      </c>
      <c r="H27502">
        <f t="shared" si="1289"/>
        <v>1</v>
      </c>
      <c r="I27502">
        <f>IF(OR(OR(AND(B27502=0,C27502=0),AND(C27502=0,D27502=0)),AND(B27502=0,D27502=0)),0,1)</f>
        <v>1</v>
      </c>
    </row>
    <row r="27503" spans="1:9" x14ac:dyDescent="0.25">
      <c r="A27503" t="s">
        <v>27485</v>
      </c>
      <c r="B27503">
        <v>0</v>
      </c>
      <c r="C27503">
        <v>12</v>
      </c>
      <c r="D27503">
        <v>6</v>
      </c>
      <c r="F27503">
        <f t="shared" si="1287"/>
        <v>0</v>
      </c>
      <c r="G27503">
        <f t="shared" si="1288"/>
        <v>1</v>
      </c>
      <c r="H27503">
        <f t="shared" si="1289"/>
        <v>0</v>
      </c>
      <c r="I27503">
        <f>IF(OR(OR(AND(B27503=0,C27503=0),AND(C27503=0,D27503=0)),AND(B27503=0,D27503=0)),0,1)</f>
        <v>1</v>
      </c>
    </row>
    <row r="27504" spans="1:9" x14ac:dyDescent="0.25">
      <c r="A27504" t="s">
        <v>27486</v>
      </c>
      <c r="B27504">
        <v>0</v>
      </c>
      <c r="C27504">
        <v>21</v>
      </c>
      <c r="D27504">
        <v>5</v>
      </c>
      <c r="F27504">
        <f t="shared" si="1287"/>
        <v>0</v>
      </c>
      <c r="G27504">
        <f t="shared" si="1288"/>
        <v>1</v>
      </c>
      <c r="H27504">
        <f t="shared" si="1289"/>
        <v>0</v>
      </c>
      <c r="I27504">
        <f>IF(OR(OR(AND(B27504=0,C27504=0),AND(C27504=0,D27504=0)),AND(B27504=0,D27504=0)),0,1)</f>
        <v>1</v>
      </c>
    </row>
    <row r="27505" spans="1:9" x14ac:dyDescent="0.25">
      <c r="A27505" t="s">
        <v>27487</v>
      </c>
      <c r="B27505">
        <v>2</v>
      </c>
      <c r="C27505">
        <v>18</v>
      </c>
      <c r="D27505">
        <v>1</v>
      </c>
      <c r="F27505">
        <f t="shared" si="1287"/>
        <v>1</v>
      </c>
      <c r="G27505">
        <f t="shared" si="1288"/>
        <v>1</v>
      </c>
      <c r="H27505">
        <f t="shared" si="1289"/>
        <v>1</v>
      </c>
      <c r="I27505">
        <f>IF(OR(OR(AND(B27505=0,C27505=0),AND(C27505=0,D27505=0)),AND(B27505=0,D27505=0)),0,1)</f>
        <v>1</v>
      </c>
    </row>
    <row r="27506" spans="1:9" x14ac:dyDescent="0.25">
      <c r="A27506" t="s">
        <v>27488</v>
      </c>
      <c r="B27506">
        <v>0</v>
      </c>
      <c r="C27506">
        <v>3</v>
      </c>
      <c r="D27506">
        <v>0</v>
      </c>
      <c r="F27506">
        <f t="shared" si="1287"/>
        <v>0</v>
      </c>
      <c r="G27506">
        <f t="shared" si="1288"/>
        <v>0</v>
      </c>
      <c r="H27506">
        <f t="shared" si="1289"/>
        <v>0</v>
      </c>
      <c r="I27506">
        <f>IF(OR(OR(AND(B27506=0,C27506=0),AND(C27506=0,D27506=0)),AND(B27506=0,D27506=0)),0,1)</f>
        <v>0</v>
      </c>
    </row>
    <row r="27507" spans="1:9" x14ac:dyDescent="0.25">
      <c r="A27507" t="s">
        <v>27489</v>
      </c>
      <c r="B27507">
        <v>7</v>
      </c>
      <c r="C27507">
        <v>27</v>
      </c>
      <c r="D27507">
        <v>11</v>
      </c>
      <c r="F27507">
        <f t="shared" si="1287"/>
        <v>1</v>
      </c>
      <c r="G27507">
        <f t="shared" si="1288"/>
        <v>1</v>
      </c>
      <c r="H27507">
        <f t="shared" si="1289"/>
        <v>1</v>
      </c>
      <c r="I27507">
        <f>IF(OR(OR(AND(B27507=0,C27507=0),AND(C27507=0,D27507=0)),AND(B27507=0,D27507=0)),0,1)</f>
        <v>1</v>
      </c>
    </row>
    <row r="27508" spans="1:9" x14ac:dyDescent="0.25">
      <c r="A27508" t="s">
        <v>27490</v>
      </c>
      <c r="B27508">
        <v>2</v>
      </c>
      <c r="C27508">
        <v>2</v>
      </c>
      <c r="D27508">
        <v>7</v>
      </c>
      <c r="F27508">
        <f t="shared" si="1287"/>
        <v>1</v>
      </c>
      <c r="G27508">
        <f t="shared" si="1288"/>
        <v>1</v>
      </c>
      <c r="H27508">
        <f t="shared" si="1289"/>
        <v>1</v>
      </c>
      <c r="I27508">
        <f>IF(OR(OR(AND(B27508=0,C27508=0),AND(C27508=0,D27508=0)),AND(B27508=0,D27508=0)),0,1)</f>
        <v>1</v>
      </c>
    </row>
    <row r="27509" spans="1:9" x14ac:dyDescent="0.25">
      <c r="A27509" t="s">
        <v>27491</v>
      </c>
      <c r="B27509">
        <v>0</v>
      </c>
      <c r="C27509">
        <v>17</v>
      </c>
      <c r="D27509">
        <v>52</v>
      </c>
      <c r="F27509">
        <f t="shared" si="1287"/>
        <v>0</v>
      </c>
      <c r="G27509">
        <f t="shared" si="1288"/>
        <v>1</v>
      </c>
      <c r="H27509">
        <f t="shared" si="1289"/>
        <v>0</v>
      </c>
      <c r="I27509">
        <f>IF(OR(OR(AND(B27509=0,C27509=0),AND(C27509=0,D27509=0)),AND(B27509=0,D27509=0)),0,1)</f>
        <v>1</v>
      </c>
    </row>
    <row r="27510" spans="1:9" x14ac:dyDescent="0.25">
      <c r="A27510" t="s">
        <v>27492</v>
      </c>
      <c r="B27510">
        <v>1</v>
      </c>
      <c r="C27510">
        <v>4</v>
      </c>
      <c r="D27510">
        <v>0</v>
      </c>
      <c r="F27510">
        <f t="shared" si="1287"/>
        <v>1</v>
      </c>
      <c r="G27510">
        <f t="shared" si="1288"/>
        <v>0</v>
      </c>
      <c r="H27510">
        <f t="shared" si="1289"/>
        <v>0</v>
      </c>
      <c r="I27510">
        <f>IF(OR(OR(AND(B27510=0,C27510=0),AND(C27510=0,D27510=0)),AND(B27510=0,D27510=0)),0,1)</f>
        <v>1</v>
      </c>
    </row>
    <row r="27511" spans="1:9" x14ac:dyDescent="0.25">
      <c r="A27511" t="s">
        <v>27493</v>
      </c>
      <c r="B27511">
        <v>5</v>
      </c>
      <c r="C27511">
        <v>20</v>
      </c>
      <c r="D27511">
        <v>2</v>
      </c>
      <c r="F27511">
        <f t="shared" si="1287"/>
        <v>1</v>
      </c>
      <c r="G27511">
        <f t="shared" si="1288"/>
        <v>1</v>
      </c>
      <c r="H27511">
        <f t="shared" si="1289"/>
        <v>1</v>
      </c>
      <c r="I27511">
        <f>IF(OR(OR(AND(B27511=0,C27511=0),AND(C27511=0,D27511=0)),AND(B27511=0,D27511=0)),0,1)</f>
        <v>1</v>
      </c>
    </row>
    <row r="27512" spans="1:9" x14ac:dyDescent="0.25">
      <c r="A27512" t="s">
        <v>27494</v>
      </c>
      <c r="B27512">
        <v>0</v>
      </c>
      <c r="C27512">
        <v>8</v>
      </c>
      <c r="D27512">
        <v>0</v>
      </c>
      <c r="F27512">
        <f t="shared" si="1287"/>
        <v>0</v>
      </c>
      <c r="G27512">
        <f t="shared" si="1288"/>
        <v>0</v>
      </c>
      <c r="H27512">
        <f t="shared" si="1289"/>
        <v>0</v>
      </c>
      <c r="I27512">
        <f>IF(OR(OR(AND(B27512=0,C27512=0),AND(C27512=0,D27512=0)),AND(B27512=0,D27512=0)),0,1)</f>
        <v>0</v>
      </c>
    </row>
    <row r="27513" spans="1:9" x14ac:dyDescent="0.25">
      <c r="A27513" t="s">
        <v>27495</v>
      </c>
      <c r="B27513">
        <v>0</v>
      </c>
      <c r="C27513">
        <v>4</v>
      </c>
      <c r="D27513">
        <v>0</v>
      </c>
      <c r="F27513">
        <f t="shared" si="1287"/>
        <v>0</v>
      </c>
      <c r="G27513">
        <f t="shared" si="1288"/>
        <v>0</v>
      </c>
      <c r="H27513">
        <f t="shared" si="1289"/>
        <v>0</v>
      </c>
      <c r="I27513">
        <f>IF(OR(OR(AND(B27513=0,C27513=0),AND(C27513=0,D27513=0)),AND(B27513=0,D27513=0)),0,1)</f>
        <v>0</v>
      </c>
    </row>
    <row r="27514" spans="1:9" x14ac:dyDescent="0.25">
      <c r="A27514" t="s">
        <v>27496</v>
      </c>
      <c r="B27514">
        <v>0</v>
      </c>
      <c r="C27514">
        <v>1</v>
      </c>
      <c r="D27514">
        <v>10</v>
      </c>
      <c r="F27514">
        <f t="shared" si="1287"/>
        <v>0</v>
      </c>
      <c r="G27514">
        <f t="shared" si="1288"/>
        <v>1</v>
      </c>
      <c r="H27514">
        <f t="shared" si="1289"/>
        <v>0</v>
      </c>
      <c r="I27514">
        <f>IF(OR(OR(AND(B27514=0,C27514=0),AND(C27514=0,D27514=0)),AND(B27514=0,D27514=0)),0,1)</f>
        <v>1</v>
      </c>
    </row>
    <row r="27515" spans="1:9" x14ac:dyDescent="0.25">
      <c r="A27515" t="s">
        <v>27497</v>
      </c>
      <c r="B27515">
        <v>0</v>
      </c>
      <c r="C27515">
        <v>2</v>
      </c>
      <c r="D27515">
        <v>0</v>
      </c>
      <c r="F27515">
        <f t="shared" si="1287"/>
        <v>0</v>
      </c>
      <c r="G27515">
        <f t="shared" si="1288"/>
        <v>0</v>
      </c>
      <c r="H27515">
        <f t="shared" si="1289"/>
        <v>0</v>
      </c>
      <c r="I27515">
        <f>IF(OR(OR(AND(B27515=0,C27515=0),AND(C27515=0,D27515=0)),AND(B27515=0,D27515=0)),0,1)</f>
        <v>0</v>
      </c>
    </row>
    <row r="27516" spans="1:9" x14ac:dyDescent="0.25">
      <c r="A27516" t="s">
        <v>27498</v>
      </c>
      <c r="B27516">
        <v>0</v>
      </c>
      <c r="C27516">
        <v>1</v>
      </c>
      <c r="D27516">
        <v>1</v>
      </c>
      <c r="F27516">
        <f t="shared" si="1287"/>
        <v>0</v>
      </c>
      <c r="G27516">
        <f t="shared" si="1288"/>
        <v>1</v>
      </c>
      <c r="H27516">
        <f t="shared" si="1289"/>
        <v>0</v>
      </c>
      <c r="I27516">
        <f>IF(OR(OR(AND(B27516=0,C27516=0),AND(C27516=0,D27516=0)),AND(B27516=0,D27516=0)),0,1)</f>
        <v>1</v>
      </c>
    </row>
    <row r="27517" spans="1:9" x14ac:dyDescent="0.25">
      <c r="A27517" t="s">
        <v>27499</v>
      </c>
      <c r="B27517">
        <v>15</v>
      </c>
      <c r="C27517">
        <v>19</v>
      </c>
      <c r="D27517">
        <v>10</v>
      </c>
      <c r="F27517">
        <f t="shared" si="1287"/>
        <v>1</v>
      </c>
      <c r="G27517">
        <f t="shared" si="1288"/>
        <v>1</v>
      </c>
      <c r="H27517">
        <f t="shared" si="1289"/>
        <v>1</v>
      </c>
      <c r="I27517">
        <f>IF(OR(OR(AND(B27517=0,C27517=0),AND(C27517=0,D27517=0)),AND(B27517=0,D27517=0)),0,1)</f>
        <v>1</v>
      </c>
    </row>
    <row r="27518" spans="1:9" x14ac:dyDescent="0.25">
      <c r="A27518" t="s">
        <v>27500</v>
      </c>
      <c r="B27518">
        <v>6</v>
      </c>
      <c r="C27518">
        <v>32</v>
      </c>
      <c r="D27518">
        <v>0</v>
      </c>
      <c r="F27518">
        <f t="shared" si="1287"/>
        <v>1</v>
      </c>
      <c r="G27518">
        <f t="shared" si="1288"/>
        <v>0</v>
      </c>
      <c r="H27518">
        <f t="shared" si="1289"/>
        <v>0</v>
      </c>
      <c r="I27518">
        <f>IF(OR(OR(AND(B27518=0,C27518=0),AND(C27518=0,D27518=0)),AND(B27518=0,D27518=0)),0,1)</f>
        <v>1</v>
      </c>
    </row>
    <row r="27519" spans="1:9" x14ac:dyDescent="0.25">
      <c r="A27519" t="s">
        <v>27501</v>
      </c>
      <c r="B27519">
        <v>1</v>
      </c>
      <c r="C27519">
        <v>4</v>
      </c>
      <c r="D27519">
        <v>20</v>
      </c>
      <c r="F27519">
        <f t="shared" si="1287"/>
        <v>1</v>
      </c>
      <c r="G27519">
        <f t="shared" si="1288"/>
        <v>1</v>
      </c>
      <c r="H27519">
        <f t="shared" si="1289"/>
        <v>1</v>
      </c>
      <c r="I27519">
        <f>IF(OR(OR(AND(B27519=0,C27519=0),AND(C27519=0,D27519=0)),AND(B27519=0,D27519=0)),0,1)</f>
        <v>1</v>
      </c>
    </row>
    <row r="27520" spans="1:9" x14ac:dyDescent="0.25">
      <c r="A27520" t="s">
        <v>27502</v>
      </c>
      <c r="B27520">
        <v>59</v>
      </c>
      <c r="C27520">
        <v>47</v>
      </c>
      <c r="D27520">
        <v>16</v>
      </c>
      <c r="F27520">
        <f t="shared" si="1287"/>
        <v>1</v>
      </c>
      <c r="G27520">
        <f t="shared" si="1288"/>
        <v>1</v>
      </c>
      <c r="H27520">
        <f t="shared" si="1289"/>
        <v>1</v>
      </c>
      <c r="I27520">
        <f>IF(OR(OR(AND(B27520=0,C27520=0),AND(C27520=0,D27520=0)),AND(B27520=0,D27520=0)),0,1)</f>
        <v>1</v>
      </c>
    </row>
    <row r="27521" spans="1:9" x14ac:dyDescent="0.25">
      <c r="A27521" t="s">
        <v>27503</v>
      </c>
      <c r="B27521">
        <v>10</v>
      </c>
      <c r="C27521">
        <v>258</v>
      </c>
      <c r="D27521">
        <v>30</v>
      </c>
      <c r="F27521">
        <f t="shared" si="1287"/>
        <v>1</v>
      </c>
      <c r="G27521">
        <f t="shared" si="1288"/>
        <v>1</v>
      </c>
      <c r="H27521">
        <f t="shared" si="1289"/>
        <v>1</v>
      </c>
      <c r="I27521">
        <f>IF(OR(OR(AND(B27521=0,C27521=0),AND(C27521=0,D27521=0)),AND(B27521=0,D27521=0)),0,1)</f>
        <v>1</v>
      </c>
    </row>
    <row r="27522" spans="1:9" x14ac:dyDescent="0.25">
      <c r="A27522" t="s">
        <v>27504</v>
      </c>
      <c r="B27522">
        <v>4</v>
      </c>
      <c r="C27522">
        <v>18</v>
      </c>
      <c r="D27522">
        <v>0</v>
      </c>
      <c r="F27522">
        <f t="shared" si="1287"/>
        <v>1</v>
      </c>
      <c r="G27522">
        <f t="shared" si="1288"/>
        <v>0</v>
      </c>
      <c r="H27522">
        <f t="shared" si="1289"/>
        <v>0</v>
      </c>
      <c r="I27522">
        <f>IF(OR(OR(AND(B27522=0,C27522=0),AND(C27522=0,D27522=0)),AND(B27522=0,D27522=0)),0,1)</f>
        <v>1</v>
      </c>
    </row>
    <row r="27523" spans="1:9" x14ac:dyDescent="0.25">
      <c r="A27523" t="s">
        <v>27505</v>
      </c>
      <c r="B27523">
        <v>27</v>
      </c>
      <c r="C27523">
        <v>233</v>
      </c>
      <c r="D27523">
        <v>4</v>
      </c>
      <c r="F27523">
        <f t="shared" ref="F27523:F27586" si="1290">IF(AND(B27523&gt;0,C27523&gt;0),1,0)</f>
        <v>1</v>
      </c>
      <c r="G27523">
        <f t="shared" ref="G27523:G27586" si="1291">IF(AND(D27523&gt;0,C27523&gt;0),1,0)</f>
        <v>1</v>
      </c>
      <c r="H27523">
        <f t="shared" ref="H27523:H27586" si="1292">IF(AND(B27523&gt;0,D27523&gt;0),1,0)</f>
        <v>1</v>
      </c>
      <c r="I27523">
        <f>IF(OR(OR(AND(B27523=0,C27523=0),AND(C27523=0,D27523=0)),AND(B27523=0,D27523=0)),0,1)</f>
        <v>1</v>
      </c>
    </row>
    <row r="27524" spans="1:9" x14ac:dyDescent="0.25">
      <c r="A27524" t="s">
        <v>27506</v>
      </c>
      <c r="B27524">
        <v>48</v>
      </c>
      <c r="C27524">
        <v>21</v>
      </c>
      <c r="D27524">
        <v>147</v>
      </c>
      <c r="F27524">
        <f t="shared" si="1290"/>
        <v>1</v>
      </c>
      <c r="G27524">
        <f t="shared" si="1291"/>
        <v>1</v>
      </c>
      <c r="H27524">
        <f t="shared" si="1292"/>
        <v>1</v>
      </c>
      <c r="I27524">
        <f>IF(OR(OR(AND(B27524=0,C27524=0),AND(C27524=0,D27524=0)),AND(B27524=0,D27524=0)),0,1)</f>
        <v>1</v>
      </c>
    </row>
    <row r="27525" spans="1:9" x14ac:dyDescent="0.25">
      <c r="A27525" t="s">
        <v>27507</v>
      </c>
      <c r="B27525">
        <v>0</v>
      </c>
      <c r="C27525">
        <v>1</v>
      </c>
      <c r="D27525">
        <v>0</v>
      </c>
      <c r="F27525">
        <f t="shared" si="1290"/>
        <v>0</v>
      </c>
      <c r="G27525">
        <f t="shared" si="1291"/>
        <v>0</v>
      </c>
      <c r="H27525">
        <f t="shared" si="1292"/>
        <v>0</v>
      </c>
      <c r="I27525">
        <f>IF(OR(OR(AND(B27525=0,C27525=0),AND(C27525=0,D27525=0)),AND(B27525=0,D27525=0)),0,1)</f>
        <v>0</v>
      </c>
    </row>
    <row r="27526" spans="1:9" x14ac:dyDescent="0.25">
      <c r="A27526" t="s">
        <v>27508</v>
      </c>
      <c r="B27526">
        <v>0</v>
      </c>
      <c r="C27526">
        <v>44</v>
      </c>
      <c r="D27526">
        <v>1</v>
      </c>
      <c r="F27526">
        <f t="shared" si="1290"/>
        <v>0</v>
      </c>
      <c r="G27526">
        <f t="shared" si="1291"/>
        <v>1</v>
      </c>
      <c r="H27526">
        <f t="shared" si="1292"/>
        <v>0</v>
      </c>
      <c r="I27526">
        <f>IF(OR(OR(AND(B27526=0,C27526=0),AND(C27526=0,D27526=0)),AND(B27526=0,D27526=0)),0,1)</f>
        <v>1</v>
      </c>
    </row>
    <row r="27527" spans="1:9" x14ac:dyDescent="0.25">
      <c r="A27527" t="s">
        <v>27509</v>
      </c>
      <c r="B27527">
        <v>0</v>
      </c>
      <c r="C27527">
        <v>3</v>
      </c>
      <c r="D27527">
        <v>15</v>
      </c>
      <c r="F27527">
        <f t="shared" si="1290"/>
        <v>0</v>
      </c>
      <c r="G27527">
        <f t="shared" si="1291"/>
        <v>1</v>
      </c>
      <c r="H27527">
        <f t="shared" si="1292"/>
        <v>0</v>
      </c>
      <c r="I27527">
        <f>IF(OR(OR(AND(B27527=0,C27527=0),AND(C27527=0,D27527=0)),AND(B27527=0,D27527=0)),0,1)</f>
        <v>1</v>
      </c>
    </row>
    <row r="27528" spans="1:9" x14ac:dyDescent="0.25">
      <c r="A27528" t="s">
        <v>27510</v>
      </c>
      <c r="B27528">
        <v>0</v>
      </c>
      <c r="C27528">
        <v>2</v>
      </c>
      <c r="D27528">
        <v>2</v>
      </c>
      <c r="F27528">
        <f t="shared" si="1290"/>
        <v>0</v>
      </c>
      <c r="G27528">
        <f t="shared" si="1291"/>
        <v>1</v>
      </c>
      <c r="H27528">
        <f t="shared" si="1292"/>
        <v>0</v>
      </c>
      <c r="I27528">
        <f>IF(OR(OR(AND(B27528=0,C27528=0),AND(C27528=0,D27528=0)),AND(B27528=0,D27528=0)),0,1)</f>
        <v>1</v>
      </c>
    </row>
    <row r="27529" spans="1:9" x14ac:dyDescent="0.25">
      <c r="A27529" t="s">
        <v>27511</v>
      </c>
      <c r="B27529">
        <v>0</v>
      </c>
      <c r="C27529">
        <v>4</v>
      </c>
      <c r="D27529">
        <v>0</v>
      </c>
      <c r="F27529">
        <f t="shared" si="1290"/>
        <v>0</v>
      </c>
      <c r="G27529">
        <f t="shared" si="1291"/>
        <v>0</v>
      </c>
      <c r="H27529">
        <f t="shared" si="1292"/>
        <v>0</v>
      </c>
      <c r="I27529">
        <f>IF(OR(OR(AND(B27529=0,C27529=0),AND(C27529=0,D27529=0)),AND(B27529=0,D27529=0)),0,1)</f>
        <v>0</v>
      </c>
    </row>
    <row r="27530" spans="1:9" x14ac:dyDescent="0.25">
      <c r="A27530" t="s">
        <v>27512</v>
      </c>
      <c r="B27530">
        <v>1</v>
      </c>
      <c r="C27530">
        <v>29</v>
      </c>
      <c r="D27530">
        <v>0</v>
      </c>
      <c r="F27530">
        <f t="shared" si="1290"/>
        <v>1</v>
      </c>
      <c r="G27530">
        <f t="shared" si="1291"/>
        <v>0</v>
      </c>
      <c r="H27530">
        <f t="shared" si="1292"/>
        <v>0</v>
      </c>
      <c r="I27530">
        <f>IF(OR(OR(AND(B27530=0,C27530=0),AND(C27530=0,D27530=0)),AND(B27530=0,D27530=0)),0,1)</f>
        <v>1</v>
      </c>
    </row>
    <row r="27531" spans="1:9" x14ac:dyDescent="0.25">
      <c r="A27531" t="s">
        <v>27513</v>
      </c>
      <c r="B27531">
        <v>0</v>
      </c>
      <c r="C27531">
        <v>15</v>
      </c>
      <c r="D27531">
        <v>0</v>
      </c>
      <c r="F27531">
        <f t="shared" si="1290"/>
        <v>0</v>
      </c>
      <c r="G27531">
        <f t="shared" si="1291"/>
        <v>0</v>
      </c>
      <c r="H27531">
        <f t="shared" si="1292"/>
        <v>0</v>
      </c>
      <c r="I27531">
        <f>IF(OR(OR(AND(B27531=0,C27531=0),AND(C27531=0,D27531=0)),AND(B27531=0,D27531=0)),0,1)</f>
        <v>0</v>
      </c>
    </row>
    <row r="27532" spans="1:9" x14ac:dyDescent="0.25">
      <c r="A27532" t="s">
        <v>27514</v>
      </c>
      <c r="B27532">
        <v>0</v>
      </c>
      <c r="C27532">
        <v>3</v>
      </c>
      <c r="D27532">
        <v>0</v>
      </c>
      <c r="F27532">
        <f t="shared" si="1290"/>
        <v>0</v>
      </c>
      <c r="G27532">
        <f t="shared" si="1291"/>
        <v>0</v>
      </c>
      <c r="H27532">
        <f t="shared" si="1292"/>
        <v>0</v>
      </c>
      <c r="I27532">
        <f>IF(OR(OR(AND(B27532=0,C27532=0),AND(C27532=0,D27532=0)),AND(B27532=0,D27532=0)),0,1)</f>
        <v>0</v>
      </c>
    </row>
    <row r="27533" spans="1:9" x14ac:dyDescent="0.25">
      <c r="A27533" t="s">
        <v>27515</v>
      </c>
      <c r="B27533">
        <v>0</v>
      </c>
      <c r="C27533">
        <v>1</v>
      </c>
      <c r="D27533">
        <v>0</v>
      </c>
      <c r="F27533">
        <f t="shared" si="1290"/>
        <v>0</v>
      </c>
      <c r="G27533">
        <f t="shared" si="1291"/>
        <v>0</v>
      </c>
      <c r="H27533">
        <f t="shared" si="1292"/>
        <v>0</v>
      </c>
      <c r="I27533">
        <f>IF(OR(OR(AND(B27533=0,C27533=0),AND(C27533=0,D27533=0)),AND(B27533=0,D27533=0)),0,1)</f>
        <v>0</v>
      </c>
    </row>
    <row r="27534" spans="1:9" x14ac:dyDescent="0.25">
      <c r="A27534" t="s">
        <v>27516</v>
      </c>
      <c r="B27534">
        <v>0</v>
      </c>
      <c r="C27534">
        <v>4</v>
      </c>
      <c r="D27534">
        <v>0</v>
      </c>
      <c r="F27534">
        <f t="shared" si="1290"/>
        <v>0</v>
      </c>
      <c r="G27534">
        <f t="shared" si="1291"/>
        <v>0</v>
      </c>
      <c r="H27534">
        <f t="shared" si="1292"/>
        <v>0</v>
      </c>
      <c r="I27534">
        <f>IF(OR(OR(AND(B27534=0,C27534=0),AND(C27534=0,D27534=0)),AND(B27534=0,D27534=0)),0,1)</f>
        <v>0</v>
      </c>
    </row>
    <row r="27535" spans="1:9" x14ac:dyDescent="0.25">
      <c r="A27535" t="s">
        <v>27517</v>
      </c>
      <c r="B27535">
        <v>5</v>
      </c>
      <c r="C27535">
        <v>10</v>
      </c>
      <c r="D27535">
        <v>73</v>
      </c>
      <c r="F27535">
        <f t="shared" si="1290"/>
        <v>1</v>
      </c>
      <c r="G27535">
        <f t="shared" si="1291"/>
        <v>1</v>
      </c>
      <c r="H27535">
        <f t="shared" si="1292"/>
        <v>1</v>
      </c>
      <c r="I27535">
        <f>IF(OR(OR(AND(B27535=0,C27535=0),AND(C27535=0,D27535=0)),AND(B27535=0,D27535=0)),0,1)</f>
        <v>1</v>
      </c>
    </row>
    <row r="27536" spans="1:9" x14ac:dyDescent="0.25">
      <c r="A27536" t="s">
        <v>27518</v>
      </c>
      <c r="B27536">
        <v>64</v>
      </c>
      <c r="C27536">
        <v>111</v>
      </c>
      <c r="D27536">
        <v>67</v>
      </c>
      <c r="F27536">
        <f t="shared" si="1290"/>
        <v>1</v>
      </c>
      <c r="G27536">
        <f t="shared" si="1291"/>
        <v>1</v>
      </c>
      <c r="H27536">
        <f t="shared" si="1292"/>
        <v>1</v>
      </c>
      <c r="I27536">
        <f>IF(OR(OR(AND(B27536=0,C27536=0),AND(C27536=0,D27536=0)),AND(B27536=0,D27536=0)),0,1)</f>
        <v>1</v>
      </c>
    </row>
    <row r="27537" spans="1:9" x14ac:dyDescent="0.25">
      <c r="A27537" t="s">
        <v>27519</v>
      </c>
      <c r="B27537">
        <v>1</v>
      </c>
      <c r="C27537">
        <v>3</v>
      </c>
      <c r="D27537">
        <v>0</v>
      </c>
      <c r="F27537">
        <f t="shared" si="1290"/>
        <v>1</v>
      </c>
      <c r="G27537">
        <f t="shared" si="1291"/>
        <v>0</v>
      </c>
      <c r="H27537">
        <f t="shared" si="1292"/>
        <v>0</v>
      </c>
      <c r="I27537">
        <f>IF(OR(OR(AND(B27537=0,C27537=0),AND(C27537=0,D27537=0)),AND(B27537=0,D27537=0)),0,1)</f>
        <v>1</v>
      </c>
    </row>
    <row r="27538" spans="1:9" x14ac:dyDescent="0.25">
      <c r="A27538" t="s">
        <v>27520</v>
      </c>
      <c r="B27538">
        <v>1</v>
      </c>
      <c r="C27538">
        <v>4</v>
      </c>
      <c r="D27538">
        <v>15</v>
      </c>
      <c r="F27538">
        <f t="shared" si="1290"/>
        <v>1</v>
      </c>
      <c r="G27538">
        <f t="shared" si="1291"/>
        <v>1</v>
      </c>
      <c r="H27538">
        <f t="shared" si="1292"/>
        <v>1</v>
      </c>
      <c r="I27538">
        <f>IF(OR(OR(AND(B27538=0,C27538=0),AND(C27538=0,D27538=0)),AND(B27538=0,D27538=0)),0,1)</f>
        <v>1</v>
      </c>
    </row>
    <row r="27539" spans="1:9" x14ac:dyDescent="0.25">
      <c r="A27539" t="s">
        <v>27521</v>
      </c>
      <c r="B27539">
        <v>1</v>
      </c>
      <c r="C27539">
        <v>5</v>
      </c>
      <c r="D27539">
        <v>4</v>
      </c>
      <c r="F27539">
        <f t="shared" si="1290"/>
        <v>1</v>
      </c>
      <c r="G27539">
        <f t="shared" si="1291"/>
        <v>1</v>
      </c>
      <c r="H27539">
        <f t="shared" si="1292"/>
        <v>1</v>
      </c>
      <c r="I27539">
        <f>IF(OR(OR(AND(B27539=0,C27539=0),AND(C27539=0,D27539=0)),AND(B27539=0,D27539=0)),0,1)</f>
        <v>1</v>
      </c>
    </row>
    <row r="27540" spans="1:9" x14ac:dyDescent="0.25">
      <c r="A27540" t="s">
        <v>27522</v>
      </c>
      <c r="B27540">
        <v>0</v>
      </c>
      <c r="C27540">
        <v>80</v>
      </c>
      <c r="D27540">
        <v>298</v>
      </c>
      <c r="F27540">
        <f t="shared" si="1290"/>
        <v>0</v>
      </c>
      <c r="G27540">
        <f t="shared" si="1291"/>
        <v>1</v>
      </c>
      <c r="H27540">
        <f t="shared" si="1292"/>
        <v>0</v>
      </c>
      <c r="I27540">
        <f>IF(OR(OR(AND(B27540=0,C27540=0),AND(C27540=0,D27540=0)),AND(B27540=0,D27540=0)),0,1)</f>
        <v>1</v>
      </c>
    </row>
    <row r="27541" spans="1:9" x14ac:dyDescent="0.25">
      <c r="A27541" t="s">
        <v>27523</v>
      </c>
      <c r="B27541">
        <v>0</v>
      </c>
      <c r="C27541">
        <v>6</v>
      </c>
      <c r="D27541">
        <v>5</v>
      </c>
      <c r="F27541">
        <f t="shared" si="1290"/>
        <v>0</v>
      </c>
      <c r="G27541">
        <f t="shared" si="1291"/>
        <v>1</v>
      </c>
      <c r="H27541">
        <f t="shared" si="1292"/>
        <v>0</v>
      </c>
      <c r="I27541">
        <f>IF(OR(OR(AND(B27541=0,C27541=0),AND(C27541=0,D27541=0)),AND(B27541=0,D27541=0)),0,1)</f>
        <v>1</v>
      </c>
    </row>
    <row r="27542" spans="1:9" x14ac:dyDescent="0.25">
      <c r="A27542" t="s">
        <v>27524</v>
      </c>
      <c r="B27542">
        <v>1</v>
      </c>
      <c r="C27542">
        <v>3</v>
      </c>
      <c r="D27542">
        <v>6</v>
      </c>
      <c r="F27542">
        <f t="shared" si="1290"/>
        <v>1</v>
      </c>
      <c r="G27542">
        <f t="shared" si="1291"/>
        <v>1</v>
      </c>
      <c r="H27542">
        <f t="shared" si="1292"/>
        <v>1</v>
      </c>
      <c r="I27542">
        <f>IF(OR(OR(AND(B27542=0,C27542=0),AND(C27542=0,D27542=0)),AND(B27542=0,D27542=0)),0,1)</f>
        <v>1</v>
      </c>
    </row>
    <row r="27543" spans="1:9" x14ac:dyDescent="0.25">
      <c r="A27543" t="s">
        <v>27525</v>
      </c>
      <c r="B27543">
        <v>0</v>
      </c>
      <c r="C27543">
        <v>3</v>
      </c>
      <c r="D27543">
        <v>6</v>
      </c>
      <c r="F27543">
        <f t="shared" si="1290"/>
        <v>0</v>
      </c>
      <c r="G27543">
        <f t="shared" si="1291"/>
        <v>1</v>
      </c>
      <c r="H27543">
        <f t="shared" si="1292"/>
        <v>0</v>
      </c>
      <c r="I27543">
        <f>IF(OR(OR(AND(B27543=0,C27543=0),AND(C27543=0,D27543=0)),AND(B27543=0,D27543=0)),0,1)</f>
        <v>1</v>
      </c>
    </row>
    <row r="27544" spans="1:9" x14ac:dyDescent="0.25">
      <c r="A27544" t="s">
        <v>27526</v>
      </c>
      <c r="B27544">
        <v>9</v>
      </c>
      <c r="C27544">
        <v>13</v>
      </c>
      <c r="D27544">
        <v>13</v>
      </c>
      <c r="F27544">
        <f t="shared" si="1290"/>
        <v>1</v>
      </c>
      <c r="G27544">
        <f t="shared" si="1291"/>
        <v>1</v>
      </c>
      <c r="H27544">
        <f t="shared" si="1292"/>
        <v>1</v>
      </c>
      <c r="I27544">
        <f>IF(OR(OR(AND(B27544=0,C27544=0),AND(C27544=0,D27544=0)),AND(B27544=0,D27544=0)),0,1)</f>
        <v>1</v>
      </c>
    </row>
    <row r="27545" spans="1:9" x14ac:dyDescent="0.25">
      <c r="A27545" t="s">
        <v>27527</v>
      </c>
      <c r="B27545">
        <v>2</v>
      </c>
      <c r="C27545">
        <v>7</v>
      </c>
      <c r="D27545">
        <v>133</v>
      </c>
      <c r="F27545">
        <f t="shared" si="1290"/>
        <v>1</v>
      </c>
      <c r="G27545">
        <f t="shared" si="1291"/>
        <v>1</v>
      </c>
      <c r="H27545">
        <f t="shared" si="1292"/>
        <v>1</v>
      </c>
      <c r="I27545">
        <f>IF(OR(OR(AND(B27545=0,C27545=0),AND(C27545=0,D27545=0)),AND(B27545=0,D27545=0)),0,1)</f>
        <v>1</v>
      </c>
    </row>
    <row r="27546" spans="1:9" x14ac:dyDescent="0.25">
      <c r="A27546" t="s">
        <v>27528</v>
      </c>
      <c r="B27546">
        <v>0</v>
      </c>
      <c r="C27546">
        <v>4</v>
      </c>
      <c r="D27546">
        <v>0</v>
      </c>
      <c r="F27546">
        <f t="shared" si="1290"/>
        <v>0</v>
      </c>
      <c r="G27546">
        <f t="shared" si="1291"/>
        <v>0</v>
      </c>
      <c r="H27546">
        <f t="shared" si="1292"/>
        <v>0</v>
      </c>
      <c r="I27546">
        <f>IF(OR(OR(AND(B27546=0,C27546=0),AND(C27546=0,D27546=0)),AND(B27546=0,D27546=0)),0,1)</f>
        <v>0</v>
      </c>
    </row>
    <row r="27547" spans="1:9" x14ac:dyDescent="0.25">
      <c r="A27547" t="s">
        <v>27529</v>
      </c>
      <c r="B27547">
        <v>0</v>
      </c>
      <c r="C27547">
        <v>4</v>
      </c>
      <c r="D27547">
        <v>24</v>
      </c>
      <c r="F27547">
        <f t="shared" si="1290"/>
        <v>0</v>
      </c>
      <c r="G27547">
        <f t="shared" si="1291"/>
        <v>1</v>
      </c>
      <c r="H27547">
        <f t="shared" si="1292"/>
        <v>0</v>
      </c>
      <c r="I27547">
        <f>IF(OR(OR(AND(B27547=0,C27547=0),AND(C27547=0,D27547=0)),AND(B27547=0,D27547=0)),0,1)</f>
        <v>1</v>
      </c>
    </row>
    <row r="27548" spans="1:9" x14ac:dyDescent="0.25">
      <c r="A27548" t="s">
        <v>27530</v>
      </c>
      <c r="B27548">
        <v>0</v>
      </c>
      <c r="C27548">
        <v>8</v>
      </c>
      <c r="D27548">
        <v>3</v>
      </c>
      <c r="F27548">
        <f t="shared" si="1290"/>
        <v>0</v>
      </c>
      <c r="G27548">
        <f t="shared" si="1291"/>
        <v>1</v>
      </c>
      <c r="H27548">
        <f t="shared" si="1292"/>
        <v>0</v>
      </c>
      <c r="I27548">
        <f>IF(OR(OR(AND(B27548=0,C27548=0),AND(C27548=0,D27548=0)),AND(B27548=0,D27548=0)),0,1)</f>
        <v>1</v>
      </c>
    </row>
    <row r="27549" spans="1:9" x14ac:dyDescent="0.25">
      <c r="A27549" t="s">
        <v>27531</v>
      </c>
      <c r="B27549">
        <v>2</v>
      </c>
      <c r="C27549">
        <v>5</v>
      </c>
      <c r="D27549">
        <v>2</v>
      </c>
      <c r="F27549">
        <f t="shared" si="1290"/>
        <v>1</v>
      </c>
      <c r="G27549">
        <f t="shared" si="1291"/>
        <v>1</v>
      </c>
      <c r="H27549">
        <f t="shared" si="1292"/>
        <v>1</v>
      </c>
      <c r="I27549">
        <f>IF(OR(OR(AND(B27549=0,C27549=0),AND(C27549=0,D27549=0)),AND(B27549=0,D27549=0)),0,1)</f>
        <v>1</v>
      </c>
    </row>
    <row r="27550" spans="1:9" x14ac:dyDescent="0.25">
      <c r="A27550" t="s">
        <v>27532</v>
      </c>
      <c r="B27550">
        <v>0</v>
      </c>
      <c r="C27550">
        <v>1</v>
      </c>
      <c r="D27550">
        <v>0</v>
      </c>
      <c r="F27550">
        <f t="shared" si="1290"/>
        <v>0</v>
      </c>
      <c r="G27550">
        <f t="shared" si="1291"/>
        <v>0</v>
      </c>
      <c r="H27550">
        <f t="shared" si="1292"/>
        <v>0</v>
      </c>
      <c r="I27550">
        <f>IF(OR(OR(AND(B27550=0,C27550=0),AND(C27550=0,D27550=0)),AND(B27550=0,D27550=0)),0,1)</f>
        <v>0</v>
      </c>
    </row>
    <row r="27551" spans="1:9" x14ac:dyDescent="0.25">
      <c r="A27551" t="s">
        <v>27533</v>
      </c>
      <c r="B27551">
        <v>3</v>
      </c>
      <c r="C27551">
        <v>35</v>
      </c>
      <c r="D27551">
        <v>10</v>
      </c>
      <c r="F27551">
        <f t="shared" si="1290"/>
        <v>1</v>
      </c>
      <c r="G27551">
        <f t="shared" si="1291"/>
        <v>1</v>
      </c>
      <c r="H27551">
        <f t="shared" si="1292"/>
        <v>1</v>
      </c>
      <c r="I27551">
        <f>IF(OR(OR(AND(B27551=0,C27551=0),AND(C27551=0,D27551=0)),AND(B27551=0,D27551=0)),0,1)</f>
        <v>1</v>
      </c>
    </row>
    <row r="27552" spans="1:9" x14ac:dyDescent="0.25">
      <c r="A27552" t="s">
        <v>27534</v>
      </c>
      <c r="B27552">
        <v>1</v>
      </c>
      <c r="C27552">
        <v>3</v>
      </c>
      <c r="D27552">
        <v>0</v>
      </c>
      <c r="F27552">
        <f t="shared" si="1290"/>
        <v>1</v>
      </c>
      <c r="G27552">
        <f t="shared" si="1291"/>
        <v>0</v>
      </c>
      <c r="H27552">
        <f t="shared" si="1292"/>
        <v>0</v>
      </c>
      <c r="I27552">
        <f>IF(OR(OR(AND(B27552=0,C27552=0),AND(C27552=0,D27552=0)),AND(B27552=0,D27552=0)),0,1)</f>
        <v>1</v>
      </c>
    </row>
    <row r="27553" spans="1:9" x14ac:dyDescent="0.25">
      <c r="A27553" t="s">
        <v>27535</v>
      </c>
      <c r="B27553">
        <v>0</v>
      </c>
      <c r="C27553">
        <v>13</v>
      </c>
      <c r="D27553">
        <v>0</v>
      </c>
      <c r="F27553">
        <f t="shared" si="1290"/>
        <v>0</v>
      </c>
      <c r="G27553">
        <f t="shared" si="1291"/>
        <v>0</v>
      </c>
      <c r="H27553">
        <f t="shared" si="1292"/>
        <v>0</v>
      </c>
      <c r="I27553">
        <f>IF(OR(OR(AND(B27553=0,C27553=0),AND(C27553=0,D27553=0)),AND(B27553=0,D27553=0)),0,1)</f>
        <v>0</v>
      </c>
    </row>
    <row r="27554" spans="1:9" x14ac:dyDescent="0.25">
      <c r="A27554" t="s">
        <v>27536</v>
      </c>
      <c r="B27554">
        <v>16</v>
      </c>
      <c r="C27554">
        <v>3</v>
      </c>
      <c r="D27554">
        <v>7</v>
      </c>
      <c r="F27554">
        <f t="shared" si="1290"/>
        <v>1</v>
      </c>
      <c r="G27554">
        <f t="shared" si="1291"/>
        <v>1</v>
      </c>
      <c r="H27554">
        <f t="shared" si="1292"/>
        <v>1</v>
      </c>
      <c r="I27554">
        <f>IF(OR(OR(AND(B27554=0,C27554=0),AND(C27554=0,D27554=0)),AND(B27554=0,D27554=0)),0,1)</f>
        <v>1</v>
      </c>
    </row>
    <row r="27555" spans="1:9" x14ac:dyDescent="0.25">
      <c r="A27555" t="s">
        <v>27537</v>
      </c>
      <c r="B27555">
        <v>4</v>
      </c>
      <c r="C27555">
        <v>65</v>
      </c>
      <c r="D27555">
        <v>3</v>
      </c>
      <c r="F27555">
        <f t="shared" si="1290"/>
        <v>1</v>
      </c>
      <c r="G27555">
        <f t="shared" si="1291"/>
        <v>1</v>
      </c>
      <c r="H27555">
        <f t="shared" si="1292"/>
        <v>1</v>
      </c>
      <c r="I27555">
        <f>IF(OR(OR(AND(B27555=0,C27555=0),AND(C27555=0,D27555=0)),AND(B27555=0,D27555=0)),0,1)</f>
        <v>1</v>
      </c>
    </row>
    <row r="27556" spans="1:9" x14ac:dyDescent="0.25">
      <c r="A27556" t="s">
        <v>27538</v>
      </c>
      <c r="B27556">
        <v>4</v>
      </c>
      <c r="C27556">
        <v>14</v>
      </c>
      <c r="D27556">
        <v>0</v>
      </c>
      <c r="F27556">
        <f t="shared" si="1290"/>
        <v>1</v>
      </c>
      <c r="G27556">
        <f t="shared" si="1291"/>
        <v>0</v>
      </c>
      <c r="H27556">
        <f t="shared" si="1292"/>
        <v>0</v>
      </c>
      <c r="I27556">
        <f>IF(OR(OR(AND(B27556=0,C27556=0),AND(C27556=0,D27556=0)),AND(B27556=0,D27556=0)),0,1)</f>
        <v>1</v>
      </c>
    </row>
    <row r="27557" spans="1:9" x14ac:dyDescent="0.25">
      <c r="A27557" t="s">
        <v>27539</v>
      </c>
      <c r="B27557">
        <v>27</v>
      </c>
      <c r="C27557">
        <v>102</v>
      </c>
      <c r="D27557">
        <v>152</v>
      </c>
      <c r="F27557">
        <f t="shared" si="1290"/>
        <v>1</v>
      </c>
      <c r="G27557">
        <f t="shared" si="1291"/>
        <v>1</v>
      </c>
      <c r="H27557">
        <f t="shared" si="1292"/>
        <v>1</v>
      </c>
      <c r="I27557">
        <f>IF(OR(OR(AND(B27557=0,C27557=0),AND(C27557=0,D27557=0)),AND(B27557=0,D27557=0)),0,1)</f>
        <v>1</v>
      </c>
    </row>
    <row r="27558" spans="1:9" x14ac:dyDescent="0.25">
      <c r="A27558" t="s">
        <v>27540</v>
      </c>
      <c r="B27558">
        <v>25</v>
      </c>
      <c r="C27558">
        <v>163</v>
      </c>
      <c r="D27558">
        <v>83</v>
      </c>
      <c r="F27558">
        <f t="shared" si="1290"/>
        <v>1</v>
      </c>
      <c r="G27558">
        <f t="shared" si="1291"/>
        <v>1</v>
      </c>
      <c r="H27558">
        <f t="shared" si="1292"/>
        <v>1</v>
      </c>
      <c r="I27558">
        <f>IF(OR(OR(AND(B27558=0,C27558=0),AND(C27558=0,D27558=0)),AND(B27558=0,D27558=0)),0,1)</f>
        <v>1</v>
      </c>
    </row>
    <row r="27559" spans="1:9" x14ac:dyDescent="0.25">
      <c r="A27559" t="s">
        <v>27541</v>
      </c>
      <c r="B27559">
        <v>0</v>
      </c>
      <c r="C27559">
        <v>2</v>
      </c>
      <c r="D27559">
        <v>5</v>
      </c>
      <c r="F27559">
        <f t="shared" si="1290"/>
        <v>0</v>
      </c>
      <c r="G27559">
        <f t="shared" si="1291"/>
        <v>1</v>
      </c>
      <c r="H27559">
        <f t="shared" si="1292"/>
        <v>0</v>
      </c>
      <c r="I27559">
        <f>IF(OR(OR(AND(B27559=0,C27559=0),AND(C27559=0,D27559=0)),AND(B27559=0,D27559=0)),0,1)</f>
        <v>1</v>
      </c>
    </row>
    <row r="27560" spans="1:9" x14ac:dyDescent="0.25">
      <c r="A27560" t="s">
        <v>27542</v>
      </c>
      <c r="B27560">
        <v>5</v>
      </c>
      <c r="C27560">
        <v>20</v>
      </c>
      <c r="D27560">
        <v>10</v>
      </c>
      <c r="F27560">
        <f t="shared" si="1290"/>
        <v>1</v>
      </c>
      <c r="G27560">
        <f t="shared" si="1291"/>
        <v>1</v>
      </c>
      <c r="H27560">
        <f t="shared" si="1292"/>
        <v>1</v>
      </c>
      <c r="I27560">
        <f>IF(OR(OR(AND(B27560=0,C27560=0),AND(C27560=0,D27560=0)),AND(B27560=0,D27560=0)),0,1)</f>
        <v>1</v>
      </c>
    </row>
    <row r="27561" spans="1:9" x14ac:dyDescent="0.25">
      <c r="A27561" t="s">
        <v>27543</v>
      </c>
      <c r="B27561">
        <v>0</v>
      </c>
      <c r="C27561">
        <v>4</v>
      </c>
      <c r="D27561">
        <v>0</v>
      </c>
      <c r="F27561">
        <f t="shared" si="1290"/>
        <v>0</v>
      </c>
      <c r="G27561">
        <f t="shared" si="1291"/>
        <v>0</v>
      </c>
      <c r="H27561">
        <f t="shared" si="1292"/>
        <v>0</v>
      </c>
      <c r="I27561">
        <f>IF(OR(OR(AND(B27561=0,C27561=0),AND(C27561=0,D27561=0)),AND(B27561=0,D27561=0)),0,1)</f>
        <v>0</v>
      </c>
    </row>
    <row r="27562" spans="1:9" x14ac:dyDescent="0.25">
      <c r="A27562" t="s">
        <v>27544</v>
      </c>
      <c r="B27562">
        <v>15</v>
      </c>
      <c r="C27562">
        <v>25</v>
      </c>
      <c r="D27562">
        <v>6</v>
      </c>
      <c r="F27562">
        <f t="shared" si="1290"/>
        <v>1</v>
      </c>
      <c r="G27562">
        <f t="shared" si="1291"/>
        <v>1</v>
      </c>
      <c r="H27562">
        <f t="shared" si="1292"/>
        <v>1</v>
      </c>
      <c r="I27562">
        <f>IF(OR(OR(AND(B27562=0,C27562=0),AND(C27562=0,D27562=0)),AND(B27562=0,D27562=0)),0,1)</f>
        <v>1</v>
      </c>
    </row>
    <row r="27563" spans="1:9" x14ac:dyDescent="0.25">
      <c r="A27563" t="s">
        <v>27545</v>
      </c>
      <c r="B27563">
        <v>0</v>
      </c>
      <c r="C27563">
        <v>1</v>
      </c>
      <c r="D27563">
        <v>0</v>
      </c>
      <c r="F27563">
        <f t="shared" si="1290"/>
        <v>0</v>
      </c>
      <c r="G27563">
        <f t="shared" si="1291"/>
        <v>0</v>
      </c>
      <c r="H27563">
        <f t="shared" si="1292"/>
        <v>0</v>
      </c>
      <c r="I27563">
        <f>IF(OR(OR(AND(B27563=0,C27563=0),AND(C27563=0,D27563=0)),AND(B27563=0,D27563=0)),0,1)</f>
        <v>0</v>
      </c>
    </row>
    <row r="27564" spans="1:9" x14ac:dyDescent="0.25">
      <c r="A27564" t="s">
        <v>27546</v>
      </c>
      <c r="B27564">
        <v>15</v>
      </c>
      <c r="C27564">
        <v>17</v>
      </c>
      <c r="D27564">
        <v>5</v>
      </c>
      <c r="F27564">
        <f t="shared" si="1290"/>
        <v>1</v>
      </c>
      <c r="G27564">
        <f t="shared" si="1291"/>
        <v>1</v>
      </c>
      <c r="H27564">
        <f t="shared" si="1292"/>
        <v>1</v>
      </c>
      <c r="I27564">
        <f>IF(OR(OR(AND(B27564=0,C27564=0),AND(C27564=0,D27564=0)),AND(B27564=0,D27564=0)),0,1)</f>
        <v>1</v>
      </c>
    </row>
    <row r="27565" spans="1:9" x14ac:dyDescent="0.25">
      <c r="A27565" t="s">
        <v>27547</v>
      </c>
      <c r="B27565">
        <v>0</v>
      </c>
      <c r="C27565">
        <v>2</v>
      </c>
      <c r="D27565">
        <v>0</v>
      </c>
      <c r="F27565">
        <f t="shared" si="1290"/>
        <v>0</v>
      </c>
      <c r="G27565">
        <f t="shared" si="1291"/>
        <v>0</v>
      </c>
      <c r="H27565">
        <f t="shared" si="1292"/>
        <v>0</v>
      </c>
      <c r="I27565">
        <f>IF(OR(OR(AND(B27565=0,C27565=0),AND(C27565=0,D27565=0)),AND(B27565=0,D27565=0)),0,1)</f>
        <v>0</v>
      </c>
    </row>
    <row r="27566" spans="1:9" x14ac:dyDescent="0.25">
      <c r="A27566" t="s">
        <v>27548</v>
      </c>
      <c r="B27566">
        <v>0</v>
      </c>
      <c r="C27566">
        <v>6</v>
      </c>
      <c r="D27566">
        <v>1</v>
      </c>
      <c r="F27566">
        <f t="shared" si="1290"/>
        <v>0</v>
      </c>
      <c r="G27566">
        <f t="shared" si="1291"/>
        <v>1</v>
      </c>
      <c r="H27566">
        <f t="shared" si="1292"/>
        <v>0</v>
      </c>
      <c r="I27566">
        <f>IF(OR(OR(AND(B27566=0,C27566=0),AND(C27566=0,D27566=0)),AND(B27566=0,D27566=0)),0,1)</f>
        <v>1</v>
      </c>
    </row>
    <row r="27567" spans="1:9" x14ac:dyDescent="0.25">
      <c r="A27567" t="s">
        <v>27549</v>
      </c>
      <c r="B27567">
        <v>7</v>
      </c>
      <c r="C27567">
        <v>5</v>
      </c>
      <c r="D27567">
        <v>16</v>
      </c>
      <c r="F27567">
        <f t="shared" si="1290"/>
        <v>1</v>
      </c>
      <c r="G27567">
        <f t="shared" si="1291"/>
        <v>1</v>
      </c>
      <c r="H27567">
        <f t="shared" si="1292"/>
        <v>1</v>
      </c>
      <c r="I27567">
        <f>IF(OR(OR(AND(B27567=0,C27567=0),AND(C27567=0,D27567=0)),AND(B27567=0,D27567=0)),0,1)</f>
        <v>1</v>
      </c>
    </row>
    <row r="27568" spans="1:9" x14ac:dyDescent="0.25">
      <c r="A27568" t="s">
        <v>27550</v>
      </c>
      <c r="B27568">
        <v>0</v>
      </c>
      <c r="C27568">
        <v>1</v>
      </c>
      <c r="D27568">
        <v>0</v>
      </c>
      <c r="F27568">
        <f t="shared" si="1290"/>
        <v>0</v>
      </c>
      <c r="G27568">
        <f t="shared" si="1291"/>
        <v>0</v>
      </c>
      <c r="H27568">
        <f t="shared" si="1292"/>
        <v>0</v>
      </c>
      <c r="I27568">
        <f>IF(OR(OR(AND(B27568=0,C27568=0),AND(C27568=0,D27568=0)),AND(B27568=0,D27568=0)),0,1)</f>
        <v>0</v>
      </c>
    </row>
    <row r="27569" spans="1:9" x14ac:dyDescent="0.25">
      <c r="A27569" t="s">
        <v>27551</v>
      </c>
      <c r="B27569">
        <v>3</v>
      </c>
      <c r="C27569">
        <v>14</v>
      </c>
      <c r="D27569">
        <v>10</v>
      </c>
      <c r="F27569">
        <f t="shared" si="1290"/>
        <v>1</v>
      </c>
      <c r="G27569">
        <f t="shared" si="1291"/>
        <v>1</v>
      </c>
      <c r="H27569">
        <f t="shared" si="1292"/>
        <v>1</v>
      </c>
      <c r="I27569">
        <f>IF(OR(OR(AND(B27569=0,C27569=0),AND(C27569=0,D27569=0)),AND(B27569=0,D27569=0)),0,1)</f>
        <v>1</v>
      </c>
    </row>
    <row r="27570" spans="1:9" x14ac:dyDescent="0.25">
      <c r="A27570" t="s">
        <v>27552</v>
      </c>
      <c r="B27570">
        <v>3</v>
      </c>
      <c r="C27570">
        <v>25</v>
      </c>
      <c r="D27570">
        <v>0</v>
      </c>
      <c r="F27570">
        <f t="shared" si="1290"/>
        <v>1</v>
      </c>
      <c r="G27570">
        <f t="shared" si="1291"/>
        <v>0</v>
      </c>
      <c r="H27570">
        <f t="shared" si="1292"/>
        <v>0</v>
      </c>
      <c r="I27570">
        <f>IF(OR(OR(AND(B27570=0,C27570=0),AND(C27570=0,D27570=0)),AND(B27570=0,D27570=0)),0,1)</f>
        <v>1</v>
      </c>
    </row>
    <row r="27571" spans="1:9" x14ac:dyDescent="0.25">
      <c r="A27571" t="s">
        <v>27553</v>
      </c>
      <c r="B27571">
        <v>1</v>
      </c>
      <c r="C27571">
        <v>76</v>
      </c>
      <c r="D27571">
        <v>18</v>
      </c>
      <c r="F27571">
        <f t="shared" si="1290"/>
        <v>1</v>
      </c>
      <c r="G27571">
        <f t="shared" si="1291"/>
        <v>1</v>
      </c>
      <c r="H27571">
        <f t="shared" si="1292"/>
        <v>1</v>
      </c>
      <c r="I27571">
        <f>IF(OR(OR(AND(B27571=0,C27571=0),AND(C27571=0,D27571=0)),AND(B27571=0,D27571=0)),0,1)</f>
        <v>1</v>
      </c>
    </row>
    <row r="27572" spans="1:9" x14ac:dyDescent="0.25">
      <c r="A27572" t="s">
        <v>27554</v>
      </c>
      <c r="B27572">
        <v>7</v>
      </c>
      <c r="C27572">
        <v>31</v>
      </c>
      <c r="D27572">
        <v>0</v>
      </c>
      <c r="F27572">
        <f t="shared" si="1290"/>
        <v>1</v>
      </c>
      <c r="G27572">
        <f t="shared" si="1291"/>
        <v>0</v>
      </c>
      <c r="H27572">
        <f t="shared" si="1292"/>
        <v>0</v>
      </c>
      <c r="I27572">
        <f>IF(OR(OR(AND(B27572=0,C27572=0),AND(C27572=0,D27572=0)),AND(B27572=0,D27572=0)),0,1)</f>
        <v>1</v>
      </c>
    </row>
    <row r="27573" spans="1:9" x14ac:dyDescent="0.25">
      <c r="A27573" t="s">
        <v>27555</v>
      </c>
      <c r="B27573">
        <v>0</v>
      </c>
      <c r="C27573">
        <v>1</v>
      </c>
      <c r="D27573">
        <v>0</v>
      </c>
      <c r="F27573">
        <f t="shared" si="1290"/>
        <v>0</v>
      </c>
      <c r="G27573">
        <f t="shared" si="1291"/>
        <v>0</v>
      </c>
      <c r="H27573">
        <f t="shared" si="1292"/>
        <v>0</v>
      </c>
      <c r="I27573">
        <f>IF(OR(OR(AND(B27573=0,C27573=0),AND(C27573=0,D27573=0)),AND(B27573=0,D27573=0)),0,1)</f>
        <v>0</v>
      </c>
    </row>
    <row r="27574" spans="1:9" x14ac:dyDescent="0.25">
      <c r="A27574" t="s">
        <v>27556</v>
      </c>
      <c r="B27574">
        <v>0</v>
      </c>
      <c r="C27574">
        <v>7</v>
      </c>
      <c r="D27574">
        <v>0</v>
      </c>
      <c r="F27574">
        <f t="shared" si="1290"/>
        <v>0</v>
      </c>
      <c r="G27574">
        <f t="shared" si="1291"/>
        <v>0</v>
      </c>
      <c r="H27574">
        <f t="shared" si="1292"/>
        <v>0</v>
      </c>
      <c r="I27574">
        <f>IF(OR(OR(AND(B27574=0,C27574=0),AND(C27574=0,D27574=0)),AND(B27574=0,D27574=0)),0,1)</f>
        <v>0</v>
      </c>
    </row>
    <row r="27575" spans="1:9" x14ac:dyDescent="0.25">
      <c r="A27575" t="s">
        <v>27557</v>
      </c>
      <c r="B27575">
        <v>0</v>
      </c>
      <c r="C27575">
        <v>3</v>
      </c>
      <c r="D27575">
        <v>0</v>
      </c>
      <c r="F27575">
        <f t="shared" si="1290"/>
        <v>0</v>
      </c>
      <c r="G27575">
        <f t="shared" si="1291"/>
        <v>0</v>
      </c>
      <c r="H27575">
        <f t="shared" si="1292"/>
        <v>0</v>
      </c>
      <c r="I27575">
        <f>IF(OR(OR(AND(B27575=0,C27575=0),AND(C27575=0,D27575=0)),AND(B27575=0,D27575=0)),0,1)</f>
        <v>0</v>
      </c>
    </row>
    <row r="27576" spans="1:9" x14ac:dyDescent="0.25">
      <c r="A27576" t="s">
        <v>27558</v>
      </c>
      <c r="B27576">
        <v>0</v>
      </c>
      <c r="C27576">
        <v>2</v>
      </c>
      <c r="D27576">
        <v>0</v>
      </c>
      <c r="F27576">
        <f t="shared" si="1290"/>
        <v>0</v>
      </c>
      <c r="G27576">
        <f t="shared" si="1291"/>
        <v>0</v>
      </c>
      <c r="H27576">
        <f t="shared" si="1292"/>
        <v>0</v>
      </c>
      <c r="I27576">
        <f>IF(OR(OR(AND(B27576=0,C27576=0),AND(C27576=0,D27576=0)),AND(B27576=0,D27576=0)),0,1)</f>
        <v>0</v>
      </c>
    </row>
    <row r="27577" spans="1:9" x14ac:dyDescent="0.25">
      <c r="A27577" t="s">
        <v>27559</v>
      </c>
      <c r="B27577">
        <v>0</v>
      </c>
      <c r="C27577">
        <v>64</v>
      </c>
      <c r="D27577">
        <v>8</v>
      </c>
      <c r="F27577">
        <f t="shared" si="1290"/>
        <v>0</v>
      </c>
      <c r="G27577">
        <f t="shared" si="1291"/>
        <v>1</v>
      </c>
      <c r="H27577">
        <f t="shared" si="1292"/>
        <v>0</v>
      </c>
      <c r="I27577">
        <f>IF(OR(OR(AND(B27577=0,C27577=0),AND(C27577=0,D27577=0)),AND(B27577=0,D27577=0)),0,1)</f>
        <v>1</v>
      </c>
    </row>
    <row r="27578" spans="1:9" x14ac:dyDescent="0.25">
      <c r="A27578" t="s">
        <v>27560</v>
      </c>
      <c r="B27578">
        <v>9</v>
      </c>
      <c r="C27578">
        <v>58</v>
      </c>
      <c r="D27578">
        <v>9</v>
      </c>
      <c r="F27578">
        <f t="shared" si="1290"/>
        <v>1</v>
      </c>
      <c r="G27578">
        <f t="shared" si="1291"/>
        <v>1</v>
      </c>
      <c r="H27578">
        <f t="shared" si="1292"/>
        <v>1</v>
      </c>
      <c r="I27578">
        <f>IF(OR(OR(AND(B27578=0,C27578=0),AND(C27578=0,D27578=0)),AND(B27578=0,D27578=0)),0,1)</f>
        <v>1</v>
      </c>
    </row>
    <row r="27579" spans="1:9" x14ac:dyDescent="0.25">
      <c r="A27579" t="s">
        <v>27561</v>
      </c>
      <c r="B27579">
        <v>0</v>
      </c>
      <c r="C27579">
        <v>6</v>
      </c>
      <c r="D27579">
        <v>0</v>
      </c>
      <c r="F27579">
        <f t="shared" si="1290"/>
        <v>0</v>
      </c>
      <c r="G27579">
        <f t="shared" si="1291"/>
        <v>0</v>
      </c>
      <c r="H27579">
        <f t="shared" si="1292"/>
        <v>0</v>
      </c>
      <c r="I27579">
        <f>IF(OR(OR(AND(B27579=0,C27579=0),AND(C27579=0,D27579=0)),AND(B27579=0,D27579=0)),0,1)</f>
        <v>0</v>
      </c>
    </row>
    <row r="27580" spans="1:9" x14ac:dyDescent="0.25">
      <c r="A27580" t="s">
        <v>27562</v>
      </c>
      <c r="B27580">
        <v>0</v>
      </c>
      <c r="C27580">
        <v>1</v>
      </c>
      <c r="D27580">
        <v>7</v>
      </c>
      <c r="F27580">
        <f t="shared" si="1290"/>
        <v>0</v>
      </c>
      <c r="G27580">
        <f t="shared" si="1291"/>
        <v>1</v>
      </c>
      <c r="H27580">
        <f t="shared" si="1292"/>
        <v>0</v>
      </c>
      <c r="I27580">
        <f>IF(OR(OR(AND(B27580=0,C27580=0),AND(C27580=0,D27580=0)),AND(B27580=0,D27580=0)),0,1)</f>
        <v>1</v>
      </c>
    </row>
    <row r="27581" spans="1:9" x14ac:dyDescent="0.25">
      <c r="A27581" t="s">
        <v>27563</v>
      </c>
      <c r="B27581">
        <v>2</v>
      </c>
      <c r="C27581">
        <v>13</v>
      </c>
      <c r="D27581">
        <v>23</v>
      </c>
      <c r="F27581">
        <f t="shared" si="1290"/>
        <v>1</v>
      </c>
      <c r="G27581">
        <f t="shared" si="1291"/>
        <v>1</v>
      </c>
      <c r="H27581">
        <f t="shared" si="1292"/>
        <v>1</v>
      </c>
      <c r="I27581">
        <f>IF(OR(OR(AND(B27581=0,C27581=0),AND(C27581=0,D27581=0)),AND(B27581=0,D27581=0)),0,1)</f>
        <v>1</v>
      </c>
    </row>
    <row r="27582" spans="1:9" x14ac:dyDescent="0.25">
      <c r="A27582" t="s">
        <v>27564</v>
      </c>
      <c r="B27582">
        <v>0</v>
      </c>
      <c r="C27582">
        <v>12</v>
      </c>
      <c r="D27582">
        <v>0</v>
      </c>
      <c r="F27582">
        <f t="shared" si="1290"/>
        <v>0</v>
      </c>
      <c r="G27582">
        <f t="shared" si="1291"/>
        <v>0</v>
      </c>
      <c r="H27582">
        <f t="shared" si="1292"/>
        <v>0</v>
      </c>
      <c r="I27582">
        <f>IF(OR(OR(AND(B27582=0,C27582=0),AND(C27582=0,D27582=0)),AND(B27582=0,D27582=0)),0,1)</f>
        <v>0</v>
      </c>
    </row>
    <row r="27583" spans="1:9" x14ac:dyDescent="0.25">
      <c r="A27583" t="s">
        <v>27565</v>
      </c>
      <c r="B27583">
        <v>34</v>
      </c>
      <c r="C27583">
        <v>38</v>
      </c>
      <c r="D27583">
        <v>7</v>
      </c>
      <c r="F27583">
        <f t="shared" si="1290"/>
        <v>1</v>
      </c>
      <c r="G27583">
        <f t="shared" si="1291"/>
        <v>1</v>
      </c>
      <c r="H27583">
        <f t="shared" si="1292"/>
        <v>1</v>
      </c>
      <c r="I27583">
        <f>IF(OR(OR(AND(B27583=0,C27583=0),AND(C27583=0,D27583=0)),AND(B27583=0,D27583=0)),0,1)</f>
        <v>1</v>
      </c>
    </row>
    <row r="27584" spans="1:9" x14ac:dyDescent="0.25">
      <c r="A27584" t="s">
        <v>27566</v>
      </c>
      <c r="B27584">
        <v>0</v>
      </c>
      <c r="C27584">
        <v>10</v>
      </c>
      <c r="D27584">
        <v>2</v>
      </c>
      <c r="F27584">
        <f t="shared" si="1290"/>
        <v>0</v>
      </c>
      <c r="G27584">
        <f t="shared" si="1291"/>
        <v>1</v>
      </c>
      <c r="H27584">
        <f t="shared" si="1292"/>
        <v>0</v>
      </c>
      <c r="I27584">
        <f>IF(OR(OR(AND(B27584=0,C27584=0),AND(C27584=0,D27584=0)),AND(B27584=0,D27584=0)),0,1)</f>
        <v>1</v>
      </c>
    </row>
    <row r="27585" spans="1:9" x14ac:dyDescent="0.25">
      <c r="A27585" t="s">
        <v>27567</v>
      </c>
      <c r="B27585">
        <v>21</v>
      </c>
      <c r="C27585">
        <v>13</v>
      </c>
      <c r="D27585">
        <v>17</v>
      </c>
      <c r="F27585">
        <f t="shared" si="1290"/>
        <v>1</v>
      </c>
      <c r="G27585">
        <f t="shared" si="1291"/>
        <v>1</v>
      </c>
      <c r="H27585">
        <f t="shared" si="1292"/>
        <v>1</v>
      </c>
      <c r="I27585">
        <f>IF(OR(OR(AND(B27585=0,C27585=0),AND(C27585=0,D27585=0)),AND(B27585=0,D27585=0)),0,1)</f>
        <v>1</v>
      </c>
    </row>
    <row r="27586" spans="1:9" x14ac:dyDescent="0.25">
      <c r="A27586" t="s">
        <v>27568</v>
      </c>
      <c r="B27586">
        <v>4</v>
      </c>
      <c r="C27586">
        <v>57</v>
      </c>
      <c r="D27586">
        <v>10</v>
      </c>
      <c r="F27586">
        <f t="shared" si="1290"/>
        <v>1</v>
      </c>
      <c r="G27586">
        <f t="shared" si="1291"/>
        <v>1</v>
      </c>
      <c r="H27586">
        <f t="shared" si="1292"/>
        <v>1</v>
      </c>
      <c r="I27586">
        <f>IF(OR(OR(AND(B27586=0,C27586=0),AND(C27586=0,D27586=0)),AND(B27586=0,D27586=0)),0,1)</f>
        <v>1</v>
      </c>
    </row>
    <row r="27587" spans="1:9" x14ac:dyDescent="0.25">
      <c r="A27587" t="s">
        <v>27569</v>
      </c>
      <c r="B27587">
        <v>2</v>
      </c>
      <c r="C27587">
        <v>11</v>
      </c>
      <c r="D27587">
        <v>0</v>
      </c>
      <c r="F27587">
        <f t="shared" ref="F27587:F27650" si="1293">IF(AND(B27587&gt;0,C27587&gt;0),1,0)</f>
        <v>1</v>
      </c>
      <c r="G27587">
        <f t="shared" ref="G27587:G27650" si="1294">IF(AND(D27587&gt;0,C27587&gt;0),1,0)</f>
        <v>0</v>
      </c>
      <c r="H27587">
        <f t="shared" ref="H27587:H27650" si="1295">IF(AND(B27587&gt;0,D27587&gt;0),1,0)</f>
        <v>0</v>
      </c>
      <c r="I27587">
        <f>IF(OR(OR(AND(B27587=0,C27587=0),AND(C27587=0,D27587=0)),AND(B27587=0,D27587=0)),0,1)</f>
        <v>1</v>
      </c>
    </row>
    <row r="27588" spans="1:9" x14ac:dyDescent="0.25">
      <c r="A27588" t="s">
        <v>27570</v>
      </c>
      <c r="B27588">
        <v>60</v>
      </c>
      <c r="C27588">
        <v>857</v>
      </c>
      <c r="D27588">
        <v>253</v>
      </c>
      <c r="F27588">
        <f t="shared" si="1293"/>
        <v>1</v>
      </c>
      <c r="G27588">
        <f t="shared" si="1294"/>
        <v>1</v>
      </c>
      <c r="H27588">
        <f t="shared" si="1295"/>
        <v>1</v>
      </c>
      <c r="I27588">
        <f>IF(OR(OR(AND(B27588=0,C27588=0),AND(C27588=0,D27588=0)),AND(B27588=0,D27588=0)),0,1)</f>
        <v>1</v>
      </c>
    </row>
    <row r="27589" spans="1:9" x14ac:dyDescent="0.25">
      <c r="A27589" t="s">
        <v>27571</v>
      </c>
      <c r="B27589">
        <v>0</v>
      </c>
      <c r="C27589">
        <v>2</v>
      </c>
      <c r="D27589">
        <v>0</v>
      </c>
      <c r="F27589">
        <f t="shared" si="1293"/>
        <v>0</v>
      </c>
      <c r="G27589">
        <f t="shared" si="1294"/>
        <v>0</v>
      </c>
      <c r="H27589">
        <f t="shared" si="1295"/>
        <v>0</v>
      </c>
      <c r="I27589">
        <f>IF(OR(OR(AND(B27589=0,C27589=0),AND(C27589=0,D27589=0)),AND(B27589=0,D27589=0)),0,1)</f>
        <v>0</v>
      </c>
    </row>
    <row r="27590" spans="1:9" x14ac:dyDescent="0.25">
      <c r="A27590" t="s">
        <v>27572</v>
      </c>
      <c r="B27590">
        <v>1</v>
      </c>
      <c r="C27590">
        <v>35</v>
      </c>
      <c r="D27590">
        <v>0</v>
      </c>
      <c r="F27590">
        <f t="shared" si="1293"/>
        <v>1</v>
      </c>
      <c r="G27590">
        <f t="shared" si="1294"/>
        <v>0</v>
      </c>
      <c r="H27590">
        <f t="shared" si="1295"/>
        <v>0</v>
      </c>
      <c r="I27590">
        <f>IF(OR(OR(AND(B27590=0,C27590=0),AND(C27590=0,D27590=0)),AND(B27590=0,D27590=0)),0,1)</f>
        <v>1</v>
      </c>
    </row>
    <row r="27591" spans="1:9" x14ac:dyDescent="0.25">
      <c r="A27591" t="s">
        <v>27573</v>
      </c>
      <c r="B27591">
        <v>0</v>
      </c>
      <c r="C27591">
        <v>2</v>
      </c>
      <c r="D27591">
        <v>0</v>
      </c>
      <c r="F27591">
        <f t="shared" si="1293"/>
        <v>0</v>
      </c>
      <c r="G27591">
        <f t="shared" si="1294"/>
        <v>0</v>
      </c>
      <c r="H27591">
        <f t="shared" si="1295"/>
        <v>0</v>
      </c>
      <c r="I27591">
        <f>IF(OR(OR(AND(B27591=0,C27591=0),AND(C27591=0,D27591=0)),AND(B27591=0,D27591=0)),0,1)</f>
        <v>0</v>
      </c>
    </row>
    <row r="27592" spans="1:9" x14ac:dyDescent="0.25">
      <c r="A27592" t="s">
        <v>27574</v>
      </c>
      <c r="B27592">
        <v>1</v>
      </c>
      <c r="C27592">
        <v>4</v>
      </c>
      <c r="D27592">
        <v>0</v>
      </c>
      <c r="F27592">
        <f t="shared" si="1293"/>
        <v>1</v>
      </c>
      <c r="G27592">
        <f t="shared" si="1294"/>
        <v>0</v>
      </c>
      <c r="H27592">
        <f t="shared" si="1295"/>
        <v>0</v>
      </c>
      <c r="I27592">
        <f>IF(OR(OR(AND(B27592=0,C27592=0),AND(C27592=0,D27592=0)),AND(B27592=0,D27592=0)),0,1)</f>
        <v>1</v>
      </c>
    </row>
    <row r="27593" spans="1:9" x14ac:dyDescent="0.25">
      <c r="A27593" t="s">
        <v>27575</v>
      </c>
      <c r="B27593">
        <v>0</v>
      </c>
      <c r="C27593">
        <v>9</v>
      </c>
      <c r="D27593">
        <v>5</v>
      </c>
      <c r="F27593">
        <f t="shared" si="1293"/>
        <v>0</v>
      </c>
      <c r="G27593">
        <f t="shared" si="1294"/>
        <v>1</v>
      </c>
      <c r="H27593">
        <f t="shared" si="1295"/>
        <v>0</v>
      </c>
      <c r="I27593">
        <f>IF(OR(OR(AND(B27593=0,C27593=0),AND(C27593=0,D27593=0)),AND(B27593=0,D27593=0)),0,1)</f>
        <v>1</v>
      </c>
    </row>
    <row r="27594" spans="1:9" x14ac:dyDescent="0.25">
      <c r="A27594" t="s">
        <v>27576</v>
      </c>
      <c r="B27594">
        <v>2</v>
      </c>
      <c r="C27594">
        <v>8</v>
      </c>
      <c r="D27594">
        <v>5</v>
      </c>
      <c r="F27594">
        <f t="shared" si="1293"/>
        <v>1</v>
      </c>
      <c r="G27594">
        <f t="shared" si="1294"/>
        <v>1</v>
      </c>
      <c r="H27594">
        <f t="shared" si="1295"/>
        <v>1</v>
      </c>
      <c r="I27594">
        <f>IF(OR(OR(AND(B27594=0,C27594=0),AND(C27594=0,D27594=0)),AND(B27594=0,D27594=0)),0,1)</f>
        <v>1</v>
      </c>
    </row>
    <row r="27595" spans="1:9" x14ac:dyDescent="0.25">
      <c r="A27595" t="s">
        <v>27577</v>
      </c>
      <c r="B27595">
        <v>8</v>
      </c>
      <c r="C27595">
        <v>19</v>
      </c>
      <c r="D27595">
        <v>3</v>
      </c>
      <c r="F27595">
        <f t="shared" si="1293"/>
        <v>1</v>
      </c>
      <c r="G27595">
        <f t="shared" si="1294"/>
        <v>1</v>
      </c>
      <c r="H27595">
        <f t="shared" si="1295"/>
        <v>1</v>
      </c>
      <c r="I27595">
        <f>IF(OR(OR(AND(B27595=0,C27595=0),AND(C27595=0,D27595=0)),AND(B27595=0,D27595=0)),0,1)</f>
        <v>1</v>
      </c>
    </row>
    <row r="27596" spans="1:9" x14ac:dyDescent="0.25">
      <c r="A27596" t="s">
        <v>27578</v>
      </c>
      <c r="B27596">
        <v>8</v>
      </c>
      <c r="C27596">
        <v>7</v>
      </c>
      <c r="D27596">
        <v>4</v>
      </c>
      <c r="F27596">
        <f t="shared" si="1293"/>
        <v>1</v>
      </c>
      <c r="G27596">
        <f t="shared" si="1294"/>
        <v>1</v>
      </c>
      <c r="H27596">
        <f t="shared" si="1295"/>
        <v>1</v>
      </c>
      <c r="I27596">
        <f>IF(OR(OR(AND(B27596=0,C27596=0),AND(C27596=0,D27596=0)),AND(B27596=0,D27596=0)),0,1)</f>
        <v>1</v>
      </c>
    </row>
    <row r="27597" spans="1:9" x14ac:dyDescent="0.25">
      <c r="A27597" t="s">
        <v>27579</v>
      </c>
      <c r="B27597">
        <v>4</v>
      </c>
      <c r="C27597">
        <v>42</v>
      </c>
      <c r="D27597">
        <v>70</v>
      </c>
      <c r="F27597">
        <f t="shared" si="1293"/>
        <v>1</v>
      </c>
      <c r="G27597">
        <f t="shared" si="1294"/>
        <v>1</v>
      </c>
      <c r="H27597">
        <f t="shared" si="1295"/>
        <v>1</v>
      </c>
      <c r="I27597">
        <f>IF(OR(OR(AND(B27597=0,C27597=0),AND(C27597=0,D27597=0)),AND(B27597=0,D27597=0)),0,1)</f>
        <v>1</v>
      </c>
    </row>
    <row r="27598" spans="1:9" x14ac:dyDescent="0.25">
      <c r="A27598" t="s">
        <v>27580</v>
      </c>
      <c r="B27598">
        <v>0</v>
      </c>
      <c r="C27598">
        <v>1</v>
      </c>
      <c r="D27598">
        <v>0</v>
      </c>
      <c r="F27598">
        <f t="shared" si="1293"/>
        <v>0</v>
      </c>
      <c r="G27598">
        <f t="shared" si="1294"/>
        <v>0</v>
      </c>
      <c r="H27598">
        <f t="shared" si="1295"/>
        <v>0</v>
      </c>
      <c r="I27598">
        <f>IF(OR(OR(AND(B27598=0,C27598=0),AND(C27598=0,D27598=0)),AND(B27598=0,D27598=0)),0,1)</f>
        <v>0</v>
      </c>
    </row>
    <row r="27599" spans="1:9" x14ac:dyDescent="0.25">
      <c r="A27599" t="s">
        <v>27581</v>
      </c>
      <c r="B27599">
        <v>5</v>
      </c>
      <c r="C27599">
        <v>12</v>
      </c>
      <c r="D27599">
        <v>24</v>
      </c>
      <c r="F27599">
        <f t="shared" si="1293"/>
        <v>1</v>
      </c>
      <c r="G27599">
        <f t="shared" si="1294"/>
        <v>1</v>
      </c>
      <c r="H27599">
        <f t="shared" si="1295"/>
        <v>1</v>
      </c>
      <c r="I27599">
        <f>IF(OR(OR(AND(B27599=0,C27599=0),AND(C27599=0,D27599=0)),AND(B27599=0,D27599=0)),0,1)</f>
        <v>1</v>
      </c>
    </row>
    <row r="27600" spans="1:9" x14ac:dyDescent="0.25">
      <c r="A27600" t="s">
        <v>27582</v>
      </c>
      <c r="B27600">
        <v>24</v>
      </c>
      <c r="C27600">
        <v>104</v>
      </c>
      <c r="D27600">
        <v>2</v>
      </c>
      <c r="F27600">
        <f t="shared" si="1293"/>
        <v>1</v>
      </c>
      <c r="G27600">
        <f t="shared" si="1294"/>
        <v>1</v>
      </c>
      <c r="H27600">
        <f t="shared" si="1295"/>
        <v>1</v>
      </c>
      <c r="I27600">
        <f>IF(OR(OR(AND(B27600=0,C27600=0),AND(C27600=0,D27600=0)),AND(B27600=0,D27600=0)),0,1)</f>
        <v>1</v>
      </c>
    </row>
    <row r="27601" spans="1:9" x14ac:dyDescent="0.25">
      <c r="A27601" t="s">
        <v>27583</v>
      </c>
      <c r="B27601">
        <v>0</v>
      </c>
      <c r="C27601">
        <v>2</v>
      </c>
      <c r="D27601">
        <v>0</v>
      </c>
      <c r="F27601">
        <f t="shared" si="1293"/>
        <v>0</v>
      </c>
      <c r="G27601">
        <f t="shared" si="1294"/>
        <v>0</v>
      </c>
      <c r="H27601">
        <f t="shared" si="1295"/>
        <v>0</v>
      </c>
      <c r="I27601">
        <f>IF(OR(OR(AND(B27601=0,C27601=0),AND(C27601=0,D27601=0)),AND(B27601=0,D27601=0)),0,1)</f>
        <v>0</v>
      </c>
    </row>
    <row r="27602" spans="1:9" x14ac:dyDescent="0.25">
      <c r="A27602" t="s">
        <v>27584</v>
      </c>
      <c r="B27602">
        <v>1</v>
      </c>
      <c r="C27602">
        <v>4</v>
      </c>
      <c r="D27602">
        <v>0</v>
      </c>
      <c r="F27602">
        <f t="shared" si="1293"/>
        <v>1</v>
      </c>
      <c r="G27602">
        <f t="shared" si="1294"/>
        <v>0</v>
      </c>
      <c r="H27602">
        <f t="shared" si="1295"/>
        <v>0</v>
      </c>
      <c r="I27602">
        <f>IF(OR(OR(AND(B27602=0,C27602=0),AND(C27602=0,D27602=0)),AND(B27602=0,D27602=0)),0,1)</f>
        <v>1</v>
      </c>
    </row>
    <row r="27603" spans="1:9" x14ac:dyDescent="0.25">
      <c r="A27603" t="s">
        <v>27585</v>
      </c>
      <c r="B27603">
        <v>8</v>
      </c>
      <c r="C27603">
        <v>53</v>
      </c>
      <c r="D27603">
        <v>17</v>
      </c>
      <c r="F27603">
        <f t="shared" si="1293"/>
        <v>1</v>
      </c>
      <c r="G27603">
        <f t="shared" si="1294"/>
        <v>1</v>
      </c>
      <c r="H27603">
        <f t="shared" si="1295"/>
        <v>1</v>
      </c>
      <c r="I27603">
        <f>IF(OR(OR(AND(B27603=0,C27603=0),AND(C27603=0,D27603=0)),AND(B27603=0,D27603=0)),0,1)</f>
        <v>1</v>
      </c>
    </row>
    <row r="27604" spans="1:9" x14ac:dyDescent="0.25">
      <c r="A27604" t="s">
        <v>27586</v>
      </c>
      <c r="B27604">
        <v>0</v>
      </c>
      <c r="C27604">
        <v>1</v>
      </c>
      <c r="D27604">
        <v>0</v>
      </c>
      <c r="F27604">
        <f t="shared" si="1293"/>
        <v>0</v>
      </c>
      <c r="G27604">
        <f t="shared" si="1294"/>
        <v>0</v>
      </c>
      <c r="H27604">
        <f t="shared" si="1295"/>
        <v>0</v>
      </c>
      <c r="I27604">
        <f>IF(OR(OR(AND(B27604=0,C27604=0),AND(C27604=0,D27604=0)),AND(B27604=0,D27604=0)),0,1)</f>
        <v>0</v>
      </c>
    </row>
    <row r="27605" spans="1:9" x14ac:dyDescent="0.25">
      <c r="A27605" t="s">
        <v>27587</v>
      </c>
      <c r="B27605">
        <v>0</v>
      </c>
      <c r="C27605">
        <v>11</v>
      </c>
      <c r="D27605">
        <v>26</v>
      </c>
      <c r="F27605">
        <f t="shared" si="1293"/>
        <v>0</v>
      </c>
      <c r="G27605">
        <f t="shared" si="1294"/>
        <v>1</v>
      </c>
      <c r="H27605">
        <f t="shared" si="1295"/>
        <v>0</v>
      </c>
      <c r="I27605">
        <f>IF(OR(OR(AND(B27605=0,C27605=0),AND(C27605=0,D27605=0)),AND(B27605=0,D27605=0)),0,1)</f>
        <v>1</v>
      </c>
    </row>
    <row r="27606" spans="1:9" x14ac:dyDescent="0.25">
      <c r="A27606" t="s">
        <v>27588</v>
      </c>
      <c r="B27606">
        <v>4</v>
      </c>
      <c r="C27606">
        <v>8</v>
      </c>
      <c r="D27606">
        <v>4</v>
      </c>
      <c r="F27606">
        <f t="shared" si="1293"/>
        <v>1</v>
      </c>
      <c r="G27606">
        <f t="shared" si="1294"/>
        <v>1</v>
      </c>
      <c r="H27606">
        <f t="shared" si="1295"/>
        <v>1</v>
      </c>
      <c r="I27606">
        <f>IF(OR(OR(AND(B27606=0,C27606=0),AND(C27606=0,D27606=0)),AND(B27606=0,D27606=0)),0,1)</f>
        <v>1</v>
      </c>
    </row>
    <row r="27607" spans="1:9" x14ac:dyDescent="0.25">
      <c r="A27607" t="s">
        <v>27589</v>
      </c>
      <c r="B27607">
        <v>54</v>
      </c>
      <c r="C27607">
        <v>1</v>
      </c>
      <c r="D27607">
        <v>5</v>
      </c>
      <c r="F27607">
        <f t="shared" si="1293"/>
        <v>1</v>
      </c>
      <c r="G27607">
        <f t="shared" si="1294"/>
        <v>1</v>
      </c>
      <c r="H27607">
        <f t="shared" si="1295"/>
        <v>1</v>
      </c>
      <c r="I27607">
        <f>IF(OR(OR(AND(B27607=0,C27607=0),AND(C27607=0,D27607=0)),AND(B27607=0,D27607=0)),0,1)</f>
        <v>1</v>
      </c>
    </row>
    <row r="27608" spans="1:9" x14ac:dyDescent="0.25">
      <c r="A27608" t="s">
        <v>27590</v>
      </c>
      <c r="B27608">
        <v>2</v>
      </c>
      <c r="C27608">
        <v>1</v>
      </c>
      <c r="D27608">
        <v>0</v>
      </c>
      <c r="F27608">
        <f t="shared" si="1293"/>
        <v>1</v>
      </c>
      <c r="G27608">
        <f t="shared" si="1294"/>
        <v>0</v>
      </c>
      <c r="H27608">
        <f t="shared" si="1295"/>
        <v>0</v>
      </c>
      <c r="I27608">
        <f>IF(OR(OR(AND(B27608=0,C27608=0),AND(C27608=0,D27608=0)),AND(B27608=0,D27608=0)),0,1)</f>
        <v>1</v>
      </c>
    </row>
    <row r="27609" spans="1:9" x14ac:dyDescent="0.25">
      <c r="A27609" t="s">
        <v>27591</v>
      </c>
      <c r="B27609">
        <v>17</v>
      </c>
      <c r="C27609">
        <v>59</v>
      </c>
      <c r="D27609">
        <v>56</v>
      </c>
      <c r="F27609">
        <f t="shared" si="1293"/>
        <v>1</v>
      </c>
      <c r="G27609">
        <f t="shared" si="1294"/>
        <v>1</v>
      </c>
      <c r="H27609">
        <f t="shared" si="1295"/>
        <v>1</v>
      </c>
      <c r="I27609">
        <f>IF(OR(OR(AND(B27609=0,C27609=0),AND(C27609=0,D27609=0)),AND(B27609=0,D27609=0)),0,1)</f>
        <v>1</v>
      </c>
    </row>
    <row r="27610" spans="1:9" x14ac:dyDescent="0.25">
      <c r="A27610" t="s">
        <v>27592</v>
      </c>
      <c r="B27610">
        <v>15</v>
      </c>
      <c r="C27610">
        <v>22</v>
      </c>
      <c r="D27610">
        <v>15</v>
      </c>
      <c r="F27610">
        <f t="shared" si="1293"/>
        <v>1</v>
      </c>
      <c r="G27610">
        <f t="shared" si="1294"/>
        <v>1</v>
      </c>
      <c r="H27610">
        <f t="shared" si="1295"/>
        <v>1</v>
      </c>
      <c r="I27610">
        <f>IF(OR(OR(AND(B27610=0,C27610=0),AND(C27610=0,D27610=0)),AND(B27610=0,D27610=0)),0,1)</f>
        <v>1</v>
      </c>
    </row>
    <row r="27611" spans="1:9" x14ac:dyDescent="0.25">
      <c r="A27611" t="s">
        <v>27593</v>
      </c>
      <c r="B27611">
        <v>0</v>
      </c>
      <c r="C27611">
        <v>4</v>
      </c>
      <c r="D27611">
        <v>1</v>
      </c>
      <c r="F27611">
        <f t="shared" si="1293"/>
        <v>0</v>
      </c>
      <c r="G27611">
        <f t="shared" si="1294"/>
        <v>1</v>
      </c>
      <c r="H27611">
        <f t="shared" si="1295"/>
        <v>0</v>
      </c>
      <c r="I27611">
        <f>IF(OR(OR(AND(B27611=0,C27611=0),AND(C27611=0,D27611=0)),AND(B27611=0,D27611=0)),0,1)</f>
        <v>1</v>
      </c>
    </row>
    <row r="27612" spans="1:9" x14ac:dyDescent="0.25">
      <c r="A27612" t="s">
        <v>27594</v>
      </c>
      <c r="B27612">
        <v>0</v>
      </c>
      <c r="C27612">
        <v>3</v>
      </c>
      <c r="D27612">
        <v>0</v>
      </c>
      <c r="F27612">
        <f t="shared" si="1293"/>
        <v>0</v>
      </c>
      <c r="G27612">
        <f t="shared" si="1294"/>
        <v>0</v>
      </c>
      <c r="H27612">
        <f t="shared" si="1295"/>
        <v>0</v>
      </c>
      <c r="I27612">
        <f>IF(OR(OR(AND(B27612=0,C27612=0),AND(C27612=0,D27612=0)),AND(B27612=0,D27612=0)),0,1)</f>
        <v>0</v>
      </c>
    </row>
    <row r="27613" spans="1:9" x14ac:dyDescent="0.25">
      <c r="A27613" t="s">
        <v>27595</v>
      </c>
      <c r="B27613">
        <v>3</v>
      </c>
      <c r="C27613">
        <v>10</v>
      </c>
      <c r="D27613">
        <v>7</v>
      </c>
      <c r="F27613">
        <f t="shared" si="1293"/>
        <v>1</v>
      </c>
      <c r="G27613">
        <f t="shared" si="1294"/>
        <v>1</v>
      </c>
      <c r="H27613">
        <f t="shared" si="1295"/>
        <v>1</v>
      </c>
      <c r="I27613">
        <f>IF(OR(OR(AND(B27613=0,C27613=0),AND(C27613=0,D27613=0)),AND(B27613=0,D27613=0)),0,1)</f>
        <v>1</v>
      </c>
    </row>
    <row r="27614" spans="1:9" x14ac:dyDescent="0.25">
      <c r="A27614" t="s">
        <v>27596</v>
      </c>
      <c r="B27614">
        <v>1</v>
      </c>
      <c r="C27614">
        <v>10</v>
      </c>
      <c r="D27614">
        <v>0</v>
      </c>
      <c r="F27614">
        <f t="shared" si="1293"/>
        <v>1</v>
      </c>
      <c r="G27614">
        <f t="shared" si="1294"/>
        <v>0</v>
      </c>
      <c r="H27614">
        <f t="shared" si="1295"/>
        <v>0</v>
      </c>
      <c r="I27614">
        <f>IF(OR(OR(AND(B27614=0,C27614=0),AND(C27614=0,D27614=0)),AND(B27614=0,D27614=0)),0,1)</f>
        <v>1</v>
      </c>
    </row>
    <row r="27615" spans="1:9" x14ac:dyDescent="0.25">
      <c r="A27615" t="s">
        <v>27597</v>
      </c>
      <c r="B27615">
        <v>72</v>
      </c>
      <c r="C27615">
        <v>147</v>
      </c>
      <c r="D27615">
        <v>95</v>
      </c>
      <c r="F27615">
        <f t="shared" si="1293"/>
        <v>1</v>
      </c>
      <c r="G27615">
        <f t="shared" si="1294"/>
        <v>1</v>
      </c>
      <c r="H27615">
        <f t="shared" si="1295"/>
        <v>1</v>
      </c>
      <c r="I27615">
        <f>IF(OR(OR(AND(B27615=0,C27615=0),AND(C27615=0,D27615=0)),AND(B27615=0,D27615=0)),0,1)</f>
        <v>1</v>
      </c>
    </row>
    <row r="27616" spans="1:9" x14ac:dyDescent="0.25">
      <c r="A27616" t="s">
        <v>27598</v>
      </c>
      <c r="B27616">
        <v>0</v>
      </c>
      <c r="C27616">
        <v>4</v>
      </c>
      <c r="D27616">
        <v>1</v>
      </c>
      <c r="F27616">
        <f t="shared" si="1293"/>
        <v>0</v>
      </c>
      <c r="G27616">
        <f t="shared" si="1294"/>
        <v>1</v>
      </c>
      <c r="H27616">
        <f t="shared" si="1295"/>
        <v>0</v>
      </c>
      <c r="I27616">
        <f>IF(OR(OR(AND(B27616=0,C27616=0),AND(C27616=0,D27616=0)),AND(B27616=0,D27616=0)),0,1)</f>
        <v>1</v>
      </c>
    </row>
    <row r="27617" spans="1:9" x14ac:dyDescent="0.25">
      <c r="A27617" t="s">
        <v>27599</v>
      </c>
      <c r="B27617">
        <v>0</v>
      </c>
      <c r="C27617">
        <v>4</v>
      </c>
      <c r="D27617">
        <v>105</v>
      </c>
      <c r="F27617">
        <f t="shared" si="1293"/>
        <v>0</v>
      </c>
      <c r="G27617">
        <f t="shared" si="1294"/>
        <v>1</v>
      </c>
      <c r="H27617">
        <f t="shared" si="1295"/>
        <v>0</v>
      </c>
      <c r="I27617">
        <f>IF(OR(OR(AND(B27617=0,C27617=0),AND(C27617=0,D27617=0)),AND(B27617=0,D27617=0)),0,1)</f>
        <v>1</v>
      </c>
    </row>
    <row r="27618" spans="1:9" x14ac:dyDescent="0.25">
      <c r="A27618" t="s">
        <v>27600</v>
      </c>
      <c r="B27618">
        <v>3</v>
      </c>
      <c r="C27618">
        <v>29</v>
      </c>
      <c r="D27618">
        <v>15</v>
      </c>
      <c r="F27618">
        <f t="shared" si="1293"/>
        <v>1</v>
      </c>
      <c r="G27618">
        <f t="shared" si="1294"/>
        <v>1</v>
      </c>
      <c r="H27618">
        <f t="shared" si="1295"/>
        <v>1</v>
      </c>
      <c r="I27618">
        <f>IF(OR(OR(AND(B27618=0,C27618=0),AND(C27618=0,D27618=0)),AND(B27618=0,D27618=0)),0,1)</f>
        <v>1</v>
      </c>
    </row>
    <row r="27619" spans="1:9" x14ac:dyDescent="0.25">
      <c r="A27619" t="s">
        <v>27601</v>
      </c>
      <c r="B27619">
        <v>0</v>
      </c>
      <c r="C27619">
        <v>1</v>
      </c>
      <c r="D27619">
        <v>0</v>
      </c>
      <c r="F27619">
        <f t="shared" si="1293"/>
        <v>0</v>
      </c>
      <c r="G27619">
        <f t="shared" si="1294"/>
        <v>0</v>
      </c>
      <c r="H27619">
        <f t="shared" si="1295"/>
        <v>0</v>
      </c>
      <c r="I27619">
        <f>IF(OR(OR(AND(B27619=0,C27619=0),AND(C27619=0,D27619=0)),AND(B27619=0,D27619=0)),0,1)</f>
        <v>0</v>
      </c>
    </row>
    <row r="27620" spans="1:9" x14ac:dyDescent="0.25">
      <c r="A27620" t="s">
        <v>27602</v>
      </c>
      <c r="B27620">
        <v>3</v>
      </c>
      <c r="C27620">
        <v>5</v>
      </c>
      <c r="D27620">
        <v>8</v>
      </c>
      <c r="F27620">
        <f t="shared" si="1293"/>
        <v>1</v>
      </c>
      <c r="G27620">
        <f t="shared" si="1294"/>
        <v>1</v>
      </c>
      <c r="H27620">
        <f t="shared" si="1295"/>
        <v>1</v>
      </c>
      <c r="I27620">
        <f>IF(OR(OR(AND(B27620=0,C27620=0),AND(C27620=0,D27620=0)),AND(B27620=0,D27620=0)),0,1)</f>
        <v>1</v>
      </c>
    </row>
    <row r="27621" spans="1:9" x14ac:dyDescent="0.25">
      <c r="A27621" t="s">
        <v>27603</v>
      </c>
      <c r="B27621">
        <v>0</v>
      </c>
      <c r="C27621">
        <v>4</v>
      </c>
      <c r="D27621">
        <v>5</v>
      </c>
      <c r="F27621">
        <f t="shared" si="1293"/>
        <v>0</v>
      </c>
      <c r="G27621">
        <f t="shared" si="1294"/>
        <v>1</v>
      </c>
      <c r="H27621">
        <f t="shared" si="1295"/>
        <v>0</v>
      </c>
      <c r="I27621">
        <f>IF(OR(OR(AND(B27621=0,C27621=0),AND(C27621=0,D27621=0)),AND(B27621=0,D27621=0)),0,1)</f>
        <v>1</v>
      </c>
    </row>
    <row r="27622" spans="1:9" x14ac:dyDescent="0.25">
      <c r="A27622" t="s">
        <v>27604</v>
      </c>
      <c r="B27622">
        <v>0</v>
      </c>
      <c r="C27622">
        <v>1</v>
      </c>
      <c r="D27622">
        <v>1</v>
      </c>
      <c r="F27622">
        <f t="shared" si="1293"/>
        <v>0</v>
      </c>
      <c r="G27622">
        <f t="shared" si="1294"/>
        <v>1</v>
      </c>
      <c r="H27622">
        <f t="shared" si="1295"/>
        <v>0</v>
      </c>
      <c r="I27622">
        <f>IF(OR(OR(AND(B27622=0,C27622=0),AND(C27622=0,D27622=0)),AND(B27622=0,D27622=0)),0,1)</f>
        <v>1</v>
      </c>
    </row>
    <row r="27623" spans="1:9" x14ac:dyDescent="0.25">
      <c r="A27623" t="s">
        <v>27605</v>
      </c>
      <c r="B27623">
        <v>10</v>
      </c>
      <c r="C27623">
        <v>4</v>
      </c>
      <c r="D27623">
        <v>5</v>
      </c>
      <c r="F27623">
        <f t="shared" si="1293"/>
        <v>1</v>
      </c>
      <c r="G27623">
        <f t="shared" si="1294"/>
        <v>1</v>
      </c>
      <c r="H27623">
        <f t="shared" si="1295"/>
        <v>1</v>
      </c>
      <c r="I27623">
        <f>IF(OR(OR(AND(B27623=0,C27623=0),AND(C27623=0,D27623=0)),AND(B27623=0,D27623=0)),0,1)</f>
        <v>1</v>
      </c>
    </row>
    <row r="27624" spans="1:9" x14ac:dyDescent="0.25">
      <c r="A27624" t="s">
        <v>27606</v>
      </c>
      <c r="B27624">
        <v>0</v>
      </c>
      <c r="C27624">
        <v>1</v>
      </c>
      <c r="D27624">
        <v>0</v>
      </c>
      <c r="F27624">
        <f t="shared" si="1293"/>
        <v>0</v>
      </c>
      <c r="G27624">
        <f t="shared" si="1294"/>
        <v>0</v>
      </c>
      <c r="H27624">
        <f t="shared" si="1295"/>
        <v>0</v>
      </c>
      <c r="I27624">
        <f>IF(OR(OR(AND(B27624=0,C27624=0),AND(C27624=0,D27624=0)),AND(B27624=0,D27624=0)),0,1)</f>
        <v>0</v>
      </c>
    </row>
    <row r="27625" spans="1:9" x14ac:dyDescent="0.25">
      <c r="A27625" t="s">
        <v>27607</v>
      </c>
      <c r="B27625">
        <v>0</v>
      </c>
      <c r="C27625">
        <v>1</v>
      </c>
      <c r="D27625">
        <v>0</v>
      </c>
      <c r="F27625">
        <f t="shared" si="1293"/>
        <v>0</v>
      </c>
      <c r="G27625">
        <f t="shared" si="1294"/>
        <v>0</v>
      </c>
      <c r="H27625">
        <f t="shared" si="1295"/>
        <v>0</v>
      </c>
      <c r="I27625">
        <f>IF(OR(OR(AND(B27625=0,C27625=0),AND(C27625=0,D27625=0)),AND(B27625=0,D27625=0)),0,1)</f>
        <v>0</v>
      </c>
    </row>
    <row r="27626" spans="1:9" x14ac:dyDescent="0.25">
      <c r="A27626" t="s">
        <v>27608</v>
      </c>
      <c r="B27626">
        <v>2</v>
      </c>
      <c r="C27626">
        <v>17</v>
      </c>
      <c r="D27626">
        <v>0</v>
      </c>
      <c r="F27626">
        <f t="shared" si="1293"/>
        <v>1</v>
      </c>
      <c r="G27626">
        <f t="shared" si="1294"/>
        <v>0</v>
      </c>
      <c r="H27626">
        <f t="shared" si="1295"/>
        <v>0</v>
      </c>
      <c r="I27626">
        <f>IF(OR(OR(AND(B27626=0,C27626=0),AND(C27626=0,D27626=0)),AND(B27626=0,D27626=0)),0,1)</f>
        <v>1</v>
      </c>
    </row>
    <row r="27627" spans="1:9" x14ac:dyDescent="0.25">
      <c r="A27627" t="s">
        <v>27609</v>
      </c>
      <c r="B27627">
        <v>0</v>
      </c>
      <c r="C27627">
        <v>58</v>
      </c>
      <c r="D27627">
        <v>0</v>
      </c>
      <c r="F27627">
        <f t="shared" si="1293"/>
        <v>0</v>
      </c>
      <c r="G27627">
        <f t="shared" si="1294"/>
        <v>0</v>
      </c>
      <c r="H27627">
        <f t="shared" si="1295"/>
        <v>0</v>
      </c>
      <c r="I27627">
        <f>IF(OR(OR(AND(B27627=0,C27627=0),AND(C27627=0,D27627=0)),AND(B27627=0,D27627=0)),0,1)</f>
        <v>0</v>
      </c>
    </row>
    <row r="27628" spans="1:9" x14ac:dyDescent="0.25">
      <c r="A27628" t="s">
        <v>27610</v>
      </c>
      <c r="B27628">
        <v>0</v>
      </c>
      <c r="C27628">
        <v>1</v>
      </c>
      <c r="D27628">
        <v>0</v>
      </c>
      <c r="F27628">
        <f t="shared" si="1293"/>
        <v>0</v>
      </c>
      <c r="G27628">
        <f t="shared" si="1294"/>
        <v>0</v>
      </c>
      <c r="H27628">
        <f t="shared" si="1295"/>
        <v>0</v>
      </c>
      <c r="I27628">
        <f>IF(OR(OR(AND(B27628=0,C27628=0),AND(C27628=0,D27628=0)),AND(B27628=0,D27628=0)),0,1)</f>
        <v>0</v>
      </c>
    </row>
    <row r="27629" spans="1:9" x14ac:dyDescent="0.25">
      <c r="A27629" t="s">
        <v>27611</v>
      </c>
      <c r="B27629">
        <v>13</v>
      </c>
      <c r="C27629">
        <v>11</v>
      </c>
      <c r="D27629">
        <v>31</v>
      </c>
      <c r="F27629">
        <f t="shared" si="1293"/>
        <v>1</v>
      </c>
      <c r="G27629">
        <f t="shared" si="1294"/>
        <v>1</v>
      </c>
      <c r="H27629">
        <f t="shared" si="1295"/>
        <v>1</v>
      </c>
      <c r="I27629">
        <f>IF(OR(OR(AND(B27629=0,C27629=0),AND(C27629=0,D27629=0)),AND(B27629=0,D27629=0)),0,1)</f>
        <v>1</v>
      </c>
    </row>
    <row r="27630" spans="1:9" x14ac:dyDescent="0.25">
      <c r="A27630" t="s">
        <v>27612</v>
      </c>
      <c r="B27630">
        <v>0</v>
      </c>
      <c r="C27630">
        <v>10</v>
      </c>
      <c r="D27630">
        <v>0</v>
      </c>
      <c r="F27630">
        <f t="shared" si="1293"/>
        <v>0</v>
      </c>
      <c r="G27630">
        <f t="shared" si="1294"/>
        <v>0</v>
      </c>
      <c r="H27630">
        <f t="shared" si="1295"/>
        <v>0</v>
      </c>
      <c r="I27630">
        <f>IF(OR(OR(AND(B27630=0,C27630=0),AND(C27630=0,D27630=0)),AND(B27630=0,D27630=0)),0,1)</f>
        <v>0</v>
      </c>
    </row>
    <row r="27631" spans="1:9" x14ac:dyDescent="0.25">
      <c r="A27631" t="s">
        <v>27613</v>
      </c>
      <c r="B27631">
        <v>0</v>
      </c>
      <c r="C27631">
        <v>2</v>
      </c>
      <c r="D27631">
        <v>0</v>
      </c>
      <c r="F27631">
        <f t="shared" si="1293"/>
        <v>0</v>
      </c>
      <c r="G27631">
        <f t="shared" si="1294"/>
        <v>0</v>
      </c>
      <c r="H27631">
        <f t="shared" si="1295"/>
        <v>0</v>
      </c>
      <c r="I27631">
        <f>IF(OR(OR(AND(B27631=0,C27631=0),AND(C27631=0,D27631=0)),AND(B27631=0,D27631=0)),0,1)</f>
        <v>0</v>
      </c>
    </row>
    <row r="27632" spans="1:9" x14ac:dyDescent="0.25">
      <c r="A27632" t="s">
        <v>27614</v>
      </c>
      <c r="B27632">
        <v>0</v>
      </c>
      <c r="C27632">
        <v>12</v>
      </c>
      <c r="D27632">
        <v>0</v>
      </c>
      <c r="F27632">
        <f t="shared" si="1293"/>
        <v>0</v>
      </c>
      <c r="G27632">
        <f t="shared" si="1294"/>
        <v>0</v>
      </c>
      <c r="H27632">
        <f t="shared" si="1295"/>
        <v>0</v>
      </c>
      <c r="I27632">
        <f>IF(OR(OR(AND(B27632=0,C27632=0),AND(C27632=0,D27632=0)),AND(B27632=0,D27632=0)),0,1)</f>
        <v>0</v>
      </c>
    </row>
    <row r="27633" spans="1:9" x14ac:dyDescent="0.25">
      <c r="A27633" t="s">
        <v>27615</v>
      </c>
      <c r="B27633">
        <v>0</v>
      </c>
      <c r="C27633">
        <v>2</v>
      </c>
      <c r="D27633">
        <v>0</v>
      </c>
      <c r="F27633">
        <f t="shared" si="1293"/>
        <v>0</v>
      </c>
      <c r="G27633">
        <f t="shared" si="1294"/>
        <v>0</v>
      </c>
      <c r="H27633">
        <f t="shared" si="1295"/>
        <v>0</v>
      </c>
      <c r="I27633">
        <f>IF(OR(OR(AND(B27633=0,C27633=0),AND(C27633=0,D27633=0)),AND(B27633=0,D27633=0)),0,1)</f>
        <v>0</v>
      </c>
    </row>
    <row r="27634" spans="1:9" x14ac:dyDescent="0.25">
      <c r="A27634" t="s">
        <v>27616</v>
      </c>
      <c r="B27634">
        <v>11</v>
      </c>
      <c r="C27634">
        <v>2</v>
      </c>
      <c r="D27634">
        <v>0</v>
      </c>
      <c r="F27634">
        <f t="shared" si="1293"/>
        <v>1</v>
      </c>
      <c r="G27634">
        <f t="shared" si="1294"/>
        <v>0</v>
      </c>
      <c r="H27634">
        <f t="shared" si="1295"/>
        <v>0</v>
      </c>
      <c r="I27634">
        <f>IF(OR(OR(AND(B27634=0,C27634=0),AND(C27634=0,D27634=0)),AND(B27634=0,D27634=0)),0,1)</f>
        <v>1</v>
      </c>
    </row>
    <row r="27635" spans="1:9" x14ac:dyDescent="0.25">
      <c r="A27635" t="s">
        <v>27617</v>
      </c>
      <c r="B27635">
        <v>2</v>
      </c>
      <c r="C27635">
        <v>13</v>
      </c>
      <c r="D27635">
        <v>9</v>
      </c>
      <c r="F27635">
        <f t="shared" si="1293"/>
        <v>1</v>
      </c>
      <c r="G27635">
        <f t="shared" si="1294"/>
        <v>1</v>
      </c>
      <c r="H27635">
        <f t="shared" si="1295"/>
        <v>1</v>
      </c>
      <c r="I27635">
        <f>IF(OR(OR(AND(B27635=0,C27635=0),AND(C27635=0,D27635=0)),AND(B27635=0,D27635=0)),0,1)</f>
        <v>1</v>
      </c>
    </row>
    <row r="27636" spans="1:9" x14ac:dyDescent="0.25">
      <c r="A27636" t="s">
        <v>27618</v>
      </c>
      <c r="B27636">
        <v>0</v>
      </c>
      <c r="C27636">
        <v>2</v>
      </c>
      <c r="D27636">
        <v>0</v>
      </c>
      <c r="F27636">
        <f t="shared" si="1293"/>
        <v>0</v>
      </c>
      <c r="G27636">
        <f t="shared" si="1294"/>
        <v>0</v>
      </c>
      <c r="H27636">
        <f t="shared" si="1295"/>
        <v>0</v>
      </c>
      <c r="I27636">
        <f>IF(OR(OR(AND(B27636=0,C27636=0),AND(C27636=0,D27636=0)),AND(B27636=0,D27636=0)),0,1)</f>
        <v>0</v>
      </c>
    </row>
    <row r="27637" spans="1:9" x14ac:dyDescent="0.25">
      <c r="A27637" t="s">
        <v>27619</v>
      </c>
      <c r="B27637">
        <v>100</v>
      </c>
      <c r="C27637">
        <v>186</v>
      </c>
      <c r="D27637">
        <v>105</v>
      </c>
      <c r="F27637">
        <f t="shared" si="1293"/>
        <v>1</v>
      </c>
      <c r="G27637">
        <f t="shared" si="1294"/>
        <v>1</v>
      </c>
      <c r="H27637">
        <f t="shared" si="1295"/>
        <v>1</v>
      </c>
      <c r="I27637">
        <f>IF(OR(OR(AND(B27637=0,C27637=0),AND(C27637=0,D27637=0)),AND(B27637=0,D27637=0)),0,1)</f>
        <v>1</v>
      </c>
    </row>
    <row r="27638" spans="1:9" x14ac:dyDescent="0.25">
      <c r="A27638" t="s">
        <v>27620</v>
      </c>
      <c r="B27638">
        <v>0</v>
      </c>
      <c r="C27638">
        <v>44</v>
      </c>
      <c r="D27638">
        <v>4</v>
      </c>
      <c r="F27638">
        <f t="shared" si="1293"/>
        <v>0</v>
      </c>
      <c r="G27638">
        <f t="shared" si="1294"/>
        <v>1</v>
      </c>
      <c r="H27638">
        <f t="shared" si="1295"/>
        <v>0</v>
      </c>
      <c r="I27638">
        <f>IF(OR(OR(AND(B27638=0,C27638=0),AND(C27638=0,D27638=0)),AND(B27638=0,D27638=0)),0,1)</f>
        <v>1</v>
      </c>
    </row>
    <row r="27639" spans="1:9" x14ac:dyDescent="0.25">
      <c r="A27639" t="s">
        <v>27621</v>
      </c>
      <c r="B27639">
        <v>0</v>
      </c>
      <c r="C27639">
        <v>10</v>
      </c>
      <c r="D27639">
        <v>0</v>
      </c>
      <c r="F27639">
        <f t="shared" si="1293"/>
        <v>0</v>
      </c>
      <c r="G27639">
        <f t="shared" si="1294"/>
        <v>0</v>
      </c>
      <c r="H27639">
        <f t="shared" si="1295"/>
        <v>0</v>
      </c>
      <c r="I27639">
        <f>IF(OR(OR(AND(B27639=0,C27639=0),AND(C27639=0,D27639=0)),AND(B27639=0,D27639=0)),0,1)</f>
        <v>0</v>
      </c>
    </row>
    <row r="27640" spans="1:9" x14ac:dyDescent="0.25">
      <c r="A27640" t="s">
        <v>27622</v>
      </c>
      <c r="B27640">
        <v>0</v>
      </c>
      <c r="C27640">
        <v>16</v>
      </c>
      <c r="D27640">
        <v>0</v>
      </c>
      <c r="F27640">
        <f t="shared" si="1293"/>
        <v>0</v>
      </c>
      <c r="G27640">
        <f t="shared" si="1294"/>
        <v>0</v>
      </c>
      <c r="H27640">
        <f t="shared" si="1295"/>
        <v>0</v>
      </c>
      <c r="I27640">
        <f>IF(OR(OR(AND(B27640=0,C27640=0),AND(C27640=0,D27640=0)),AND(B27640=0,D27640=0)),0,1)</f>
        <v>0</v>
      </c>
    </row>
    <row r="27641" spans="1:9" x14ac:dyDescent="0.25">
      <c r="A27641" t="s">
        <v>27623</v>
      </c>
      <c r="B27641">
        <v>0</v>
      </c>
      <c r="C27641">
        <v>8</v>
      </c>
      <c r="D27641">
        <v>8</v>
      </c>
      <c r="F27641">
        <f t="shared" si="1293"/>
        <v>0</v>
      </c>
      <c r="G27641">
        <f t="shared" si="1294"/>
        <v>1</v>
      </c>
      <c r="H27641">
        <f t="shared" si="1295"/>
        <v>0</v>
      </c>
      <c r="I27641">
        <f>IF(OR(OR(AND(B27641=0,C27641=0),AND(C27641=0,D27641=0)),AND(B27641=0,D27641=0)),0,1)</f>
        <v>1</v>
      </c>
    </row>
    <row r="27642" spans="1:9" x14ac:dyDescent="0.25">
      <c r="A27642" t="s">
        <v>27624</v>
      </c>
      <c r="B27642">
        <v>6</v>
      </c>
      <c r="C27642">
        <v>14</v>
      </c>
      <c r="D27642">
        <v>58</v>
      </c>
      <c r="F27642">
        <f t="shared" si="1293"/>
        <v>1</v>
      </c>
      <c r="G27642">
        <f t="shared" si="1294"/>
        <v>1</v>
      </c>
      <c r="H27642">
        <f t="shared" si="1295"/>
        <v>1</v>
      </c>
      <c r="I27642">
        <f>IF(OR(OR(AND(B27642=0,C27642=0),AND(C27642=0,D27642=0)),AND(B27642=0,D27642=0)),0,1)</f>
        <v>1</v>
      </c>
    </row>
    <row r="27643" spans="1:9" x14ac:dyDescent="0.25">
      <c r="A27643" t="s">
        <v>27625</v>
      </c>
      <c r="B27643">
        <v>0</v>
      </c>
      <c r="C27643">
        <v>2</v>
      </c>
      <c r="D27643">
        <v>2</v>
      </c>
      <c r="F27643">
        <f t="shared" si="1293"/>
        <v>0</v>
      </c>
      <c r="G27643">
        <f t="shared" si="1294"/>
        <v>1</v>
      </c>
      <c r="H27643">
        <f t="shared" si="1295"/>
        <v>0</v>
      </c>
      <c r="I27643">
        <f>IF(OR(OR(AND(B27643=0,C27643=0),AND(C27643=0,D27643=0)),AND(B27643=0,D27643=0)),0,1)</f>
        <v>1</v>
      </c>
    </row>
    <row r="27644" spans="1:9" x14ac:dyDescent="0.25">
      <c r="A27644" t="s">
        <v>27626</v>
      </c>
      <c r="B27644">
        <v>0</v>
      </c>
      <c r="C27644">
        <v>4</v>
      </c>
      <c r="D27644">
        <v>0</v>
      </c>
      <c r="F27644">
        <f t="shared" si="1293"/>
        <v>0</v>
      </c>
      <c r="G27644">
        <f t="shared" si="1294"/>
        <v>0</v>
      </c>
      <c r="H27644">
        <f t="shared" si="1295"/>
        <v>0</v>
      </c>
      <c r="I27644">
        <f>IF(OR(OR(AND(B27644=0,C27644=0),AND(C27644=0,D27644=0)),AND(B27644=0,D27644=0)),0,1)</f>
        <v>0</v>
      </c>
    </row>
    <row r="27645" spans="1:9" x14ac:dyDescent="0.25">
      <c r="A27645" t="s">
        <v>27627</v>
      </c>
      <c r="B27645">
        <v>0</v>
      </c>
      <c r="C27645">
        <v>1</v>
      </c>
      <c r="D27645">
        <v>0</v>
      </c>
      <c r="F27645">
        <f t="shared" si="1293"/>
        <v>0</v>
      </c>
      <c r="G27645">
        <f t="shared" si="1294"/>
        <v>0</v>
      </c>
      <c r="H27645">
        <f t="shared" si="1295"/>
        <v>0</v>
      </c>
      <c r="I27645">
        <f>IF(OR(OR(AND(B27645=0,C27645=0),AND(C27645=0,D27645=0)),AND(B27645=0,D27645=0)),0,1)</f>
        <v>0</v>
      </c>
    </row>
    <row r="27646" spans="1:9" x14ac:dyDescent="0.25">
      <c r="A27646" t="s">
        <v>27628</v>
      </c>
      <c r="B27646">
        <v>1</v>
      </c>
      <c r="C27646">
        <v>5</v>
      </c>
      <c r="D27646">
        <v>7</v>
      </c>
      <c r="F27646">
        <f t="shared" si="1293"/>
        <v>1</v>
      </c>
      <c r="G27646">
        <f t="shared" si="1294"/>
        <v>1</v>
      </c>
      <c r="H27646">
        <f t="shared" si="1295"/>
        <v>1</v>
      </c>
      <c r="I27646">
        <f>IF(OR(OR(AND(B27646=0,C27646=0),AND(C27646=0,D27646=0)),AND(B27646=0,D27646=0)),0,1)</f>
        <v>1</v>
      </c>
    </row>
    <row r="27647" spans="1:9" x14ac:dyDescent="0.25">
      <c r="A27647" t="s">
        <v>27629</v>
      </c>
      <c r="B27647">
        <v>0</v>
      </c>
      <c r="C27647">
        <v>8</v>
      </c>
      <c r="D27647">
        <v>0</v>
      </c>
      <c r="F27647">
        <f t="shared" si="1293"/>
        <v>0</v>
      </c>
      <c r="G27647">
        <f t="shared" si="1294"/>
        <v>0</v>
      </c>
      <c r="H27647">
        <f t="shared" si="1295"/>
        <v>0</v>
      </c>
      <c r="I27647">
        <f>IF(OR(OR(AND(B27647=0,C27647=0),AND(C27647=0,D27647=0)),AND(B27647=0,D27647=0)),0,1)</f>
        <v>0</v>
      </c>
    </row>
    <row r="27648" spans="1:9" x14ac:dyDescent="0.25">
      <c r="A27648" t="s">
        <v>27630</v>
      </c>
      <c r="B27648">
        <v>6</v>
      </c>
      <c r="C27648">
        <v>10</v>
      </c>
      <c r="D27648">
        <v>16</v>
      </c>
      <c r="F27648">
        <f t="shared" si="1293"/>
        <v>1</v>
      </c>
      <c r="G27648">
        <f t="shared" si="1294"/>
        <v>1</v>
      </c>
      <c r="H27648">
        <f t="shared" si="1295"/>
        <v>1</v>
      </c>
      <c r="I27648">
        <f>IF(OR(OR(AND(B27648=0,C27648=0),AND(C27648=0,D27648=0)),AND(B27648=0,D27648=0)),0,1)</f>
        <v>1</v>
      </c>
    </row>
    <row r="27649" spans="1:9" x14ac:dyDescent="0.25">
      <c r="A27649" t="s">
        <v>27631</v>
      </c>
      <c r="B27649">
        <v>24</v>
      </c>
      <c r="C27649">
        <v>23</v>
      </c>
      <c r="D27649">
        <v>22</v>
      </c>
      <c r="F27649">
        <f t="shared" si="1293"/>
        <v>1</v>
      </c>
      <c r="G27649">
        <f t="shared" si="1294"/>
        <v>1</v>
      </c>
      <c r="H27649">
        <f t="shared" si="1295"/>
        <v>1</v>
      </c>
      <c r="I27649">
        <f>IF(OR(OR(AND(B27649=0,C27649=0),AND(C27649=0,D27649=0)),AND(B27649=0,D27649=0)),0,1)</f>
        <v>1</v>
      </c>
    </row>
    <row r="27650" spans="1:9" x14ac:dyDescent="0.25">
      <c r="A27650" t="s">
        <v>27632</v>
      </c>
      <c r="B27650">
        <v>0</v>
      </c>
      <c r="C27650">
        <v>12</v>
      </c>
      <c r="D27650">
        <v>0</v>
      </c>
      <c r="F27650">
        <f t="shared" si="1293"/>
        <v>0</v>
      </c>
      <c r="G27650">
        <f t="shared" si="1294"/>
        <v>0</v>
      </c>
      <c r="H27650">
        <f t="shared" si="1295"/>
        <v>0</v>
      </c>
      <c r="I27650">
        <f>IF(OR(OR(AND(B27650=0,C27650=0),AND(C27650=0,D27650=0)),AND(B27650=0,D27650=0)),0,1)</f>
        <v>0</v>
      </c>
    </row>
    <row r="27651" spans="1:9" x14ac:dyDescent="0.25">
      <c r="A27651" t="s">
        <v>27633</v>
      </c>
      <c r="B27651">
        <v>0</v>
      </c>
      <c r="C27651">
        <v>3</v>
      </c>
      <c r="D27651">
        <v>1</v>
      </c>
      <c r="F27651">
        <f t="shared" ref="F27651:F27714" si="1296">IF(AND(B27651&gt;0,C27651&gt;0),1,0)</f>
        <v>0</v>
      </c>
      <c r="G27651">
        <f t="shared" ref="G27651:G27714" si="1297">IF(AND(D27651&gt;0,C27651&gt;0),1,0)</f>
        <v>1</v>
      </c>
      <c r="H27651">
        <f t="shared" ref="H27651:H27714" si="1298">IF(AND(B27651&gt;0,D27651&gt;0),1,0)</f>
        <v>0</v>
      </c>
      <c r="I27651">
        <f>IF(OR(OR(AND(B27651=0,C27651=0),AND(C27651=0,D27651=0)),AND(B27651=0,D27651=0)),0,1)</f>
        <v>1</v>
      </c>
    </row>
    <row r="27652" spans="1:9" x14ac:dyDescent="0.25">
      <c r="A27652" t="s">
        <v>27634</v>
      </c>
      <c r="B27652">
        <v>64</v>
      </c>
      <c r="C27652">
        <v>5</v>
      </c>
      <c r="D27652">
        <v>4</v>
      </c>
      <c r="F27652">
        <f t="shared" si="1296"/>
        <v>1</v>
      </c>
      <c r="G27652">
        <f t="shared" si="1297"/>
        <v>1</v>
      </c>
      <c r="H27652">
        <f t="shared" si="1298"/>
        <v>1</v>
      </c>
      <c r="I27652">
        <f>IF(OR(OR(AND(B27652=0,C27652=0),AND(C27652=0,D27652=0)),AND(B27652=0,D27652=0)),0,1)</f>
        <v>1</v>
      </c>
    </row>
    <row r="27653" spans="1:9" x14ac:dyDescent="0.25">
      <c r="A27653" t="s">
        <v>27635</v>
      </c>
      <c r="B27653">
        <v>1</v>
      </c>
      <c r="C27653">
        <v>27</v>
      </c>
      <c r="D27653">
        <v>0</v>
      </c>
      <c r="F27653">
        <f t="shared" si="1296"/>
        <v>1</v>
      </c>
      <c r="G27653">
        <f t="shared" si="1297"/>
        <v>0</v>
      </c>
      <c r="H27653">
        <f t="shared" si="1298"/>
        <v>0</v>
      </c>
      <c r="I27653">
        <f>IF(OR(OR(AND(B27653=0,C27653=0),AND(C27653=0,D27653=0)),AND(B27653=0,D27653=0)),0,1)</f>
        <v>1</v>
      </c>
    </row>
    <row r="27654" spans="1:9" x14ac:dyDescent="0.25">
      <c r="A27654" t="s">
        <v>27636</v>
      </c>
      <c r="B27654">
        <v>5</v>
      </c>
      <c r="C27654">
        <v>23</v>
      </c>
      <c r="D27654">
        <v>2</v>
      </c>
      <c r="F27654">
        <f t="shared" si="1296"/>
        <v>1</v>
      </c>
      <c r="G27654">
        <f t="shared" si="1297"/>
        <v>1</v>
      </c>
      <c r="H27654">
        <f t="shared" si="1298"/>
        <v>1</v>
      </c>
      <c r="I27654">
        <f>IF(OR(OR(AND(B27654=0,C27654=0),AND(C27654=0,D27654=0)),AND(B27654=0,D27654=0)),0,1)</f>
        <v>1</v>
      </c>
    </row>
    <row r="27655" spans="1:9" x14ac:dyDescent="0.25">
      <c r="A27655" t="s">
        <v>27637</v>
      </c>
      <c r="B27655">
        <v>5</v>
      </c>
      <c r="C27655">
        <v>28</v>
      </c>
      <c r="D27655">
        <v>61</v>
      </c>
      <c r="F27655">
        <f t="shared" si="1296"/>
        <v>1</v>
      </c>
      <c r="G27655">
        <f t="shared" si="1297"/>
        <v>1</v>
      </c>
      <c r="H27655">
        <f t="shared" si="1298"/>
        <v>1</v>
      </c>
      <c r="I27655">
        <f>IF(OR(OR(AND(B27655=0,C27655=0),AND(C27655=0,D27655=0)),AND(B27655=0,D27655=0)),0,1)</f>
        <v>1</v>
      </c>
    </row>
    <row r="27656" spans="1:9" x14ac:dyDescent="0.25">
      <c r="A27656" t="s">
        <v>27638</v>
      </c>
      <c r="B27656">
        <v>4</v>
      </c>
      <c r="C27656">
        <v>5</v>
      </c>
      <c r="D27656">
        <v>0</v>
      </c>
      <c r="F27656">
        <f t="shared" si="1296"/>
        <v>1</v>
      </c>
      <c r="G27656">
        <f t="shared" si="1297"/>
        <v>0</v>
      </c>
      <c r="H27656">
        <f t="shared" si="1298"/>
        <v>0</v>
      </c>
      <c r="I27656">
        <f>IF(OR(OR(AND(B27656=0,C27656=0),AND(C27656=0,D27656=0)),AND(B27656=0,D27656=0)),0,1)</f>
        <v>1</v>
      </c>
    </row>
    <row r="27657" spans="1:9" x14ac:dyDescent="0.25">
      <c r="A27657" t="s">
        <v>27639</v>
      </c>
      <c r="B27657">
        <v>0</v>
      </c>
      <c r="C27657">
        <v>20</v>
      </c>
      <c r="D27657">
        <v>0</v>
      </c>
      <c r="F27657">
        <f t="shared" si="1296"/>
        <v>0</v>
      </c>
      <c r="G27657">
        <f t="shared" si="1297"/>
        <v>0</v>
      </c>
      <c r="H27657">
        <f t="shared" si="1298"/>
        <v>0</v>
      </c>
      <c r="I27657">
        <f>IF(OR(OR(AND(B27657=0,C27657=0),AND(C27657=0,D27657=0)),AND(B27657=0,D27657=0)),0,1)</f>
        <v>0</v>
      </c>
    </row>
    <row r="27658" spans="1:9" x14ac:dyDescent="0.25">
      <c r="A27658" t="s">
        <v>27640</v>
      </c>
      <c r="B27658">
        <v>0</v>
      </c>
      <c r="C27658">
        <v>51</v>
      </c>
      <c r="D27658">
        <v>0</v>
      </c>
      <c r="F27658">
        <f t="shared" si="1296"/>
        <v>0</v>
      </c>
      <c r="G27658">
        <f t="shared" si="1297"/>
        <v>0</v>
      </c>
      <c r="H27658">
        <f t="shared" si="1298"/>
        <v>0</v>
      </c>
      <c r="I27658">
        <f>IF(OR(OR(AND(B27658=0,C27658=0),AND(C27658=0,D27658=0)),AND(B27658=0,D27658=0)),0,1)</f>
        <v>0</v>
      </c>
    </row>
    <row r="27659" spans="1:9" x14ac:dyDescent="0.25">
      <c r="A27659" t="s">
        <v>27641</v>
      </c>
      <c r="B27659">
        <v>4</v>
      </c>
      <c r="C27659">
        <v>4</v>
      </c>
      <c r="D27659">
        <v>5</v>
      </c>
      <c r="F27659">
        <f t="shared" si="1296"/>
        <v>1</v>
      </c>
      <c r="G27659">
        <f t="shared" si="1297"/>
        <v>1</v>
      </c>
      <c r="H27659">
        <f t="shared" si="1298"/>
        <v>1</v>
      </c>
      <c r="I27659">
        <f>IF(OR(OR(AND(B27659=0,C27659=0),AND(C27659=0,D27659=0)),AND(B27659=0,D27659=0)),0,1)</f>
        <v>1</v>
      </c>
    </row>
    <row r="27660" spans="1:9" x14ac:dyDescent="0.25">
      <c r="A27660" t="s">
        <v>27642</v>
      </c>
      <c r="B27660">
        <v>0</v>
      </c>
      <c r="C27660">
        <v>14</v>
      </c>
      <c r="D27660">
        <v>120</v>
      </c>
      <c r="F27660">
        <f t="shared" si="1296"/>
        <v>0</v>
      </c>
      <c r="G27660">
        <f t="shared" si="1297"/>
        <v>1</v>
      </c>
      <c r="H27660">
        <f t="shared" si="1298"/>
        <v>0</v>
      </c>
      <c r="I27660">
        <f>IF(OR(OR(AND(B27660=0,C27660=0),AND(C27660=0,D27660=0)),AND(B27660=0,D27660=0)),0,1)</f>
        <v>1</v>
      </c>
    </row>
    <row r="27661" spans="1:9" x14ac:dyDescent="0.25">
      <c r="A27661" t="s">
        <v>27643</v>
      </c>
      <c r="B27661">
        <v>57</v>
      </c>
      <c r="C27661">
        <v>148</v>
      </c>
      <c r="D27661">
        <v>86</v>
      </c>
      <c r="F27661">
        <f t="shared" si="1296"/>
        <v>1</v>
      </c>
      <c r="G27661">
        <f t="shared" si="1297"/>
        <v>1</v>
      </c>
      <c r="H27661">
        <f t="shared" si="1298"/>
        <v>1</v>
      </c>
      <c r="I27661">
        <f>IF(OR(OR(AND(B27661=0,C27661=0),AND(C27661=0,D27661=0)),AND(B27661=0,D27661=0)),0,1)</f>
        <v>1</v>
      </c>
    </row>
    <row r="27662" spans="1:9" x14ac:dyDescent="0.25">
      <c r="A27662" t="s">
        <v>27644</v>
      </c>
      <c r="B27662">
        <v>16</v>
      </c>
      <c r="C27662">
        <v>50</v>
      </c>
      <c r="D27662">
        <v>67</v>
      </c>
      <c r="F27662">
        <f t="shared" si="1296"/>
        <v>1</v>
      </c>
      <c r="G27662">
        <f t="shared" si="1297"/>
        <v>1</v>
      </c>
      <c r="H27662">
        <f t="shared" si="1298"/>
        <v>1</v>
      </c>
      <c r="I27662">
        <f>IF(OR(OR(AND(B27662=0,C27662=0),AND(C27662=0,D27662=0)),AND(B27662=0,D27662=0)),0,1)</f>
        <v>1</v>
      </c>
    </row>
    <row r="27663" spans="1:9" x14ac:dyDescent="0.25">
      <c r="A27663" t="s">
        <v>27645</v>
      </c>
      <c r="B27663">
        <v>0</v>
      </c>
      <c r="C27663">
        <v>1</v>
      </c>
      <c r="D27663">
        <v>0</v>
      </c>
      <c r="F27663">
        <f t="shared" si="1296"/>
        <v>0</v>
      </c>
      <c r="G27663">
        <f t="shared" si="1297"/>
        <v>0</v>
      </c>
      <c r="H27663">
        <f t="shared" si="1298"/>
        <v>0</v>
      </c>
      <c r="I27663">
        <f>IF(OR(OR(AND(B27663=0,C27663=0),AND(C27663=0,D27663=0)),AND(B27663=0,D27663=0)),0,1)</f>
        <v>0</v>
      </c>
    </row>
    <row r="27664" spans="1:9" x14ac:dyDescent="0.25">
      <c r="A27664" t="s">
        <v>27646</v>
      </c>
      <c r="B27664">
        <v>0</v>
      </c>
      <c r="C27664">
        <v>1</v>
      </c>
      <c r="D27664">
        <v>0</v>
      </c>
      <c r="F27664">
        <f t="shared" si="1296"/>
        <v>0</v>
      </c>
      <c r="G27664">
        <f t="shared" si="1297"/>
        <v>0</v>
      </c>
      <c r="H27664">
        <f t="shared" si="1298"/>
        <v>0</v>
      </c>
      <c r="I27664">
        <f>IF(OR(OR(AND(B27664=0,C27664=0),AND(C27664=0,D27664=0)),AND(B27664=0,D27664=0)),0,1)</f>
        <v>0</v>
      </c>
    </row>
    <row r="27665" spans="1:9" x14ac:dyDescent="0.25">
      <c r="A27665" t="s">
        <v>27647</v>
      </c>
      <c r="B27665">
        <v>5</v>
      </c>
      <c r="C27665">
        <v>161</v>
      </c>
      <c r="D27665">
        <v>8</v>
      </c>
      <c r="F27665">
        <f t="shared" si="1296"/>
        <v>1</v>
      </c>
      <c r="G27665">
        <f t="shared" si="1297"/>
        <v>1</v>
      </c>
      <c r="H27665">
        <f t="shared" si="1298"/>
        <v>1</v>
      </c>
      <c r="I27665">
        <f>IF(OR(OR(AND(B27665=0,C27665=0),AND(C27665=0,D27665=0)),AND(B27665=0,D27665=0)),0,1)</f>
        <v>1</v>
      </c>
    </row>
    <row r="27666" spans="1:9" x14ac:dyDescent="0.25">
      <c r="A27666" t="s">
        <v>27648</v>
      </c>
      <c r="B27666">
        <v>0</v>
      </c>
      <c r="C27666">
        <v>4</v>
      </c>
      <c r="D27666">
        <v>7</v>
      </c>
      <c r="F27666">
        <f t="shared" si="1296"/>
        <v>0</v>
      </c>
      <c r="G27666">
        <f t="shared" si="1297"/>
        <v>1</v>
      </c>
      <c r="H27666">
        <f t="shared" si="1298"/>
        <v>0</v>
      </c>
      <c r="I27666">
        <f>IF(OR(OR(AND(B27666=0,C27666=0),AND(C27666=0,D27666=0)),AND(B27666=0,D27666=0)),0,1)</f>
        <v>1</v>
      </c>
    </row>
    <row r="27667" spans="1:9" x14ac:dyDescent="0.25">
      <c r="A27667" t="s">
        <v>27649</v>
      </c>
      <c r="B27667">
        <v>5</v>
      </c>
      <c r="C27667">
        <v>4</v>
      </c>
      <c r="D27667">
        <v>3</v>
      </c>
      <c r="F27667">
        <f t="shared" si="1296"/>
        <v>1</v>
      </c>
      <c r="G27667">
        <f t="shared" si="1297"/>
        <v>1</v>
      </c>
      <c r="H27667">
        <f t="shared" si="1298"/>
        <v>1</v>
      </c>
      <c r="I27667">
        <f>IF(OR(OR(AND(B27667=0,C27667=0),AND(C27667=0,D27667=0)),AND(B27667=0,D27667=0)),0,1)</f>
        <v>1</v>
      </c>
    </row>
    <row r="27668" spans="1:9" x14ac:dyDescent="0.25">
      <c r="A27668" t="s">
        <v>27650</v>
      </c>
      <c r="B27668">
        <v>0</v>
      </c>
      <c r="C27668">
        <v>3</v>
      </c>
      <c r="D27668">
        <v>0</v>
      </c>
      <c r="F27668">
        <f t="shared" si="1296"/>
        <v>0</v>
      </c>
      <c r="G27668">
        <f t="shared" si="1297"/>
        <v>0</v>
      </c>
      <c r="H27668">
        <f t="shared" si="1298"/>
        <v>0</v>
      </c>
      <c r="I27668">
        <f>IF(OR(OR(AND(B27668=0,C27668=0),AND(C27668=0,D27668=0)),AND(B27668=0,D27668=0)),0,1)</f>
        <v>0</v>
      </c>
    </row>
    <row r="27669" spans="1:9" x14ac:dyDescent="0.25">
      <c r="A27669" t="s">
        <v>27651</v>
      </c>
      <c r="B27669">
        <v>0</v>
      </c>
      <c r="C27669">
        <v>1</v>
      </c>
      <c r="D27669">
        <v>0</v>
      </c>
      <c r="F27669">
        <f t="shared" si="1296"/>
        <v>0</v>
      </c>
      <c r="G27669">
        <f t="shared" si="1297"/>
        <v>0</v>
      </c>
      <c r="H27669">
        <f t="shared" si="1298"/>
        <v>0</v>
      </c>
      <c r="I27669">
        <f>IF(OR(OR(AND(B27669=0,C27669=0),AND(C27669=0,D27669=0)),AND(B27669=0,D27669=0)),0,1)</f>
        <v>0</v>
      </c>
    </row>
    <row r="27670" spans="1:9" x14ac:dyDescent="0.25">
      <c r="A27670" t="s">
        <v>27652</v>
      </c>
      <c r="B27670">
        <v>49</v>
      </c>
      <c r="C27670">
        <v>44</v>
      </c>
      <c r="D27670">
        <v>40</v>
      </c>
      <c r="F27670">
        <f t="shared" si="1296"/>
        <v>1</v>
      </c>
      <c r="G27670">
        <f t="shared" si="1297"/>
        <v>1</v>
      </c>
      <c r="H27670">
        <f t="shared" si="1298"/>
        <v>1</v>
      </c>
      <c r="I27670">
        <f>IF(OR(OR(AND(B27670=0,C27670=0),AND(C27670=0,D27670=0)),AND(B27670=0,D27670=0)),0,1)</f>
        <v>1</v>
      </c>
    </row>
    <row r="27671" spans="1:9" x14ac:dyDescent="0.25">
      <c r="A27671" t="s">
        <v>27653</v>
      </c>
      <c r="B27671">
        <v>0</v>
      </c>
      <c r="C27671">
        <v>1</v>
      </c>
      <c r="D27671">
        <v>0</v>
      </c>
      <c r="F27671">
        <f t="shared" si="1296"/>
        <v>0</v>
      </c>
      <c r="G27671">
        <f t="shared" si="1297"/>
        <v>0</v>
      </c>
      <c r="H27671">
        <f t="shared" si="1298"/>
        <v>0</v>
      </c>
      <c r="I27671">
        <f>IF(OR(OR(AND(B27671=0,C27671=0),AND(C27671=0,D27671=0)),AND(B27671=0,D27671=0)),0,1)</f>
        <v>0</v>
      </c>
    </row>
    <row r="27672" spans="1:9" x14ac:dyDescent="0.25">
      <c r="A27672" t="s">
        <v>27654</v>
      </c>
      <c r="B27672">
        <v>0</v>
      </c>
      <c r="C27672">
        <v>3</v>
      </c>
      <c r="D27672">
        <v>0</v>
      </c>
      <c r="F27672">
        <f t="shared" si="1296"/>
        <v>0</v>
      </c>
      <c r="G27672">
        <f t="shared" si="1297"/>
        <v>0</v>
      </c>
      <c r="H27672">
        <f t="shared" si="1298"/>
        <v>0</v>
      </c>
      <c r="I27672">
        <f>IF(OR(OR(AND(B27672=0,C27672=0),AND(C27672=0,D27672=0)),AND(B27672=0,D27672=0)),0,1)</f>
        <v>0</v>
      </c>
    </row>
    <row r="27673" spans="1:9" x14ac:dyDescent="0.25">
      <c r="A27673" t="s">
        <v>27655</v>
      </c>
      <c r="B27673">
        <v>3</v>
      </c>
      <c r="C27673">
        <v>4</v>
      </c>
      <c r="D27673">
        <v>1</v>
      </c>
      <c r="F27673">
        <f t="shared" si="1296"/>
        <v>1</v>
      </c>
      <c r="G27673">
        <f t="shared" si="1297"/>
        <v>1</v>
      </c>
      <c r="H27673">
        <f t="shared" si="1298"/>
        <v>1</v>
      </c>
      <c r="I27673">
        <f>IF(OR(OR(AND(B27673=0,C27673=0),AND(C27673=0,D27673=0)),AND(B27673=0,D27673=0)),0,1)</f>
        <v>1</v>
      </c>
    </row>
    <row r="27674" spans="1:9" x14ac:dyDescent="0.25">
      <c r="A27674" t="s">
        <v>27656</v>
      </c>
      <c r="B27674">
        <v>12</v>
      </c>
      <c r="C27674">
        <v>26</v>
      </c>
      <c r="D27674">
        <v>5</v>
      </c>
      <c r="F27674">
        <f t="shared" si="1296"/>
        <v>1</v>
      </c>
      <c r="G27674">
        <f t="shared" si="1297"/>
        <v>1</v>
      </c>
      <c r="H27674">
        <f t="shared" si="1298"/>
        <v>1</v>
      </c>
      <c r="I27674">
        <f>IF(OR(OR(AND(B27674=0,C27674=0),AND(C27674=0,D27674=0)),AND(B27674=0,D27674=0)),0,1)</f>
        <v>1</v>
      </c>
    </row>
    <row r="27675" spans="1:9" x14ac:dyDescent="0.25">
      <c r="A27675" t="s">
        <v>27657</v>
      </c>
      <c r="B27675">
        <v>13</v>
      </c>
      <c r="C27675">
        <v>75</v>
      </c>
      <c r="D27675">
        <v>64</v>
      </c>
      <c r="F27675">
        <f t="shared" si="1296"/>
        <v>1</v>
      </c>
      <c r="G27675">
        <f t="shared" si="1297"/>
        <v>1</v>
      </c>
      <c r="H27675">
        <f t="shared" si="1298"/>
        <v>1</v>
      </c>
      <c r="I27675">
        <f>IF(OR(OR(AND(B27675=0,C27675=0),AND(C27675=0,D27675=0)),AND(B27675=0,D27675=0)),0,1)</f>
        <v>1</v>
      </c>
    </row>
    <row r="27676" spans="1:9" x14ac:dyDescent="0.25">
      <c r="A27676" t="s">
        <v>27658</v>
      </c>
      <c r="B27676">
        <v>0</v>
      </c>
      <c r="C27676">
        <v>1</v>
      </c>
      <c r="D27676">
        <v>0</v>
      </c>
      <c r="F27676">
        <f t="shared" si="1296"/>
        <v>0</v>
      </c>
      <c r="G27676">
        <f t="shared" si="1297"/>
        <v>0</v>
      </c>
      <c r="H27676">
        <f t="shared" si="1298"/>
        <v>0</v>
      </c>
      <c r="I27676">
        <f>IF(OR(OR(AND(B27676=0,C27676=0),AND(C27676=0,D27676=0)),AND(B27676=0,D27676=0)),0,1)</f>
        <v>0</v>
      </c>
    </row>
    <row r="27677" spans="1:9" x14ac:dyDescent="0.25">
      <c r="A27677" t="s">
        <v>27659</v>
      </c>
      <c r="B27677">
        <v>0</v>
      </c>
      <c r="C27677">
        <v>2</v>
      </c>
      <c r="D27677">
        <v>0</v>
      </c>
      <c r="F27677">
        <f t="shared" si="1296"/>
        <v>0</v>
      </c>
      <c r="G27677">
        <f t="shared" si="1297"/>
        <v>0</v>
      </c>
      <c r="H27677">
        <f t="shared" si="1298"/>
        <v>0</v>
      </c>
      <c r="I27677">
        <f>IF(OR(OR(AND(B27677=0,C27677=0),AND(C27677=0,D27677=0)),AND(B27677=0,D27677=0)),0,1)</f>
        <v>0</v>
      </c>
    </row>
    <row r="27678" spans="1:9" x14ac:dyDescent="0.25">
      <c r="A27678" t="s">
        <v>27660</v>
      </c>
      <c r="B27678">
        <v>0</v>
      </c>
      <c r="C27678">
        <v>5</v>
      </c>
      <c r="D27678">
        <v>0</v>
      </c>
      <c r="F27678">
        <f t="shared" si="1296"/>
        <v>0</v>
      </c>
      <c r="G27678">
        <f t="shared" si="1297"/>
        <v>0</v>
      </c>
      <c r="H27678">
        <f t="shared" si="1298"/>
        <v>0</v>
      </c>
      <c r="I27678">
        <f>IF(OR(OR(AND(B27678=0,C27678=0),AND(C27678=0,D27678=0)),AND(B27678=0,D27678=0)),0,1)</f>
        <v>0</v>
      </c>
    </row>
    <row r="27679" spans="1:9" x14ac:dyDescent="0.25">
      <c r="A27679" t="s">
        <v>27661</v>
      </c>
      <c r="B27679">
        <v>1</v>
      </c>
      <c r="C27679">
        <v>1</v>
      </c>
      <c r="D27679">
        <v>2</v>
      </c>
      <c r="F27679">
        <f t="shared" si="1296"/>
        <v>1</v>
      </c>
      <c r="G27679">
        <f t="shared" si="1297"/>
        <v>1</v>
      </c>
      <c r="H27679">
        <f t="shared" si="1298"/>
        <v>1</v>
      </c>
      <c r="I27679">
        <f>IF(OR(OR(AND(B27679=0,C27679=0),AND(C27679=0,D27679=0)),AND(B27679=0,D27679=0)),0,1)</f>
        <v>1</v>
      </c>
    </row>
    <row r="27680" spans="1:9" x14ac:dyDescent="0.25">
      <c r="A27680" t="s">
        <v>27662</v>
      </c>
      <c r="B27680">
        <v>0</v>
      </c>
      <c r="C27680">
        <v>1</v>
      </c>
      <c r="D27680">
        <v>13</v>
      </c>
      <c r="F27680">
        <f t="shared" si="1296"/>
        <v>0</v>
      </c>
      <c r="G27680">
        <f t="shared" si="1297"/>
        <v>1</v>
      </c>
      <c r="H27680">
        <f t="shared" si="1298"/>
        <v>0</v>
      </c>
      <c r="I27680">
        <f>IF(OR(OR(AND(B27680=0,C27680=0),AND(C27680=0,D27680=0)),AND(B27680=0,D27680=0)),0,1)</f>
        <v>1</v>
      </c>
    </row>
    <row r="27681" spans="1:9" x14ac:dyDescent="0.25">
      <c r="A27681" t="s">
        <v>27663</v>
      </c>
      <c r="B27681">
        <v>15</v>
      </c>
      <c r="C27681">
        <v>4</v>
      </c>
      <c r="D27681">
        <v>0</v>
      </c>
      <c r="F27681">
        <f t="shared" si="1296"/>
        <v>1</v>
      </c>
      <c r="G27681">
        <f t="shared" si="1297"/>
        <v>0</v>
      </c>
      <c r="H27681">
        <f t="shared" si="1298"/>
        <v>0</v>
      </c>
      <c r="I27681">
        <f>IF(OR(OR(AND(B27681=0,C27681=0),AND(C27681=0,D27681=0)),AND(B27681=0,D27681=0)),0,1)</f>
        <v>1</v>
      </c>
    </row>
    <row r="27682" spans="1:9" x14ac:dyDescent="0.25">
      <c r="A27682" t="s">
        <v>27664</v>
      </c>
      <c r="B27682">
        <v>1</v>
      </c>
      <c r="C27682">
        <v>19</v>
      </c>
      <c r="D27682">
        <v>0</v>
      </c>
      <c r="F27682">
        <f t="shared" si="1296"/>
        <v>1</v>
      </c>
      <c r="G27682">
        <f t="shared" si="1297"/>
        <v>0</v>
      </c>
      <c r="H27682">
        <f t="shared" si="1298"/>
        <v>0</v>
      </c>
      <c r="I27682">
        <f>IF(OR(OR(AND(B27682=0,C27682=0),AND(C27682=0,D27682=0)),AND(B27682=0,D27682=0)),0,1)</f>
        <v>1</v>
      </c>
    </row>
    <row r="27683" spans="1:9" x14ac:dyDescent="0.25">
      <c r="A27683" t="s">
        <v>27665</v>
      </c>
      <c r="B27683">
        <v>0</v>
      </c>
      <c r="C27683">
        <v>2</v>
      </c>
      <c r="D27683">
        <v>1</v>
      </c>
      <c r="F27683">
        <f t="shared" si="1296"/>
        <v>0</v>
      </c>
      <c r="G27683">
        <f t="shared" si="1297"/>
        <v>1</v>
      </c>
      <c r="H27683">
        <f t="shared" si="1298"/>
        <v>0</v>
      </c>
      <c r="I27683">
        <f>IF(OR(OR(AND(B27683=0,C27683=0),AND(C27683=0,D27683=0)),AND(B27683=0,D27683=0)),0,1)</f>
        <v>1</v>
      </c>
    </row>
    <row r="27684" spans="1:9" x14ac:dyDescent="0.25">
      <c r="A27684" t="s">
        <v>27666</v>
      </c>
      <c r="B27684">
        <v>127</v>
      </c>
      <c r="C27684">
        <v>140</v>
      </c>
      <c r="D27684">
        <v>213</v>
      </c>
      <c r="F27684">
        <f t="shared" si="1296"/>
        <v>1</v>
      </c>
      <c r="G27684">
        <f t="shared" si="1297"/>
        <v>1</v>
      </c>
      <c r="H27684">
        <f t="shared" si="1298"/>
        <v>1</v>
      </c>
      <c r="I27684">
        <f>IF(OR(OR(AND(B27684=0,C27684=0),AND(C27684=0,D27684=0)),AND(B27684=0,D27684=0)),0,1)</f>
        <v>1</v>
      </c>
    </row>
    <row r="27685" spans="1:9" x14ac:dyDescent="0.25">
      <c r="A27685" t="s">
        <v>27667</v>
      </c>
      <c r="B27685">
        <v>6</v>
      </c>
      <c r="C27685">
        <v>49</v>
      </c>
      <c r="D27685">
        <v>1</v>
      </c>
      <c r="F27685">
        <f t="shared" si="1296"/>
        <v>1</v>
      </c>
      <c r="G27685">
        <f t="shared" si="1297"/>
        <v>1</v>
      </c>
      <c r="H27685">
        <f t="shared" si="1298"/>
        <v>1</v>
      </c>
      <c r="I27685">
        <f>IF(OR(OR(AND(B27685=0,C27685=0),AND(C27685=0,D27685=0)),AND(B27685=0,D27685=0)),0,1)</f>
        <v>1</v>
      </c>
    </row>
    <row r="27686" spans="1:9" x14ac:dyDescent="0.25">
      <c r="A27686" t="s">
        <v>27668</v>
      </c>
      <c r="B27686">
        <v>2</v>
      </c>
      <c r="C27686">
        <v>20</v>
      </c>
      <c r="D27686">
        <v>1</v>
      </c>
      <c r="F27686">
        <f t="shared" si="1296"/>
        <v>1</v>
      </c>
      <c r="G27686">
        <f t="shared" si="1297"/>
        <v>1</v>
      </c>
      <c r="H27686">
        <f t="shared" si="1298"/>
        <v>1</v>
      </c>
      <c r="I27686">
        <f>IF(OR(OR(AND(B27686=0,C27686=0),AND(C27686=0,D27686=0)),AND(B27686=0,D27686=0)),0,1)</f>
        <v>1</v>
      </c>
    </row>
    <row r="27687" spans="1:9" x14ac:dyDescent="0.25">
      <c r="A27687" t="s">
        <v>27669</v>
      </c>
      <c r="B27687">
        <v>0</v>
      </c>
      <c r="C27687">
        <v>6</v>
      </c>
      <c r="D27687">
        <v>16</v>
      </c>
      <c r="F27687">
        <f t="shared" si="1296"/>
        <v>0</v>
      </c>
      <c r="G27687">
        <f t="shared" si="1297"/>
        <v>1</v>
      </c>
      <c r="H27687">
        <f t="shared" si="1298"/>
        <v>0</v>
      </c>
      <c r="I27687">
        <f>IF(OR(OR(AND(B27687=0,C27687=0),AND(C27687=0,D27687=0)),AND(B27687=0,D27687=0)),0,1)</f>
        <v>1</v>
      </c>
    </row>
    <row r="27688" spans="1:9" x14ac:dyDescent="0.25">
      <c r="A27688" t="s">
        <v>27670</v>
      </c>
      <c r="B27688">
        <v>1</v>
      </c>
      <c r="C27688">
        <v>13</v>
      </c>
      <c r="D27688">
        <v>13</v>
      </c>
      <c r="F27688">
        <f t="shared" si="1296"/>
        <v>1</v>
      </c>
      <c r="G27688">
        <f t="shared" si="1297"/>
        <v>1</v>
      </c>
      <c r="H27688">
        <f t="shared" si="1298"/>
        <v>1</v>
      </c>
      <c r="I27688">
        <f>IF(OR(OR(AND(B27688=0,C27688=0),AND(C27688=0,D27688=0)),AND(B27688=0,D27688=0)),0,1)</f>
        <v>1</v>
      </c>
    </row>
    <row r="27689" spans="1:9" x14ac:dyDescent="0.25">
      <c r="A27689" t="s">
        <v>27671</v>
      </c>
      <c r="B27689">
        <v>0</v>
      </c>
      <c r="C27689">
        <v>1</v>
      </c>
      <c r="D27689">
        <v>33</v>
      </c>
      <c r="F27689">
        <f t="shared" si="1296"/>
        <v>0</v>
      </c>
      <c r="G27689">
        <f t="shared" si="1297"/>
        <v>1</v>
      </c>
      <c r="H27689">
        <f t="shared" si="1298"/>
        <v>0</v>
      </c>
      <c r="I27689">
        <f>IF(OR(OR(AND(B27689=0,C27689=0),AND(C27689=0,D27689=0)),AND(B27689=0,D27689=0)),0,1)</f>
        <v>1</v>
      </c>
    </row>
    <row r="27690" spans="1:9" x14ac:dyDescent="0.25">
      <c r="A27690" t="s">
        <v>27672</v>
      </c>
      <c r="B27690">
        <v>0</v>
      </c>
      <c r="C27690">
        <v>4</v>
      </c>
      <c r="D27690">
        <v>1</v>
      </c>
      <c r="F27690">
        <f t="shared" si="1296"/>
        <v>0</v>
      </c>
      <c r="G27690">
        <f t="shared" si="1297"/>
        <v>1</v>
      </c>
      <c r="H27690">
        <f t="shared" si="1298"/>
        <v>0</v>
      </c>
      <c r="I27690">
        <f>IF(OR(OR(AND(B27690=0,C27690=0),AND(C27690=0,D27690=0)),AND(B27690=0,D27690=0)),0,1)</f>
        <v>1</v>
      </c>
    </row>
    <row r="27691" spans="1:9" x14ac:dyDescent="0.25">
      <c r="A27691" t="s">
        <v>27673</v>
      </c>
      <c r="B27691">
        <v>0</v>
      </c>
      <c r="C27691">
        <v>2</v>
      </c>
      <c r="D27691">
        <v>0</v>
      </c>
      <c r="F27691">
        <f t="shared" si="1296"/>
        <v>0</v>
      </c>
      <c r="G27691">
        <f t="shared" si="1297"/>
        <v>0</v>
      </c>
      <c r="H27691">
        <f t="shared" si="1298"/>
        <v>0</v>
      </c>
      <c r="I27691">
        <f>IF(OR(OR(AND(B27691=0,C27691=0),AND(C27691=0,D27691=0)),AND(B27691=0,D27691=0)),0,1)</f>
        <v>0</v>
      </c>
    </row>
    <row r="27692" spans="1:9" x14ac:dyDescent="0.25">
      <c r="A27692" t="s">
        <v>27674</v>
      </c>
      <c r="B27692">
        <v>0</v>
      </c>
      <c r="C27692">
        <v>1</v>
      </c>
      <c r="D27692">
        <v>0</v>
      </c>
      <c r="F27692">
        <f t="shared" si="1296"/>
        <v>0</v>
      </c>
      <c r="G27692">
        <f t="shared" si="1297"/>
        <v>0</v>
      </c>
      <c r="H27692">
        <f t="shared" si="1298"/>
        <v>0</v>
      </c>
      <c r="I27692">
        <f>IF(OR(OR(AND(B27692=0,C27692=0),AND(C27692=0,D27692=0)),AND(B27692=0,D27692=0)),0,1)</f>
        <v>0</v>
      </c>
    </row>
    <row r="27693" spans="1:9" x14ac:dyDescent="0.25">
      <c r="A27693" t="s">
        <v>27675</v>
      </c>
      <c r="B27693">
        <v>25</v>
      </c>
      <c r="C27693">
        <v>12</v>
      </c>
      <c r="D27693">
        <v>40</v>
      </c>
      <c r="F27693">
        <f t="shared" si="1296"/>
        <v>1</v>
      </c>
      <c r="G27693">
        <f t="shared" si="1297"/>
        <v>1</v>
      </c>
      <c r="H27693">
        <f t="shared" si="1298"/>
        <v>1</v>
      </c>
      <c r="I27693">
        <f>IF(OR(OR(AND(B27693=0,C27693=0),AND(C27693=0,D27693=0)),AND(B27693=0,D27693=0)),0,1)</f>
        <v>1</v>
      </c>
    </row>
    <row r="27694" spans="1:9" x14ac:dyDescent="0.25">
      <c r="A27694" t="s">
        <v>27676</v>
      </c>
      <c r="B27694">
        <v>19</v>
      </c>
      <c r="C27694">
        <v>50</v>
      </c>
      <c r="D27694">
        <v>14</v>
      </c>
      <c r="F27694">
        <f t="shared" si="1296"/>
        <v>1</v>
      </c>
      <c r="G27694">
        <f t="shared" si="1297"/>
        <v>1</v>
      </c>
      <c r="H27694">
        <f t="shared" si="1298"/>
        <v>1</v>
      </c>
      <c r="I27694">
        <f>IF(OR(OR(AND(B27694=0,C27694=0),AND(C27694=0,D27694=0)),AND(B27694=0,D27694=0)),0,1)</f>
        <v>1</v>
      </c>
    </row>
    <row r="27695" spans="1:9" x14ac:dyDescent="0.25">
      <c r="A27695" t="s">
        <v>27677</v>
      </c>
      <c r="B27695">
        <v>3</v>
      </c>
      <c r="C27695">
        <v>1</v>
      </c>
      <c r="D27695">
        <v>29</v>
      </c>
      <c r="F27695">
        <f t="shared" si="1296"/>
        <v>1</v>
      </c>
      <c r="G27695">
        <f t="shared" si="1297"/>
        <v>1</v>
      </c>
      <c r="H27695">
        <f t="shared" si="1298"/>
        <v>1</v>
      </c>
      <c r="I27695">
        <f>IF(OR(OR(AND(B27695=0,C27695=0),AND(C27695=0,D27695=0)),AND(B27695=0,D27695=0)),0,1)</f>
        <v>1</v>
      </c>
    </row>
    <row r="27696" spans="1:9" x14ac:dyDescent="0.25">
      <c r="A27696" t="s">
        <v>27678</v>
      </c>
      <c r="B27696">
        <v>0</v>
      </c>
      <c r="C27696">
        <v>8</v>
      </c>
      <c r="D27696">
        <v>0</v>
      </c>
      <c r="F27696">
        <f t="shared" si="1296"/>
        <v>0</v>
      </c>
      <c r="G27696">
        <f t="shared" si="1297"/>
        <v>0</v>
      </c>
      <c r="H27696">
        <f t="shared" si="1298"/>
        <v>0</v>
      </c>
      <c r="I27696">
        <f>IF(OR(OR(AND(B27696=0,C27696=0),AND(C27696=0,D27696=0)),AND(B27696=0,D27696=0)),0,1)</f>
        <v>0</v>
      </c>
    </row>
    <row r="27697" spans="1:9" x14ac:dyDescent="0.25">
      <c r="A27697" t="s">
        <v>27679</v>
      </c>
      <c r="B27697">
        <v>0</v>
      </c>
      <c r="C27697">
        <v>3</v>
      </c>
      <c r="D27697">
        <v>0</v>
      </c>
      <c r="F27697">
        <f t="shared" si="1296"/>
        <v>0</v>
      </c>
      <c r="G27697">
        <f t="shared" si="1297"/>
        <v>0</v>
      </c>
      <c r="H27697">
        <f t="shared" si="1298"/>
        <v>0</v>
      </c>
      <c r="I27697">
        <f>IF(OR(OR(AND(B27697=0,C27697=0),AND(C27697=0,D27697=0)),AND(B27697=0,D27697=0)),0,1)</f>
        <v>0</v>
      </c>
    </row>
    <row r="27698" spans="1:9" x14ac:dyDescent="0.25">
      <c r="A27698" t="s">
        <v>27680</v>
      </c>
      <c r="B27698">
        <v>1</v>
      </c>
      <c r="C27698">
        <v>3</v>
      </c>
      <c r="D27698">
        <v>0</v>
      </c>
      <c r="F27698">
        <f t="shared" si="1296"/>
        <v>1</v>
      </c>
      <c r="G27698">
        <f t="shared" si="1297"/>
        <v>0</v>
      </c>
      <c r="H27698">
        <f t="shared" si="1298"/>
        <v>0</v>
      </c>
      <c r="I27698">
        <f>IF(OR(OR(AND(B27698=0,C27698=0),AND(C27698=0,D27698=0)),AND(B27698=0,D27698=0)),0,1)</f>
        <v>1</v>
      </c>
    </row>
    <row r="27699" spans="1:9" x14ac:dyDescent="0.25">
      <c r="A27699" t="s">
        <v>27681</v>
      </c>
      <c r="B27699">
        <v>0</v>
      </c>
      <c r="C27699">
        <v>19</v>
      </c>
      <c r="D27699">
        <v>13</v>
      </c>
      <c r="F27699">
        <f t="shared" si="1296"/>
        <v>0</v>
      </c>
      <c r="G27699">
        <f t="shared" si="1297"/>
        <v>1</v>
      </c>
      <c r="H27699">
        <f t="shared" si="1298"/>
        <v>0</v>
      </c>
      <c r="I27699">
        <f>IF(OR(OR(AND(B27699=0,C27699=0),AND(C27699=0,D27699=0)),AND(B27699=0,D27699=0)),0,1)</f>
        <v>1</v>
      </c>
    </row>
    <row r="27700" spans="1:9" x14ac:dyDescent="0.25">
      <c r="A27700" t="s">
        <v>27682</v>
      </c>
      <c r="B27700">
        <v>0</v>
      </c>
      <c r="C27700">
        <v>5</v>
      </c>
      <c r="D27700">
        <v>8</v>
      </c>
      <c r="F27700">
        <f t="shared" si="1296"/>
        <v>0</v>
      </c>
      <c r="G27700">
        <f t="shared" si="1297"/>
        <v>1</v>
      </c>
      <c r="H27700">
        <f t="shared" si="1298"/>
        <v>0</v>
      </c>
      <c r="I27700">
        <f>IF(OR(OR(AND(B27700=0,C27700=0),AND(C27700=0,D27700=0)),AND(B27700=0,D27700=0)),0,1)</f>
        <v>1</v>
      </c>
    </row>
    <row r="27701" spans="1:9" x14ac:dyDescent="0.25">
      <c r="A27701" t="s">
        <v>27683</v>
      </c>
      <c r="B27701">
        <v>2</v>
      </c>
      <c r="C27701">
        <v>10</v>
      </c>
      <c r="D27701">
        <v>27</v>
      </c>
      <c r="F27701">
        <f t="shared" si="1296"/>
        <v>1</v>
      </c>
      <c r="G27701">
        <f t="shared" si="1297"/>
        <v>1</v>
      </c>
      <c r="H27701">
        <f t="shared" si="1298"/>
        <v>1</v>
      </c>
      <c r="I27701">
        <f>IF(OR(OR(AND(B27701=0,C27701=0),AND(C27701=0,D27701=0)),AND(B27701=0,D27701=0)),0,1)</f>
        <v>1</v>
      </c>
    </row>
    <row r="27702" spans="1:9" x14ac:dyDescent="0.25">
      <c r="A27702" t="s">
        <v>27684</v>
      </c>
      <c r="B27702">
        <v>0</v>
      </c>
      <c r="C27702">
        <v>2</v>
      </c>
      <c r="D27702">
        <v>0</v>
      </c>
      <c r="F27702">
        <f t="shared" si="1296"/>
        <v>0</v>
      </c>
      <c r="G27702">
        <f t="shared" si="1297"/>
        <v>0</v>
      </c>
      <c r="H27702">
        <f t="shared" si="1298"/>
        <v>0</v>
      </c>
      <c r="I27702">
        <f>IF(OR(OR(AND(B27702=0,C27702=0),AND(C27702=0,D27702=0)),AND(B27702=0,D27702=0)),0,1)</f>
        <v>0</v>
      </c>
    </row>
    <row r="27703" spans="1:9" x14ac:dyDescent="0.25">
      <c r="A27703" t="s">
        <v>27685</v>
      </c>
      <c r="B27703">
        <v>0</v>
      </c>
      <c r="C27703">
        <v>31</v>
      </c>
      <c r="D27703">
        <v>0</v>
      </c>
      <c r="F27703">
        <f t="shared" si="1296"/>
        <v>0</v>
      </c>
      <c r="G27703">
        <f t="shared" si="1297"/>
        <v>0</v>
      </c>
      <c r="H27703">
        <f t="shared" si="1298"/>
        <v>0</v>
      </c>
      <c r="I27703">
        <f>IF(OR(OR(AND(B27703=0,C27703=0),AND(C27703=0,D27703=0)),AND(B27703=0,D27703=0)),0,1)</f>
        <v>0</v>
      </c>
    </row>
    <row r="27704" spans="1:9" x14ac:dyDescent="0.25">
      <c r="A27704" t="s">
        <v>27686</v>
      </c>
      <c r="B27704">
        <v>2</v>
      </c>
      <c r="C27704">
        <v>1</v>
      </c>
      <c r="D27704">
        <v>1</v>
      </c>
      <c r="F27704">
        <f t="shared" si="1296"/>
        <v>1</v>
      </c>
      <c r="G27704">
        <f t="shared" si="1297"/>
        <v>1</v>
      </c>
      <c r="H27704">
        <f t="shared" si="1298"/>
        <v>1</v>
      </c>
      <c r="I27704">
        <f>IF(OR(OR(AND(B27704=0,C27704=0),AND(C27704=0,D27704=0)),AND(B27704=0,D27704=0)),0,1)</f>
        <v>1</v>
      </c>
    </row>
    <row r="27705" spans="1:9" x14ac:dyDescent="0.25">
      <c r="A27705" t="s">
        <v>27687</v>
      </c>
      <c r="B27705">
        <v>0</v>
      </c>
      <c r="C27705">
        <v>8</v>
      </c>
      <c r="D27705">
        <v>0</v>
      </c>
      <c r="F27705">
        <f t="shared" si="1296"/>
        <v>0</v>
      </c>
      <c r="G27705">
        <f t="shared" si="1297"/>
        <v>0</v>
      </c>
      <c r="H27705">
        <f t="shared" si="1298"/>
        <v>0</v>
      </c>
      <c r="I27705">
        <f>IF(OR(OR(AND(B27705=0,C27705=0),AND(C27705=0,D27705=0)),AND(B27705=0,D27705=0)),0,1)</f>
        <v>0</v>
      </c>
    </row>
    <row r="27706" spans="1:9" x14ac:dyDescent="0.25">
      <c r="A27706" t="s">
        <v>27688</v>
      </c>
      <c r="B27706">
        <v>16</v>
      </c>
      <c r="C27706">
        <v>79</v>
      </c>
      <c r="D27706">
        <v>27</v>
      </c>
      <c r="F27706">
        <f t="shared" si="1296"/>
        <v>1</v>
      </c>
      <c r="G27706">
        <f t="shared" si="1297"/>
        <v>1</v>
      </c>
      <c r="H27706">
        <f t="shared" si="1298"/>
        <v>1</v>
      </c>
      <c r="I27706">
        <f>IF(OR(OR(AND(B27706=0,C27706=0),AND(C27706=0,D27706=0)),AND(B27706=0,D27706=0)),0,1)</f>
        <v>1</v>
      </c>
    </row>
    <row r="27707" spans="1:9" x14ac:dyDescent="0.25">
      <c r="A27707" t="s">
        <v>27689</v>
      </c>
      <c r="B27707">
        <v>0</v>
      </c>
      <c r="C27707">
        <v>3</v>
      </c>
      <c r="D27707">
        <v>0</v>
      </c>
      <c r="F27707">
        <f t="shared" si="1296"/>
        <v>0</v>
      </c>
      <c r="G27707">
        <f t="shared" si="1297"/>
        <v>0</v>
      </c>
      <c r="H27707">
        <f t="shared" si="1298"/>
        <v>0</v>
      </c>
      <c r="I27707">
        <f>IF(OR(OR(AND(B27707=0,C27707=0),AND(C27707=0,D27707=0)),AND(B27707=0,D27707=0)),0,1)</f>
        <v>0</v>
      </c>
    </row>
    <row r="27708" spans="1:9" x14ac:dyDescent="0.25">
      <c r="A27708" t="s">
        <v>27690</v>
      </c>
      <c r="B27708">
        <v>7</v>
      </c>
      <c r="C27708">
        <v>3</v>
      </c>
      <c r="D27708">
        <v>1</v>
      </c>
      <c r="F27708">
        <f t="shared" si="1296"/>
        <v>1</v>
      </c>
      <c r="G27708">
        <f t="shared" si="1297"/>
        <v>1</v>
      </c>
      <c r="H27708">
        <f t="shared" si="1298"/>
        <v>1</v>
      </c>
      <c r="I27708">
        <f>IF(OR(OR(AND(B27708=0,C27708=0),AND(C27708=0,D27708=0)),AND(B27708=0,D27708=0)),0,1)</f>
        <v>1</v>
      </c>
    </row>
    <row r="27709" spans="1:9" x14ac:dyDescent="0.25">
      <c r="A27709" t="s">
        <v>27691</v>
      </c>
      <c r="B27709">
        <v>0</v>
      </c>
      <c r="C27709">
        <v>7</v>
      </c>
      <c r="D27709">
        <v>5</v>
      </c>
      <c r="F27709">
        <f t="shared" si="1296"/>
        <v>0</v>
      </c>
      <c r="G27709">
        <f t="shared" si="1297"/>
        <v>1</v>
      </c>
      <c r="H27709">
        <f t="shared" si="1298"/>
        <v>0</v>
      </c>
      <c r="I27709">
        <f>IF(OR(OR(AND(B27709=0,C27709=0),AND(C27709=0,D27709=0)),AND(B27709=0,D27709=0)),0,1)</f>
        <v>1</v>
      </c>
    </row>
    <row r="27710" spans="1:9" x14ac:dyDescent="0.25">
      <c r="A27710" t="s">
        <v>27692</v>
      </c>
      <c r="B27710">
        <v>0</v>
      </c>
      <c r="C27710">
        <v>24</v>
      </c>
      <c r="D27710">
        <v>2</v>
      </c>
      <c r="F27710">
        <f t="shared" si="1296"/>
        <v>0</v>
      </c>
      <c r="G27710">
        <f t="shared" si="1297"/>
        <v>1</v>
      </c>
      <c r="H27710">
        <f t="shared" si="1298"/>
        <v>0</v>
      </c>
      <c r="I27710">
        <f>IF(OR(OR(AND(B27710=0,C27710=0),AND(C27710=0,D27710=0)),AND(B27710=0,D27710=0)),0,1)</f>
        <v>1</v>
      </c>
    </row>
    <row r="27711" spans="1:9" x14ac:dyDescent="0.25">
      <c r="A27711" t="s">
        <v>27693</v>
      </c>
      <c r="B27711">
        <v>0</v>
      </c>
      <c r="C27711">
        <v>7</v>
      </c>
      <c r="D27711">
        <v>6</v>
      </c>
      <c r="F27711">
        <f t="shared" si="1296"/>
        <v>0</v>
      </c>
      <c r="G27711">
        <f t="shared" si="1297"/>
        <v>1</v>
      </c>
      <c r="H27711">
        <f t="shared" si="1298"/>
        <v>0</v>
      </c>
      <c r="I27711">
        <f>IF(OR(OR(AND(B27711=0,C27711=0),AND(C27711=0,D27711=0)),AND(B27711=0,D27711=0)),0,1)</f>
        <v>1</v>
      </c>
    </row>
    <row r="27712" spans="1:9" x14ac:dyDescent="0.25">
      <c r="A27712" t="s">
        <v>27694</v>
      </c>
      <c r="B27712">
        <v>0</v>
      </c>
      <c r="C27712">
        <v>3</v>
      </c>
      <c r="D27712">
        <v>0</v>
      </c>
      <c r="F27712">
        <f t="shared" si="1296"/>
        <v>0</v>
      </c>
      <c r="G27712">
        <f t="shared" si="1297"/>
        <v>0</v>
      </c>
      <c r="H27712">
        <f t="shared" si="1298"/>
        <v>0</v>
      </c>
      <c r="I27712">
        <f>IF(OR(OR(AND(B27712=0,C27712=0),AND(C27712=0,D27712=0)),AND(B27712=0,D27712=0)),0,1)</f>
        <v>0</v>
      </c>
    </row>
    <row r="27713" spans="1:9" x14ac:dyDescent="0.25">
      <c r="A27713" t="s">
        <v>27695</v>
      </c>
      <c r="B27713">
        <v>0</v>
      </c>
      <c r="C27713">
        <v>29</v>
      </c>
      <c r="D27713">
        <v>0</v>
      </c>
      <c r="F27713">
        <f t="shared" si="1296"/>
        <v>0</v>
      </c>
      <c r="G27713">
        <f t="shared" si="1297"/>
        <v>0</v>
      </c>
      <c r="H27713">
        <f t="shared" si="1298"/>
        <v>0</v>
      </c>
      <c r="I27713">
        <f>IF(OR(OR(AND(B27713=0,C27713=0),AND(C27713=0,D27713=0)),AND(B27713=0,D27713=0)),0,1)</f>
        <v>0</v>
      </c>
    </row>
    <row r="27714" spans="1:9" x14ac:dyDescent="0.25">
      <c r="A27714" t="s">
        <v>27696</v>
      </c>
      <c r="B27714">
        <v>0</v>
      </c>
      <c r="C27714">
        <v>3</v>
      </c>
      <c r="D27714">
        <v>0</v>
      </c>
      <c r="F27714">
        <f t="shared" si="1296"/>
        <v>0</v>
      </c>
      <c r="G27714">
        <f t="shared" si="1297"/>
        <v>0</v>
      </c>
      <c r="H27714">
        <f t="shared" si="1298"/>
        <v>0</v>
      </c>
      <c r="I27714">
        <f>IF(OR(OR(AND(B27714=0,C27714=0),AND(C27714=0,D27714=0)),AND(B27714=0,D27714=0)),0,1)</f>
        <v>0</v>
      </c>
    </row>
    <row r="27715" spans="1:9" x14ac:dyDescent="0.25">
      <c r="A27715" t="s">
        <v>27697</v>
      </c>
      <c r="B27715">
        <v>0</v>
      </c>
      <c r="C27715">
        <v>61</v>
      </c>
      <c r="D27715">
        <v>5</v>
      </c>
      <c r="F27715">
        <f t="shared" ref="F27715:F27778" si="1299">IF(AND(B27715&gt;0,C27715&gt;0),1,0)</f>
        <v>0</v>
      </c>
      <c r="G27715">
        <f t="shared" ref="G27715:G27778" si="1300">IF(AND(D27715&gt;0,C27715&gt;0),1,0)</f>
        <v>1</v>
      </c>
      <c r="H27715">
        <f t="shared" ref="H27715:H27778" si="1301">IF(AND(B27715&gt;0,D27715&gt;0),1,0)</f>
        <v>0</v>
      </c>
      <c r="I27715">
        <f>IF(OR(OR(AND(B27715=0,C27715=0),AND(C27715=0,D27715=0)),AND(B27715=0,D27715=0)),0,1)</f>
        <v>1</v>
      </c>
    </row>
    <row r="27716" spans="1:9" x14ac:dyDescent="0.25">
      <c r="A27716" t="s">
        <v>27698</v>
      </c>
      <c r="B27716">
        <v>5</v>
      </c>
      <c r="C27716">
        <v>2</v>
      </c>
      <c r="D27716">
        <v>0</v>
      </c>
      <c r="F27716">
        <f t="shared" si="1299"/>
        <v>1</v>
      </c>
      <c r="G27716">
        <f t="shared" si="1300"/>
        <v>0</v>
      </c>
      <c r="H27716">
        <f t="shared" si="1301"/>
        <v>0</v>
      </c>
      <c r="I27716">
        <f>IF(OR(OR(AND(B27716=0,C27716=0),AND(C27716=0,D27716=0)),AND(B27716=0,D27716=0)),0,1)</f>
        <v>1</v>
      </c>
    </row>
    <row r="27717" spans="1:9" x14ac:dyDescent="0.25">
      <c r="A27717" t="s">
        <v>27699</v>
      </c>
      <c r="B27717">
        <v>0</v>
      </c>
      <c r="C27717">
        <v>47</v>
      </c>
      <c r="D27717">
        <v>0</v>
      </c>
      <c r="F27717">
        <f t="shared" si="1299"/>
        <v>0</v>
      </c>
      <c r="G27717">
        <f t="shared" si="1300"/>
        <v>0</v>
      </c>
      <c r="H27717">
        <f t="shared" si="1301"/>
        <v>0</v>
      </c>
      <c r="I27717">
        <f>IF(OR(OR(AND(B27717=0,C27717=0),AND(C27717=0,D27717=0)),AND(B27717=0,D27717=0)),0,1)</f>
        <v>0</v>
      </c>
    </row>
    <row r="27718" spans="1:9" x14ac:dyDescent="0.25">
      <c r="A27718" t="s">
        <v>27700</v>
      </c>
      <c r="B27718">
        <v>5</v>
      </c>
      <c r="C27718">
        <v>3</v>
      </c>
      <c r="D27718">
        <v>0</v>
      </c>
      <c r="F27718">
        <f t="shared" si="1299"/>
        <v>1</v>
      </c>
      <c r="G27718">
        <f t="shared" si="1300"/>
        <v>0</v>
      </c>
      <c r="H27718">
        <f t="shared" si="1301"/>
        <v>0</v>
      </c>
      <c r="I27718">
        <f>IF(OR(OR(AND(B27718=0,C27718=0),AND(C27718=0,D27718=0)),AND(B27718=0,D27718=0)),0,1)</f>
        <v>1</v>
      </c>
    </row>
    <row r="27719" spans="1:9" x14ac:dyDescent="0.25">
      <c r="A27719" t="s">
        <v>27701</v>
      </c>
      <c r="B27719">
        <v>0</v>
      </c>
      <c r="C27719">
        <v>1</v>
      </c>
      <c r="D27719">
        <v>0</v>
      </c>
      <c r="F27719">
        <f t="shared" si="1299"/>
        <v>0</v>
      </c>
      <c r="G27719">
        <f t="shared" si="1300"/>
        <v>0</v>
      </c>
      <c r="H27719">
        <f t="shared" si="1301"/>
        <v>0</v>
      </c>
      <c r="I27719">
        <f>IF(OR(OR(AND(B27719=0,C27719=0),AND(C27719=0,D27719=0)),AND(B27719=0,D27719=0)),0,1)</f>
        <v>0</v>
      </c>
    </row>
    <row r="27720" spans="1:9" x14ac:dyDescent="0.25">
      <c r="A27720" t="s">
        <v>27702</v>
      </c>
      <c r="B27720">
        <v>12</v>
      </c>
      <c r="C27720">
        <v>43</v>
      </c>
      <c r="D27720">
        <v>19</v>
      </c>
      <c r="F27720">
        <f t="shared" si="1299"/>
        <v>1</v>
      </c>
      <c r="G27720">
        <f t="shared" si="1300"/>
        <v>1</v>
      </c>
      <c r="H27720">
        <f t="shared" si="1301"/>
        <v>1</v>
      </c>
      <c r="I27720">
        <f>IF(OR(OR(AND(B27720=0,C27720=0),AND(C27720=0,D27720=0)),AND(B27720=0,D27720=0)),0,1)</f>
        <v>1</v>
      </c>
    </row>
    <row r="27721" spans="1:9" x14ac:dyDescent="0.25">
      <c r="A27721" t="s">
        <v>27703</v>
      </c>
      <c r="B27721">
        <v>0</v>
      </c>
      <c r="C27721">
        <v>1</v>
      </c>
      <c r="D27721">
        <v>0</v>
      </c>
      <c r="F27721">
        <f t="shared" si="1299"/>
        <v>0</v>
      </c>
      <c r="G27721">
        <f t="shared" si="1300"/>
        <v>0</v>
      </c>
      <c r="H27721">
        <f t="shared" si="1301"/>
        <v>0</v>
      </c>
      <c r="I27721">
        <f>IF(OR(OR(AND(B27721=0,C27721=0),AND(C27721=0,D27721=0)),AND(B27721=0,D27721=0)),0,1)</f>
        <v>0</v>
      </c>
    </row>
    <row r="27722" spans="1:9" x14ac:dyDescent="0.25">
      <c r="A27722" t="s">
        <v>27704</v>
      </c>
      <c r="B27722">
        <v>0</v>
      </c>
      <c r="C27722">
        <v>4</v>
      </c>
      <c r="D27722">
        <v>0</v>
      </c>
      <c r="F27722">
        <f t="shared" si="1299"/>
        <v>0</v>
      </c>
      <c r="G27722">
        <f t="shared" si="1300"/>
        <v>0</v>
      </c>
      <c r="H27722">
        <f t="shared" si="1301"/>
        <v>0</v>
      </c>
      <c r="I27722">
        <f>IF(OR(OR(AND(B27722=0,C27722=0),AND(C27722=0,D27722=0)),AND(B27722=0,D27722=0)),0,1)</f>
        <v>0</v>
      </c>
    </row>
    <row r="27723" spans="1:9" x14ac:dyDescent="0.25">
      <c r="A27723" t="s">
        <v>27705</v>
      </c>
      <c r="B27723">
        <v>0</v>
      </c>
      <c r="C27723">
        <v>3</v>
      </c>
      <c r="D27723">
        <v>0</v>
      </c>
      <c r="F27723">
        <f t="shared" si="1299"/>
        <v>0</v>
      </c>
      <c r="G27723">
        <f t="shared" si="1300"/>
        <v>0</v>
      </c>
      <c r="H27723">
        <f t="shared" si="1301"/>
        <v>0</v>
      </c>
      <c r="I27723">
        <f>IF(OR(OR(AND(B27723=0,C27723=0),AND(C27723=0,D27723=0)),AND(B27723=0,D27723=0)),0,1)</f>
        <v>0</v>
      </c>
    </row>
    <row r="27724" spans="1:9" x14ac:dyDescent="0.25">
      <c r="A27724" t="s">
        <v>27706</v>
      </c>
      <c r="B27724">
        <v>5</v>
      </c>
      <c r="C27724">
        <v>58</v>
      </c>
      <c r="D27724">
        <v>24</v>
      </c>
      <c r="F27724">
        <f t="shared" si="1299"/>
        <v>1</v>
      </c>
      <c r="G27724">
        <f t="shared" si="1300"/>
        <v>1</v>
      </c>
      <c r="H27724">
        <f t="shared" si="1301"/>
        <v>1</v>
      </c>
      <c r="I27724">
        <f>IF(OR(OR(AND(B27724=0,C27724=0),AND(C27724=0,D27724=0)),AND(B27724=0,D27724=0)),0,1)</f>
        <v>1</v>
      </c>
    </row>
    <row r="27725" spans="1:9" x14ac:dyDescent="0.25">
      <c r="A27725" t="s">
        <v>27707</v>
      </c>
      <c r="B27725">
        <v>3</v>
      </c>
      <c r="C27725">
        <v>4</v>
      </c>
      <c r="D27725">
        <v>20</v>
      </c>
      <c r="F27725">
        <f t="shared" si="1299"/>
        <v>1</v>
      </c>
      <c r="G27725">
        <f t="shared" si="1300"/>
        <v>1</v>
      </c>
      <c r="H27725">
        <f t="shared" si="1301"/>
        <v>1</v>
      </c>
      <c r="I27725">
        <f>IF(OR(OR(AND(B27725=0,C27725=0),AND(C27725=0,D27725=0)),AND(B27725=0,D27725=0)),0,1)</f>
        <v>1</v>
      </c>
    </row>
    <row r="27726" spans="1:9" x14ac:dyDescent="0.25">
      <c r="A27726" t="s">
        <v>27708</v>
      </c>
      <c r="B27726">
        <v>21</v>
      </c>
      <c r="C27726">
        <v>76</v>
      </c>
      <c r="D27726">
        <v>14</v>
      </c>
      <c r="F27726">
        <f t="shared" si="1299"/>
        <v>1</v>
      </c>
      <c r="G27726">
        <f t="shared" si="1300"/>
        <v>1</v>
      </c>
      <c r="H27726">
        <f t="shared" si="1301"/>
        <v>1</v>
      </c>
      <c r="I27726">
        <f>IF(OR(OR(AND(B27726=0,C27726=0),AND(C27726=0,D27726=0)),AND(B27726=0,D27726=0)),0,1)</f>
        <v>1</v>
      </c>
    </row>
    <row r="27727" spans="1:9" x14ac:dyDescent="0.25">
      <c r="A27727" t="s">
        <v>27709</v>
      </c>
      <c r="B27727">
        <v>2</v>
      </c>
      <c r="C27727">
        <v>2</v>
      </c>
      <c r="D27727">
        <v>0</v>
      </c>
      <c r="F27727">
        <f t="shared" si="1299"/>
        <v>1</v>
      </c>
      <c r="G27727">
        <f t="shared" si="1300"/>
        <v>0</v>
      </c>
      <c r="H27727">
        <f t="shared" si="1301"/>
        <v>0</v>
      </c>
      <c r="I27727">
        <f>IF(OR(OR(AND(B27727=0,C27727=0),AND(C27727=0,D27727=0)),AND(B27727=0,D27727=0)),0,1)</f>
        <v>1</v>
      </c>
    </row>
    <row r="27728" spans="1:9" x14ac:dyDescent="0.25">
      <c r="A27728" t="s">
        <v>27710</v>
      </c>
      <c r="B27728">
        <v>23</v>
      </c>
      <c r="C27728">
        <v>135</v>
      </c>
      <c r="D27728">
        <v>11</v>
      </c>
      <c r="F27728">
        <f t="shared" si="1299"/>
        <v>1</v>
      </c>
      <c r="G27728">
        <f t="shared" si="1300"/>
        <v>1</v>
      </c>
      <c r="H27728">
        <f t="shared" si="1301"/>
        <v>1</v>
      </c>
      <c r="I27728">
        <f>IF(OR(OR(AND(B27728=0,C27728=0),AND(C27728=0,D27728=0)),AND(B27728=0,D27728=0)),0,1)</f>
        <v>1</v>
      </c>
    </row>
    <row r="27729" spans="1:9" x14ac:dyDescent="0.25">
      <c r="A27729" t="s">
        <v>27711</v>
      </c>
      <c r="B27729">
        <v>0</v>
      </c>
      <c r="C27729">
        <v>2</v>
      </c>
      <c r="D27729">
        <v>9</v>
      </c>
      <c r="F27729">
        <f t="shared" si="1299"/>
        <v>0</v>
      </c>
      <c r="G27729">
        <f t="shared" si="1300"/>
        <v>1</v>
      </c>
      <c r="H27729">
        <f t="shared" si="1301"/>
        <v>0</v>
      </c>
      <c r="I27729">
        <f>IF(OR(OR(AND(B27729=0,C27729=0),AND(C27729=0,D27729=0)),AND(B27729=0,D27729=0)),0,1)</f>
        <v>1</v>
      </c>
    </row>
    <row r="27730" spans="1:9" x14ac:dyDescent="0.25">
      <c r="A27730" t="s">
        <v>27712</v>
      </c>
      <c r="B27730">
        <v>0</v>
      </c>
      <c r="C27730">
        <v>2</v>
      </c>
      <c r="D27730">
        <v>0</v>
      </c>
      <c r="F27730">
        <f t="shared" si="1299"/>
        <v>0</v>
      </c>
      <c r="G27730">
        <f t="shared" si="1300"/>
        <v>0</v>
      </c>
      <c r="H27730">
        <f t="shared" si="1301"/>
        <v>0</v>
      </c>
      <c r="I27730">
        <f>IF(OR(OR(AND(B27730=0,C27730=0),AND(C27730=0,D27730=0)),AND(B27730=0,D27730=0)),0,1)</f>
        <v>0</v>
      </c>
    </row>
    <row r="27731" spans="1:9" x14ac:dyDescent="0.25">
      <c r="A27731" t="s">
        <v>27713</v>
      </c>
      <c r="B27731">
        <v>0</v>
      </c>
      <c r="C27731">
        <v>1</v>
      </c>
      <c r="D27731">
        <v>0</v>
      </c>
      <c r="F27731">
        <f t="shared" si="1299"/>
        <v>0</v>
      </c>
      <c r="G27731">
        <f t="shared" si="1300"/>
        <v>0</v>
      </c>
      <c r="H27731">
        <f t="shared" si="1301"/>
        <v>0</v>
      </c>
      <c r="I27731">
        <f>IF(OR(OR(AND(B27731=0,C27731=0),AND(C27731=0,D27731=0)),AND(B27731=0,D27731=0)),0,1)</f>
        <v>0</v>
      </c>
    </row>
    <row r="27732" spans="1:9" x14ac:dyDescent="0.25">
      <c r="A27732" t="s">
        <v>27714</v>
      </c>
      <c r="B27732">
        <v>0</v>
      </c>
      <c r="C27732">
        <v>1</v>
      </c>
      <c r="D27732">
        <v>0</v>
      </c>
      <c r="F27732">
        <f t="shared" si="1299"/>
        <v>0</v>
      </c>
      <c r="G27732">
        <f t="shared" si="1300"/>
        <v>0</v>
      </c>
      <c r="H27732">
        <f t="shared" si="1301"/>
        <v>0</v>
      </c>
      <c r="I27732">
        <f>IF(OR(OR(AND(B27732=0,C27732=0),AND(C27732=0,D27732=0)),AND(B27732=0,D27732=0)),0,1)</f>
        <v>0</v>
      </c>
    </row>
    <row r="27733" spans="1:9" x14ac:dyDescent="0.25">
      <c r="A27733" t="s">
        <v>27715</v>
      </c>
      <c r="B27733">
        <v>2</v>
      </c>
      <c r="C27733">
        <v>8</v>
      </c>
      <c r="D27733">
        <v>6</v>
      </c>
      <c r="F27733">
        <f t="shared" si="1299"/>
        <v>1</v>
      </c>
      <c r="G27733">
        <f t="shared" si="1300"/>
        <v>1</v>
      </c>
      <c r="H27733">
        <f t="shared" si="1301"/>
        <v>1</v>
      </c>
      <c r="I27733">
        <f>IF(OR(OR(AND(B27733=0,C27733=0),AND(C27733=0,D27733=0)),AND(B27733=0,D27733=0)),0,1)</f>
        <v>1</v>
      </c>
    </row>
    <row r="27734" spans="1:9" x14ac:dyDescent="0.25">
      <c r="A27734" t="s">
        <v>27716</v>
      </c>
      <c r="B27734">
        <v>0</v>
      </c>
      <c r="C27734">
        <v>6</v>
      </c>
      <c r="D27734">
        <v>11</v>
      </c>
      <c r="F27734">
        <f t="shared" si="1299"/>
        <v>0</v>
      </c>
      <c r="G27734">
        <f t="shared" si="1300"/>
        <v>1</v>
      </c>
      <c r="H27734">
        <f t="shared" si="1301"/>
        <v>0</v>
      </c>
      <c r="I27734">
        <f>IF(OR(OR(AND(B27734=0,C27734=0),AND(C27734=0,D27734=0)),AND(B27734=0,D27734=0)),0,1)</f>
        <v>1</v>
      </c>
    </row>
    <row r="27735" spans="1:9" x14ac:dyDescent="0.25">
      <c r="A27735" t="s">
        <v>27717</v>
      </c>
      <c r="B27735">
        <v>0</v>
      </c>
      <c r="C27735">
        <v>70</v>
      </c>
      <c r="D27735">
        <v>10</v>
      </c>
      <c r="F27735">
        <f t="shared" si="1299"/>
        <v>0</v>
      </c>
      <c r="G27735">
        <f t="shared" si="1300"/>
        <v>1</v>
      </c>
      <c r="H27735">
        <f t="shared" si="1301"/>
        <v>0</v>
      </c>
      <c r="I27735">
        <f>IF(OR(OR(AND(B27735=0,C27735=0),AND(C27735=0,D27735=0)),AND(B27735=0,D27735=0)),0,1)</f>
        <v>1</v>
      </c>
    </row>
    <row r="27736" spans="1:9" x14ac:dyDescent="0.25">
      <c r="A27736" t="s">
        <v>27718</v>
      </c>
      <c r="B27736">
        <v>0</v>
      </c>
      <c r="C27736">
        <v>10</v>
      </c>
      <c r="D27736">
        <v>0</v>
      </c>
      <c r="F27736">
        <f t="shared" si="1299"/>
        <v>0</v>
      </c>
      <c r="G27736">
        <f t="shared" si="1300"/>
        <v>0</v>
      </c>
      <c r="H27736">
        <f t="shared" si="1301"/>
        <v>0</v>
      </c>
      <c r="I27736">
        <f>IF(OR(OR(AND(B27736=0,C27736=0),AND(C27736=0,D27736=0)),AND(B27736=0,D27736=0)),0,1)</f>
        <v>0</v>
      </c>
    </row>
    <row r="27737" spans="1:9" x14ac:dyDescent="0.25">
      <c r="A27737" t="s">
        <v>27719</v>
      </c>
      <c r="B27737">
        <v>0</v>
      </c>
      <c r="C27737">
        <v>1</v>
      </c>
      <c r="D27737">
        <v>1</v>
      </c>
      <c r="F27737">
        <f t="shared" si="1299"/>
        <v>0</v>
      </c>
      <c r="G27737">
        <f t="shared" si="1300"/>
        <v>1</v>
      </c>
      <c r="H27737">
        <f t="shared" si="1301"/>
        <v>0</v>
      </c>
      <c r="I27737">
        <f>IF(OR(OR(AND(B27737=0,C27737=0),AND(C27737=0,D27737=0)),AND(B27737=0,D27737=0)),0,1)</f>
        <v>1</v>
      </c>
    </row>
    <row r="27738" spans="1:9" x14ac:dyDescent="0.25">
      <c r="A27738" t="s">
        <v>27720</v>
      </c>
      <c r="B27738">
        <v>0</v>
      </c>
      <c r="C27738">
        <v>76</v>
      </c>
      <c r="D27738">
        <v>5</v>
      </c>
      <c r="F27738">
        <f t="shared" si="1299"/>
        <v>0</v>
      </c>
      <c r="G27738">
        <f t="shared" si="1300"/>
        <v>1</v>
      </c>
      <c r="H27738">
        <f t="shared" si="1301"/>
        <v>0</v>
      </c>
      <c r="I27738">
        <f>IF(OR(OR(AND(B27738=0,C27738=0),AND(C27738=0,D27738=0)),AND(B27738=0,D27738=0)),0,1)</f>
        <v>1</v>
      </c>
    </row>
    <row r="27739" spans="1:9" x14ac:dyDescent="0.25">
      <c r="A27739" t="s">
        <v>27721</v>
      </c>
      <c r="B27739">
        <v>0</v>
      </c>
      <c r="C27739">
        <v>5</v>
      </c>
      <c r="D27739">
        <v>2</v>
      </c>
      <c r="F27739">
        <f t="shared" si="1299"/>
        <v>0</v>
      </c>
      <c r="G27739">
        <f t="shared" si="1300"/>
        <v>1</v>
      </c>
      <c r="H27739">
        <f t="shared" si="1301"/>
        <v>0</v>
      </c>
      <c r="I27739">
        <f>IF(OR(OR(AND(B27739=0,C27739=0),AND(C27739=0,D27739=0)),AND(B27739=0,D27739=0)),0,1)</f>
        <v>1</v>
      </c>
    </row>
    <row r="27740" spans="1:9" x14ac:dyDescent="0.25">
      <c r="A27740" t="s">
        <v>27722</v>
      </c>
      <c r="B27740">
        <v>0</v>
      </c>
      <c r="C27740">
        <v>1</v>
      </c>
      <c r="D27740">
        <v>2</v>
      </c>
      <c r="F27740">
        <f t="shared" si="1299"/>
        <v>0</v>
      </c>
      <c r="G27740">
        <f t="shared" si="1300"/>
        <v>1</v>
      </c>
      <c r="H27740">
        <f t="shared" si="1301"/>
        <v>0</v>
      </c>
      <c r="I27740">
        <f>IF(OR(OR(AND(B27740=0,C27740=0),AND(C27740=0,D27740=0)),AND(B27740=0,D27740=0)),0,1)</f>
        <v>1</v>
      </c>
    </row>
    <row r="27741" spans="1:9" x14ac:dyDescent="0.25">
      <c r="A27741" t="s">
        <v>27723</v>
      </c>
      <c r="B27741">
        <v>0</v>
      </c>
      <c r="C27741">
        <v>5</v>
      </c>
      <c r="D27741">
        <v>0</v>
      </c>
      <c r="F27741">
        <f t="shared" si="1299"/>
        <v>0</v>
      </c>
      <c r="G27741">
        <f t="shared" si="1300"/>
        <v>0</v>
      </c>
      <c r="H27741">
        <f t="shared" si="1301"/>
        <v>0</v>
      </c>
      <c r="I27741">
        <f>IF(OR(OR(AND(B27741=0,C27741=0),AND(C27741=0,D27741=0)),AND(B27741=0,D27741=0)),0,1)</f>
        <v>0</v>
      </c>
    </row>
    <row r="27742" spans="1:9" x14ac:dyDescent="0.25">
      <c r="A27742" t="s">
        <v>27724</v>
      </c>
      <c r="B27742">
        <v>1</v>
      </c>
      <c r="C27742">
        <v>15</v>
      </c>
      <c r="D27742">
        <v>2</v>
      </c>
      <c r="F27742">
        <f t="shared" si="1299"/>
        <v>1</v>
      </c>
      <c r="G27742">
        <f t="shared" si="1300"/>
        <v>1</v>
      </c>
      <c r="H27742">
        <f t="shared" si="1301"/>
        <v>1</v>
      </c>
      <c r="I27742">
        <f>IF(OR(OR(AND(B27742=0,C27742=0),AND(C27742=0,D27742=0)),AND(B27742=0,D27742=0)),0,1)</f>
        <v>1</v>
      </c>
    </row>
    <row r="27743" spans="1:9" x14ac:dyDescent="0.25">
      <c r="A27743" t="s">
        <v>27725</v>
      </c>
      <c r="B27743">
        <v>404</v>
      </c>
      <c r="C27743">
        <v>614</v>
      </c>
      <c r="D27743">
        <v>1276</v>
      </c>
      <c r="F27743">
        <f t="shared" si="1299"/>
        <v>1</v>
      </c>
      <c r="G27743">
        <f t="shared" si="1300"/>
        <v>1</v>
      </c>
      <c r="H27743">
        <f t="shared" si="1301"/>
        <v>1</v>
      </c>
      <c r="I27743">
        <f>IF(OR(OR(AND(B27743=0,C27743=0),AND(C27743=0,D27743=0)),AND(B27743=0,D27743=0)),0,1)</f>
        <v>1</v>
      </c>
    </row>
    <row r="27744" spans="1:9" x14ac:dyDescent="0.25">
      <c r="A27744" t="s">
        <v>27726</v>
      </c>
      <c r="B27744">
        <v>0</v>
      </c>
      <c r="C27744">
        <v>5</v>
      </c>
      <c r="D27744">
        <v>2</v>
      </c>
      <c r="F27744">
        <f t="shared" si="1299"/>
        <v>0</v>
      </c>
      <c r="G27744">
        <f t="shared" si="1300"/>
        <v>1</v>
      </c>
      <c r="H27744">
        <f t="shared" si="1301"/>
        <v>0</v>
      </c>
      <c r="I27744">
        <f>IF(OR(OR(AND(B27744=0,C27744=0),AND(C27744=0,D27744=0)),AND(B27744=0,D27744=0)),0,1)</f>
        <v>1</v>
      </c>
    </row>
    <row r="27745" spans="1:9" x14ac:dyDescent="0.25">
      <c r="A27745" t="s">
        <v>27727</v>
      </c>
      <c r="B27745">
        <v>0</v>
      </c>
      <c r="C27745">
        <v>18</v>
      </c>
      <c r="D27745">
        <v>0</v>
      </c>
      <c r="F27745">
        <f t="shared" si="1299"/>
        <v>0</v>
      </c>
      <c r="G27745">
        <f t="shared" si="1300"/>
        <v>0</v>
      </c>
      <c r="H27745">
        <f t="shared" si="1301"/>
        <v>0</v>
      </c>
      <c r="I27745">
        <f>IF(OR(OR(AND(B27745=0,C27745=0),AND(C27745=0,D27745=0)),AND(B27745=0,D27745=0)),0,1)</f>
        <v>0</v>
      </c>
    </row>
    <row r="27746" spans="1:9" x14ac:dyDescent="0.25">
      <c r="A27746" t="s">
        <v>27728</v>
      </c>
      <c r="B27746">
        <v>0</v>
      </c>
      <c r="C27746">
        <v>4</v>
      </c>
      <c r="D27746">
        <v>7</v>
      </c>
      <c r="F27746">
        <f t="shared" si="1299"/>
        <v>0</v>
      </c>
      <c r="G27746">
        <f t="shared" si="1300"/>
        <v>1</v>
      </c>
      <c r="H27746">
        <f t="shared" si="1301"/>
        <v>0</v>
      </c>
      <c r="I27746">
        <f>IF(OR(OR(AND(B27746=0,C27746=0),AND(C27746=0,D27746=0)),AND(B27746=0,D27746=0)),0,1)</f>
        <v>1</v>
      </c>
    </row>
    <row r="27747" spans="1:9" x14ac:dyDescent="0.25">
      <c r="A27747" t="s">
        <v>27729</v>
      </c>
      <c r="B27747">
        <v>0</v>
      </c>
      <c r="C27747">
        <v>15</v>
      </c>
      <c r="D27747">
        <v>0</v>
      </c>
      <c r="F27747">
        <f t="shared" si="1299"/>
        <v>0</v>
      </c>
      <c r="G27747">
        <f t="shared" si="1300"/>
        <v>0</v>
      </c>
      <c r="H27747">
        <f t="shared" si="1301"/>
        <v>0</v>
      </c>
      <c r="I27747">
        <f>IF(OR(OR(AND(B27747=0,C27747=0),AND(C27747=0,D27747=0)),AND(B27747=0,D27747=0)),0,1)</f>
        <v>0</v>
      </c>
    </row>
    <row r="27748" spans="1:9" x14ac:dyDescent="0.25">
      <c r="A27748" t="s">
        <v>27730</v>
      </c>
      <c r="B27748">
        <v>1</v>
      </c>
      <c r="C27748">
        <v>10</v>
      </c>
      <c r="D27748">
        <v>1</v>
      </c>
      <c r="F27748">
        <f t="shared" si="1299"/>
        <v>1</v>
      </c>
      <c r="G27748">
        <f t="shared" si="1300"/>
        <v>1</v>
      </c>
      <c r="H27748">
        <f t="shared" si="1301"/>
        <v>1</v>
      </c>
      <c r="I27748">
        <f>IF(OR(OR(AND(B27748=0,C27748=0),AND(C27748=0,D27748=0)),AND(B27748=0,D27748=0)),0,1)</f>
        <v>1</v>
      </c>
    </row>
    <row r="27749" spans="1:9" x14ac:dyDescent="0.25">
      <c r="A27749" t="s">
        <v>27731</v>
      </c>
      <c r="B27749">
        <v>0</v>
      </c>
      <c r="C27749">
        <v>2</v>
      </c>
      <c r="D27749">
        <v>1</v>
      </c>
      <c r="F27749">
        <f t="shared" si="1299"/>
        <v>0</v>
      </c>
      <c r="G27749">
        <f t="shared" si="1300"/>
        <v>1</v>
      </c>
      <c r="H27749">
        <f t="shared" si="1301"/>
        <v>0</v>
      </c>
      <c r="I27749">
        <f>IF(OR(OR(AND(B27749=0,C27749=0),AND(C27749=0,D27749=0)),AND(B27749=0,D27749=0)),0,1)</f>
        <v>1</v>
      </c>
    </row>
    <row r="27750" spans="1:9" x14ac:dyDescent="0.25">
      <c r="A27750" t="s">
        <v>27732</v>
      </c>
      <c r="B27750">
        <v>0</v>
      </c>
      <c r="C27750">
        <v>7</v>
      </c>
      <c r="D27750">
        <v>0</v>
      </c>
      <c r="F27750">
        <f t="shared" si="1299"/>
        <v>0</v>
      </c>
      <c r="G27750">
        <f t="shared" si="1300"/>
        <v>0</v>
      </c>
      <c r="H27750">
        <f t="shared" si="1301"/>
        <v>0</v>
      </c>
      <c r="I27750">
        <f>IF(OR(OR(AND(B27750=0,C27750=0),AND(C27750=0,D27750=0)),AND(B27750=0,D27750=0)),0,1)</f>
        <v>0</v>
      </c>
    </row>
    <row r="27751" spans="1:9" x14ac:dyDescent="0.25">
      <c r="A27751" t="s">
        <v>27733</v>
      </c>
      <c r="B27751">
        <v>34</v>
      </c>
      <c r="C27751">
        <v>213</v>
      </c>
      <c r="D27751">
        <v>111</v>
      </c>
      <c r="F27751">
        <f t="shared" si="1299"/>
        <v>1</v>
      </c>
      <c r="G27751">
        <f t="shared" si="1300"/>
        <v>1</v>
      </c>
      <c r="H27751">
        <f t="shared" si="1301"/>
        <v>1</v>
      </c>
      <c r="I27751">
        <f>IF(OR(OR(AND(B27751=0,C27751=0),AND(C27751=0,D27751=0)),AND(B27751=0,D27751=0)),0,1)</f>
        <v>1</v>
      </c>
    </row>
    <row r="27752" spans="1:9" x14ac:dyDescent="0.25">
      <c r="A27752" t="s">
        <v>27734</v>
      </c>
      <c r="B27752">
        <v>1</v>
      </c>
      <c r="C27752">
        <v>5</v>
      </c>
      <c r="D27752">
        <v>4</v>
      </c>
      <c r="F27752">
        <f t="shared" si="1299"/>
        <v>1</v>
      </c>
      <c r="G27752">
        <f t="shared" si="1300"/>
        <v>1</v>
      </c>
      <c r="H27752">
        <f t="shared" si="1301"/>
        <v>1</v>
      </c>
      <c r="I27752">
        <f>IF(OR(OR(AND(B27752=0,C27752=0),AND(C27752=0,D27752=0)),AND(B27752=0,D27752=0)),0,1)</f>
        <v>1</v>
      </c>
    </row>
    <row r="27753" spans="1:9" x14ac:dyDescent="0.25">
      <c r="A27753" t="s">
        <v>27735</v>
      </c>
      <c r="B27753">
        <v>30</v>
      </c>
      <c r="C27753">
        <v>151</v>
      </c>
      <c r="D27753">
        <v>29</v>
      </c>
      <c r="F27753">
        <f t="shared" si="1299"/>
        <v>1</v>
      </c>
      <c r="G27753">
        <f t="shared" si="1300"/>
        <v>1</v>
      </c>
      <c r="H27753">
        <f t="shared" si="1301"/>
        <v>1</v>
      </c>
      <c r="I27753">
        <f>IF(OR(OR(AND(B27753=0,C27753=0),AND(C27753=0,D27753=0)),AND(B27753=0,D27753=0)),0,1)</f>
        <v>1</v>
      </c>
    </row>
    <row r="27754" spans="1:9" x14ac:dyDescent="0.25">
      <c r="A27754" t="s">
        <v>27736</v>
      </c>
      <c r="B27754">
        <v>0</v>
      </c>
      <c r="C27754">
        <v>155</v>
      </c>
      <c r="D27754">
        <v>82</v>
      </c>
      <c r="F27754">
        <f t="shared" si="1299"/>
        <v>0</v>
      </c>
      <c r="G27754">
        <f t="shared" si="1300"/>
        <v>1</v>
      </c>
      <c r="H27754">
        <f t="shared" si="1301"/>
        <v>0</v>
      </c>
      <c r="I27754">
        <f>IF(OR(OR(AND(B27754=0,C27754=0),AND(C27754=0,D27754=0)),AND(B27754=0,D27754=0)),0,1)</f>
        <v>1</v>
      </c>
    </row>
    <row r="27755" spans="1:9" x14ac:dyDescent="0.25">
      <c r="A27755" t="s">
        <v>27737</v>
      </c>
      <c r="B27755">
        <v>1</v>
      </c>
      <c r="C27755">
        <v>81</v>
      </c>
      <c r="D27755">
        <v>0</v>
      </c>
      <c r="F27755">
        <f t="shared" si="1299"/>
        <v>1</v>
      </c>
      <c r="G27755">
        <f t="shared" si="1300"/>
        <v>0</v>
      </c>
      <c r="H27755">
        <f t="shared" si="1301"/>
        <v>0</v>
      </c>
      <c r="I27755">
        <f>IF(OR(OR(AND(B27755=0,C27755=0),AND(C27755=0,D27755=0)),AND(B27755=0,D27755=0)),0,1)</f>
        <v>1</v>
      </c>
    </row>
    <row r="27756" spans="1:9" x14ac:dyDescent="0.25">
      <c r="A27756" t="s">
        <v>27738</v>
      </c>
      <c r="B27756">
        <v>0</v>
      </c>
      <c r="C27756">
        <v>2</v>
      </c>
      <c r="D27756">
        <v>0</v>
      </c>
      <c r="F27756">
        <f t="shared" si="1299"/>
        <v>0</v>
      </c>
      <c r="G27756">
        <f t="shared" si="1300"/>
        <v>0</v>
      </c>
      <c r="H27756">
        <f t="shared" si="1301"/>
        <v>0</v>
      </c>
      <c r="I27756">
        <f>IF(OR(OR(AND(B27756=0,C27756=0),AND(C27756=0,D27756=0)),AND(B27756=0,D27756=0)),0,1)</f>
        <v>0</v>
      </c>
    </row>
    <row r="27757" spans="1:9" x14ac:dyDescent="0.25">
      <c r="A27757" t="s">
        <v>27739</v>
      </c>
      <c r="B27757">
        <v>0</v>
      </c>
      <c r="C27757">
        <v>11</v>
      </c>
      <c r="D27757">
        <v>0</v>
      </c>
      <c r="F27757">
        <f t="shared" si="1299"/>
        <v>0</v>
      </c>
      <c r="G27757">
        <f t="shared" si="1300"/>
        <v>0</v>
      </c>
      <c r="H27757">
        <f t="shared" si="1301"/>
        <v>0</v>
      </c>
      <c r="I27757">
        <f>IF(OR(OR(AND(B27757=0,C27757=0),AND(C27757=0,D27757=0)),AND(B27757=0,D27757=0)),0,1)</f>
        <v>0</v>
      </c>
    </row>
    <row r="27758" spans="1:9" x14ac:dyDescent="0.25">
      <c r="A27758" t="s">
        <v>27740</v>
      </c>
      <c r="B27758">
        <v>5</v>
      </c>
      <c r="C27758">
        <v>5</v>
      </c>
      <c r="D27758">
        <v>3</v>
      </c>
      <c r="F27758">
        <f t="shared" si="1299"/>
        <v>1</v>
      </c>
      <c r="G27758">
        <f t="shared" si="1300"/>
        <v>1</v>
      </c>
      <c r="H27758">
        <f t="shared" si="1301"/>
        <v>1</v>
      </c>
      <c r="I27758">
        <f>IF(OR(OR(AND(B27758=0,C27758=0),AND(C27758=0,D27758=0)),AND(B27758=0,D27758=0)),0,1)</f>
        <v>1</v>
      </c>
    </row>
    <row r="27759" spans="1:9" x14ac:dyDescent="0.25">
      <c r="A27759" t="s">
        <v>27741</v>
      </c>
      <c r="B27759">
        <v>0</v>
      </c>
      <c r="C27759">
        <v>2</v>
      </c>
      <c r="D27759">
        <v>0</v>
      </c>
      <c r="F27759">
        <f t="shared" si="1299"/>
        <v>0</v>
      </c>
      <c r="G27759">
        <f t="shared" si="1300"/>
        <v>0</v>
      </c>
      <c r="H27759">
        <f t="shared" si="1301"/>
        <v>0</v>
      </c>
      <c r="I27759">
        <f>IF(OR(OR(AND(B27759=0,C27759=0),AND(C27759=0,D27759=0)),AND(B27759=0,D27759=0)),0,1)</f>
        <v>0</v>
      </c>
    </row>
    <row r="27760" spans="1:9" x14ac:dyDescent="0.25">
      <c r="A27760" t="s">
        <v>27742</v>
      </c>
      <c r="B27760">
        <v>0</v>
      </c>
      <c r="C27760">
        <v>3</v>
      </c>
      <c r="D27760">
        <v>0</v>
      </c>
      <c r="F27760">
        <f t="shared" si="1299"/>
        <v>0</v>
      </c>
      <c r="G27760">
        <f t="shared" si="1300"/>
        <v>0</v>
      </c>
      <c r="H27760">
        <f t="shared" si="1301"/>
        <v>0</v>
      </c>
      <c r="I27760">
        <f>IF(OR(OR(AND(B27760=0,C27760=0),AND(C27760=0,D27760=0)),AND(B27760=0,D27760=0)),0,1)</f>
        <v>0</v>
      </c>
    </row>
    <row r="27761" spans="1:9" x14ac:dyDescent="0.25">
      <c r="A27761" t="s">
        <v>27743</v>
      </c>
      <c r="B27761">
        <v>1</v>
      </c>
      <c r="C27761">
        <v>5</v>
      </c>
      <c r="D27761">
        <v>4</v>
      </c>
      <c r="F27761">
        <f t="shared" si="1299"/>
        <v>1</v>
      </c>
      <c r="G27761">
        <f t="shared" si="1300"/>
        <v>1</v>
      </c>
      <c r="H27761">
        <f t="shared" si="1301"/>
        <v>1</v>
      </c>
      <c r="I27761">
        <f>IF(OR(OR(AND(B27761=0,C27761=0),AND(C27761=0,D27761=0)),AND(B27761=0,D27761=0)),0,1)</f>
        <v>1</v>
      </c>
    </row>
    <row r="27762" spans="1:9" x14ac:dyDescent="0.25">
      <c r="A27762" t="s">
        <v>27744</v>
      </c>
      <c r="B27762">
        <v>8</v>
      </c>
      <c r="C27762">
        <v>34</v>
      </c>
      <c r="D27762">
        <v>1</v>
      </c>
      <c r="F27762">
        <f t="shared" si="1299"/>
        <v>1</v>
      </c>
      <c r="G27762">
        <f t="shared" si="1300"/>
        <v>1</v>
      </c>
      <c r="H27762">
        <f t="shared" si="1301"/>
        <v>1</v>
      </c>
      <c r="I27762">
        <f>IF(OR(OR(AND(B27762=0,C27762=0),AND(C27762=0,D27762=0)),AND(B27762=0,D27762=0)),0,1)</f>
        <v>1</v>
      </c>
    </row>
    <row r="27763" spans="1:9" x14ac:dyDescent="0.25">
      <c r="A27763" t="s">
        <v>27745</v>
      </c>
      <c r="B27763">
        <v>3</v>
      </c>
      <c r="C27763">
        <v>30</v>
      </c>
      <c r="D27763">
        <v>5</v>
      </c>
      <c r="F27763">
        <f t="shared" si="1299"/>
        <v>1</v>
      </c>
      <c r="G27763">
        <f t="shared" si="1300"/>
        <v>1</v>
      </c>
      <c r="H27763">
        <f t="shared" si="1301"/>
        <v>1</v>
      </c>
      <c r="I27763">
        <f>IF(OR(OR(AND(B27763=0,C27763=0),AND(C27763=0,D27763=0)),AND(B27763=0,D27763=0)),0,1)</f>
        <v>1</v>
      </c>
    </row>
    <row r="27764" spans="1:9" x14ac:dyDescent="0.25">
      <c r="A27764" t="s">
        <v>27746</v>
      </c>
      <c r="B27764">
        <v>4</v>
      </c>
      <c r="C27764">
        <v>8</v>
      </c>
      <c r="D27764">
        <v>4</v>
      </c>
      <c r="F27764">
        <f t="shared" si="1299"/>
        <v>1</v>
      </c>
      <c r="G27764">
        <f t="shared" si="1300"/>
        <v>1</v>
      </c>
      <c r="H27764">
        <f t="shared" si="1301"/>
        <v>1</v>
      </c>
      <c r="I27764">
        <f>IF(OR(OR(AND(B27764=0,C27764=0),AND(C27764=0,D27764=0)),AND(B27764=0,D27764=0)),0,1)</f>
        <v>1</v>
      </c>
    </row>
    <row r="27765" spans="1:9" x14ac:dyDescent="0.25">
      <c r="A27765" t="s">
        <v>27747</v>
      </c>
      <c r="B27765">
        <v>0</v>
      </c>
      <c r="C27765">
        <v>6</v>
      </c>
      <c r="D27765">
        <v>0</v>
      </c>
      <c r="F27765">
        <f t="shared" si="1299"/>
        <v>0</v>
      </c>
      <c r="G27765">
        <f t="shared" si="1300"/>
        <v>0</v>
      </c>
      <c r="H27765">
        <f t="shared" si="1301"/>
        <v>0</v>
      </c>
      <c r="I27765">
        <f>IF(OR(OR(AND(B27765=0,C27765=0),AND(C27765=0,D27765=0)),AND(B27765=0,D27765=0)),0,1)</f>
        <v>0</v>
      </c>
    </row>
    <row r="27766" spans="1:9" x14ac:dyDescent="0.25">
      <c r="A27766" t="s">
        <v>27748</v>
      </c>
      <c r="B27766">
        <v>49</v>
      </c>
      <c r="C27766">
        <v>75</v>
      </c>
      <c r="D27766">
        <v>63</v>
      </c>
      <c r="F27766">
        <f t="shared" si="1299"/>
        <v>1</v>
      </c>
      <c r="G27766">
        <f t="shared" si="1300"/>
        <v>1</v>
      </c>
      <c r="H27766">
        <f t="shared" si="1301"/>
        <v>1</v>
      </c>
      <c r="I27766">
        <f>IF(OR(OR(AND(B27766=0,C27766=0),AND(C27766=0,D27766=0)),AND(B27766=0,D27766=0)),0,1)</f>
        <v>1</v>
      </c>
    </row>
    <row r="27767" spans="1:9" x14ac:dyDescent="0.25">
      <c r="A27767" t="s">
        <v>27749</v>
      </c>
      <c r="B27767">
        <v>0</v>
      </c>
      <c r="C27767">
        <v>1</v>
      </c>
      <c r="D27767">
        <v>6</v>
      </c>
      <c r="F27767">
        <f t="shared" si="1299"/>
        <v>0</v>
      </c>
      <c r="G27767">
        <f t="shared" si="1300"/>
        <v>1</v>
      </c>
      <c r="H27767">
        <f t="shared" si="1301"/>
        <v>0</v>
      </c>
      <c r="I27767">
        <f>IF(OR(OR(AND(B27767=0,C27767=0),AND(C27767=0,D27767=0)),AND(B27767=0,D27767=0)),0,1)</f>
        <v>1</v>
      </c>
    </row>
    <row r="27768" spans="1:9" x14ac:dyDescent="0.25">
      <c r="A27768" t="s">
        <v>27750</v>
      </c>
      <c r="B27768">
        <v>9</v>
      </c>
      <c r="C27768">
        <v>50</v>
      </c>
      <c r="D27768">
        <v>0</v>
      </c>
      <c r="F27768">
        <f t="shared" si="1299"/>
        <v>1</v>
      </c>
      <c r="G27768">
        <f t="shared" si="1300"/>
        <v>0</v>
      </c>
      <c r="H27768">
        <f t="shared" si="1301"/>
        <v>0</v>
      </c>
      <c r="I27768">
        <f>IF(OR(OR(AND(B27768=0,C27768=0),AND(C27768=0,D27768=0)),AND(B27768=0,D27768=0)),0,1)</f>
        <v>1</v>
      </c>
    </row>
    <row r="27769" spans="1:9" x14ac:dyDescent="0.25">
      <c r="A27769" t="s">
        <v>27751</v>
      </c>
      <c r="B27769">
        <v>3</v>
      </c>
      <c r="C27769">
        <v>2</v>
      </c>
      <c r="D27769">
        <v>0</v>
      </c>
      <c r="F27769">
        <f t="shared" si="1299"/>
        <v>1</v>
      </c>
      <c r="G27769">
        <f t="shared" si="1300"/>
        <v>0</v>
      </c>
      <c r="H27769">
        <f t="shared" si="1301"/>
        <v>0</v>
      </c>
      <c r="I27769">
        <f>IF(OR(OR(AND(B27769=0,C27769=0),AND(C27769=0,D27769=0)),AND(B27769=0,D27769=0)),0,1)</f>
        <v>1</v>
      </c>
    </row>
    <row r="27770" spans="1:9" x14ac:dyDescent="0.25">
      <c r="A27770" t="s">
        <v>27752</v>
      </c>
      <c r="B27770">
        <v>0</v>
      </c>
      <c r="C27770">
        <v>5</v>
      </c>
      <c r="D27770">
        <v>0</v>
      </c>
      <c r="F27770">
        <f t="shared" si="1299"/>
        <v>0</v>
      </c>
      <c r="G27770">
        <f t="shared" si="1300"/>
        <v>0</v>
      </c>
      <c r="H27770">
        <f t="shared" si="1301"/>
        <v>0</v>
      </c>
      <c r="I27770">
        <f>IF(OR(OR(AND(B27770=0,C27770=0),AND(C27770=0,D27770=0)),AND(B27770=0,D27770=0)),0,1)</f>
        <v>0</v>
      </c>
    </row>
    <row r="27771" spans="1:9" x14ac:dyDescent="0.25">
      <c r="A27771" t="s">
        <v>27753</v>
      </c>
      <c r="B27771">
        <v>15</v>
      </c>
      <c r="C27771">
        <v>33</v>
      </c>
      <c r="D27771">
        <v>67</v>
      </c>
      <c r="F27771">
        <f t="shared" si="1299"/>
        <v>1</v>
      </c>
      <c r="G27771">
        <f t="shared" si="1300"/>
        <v>1</v>
      </c>
      <c r="H27771">
        <f t="shared" si="1301"/>
        <v>1</v>
      </c>
      <c r="I27771">
        <f>IF(OR(OR(AND(B27771=0,C27771=0),AND(C27771=0,D27771=0)),AND(B27771=0,D27771=0)),0,1)</f>
        <v>1</v>
      </c>
    </row>
    <row r="27772" spans="1:9" x14ac:dyDescent="0.25">
      <c r="A27772" t="s">
        <v>27754</v>
      </c>
      <c r="B27772">
        <v>133</v>
      </c>
      <c r="C27772">
        <v>267</v>
      </c>
      <c r="D27772">
        <v>136</v>
      </c>
      <c r="F27772">
        <f t="shared" si="1299"/>
        <v>1</v>
      </c>
      <c r="G27772">
        <f t="shared" si="1300"/>
        <v>1</v>
      </c>
      <c r="H27772">
        <f t="shared" si="1301"/>
        <v>1</v>
      </c>
      <c r="I27772">
        <f>IF(OR(OR(AND(B27772=0,C27772=0),AND(C27772=0,D27772=0)),AND(B27772=0,D27772=0)),0,1)</f>
        <v>1</v>
      </c>
    </row>
    <row r="27773" spans="1:9" x14ac:dyDescent="0.25">
      <c r="A27773" t="s">
        <v>27755</v>
      </c>
      <c r="B27773">
        <v>0</v>
      </c>
      <c r="C27773">
        <v>15</v>
      </c>
      <c r="D27773">
        <v>0</v>
      </c>
      <c r="F27773">
        <f t="shared" si="1299"/>
        <v>0</v>
      </c>
      <c r="G27773">
        <f t="shared" si="1300"/>
        <v>0</v>
      </c>
      <c r="H27773">
        <f t="shared" si="1301"/>
        <v>0</v>
      </c>
      <c r="I27773">
        <f>IF(OR(OR(AND(B27773=0,C27773=0),AND(C27773=0,D27773=0)),AND(B27773=0,D27773=0)),0,1)</f>
        <v>0</v>
      </c>
    </row>
    <row r="27774" spans="1:9" x14ac:dyDescent="0.25">
      <c r="A27774" t="s">
        <v>27756</v>
      </c>
      <c r="B27774">
        <v>5</v>
      </c>
      <c r="C27774">
        <v>29</v>
      </c>
      <c r="D27774">
        <v>7</v>
      </c>
      <c r="F27774">
        <f t="shared" si="1299"/>
        <v>1</v>
      </c>
      <c r="G27774">
        <f t="shared" si="1300"/>
        <v>1</v>
      </c>
      <c r="H27774">
        <f t="shared" si="1301"/>
        <v>1</v>
      </c>
      <c r="I27774">
        <f>IF(OR(OR(AND(B27774=0,C27774=0),AND(C27774=0,D27774=0)),AND(B27774=0,D27774=0)),0,1)</f>
        <v>1</v>
      </c>
    </row>
    <row r="27775" spans="1:9" x14ac:dyDescent="0.25">
      <c r="A27775" t="s">
        <v>27757</v>
      </c>
      <c r="B27775">
        <v>4</v>
      </c>
      <c r="C27775">
        <v>53</v>
      </c>
      <c r="D27775">
        <v>36</v>
      </c>
      <c r="F27775">
        <f t="shared" si="1299"/>
        <v>1</v>
      </c>
      <c r="G27775">
        <f t="shared" si="1300"/>
        <v>1</v>
      </c>
      <c r="H27775">
        <f t="shared" si="1301"/>
        <v>1</v>
      </c>
      <c r="I27775">
        <f>IF(OR(OR(AND(B27775=0,C27775=0),AND(C27775=0,D27775=0)),AND(B27775=0,D27775=0)),0,1)</f>
        <v>1</v>
      </c>
    </row>
    <row r="27776" spans="1:9" x14ac:dyDescent="0.25">
      <c r="A27776" t="s">
        <v>27758</v>
      </c>
      <c r="B27776">
        <v>4</v>
      </c>
      <c r="C27776">
        <v>2</v>
      </c>
      <c r="D27776">
        <v>1</v>
      </c>
      <c r="F27776">
        <f t="shared" si="1299"/>
        <v>1</v>
      </c>
      <c r="G27776">
        <f t="shared" si="1300"/>
        <v>1</v>
      </c>
      <c r="H27776">
        <f t="shared" si="1301"/>
        <v>1</v>
      </c>
      <c r="I27776">
        <f>IF(OR(OR(AND(B27776=0,C27776=0),AND(C27776=0,D27776=0)),AND(B27776=0,D27776=0)),0,1)</f>
        <v>1</v>
      </c>
    </row>
    <row r="27777" spans="1:9" x14ac:dyDescent="0.25">
      <c r="A27777" t="s">
        <v>27759</v>
      </c>
      <c r="B27777">
        <v>8</v>
      </c>
      <c r="C27777">
        <v>15</v>
      </c>
      <c r="D27777">
        <v>2</v>
      </c>
      <c r="F27777">
        <f t="shared" si="1299"/>
        <v>1</v>
      </c>
      <c r="G27777">
        <f t="shared" si="1300"/>
        <v>1</v>
      </c>
      <c r="H27777">
        <f t="shared" si="1301"/>
        <v>1</v>
      </c>
      <c r="I27777">
        <f>IF(OR(OR(AND(B27777=0,C27777=0),AND(C27777=0,D27777=0)),AND(B27777=0,D27777=0)),0,1)</f>
        <v>1</v>
      </c>
    </row>
    <row r="27778" spans="1:9" x14ac:dyDescent="0.25">
      <c r="A27778" t="s">
        <v>27760</v>
      </c>
      <c r="B27778">
        <v>11</v>
      </c>
      <c r="C27778">
        <v>14</v>
      </c>
      <c r="D27778">
        <v>16</v>
      </c>
      <c r="F27778">
        <f t="shared" si="1299"/>
        <v>1</v>
      </c>
      <c r="G27778">
        <f t="shared" si="1300"/>
        <v>1</v>
      </c>
      <c r="H27778">
        <f t="shared" si="1301"/>
        <v>1</v>
      </c>
      <c r="I27778">
        <f>IF(OR(OR(AND(B27778=0,C27778=0),AND(C27778=0,D27778=0)),AND(B27778=0,D27778=0)),0,1)</f>
        <v>1</v>
      </c>
    </row>
    <row r="27779" spans="1:9" x14ac:dyDescent="0.25">
      <c r="A27779" t="s">
        <v>27761</v>
      </c>
      <c r="B27779">
        <v>5</v>
      </c>
      <c r="C27779">
        <v>1</v>
      </c>
      <c r="D27779">
        <v>19</v>
      </c>
      <c r="F27779">
        <f t="shared" ref="F27779:F27842" si="1302">IF(AND(B27779&gt;0,C27779&gt;0),1,0)</f>
        <v>1</v>
      </c>
      <c r="G27779">
        <f t="shared" ref="G27779:G27842" si="1303">IF(AND(D27779&gt;0,C27779&gt;0),1,0)</f>
        <v>1</v>
      </c>
      <c r="H27779">
        <f t="shared" ref="H27779:H27842" si="1304">IF(AND(B27779&gt;0,D27779&gt;0),1,0)</f>
        <v>1</v>
      </c>
      <c r="I27779">
        <f>IF(OR(OR(AND(B27779=0,C27779=0),AND(C27779=0,D27779=0)),AND(B27779=0,D27779=0)),0,1)</f>
        <v>1</v>
      </c>
    </row>
    <row r="27780" spans="1:9" x14ac:dyDescent="0.25">
      <c r="A27780" t="s">
        <v>27762</v>
      </c>
      <c r="B27780">
        <v>0</v>
      </c>
      <c r="C27780">
        <v>14</v>
      </c>
      <c r="D27780">
        <v>0</v>
      </c>
      <c r="F27780">
        <f t="shared" si="1302"/>
        <v>0</v>
      </c>
      <c r="G27780">
        <f t="shared" si="1303"/>
        <v>0</v>
      </c>
      <c r="H27780">
        <f t="shared" si="1304"/>
        <v>0</v>
      </c>
      <c r="I27780">
        <f>IF(OR(OR(AND(B27780=0,C27780=0),AND(C27780=0,D27780=0)),AND(B27780=0,D27780=0)),0,1)</f>
        <v>0</v>
      </c>
    </row>
    <row r="27781" spans="1:9" x14ac:dyDescent="0.25">
      <c r="A27781" t="s">
        <v>27763</v>
      </c>
      <c r="B27781">
        <v>2</v>
      </c>
      <c r="C27781">
        <v>8</v>
      </c>
      <c r="D27781">
        <v>56</v>
      </c>
      <c r="F27781">
        <f t="shared" si="1302"/>
        <v>1</v>
      </c>
      <c r="G27781">
        <f t="shared" si="1303"/>
        <v>1</v>
      </c>
      <c r="H27781">
        <f t="shared" si="1304"/>
        <v>1</v>
      </c>
      <c r="I27781">
        <f>IF(OR(OR(AND(B27781=0,C27781=0),AND(C27781=0,D27781=0)),AND(B27781=0,D27781=0)),0,1)</f>
        <v>1</v>
      </c>
    </row>
    <row r="27782" spans="1:9" x14ac:dyDescent="0.25">
      <c r="A27782" t="s">
        <v>27764</v>
      </c>
      <c r="B27782">
        <v>4</v>
      </c>
      <c r="C27782">
        <v>3</v>
      </c>
      <c r="D27782">
        <v>0</v>
      </c>
      <c r="F27782">
        <f t="shared" si="1302"/>
        <v>1</v>
      </c>
      <c r="G27782">
        <f t="shared" si="1303"/>
        <v>0</v>
      </c>
      <c r="H27782">
        <f t="shared" si="1304"/>
        <v>0</v>
      </c>
      <c r="I27782">
        <f>IF(OR(OR(AND(B27782=0,C27782=0),AND(C27782=0,D27782=0)),AND(B27782=0,D27782=0)),0,1)</f>
        <v>1</v>
      </c>
    </row>
    <row r="27783" spans="1:9" x14ac:dyDescent="0.25">
      <c r="A27783" t="s">
        <v>27765</v>
      </c>
      <c r="B27783">
        <v>1</v>
      </c>
      <c r="C27783">
        <v>1</v>
      </c>
      <c r="D27783">
        <v>3</v>
      </c>
      <c r="F27783">
        <f t="shared" si="1302"/>
        <v>1</v>
      </c>
      <c r="G27783">
        <f t="shared" si="1303"/>
        <v>1</v>
      </c>
      <c r="H27783">
        <f t="shared" si="1304"/>
        <v>1</v>
      </c>
      <c r="I27783">
        <f>IF(OR(OR(AND(B27783=0,C27783=0),AND(C27783=0,D27783=0)),AND(B27783=0,D27783=0)),0,1)</f>
        <v>1</v>
      </c>
    </row>
    <row r="27784" spans="1:9" x14ac:dyDescent="0.25">
      <c r="A27784" t="s">
        <v>27766</v>
      </c>
      <c r="B27784">
        <v>9</v>
      </c>
      <c r="C27784">
        <v>28</v>
      </c>
      <c r="D27784">
        <v>91</v>
      </c>
      <c r="F27784">
        <f t="shared" si="1302"/>
        <v>1</v>
      </c>
      <c r="G27784">
        <f t="shared" si="1303"/>
        <v>1</v>
      </c>
      <c r="H27784">
        <f t="shared" si="1304"/>
        <v>1</v>
      </c>
      <c r="I27784">
        <f>IF(OR(OR(AND(B27784=0,C27784=0),AND(C27784=0,D27784=0)),AND(B27784=0,D27784=0)),0,1)</f>
        <v>1</v>
      </c>
    </row>
    <row r="27785" spans="1:9" x14ac:dyDescent="0.25">
      <c r="A27785" t="s">
        <v>27767</v>
      </c>
      <c r="B27785">
        <v>0</v>
      </c>
      <c r="C27785">
        <v>11</v>
      </c>
      <c r="D27785">
        <v>0</v>
      </c>
      <c r="F27785">
        <f t="shared" si="1302"/>
        <v>0</v>
      </c>
      <c r="G27785">
        <f t="shared" si="1303"/>
        <v>0</v>
      </c>
      <c r="H27785">
        <f t="shared" si="1304"/>
        <v>0</v>
      </c>
      <c r="I27785">
        <f>IF(OR(OR(AND(B27785=0,C27785=0),AND(C27785=0,D27785=0)),AND(B27785=0,D27785=0)),0,1)</f>
        <v>0</v>
      </c>
    </row>
    <row r="27786" spans="1:9" x14ac:dyDescent="0.25">
      <c r="A27786" t="s">
        <v>27768</v>
      </c>
      <c r="B27786">
        <v>9</v>
      </c>
      <c r="C27786">
        <v>45</v>
      </c>
      <c r="D27786">
        <v>20</v>
      </c>
      <c r="F27786">
        <f t="shared" si="1302"/>
        <v>1</v>
      </c>
      <c r="G27786">
        <f t="shared" si="1303"/>
        <v>1</v>
      </c>
      <c r="H27786">
        <f t="shared" si="1304"/>
        <v>1</v>
      </c>
      <c r="I27786">
        <f>IF(OR(OR(AND(B27786=0,C27786=0),AND(C27786=0,D27786=0)),AND(B27786=0,D27786=0)),0,1)</f>
        <v>1</v>
      </c>
    </row>
    <row r="27787" spans="1:9" x14ac:dyDescent="0.25">
      <c r="A27787" t="s">
        <v>27769</v>
      </c>
      <c r="B27787">
        <v>0</v>
      </c>
      <c r="C27787">
        <v>5</v>
      </c>
      <c r="D27787">
        <v>3</v>
      </c>
      <c r="F27787">
        <f t="shared" si="1302"/>
        <v>0</v>
      </c>
      <c r="G27787">
        <f t="shared" si="1303"/>
        <v>1</v>
      </c>
      <c r="H27787">
        <f t="shared" si="1304"/>
        <v>0</v>
      </c>
      <c r="I27787">
        <f>IF(OR(OR(AND(B27787=0,C27787=0),AND(C27787=0,D27787=0)),AND(B27787=0,D27787=0)),0,1)</f>
        <v>1</v>
      </c>
    </row>
    <row r="27788" spans="1:9" x14ac:dyDescent="0.25">
      <c r="A27788" t="s">
        <v>27770</v>
      </c>
      <c r="B27788">
        <v>47</v>
      </c>
      <c r="C27788">
        <v>1009</v>
      </c>
      <c r="D27788">
        <v>149</v>
      </c>
      <c r="F27788">
        <f t="shared" si="1302"/>
        <v>1</v>
      </c>
      <c r="G27788">
        <f t="shared" si="1303"/>
        <v>1</v>
      </c>
      <c r="H27788">
        <f t="shared" si="1304"/>
        <v>1</v>
      </c>
      <c r="I27788">
        <f>IF(OR(OR(AND(B27788=0,C27788=0),AND(C27788=0,D27788=0)),AND(B27788=0,D27788=0)),0,1)</f>
        <v>1</v>
      </c>
    </row>
    <row r="27789" spans="1:9" x14ac:dyDescent="0.25">
      <c r="A27789" t="s">
        <v>27771</v>
      </c>
      <c r="B27789">
        <v>0</v>
      </c>
      <c r="C27789">
        <v>7</v>
      </c>
      <c r="D27789">
        <v>2</v>
      </c>
      <c r="F27789">
        <f t="shared" si="1302"/>
        <v>0</v>
      </c>
      <c r="G27789">
        <f t="shared" si="1303"/>
        <v>1</v>
      </c>
      <c r="H27789">
        <f t="shared" si="1304"/>
        <v>0</v>
      </c>
      <c r="I27789">
        <f>IF(OR(OR(AND(B27789=0,C27789=0),AND(C27789=0,D27789=0)),AND(B27789=0,D27789=0)),0,1)</f>
        <v>1</v>
      </c>
    </row>
    <row r="27790" spans="1:9" x14ac:dyDescent="0.25">
      <c r="A27790" t="s">
        <v>27772</v>
      </c>
      <c r="B27790">
        <v>0</v>
      </c>
      <c r="C27790">
        <v>3</v>
      </c>
      <c r="D27790">
        <v>0</v>
      </c>
      <c r="F27790">
        <f t="shared" si="1302"/>
        <v>0</v>
      </c>
      <c r="G27790">
        <f t="shared" si="1303"/>
        <v>0</v>
      </c>
      <c r="H27790">
        <f t="shared" si="1304"/>
        <v>0</v>
      </c>
      <c r="I27790">
        <f>IF(OR(OR(AND(B27790=0,C27790=0),AND(C27790=0,D27790=0)),AND(B27790=0,D27790=0)),0,1)</f>
        <v>0</v>
      </c>
    </row>
    <row r="27791" spans="1:9" x14ac:dyDescent="0.25">
      <c r="A27791" t="s">
        <v>27773</v>
      </c>
      <c r="B27791">
        <v>0</v>
      </c>
      <c r="C27791">
        <v>2</v>
      </c>
      <c r="D27791">
        <v>2</v>
      </c>
      <c r="F27791">
        <f t="shared" si="1302"/>
        <v>0</v>
      </c>
      <c r="G27791">
        <f t="shared" si="1303"/>
        <v>1</v>
      </c>
      <c r="H27791">
        <f t="shared" si="1304"/>
        <v>0</v>
      </c>
      <c r="I27791">
        <f>IF(OR(OR(AND(B27791=0,C27791=0),AND(C27791=0,D27791=0)),AND(B27791=0,D27791=0)),0,1)</f>
        <v>1</v>
      </c>
    </row>
    <row r="27792" spans="1:9" x14ac:dyDescent="0.25">
      <c r="A27792" t="s">
        <v>27774</v>
      </c>
      <c r="B27792">
        <v>0</v>
      </c>
      <c r="C27792">
        <v>5</v>
      </c>
      <c r="D27792">
        <v>0</v>
      </c>
      <c r="F27792">
        <f t="shared" si="1302"/>
        <v>0</v>
      </c>
      <c r="G27792">
        <f t="shared" si="1303"/>
        <v>0</v>
      </c>
      <c r="H27792">
        <f t="shared" si="1304"/>
        <v>0</v>
      </c>
      <c r="I27792">
        <f>IF(OR(OR(AND(B27792=0,C27792=0),AND(C27792=0,D27792=0)),AND(B27792=0,D27792=0)),0,1)</f>
        <v>0</v>
      </c>
    </row>
    <row r="27793" spans="1:9" x14ac:dyDescent="0.25">
      <c r="A27793" t="s">
        <v>27775</v>
      </c>
      <c r="B27793">
        <v>0</v>
      </c>
      <c r="C27793">
        <v>50</v>
      </c>
      <c r="D27793">
        <v>0</v>
      </c>
      <c r="F27793">
        <f t="shared" si="1302"/>
        <v>0</v>
      </c>
      <c r="G27793">
        <f t="shared" si="1303"/>
        <v>0</v>
      </c>
      <c r="H27793">
        <f t="shared" si="1304"/>
        <v>0</v>
      </c>
      <c r="I27793">
        <f>IF(OR(OR(AND(B27793=0,C27793=0),AND(C27793=0,D27793=0)),AND(B27793=0,D27793=0)),0,1)</f>
        <v>0</v>
      </c>
    </row>
    <row r="27794" spans="1:9" x14ac:dyDescent="0.25">
      <c r="A27794" t="s">
        <v>27776</v>
      </c>
      <c r="B27794">
        <v>0</v>
      </c>
      <c r="C27794">
        <v>6</v>
      </c>
      <c r="D27794">
        <v>0</v>
      </c>
      <c r="F27794">
        <f t="shared" si="1302"/>
        <v>0</v>
      </c>
      <c r="G27794">
        <f t="shared" si="1303"/>
        <v>0</v>
      </c>
      <c r="H27794">
        <f t="shared" si="1304"/>
        <v>0</v>
      </c>
      <c r="I27794">
        <f>IF(OR(OR(AND(B27794=0,C27794=0),AND(C27794=0,D27794=0)),AND(B27794=0,D27794=0)),0,1)</f>
        <v>0</v>
      </c>
    </row>
    <row r="27795" spans="1:9" x14ac:dyDescent="0.25">
      <c r="A27795" t="s">
        <v>27777</v>
      </c>
      <c r="B27795">
        <v>4</v>
      </c>
      <c r="C27795">
        <v>49</v>
      </c>
      <c r="D27795">
        <v>3</v>
      </c>
      <c r="F27795">
        <f t="shared" si="1302"/>
        <v>1</v>
      </c>
      <c r="G27795">
        <f t="shared" si="1303"/>
        <v>1</v>
      </c>
      <c r="H27795">
        <f t="shared" si="1304"/>
        <v>1</v>
      </c>
      <c r="I27795">
        <f>IF(OR(OR(AND(B27795=0,C27795=0),AND(C27795=0,D27795=0)),AND(B27795=0,D27795=0)),0,1)</f>
        <v>1</v>
      </c>
    </row>
    <row r="27796" spans="1:9" x14ac:dyDescent="0.25">
      <c r="A27796" t="s">
        <v>27778</v>
      </c>
      <c r="B27796">
        <v>1</v>
      </c>
      <c r="C27796">
        <v>1</v>
      </c>
      <c r="D27796">
        <v>0</v>
      </c>
      <c r="F27796">
        <f t="shared" si="1302"/>
        <v>1</v>
      </c>
      <c r="G27796">
        <f t="shared" si="1303"/>
        <v>0</v>
      </c>
      <c r="H27796">
        <f t="shared" si="1304"/>
        <v>0</v>
      </c>
      <c r="I27796">
        <f>IF(OR(OR(AND(B27796=0,C27796=0),AND(C27796=0,D27796=0)),AND(B27796=0,D27796=0)),0,1)</f>
        <v>1</v>
      </c>
    </row>
    <row r="27797" spans="1:9" x14ac:dyDescent="0.25">
      <c r="A27797" t="s">
        <v>27779</v>
      </c>
      <c r="B27797">
        <v>7</v>
      </c>
      <c r="C27797">
        <v>100</v>
      </c>
      <c r="D27797">
        <v>13</v>
      </c>
      <c r="F27797">
        <f t="shared" si="1302"/>
        <v>1</v>
      </c>
      <c r="G27797">
        <f t="shared" si="1303"/>
        <v>1</v>
      </c>
      <c r="H27797">
        <f t="shared" si="1304"/>
        <v>1</v>
      </c>
      <c r="I27797">
        <f>IF(OR(OR(AND(B27797=0,C27797=0),AND(C27797=0,D27797=0)),AND(B27797=0,D27797=0)),0,1)</f>
        <v>1</v>
      </c>
    </row>
    <row r="27798" spans="1:9" x14ac:dyDescent="0.25">
      <c r="A27798" t="s">
        <v>27780</v>
      </c>
      <c r="B27798">
        <v>16</v>
      </c>
      <c r="C27798">
        <v>25</v>
      </c>
      <c r="D27798">
        <v>11</v>
      </c>
      <c r="F27798">
        <f t="shared" si="1302"/>
        <v>1</v>
      </c>
      <c r="G27798">
        <f t="shared" si="1303"/>
        <v>1</v>
      </c>
      <c r="H27798">
        <f t="shared" si="1304"/>
        <v>1</v>
      </c>
      <c r="I27798">
        <f>IF(OR(OR(AND(B27798=0,C27798=0),AND(C27798=0,D27798=0)),AND(B27798=0,D27798=0)),0,1)</f>
        <v>1</v>
      </c>
    </row>
    <row r="27799" spans="1:9" x14ac:dyDescent="0.25">
      <c r="A27799" t="s">
        <v>27781</v>
      </c>
      <c r="B27799">
        <v>1</v>
      </c>
      <c r="C27799">
        <v>1</v>
      </c>
      <c r="D27799">
        <v>0</v>
      </c>
      <c r="F27799">
        <f t="shared" si="1302"/>
        <v>1</v>
      </c>
      <c r="G27799">
        <f t="shared" si="1303"/>
        <v>0</v>
      </c>
      <c r="H27799">
        <f t="shared" si="1304"/>
        <v>0</v>
      </c>
      <c r="I27799">
        <f>IF(OR(OR(AND(B27799=0,C27799=0),AND(C27799=0,D27799=0)),AND(B27799=0,D27799=0)),0,1)</f>
        <v>1</v>
      </c>
    </row>
    <row r="27800" spans="1:9" x14ac:dyDescent="0.25">
      <c r="A27800" t="s">
        <v>27782</v>
      </c>
      <c r="B27800">
        <v>26</v>
      </c>
      <c r="C27800">
        <v>54</v>
      </c>
      <c r="D27800">
        <v>14</v>
      </c>
      <c r="F27800">
        <f t="shared" si="1302"/>
        <v>1</v>
      </c>
      <c r="G27800">
        <f t="shared" si="1303"/>
        <v>1</v>
      </c>
      <c r="H27800">
        <f t="shared" si="1304"/>
        <v>1</v>
      </c>
      <c r="I27800">
        <f>IF(OR(OR(AND(B27800=0,C27800=0),AND(C27800=0,D27800=0)),AND(B27800=0,D27800=0)),0,1)</f>
        <v>1</v>
      </c>
    </row>
    <row r="27801" spans="1:9" x14ac:dyDescent="0.25">
      <c r="A27801" t="s">
        <v>27783</v>
      </c>
      <c r="B27801">
        <v>0</v>
      </c>
      <c r="C27801">
        <v>11</v>
      </c>
      <c r="D27801">
        <v>4</v>
      </c>
      <c r="F27801">
        <f t="shared" si="1302"/>
        <v>0</v>
      </c>
      <c r="G27801">
        <f t="shared" si="1303"/>
        <v>1</v>
      </c>
      <c r="H27801">
        <f t="shared" si="1304"/>
        <v>0</v>
      </c>
      <c r="I27801">
        <f>IF(OR(OR(AND(B27801=0,C27801=0),AND(C27801=0,D27801=0)),AND(B27801=0,D27801=0)),0,1)</f>
        <v>1</v>
      </c>
    </row>
    <row r="27802" spans="1:9" x14ac:dyDescent="0.25">
      <c r="A27802" t="s">
        <v>27784</v>
      </c>
      <c r="B27802">
        <v>0</v>
      </c>
      <c r="C27802">
        <v>1</v>
      </c>
      <c r="D27802">
        <v>0</v>
      </c>
      <c r="F27802">
        <f t="shared" si="1302"/>
        <v>0</v>
      </c>
      <c r="G27802">
        <f t="shared" si="1303"/>
        <v>0</v>
      </c>
      <c r="H27802">
        <f t="shared" si="1304"/>
        <v>0</v>
      </c>
      <c r="I27802">
        <f>IF(OR(OR(AND(B27802=0,C27802=0),AND(C27802=0,D27802=0)),AND(B27802=0,D27802=0)),0,1)</f>
        <v>0</v>
      </c>
    </row>
    <row r="27803" spans="1:9" x14ac:dyDescent="0.25">
      <c r="A27803" t="s">
        <v>27785</v>
      </c>
      <c r="B27803">
        <v>0</v>
      </c>
      <c r="C27803">
        <v>12</v>
      </c>
      <c r="D27803">
        <v>0</v>
      </c>
      <c r="F27803">
        <f t="shared" si="1302"/>
        <v>0</v>
      </c>
      <c r="G27803">
        <f t="shared" si="1303"/>
        <v>0</v>
      </c>
      <c r="H27803">
        <f t="shared" si="1304"/>
        <v>0</v>
      </c>
      <c r="I27803">
        <f>IF(OR(OR(AND(B27803=0,C27803=0),AND(C27803=0,D27803=0)),AND(B27803=0,D27803=0)),0,1)</f>
        <v>0</v>
      </c>
    </row>
    <row r="27804" spans="1:9" x14ac:dyDescent="0.25">
      <c r="A27804" t="s">
        <v>27786</v>
      </c>
      <c r="B27804">
        <v>0</v>
      </c>
      <c r="C27804">
        <v>13</v>
      </c>
      <c r="D27804">
        <v>0</v>
      </c>
      <c r="F27804">
        <f t="shared" si="1302"/>
        <v>0</v>
      </c>
      <c r="G27804">
        <f t="shared" si="1303"/>
        <v>0</v>
      </c>
      <c r="H27804">
        <f t="shared" si="1304"/>
        <v>0</v>
      </c>
      <c r="I27804">
        <f>IF(OR(OR(AND(B27804=0,C27804=0),AND(C27804=0,D27804=0)),AND(B27804=0,D27804=0)),0,1)</f>
        <v>0</v>
      </c>
    </row>
    <row r="27805" spans="1:9" x14ac:dyDescent="0.25">
      <c r="A27805" t="s">
        <v>27787</v>
      </c>
      <c r="B27805">
        <v>0</v>
      </c>
      <c r="C27805">
        <v>1</v>
      </c>
      <c r="D27805">
        <v>0</v>
      </c>
      <c r="F27805">
        <f t="shared" si="1302"/>
        <v>0</v>
      </c>
      <c r="G27805">
        <f t="shared" si="1303"/>
        <v>0</v>
      </c>
      <c r="H27805">
        <f t="shared" si="1304"/>
        <v>0</v>
      </c>
      <c r="I27805">
        <f>IF(OR(OR(AND(B27805=0,C27805=0),AND(C27805=0,D27805=0)),AND(B27805=0,D27805=0)),0,1)</f>
        <v>0</v>
      </c>
    </row>
    <row r="27806" spans="1:9" x14ac:dyDescent="0.25">
      <c r="A27806" t="s">
        <v>27788</v>
      </c>
      <c r="B27806">
        <v>0</v>
      </c>
      <c r="C27806">
        <v>2</v>
      </c>
      <c r="D27806">
        <v>0</v>
      </c>
      <c r="F27806">
        <f t="shared" si="1302"/>
        <v>0</v>
      </c>
      <c r="G27806">
        <f t="shared" si="1303"/>
        <v>0</v>
      </c>
      <c r="H27806">
        <f t="shared" si="1304"/>
        <v>0</v>
      </c>
      <c r="I27806">
        <f>IF(OR(OR(AND(B27806=0,C27806=0),AND(C27806=0,D27806=0)),AND(B27806=0,D27806=0)),0,1)</f>
        <v>0</v>
      </c>
    </row>
    <row r="27807" spans="1:9" x14ac:dyDescent="0.25">
      <c r="A27807" t="s">
        <v>27789</v>
      </c>
      <c r="B27807">
        <v>25</v>
      </c>
      <c r="C27807">
        <v>22</v>
      </c>
      <c r="D27807">
        <v>56</v>
      </c>
      <c r="F27807">
        <f t="shared" si="1302"/>
        <v>1</v>
      </c>
      <c r="G27807">
        <f t="shared" si="1303"/>
        <v>1</v>
      </c>
      <c r="H27807">
        <f t="shared" si="1304"/>
        <v>1</v>
      </c>
      <c r="I27807">
        <f>IF(OR(OR(AND(B27807=0,C27807=0),AND(C27807=0,D27807=0)),AND(B27807=0,D27807=0)),0,1)</f>
        <v>1</v>
      </c>
    </row>
    <row r="27808" spans="1:9" x14ac:dyDescent="0.25">
      <c r="A27808" t="s">
        <v>27790</v>
      </c>
      <c r="B27808">
        <v>1</v>
      </c>
      <c r="C27808">
        <v>1</v>
      </c>
      <c r="D27808">
        <v>1</v>
      </c>
      <c r="F27808">
        <f t="shared" si="1302"/>
        <v>1</v>
      </c>
      <c r="G27808">
        <f t="shared" si="1303"/>
        <v>1</v>
      </c>
      <c r="H27808">
        <f t="shared" si="1304"/>
        <v>1</v>
      </c>
      <c r="I27808">
        <f>IF(OR(OR(AND(B27808=0,C27808=0),AND(C27808=0,D27808=0)),AND(B27808=0,D27808=0)),0,1)</f>
        <v>1</v>
      </c>
    </row>
    <row r="27809" spans="1:9" x14ac:dyDescent="0.25">
      <c r="A27809" t="s">
        <v>27791</v>
      </c>
      <c r="B27809">
        <v>1</v>
      </c>
      <c r="C27809">
        <v>1</v>
      </c>
      <c r="D27809">
        <v>1</v>
      </c>
      <c r="F27809">
        <f t="shared" si="1302"/>
        <v>1</v>
      </c>
      <c r="G27809">
        <f t="shared" si="1303"/>
        <v>1</v>
      </c>
      <c r="H27809">
        <f t="shared" si="1304"/>
        <v>1</v>
      </c>
      <c r="I27809">
        <f>IF(OR(OR(AND(B27809=0,C27809=0),AND(C27809=0,D27809=0)),AND(B27809=0,D27809=0)),0,1)</f>
        <v>1</v>
      </c>
    </row>
    <row r="27810" spans="1:9" x14ac:dyDescent="0.25">
      <c r="A27810" t="s">
        <v>27792</v>
      </c>
      <c r="B27810">
        <v>0</v>
      </c>
      <c r="C27810">
        <v>3</v>
      </c>
      <c r="D27810">
        <v>0</v>
      </c>
      <c r="F27810">
        <f t="shared" si="1302"/>
        <v>0</v>
      </c>
      <c r="G27810">
        <f t="shared" si="1303"/>
        <v>0</v>
      </c>
      <c r="H27810">
        <f t="shared" si="1304"/>
        <v>0</v>
      </c>
      <c r="I27810">
        <f>IF(OR(OR(AND(B27810=0,C27810=0),AND(C27810=0,D27810=0)),AND(B27810=0,D27810=0)),0,1)</f>
        <v>0</v>
      </c>
    </row>
    <row r="27811" spans="1:9" x14ac:dyDescent="0.25">
      <c r="A27811" t="s">
        <v>27793</v>
      </c>
      <c r="B27811">
        <v>41</v>
      </c>
      <c r="C27811">
        <v>69</v>
      </c>
      <c r="D27811">
        <v>56</v>
      </c>
      <c r="F27811">
        <f t="shared" si="1302"/>
        <v>1</v>
      </c>
      <c r="G27811">
        <f t="shared" si="1303"/>
        <v>1</v>
      </c>
      <c r="H27811">
        <f t="shared" si="1304"/>
        <v>1</v>
      </c>
      <c r="I27811">
        <f>IF(OR(OR(AND(B27811=0,C27811=0),AND(C27811=0,D27811=0)),AND(B27811=0,D27811=0)),0,1)</f>
        <v>1</v>
      </c>
    </row>
    <row r="27812" spans="1:9" x14ac:dyDescent="0.25">
      <c r="A27812" t="s">
        <v>27794</v>
      </c>
      <c r="B27812">
        <v>1</v>
      </c>
      <c r="C27812">
        <v>12</v>
      </c>
      <c r="D27812">
        <v>1</v>
      </c>
      <c r="F27812">
        <f t="shared" si="1302"/>
        <v>1</v>
      </c>
      <c r="G27812">
        <f t="shared" si="1303"/>
        <v>1</v>
      </c>
      <c r="H27812">
        <f t="shared" si="1304"/>
        <v>1</v>
      </c>
      <c r="I27812">
        <f>IF(OR(OR(AND(B27812=0,C27812=0),AND(C27812=0,D27812=0)),AND(B27812=0,D27812=0)),0,1)</f>
        <v>1</v>
      </c>
    </row>
    <row r="27813" spans="1:9" x14ac:dyDescent="0.25">
      <c r="A27813" t="s">
        <v>27795</v>
      </c>
      <c r="B27813">
        <v>1</v>
      </c>
      <c r="C27813">
        <v>2</v>
      </c>
      <c r="D27813">
        <v>0</v>
      </c>
      <c r="F27813">
        <f t="shared" si="1302"/>
        <v>1</v>
      </c>
      <c r="G27813">
        <f t="shared" si="1303"/>
        <v>0</v>
      </c>
      <c r="H27813">
        <f t="shared" si="1304"/>
        <v>0</v>
      </c>
      <c r="I27813">
        <f>IF(OR(OR(AND(B27813=0,C27813=0),AND(C27813=0,D27813=0)),AND(B27813=0,D27813=0)),0,1)</f>
        <v>1</v>
      </c>
    </row>
    <row r="27814" spans="1:9" x14ac:dyDescent="0.25">
      <c r="A27814" t="s">
        <v>27796</v>
      </c>
      <c r="B27814">
        <v>21</v>
      </c>
      <c r="C27814">
        <v>33</v>
      </c>
      <c r="D27814">
        <v>20</v>
      </c>
      <c r="F27814">
        <f t="shared" si="1302"/>
        <v>1</v>
      </c>
      <c r="G27814">
        <f t="shared" si="1303"/>
        <v>1</v>
      </c>
      <c r="H27814">
        <f t="shared" si="1304"/>
        <v>1</v>
      </c>
      <c r="I27814">
        <f>IF(OR(OR(AND(B27814=0,C27814=0),AND(C27814=0,D27814=0)),AND(B27814=0,D27814=0)),0,1)</f>
        <v>1</v>
      </c>
    </row>
    <row r="27815" spans="1:9" x14ac:dyDescent="0.25">
      <c r="A27815" t="s">
        <v>27797</v>
      </c>
      <c r="B27815">
        <v>1</v>
      </c>
      <c r="C27815">
        <v>1</v>
      </c>
      <c r="D27815">
        <v>3</v>
      </c>
      <c r="F27815">
        <f t="shared" si="1302"/>
        <v>1</v>
      </c>
      <c r="G27815">
        <f t="shared" si="1303"/>
        <v>1</v>
      </c>
      <c r="H27815">
        <f t="shared" si="1304"/>
        <v>1</v>
      </c>
      <c r="I27815">
        <f>IF(OR(OR(AND(B27815=0,C27815=0),AND(C27815=0,D27815=0)),AND(B27815=0,D27815=0)),0,1)</f>
        <v>1</v>
      </c>
    </row>
    <row r="27816" spans="1:9" x14ac:dyDescent="0.25">
      <c r="A27816" t="s">
        <v>27798</v>
      </c>
      <c r="B27816">
        <v>13</v>
      </c>
      <c r="C27816">
        <v>22</v>
      </c>
      <c r="D27816">
        <v>3</v>
      </c>
      <c r="F27816">
        <f t="shared" si="1302"/>
        <v>1</v>
      </c>
      <c r="G27816">
        <f t="shared" si="1303"/>
        <v>1</v>
      </c>
      <c r="H27816">
        <f t="shared" si="1304"/>
        <v>1</v>
      </c>
      <c r="I27816">
        <f>IF(OR(OR(AND(B27816=0,C27816=0),AND(C27816=0,D27816=0)),AND(B27816=0,D27816=0)),0,1)</f>
        <v>1</v>
      </c>
    </row>
    <row r="27817" spans="1:9" x14ac:dyDescent="0.25">
      <c r="A27817" t="s">
        <v>27799</v>
      </c>
      <c r="B27817">
        <v>0</v>
      </c>
      <c r="C27817">
        <v>19</v>
      </c>
      <c r="D27817">
        <v>4</v>
      </c>
      <c r="F27817">
        <f t="shared" si="1302"/>
        <v>0</v>
      </c>
      <c r="G27817">
        <f t="shared" si="1303"/>
        <v>1</v>
      </c>
      <c r="H27817">
        <f t="shared" si="1304"/>
        <v>0</v>
      </c>
      <c r="I27817">
        <f>IF(OR(OR(AND(B27817=0,C27817=0),AND(C27817=0,D27817=0)),AND(B27817=0,D27817=0)),0,1)</f>
        <v>1</v>
      </c>
    </row>
    <row r="27818" spans="1:9" x14ac:dyDescent="0.25">
      <c r="A27818" t="s">
        <v>27800</v>
      </c>
      <c r="B27818">
        <v>26</v>
      </c>
      <c r="C27818">
        <v>45</v>
      </c>
      <c r="D27818">
        <v>165</v>
      </c>
      <c r="F27818">
        <f t="shared" si="1302"/>
        <v>1</v>
      </c>
      <c r="G27818">
        <f t="shared" si="1303"/>
        <v>1</v>
      </c>
      <c r="H27818">
        <f t="shared" si="1304"/>
        <v>1</v>
      </c>
      <c r="I27818">
        <f>IF(OR(OR(AND(B27818=0,C27818=0),AND(C27818=0,D27818=0)),AND(B27818=0,D27818=0)),0,1)</f>
        <v>1</v>
      </c>
    </row>
    <row r="27819" spans="1:9" x14ac:dyDescent="0.25">
      <c r="A27819" t="s">
        <v>27801</v>
      </c>
      <c r="B27819">
        <v>0</v>
      </c>
      <c r="C27819">
        <v>26</v>
      </c>
      <c r="D27819">
        <v>0</v>
      </c>
      <c r="F27819">
        <f t="shared" si="1302"/>
        <v>0</v>
      </c>
      <c r="G27819">
        <f t="shared" si="1303"/>
        <v>0</v>
      </c>
      <c r="H27819">
        <f t="shared" si="1304"/>
        <v>0</v>
      </c>
      <c r="I27819">
        <f>IF(OR(OR(AND(B27819=0,C27819=0),AND(C27819=0,D27819=0)),AND(B27819=0,D27819=0)),0,1)</f>
        <v>0</v>
      </c>
    </row>
    <row r="27820" spans="1:9" x14ac:dyDescent="0.25">
      <c r="A27820" t="s">
        <v>27802</v>
      </c>
      <c r="B27820">
        <v>0</v>
      </c>
      <c r="C27820">
        <v>20</v>
      </c>
      <c r="D27820">
        <v>0</v>
      </c>
      <c r="F27820">
        <f t="shared" si="1302"/>
        <v>0</v>
      </c>
      <c r="G27820">
        <f t="shared" si="1303"/>
        <v>0</v>
      </c>
      <c r="H27820">
        <f t="shared" si="1304"/>
        <v>0</v>
      </c>
      <c r="I27820">
        <f>IF(OR(OR(AND(B27820=0,C27820=0),AND(C27820=0,D27820=0)),AND(B27820=0,D27820=0)),0,1)</f>
        <v>0</v>
      </c>
    </row>
    <row r="27821" spans="1:9" x14ac:dyDescent="0.25">
      <c r="A27821" t="s">
        <v>27803</v>
      </c>
      <c r="B27821">
        <v>0</v>
      </c>
      <c r="C27821">
        <v>1</v>
      </c>
      <c r="D27821">
        <v>0</v>
      </c>
      <c r="F27821">
        <f t="shared" si="1302"/>
        <v>0</v>
      </c>
      <c r="G27821">
        <f t="shared" si="1303"/>
        <v>0</v>
      </c>
      <c r="H27821">
        <f t="shared" si="1304"/>
        <v>0</v>
      </c>
      <c r="I27821">
        <f>IF(OR(OR(AND(B27821=0,C27821=0),AND(C27821=0,D27821=0)),AND(B27821=0,D27821=0)),0,1)</f>
        <v>0</v>
      </c>
    </row>
    <row r="27822" spans="1:9" x14ac:dyDescent="0.25">
      <c r="A27822" t="s">
        <v>27804</v>
      </c>
      <c r="B27822">
        <v>2</v>
      </c>
      <c r="C27822">
        <v>1</v>
      </c>
      <c r="D27822">
        <v>0</v>
      </c>
      <c r="F27822">
        <f t="shared" si="1302"/>
        <v>1</v>
      </c>
      <c r="G27822">
        <f t="shared" si="1303"/>
        <v>0</v>
      </c>
      <c r="H27822">
        <f t="shared" si="1304"/>
        <v>0</v>
      </c>
      <c r="I27822">
        <f>IF(OR(OR(AND(B27822=0,C27822=0),AND(C27822=0,D27822=0)),AND(B27822=0,D27822=0)),0,1)</f>
        <v>1</v>
      </c>
    </row>
    <row r="27823" spans="1:9" x14ac:dyDescent="0.25">
      <c r="A27823" t="s">
        <v>27805</v>
      </c>
      <c r="B27823">
        <v>0</v>
      </c>
      <c r="C27823">
        <v>4</v>
      </c>
      <c r="D27823">
        <v>88</v>
      </c>
      <c r="F27823">
        <f t="shared" si="1302"/>
        <v>0</v>
      </c>
      <c r="G27823">
        <f t="shared" si="1303"/>
        <v>1</v>
      </c>
      <c r="H27823">
        <f t="shared" si="1304"/>
        <v>0</v>
      </c>
      <c r="I27823">
        <f>IF(OR(OR(AND(B27823=0,C27823=0),AND(C27823=0,D27823=0)),AND(B27823=0,D27823=0)),0,1)</f>
        <v>1</v>
      </c>
    </row>
    <row r="27824" spans="1:9" x14ac:dyDescent="0.25">
      <c r="A27824" t="s">
        <v>27806</v>
      </c>
      <c r="B27824">
        <v>2</v>
      </c>
      <c r="C27824">
        <v>68</v>
      </c>
      <c r="D27824">
        <v>55</v>
      </c>
      <c r="F27824">
        <f t="shared" si="1302"/>
        <v>1</v>
      </c>
      <c r="G27824">
        <f t="shared" si="1303"/>
        <v>1</v>
      </c>
      <c r="H27824">
        <f t="shared" si="1304"/>
        <v>1</v>
      </c>
      <c r="I27824">
        <f>IF(OR(OR(AND(B27824=0,C27824=0),AND(C27824=0,D27824=0)),AND(B27824=0,D27824=0)),0,1)</f>
        <v>1</v>
      </c>
    </row>
    <row r="27825" spans="1:9" x14ac:dyDescent="0.25">
      <c r="A27825" t="s">
        <v>27807</v>
      </c>
      <c r="B27825">
        <v>5</v>
      </c>
      <c r="C27825">
        <v>7</v>
      </c>
      <c r="D27825">
        <v>27</v>
      </c>
      <c r="F27825">
        <f t="shared" si="1302"/>
        <v>1</v>
      </c>
      <c r="G27825">
        <f t="shared" si="1303"/>
        <v>1</v>
      </c>
      <c r="H27825">
        <f t="shared" si="1304"/>
        <v>1</v>
      </c>
      <c r="I27825">
        <f>IF(OR(OR(AND(B27825=0,C27825=0),AND(C27825=0,D27825=0)),AND(B27825=0,D27825=0)),0,1)</f>
        <v>1</v>
      </c>
    </row>
    <row r="27826" spans="1:9" x14ac:dyDescent="0.25">
      <c r="A27826" t="s">
        <v>27808</v>
      </c>
      <c r="B27826">
        <v>0</v>
      </c>
      <c r="C27826">
        <v>7</v>
      </c>
      <c r="D27826">
        <v>0</v>
      </c>
      <c r="F27826">
        <f t="shared" si="1302"/>
        <v>0</v>
      </c>
      <c r="G27826">
        <f t="shared" si="1303"/>
        <v>0</v>
      </c>
      <c r="H27826">
        <f t="shared" si="1304"/>
        <v>0</v>
      </c>
      <c r="I27826">
        <f>IF(OR(OR(AND(B27826=0,C27826=0),AND(C27826=0,D27826=0)),AND(B27826=0,D27826=0)),0,1)</f>
        <v>0</v>
      </c>
    </row>
    <row r="27827" spans="1:9" x14ac:dyDescent="0.25">
      <c r="A27827" t="s">
        <v>27809</v>
      </c>
      <c r="B27827">
        <v>1</v>
      </c>
      <c r="C27827">
        <v>16</v>
      </c>
      <c r="D27827">
        <v>6</v>
      </c>
      <c r="F27827">
        <f t="shared" si="1302"/>
        <v>1</v>
      </c>
      <c r="G27827">
        <f t="shared" si="1303"/>
        <v>1</v>
      </c>
      <c r="H27827">
        <f t="shared" si="1304"/>
        <v>1</v>
      </c>
      <c r="I27827">
        <f>IF(OR(OR(AND(B27827=0,C27827=0),AND(C27827=0,D27827=0)),AND(B27827=0,D27827=0)),0,1)</f>
        <v>1</v>
      </c>
    </row>
    <row r="27828" spans="1:9" x14ac:dyDescent="0.25">
      <c r="A27828" t="s">
        <v>27810</v>
      </c>
      <c r="B27828">
        <v>0</v>
      </c>
      <c r="C27828">
        <v>1</v>
      </c>
      <c r="D27828">
        <v>0</v>
      </c>
      <c r="F27828">
        <f t="shared" si="1302"/>
        <v>0</v>
      </c>
      <c r="G27828">
        <f t="shared" si="1303"/>
        <v>0</v>
      </c>
      <c r="H27828">
        <f t="shared" si="1304"/>
        <v>0</v>
      </c>
      <c r="I27828">
        <f>IF(OR(OR(AND(B27828=0,C27828=0),AND(C27828=0,D27828=0)),AND(B27828=0,D27828=0)),0,1)</f>
        <v>0</v>
      </c>
    </row>
    <row r="27829" spans="1:9" x14ac:dyDescent="0.25">
      <c r="A27829" t="s">
        <v>27811</v>
      </c>
      <c r="B27829">
        <v>34</v>
      </c>
      <c r="C27829">
        <v>27</v>
      </c>
      <c r="D27829">
        <v>11</v>
      </c>
      <c r="F27829">
        <f t="shared" si="1302"/>
        <v>1</v>
      </c>
      <c r="G27829">
        <f t="shared" si="1303"/>
        <v>1</v>
      </c>
      <c r="H27829">
        <f t="shared" si="1304"/>
        <v>1</v>
      </c>
      <c r="I27829">
        <f>IF(OR(OR(AND(B27829=0,C27829=0),AND(C27829=0,D27829=0)),AND(B27829=0,D27829=0)),0,1)</f>
        <v>1</v>
      </c>
    </row>
    <row r="27830" spans="1:9" x14ac:dyDescent="0.25">
      <c r="A27830" t="s">
        <v>27812</v>
      </c>
      <c r="B27830">
        <v>12</v>
      </c>
      <c r="C27830">
        <v>23</v>
      </c>
      <c r="D27830">
        <v>1</v>
      </c>
      <c r="F27830">
        <f t="shared" si="1302"/>
        <v>1</v>
      </c>
      <c r="G27830">
        <f t="shared" si="1303"/>
        <v>1</v>
      </c>
      <c r="H27830">
        <f t="shared" si="1304"/>
        <v>1</v>
      </c>
      <c r="I27830">
        <f>IF(OR(OR(AND(B27830=0,C27830=0),AND(C27830=0,D27830=0)),AND(B27830=0,D27830=0)),0,1)</f>
        <v>1</v>
      </c>
    </row>
    <row r="27831" spans="1:9" x14ac:dyDescent="0.25">
      <c r="A27831" t="s">
        <v>27813</v>
      </c>
      <c r="B27831">
        <v>46</v>
      </c>
      <c r="C27831">
        <v>64</v>
      </c>
      <c r="D27831">
        <v>10</v>
      </c>
      <c r="F27831">
        <f t="shared" si="1302"/>
        <v>1</v>
      </c>
      <c r="G27831">
        <f t="shared" si="1303"/>
        <v>1</v>
      </c>
      <c r="H27831">
        <f t="shared" si="1304"/>
        <v>1</v>
      </c>
      <c r="I27831">
        <f>IF(OR(OR(AND(B27831=0,C27831=0),AND(C27831=0,D27831=0)),AND(B27831=0,D27831=0)),0,1)</f>
        <v>1</v>
      </c>
    </row>
    <row r="27832" spans="1:9" x14ac:dyDescent="0.25">
      <c r="A27832" t="s">
        <v>27814</v>
      </c>
      <c r="B27832">
        <v>16</v>
      </c>
      <c r="C27832">
        <v>20</v>
      </c>
      <c r="D27832">
        <v>10</v>
      </c>
      <c r="F27832">
        <f t="shared" si="1302"/>
        <v>1</v>
      </c>
      <c r="G27832">
        <f t="shared" si="1303"/>
        <v>1</v>
      </c>
      <c r="H27832">
        <f t="shared" si="1304"/>
        <v>1</v>
      </c>
      <c r="I27832">
        <f>IF(OR(OR(AND(B27832=0,C27832=0),AND(C27832=0,D27832=0)),AND(B27832=0,D27832=0)),0,1)</f>
        <v>1</v>
      </c>
    </row>
    <row r="27833" spans="1:9" x14ac:dyDescent="0.25">
      <c r="A27833" t="s">
        <v>27815</v>
      </c>
      <c r="B27833">
        <v>0</v>
      </c>
      <c r="C27833">
        <v>3</v>
      </c>
      <c r="D27833">
        <v>0</v>
      </c>
      <c r="F27833">
        <f t="shared" si="1302"/>
        <v>0</v>
      </c>
      <c r="G27833">
        <f t="shared" si="1303"/>
        <v>0</v>
      </c>
      <c r="H27833">
        <f t="shared" si="1304"/>
        <v>0</v>
      </c>
      <c r="I27833">
        <f>IF(OR(OR(AND(B27833=0,C27833=0),AND(C27833=0,D27833=0)),AND(B27833=0,D27833=0)),0,1)</f>
        <v>0</v>
      </c>
    </row>
    <row r="27834" spans="1:9" x14ac:dyDescent="0.25">
      <c r="A27834" t="s">
        <v>27816</v>
      </c>
      <c r="B27834">
        <v>0</v>
      </c>
      <c r="C27834">
        <v>2</v>
      </c>
      <c r="D27834">
        <v>15</v>
      </c>
      <c r="F27834">
        <f t="shared" si="1302"/>
        <v>0</v>
      </c>
      <c r="G27834">
        <f t="shared" si="1303"/>
        <v>1</v>
      </c>
      <c r="H27834">
        <f t="shared" si="1304"/>
        <v>0</v>
      </c>
      <c r="I27834">
        <f>IF(OR(OR(AND(B27834=0,C27834=0),AND(C27834=0,D27834=0)),AND(B27834=0,D27834=0)),0,1)</f>
        <v>1</v>
      </c>
    </row>
    <row r="27835" spans="1:9" x14ac:dyDescent="0.25">
      <c r="A27835" t="s">
        <v>27817</v>
      </c>
      <c r="B27835">
        <v>0</v>
      </c>
      <c r="C27835">
        <v>8</v>
      </c>
      <c r="D27835">
        <v>16</v>
      </c>
      <c r="F27835">
        <f t="shared" si="1302"/>
        <v>0</v>
      </c>
      <c r="G27835">
        <f t="shared" si="1303"/>
        <v>1</v>
      </c>
      <c r="H27835">
        <f t="shared" si="1304"/>
        <v>0</v>
      </c>
      <c r="I27835">
        <f>IF(OR(OR(AND(B27835=0,C27835=0),AND(C27835=0,D27835=0)),AND(B27835=0,D27835=0)),0,1)</f>
        <v>1</v>
      </c>
    </row>
    <row r="27836" spans="1:9" x14ac:dyDescent="0.25">
      <c r="A27836" t="s">
        <v>27818</v>
      </c>
      <c r="B27836">
        <v>3</v>
      </c>
      <c r="C27836">
        <v>4</v>
      </c>
      <c r="D27836">
        <v>0</v>
      </c>
      <c r="F27836">
        <f t="shared" si="1302"/>
        <v>1</v>
      </c>
      <c r="G27836">
        <f t="shared" si="1303"/>
        <v>0</v>
      </c>
      <c r="H27836">
        <f t="shared" si="1304"/>
        <v>0</v>
      </c>
      <c r="I27836">
        <f>IF(OR(OR(AND(B27836=0,C27836=0),AND(C27836=0,D27836=0)),AND(B27836=0,D27836=0)),0,1)</f>
        <v>1</v>
      </c>
    </row>
    <row r="27837" spans="1:9" x14ac:dyDescent="0.25">
      <c r="A27837" t="s">
        <v>27819</v>
      </c>
      <c r="B27837">
        <v>26</v>
      </c>
      <c r="C27837">
        <v>123</v>
      </c>
      <c r="D27837">
        <v>19</v>
      </c>
      <c r="F27837">
        <f t="shared" si="1302"/>
        <v>1</v>
      </c>
      <c r="G27837">
        <f t="shared" si="1303"/>
        <v>1</v>
      </c>
      <c r="H27837">
        <f t="shared" si="1304"/>
        <v>1</v>
      </c>
      <c r="I27837">
        <f>IF(OR(OR(AND(B27837=0,C27837=0),AND(C27837=0,D27837=0)),AND(B27837=0,D27837=0)),0,1)</f>
        <v>1</v>
      </c>
    </row>
    <row r="27838" spans="1:9" x14ac:dyDescent="0.25">
      <c r="A27838" t="s">
        <v>27820</v>
      </c>
      <c r="B27838">
        <v>0</v>
      </c>
      <c r="C27838">
        <v>14</v>
      </c>
      <c r="D27838">
        <v>0</v>
      </c>
      <c r="F27838">
        <f t="shared" si="1302"/>
        <v>0</v>
      </c>
      <c r="G27838">
        <f t="shared" si="1303"/>
        <v>0</v>
      </c>
      <c r="H27838">
        <f t="shared" si="1304"/>
        <v>0</v>
      </c>
      <c r="I27838">
        <f>IF(OR(OR(AND(B27838=0,C27838=0),AND(C27838=0,D27838=0)),AND(B27838=0,D27838=0)),0,1)</f>
        <v>0</v>
      </c>
    </row>
    <row r="27839" spans="1:9" x14ac:dyDescent="0.25">
      <c r="A27839" t="s">
        <v>27821</v>
      </c>
      <c r="B27839">
        <v>0</v>
      </c>
      <c r="C27839">
        <v>2</v>
      </c>
      <c r="D27839">
        <v>0</v>
      </c>
      <c r="F27839">
        <f t="shared" si="1302"/>
        <v>0</v>
      </c>
      <c r="G27839">
        <f t="shared" si="1303"/>
        <v>0</v>
      </c>
      <c r="H27839">
        <f t="shared" si="1304"/>
        <v>0</v>
      </c>
      <c r="I27839">
        <f>IF(OR(OR(AND(B27839=0,C27839=0),AND(C27839=0,D27839=0)),AND(B27839=0,D27839=0)),0,1)</f>
        <v>0</v>
      </c>
    </row>
    <row r="27840" spans="1:9" x14ac:dyDescent="0.25">
      <c r="A27840" t="s">
        <v>27822</v>
      </c>
      <c r="B27840">
        <v>16</v>
      </c>
      <c r="C27840">
        <v>32</v>
      </c>
      <c r="D27840">
        <v>13</v>
      </c>
      <c r="F27840">
        <f t="shared" si="1302"/>
        <v>1</v>
      </c>
      <c r="G27840">
        <f t="shared" si="1303"/>
        <v>1</v>
      </c>
      <c r="H27840">
        <f t="shared" si="1304"/>
        <v>1</v>
      </c>
      <c r="I27840">
        <f>IF(OR(OR(AND(B27840=0,C27840=0),AND(C27840=0,D27840=0)),AND(B27840=0,D27840=0)),0,1)</f>
        <v>1</v>
      </c>
    </row>
    <row r="27841" spans="1:9" x14ac:dyDescent="0.25">
      <c r="A27841" t="s">
        <v>27823</v>
      </c>
      <c r="B27841">
        <v>1</v>
      </c>
      <c r="C27841">
        <v>4</v>
      </c>
      <c r="D27841">
        <v>1</v>
      </c>
      <c r="F27841">
        <f t="shared" si="1302"/>
        <v>1</v>
      </c>
      <c r="G27841">
        <f t="shared" si="1303"/>
        <v>1</v>
      </c>
      <c r="H27841">
        <f t="shared" si="1304"/>
        <v>1</v>
      </c>
      <c r="I27841">
        <f>IF(OR(OR(AND(B27841=0,C27841=0),AND(C27841=0,D27841=0)),AND(B27841=0,D27841=0)),0,1)</f>
        <v>1</v>
      </c>
    </row>
    <row r="27842" spans="1:9" x14ac:dyDescent="0.25">
      <c r="A27842" t="s">
        <v>27824</v>
      </c>
      <c r="B27842">
        <v>0</v>
      </c>
      <c r="C27842">
        <v>8</v>
      </c>
      <c r="D27842">
        <v>5</v>
      </c>
      <c r="F27842">
        <f t="shared" si="1302"/>
        <v>0</v>
      </c>
      <c r="G27842">
        <f t="shared" si="1303"/>
        <v>1</v>
      </c>
      <c r="H27842">
        <f t="shared" si="1304"/>
        <v>0</v>
      </c>
      <c r="I27842">
        <f>IF(OR(OR(AND(B27842=0,C27842=0),AND(C27842=0,D27842=0)),AND(B27842=0,D27842=0)),0,1)</f>
        <v>1</v>
      </c>
    </row>
    <row r="27843" spans="1:9" x14ac:dyDescent="0.25">
      <c r="A27843" t="s">
        <v>27825</v>
      </c>
      <c r="B27843">
        <v>0</v>
      </c>
      <c r="C27843">
        <v>5</v>
      </c>
      <c r="D27843">
        <v>0</v>
      </c>
      <c r="F27843">
        <f t="shared" ref="F27843:F27906" si="1305">IF(AND(B27843&gt;0,C27843&gt;0),1,0)</f>
        <v>0</v>
      </c>
      <c r="G27843">
        <f t="shared" ref="G27843:G27906" si="1306">IF(AND(D27843&gt;0,C27843&gt;0),1,0)</f>
        <v>0</v>
      </c>
      <c r="H27843">
        <f t="shared" ref="H27843:H27906" si="1307">IF(AND(B27843&gt;0,D27843&gt;0),1,0)</f>
        <v>0</v>
      </c>
      <c r="I27843">
        <f>IF(OR(OR(AND(B27843=0,C27843=0),AND(C27843=0,D27843=0)),AND(B27843=0,D27843=0)),0,1)</f>
        <v>0</v>
      </c>
    </row>
    <row r="27844" spans="1:9" x14ac:dyDescent="0.25">
      <c r="A27844" t="s">
        <v>27826</v>
      </c>
      <c r="B27844">
        <v>6</v>
      </c>
      <c r="C27844">
        <v>17</v>
      </c>
      <c r="D27844">
        <v>21</v>
      </c>
      <c r="F27844">
        <f t="shared" si="1305"/>
        <v>1</v>
      </c>
      <c r="G27844">
        <f t="shared" si="1306"/>
        <v>1</v>
      </c>
      <c r="H27844">
        <f t="shared" si="1307"/>
        <v>1</v>
      </c>
      <c r="I27844">
        <f>IF(OR(OR(AND(B27844=0,C27844=0),AND(C27844=0,D27844=0)),AND(B27844=0,D27844=0)),0,1)</f>
        <v>1</v>
      </c>
    </row>
    <row r="27845" spans="1:9" x14ac:dyDescent="0.25">
      <c r="A27845" t="s">
        <v>27827</v>
      </c>
      <c r="B27845">
        <v>0</v>
      </c>
      <c r="C27845">
        <v>48</v>
      </c>
      <c r="D27845">
        <v>0</v>
      </c>
      <c r="F27845">
        <f t="shared" si="1305"/>
        <v>0</v>
      </c>
      <c r="G27845">
        <f t="shared" si="1306"/>
        <v>0</v>
      </c>
      <c r="H27845">
        <f t="shared" si="1307"/>
        <v>0</v>
      </c>
      <c r="I27845">
        <f>IF(OR(OR(AND(B27845=0,C27845=0),AND(C27845=0,D27845=0)),AND(B27845=0,D27845=0)),0,1)</f>
        <v>0</v>
      </c>
    </row>
    <row r="27846" spans="1:9" x14ac:dyDescent="0.25">
      <c r="A27846" t="s">
        <v>27828</v>
      </c>
      <c r="B27846">
        <v>3</v>
      </c>
      <c r="C27846">
        <v>37</v>
      </c>
      <c r="D27846">
        <v>7</v>
      </c>
      <c r="F27846">
        <f t="shared" si="1305"/>
        <v>1</v>
      </c>
      <c r="G27846">
        <f t="shared" si="1306"/>
        <v>1</v>
      </c>
      <c r="H27846">
        <f t="shared" si="1307"/>
        <v>1</v>
      </c>
      <c r="I27846">
        <f>IF(OR(OR(AND(B27846=0,C27846=0),AND(C27846=0,D27846=0)),AND(B27846=0,D27846=0)),0,1)</f>
        <v>1</v>
      </c>
    </row>
    <row r="27847" spans="1:9" x14ac:dyDescent="0.25">
      <c r="A27847" t="s">
        <v>27829</v>
      </c>
      <c r="B27847">
        <v>1</v>
      </c>
      <c r="C27847">
        <v>2</v>
      </c>
      <c r="D27847">
        <v>8</v>
      </c>
      <c r="F27847">
        <f t="shared" si="1305"/>
        <v>1</v>
      </c>
      <c r="G27847">
        <f t="shared" si="1306"/>
        <v>1</v>
      </c>
      <c r="H27847">
        <f t="shared" si="1307"/>
        <v>1</v>
      </c>
      <c r="I27847">
        <f>IF(OR(OR(AND(B27847=0,C27847=0),AND(C27847=0,D27847=0)),AND(B27847=0,D27847=0)),0,1)</f>
        <v>1</v>
      </c>
    </row>
    <row r="27848" spans="1:9" x14ac:dyDescent="0.25">
      <c r="A27848" t="s">
        <v>27830</v>
      </c>
      <c r="B27848">
        <v>0</v>
      </c>
      <c r="C27848">
        <v>4</v>
      </c>
      <c r="D27848">
        <v>4</v>
      </c>
      <c r="F27848">
        <f t="shared" si="1305"/>
        <v>0</v>
      </c>
      <c r="G27848">
        <f t="shared" si="1306"/>
        <v>1</v>
      </c>
      <c r="H27848">
        <f t="shared" si="1307"/>
        <v>0</v>
      </c>
      <c r="I27848">
        <f>IF(OR(OR(AND(B27848=0,C27848=0),AND(C27848=0,D27848=0)),AND(B27848=0,D27848=0)),0,1)</f>
        <v>1</v>
      </c>
    </row>
    <row r="27849" spans="1:9" x14ac:dyDescent="0.25">
      <c r="A27849" t="s">
        <v>27831</v>
      </c>
      <c r="B27849">
        <v>1</v>
      </c>
      <c r="C27849">
        <v>1</v>
      </c>
      <c r="D27849">
        <v>0</v>
      </c>
      <c r="F27849">
        <f t="shared" si="1305"/>
        <v>1</v>
      </c>
      <c r="G27849">
        <f t="shared" si="1306"/>
        <v>0</v>
      </c>
      <c r="H27849">
        <f t="shared" si="1307"/>
        <v>0</v>
      </c>
      <c r="I27849">
        <f>IF(OR(OR(AND(B27849=0,C27849=0),AND(C27849=0,D27849=0)),AND(B27849=0,D27849=0)),0,1)</f>
        <v>1</v>
      </c>
    </row>
    <row r="27850" spans="1:9" x14ac:dyDescent="0.25">
      <c r="A27850" t="s">
        <v>27832</v>
      </c>
      <c r="B27850">
        <v>19</v>
      </c>
      <c r="C27850">
        <v>66</v>
      </c>
      <c r="D27850">
        <v>0</v>
      </c>
      <c r="F27850">
        <f t="shared" si="1305"/>
        <v>1</v>
      </c>
      <c r="G27850">
        <f t="shared" si="1306"/>
        <v>0</v>
      </c>
      <c r="H27850">
        <f t="shared" si="1307"/>
        <v>0</v>
      </c>
      <c r="I27850">
        <f>IF(OR(OR(AND(B27850=0,C27850=0),AND(C27850=0,D27850=0)),AND(B27850=0,D27850=0)),0,1)</f>
        <v>1</v>
      </c>
    </row>
    <row r="27851" spans="1:9" x14ac:dyDescent="0.25">
      <c r="A27851" t="s">
        <v>27833</v>
      </c>
      <c r="B27851">
        <v>0</v>
      </c>
      <c r="C27851">
        <v>5</v>
      </c>
      <c r="D27851">
        <v>2</v>
      </c>
      <c r="F27851">
        <f t="shared" si="1305"/>
        <v>0</v>
      </c>
      <c r="G27851">
        <f t="shared" si="1306"/>
        <v>1</v>
      </c>
      <c r="H27851">
        <f t="shared" si="1307"/>
        <v>0</v>
      </c>
      <c r="I27851">
        <f>IF(OR(OR(AND(B27851=0,C27851=0),AND(C27851=0,D27851=0)),AND(B27851=0,D27851=0)),0,1)</f>
        <v>1</v>
      </c>
    </row>
    <row r="27852" spans="1:9" x14ac:dyDescent="0.25">
      <c r="A27852" t="s">
        <v>27834</v>
      </c>
      <c r="B27852">
        <v>0</v>
      </c>
      <c r="C27852">
        <v>36</v>
      </c>
      <c r="D27852">
        <v>0</v>
      </c>
      <c r="F27852">
        <f t="shared" si="1305"/>
        <v>0</v>
      </c>
      <c r="G27852">
        <f t="shared" si="1306"/>
        <v>0</v>
      </c>
      <c r="H27852">
        <f t="shared" si="1307"/>
        <v>0</v>
      </c>
      <c r="I27852">
        <f>IF(OR(OR(AND(B27852=0,C27852=0),AND(C27852=0,D27852=0)),AND(B27852=0,D27852=0)),0,1)</f>
        <v>0</v>
      </c>
    </row>
    <row r="27853" spans="1:9" x14ac:dyDescent="0.25">
      <c r="A27853" t="s">
        <v>27835</v>
      </c>
      <c r="B27853">
        <v>3</v>
      </c>
      <c r="C27853">
        <v>15</v>
      </c>
      <c r="D27853">
        <v>8</v>
      </c>
      <c r="F27853">
        <f t="shared" si="1305"/>
        <v>1</v>
      </c>
      <c r="G27853">
        <f t="shared" si="1306"/>
        <v>1</v>
      </c>
      <c r="H27853">
        <f t="shared" si="1307"/>
        <v>1</v>
      </c>
      <c r="I27853">
        <f>IF(OR(OR(AND(B27853=0,C27853=0),AND(C27853=0,D27853=0)),AND(B27853=0,D27853=0)),0,1)</f>
        <v>1</v>
      </c>
    </row>
    <row r="27854" spans="1:9" x14ac:dyDescent="0.25">
      <c r="A27854" t="s">
        <v>27836</v>
      </c>
      <c r="B27854">
        <v>1</v>
      </c>
      <c r="C27854">
        <v>2</v>
      </c>
      <c r="D27854">
        <v>0</v>
      </c>
      <c r="F27854">
        <f t="shared" si="1305"/>
        <v>1</v>
      </c>
      <c r="G27854">
        <f t="shared" si="1306"/>
        <v>0</v>
      </c>
      <c r="H27854">
        <f t="shared" si="1307"/>
        <v>0</v>
      </c>
      <c r="I27854">
        <f>IF(OR(OR(AND(B27854=0,C27854=0),AND(C27854=0,D27854=0)),AND(B27854=0,D27854=0)),0,1)</f>
        <v>1</v>
      </c>
    </row>
    <row r="27855" spans="1:9" x14ac:dyDescent="0.25">
      <c r="A27855" t="s">
        <v>27837</v>
      </c>
      <c r="B27855">
        <v>0</v>
      </c>
      <c r="C27855">
        <v>1</v>
      </c>
      <c r="D27855">
        <v>16</v>
      </c>
      <c r="F27855">
        <f t="shared" si="1305"/>
        <v>0</v>
      </c>
      <c r="G27855">
        <f t="shared" si="1306"/>
        <v>1</v>
      </c>
      <c r="H27855">
        <f t="shared" si="1307"/>
        <v>0</v>
      </c>
      <c r="I27855">
        <f>IF(OR(OR(AND(B27855=0,C27855=0),AND(C27855=0,D27855=0)),AND(B27855=0,D27855=0)),0,1)</f>
        <v>1</v>
      </c>
    </row>
    <row r="27856" spans="1:9" x14ac:dyDescent="0.25">
      <c r="A27856" t="s">
        <v>27838</v>
      </c>
      <c r="B27856">
        <v>2</v>
      </c>
      <c r="C27856">
        <v>3</v>
      </c>
      <c r="D27856">
        <v>0</v>
      </c>
      <c r="F27856">
        <f t="shared" si="1305"/>
        <v>1</v>
      </c>
      <c r="G27856">
        <f t="shared" si="1306"/>
        <v>0</v>
      </c>
      <c r="H27856">
        <f t="shared" si="1307"/>
        <v>0</v>
      </c>
      <c r="I27856">
        <f>IF(OR(OR(AND(B27856=0,C27856=0),AND(C27856=0,D27856=0)),AND(B27856=0,D27856=0)),0,1)</f>
        <v>1</v>
      </c>
    </row>
    <row r="27857" spans="1:9" x14ac:dyDescent="0.25">
      <c r="A27857" t="s">
        <v>27839</v>
      </c>
      <c r="B27857">
        <v>0</v>
      </c>
      <c r="C27857">
        <v>2</v>
      </c>
      <c r="D27857">
        <v>0</v>
      </c>
      <c r="F27857">
        <f t="shared" si="1305"/>
        <v>0</v>
      </c>
      <c r="G27857">
        <f t="shared" si="1306"/>
        <v>0</v>
      </c>
      <c r="H27857">
        <f t="shared" si="1307"/>
        <v>0</v>
      </c>
      <c r="I27857">
        <f>IF(OR(OR(AND(B27857=0,C27857=0),AND(C27857=0,D27857=0)),AND(B27857=0,D27857=0)),0,1)</f>
        <v>0</v>
      </c>
    </row>
    <row r="27858" spans="1:9" x14ac:dyDescent="0.25">
      <c r="A27858" t="s">
        <v>27840</v>
      </c>
      <c r="B27858">
        <v>1</v>
      </c>
      <c r="C27858">
        <v>64</v>
      </c>
      <c r="D27858">
        <v>4</v>
      </c>
      <c r="F27858">
        <f t="shared" si="1305"/>
        <v>1</v>
      </c>
      <c r="G27858">
        <f t="shared" si="1306"/>
        <v>1</v>
      </c>
      <c r="H27858">
        <f t="shared" si="1307"/>
        <v>1</v>
      </c>
      <c r="I27858">
        <f>IF(OR(OR(AND(B27858=0,C27858=0),AND(C27858=0,D27858=0)),AND(B27858=0,D27858=0)),0,1)</f>
        <v>1</v>
      </c>
    </row>
    <row r="27859" spans="1:9" x14ac:dyDescent="0.25">
      <c r="A27859" t="s">
        <v>27841</v>
      </c>
      <c r="B27859">
        <v>4</v>
      </c>
      <c r="C27859">
        <v>62</v>
      </c>
      <c r="D27859">
        <v>51</v>
      </c>
      <c r="F27859">
        <f t="shared" si="1305"/>
        <v>1</v>
      </c>
      <c r="G27859">
        <f t="shared" si="1306"/>
        <v>1</v>
      </c>
      <c r="H27859">
        <f t="shared" si="1307"/>
        <v>1</v>
      </c>
      <c r="I27859">
        <f>IF(OR(OR(AND(B27859=0,C27859=0),AND(C27859=0,D27859=0)),AND(B27859=0,D27859=0)),0,1)</f>
        <v>1</v>
      </c>
    </row>
    <row r="27860" spans="1:9" x14ac:dyDescent="0.25">
      <c r="A27860" t="s">
        <v>27842</v>
      </c>
      <c r="B27860">
        <v>0</v>
      </c>
      <c r="C27860">
        <v>18</v>
      </c>
      <c r="D27860">
        <v>0</v>
      </c>
      <c r="F27860">
        <f t="shared" si="1305"/>
        <v>0</v>
      </c>
      <c r="G27860">
        <f t="shared" si="1306"/>
        <v>0</v>
      </c>
      <c r="H27860">
        <f t="shared" si="1307"/>
        <v>0</v>
      </c>
      <c r="I27860">
        <f>IF(OR(OR(AND(B27860=0,C27860=0),AND(C27860=0,D27860=0)),AND(B27860=0,D27860=0)),0,1)</f>
        <v>0</v>
      </c>
    </row>
    <row r="27861" spans="1:9" x14ac:dyDescent="0.25">
      <c r="A27861" t="s">
        <v>27843</v>
      </c>
      <c r="B27861">
        <v>0</v>
      </c>
      <c r="C27861">
        <v>2</v>
      </c>
      <c r="D27861">
        <v>0</v>
      </c>
      <c r="F27861">
        <f t="shared" si="1305"/>
        <v>0</v>
      </c>
      <c r="G27861">
        <f t="shared" si="1306"/>
        <v>0</v>
      </c>
      <c r="H27861">
        <f t="shared" si="1307"/>
        <v>0</v>
      </c>
      <c r="I27861">
        <f>IF(OR(OR(AND(B27861=0,C27861=0),AND(C27861=0,D27861=0)),AND(B27861=0,D27861=0)),0,1)</f>
        <v>0</v>
      </c>
    </row>
    <row r="27862" spans="1:9" x14ac:dyDescent="0.25">
      <c r="A27862" t="s">
        <v>27844</v>
      </c>
      <c r="B27862">
        <v>8</v>
      </c>
      <c r="C27862">
        <v>212</v>
      </c>
      <c r="D27862">
        <v>21</v>
      </c>
      <c r="F27862">
        <f t="shared" si="1305"/>
        <v>1</v>
      </c>
      <c r="G27862">
        <f t="shared" si="1306"/>
        <v>1</v>
      </c>
      <c r="H27862">
        <f t="shared" si="1307"/>
        <v>1</v>
      </c>
      <c r="I27862">
        <f>IF(OR(OR(AND(B27862=0,C27862=0),AND(C27862=0,D27862=0)),AND(B27862=0,D27862=0)),0,1)</f>
        <v>1</v>
      </c>
    </row>
    <row r="27863" spans="1:9" x14ac:dyDescent="0.25">
      <c r="A27863" t="s">
        <v>27845</v>
      </c>
      <c r="B27863">
        <v>8</v>
      </c>
      <c r="C27863">
        <v>10</v>
      </c>
      <c r="D27863">
        <v>0</v>
      </c>
      <c r="F27863">
        <f t="shared" si="1305"/>
        <v>1</v>
      </c>
      <c r="G27863">
        <f t="shared" si="1306"/>
        <v>0</v>
      </c>
      <c r="H27863">
        <f t="shared" si="1307"/>
        <v>0</v>
      </c>
      <c r="I27863">
        <f>IF(OR(OR(AND(B27863=0,C27863=0),AND(C27863=0,D27863=0)),AND(B27863=0,D27863=0)),0,1)</f>
        <v>1</v>
      </c>
    </row>
    <row r="27864" spans="1:9" x14ac:dyDescent="0.25">
      <c r="A27864" t="s">
        <v>27846</v>
      </c>
      <c r="B27864">
        <v>0</v>
      </c>
      <c r="C27864">
        <v>2</v>
      </c>
      <c r="D27864">
        <v>0</v>
      </c>
      <c r="F27864">
        <f t="shared" si="1305"/>
        <v>0</v>
      </c>
      <c r="G27864">
        <f t="shared" si="1306"/>
        <v>0</v>
      </c>
      <c r="H27864">
        <f t="shared" si="1307"/>
        <v>0</v>
      </c>
      <c r="I27864">
        <f>IF(OR(OR(AND(B27864=0,C27864=0),AND(C27864=0,D27864=0)),AND(B27864=0,D27864=0)),0,1)</f>
        <v>0</v>
      </c>
    </row>
    <row r="27865" spans="1:9" x14ac:dyDescent="0.25">
      <c r="A27865" t="s">
        <v>27847</v>
      </c>
      <c r="B27865">
        <v>0</v>
      </c>
      <c r="C27865">
        <v>26</v>
      </c>
      <c r="D27865">
        <v>0</v>
      </c>
      <c r="F27865">
        <f t="shared" si="1305"/>
        <v>0</v>
      </c>
      <c r="G27865">
        <f t="shared" si="1306"/>
        <v>0</v>
      </c>
      <c r="H27865">
        <f t="shared" si="1307"/>
        <v>0</v>
      </c>
      <c r="I27865">
        <f>IF(OR(OR(AND(B27865=0,C27865=0),AND(C27865=0,D27865=0)),AND(B27865=0,D27865=0)),0,1)</f>
        <v>0</v>
      </c>
    </row>
    <row r="27866" spans="1:9" x14ac:dyDescent="0.25">
      <c r="A27866" t="s">
        <v>27848</v>
      </c>
      <c r="B27866">
        <v>4</v>
      </c>
      <c r="C27866">
        <v>12</v>
      </c>
      <c r="D27866">
        <v>2</v>
      </c>
      <c r="F27866">
        <f t="shared" si="1305"/>
        <v>1</v>
      </c>
      <c r="G27866">
        <f t="shared" si="1306"/>
        <v>1</v>
      </c>
      <c r="H27866">
        <f t="shared" si="1307"/>
        <v>1</v>
      </c>
      <c r="I27866">
        <f>IF(OR(OR(AND(B27866=0,C27866=0),AND(C27866=0,D27866=0)),AND(B27866=0,D27866=0)),0,1)</f>
        <v>1</v>
      </c>
    </row>
    <row r="27867" spans="1:9" x14ac:dyDescent="0.25">
      <c r="A27867" t="s">
        <v>27849</v>
      </c>
      <c r="B27867">
        <v>0</v>
      </c>
      <c r="C27867">
        <v>2</v>
      </c>
      <c r="D27867">
        <v>1</v>
      </c>
      <c r="F27867">
        <f t="shared" si="1305"/>
        <v>0</v>
      </c>
      <c r="G27867">
        <f t="shared" si="1306"/>
        <v>1</v>
      </c>
      <c r="H27867">
        <f t="shared" si="1307"/>
        <v>0</v>
      </c>
      <c r="I27867">
        <f>IF(OR(OR(AND(B27867=0,C27867=0),AND(C27867=0,D27867=0)),AND(B27867=0,D27867=0)),0,1)</f>
        <v>1</v>
      </c>
    </row>
    <row r="27868" spans="1:9" x14ac:dyDescent="0.25">
      <c r="A27868" t="s">
        <v>27850</v>
      </c>
      <c r="B27868">
        <v>0</v>
      </c>
      <c r="C27868">
        <v>15</v>
      </c>
      <c r="D27868">
        <v>0</v>
      </c>
      <c r="F27868">
        <f t="shared" si="1305"/>
        <v>0</v>
      </c>
      <c r="G27868">
        <f t="shared" si="1306"/>
        <v>0</v>
      </c>
      <c r="H27868">
        <f t="shared" si="1307"/>
        <v>0</v>
      </c>
      <c r="I27868">
        <f>IF(OR(OR(AND(B27868=0,C27868=0),AND(C27868=0,D27868=0)),AND(B27868=0,D27868=0)),0,1)</f>
        <v>0</v>
      </c>
    </row>
    <row r="27869" spans="1:9" x14ac:dyDescent="0.25">
      <c r="A27869" t="s">
        <v>27851</v>
      </c>
      <c r="B27869">
        <v>0</v>
      </c>
      <c r="C27869">
        <v>1</v>
      </c>
      <c r="D27869">
        <v>0</v>
      </c>
      <c r="F27869">
        <f t="shared" si="1305"/>
        <v>0</v>
      </c>
      <c r="G27869">
        <f t="shared" si="1306"/>
        <v>0</v>
      </c>
      <c r="H27869">
        <f t="shared" si="1307"/>
        <v>0</v>
      </c>
      <c r="I27869">
        <f>IF(OR(OR(AND(B27869=0,C27869=0),AND(C27869=0,D27869=0)),AND(B27869=0,D27869=0)),0,1)</f>
        <v>0</v>
      </c>
    </row>
    <row r="27870" spans="1:9" x14ac:dyDescent="0.25">
      <c r="A27870" t="s">
        <v>27852</v>
      </c>
      <c r="B27870">
        <v>1</v>
      </c>
      <c r="C27870">
        <v>10</v>
      </c>
      <c r="D27870">
        <v>0</v>
      </c>
      <c r="F27870">
        <f t="shared" si="1305"/>
        <v>1</v>
      </c>
      <c r="G27870">
        <f t="shared" si="1306"/>
        <v>0</v>
      </c>
      <c r="H27870">
        <f t="shared" si="1307"/>
        <v>0</v>
      </c>
      <c r="I27870">
        <f>IF(OR(OR(AND(B27870=0,C27870=0),AND(C27870=0,D27870=0)),AND(B27870=0,D27870=0)),0,1)</f>
        <v>1</v>
      </c>
    </row>
    <row r="27871" spans="1:9" x14ac:dyDescent="0.25">
      <c r="A27871" t="s">
        <v>27853</v>
      </c>
      <c r="B27871">
        <v>0</v>
      </c>
      <c r="C27871">
        <v>14</v>
      </c>
      <c r="D27871">
        <v>0</v>
      </c>
      <c r="F27871">
        <f t="shared" si="1305"/>
        <v>0</v>
      </c>
      <c r="G27871">
        <f t="shared" si="1306"/>
        <v>0</v>
      </c>
      <c r="H27871">
        <f t="shared" si="1307"/>
        <v>0</v>
      </c>
      <c r="I27871">
        <f>IF(OR(OR(AND(B27871=0,C27871=0),AND(C27871=0,D27871=0)),AND(B27871=0,D27871=0)),0,1)</f>
        <v>0</v>
      </c>
    </row>
    <row r="27872" spans="1:9" x14ac:dyDescent="0.25">
      <c r="A27872" t="s">
        <v>27854</v>
      </c>
      <c r="B27872">
        <v>0</v>
      </c>
      <c r="C27872">
        <v>5</v>
      </c>
      <c r="D27872">
        <v>0</v>
      </c>
      <c r="F27872">
        <f t="shared" si="1305"/>
        <v>0</v>
      </c>
      <c r="G27872">
        <f t="shared" si="1306"/>
        <v>0</v>
      </c>
      <c r="H27872">
        <f t="shared" si="1307"/>
        <v>0</v>
      </c>
      <c r="I27872">
        <f>IF(OR(OR(AND(B27872=0,C27872=0),AND(C27872=0,D27872=0)),AND(B27872=0,D27872=0)),0,1)</f>
        <v>0</v>
      </c>
    </row>
    <row r="27873" spans="1:9" x14ac:dyDescent="0.25">
      <c r="A27873" t="s">
        <v>27855</v>
      </c>
      <c r="B27873">
        <v>0</v>
      </c>
      <c r="C27873">
        <v>14</v>
      </c>
      <c r="D27873">
        <v>0</v>
      </c>
      <c r="F27873">
        <f t="shared" si="1305"/>
        <v>0</v>
      </c>
      <c r="G27873">
        <f t="shared" si="1306"/>
        <v>0</v>
      </c>
      <c r="H27873">
        <f t="shared" si="1307"/>
        <v>0</v>
      </c>
      <c r="I27873">
        <f>IF(OR(OR(AND(B27873=0,C27873=0),AND(C27873=0,D27873=0)),AND(B27873=0,D27873=0)),0,1)</f>
        <v>0</v>
      </c>
    </row>
    <row r="27874" spans="1:9" x14ac:dyDescent="0.25">
      <c r="A27874" t="s">
        <v>27856</v>
      </c>
      <c r="B27874">
        <v>0</v>
      </c>
      <c r="C27874">
        <v>17</v>
      </c>
      <c r="D27874">
        <v>4</v>
      </c>
      <c r="F27874">
        <f t="shared" si="1305"/>
        <v>0</v>
      </c>
      <c r="G27874">
        <f t="shared" si="1306"/>
        <v>1</v>
      </c>
      <c r="H27874">
        <f t="shared" si="1307"/>
        <v>0</v>
      </c>
      <c r="I27874">
        <f>IF(OR(OR(AND(B27874=0,C27874=0),AND(C27874=0,D27874=0)),AND(B27874=0,D27874=0)),0,1)</f>
        <v>1</v>
      </c>
    </row>
    <row r="27875" spans="1:9" x14ac:dyDescent="0.25">
      <c r="A27875" t="s">
        <v>27857</v>
      </c>
      <c r="B27875">
        <v>1</v>
      </c>
      <c r="C27875">
        <v>5</v>
      </c>
      <c r="D27875">
        <v>29</v>
      </c>
      <c r="F27875">
        <f t="shared" si="1305"/>
        <v>1</v>
      </c>
      <c r="G27875">
        <f t="shared" si="1306"/>
        <v>1</v>
      </c>
      <c r="H27875">
        <f t="shared" si="1307"/>
        <v>1</v>
      </c>
      <c r="I27875">
        <f>IF(OR(OR(AND(B27875=0,C27875=0),AND(C27875=0,D27875=0)),AND(B27875=0,D27875=0)),0,1)</f>
        <v>1</v>
      </c>
    </row>
    <row r="27876" spans="1:9" x14ac:dyDescent="0.25">
      <c r="A27876" t="s">
        <v>27858</v>
      </c>
      <c r="B27876">
        <v>0</v>
      </c>
      <c r="C27876">
        <v>7</v>
      </c>
      <c r="D27876">
        <v>0</v>
      </c>
      <c r="F27876">
        <f t="shared" si="1305"/>
        <v>0</v>
      </c>
      <c r="G27876">
        <f t="shared" si="1306"/>
        <v>0</v>
      </c>
      <c r="H27876">
        <f t="shared" si="1307"/>
        <v>0</v>
      </c>
      <c r="I27876">
        <f>IF(OR(OR(AND(B27876=0,C27876=0),AND(C27876=0,D27876=0)),AND(B27876=0,D27876=0)),0,1)</f>
        <v>0</v>
      </c>
    </row>
    <row r="27877" spans="1:9" x14ac:dyDescent="0.25">
      <c r="A27877" t="s">
        <v>27859</v>
      </c>
      <c r="B27877">
        <v>0</v>
      </c>
      <c r="C27877">
        <v>4</v>
      </c>
      <c r="D27877">
        <v>0</v>
      </c>
      <c r="F27877">
        <f t="shared" si="1305"/>
        <v>0</v>
      </c>
      <c r="G27877">
        <f t="shared" si="1306"/>
        <v>0</v>
      </c>
      <c r="H27877">
        <f t="shared" si="1307"/>
        <v>0</v>
      </c>
      <c r="I27877">
        <f>IF(OR(OR(AND(B27877=0,C27877=0),AND(C27877=0,D27877=0)),AND(B27877=0,D27877=0)),0,1)</f>
        <v>0</v>
      </c>
    </row>
    <row r="27878" spans="1:9" x14ac:dyDescent="0.25">
      <c r="A27878" t="s">
        <v>27860</v>
      </c>
      <c r="B27878">
        <v>27</v>
      </c>
      <c r="C27878">
        <v>149</v>
      </c>
      <c r="D27878">
        <v>177</v>
      </c>
      <c r="F27878">
        <f t="shared" si="1305"/>
        <v>1</v>
      </c>
      <c r="G27878">
        <f t="shared" si="1306"/>
        <v>1</v>
      </c>
      <c r="H27878">
        <f t="shared" si="1307"/>
        <v>1</v>
      </c>
      <c r="I27878">
        <f>IF(OR(OR(AND(B27878=0,C27878=0),AND(C27878=0,D27878=0)),AND(B27878=0,D27878=0)),0,1)</f>
        <v>1</v>
      </c>
    </row>
    <row r="27879" spans="1:9" x14ac:dyDescent="0.25">
      <c r="A27879" t="s">
        <v>27861</v>
      </c>
      <c r="B27879">
        <v>1</v>
      </c>
      <c r="C27879">
        <v>20</v>
      </c>
      <c r="D27879">
        <v>0</v>
      </c>
      <c r="F27879">
        <f t="shared" si="1305"/>
        <v>1</v>
      </c>
      <c r="G27879">
        <f t="shared" si="1306"/>
        <v>0</v>
      </c>
      <c r="H27879">
        <f t="shared" si="1307"/>
        <v>0</v>
      </c>
      <c r="I27879">
        <f>IF(OR(OR(AND(B27879=0,C27879=0),AND(C27879=0,D27879=0)),AND(B27879=0,D27879=0)),0,1)</f>
        <v>1</v>
      </c>
    </row>
    <row r="27880" spans="1:9" x14ac:dyDescent="0.25">
      <c r="A27880" t="s">
        <v>27862</v>
      </c>
      <c r="B27880">
        <v>23</v>
      </c>
      <c r="C27880">
        <v>79</v>
      </c>
      <c r="D27880">
        <v>46</v>
      </c>
      <c r="F27880">
        <f t="shared" si="1305"/>
        <v>1</v>
      </c>
      <c r="G27880">
        <f t="shared" si="1306"/>
        <v>1</v>
      </c>
      <c r="H27880">
        <f t="shared" si="1307"/>
        <v>1</v>
      </c>
      <c r="I27880">
        <f>IF(OR(OR(AND(B27880=0,C27880=0),AND(C27880=0,D27880=0)),AND(B27880=0,D27880=0)),0,1)</f>
        <v>1</v>
      </c>
    </row>
    <row r="27881" spans="1:9" x14ac:dyDescent="0.25">
      <c r="A27881" t="s">
        <v>27863</v>
      </c>
      <c r="B27881">
        <v>34</v>
      </c>
      <c r="C27881">
        <v>18</v>
      </c>
      <c r="D27881">
        <v>54</v>
      </c>
      <c r="F27881">
        <f t="shared" si="1305"/>
        <v>1</v>
      </c>
      <c r="G27881">
        <f t="shared" si="1306"/>
        <v>1</v>
      </c>
      <c r="H27881">
        <f t="shared" si="1307"/>
        <v>1</v>
      </c>
      <c r="I27881">
        <f>IF(OR(OR(AND(B27881=0,C27881=0),AND(C27881=0,D27881=0)),AND(B27881=0,D27881=0)),0,1)</f>
        <v>1</v>
      </c>
    </row>
    <row r="27882" spans="1:9" x14ac:dyDescent="0.25">
      <c r="A27882" t="s">
        <v>27864</v>
      </c>
      <c r="B27882">
        <v>11</v>
      </c>
      <c r="C27882">
        <v>49</v>
      </c>
      <c r="D27882">
        <v>55</v>
      </c>
      <c r="F27882">
        <f t="shared" si="1305"/>
        <v>1</v>
      </c>
      <c r="G27882">
        <f t="shared" si="1306"/>
        <v>1</v>
      </c>
      <c r="H27882">
        <f t="shared" si="1307"/>
        <v>1</v>
      </c>
      <c r="I27882">
        <f>IF(OR(OR(AND(B27882=0,C27882=0),AND(C27882=0,D27882=0)),AND(B27882=0,D27882=0)),0,1)</f>
        <v>1</v>
      </c>
    </row>
    <row r="27883" spans="1:9" x14ac:dyDescent="0.25">
      <c r="A27883" t="s">
        <v>27865</v>
      </c>
      <c r="B27883">
        <v>5</v>
      </c>
      <c r="C27883">
        <v>53</v>
      </c>
      <c r="D27883">
        <v>27</v>
      </c>
      <c r="F27883">
        <f t="shared" si="1305"/>
        <v>1</v>
      </c>
      <c r="G27883">
        <f t="shared" si="1306"/>
        <v>1</v>
      </c>
      <c r="H27883">
        <f t="shared" si="1307"/>
        <v>1</v>
      </c>
      <c r="I27883">
        <f>IF(OR(OR(AND(B27883=0,C27883=0),AND(C27883=0,D27883=0)),AND(B27883=0,D27883=0)),0,1)</f>
        <v>1</v>
      </c>
    </row>
    <row r="27884" spans="1:9" x14ac:dyDescent="0.25">
      <c r="A27884" t="s">
        <v>27866</v>
      </c>
      <c r="B27884">
        <v>6</v>
      </c>
      <c r="C27884">
        <v>2</v>
      </c>
      <c r="D27884">
        <v>0</v>
      </c>
      <c r="F27884">
        <f t="shared" si="1305"/>
        <v>1</v>
      </c>
      <c r="G27884">
        <f t="shared" si="1306"/>
        <v>0</v>
      </c>
      <c r="H27884">
        <f t="shared" si="1307"/>
        <v>0</v>
      </c>
      <c r="I27884">
        <f>IF(OR(OR(AND(B27884=0,C27884=0),AND(C27884=0,D27884=0)),AND(B27884=0,D27884=0)),0,1)</f>
        <v>1</v>
      </c>
    </row>
    <row r="27885" spans="1:9" x14ac:dyDescent="0.25">
      <c r="A27885" t="s">
        <v>27867</v>
      </c>
      <c r="B27885">
        <v>9</v>
      </c>
      <c r="C27885">
        <v>9</v>
      </c>
      <c r="D27885">
        <v>1</v>
      </c>
      <c r="F27885">
        <f t="shared" si="1305"/>
        <v>1</v>
      </c>
      <c r="G27885">
        <f t="shared" si="1306"/>
        <v>1</v>
      </c>
      <c r="H27885">
        <f t="shared" si="1307"/>
        <v>1</v>
      </c>
      <c r="I27885">
        <f>IF(OR(OR(AND(B27885=0,C27885=0),AND(C27885=0,D27885=0)),AND(B27885=0,D27885=0)),0,1)</f>
        <v>1</v>
      </c>
    </row>
    <row r="27886" spans="1:9" x14ac:dyDescent="0.25">
      <c r="A27886" t="s">
        <v>27868</v>
      </c>
      <c r="B27886">
        <v>0</v>
      </c>
      <c r="C27886">
        <v>6</v>
      </c>
      <c r="D27886">
        <v>0</v>
      </c>
      <c r="F27886">
        <f t="shared" si="1305"/>
        <v>0</v>
      </c>
      <c r="G27886">
        <f t="shared" si="1306"/>
        <v>0</v>
      </c>
      <c r="H27886">
        <f t="shared" si="1307"/>
        <v>0</v>
      </c>
      <c r="I27886">
        <f>IF(OR(OR(AND(B27886=0,C27886=0),AND(C27886=0,D27886=0)),AND(B27886=0,D27886=0)),0,1)</f>
        <v>0</v>
      </c>
    </row>
    <row r="27887" spans="1:9" x14ac:dyDescent="0.25">
      <c r="A27887" t="s">
        <v>27869</v>
      </c>
      <c r="B27887">
        <v>3</v>
      </c>
      <c r="C27887">
        <v>62</v>
      </c>
      <c r="D27887">
        <v>0</v>
      </c>
      <c r="F27887">
        <f t="shared" si="1305"/>
        <v>1</v>
      </c>
      <c r="G27887">
        <f t="shared" si="1306"/>
        <v>0</v>
      </c>
      <c r="H27887">
        <f t="shared" si="1307"/>
        <v>0</v>
      </c>
      <c r="I27887">
        <f>IF(OR(OR(AND(B27887=0,C27887=0),AND(C27887=0,D27887=0)),AND(B27887=0,D27887=0)),0,1)</f>
        <v>1</v>
      </c>
    </row>
    <row r="27888" spans="1:9" x14ac:dyDescent="0.25">
      <c r="A27888" t="s">
        <v>27870</v>
      </c>
      <c r="B27888">
        <v>22</v>
      </c>
      <c r="C27888">
        <v>22</v>
      </c>
      <c r="D27888">
        <v>35</v>
      </c>
      <c r="F27888">
        <f t="shared" si="1305"/>
        <v>1</v>
      </c>
      <c r="G27888">
        <f t="shared" si="1306"/>
        <v>1</v>
      </c>
      <c r="H27888">
        <f t="shared" si="1307"/>
        <v>1</v>
      </c>
      <c r="I27888">
        <f>IF(OR(OR(AND(B27888=0,C27888=0),AND(C27888=0,D27888=0)),AND(B27888=0,D27888=0)),0,1)</f>
        <v>1</v>
      </c>
    </row>
    <row r="27889" spans="1:9" x14ac:dyDescent="0.25">
      <c r="A27889" t="s">
        <v>27871</v>
      </c>
      <c r="B27889">
        <v>0</v>
      </c>
      <c r="C27889">
        <v>1</v>
      </c>
      <c r="D27889">
        <v>1</v>
      </c>
      <c r="F27889">
        <f t="shared" si="1305"/>
        <v>0</v>
      </c>
      <c r="G27889">
        <f t="shared" si="1306"/>
        <v>1</v>
      </c>
      <c r="H27889">
        <f t="shared" si="1307"/>
        <v>0</v>
      </c>
      <c r="I27889">
        <f>IF(OR(OR(AND(B27889=0,C27889=0),AND(C27889=0,D27889=0)),AND(B27889=0,D27889=0)),0,1)</f>
        <v>1</v>
      </c>
    </row>
    <row r="27890" spans="1:9" x14ac:dyDescent="0.25">
      <c r="A27890" t="s">
        <v>27872</v>
      </c>
      <c r="B27890">
        <v>0</v>
      </c>
      <c r="C27890">
        <v>2</v>
      </c>
      <c r="D27890">
        <v>0</v>
      </c>
      <c r="F27890">
        <f t="shared" si="1305"/>
        <v>0</v>
      </c>
      <c r="G27890">
        <f t="shared" si="1306"/>
        <v>0</v>
      </c>
      <c r="H27890">
        <f t="shared" si="1307"/>
        <v>0</v>
      </c>
      <c r="I27890">
        <f>IF(OR(OR(AND(B27890=0,C27890=0),AND(C27890=0,D27890=0)),AND(B27890=0,D27890=0)),0,1)</f>
        <v>0</v>
      </c>
    </row>
    <row r="27891" spans="1:9" x14ac:dyDescent="0.25">
      <c r="A27891" t="s">
        <v>27873</v>
      </c>
      <c r="B27891">
        <v>0</v>
      </c>
      <c r="C27891">
        <v>4</v>
      </c>
      <c r="D27891">
        <v>0</v>
      </c>
      <c r="F27891">
        <f t="shared" si="1305"/>
        <v>0</v>
      </c>
      <c r="G27891">
        <f t="shared" si="1306"/>
        <v>0</v>
      </c>
      <c r="H27891">
        <f t="shared" si="1307"/>
        <v>0</v>
      </c>
      <c r="I27891">
        <f>IF(OR(OR(AND(B27891=0,C27891=0),AND(C27891=0,D27891=0)),AND(B27891=0,D27891=0)),0,1)</f>
        <v>0</v>
      </c>
    </row>
    <row r="27892" spans="1:9" x14ac:dyDescent="0.25">
      <c r="A27892" t="s">
        <v>27874</v>
      </c>
      <c r="B27892">
        <v>0</v>
      </c>
      <c r="C27892">
        <v>1</v>
      </c>
      <c r="D27892">
        <v>0</v>
      </c>
      <c r="F27892">
        <f t="shared" si="1305"/>
        <v>0</v>
      </c>
      <c r="G27892">
        <f t="shared" si="1306"/>
        <v>0</v>
      </c>
      <c r="H27892">
        <f t="shared" si="1307"/>
        <v>0</v>
      </c>
      <c r="I27892">
        <f>IF(OR(OR(AND(B27892=0,C27892=0),AND(C27892=0,D27892=0)),AND(B27892=0,D27892=0)),0,1)</f>
        <v>0</v>
      </c>
    </row>
    <row r="27893" spans="1:9" x14ac:dyDescent="0.25">
      <c r="A27893" t="s">
        <v>27875</v>
      </c>
      <c r="B27893">
        <v>0</v>
      </c>
      <c r="C27893">
        <v>13</v>
      </c>
      <c r="D27893">
        <v>0</v>
      </c>
      <c r="F27893">
        <f t="shared" si="1305"/>
        <v>0</v>
      </c>
      <c r="G27893">
        <f t="shared" si="1306"/>
        <v>0</v>
      </c>
      <c r="H27893">
        <f t="shared" si="1307"/>
        <v>0</v>
      </c>
      <c r="I27893">
        <f>IF(OR(OR(AND(B27893=0,C27893=0),AND(C27893=0,D27893=0)),AND(B27893=0,D27893=0)),0,1)</f>
        <v>0</v>
      </c>
    </row>
    <row r="27894" spans="1:9" x14ac:dyDescent="0.25">
      <c r="A27894" t="s">
        <v>27876</v>
      </c>
      <c r="B27894">
        <v>0</v>
      </c>
      <c r="C27894">
        <v>9</v>
      </c>
      <c r="D27894">
        <v>33</v>
      </c>
      <c r="F27894">
        <f t="shared" si="1305"/>
        <v>0</v>
      </c>
      <c r="G27894">
        <f t="shared" si="1306"/>
        <v>1</v>
      </c>
      <c r="H27894">
        <f t="shared" si="1307"/>
        <v>0</v>
      </c>
      <c r="I27894">
        <f>IF(OR(OR(AND(B27894=0,C27894=0),AND(C27894=0,D27894=0)),AND(B27894=0,D27894=0)),0,1)</f>
        <v>1</v>
      </c>
    </row>
    <row r="27895" spans="1:9" x14ac:dyDescent="0.25">
      <c r="A27895" t="s">
        <v>27877</v>
      </c>
      <c r="B27895">
        <v>1</v>
      </c>
      <c r="C27895">
        <v>5</v>
      </c>
      <c r="D27895">
        <v>11</v>
      </c>
      <c r="F27895">
        <f t="shared" si="1305"/>
        <v>1</v>
      </c>
      <c r="G27895">
        <f t="shared" si="1306"/>
        <v>1</v>
      </c>
      <c r="H27895">
        <f t="shared" si="1307"/>
        <v>1</v>
      </c>
      <c r="I27895">
        <f>IF(OR(OR(AND(B27895=0,C27895=0),AND(C27895=0,D27895=0)),AND(B27895=0,D27895=0)),0,1)</f>
        <v>1</v>
      </c>
    </row>
    <row r="27896" spans="1:9" x14ac:dyDescent="0.25">
      <c r="A27896" t="s">
        <v>27878</v>
      </c>
      <c r="B27896">
        <v>5</v>
      </c>
      <c r="C27896">
        <v>26</v>
      </c>
      <c r="D27896">
        <v>31</v>
      </c>
      <c r="F27896">
        <f t="shared" si="1305"/>
        <v>1</v>
      </c>
      <c r="G27896">
        <f t="shared" si="1306"/>
        <v>1</v>
      </c>
      <c r="H27896">
        <f t="shared" si="1307"/>
        <v>1</v>
      </c>
      <c r="I27896">
        <f>IF(OR(OR(AND(B27896=0,C27896=0),AND(C27896=0,D27896=0)),AND(B27896=0,D27896=0)),0,1)</f>
        <v>1</v>
      </c>
    </row>
    <row r="27897" spans="1:9" x14ac:dyDescent="0.25">
      <c r="A27897" t="s">
        <v>27879</v>
      </c>
      <c r="B27897">
        <v>171</v>
      </c>
      <c r="C27897">
        <v>294</v>
      </c>
      <c r="D27897">
        <v>150</v>
      </c>
      <c r="F27897">
        <f t="shared" si="1305"/>
        <v>1</v>
      </c>
      <c r="G27897">
        <f t="shared" si="1306"/>
        <v>1</v>
      </c>
      <c r="H27897">
        <f t="shared" si="1307"/>
        <v>1</v>
      </c>
      <c r="I27897">
        <f>IF(OR(OR(AND(B27897=0,C27897=0),AND(C27897=0,D27897=0)),AND(B27897=0,D27897=0)),0,1)</f>
        <v>1</v>
      </c>
    </row>
    <row r="27898" spans="1:9" x14ac:dyDescent="0.25">
      <c r="A27898" t="s">
        <v>27880</v>
      </c>
      <c r="B27898">
        <v>0</v>
      </c>
      <c r="C27898">
        <v>1</v>
      </c>
      <c r="D27898">
        <v>0</v>
      </c>
      <c r="F27898">
        <f t="shared" si="1305"/>
        <v>0</v>
      </c>
      <c r="G27898">
        <f t="shared" si="1306"/>
        <v>0</v>
      </c>
      <c r="H27898">
        <f t="shared" si="1307"/>
        <v>0</v>
      </c>
      <c r="I27898">
        <f>IF(OR(OR(AND(B27898=0,C27898=0),AND(C27898=0,D27898=0)),AND(B27898=0,D27898=0)),0,1)</f>
        <v>0</v>
      </c>
    </row>
    <row r="27899" spans="1:9" x14ac:dyDescent="0.25">
      <c r="A27899" t="s">
        <v>27881</v>
      </c>
      <c r="B27899">
        <v>0</v>
      </c>
      <c r="C27899">
        <v>1</v>
      </c>
      <c r="D27899">
        <v>0</v>
      </c>
      <c r="F27899">
        <f t="shared" si="1305"/>
        <v>0</v>
      </c>
      <c r="G27899">
        <f t="shared" si="1306"/>
        <v>0</v>
      </c>
      <c r="H27899">
        <f t="shared" si="1307"/>
        <v>0</v>
      </c>
      <c r="I27899">
        <f>IF(OR(OR(AND(B27899=0,C27899=0),AND(C27899=0,D27899=0)),AND(B27899=0,D27899=0)),0,1)</f>
        <v>0</v>
      </c>
    </row>
    <row r="27900" spans="1:9" x14ac:dyDescent="0.25">
      <c r="A27900" t="s">
        <v>27882</v>
      </c>
      <c r="B27900">
        <v>0</v>
      </c>
      <c r="C27900">
        <v>7</v>
      </c>
      <c r="D27900">
        <v>27</v>
      </c>
      <c r="F27900">
        <f t="shared" si="1305"/>
        <v>0</v>
      </c>
      <c r="G27900">
        <f t="shared" si="1306"/>
        <v>1</v>
      </c>
      <c r="H27900">
        <f t="shared" si="1307"/>
        <v>0</v>
      </c>
      <c r="I27900">
        <f>IF(OR(OR(AND(B27900=0,C27900=0),AND(C27900=0,D27900=0)),AND(B27900=0,D27900=0)),0,1)</f>
        <v>1</v>
      </c>
    </row>
    <row r="27901" spans="1:9" x14ac:dyDescent="0.25">
      <c r="A27901" t="s">
        <v>27883</v>
      </c>
      <c r="B27901">
        <v>0</v>
      </c>
      <c r="C27901">
        <v>1</v>
      </c>
      <c r="D27901">
        <v>0</v>
      </c>
      <c r="F27901">
        <f t="shared" si="1305"/>
        <v>0</v>
      </c>
      <c r="G27901">
        <f t="shared" si="1306"/>
        <v>0</v>
      </c>
      <c r="H27901">
        <f t="shared" si="1307"/>
        <v>0</v>
      </c>
      <c r="I27901">
        <f>IF(OR(OR(AND(B27901=0,C27901=0),AND(C27901=0,D27901=0)),AND(B27901=0,D27901=0)),0,1)</f>
        <v>0</v>
      </c>
    </row>
    <row r="27902" spans="1:9" x14ac:dyDescent="0.25">
      <c r="A27902" t="s">
        <v>27884</v>
      </c>
      <c r="B27902">
        <v>0</v>
      </c>
      <c r="C27902">
        <v>27</v>
      </c>
      <c r="D27902">
        <v>0</v>
      </c>
      <c r="F27902">
        <f t="shared" si="1305"/>
        <v>0</v>
      </c>
      <c r="G27902">
        <f t="shared" si="1306"/>
        <v>0</v>
      </c>
      <c r="H27902">
        <f t="shared" si="1307"/>
        <v>0</v>
      </c>
      <c r="I27902">
        <f>IF(OR(OR(AND(B27902=0,C27902=0),AND(C27902=0,D27902=0)),AND(B27902=0,D27902=0)),0,1)</f>
        <v>0</v>
      </c>
    </row>
    <row r="27903" spans="1:9" x14ac:dyDescent="0.25">
      <c r="A27903" t="s">
        <v>27885</v>
      </c>
      <c r="B27903">
        <v>19</v>
      </c>
      <c r="C27903">
        <v>26</v>
      </c>
      <c r="D27903">
        <v>10</v>
      </c>
      <c r="F27903">
        <f t="shared" si="1305"/>
        <v>1</v>
      </c>
      <c r="G27903">
        <f t="shared" si="1306"/>
        <v>1</v>
      </c>
      <c r="H27903">
        <f t="shared" si="1307"/>
        <v>1</v>
      </c>
      <c r="I27903">
        <f>IF(OR(OR(AND(B27903=0,C27903=0),AND(C27903=0,D27903=0)),AND(B27903=0,D27903=0)),0,1)</f>
        <v>1</v>
      </c>
    </row>
    <row r="27904" spans="1:9" x14ac:dyDescent="0.25">
      <c r="A27904" t="s">
        <v>27886</v>
      </c>
      <c r="B27904">
        <v>0</v>
      </c>
      <c r="C27904">
        <v>4</v>
      </c>
      <c r="D27904">
        <v>9</v>
      </c>
      <c r="F27904">
        <f t="shared" si="1305"/>
        <v>0</v>
      </c>
      <c r="G27904">
        <f t="shared" si="1306"/>
        <v>1</v>
      </c>
      <c r="H27904">
        <f t="shared" si="1307"/>
        <v>0</v>
      </c>
      <c r="I27904">
        <f>IF(OR(OR(AND(B27904=0,C27904=0),AND(C27904=0,D27904=0)),AND(B27904=0,D27904=0)),0,1)</f>
        <v>1</v>
      </c>
    </row>
    <row r="27905" spans="1:9" x14ac:dyDescent="0.25">
      <c r="A27905" t="s">
        <v>27887</v>
      </c>
      <c r="B27905">
        <v>28</v>
      </c>
      <c r="C27905">
        <v>188</v>
      </c>
      <c r="D27905">
        <v>89</v>
      </c>
      <c r="F27905">
        <f t="shared" si="1305"/>
        <v>1</v>
      </c>
      <c r="G27905">
        <f t="shared" si="1306"/>
        <v>1</v>
      </c>
      <c r="H27905">
        <f t="shared" si="1307"/>
        <v>1</v>
      </c>
      <c r="I27905">
        <f>IF(OR(OR(AND(B27905=0,C27905=0),AND(C27905=0,D27905=0)),AND(B27905=0,D27905=0)),0,1)</f>
        <v>1</v>
      </c>
    </row>
    <row r="27906" spans="1:9" x14ac:dyDescent="0.25">
      <c r="A27906" t="s">
        <v>27888</v>
      </c>
      <c r="B27906">
        <v>20</v>
      </c>
      <c r="C27906">
        <v>34</v>
      </c>
      <c r="D27906">
        <v>26</v>
      </c>
      <c r="F27906">
        <f t="shared" si="1305"/>
        <v>1</v>
      </c>
      <c r="G27906">
        <f t="shared" si="1306"/>
        <v>1</v>
      </c>
      <c r="H27906">
        <f t="shared" si="1307"/>
        <v>1</v>
      </c>
      <c r="I27906">
        <f>IF(OR(OR(AND(B27906=0,C27906=0),AND(C27906=0,D27906=0)),AND(B27906=0,D27906=0)),0,1)</f>
        <v>1</v>
      </c>
    </row>
    <row r="27907" spans="1:9" x14ac:dyDescent="0.25">
      <c r="A27907" t="s">
        <v>27889</v>
      </c>
      <c r="B27907">
        <v>0</v>
      </c>
      <c r="C27907">
        <v>4</v>
      </c>
      <c r="D27907">
        <v>0</v>
      </c>
      <c r="F27907">
        <f t="shared" ref="F27907:F27970" si="1308">IF(AND(B27907&gt;0,C27907&gt;0),1,0)</f>
        <v>0</v>
      </c>
      <c r="G27907">
        <f t="shared" ref="G27907:G27970" si="1309">IF(AND(D27907&gt;0,C27907&gt;0),1,0)</f>
        <v>0</v>
      </c>
      <c r="H27907">
        <f t="shared" ref="H27907:H27970" si="1310">IF(AND(B27907&gt;0,D27907&gt;0),1,0)</f>
        <v>0</v>
      </c>
      <c r="I27907">
        <f>IF(OR(OR(AND(B27907=0,C27907=0),AND(C27907=0,D27907=0)),AND(B27907=0,D27907=0)),0,1)</f>
        <v>0</v>
      </c>
    </row>
    <row r="27908" spans="1:9" x14ac:dyDescent="0.25">
      <c r="A27908" t="s">
        <v>27890</v>
      </c>
      <c r="B27908">
        <v>0</v>
      </c>
      <c r="C27908">
        <v>10</v>
      </c>
      <c r="D27908">
        <v>1</v>
      </c>
      <c r="F27908">
        <f t="shared" si="1308"/>
        <v>0</v>
      </c>
      <c r="G27908">
        <f t="shared" si="1309"/>
        <v>1</v>
      </c>
      <c r="H27908">
        <f t="shared" si="1310"/>
        <v>0</v>
      </c>
      <c r="I27908">
        <f>IF(OR(OR(AND(B27908=0,C27908=0),AND(C27908=0,D27908=0)),AND(B27908=0,D27908=0)),0,1)</f>
        <v>1</v>
      </c>
    </row>
    <row r="27909" spans="1:9" x14ac:dyDescent="0.25">
      <c r="A27909" t="s">
        <v>27891</v>
      </c>
      <c r="B27909">
        <v>0</v>
      </c>
      <c r="C27909">
        <v>6</v>
      </c>
      <c r="D27909">
        <v>0</v>
      </c>
      <c r="F27909">
        <f t="shared" si="1308"/>
        <v>0</v>
      </c>
      <c r="G27909">
        <f t="shared" si="1309"/>
        <v>0</v>
      </c>
      <c r="H27909">
        <f t="shared" si="1310"/>
        <v>0</v>
      </c>
      <c r="I27909">
        <f>IF(OR(OR(AND(B27909=0,C27909=0),AND(C27909=0,D27909=0)),AND(B27909=0,D27909=0)),0,1)</f>
        <v>0</v>
      </c>
    </row>
    <row r="27910" spans="1:9" x14ac:dyDescent="0.25">
      <c r="A27910" t="s">
        <v>27892</v>
      </c>
      <c r="B27910">
        <v>0</v>
      </c>
      <c r="C27910">
        <v>2</v>
      </c>
      <c r="D27910">
        <v>1</v>
      </c>
      <c r="F27910">
        <f t="shared" si="1308"/>
        <v>0</v>
      </c>
      <c r="G27910">
        <f t="shared" si="1309"/>
        <v>1</v>
      </c>
      <c r="H27910">
        <f t="shared" si="1310"/>
        <v>0</v>
      </c>
      <c r="I27910">
        <f>IF(OR(OR(AND(B27910=0,C27910=0),AND(C27910=0,D27910=0)),AND(B27910=0,D27910=0)),0,1)</f>
        <v>1</v>
      </c>
    </row>
    <row r="27911" spans="1:9" x14ac:dyDescent="0.25">
      <c r="A27911" t="s">
        <v>27893</v>
      </c>
      <c r="B27911">
        <v>2</v>
      </c>
      <c r="C27911">
        <v>35</v>
      </c>
      <c r="D27911">
        <v>30</v>
      </c>
      <c r="F27911">
        <f t="shared" si="1308"/>
        <v>1</v>
      </c>
      <c r="G27911">
        <f t="shared" si="1309"/>
        <v>1</v>
      </c>
      <c r="H27911">
        <f t="shared" si="1310"/>
        <v>1</v>
      </c>
      <c r="I27911">
        <f>IF(OR(OR(AND(B27911=0,C27911=0),AND(C27911=0,D27911=0)),AND(B27911=0,D27911=0)),0,1)</f>
        <v>1</v>
      </c>
    </row>
    <row r="27912" spans="1:9" x14ac:dyDescent="0.25">
      <c r="A27912" t="s">
        <v>27894</v>
      </c>
      <c r="B27912">
        <v>0</v>
      </c>
      <c r="C27912">
        <v>2</v>
      </c>
      <c r="D27912">
        <v>17</v>
      </c>
      <c r="F27912">
        <f t="shared" si="1308"/>
        <v>0</v>
      </c>
      <c r="G27912">
        <f t="shared" si="1309"/>
        <v>1</v>
      </c>
      <c r="H27912">
        <f t="shared" si="1310"/>
        <v>0</v>
      </c>
      <c r="I27912">
        <f>IF(OR(OR(AND(B27912=0,C27912=0),AND(C27912=0,D27912=0)),AND(B27912=0,D27912=0)),0,1)</f>
        <v>1</v>
      </c>
    </row>
    <row r="27913" spans="1:9" x14ac:dyDescent="0.25">
      <c r="A27913" t="s">
        <v>27895</v>
      </c>
      <c r="B27913">
        <v>3</v>
      </c>
      <c r="C27913">
        <v>119</v>
      </c>
      <c r="D27913">
        <v>2</v>
      </c>
      <c r="F27913">
        <f t="shared" si="1308"/>
        <v>1</v>
      </c>
      <c r="G27913">
        <f t="shared" si="1309"/>
        <v>1</v>
      </c>
      <c r="H27913">
        <f t="shared" si="1310"/>
        <v>1</v>
      </c>
      <c r="I27913">
        <f>IF(OR(OR(AND(B27913=0,C27913=0),AND(C27913=0,D27913=0)),AND(B27913=0,D27913=0)),0,1)</f>
        <v>1</v>
      </c>
    </row>
    <row r="27914" spans="1:9" x14ac:dyDescent="0.25">
      <c r="A27914" t="s">
        <v>27896</v>
      </c>
      <c r="B27914">
        <v>6</v>
      </c>
      <c r="C27914">
        <v>46</v>
      </c>
      <c r="D27914">
        <v>7</v>
      </c>
      <c r="F27914">
        <f t="shared" si="1308"/>
        <v>1</v>
      </c>
      <c r="G27914">
        <f t="shared" si="1309"/>
        <v>1</v>
      </c>
      <c r="H27914">
        <f t="shared" si="1310"/>
        <v>1</v>
      </c>
      <c r="I27914">
        <f>IF(OR(OR(AND(B27914=0,C27914=0),AND(C27914=0,D27914=0)),AND(B27914=0,D27914=0)),0,1)</f>
        <v>1</v>
      </c>
    </row>
    <row r="27915" spans="1:9" x14ac:dyDescent="0.25">
      <c r="A27915" t="s">
        <v>27897</v>
      </c>
      <c r="B27915">
        <v>1</v>
      </c>
      <c r="C27915">
        <v>8</v>
      </c>
      <c r="D27915">
        <v>3</v>
      </c>
      <c r="F27915">
        <f t="shared" si="1308"/>
        <v>1</v>
      </c>
      <c r="G27915">
        <f t="shared" si="1309"/>
        <v>1</v>
      </c>
      <c r="H27915">
        <f t="shared" si="1310"/>
        <v>1</v>
      </c>
      <c r="I27915">
        <f>IF(OR(OR(AND(B27915=0,C27915=0),AND(C27915=0,D27915=0)),AND(B27915=0,D27915=0)),0,1)</f>
        <v>1</v>
      </c>
    </row>
    <row r="27916" spans="1:9" x14ac:dyDescent="0.25">
      <c r="A27916" t="s">
        <v>27898</v>
      </c>
      <c r="B27916">
        <v>0</v>
      </c>
      <c r="C27916">
        <v>19</v>
      </c>
      <c r="D27916">
        <v>0</v>
      </c>
      <c r="F27916">
        <f t="shared" si="1308"/>
        <v>0</v>
      </c>
      <c r="G27916">
        <f t="shared" si="1309"/>
        <v>0</v>
      </c>
      <c r="H27916">
        <f t="shared" si="1310"/>
        <v>0</v>
      </c>
      <c r="I27916">
        <f>IF(OR(OR(AND(B27916=0,C27916=0),AND(C27916=0,D27916=0)),AND(B27916=0,D27916=0)),0,1)</f>
        <v>0</v>
      </c>
    </row>
    <row r="27917" spans="1:9" x14ac:dyDescent="0.25">
      <c r="A27917" t="s">
        <v>27899</v>
      </c>
      <c r="B27917">
        <v>0</v>
      </c>
      <c r="C27917">
        <v>4</v>
      </c>
      <c r="D27917">
        <v>0</v>
      </c>
      <c r="F27917">
        <f t="shared" si="1308"/>
        <v>0</v>
      </c>
      <c r="G27917">
        <f t="shared" si="1309"/>
        <v>0</v>
      </c>
      <c r="H27917">
        <f t="shared" si="1310"/>
        <v>0</v>
      </c>
      <c r="I27917">
        <f>IF(OR(OR(AND(B27917=0,C27917=0),AND(C27917=0,D27917=0)),AND(B27917=0,D27917=0)),0,1)</f>
        <v>0</v>
      </c>
    </row>
    <row r="27918" spans="1:9" x14ac:dyDescent="0.25">
      <c r="A27918" t="s">
        <v>27900</v>
      </c>
      <c r="B27918">
        <v>9</v>
      </c>
      <c r="C27918">
        <v>46</v>
      </c>
      <c r="D27918">
        <v>7</v>
      </c>
      <c r="F27918">
        <f t="shared" si="1308"/>
        <v>1</v>
      </c>
      <c r="G27918">
        <f t="shared" si="1309"/>
        <v>1</v>
      </c>
      <c r="H27918">
        <f t="shared" si="1310"/>
        <v>1</v>
      </c>
      <c r="I27918">
        <f>IF(OR(OR(AND(B27918=0,C27918=0),AND(C27918=0,D27918=0)),AND(B27918=0,D27918=0)),0,1)</f>
        <v>1</v>
      </c>
    </row>
    <row r="27919" spans="1:9" x14ac:dyDescent="0.25">
      <c r="A27919" t="s">
        <v>27901</v>
      </c>
      <c r="B27919">
        <v>0</v>
      </c>
      <c r="C27919">
        <v>2</v>
      </c>
      <c r="D27919">
        <v>1</v>
      </c>
      <c r="F27919">
        <f t="shared" si="1308"/>
        <v>0</v>
      </c>
      <c r="G27919">
        <f t="shared" si="1309"/>
        <v>1</v>
      </c>
      <c r="H27919">
        <f t="shared" si="1310"/>
        <v>0</v>
      </c>
      <c r="I27919">
        <f>IF(OR(OR(AND(B27919=0,C27919=0),AND(C27919=0,D27919=0)),AND(B27919=0,D27919=0)),0,1)</f>
        <v>1</v>
      </c>
    </row>
    <row r="27920" spans="1:9" x14ac:dyDescent="0.25">
      <c r="A27920" t="s">
        <v>27902</v>
      </c>
      <c r="B27920">
        <v>0</v>
      </c>
      <c r="C27920">
        <v>39</v>
      </c>
      <c r="D27920">
        <v>0</v>
      </c>
      <c r="F27920">
        <f t="shared" si="1308"/>
        <v>0</v>
      </c>
      <c r="G27920">
        <f t="shared" si="1309"/>
        <v>0</v>
      </c>
      <c r="H27920">
        <f t="shared" si="1310"/>
        <v>0</v>
      </c>
      <c r="I27920">
        <f>IF(OR(OR(AND(B27920=0,C27920=0),AND(C27920=0,D27920=0)),AND(B27920=0,D27920=0)),0,1)</f>
        <v>0</v>
      </c>
    </row>
    <row r="27921" spans="1:9" x14ac:dyDescent="0.25">
      <c r="A27921" t="s">
        <v>27903</v>
      </c>
      <c r="B27921">
        <v>1</v>
      </c>
      <c r="C27921">
        <v>3</v>
      </c>
      <c r="D27921">
        <v>0</v>
      </c>
      <c r="F27921">
        <f t="shared" si="1308"/>
        <v>1</v>
      </c>
      <c r="G27921">
        <f t="shared" si="1309"/>
        <v>0</v>
      </c>
      <c r="H27921">
        <f t="shared" si="1310"/>
        <v>0</v>
      </c>
      <c r="I27921">
        <f>IF(OR(OR(AND(B27921=0,C27921=0),AND(C27921=0,D27921=0)),AND(B27921=0,D27921=0)),0,1)</f>
        <v>1</v>
      </c>
    </row>
    <row r="27922" spans="1:9" x14ac:dyDescent="0.25">
      <c r="A27922" t="s">
        <v>27904</v>
      </c>
      <c r="B27922">
        <v>11</v>
      </c>
      <c r="C27922">
        <v>26</v>
      </c>
      <c r="D27922">
        <v>7</v>
      </c>
      <c r="F27922">
        <f t="shared" si="1308"/>
        <v>1</v>
      </c>
      <c r="G27922">
        <f t="shared" si="1309"/>
        <v>1</v>
      </c>
      <c r="H27922">
        <f t="shared" si="1310"/>
        <v>1</v>
      </c>
      <c r="I27922">
        <f>IF(OR(OR(AND(B27922=0,C27922=0),AND(C27922=0,D27922=0)),AND(B27922=0,D27922=0)),0,1)</f>
        <v>1</v>
      </c>
    </row>
    <row r="27923" spans="1:9" x14ac:dyDescent="0.25">
      <c r="A27923" t="s">
        <v>27905</v>
      </c>
      <c r="B27923">
        <v>0</v>
      </c>
      <c r="C27923">
        <v>12</v>
      </c>
      <c r="D27923">
        <v>0</v>
      </c>
      <c r="F27923">
        <f t="shared" si="1308"/>
        <v>0</v>
      </c>
      <c r="G27923">
        <f t="shared" si="1309"/>
        <v>0</v>
      </c>
      <c r="H27923">
        <f t="shared" si="1310"/>
        <v>0</v>
      </c>
      <c r="I27923">
        <f>IF(OR(OR(AND(B27923=0,C27923=0),AND(C27923=0,D27923=0)),AND(B27923=0,D27923=0)),0,1)</f>
        <v>0</v>
      </c>
    </row>
    <row r="27924" spans="1:9" x14ac:dyDescent="0.25">
      <c r="A27924" t="s">
        <v>27906</v>
      </c>
      <c r="B27924">
        <v>0</v>
      </c>
      <c r="C27924">
        <v>12</v>
      </c>
      <c r="D27924">
        <v>0</v>
      </c>
      <c r="F27924">
        <f t="shared" si="1308"/>
        <v>0</v>
      </c>
      <c r="G27924">
        <f t="shared" si="1309"/>
        <v>0</v>
      </c>
      <c r="H27924">
        <f t="shared" si="1310"/>
        <v>0</v>
      </c>
      <c r="I27924">
        <f>IF(OR(OR(AND(B27924=0,C27924=0),AND(C27924=0,D27924=0)),AND(B27924=0,D27924=0)),0,1)</f>
        <v>0</v>
      </c>
    </row>
    <row r="27925" spans="1:9" x14ac:dyDescent="0.25">
      <c r="A27925" t="s">
        <v>27907</v>
      </c>
      <c r="B27925">
        <v>0</v>
      </c>
      <c r="C27925">
        <v>3</v>
      </c>
      <c r="D27925">
        <v>0</v>
      </c>
      <c r="F27925">
        <f t="shared" si="1308"/>
        <v>0</v>
      </c>
      <c r="G27925">
        <f t="shared" si="1309"/>
        <v>0</v>
      </c>
      <c r="H27925">
        <f t="shared" si="1310"/>
        <v>0</v>
      </c>
      <c r="I27925">
        <f>IF(OR(OR(AND(B27925=0,C27925=0),AND(C27925=0,D27925=0)),AND(B27925=0,D27925=0)),0,1)</f>
        <v>0</v>
      </c>
    </row>
    <row r="27926" spans="1:9" x14ac:dyDescent="0.25">
      <c r="A27926" t="s">
        <v>27908</v>
      </c>
      <c r="B27926">
        <v>0</v>
      </c>
      <c r="C27926">
        <v>2</v>
      </c>
      <c r="D27926">
        <v>0</v>
      </c>
      <c r="F27926">
        <f t="shared" si="1308"/>
        <v>0</v>
      </c>
      <c r="G27926">
        <f t="shared" si="1309"/>
        <v>0</v>
      </c>
      <c r="H27926">
        <f t="shared" si="1310"/>
        <v>0</v>
      </c>
      <c r="I27926">
        <f>IF(OR(OR(AND(B27926=0,C27926=0),AND(C27926=0,D27926=0)),AND(B27926=0,D27926=0)),0,1)</f>
        <v>0</v>
      </c>
    </row>
    <row r="27927" spans="1:9" x14ac:dyDescent="0.25">
      <c r="A27927" t="s">
        <v>27909</v>
      </c>
      <c r="B27927">
        <v>0</v>
      </c>
      <c r="C27927">
        <v>2</v>
      </c>
      <c r="D27927">
        <v>0</v>
      </c>
      <c r="F27927">
        <f t="shared" si="1308"/>
        <v>0</v>
      </c>
      <c r="G27927">
        <f t="shared" si="1309"/>
        <v>0</v>
      </c>
      <c r="H27927">
        <f t="shared" si="1310"/>
        <v>0</v>
      </c>
      <c r="I27927">
        <f>IF(OR(OR(AND(B27927=0,C27927=0),AND(C27927=0,D27927=0)),AND(B27927=0,D27927=0)),0,1)</f>
        <v>0</v>
      </c>
    </row>
    <row r="27928" spans="1:9" x14ac:dyDescent="0.25">
      <c r="A27928" t="s">
        <v>27910</v>
      </c>
      <c r="B27928">
        <v>48</v>
      </c>
      <c r="C27928">
        <v>299</v>
      </c>
      <c r="D27928">
        <v>136</v>
      </c>
      <c r="F27928">
        <f t="shared" si="1308"/>
        <v>1</v>
      </c>
      <c r="G27928">
        <f t="shared" si="1309"/>
        <v>1</v>
      </c>
      <c r="H27928">
        <f t="shared" si="1310"/>
        <v>1</v>
      </c>
      <c r="I27928">
        <f>IF(OR(OR(AND(B27928=0,C27928=0),AND(C27928=0,D27928=0)),AND(B27928=0,D27928=0)),0,1)</f>
        <v>1</v>
      </c>
    </row>
    <row r="27929" spans="1:9" x14ac:dyDescent="0.25">
      <c r="A27929" t="s">
        <v>27911</v>
      </c>
      <c r="B27929">
        <v>2</v>
      </c>
      <c r="C27929">
        <v>36</v>
      </c>
      <c r="D27929">
        <v>1</v>
      </c>
      <c r="F27929">
        <f t="shared" si="1308"/>
        <v>1</v>
      </c>
      <c r="G27929">
        <f t="shared" si="1309"/>
        <v>1</v>
      </c>
      <c r="H27929">
        <f t="shared" si="1310"/>
        <v>1</v>
      </c>
      <c r="I27929">
        <f>IF(OR(OR(AND(B27929=0,C27929=0),AND(C27929=0,D27929=0)),AND(B27929=0,D27929=0)),0,1)</f>
        <v>1</v>
      </c>
    </row>
    <row r="27930" spans="1:9" x14ac:dyDescent="0.25">
      <c r="A27930" t="s">
        <v>27912</v>
      </c>
      <c r="B27930">
        <v>0</v>
      </c>
      <c r="C27930">
        <v>4</v>
      </c>
      <c r="D27930">
        <v>0</v>
      </c>
      <c r="F27930">
        <f t="shared" si="1308"/>
        <v>0</v>
      </c>
      <c r="G27930">
        <f t="shared" si="1309"/>
        <v>0</v>
      </c>
      <c r="H27930">
        <f t="shared" si="1310"/>
        <v>0</v>
      </c>
      <c r="I27930">
        <f>IF(OR(OR(AND(B27930=0,C27930=0),AND(C27930=0,D27930=0)),AND(B27930=0,D27930=0)),0,1)</f>
        <v>0</v>
      </c>
    </row>
    <row r="27931" spans="1:9" x14ac:dyDescent="0.25">
      <c r="A27931" t="s">
        <v>27913</v>
      </c>
      <c r="B27931">
        <v>0</v>
      </c>
      <c r="C27931">
        <v>1</v>
      </c>
      <c r="D27931">
        <v>0</v>
      </c>
      <c r="F27931">
        <f t="shared" si="1308"/>
        <v>0</v>
      </c>
      <c r="G27931">
        <f t="shared" si="1309"/>
        <v>0</v>
      </c>
      <c r="H27931">
        <f t="shared" si="1310"/>
        <v>0</v>
      </c>
      <c r="I27931">
        <f>IF(OR(OR(AND(B27931=0,C27931=0),AND(C27931=0,D27931=0)),AND(B27931=0,D27931=0)),0,1)</f>
        <v>0</v>
      </c>
    </row>
    <row r="27932" spans="1:9" x14ac:dyDescent="0.25">
      <c r="A27932" t="s">
        <v>27914</v>
      </c>
      <c r="B27932">
        <v>0</v>
      </c>
      <c r="C27932">
        <v>12</v>
      </c>
      <c r="D27932">
        <v>0</v>
      </c>
      <c r="F27932">
        <f t="shared" si="1308"/>
        <v>0</v>
      </c>
      <c r="G27932">
        <f t="shared" si="1309"/>
        <v>0</v>
      </c>
      <c r="H27932">
        <f t="shared" si="1310"/>
        <v>0</v>
      </c>
      <c r="I27932">
        <f>IF(OR(OR(AND(B27932=0,C27932=0),AND(C27932=0,D27932=0)),AND(B27932=0,D27932=0)),0,1)</f>
        <v>0</v>
      </c>
    </row>
    <row r="27933" spans="1:9" x14ac:dyDescent="0.25">
      <c r="A27933" t="s">
        <v>27915</v>
      </c>
      <c r="B27933">
        <v>43</v>
      </c>
      <c r="C27933">
        <v>149</v>
      </c>
      <c r="D27933">
        <v>6</v>
      </c>
      <c r="F27933">
        <f t="shared" si="1308"/>
        <v>1</v>
      </c>
      <c r="G27933">
        <f t="shared" si="1309"/>
        <v>1</v>
      </c>
      <c r="H27933">
        <f t="shared" si="1310"/>
        <v>1</v>
      </c>
      <c r="I27933">
        <f>IF(OR(OR(AND(B27933=0,C27933=0),AND(C27933=0,D27933=0)),AND(B27933=0,D27933=0)),0,1)</f>
        <v>1</v>
      </c>
    </row>
    <row r="27934" spans="1:9" x14ac:dyDescent="0.25">
      <c r="A27934" t="s">
        <v>27916</v>
      </c>
      <c r="B27934">
        <v>0</v>
      </c>
      <c r="C27934">
        <v>2</v>
      </c>
      <c r="D27934">
        <v>0</v>
      </c>
      <c r="F27934">
        <f t="shared" si="1308"/>
        <v>0</v>
      </c>
      <c r="G27934">
        <f t="shared" si="1309"/>
        <v>0</v>
      </c>
      <c r="H27934">
        <f t="shared" si="1310"/>
        <v>0</v>
      </c>
      <c r="I27934">
        <f>IF(OR(OR(AND(B27934=0,C27934=0),AND(C27934=0,D27934=0)),AND(B27934=0,D27934=0)),0,1)</f>
        <v>0</v>
      </c>
    </row>
    <row r="27935" spans="1:9" x14ac:dyDescent="0.25">
      <c r="A27935" t="s">
        <v>27917</v>
      </c>
      <c r="B27935">
        <v>1</v>
      </c>
      <c r="C27935">
        <v>1</v>
      </c>
      <c r="D27935">
        <v>1</v>
      </c>
      <c r="F27935">
        <f t="shared" si="1308"/>
        <v>1</v>
      </c>
      <c r="G27935">
        <f t="shared" si="1309"/>
        <v>1</v>
      </c>
      <c r="H27935">
        <f t="shared" si="1310"/>
        <v>1</v>
      </c>
      <c r="I27935">
        <f>IF(OR(OR(AND(B27935=0,C27935=0),AND(C27935=0,D27935=0)),AND(B27935=0,D27935=0)),0,1)</f>
        <v>1</v>
      </c>
    </row>
    <row r="27936" spans="1:9" x14ac:dyDescent="0.25">
      <c r="A27936" t="s">
        <v>27918</v>
      </c>
      <c r="B27936">
        <v>10</v>
      </c>
      <c r="C27936">
        <v>12</v>
      </c>
      <c r="D27936">
        <v>16</v>
      </c>
      <c r="F27936">
        <f t="shared" si="1308"/>
        <v>1</v>
      </c>
      <c r="G27936">
        <f t="shared" si="1309"/>
        <v>1</v>
      </c>
      <c r="H27936">
        <f t="shared" si="1310"/>
        <v>1</v>
      </c>
      <c r="I27936">
        <f>IF(OR(OR(AND(B27936=0,C27936=0),AND(C27936=0,D27936=0)),AND(B27936=0,D27936=0)),0,1)</f>
        <v>1</v>
      </c>
    </row>
    <row r="27937" spans="1:9" x14ac:dyDescent="0.25">
      <c r="A27937" t="s">
        <v>27919</v>
      </c>
      <c r="B27937">
        <v>9</v>
      </c>
      <c r="C27937">
        <v>195</v>
      </c>
      <c r="D27937">
        <v>34</v>
      </c>
      <c r="F27937">
        <f t="shared" si="1308"/>
        <v>1</v>
      </c>
      <c r="G27937">
        <f t="shared" si="1309"/>
        <v>1</v>
      </c>
      <c r="H27937">
        <f t="shared" si="1310"/>
        <v>1</v>
      </c>
      <c r="I27937">
        <f>IF(OR(OR(AND(B27937=0,C27937=0),AND(C27937=0,D27937=0)),AND(B27937=0,D27937=0)),0,1)</f>
        <v>1</v>
      </c>
    </row>
    <row r="27938" spans="1:9" x14ac:dyDescent="0.25">
      <c r="A27938" t="s">
        <v>27920</v>
      </c>
      <c r="B27938">
        <v>3</v>
      </c>
      <c r="C27938">
        <v>23</v>
      </c>
      <c r="D27938">
        <v>40</v>
      </c>
      <c r="F27938">
        <f t="shared" si="1308"/>
        <v>1</v>
      </c>
      <c r="G27938">
        <f t="shared" si="1309"/>
        <v>1</v>
      </c>
      <c r="H27938">
        <f t="shared" si="1310"/>
        <v>1</v>
      </c>
      <c r="I27938">
        <f>IF(OR(OR(AND(B27938=0,C27938=0),AND(C27938=0,D27938=0)),AND(B27938=0,D27938=0)),0,1)</f>
        <v>1</v>
      </c>
    </row>
    <row r="27939" spans="1:9" x14ac:dyDescent="0.25">
      <c r="A27939" t="s">
        <v>27921</v>
      </c>
      <c r="B27939">
        <v>0</v>
      </c>
      <c r="C27939">
        <v>1</v>
      </c>
      <c r="D27939">
        <v>0</v>
      </c>
      <c r="F27939">
        <f t="shared" si="1308"/>
        <v>0</v>
      </c>
      <c r="G27939">
        <f t="shared" si="1309"/>
        <v>0</v>
      </c>
      <c r="H27939">
        <f t="shared" si="1310"/>
        <v>0</v>
      </c>
      <c r="I27939">
        <f>IF(OR(OR(AND(B27939=0,C27939=0),AND(C27939=0,D27939=0)),AND(B27939=0,D27939=0)),0,1)</f>
        <v>0</v>
      </c>
    </row>
    <row r="27940" spans="1:9" x14ac:dyDescent="0.25">
      <c r="A27940" t="s">
        <v>27922</v>
      </c>
      <c r="B27940">
        <v>1</v>
      </c>
      <c r="C27940">
        <v>6</v>
      </c>
      <c r="D27940">
        <v>3</v>
      </c>
      <c r="F27940">
        <f t="shared" si="1308"/>
        <v>1</v>
      </c>
      <c r="G27940">
        <f t="shared" si="1309"/>
        <v>1</v>
      </c>
      <c r="H27940">
        <f t="shared" si="1310"/>
        <v>1</v>
      </c>
      <c r="I27940">
        <f>IF(OR(OR(AND(B27940=0,C27940=0),AND(C27940=0,D27940=0)),AND(B27940=0,D27940=0)),0,1)</f>
        <v>1</v>
      </c>
    </row>
    <row r="27941" spans="1:9" x14ac:dyDescent="0.25">
      <c r="A27941" t="s">
        <v>27923</v>
      </c>
      <c r="B27941">
        <v>0</v>
      </c>
      <c r="C27941">
        <v>1</v>
      </c>
      <c r="D27941">
        <v>5</v>
      </c>
      <c r="F27941">
        <f t="shared" si="1308"/>
        <v>0</v>
      </c>
      <c r="G27941">
        <f t="shared" si="1309"/>
        <v>1</v>
      </c>
      <c r="H27941">
        <f t="shared" si="1310"/>
        <v>0</v>
      </c>
      <c r="I27941">
        <f>IF(OR(OR(AND(B27941=0,C27941=0),AND(C27941=0,D27941=0)),AND(B27941=0,D27941=0)),0,1)</f>
        <v>1</v>
      </c>
    </row>
    <row r="27942" spans="1:9" x14ac:dyDescent="0.25">
      <c r="A27942" t="s">
        <v>27924</v>
      </c>
      <c r="B27942">
        <v>0</v>
      </c>
      <c r="C27942">
        <v>3</v>
      </c>
      <c r="D27942">
        <v>28</v>
      </c>
      <c r="F27942">
        <f t="shared" si="1308"/>
        <v>0</v>
      </c>
      <c r="G27942">
        <f t="shared" si="1309"/>
        <v>1</v>
      </c>
      <c r="H27942">
        <f t="shared" si="1310"/>
        <v>0</v>
      </c>
      <c r="I27942">
        <f>IF(OR(OR(AND(B27942=0,C27942=0),AND(C27942=0,D27942=0)),AND(B27942=0,D27942=0)),0,1)</f>
        <v>1</v>
      </c>
    </row>
    <row r="27943" spans="1:9" x14ac:dyDescent="0.25">
      <c r="A27943" t="s">
        <v>27925</v>
      </c>
      <c r="B27943">
        <v>0</v>
      </c>
      <c r="C27943">
        <v>16</v>
      </c>
      <c r="D27943">
        <v>0</v>
      </c>
      <c r="F27943">
        <f t="shared" si="1308"/>
        <v>0</v>
      </c>
      <c r="G27943">
        <f t="shared" si="1309"/>
        <v>0</v>
      </c>
      <c r="H27943">
        <f t="shared" si="1310"/>
        <v>0</v>
      </c>
      <c r="I27943">
        <f>IF(OR(OR(AND(B27943=0,C27943=0),AND(C27943=0,D27943=0)),AND(B27943=0,D27943=0)),0,1)</f>
        <v>0</v>
      </c>
    </row>
    <row r="27944" spans="1:9" x14ac:dyDescent="0.25">
      <c r="A27944" t="s">
        <v>27926</v>
      </c>
      <c r="B27944">
        <v>3</v>
      </c>
      <c r="C27944">
        <v>4</v>
      </c>
      <c r="D27944">
        <v>0</v>
      </c>
      <c r="F27944">
        <f t="shared" si="1308"/>
        <v>1</v>
      </c>
      <c r="G27944">
        <f t="shared" si="1309"/>
        <v>0</v>
      </c>
      <c r="H27944">
        <f t="shared" si="1310"/>
        <v>0</v>
      </c>
      <c r="I27944">
        <f>IF(OR(OR(AND(B27944=0,C27944=0),AND(C27944=0,D27944=0)),AND(B27944=0,D27944=0)),0,1)</f>
        <v>1</v>
      </c>
    </row>
    <row r="27945" spans="1:9" x14ac:dyDescent="0.25">
      <c r="A27945" t="s">
        <v>27927</v>
      </c>
      <c r="B27945">
        <v>1</v>
      </c>
      <c r="C27945">
        <v>2</v>
      </c>
      <c r="D27945">
        <v>9</v>
      </c>
      <c r="F27945">
        <f t="shared" si="1308"/>
        <v>1</v>
      </c>
      <c r="G27945">
        <f t="shared" si="1309"/>
        <v>1</v>
      </c>
      <c r="H27945">
        <f t="shared" si="1310"/>
        <v>1</v>
      </c>
      <c r="I27945">
        <f>IF(OR(OR(AND(B27945=0,C27945=0),AND(C27945=0,D27945=0)),AND(B27945=0,D27945=0)),0,1)</f>
        <v>1</v>
      </c>
    </row>
    <row r="27946" spans="1:9" x14ac:dyDescent="0.25">
      <c r="A27946" t="s">
        <v>27928</v>
      </c>
      <c r="B27946">
        <v>40</v>
      </c>
      <c r="C27946">
        <v>52</v>
      </c>
      <c r="D27946">
        <v>36</v>
      </c>
      <c r="F27946">
        <f t="shared" si="1308"/>
        <v>1</v>
      </c>
      <c r="G27946">
        <f t="shared" si="1309"/>
        <v>1</v>
      </c>
      <c r="H27946">
        <f t="shared" si="1310"/>
        <v>1</v>
      </c>
      <c r="I27946">
        <f>IF(OR(OR(AND(B27946=0,C27946=0),AND(C27946=0,D27946=0)),AND(B27946=0,D27946=0)),0,1)</f>
        <v>1</v>
      </c>
    </row>
    <row r="27947" spans="1:9" x14ac:dyDescent="0.25">
      <c r="A27947" t="s">
        <v>27929</v>
      </c>
      <c r="B27947">
        <v>1</v>
      </c>
      <c r="C27947">
        <v>7</v>
      </c>
      <c r="D27947">
        <v>1</v>
      </c>
      <c r="F27947">
        <f t="shared" si="1308"/>
        <v>1</v>
      </c>
      <c r="G27947">
        <f t="shared" si="1309"/>
        <v>1</v>
      </c>
      <c r="H27947">
        <f t="shared" si="1310"/>
        <v>1</v>
      </c>
      <c r="I27947">
        <f>IF(OR(OR(AND(B27947=0,C27947=0),AND(C27947=0,D27947=0)),AND(B27947=0,D27947=0)),0,1)</f>
        <v>1</v>
      </c>
    </row>
    <row r="27948" spans="1:9" x14ac:dyDescent="0.25">
      <c r="A27948" t="s">
        <v>27930</v>
      </c>
      <c r="B27948">
        <v>0</v>
      </c>
      <c r="C27948">
        <v>1</v>
      </c>
      <c r="D27948">
        <v>7</v>
      </c>
      <c r="F27948">
        <f t="shared" si="1308"/>
        <v>0</v>
      </c>
      <c r="G27948">
        <f t="shared" si="1309"/>
        <v>1</v>
      </c>
      <c r="H27948">
        <f t="shared" si="1310"/>
        <v>0</v>
      </c>
      <c r="I27948">
        <f>IF(OR(OR(AND(B27948=0,C27948=0),AND(C27948=0,D27948=0)),AND(B27948=0,D27948=0)),0,1)</f>
        <v>1</v>
      </c>
    </row>
    <row r="27949" spans="1:9" x14ac:dyDescent="0.25">
      <c r="A27949" t="s">
        <v>27931</v>
      </c>
      <c r="B27949">
        <v>32</v>
      </c>
      <c r="C27949">
        <v>371</v>
      </c>
      <c r="D27949">
        <v>166</v>
      </c>
      <c r="F27949">
        <f t="shared" si="1308"/>
        <v>1</v>
      </c>
      <c r="G27949">
        <f t="shared" si="1309"/>
        <v>1</v>
      </c>
      <c r="H27949">
        <f t="shared" si="1310"/>
        <v>1</v>
      </c>
      <c r="I27949">
        <f>IF(OR(OR(AND(B27949=0,C27949=0),AND(C27949=0,D27949=0)),AND(B27949=0,D27949=0)),0,1)</f>
        <v>1</v>
      </c>
    </row>
    <row r="27950" spans="1:9" x14ac:dyDescent="0.25">
      <c r="A27950" t="s">
        <v>27932</v>
      </c>
      <c r="B27950">
        <v>6</v>
      </c>
      <c r="C27950">
        <v>28</v>
      </c>
      <c r="D27950">
        <v>14</v>
      </c>
      <c r="F27950">
        <f t="shared" si="1308"/>
        <v>1</v>
      </c>
      <c r="G27950">
        <f t="shared" si="1309"/>
        <v>1</v>
      </c>
      <c r="H27950">
        <f t="shared" si="1310"/>
        <v>1</v>
      </c>
      <c r="I27950">
        <f>IF(OR(OR(AND(B27950=0,C27950=0),AND(C27950=0,D27950=0)),AND(B27950=0,D27950=0)),0,1)</f>
        <v>1</v>
      </c>
    </row>
    <row r="27951" spans="1:9" x14ac:dyDescent="0.25">
      <c r="A27951" t="s">
        <v>27933</v>
      </c>
      <c r="B27951">
        <v>2</v>
      </c>
      <c r="C27951">
        <v>13</v>
      </c>
      <c r="D27951">
        <v>8</v>
      </c>
      <c r="F27951">
        <f t="shared" si="1308"/>
        <v>1</v>
      </c>
      <c r="G27951">
        <f t="shared" si="1309"/>
        <v>1</v>
      </c>
      <c r="H27951">
        <f t="shared" si="1310"/>
        <v>1</v>
      </c>
      <c r="I27951">
        <f>IF(OR(OR(AND(B27951=0,C27951=0),AND(C27951=0,D27951=0)),AND(B27951=0,D27951=0)),0,1)</f>
        <v>1</v>
      </c>
    </row>
    <row r="27952" spans="1:9" x14ac:dyDescent="0.25">
      <c r="A27952" t="s">
        <v>27934</v>
      </c>
      <c r="B27952">
        <v>1</v>
      </c>
      <c r="C27952">
        <v>2</v>
      </c>
      <c r="D27952">
        <v>0</v>
      </c>
      <c r="F27952">
        <f t="shared" si="1308"/>
        <v>1</v>
      </c>
      <c r="G27952">
        <f t="shared" si="1309"/>
        <v>0</v>
      </c>
      <c r="H27952">
        <f t="shared" si="1310"/>
        <v>0</v>
      </c>
      <c r="I27952">
        <f>IF(OR(OR(AND(B27952=0,C27952=0),AND(C27952=0,D27952=0)),AND(B27952=0,D27952=0)),0,1)</f>
        <v>1</v>
      </c>
    </row>
    <row r="27953" spans="1:9" x14ac:dyDescent="0.25">
      <c r="A27953" t="s">
        <v>27935</v>
      </c>
      <c r="B27953">
        <v>2</v>
      </c>
      <c r="C27953">
        <v>15</v>
      </c>
      <c r="D27953">
        <v>0</v>
      </c>
      <c r="F27953">
        <f t="shared" si="1308"/>
        <v>1</v>
      </c>
      <c r="G27953">
        <f t="shared" si="1309"/>
        <v>0</v>
      </c>
      <c r="H27953">
        <f t="shared" si="1310"/>
        <v>0</v>
      </c>
      <c r="I27953">
        <f>IF(OR(OR(AND(B27953=0,C27953=0),AND(C27953=0,D27953=0)),AND(B27953=0,D27953=0)),0,1)</f>
        <v>1</v>
      </c>
    </row>
    <row r="27954" spans="1:9" x14ac:dyDescent="0.25">
      <c r="A27954" t="s">
        <v>27936</v>
      </c>
      <c r="B27954">
        <v>5</v>
      </c>
      <c r="C27954">
        <v>36</v>
      </c>
      <c r="D27954">
        <v>23</v>
      </c>
      <c r="F27954">
        <f t="shared" si="1308"/>
        <v>1</v>
      </c>
      <c r="G27954">
        <f t="shared" si="1309"/>
        <v>1</v>
      </c>
      <c r="H27954">
        <f t="shared" si="1310"/>
        <v>1</v>
      </c>
      <c r="I27954">
        <f>IF(OR(OR(AND(B27954=0,C27954=0),AND(C27954=0,D27954=0)),AND(B27954=0,D27954=0)),0,1)</f>
        <v>1</v>
      </c>
    </row>
    <row r="27955" spans="1:9" x14ac:dyDescent="0.25">
      <c r="A27955" t="s">
        <v>27937</v>
      </c>
      <c r="B27955">
        <v>1</v>
      </c>
      <c r="C27955">
        <v>5</v>
      </c>
      <c r="D27955">
        <v>6</v>
      </c>
      <c r="F27955">
        <f t="shared" si="1308"/>
        <v>1</v>
      </c>
      <c r="G27955">
        <f t="shared" si="1309"/>
        <v>1</v>
      </c>
      <c r="H27955">
        <f t="shared" si="1310"/>
        <v>1</v>
      </c>
      <c r="I27955">
        <f>IF(OR(OR(AND(B27955=0,C27955=0),AND(C27955=0,D27955=0)),AND(B27955=0,D27955=0)),0,1)</f>
        <v>1</v>
      </c>
    </row>
    <row r="27956" spans="1:9" x14ac:dyDescent="0.25">
      <c r="A27956" t="s">
        <v>27938</v>
      </c>
      <c r="B27956">
        <v>0</v>
      </c>
      <c r="C27956">
        <v>55</v>
      </c>
      <c r="D27956">
        <v>7</v>
      </c>
      <c r="F27956">
        <f t="shared" si="1308"/>
        <v>0</v>
      </c>
      <c r="G27956">
        <f t="shared" si="1309"/>
        <v>1</v>
      </c>
      <c r="H27956">
        <f t="shared" si="1310"/>
        <v>0</v>
      </c>
      <c r="I27956">
        <f>IF(OR(OR(AND(B27956=0,C27956=0),AND(C27956=0,D27956=0)),AND(B27956=0,D27956=0)),0,1)</f>
        <v>1</v>
      </c>
    </row>
    <row r="27957" spans="1:9" x14ac:dyDescent="0.25">
      <c r="A27957" t="s">
        <v>27939</v>
      </c>
      <c r="B27957">
        <v>2</v>
      </c>
      <c r="C27957">
        <v>60</v>
      </c>
      <c r="D27957">
        <v>13</v>
      </c>
      <c r="F27957">
        <f t="shared" si="1308"/>
        <v>1</v>
      </c>
      <c r="G27957">
        <f t="shared" si="1309"/>
        <v>1</v>
      </c>
      <c r="H27957">
        <f t="shared" si="1310"/>
        <v>1</v>
      </c>
      <c r="I27957">
        <f>IF(OR(OR(AND(B27957=0,C27957=0),AND(C27957=0,D27957=0)),AND(B27957=0,D27957=0)),0,1)</f>
        <v>1</v>
      </c>
    </row>
    <row r="27958" spans="1:9" x14ac:dyDescent="0.25">
      <c r="A27958" t="s">
        <v>27940</v>
      </c>
      <c r="B27958">
        <v>0</v>
      </c>
      <c r="C27958">
        <v>7</v>
      </c>
      <c r="D27958">
        <v>0</v>
      </c>
      <c r="F27958">
        <f t="shared" si="1308"/>
        <v>0</v>
      </c>
      <c r="G27958">
        <f t="shared" si="1309"/>
        <v>0</v>
      </c>
      <c r="H27958">
        <f t="shared" si="1310"/>
        <v>0</v>
      </c>
      <c r="I27958">
        <f>IF(OR(OR(AND(B27958=0,C27958=0),AND(C27958=0,D27958=0)),AND(B27958=0,D27958=0)),0,1)</f>
        <v>0</v>
      </c>
    </row>
    <row r="27959" spans="1:9" x14ac:dyDescent="0.25">
      <c r="A27959" t="s">
        <v>27941</v>
      </c>
      <c r="B27959">
        <v>1</v>
      </c>
      <c r="C27959">
        <v>57</v>
      </c>
      <c r="D27959">
        <v>0</v>
      </c>
      <c r="F27959">
        <f t="shared" si="1308"/>
        <v>1</v>
      </c>
      <c r="G27959">
        <f t="shared" si="1309"/>
        <v>0</v>
      </c>
      <c r="H27959">
        <f t="shared" si="1310"/>
        <v>0</v>
      </c>
      <c r="I27959">
        <f>IF(OR(OR(AND(B27959=0,C27959=0),AND(C27959=0,D27959=0)),AND(B27959=0,D27959=0)),0,1)</f>
        <v>1</v>
      </c>
    </row>
    <row r="27960" spans="1:9" x14ac:dyDescent="0.25">
      <c r="A27960" t="s">
        <v>27942</v>
      </c>
      <c r="B27960">
        <v>2</v>
      </c>
      <c r="C27960">
        <v>8</v>
      </c>
      <c r="D27960">
        <v>0</v>
      </c>
      <c r="F27960">
        <f t="shared" si="1308"/>
        <v>1</v>
      </c>
      <c r="G27960">
        <f t="shared" si="1309"/>
        <v>0</v>
      </c>
      <c r="H27960">
        <f t="shared" si="1310"/>
        <v>0</v>
      </c>
      <c r="I27960">
        <f>IF(OR(OR(AND(B27960=0,C27960=0),AND(C27960=0,D27960=0)),AND(B27960=0,D27960=0)),0,1)</f>
        <v>1</v>
      </c>
    </row>
    <row r="27961" spans="1:9" x14ac:dyDescent="0.25">
      <c r="A27961" t="s">
        <v>27943</v>
      </c>
      <c r="B27961">
        <v>25</v>
      </c>
      <c r="C27961">
        <v>302</v>
      </c>
      <c r="D27961">
        <v>64</v>
      </c>
      <c r="F27961">
        <f t="shared" si="1308"/>
        <v>1</v>
      </c>
      <c r="G27961">
        <f t="shared" si="1309"/>
        <v>1</v>
      </c>
      <c r="H27961">
        <f t="shared" si="1310"/>
        <v>1</v>
      </c>
      <c r="I27961">
        <f>IF(OR(OR(AND(B27961=0,C27961=0),AND(C27961=0,D27961=0)),AND(B27961=0,D27961=0)),0,1)</f>
        <v>1</v>
      </c>
    </row>
    <row r="27962" spans="1:9" x14ac:dyDescent="0.25">
      <c r="A27962" t="s">
        <v>27944</v>
      </c>
      <c r="B27962">
        <v>0</v>
      </c>
      <c r="C27962">
        <v>1</v>
      </c>
      <c r="D27962">
        <v>0</v>
      </c>
      <c r="F27962">
        <f t="shared" si="1308"/>
        <v>0</v>
      </c>
      <c r="G27962">
        <f t="shared" si="1309"/>
        <v>0</v>
      </c>
      <c r="H27962">
        <f t="shared" si="1310"/>
        <v>0</v>
      </c>
      <c r="I27962">
        <f>IF(OR(OR(AND(B27962=0,C27962=0),AND(C27962=0,D27962=0)),AND(B27962=0,D27962=0)),0,1)</f>
        <v>0</v>
      </c>
    </row>
    <row r="27963" spans="1:9" x14ac:dyDescent="0.25">
      <c r="A27963" t="s">
        <v>27945</v>
      </c>
      <c r="B27963">
        <v>9</v>
      </c>
      <c r="C27963">
        <v>4</v>
      </c>
      <c r="D27963">
        <v>2</v>
      </c>
      <c r="F27963">
        <f t="shared" si="1308"/>
        <v>1</v>
      </c>
      <c r="G27963">
        <f t="shared" si="1309"/>
        <v>1</v>
      </c>
      <c r="H27963">
        <f t="shared" si="1310"/>
        <v>1</v>
      </c>
      <c r="I27963">
        <f>IF(OR(OR(AND(B27963=0,C27963=0),AND(C27963=0,D27963=0)),AND(B27963=0,D27963=0)),0,1)</f>
        <v>1</v>
      </c>
    </row>
    <row r="27964" spans="1:9" x14ac:dyDescent="0.25">
      <c r="A27964" t="s">
        <v>27946</v>
      </c>
      <c r="B27964">
        <v>2</v>
      </c>
      <c r="C27964">
        <v>23</v>
      </c>
      <c r="D27964">
        <v>0</v>
      </c>
      <c r="F27964">
        <f t="shared" si="1308"/>
        <v>1</v>
      </c>
      <c r="G27964">
        <f t="shared" si="1309"/>
        <v>0</v>
      </c>
      <c r="H27964">
        <f t="shared" si="1310"/>
        <v>0</v>
      </c>
      <c r="I27964">
        <f>IF(OR(OR(AND(B27964=0,C27964=0),AND(C27964=0,D27964=0)),AND(B27964=0,D27964=0)),0,1)</f>
        <v>1</v>
      </c>
    </row>
    <row r="27965" spans="1:9" x14ac:dyDescent="0.25">
      <c r="A27965" t="s">
        <v>27947</v>
      </c>
      <c r="B27965">
        <v>0</v>
      </c>
      <c r="C27965">
        <v>12</v>
      </c>
      <c r="D27965">
        <v>0</v>
      </c>
      <c r="F27965">
        <f t="shared" si="1308"/>
        <v>0</v>
      </c>
      <c r="G27965">
        <f t="shared" si="1309"/>
        <v>0</v>
      </c>
      <c r="H27965">
        <f t="shared" si="1310"/>
        <v>0</v>
      </c>
      <c r="I27965">
        <f>IF(OR(OR(AND(B27965=0,C27965=0),AND(C27965=0,D27965=0)),AND(B27965=0,D27965=0)),0,1)</f>
        <v>0</v>
      </c>
    </row>
    <row r="27966" spans="1:9" x14ac:dyDescent="0.25">
      <c r="A27966" t="s">
        <v>27948</v>
      </c>
      <c r="B27966">
        <v>5</v>
      </c>
      <c r="C27966">
        <v>16</v>
      </c>
      <c r="D27966">
        <v>20</v>
      </c>
      <c r="F27966">
        <f t="shared" si="1308"/>
        <v>1</v>
      </c>
      <c r="G27966">
        <f t="shared" si="1309"/>
        <v>1</v>
      </c>
      <c r="H27966">
        <f t="shared" si="1310"/>
        <v>1</v>
      </c>
      <c r="I27966">
        <f>IF(OR(OR(AND(B27966=0,C27966=0),AND(C27966=0,D27966=0)),AND(B27966=0,D27966=0)),0,1)</f>
        <v>1</v>
      </c>
    </row>
    <row r="27967" spans="1:9" x14ac:dyDescent="0.25">
      <c r="A27967" t="s">
        <v>27949</v>
      </c>
      <c r="B27967">
        <v>3</v>
      </c>
      <c r="C27967">
        <v>9</v>
      </c>
      <c r="D27967">
        <v>3</v>
      </c>
      <c r="F27967">
        <f t="shared" si="1308"/>
        <v>1</v>
      </c>
      <c r="G27967">
        <f t="shared" si="1309"/>
        <v>1</v>
      </c>
      <c r="H27967">
        <f t="shared" si="1310"/>
        <v>1</v>
      </c>
      <c r="I27967">
        <f>IF(OR(OR(AND(B27967=0,C27967=0),AND(C27967=0,D27967=0)),AND(B27967=0,D27967=0)),0,1)</f>
        <v>1</v>
      </c>
    </row>
    <row r="27968" spans="1:9" x14ac:dyDescent="0.25">
      <c r="A27968" t="s">
        <v>27950</v>
      </c>
      <c r="B27968">
        <v>0</v>
      </c>
      <c r="C27968">
        <v>4</v>
      </c>
      <c r="D27968">
        <v>0</v>
      </c>
      <c r="F27968">
        <f t="shared" si="1308"/>
        <v>0</v>
      </c>
      <c r="G27968">
        <f t="shared" si="1309"/>
        <v>0</v>
      </c>
      <c r="H27968">
        <f t="shared" si="1310"/>
        <v>0</v>
      </c>
      <c r="I27968">
        <f>IF(OR(OR(AND(B27968=0,C27968=0),AND(C27968=0,D27968=0)),AND(B27968=0,D27968=0)),0,1)</f>
        <v>0</v>
      </c>
    </row>
    <row r="27969" spans="1:9" x14ac:dyDescent="0.25">
      <c r="A27969" t="s">
        <v>27951</v>
      </c>
      <c r="B27969">
        <v>2</v>
      </c>
      <c r="C27969">
        <v>2</v>
      </c>
      <c r="D27969">
        <v>6</v>
      </c>
      <c r="F27969">
        <f t="shared" si="1308"/>
        <v>1</v>
      </c>
      <c r="G27969">
        <f t="shared" si="1309"/>
        <v>1</v>
      </c>
      <c r="H27969">
        <f t="shared" si="1310"/>
        <v>1</v>
      </c>
      <c r="I27969">
        <f>IF(OR(OR(AND(B27969=0,C27969=0),AND(C27969=0,D27969=0)),AND(B27969=0,D27969=0)),0,1)</f>
        <v>1</v>
      </c>
    </row>
    <row r="27970" spans="1:9" x14ac:dyDescent="0.25">
      <c r="A27970" t="s">
        <v>27952</v>
      </c>
      <c r="B27970">
        <v>0</v>
      </c>
      <c r="C27970">
        <v>66</v>
      </c>
      <c r="D27970">
        <v>0</v>
      </c>
      <c r="F27970">
        <f t="shared" si="1308"/>
        <v>0</v>
      </c>
      <c r="G27970">
        <f t="shared" si="1309"/>
        <v>0</v>
      </c>
      <c r="H27970">
        <f t="shared" si="1310"/>
        <v>0</v>
      </c>
      <c r="I27970">
        <f>IF(OR(OR(AND(B27970=0,C27970=0),AND(C27970=0,D27970=0)),AND(B27970=0,D27970=0)),0,1)</f>
        <v>0</v>
      </c>
    </row>
    <row r="27971" spans="1:9" x14ac:dyDescent="0.25">
      <c r="A27971" t="s">
        <v>27953</v>
      </c>
      <c r="B27971">
        <v>0</v>
      </c>
      <c r="C27971">
        <v>16</v>
      </c>
      <c r="D27971">
        <v>2</v>
      </c>
      <c r="F27971">
        <f t="shared" ref="F27971:F28034" si="1311">IF(AND(B27971&gt;0,C27971&gt;0),1,0)</f>
        <v>0</v>
      </c>
      <c r="G27971">
        <f t="shared" ref="G27971:G28034" si="1312">IF(AND(D27971&gt;0,C27971&gt;0),1,0)</f>
        <v>1</v>
      </c>
      <c r="H27971">
        <f t="shared" ref="H27971:H28034" si="1313">IF(AND(B27971&gt;0,D27971&gt;0),1,0)</f>
        <v>0</v>
      </c>
      <c r="I27971">
        <f>IF(OR(OR(AND(B27971=0,C27971=0),AND(C27971=0,D27971=0)),AND(B27971=0,D27971=0)),0,1)</f>
        <v>1</v>
      </c>
    </row>
    <row r="27972" spans="1:9" x14ac:dyDescent="0.25">
      <c r="A27972" t="s">
        <v>27954</v>
      </c>
      <c r="B27972">
        <v>6</v>
      </c>
      <c r="C27972">
        <v>9</v>
      </c>
      <c r="D27972">
        <v>23</v>
      </c>
      <c r="F27972">
        <f t="shared" si="1311"/>
        <v>1</v>
      </c>
      <c r="G27972">
        <f t="shared" si="1312"/>
        <v>1</v>
      </c>
      <c r="H27972">
        <f t="shared" si="1313"/>
        <v>1</v>
      </c>
      <c r="I27972">
        <f>IF(OR(OR(AND(B27972=0,C27972=0),AND(C27972=0,D27972=0)),AND(B27972=0,D27972=0)),0,1)</f>
        <v>1</v>
      </c>
    </row>
    <row r="27973" spans="1:9" x14ac:dyDescent="0.25">
      <c r="A27973" t="s">
        <v>27955</v>
      </c>
      <c r="B27973">
        <v>4</v>
      </c>
      <c r="C27973">
        <v>53</v>
      </c>
      <c r="D27973">
        <v>2</v>
      </c>
      <c r="F27973">
        <f t="shared" si="1311"/>
        <v>1</v>
      </c>
      <c r="G27973">
        <f t="shared" si="1312"/>
        <v>1</v>
      </c>
      <c r="H27973">
        <f t="shared" si="1313"/>
        <v>1</v>
      </c>
      <c r="I27973">
        <f>IF(OR(OR(AND(B27973=0,C27973=0),AND(C27973=0,D27973=0)),AND(B27973=0,D27973=0)),0,1)</f>
        <v>1</v>
      </c>
    </row>
    <row r="27974" spans="1:9" x14ac:dyDescent="0.25">
      <c r="A27974" t="s">
        <v>27956</v>
      </c>
      <c r="B27974">
        <v>0</v>
      </c>
      <c r="C27974">
        <v>1</v>
      </c>
      <c r="D27974">
        <v>0</v>
      </c>
      <c r="F27974">
        <f t="shared" si="1311"/>
        <v>0</v>
      </c>
      <c r="G27974">
        <f t="shared" si="1312"/>
        <v>0</v>
      </c>
      <c r="H27974">
        <f t="shared" si="1313"/>
        <v>0</v>
      </c>
      <c r="I27974">
        <f>IF(OR(OR(AND(B27974=0,C27974=0),AND(C27974=0,D27974=0)),AND(B27974=0,D27974=0)),0,1)</f>
        <v>0</v>
      </c>
    </row>
    <row r="27975" spans="1:9" x14ac:dyDescent="0.25">
      <c r="A27975" t="s">
        <v>27957</v>
      </c>
      <c r="B27975">
        <v>0</v>
      </c>
      <c r="C27975">
        <v>1</v>
      </c>
      <c r="D27975">
        <v>0</v>
      </c>
      <c r="F27975">
        <f t="shared" si="1311"/>
        <v>0</v>
      </c>
      <c r="G27975">
        <f t="shared" si="1312"/>
        <v>0</v>
      </c>
      <c r="H27975">
        <f t="shared" si="1313"/>
        <v>0</v>
      </c>
      <c r="I27975">
        <f>IF(OR(OR(AND(B27975=0,C27975=0),AND(C27975=0,D27975=0)),AND(B27975=0,D27975=0)),0,1)</f>
        <v>0</v>
      </c>
    </row>
    <row r="27976" spans="1:9" x14ac:dyDescent="0.25">
      <c r="A27976" t="s">
        <v>27958</v>
      </c>
      <c r="B27976">
        <v>58</v>
      </c>
      <c r="C27976">
        <v>88</v>
      </c>
      <c r="D27976">
        <v>108</v>
      </c>
      <c r="F27976">
        <f t="shared" si="1311"/>
        <v>1</v>
      </c>
      <c r="G27976">
        <f t="shared" si="1312"/>
        <v>1</v>
      </c>
      <c r="H27976">
        <f t="shared" si="1313"/>
        <v>1</v>
      </c>
      <c r="I27976">
        <f>IF(OR(OR(AND(B27976=0,C27976=0),AND(C27976=0,D27976=0)),AND(B27976=0,D27976=0)),0,1)</f>
        <v>1</v>
      </c>
    </row>
    <row r="27977" spans="1:9" x14ac:dyDescent="0.25">
      <c r="A27977" t="s">
        <v>27959</v>
      </c>
      <c r="B27977">
        <v>0</v>
      </c>
      <c r="C27977">
        <v>3</v>
      </c>
      <c r="D27977">
        <v>0</v>
      </c>
      <c r="F27977">
        <f t="shared" si="1311"/>
        <v>0</v>
      </c>
      <c r="G27977">
        <f t="shared" si="1312"/>
        <v>0</v>
      </c>
      <c r="H27977">
        <f t="shared" si="1313"/>
        <v>0</v>
      </c>
      <c r="I27977">
        <f>IF(OR(OR(AND(B27977=0,C27977=0),AND(C27977=0,D27977=0)),AND(B27977=0,D27977=0)),0,1)</f>
        <v>0</v>
      </c>
    </row>
    <row r="27978" spans="1:9" x14ac:dyDescent="0.25">
      <c r="A27978" t="s">
        <v>27960</v>
      </c>
      <c r="B27978">
        <v>1</v>
      </c>
      <c r="C27978">
        <v>6</v>
      </c>
      <c r="D27978">
        <v>2</v>
      </c>
      <c r="F27978">
        <f t="shared" si="1311"/>
        <v>1</v>
      </c>
      <c r="G27978">
        <f t="shared" si="1312"/>
        <v>1</v>
      </c>
      <c r="H27978">
        <f t="shared" si="1313"/>
        <v>1</v>
      </c>
      <c r="I27978">
        <f>IF(OR(OR(AND(B27978=0,C27978=0),AND(C27978=0,D27978=0)),AND(B27978=0,D27978=0)),0,1)</f>
        <v>1</v>
      </c>
    </row>
    <row r="27979" spans="1:9" x14ac:dyDescent="0.25">
      <c r="A27979" t="s">
        <v>27961</v>
      </c>
      <c r="B27979">
        <v>9</v>
      </c>
      <c r="C27979">
        <v>9</v>
      </c>
      <c r="D27979">
        <v>0</v>
      </c>
      <c r="F27979">
        <f t="shared" si="1311"/>
        <v>1</v>
      </c>
      <c r="G27979">
        <f t="shared" si="1312"/>
        <v>0</v>
      </c>
      <c r="H27979">
        <f t="shared" si="1313"/>
        <v>0</v>
      </c>
      <c r="I27979">
        <f>IF(OR(OR(AND(B27979=0,C27979=0),AND(C27979=0,D27979=0)),AND(B27979=0,D27979=0)),0,1)</f>
        <v>1</v>
      </c>
    </row>
    <row r="27980" spans="1:9" x14ac:dyDescent="0.25">
      <c r="A27980" t="s">
        <v>27962</v>
      </c>
      <c r="B27980">
        <v>9</v>
      </c>
      <c r="C27980">
        <v>18</v>
      </c>
      <c r="D27980">
        <v>2</v>
      </c>
      <c r="F27980">
        <f t="shared" si="1311"/>
        <v>1</v>
      </c>
      <c r="G27980">
        <f t="shared" si="1312"/>
        <v>1</v>
      </c>
      <c r="H27980">
        <f t="shared" si="1313"/>
        <v>1</v>
      </c>
      <c r="I27980">
        <f>IF(OR(OR(AND(B27980=0,C27980=0),AND(C27980=0,D27980=0)),AND(B27980=0,D27980=0)),0,1)</f>
        <v>1</v>
      </c>
    </row>
    <row r="27981" spans="1:9" x14ac:dyDescent="0.25">
      <c r="A27981" t="s">
        <v>27963</v>
      </c>
      <c r="B27981">
        <v>0</v>
      </c>
      <c r="C27981">
        <v>2</v>
      </c>
      <c r="D27981">
        <v>0</v>
      </c>
      <c r="F27981">
        <f t="shared" si="1311"/>
        <v>0</v>
      </c>
      <c r="G27981">
        <f t="shared" si="1312"/>
        <v>0</v>
      </c>
      <c r="H27981">
        <f t="shared" si="1313"/>
        <v>0</v>
      </c>
      <c r="I27981">
        <f>IF(OR(OR(AND(B27981=0,C27981=0),AND(C27981=0,D27981=0)),AND(B27981=0,D27981=0)),0,1)</f>
        <v>0</v>
      </c>
    </row>
    <row r="27982" spans="1:9" x14ac:dyDescent="0.25">
      <c r="A27982" t="s">
        <v>27964</v>
      </c>
      <c r="B27982">
        <v>0</v>
      </c>
      <c r="C27982">
        <v>6</v>
      </c>
      <c r="D27982">
        <v>3</v>
      </c>
      <c r="F27982">
        <f t="shared" si="1311"/>
        <v>0</v>
      </c>
      <c r="G27982">
        <f t="shared" si="1312"/>
        <v>1</v>
      </c>
      <c r="H27982">
        <f t="shared" si="1313"/>
        <v>0</v>
      </c>
      <c r="I27982">
        <f>IF(OR(OR(AND(B27982=0,C27982=0),AND(C27982=0,D27982=0)),AND(B27982=0,D27982=0)),0,1)</f>
        <v>1</v>
      </c>
    </row>
    <row r="27983" spans="1:9" x14ac:dyDescent="0.25">
      <c r="A27983" t="s">
        <v>27965</v>
      </c>
      <c r="B27983">
        <v>0</v>
      </c>
      <c r="C27983">
        <v>1</v>
      </c>
      <c r="D27983">
        <v>0</v>
      </c>
      <c r="F27983">
        <f t="shared" si="1311"/>
        <v>0</v>
      </c>
      <c r="G27983">
        <f t="shared" si="1312"/>
        <v>0</v>
      </c>
      <c r="H27983">
        <f t="shared" si="1313"/>
        <v>0</v>
      </c>
      <c r="I27983">
        <f>IF(OR(OR(AND(B27983=0,C27983=0),AND(C27983=0,D27983=0)),AND(B27983=0,D27983=0)),0,1)</f>
        <v>0</v>
      </c>
    </row>
    <row r="27984" spans="1:9" x14ac:dyDescent="0.25">
      <c r="A27984" t="s">
        <v>27966</v>
      </c>
      <c r="B27984">
        <v>1</v>
      </c>
      <c r="C27984">
        <v>18</v>
      </c>
      <c r="D27984">
        <v>1</v>
      </c>
      <c r="F27984">
        <f t="shared" si="1311"/>
        <v>1</v>
      </c>
      <c r="G27984">
        <f t="shared" si="1312"/>
        <v>1</v>
      </c>
      <c r="H27984">
        <f t="shared" si="1313"/>
        <v>1</v>
      </c>
      <c r="I27984">
        <f>IF(OR(OR(AND(B27984=0,C27984=0),AND(C27984=0,D27984=0)),AND(B27984=0,D27984=0)),0,1)</f>
        <v>1</v>
      </c>
    </row>
    <row r="27985" spans="1:9" x14ac:dyDescent="0.25">
      <c r="A27985" t="s">
        <v>27967</v>
      </c>
      <c r="B27985">
        <v>24</v>
      </c>
      <c r="C27985">
        <v>55</v>
      </c>
      <c r="D27985">
        <v>4</v>
      </c>
      <c r="F27985">
        <f t="shared" si="1311"/>
        <v>1</v>
      </c>
      <c r="G27985">
        <f t="shared" si="1312"/>
        <v>1</v>
      </c>
      <c r="H27985">
        <f t="shared" si="1313"/>
        <v>1</v>
      </c>
      <c r="I27985">
        <f>IF(OR(OR(AND(B27985=0,C27985=0),AND(C27985=0,D27985=0)),AND(B27985=0,D27985=0)),0,1)</f>
        <v>1</v>
      </c>
    </row>
    <row r="27986" spans="1:9" x14ac:dyDescent="0.25">
      <c r="A27986" t="s">
        <v>27968</v>
      </c>
      <c r="B27986">
        <v>0</v>
      </c>
      <c r="C27986">
        <v>1</v>
      </c>
      <c r="D27986">
        <v>0</v>
      </c>
      <c r="F27986">
        <f t="shared" si="1311"/>
        <v>0</v>
      </c>
      <c r="G27986">
        <f t="shared" si="1312"/>
        <v>0</v>
      </c>
      <c r="H27986">
        <f t="shared" si="1313"/>
        <v>0</v>
      </c>
      <c r="I27986">
        <f>IF(OR(OR(AND(B27986=0,C27986=0),AND(C27986=0,D27986=0)),AND(B27986=0,D27986=0)),0,1)</f>
        <v>0</v>
      </c>
    </row>
    <row r="27987" spans="1:9" x14ac:dyDescent="0.25">
      <c r="A27987" t="s">
        <v>27969</v>
      </c>
      <c r="B27987">
        <v>0</v>
      </c>
      <c r="C27987">
        <v>8</v>
      </c>
      <c r="D27987">
        <v>0</v>
      </c>
      <c r="F27987">
        <f t="shared" si="1311"/>
        <v>0</v>
      </c>
      <c r="G27987">
        <f t="shared" si="1312"/>
        <v>0</v>
      </c>
      <c r="H27987">
        <f t="shared" si="1313"/>
        <v>0</v>
      </c>
      <c r="I27987">
        <f>IF(OR(OR(AND(B27987=0,C27987=0),AND(C27987=0,D27987=0)),AND(B27987=0,D27987=0)),0,1)</f>
        <v>0</v>
      </c>
    </row>
    <row r="27988" spans="1:9" x14ac:dyDescent="0.25">
      <c r="A27988" t="s">
        <v>27970</v>
      </c>
      <c r="B27988">
        <v>5</v>
      </c>
      <c r="C27988">
        <v>28</v>
      </c>
      <c r="D27988">
        <v>22</v>
      </c>
      <c r="F27988">
        <f t="shared" si="1311"/>
        <v>1</v>
      </c>
      <c r="G27988">
        <f t="shared" si="1312"/>
        <v>1</v>
      </c>
      <c r="H27988">
        <f t="shared" si="1313"/>
        <v>1</v>
      </c>
      <c r="I27988">
        <f>IF(OR(OR(AND(B27988=0,C27988=0),AND(C27988=0,D27988=0)),AND(B27988=0,D27988=0)),0,1)</f>
        <v>1</v>
      </c>
    </row>
    <row r="27989" spans="1:9" x14ac:dyDescent="0.25">
      <c r="A27989" t="s">
        <v>27971</v>
      </c>
      <c r="B27989">
        <v>0</v>
      </c>
      <c r="C27989">
        <v>1</v>
      </c>
      <c r="D27989">
        <v>0</v>
      </c>
      <c r="F27989">
        <f t="shared" si="1311"/>
        <v>0</v>
      </c>
      <c r="G27989">
        <f t="shared" si="1312"/>
        <v>0</v>
      </c>
      <c r="H27989">
        <f t="shared" si="1313"/>
        <v>0</v>
      </c>
      <c r="I27989">
        <f>IF(OR(OR(AND(B27989=0,C27989=0),AND(C27989=0,D27989=0)),AND(B27989=0,D27989=0)),0,1)</f>
        <v>0</v>
      </c>
    </row>
    <row r="27990" spans="1:9" x14ac:dyDescent="0.25">
      <c r="A27990" t="s">
        <v>27972</v>
      </c>
      <c r="B27990">
        <v>12</v>
      </c>
      <c r="C27990">
        <v>18</v>
      </c>
      <c r="D27990">
        <v>15</v>
      </c>
      <c r="F27990">
        <f t="shared" si="1311"/>
        <v>1</v>
      </c>
      <c r="G27990">
        <f t="shared" si="1312"/>
        <v>1</v>
      </c>
      <c r="H27990">
        <f t="shared" si="1313"/>
        <v>1</v>
      </c>
      <c r="I27990">
        <f>IF(OR(OR(AND(B27990=0,C27990=0),AND(C27990=0,D27990=0)),AND(B27990=0,D27990=0)),0,1)</f>
        <v>1</v>
      </c>
    </row>
    <row r="27991" spans="1:9" x14ac:dyDescent="0.25">
      <c r="A27991" t="s">
        <v>27973</v>
      </c>
      <c r="B27991">
        <v>10</v>
      </c>
      <c r="C27991">
        <v>89</v>
      </c>
      <c r="D27991">
        <v>22</v>
      </c>
      <c r="F27991">
        <f t="shared" si="1311"/>
        <v>1</v>
      </c>
      <c r="G27991">
        <f t="shared" si="1312"/>
        <v>1</v>
      </c>
      <c r="H27991">
        <f t="shared" si="1313"/>
        <v>1</v>
      </c>
      <c r="I27991">
        <f>IF(OR(OR(AND(B27991=0,C27991=0),AND(C27991=0,D27991=0)),AND(B27991=0,D27991=0)),0,1)</f>
        <v>1</v>
      </c>
    </row>
    <row r="27992" spans="1:9" x14ac:dyDescent="0.25">
      <c r="A27992" t="s">
        <v>27974</v>
      </c>
      <c r="B27992">
        <v>644</v>
      </c>
      <c r="C27992">
        <v>322</v>
      </c>
      <c r="D27992">
        <v>670</v>
      </c>
      <c r="F27992">
        <f t="shared" si="1311"/>
        <v>1</v>
      </c>
      <c r="G27992">
        <f t="shared" si="1312"/>
        <v>1</v>
      </c>
      <c r="H27992">
        <f t="shared" si="1313"/>
        <v>1</v>
      </c>
      <c r="I27992">
        <f>IF(OR(OR(AND(B27992=0,C27992=0),AND(C27992=0,D27992=0)),AND(B27992=0,D27992=0)),0,1)</f>
        <v>1</v>
      </c>
    </row>
    <row r="27993" spans="1:9" x14ac:dyDescent="0.25">
      <c r="A27993" t="s">
        <v>27975</v>
      </c>
      <c r="B27993">
        <v>6</v>
      </c>
      <c r="C27993">
        <v>13</v>
      </c>
      <c r="D27993">
        <v>39</v>
      </c>
      <c r="F27993">
        <f t="shared" si="1311"/>
        <v>1</v>
      </c>
      <c r="G27993">
        <f t="shared" si="1312"/>
        <v>1</v>
      </c>
      <c r="H27993">
        <f t="shared" si="1313"/>
        <v>1</v>
      </c>
      <c r="I27993">
        <f>IF(OR(OR(AND(B27993=0,C27993=0),AND(C27993=0,D27993=0)),AND(B27993=0,D27993=0)),0,1)</f>
        <v>1</v>
      </c>
    </row>
    <row r="27994" spans="1:9" x14ac:dyDescent="0.25">
      <c r="A27994" t="s">
        <v>27976</v>
      </c>
      <c r="B27994">
        <v>8</v>
      </c>
      <c r="C27994">
        <v>65</v>
      </c>
      <c r="D27994">
        <v>13</v>
      </c>
      <c r="F27994">
        <f t="shared" si="1311"/>
        <v>1</v>
      </c>
      <c r="G27994">
        <f t="shared" si="1312"/>
        <v>1</v>
      </c>
      <c r="H27994">
        <f t="shared" si="1313"/>
        <v>1</v>
      </c>
      <c r="I27994">
        <f>IF(OR(OR(AND(B27994=0,C27994=0),AND(C27994=0,D27994=0)),AND(B27994=0,D27994=0)),0,1)</f>
        <v>1</v>
      </c>
    </row>
    <row r="27995" spans="1:9" x14ac:dyDescent="0.25">
      <c r="A27995" t="s">
        <v>27977</v>
      </c>
      <c r="B27995">
        <v>0</v>
      </c>
      <c r="C27995">
        <v>6</v>
      </c>
      <c r="D27995">
        <v>3</v>
      </c>
      <c r="F27995">
        <f t="shared" si="1311"/>
        <v>0</v>
      </c>
      <c r="G27995">
        <f t="shared" si="1312"/>
        <v>1</v>
      </c>
      <c r="H27995">
        <f t="shared" si="1313"/>
        <v>0</v>
      </c>
      <c r="I27995">
        <f>IF(OR(OR(AND(B27995=0,C27995=0),AND(C27995=0,D27995=0)),AND(B27995=0,D27995=0)),0,1)</f>
        <v>1</v>
      </c>
    </row>
    <row r="27996" spans="1:9" x14ac:dyDescent="0.25">
      <c r="A27996" t="s">
        <v>27978</v>
      </c>
      <c r="B27996">
        <v>24</v>
      </c>
      <c r="C27996">
        <v>12</v>
      </c>
      <c r="D27996">
        <v>22</v>
      </c>
      <c r="F27996">
        <f t="shared" si="1311"/>
        <v>1</v>
      </c>
      <c r="G27996">
        <f t="shared" si="1312"/>
        <v>1</v>
      </c>
      <c r="H27996">
        <f t="shared" si="1313"/>
        <v>1</v>
      </c>
      <c r="I27996">
        <f>IF(OR(OR(AND(B27996=0,C27996=0),AND(C27996=0,D27996=0)),AND(B27996=0,D27996=0)),0,1)</f>
        <v>1</v>
      </c>
    </row>
    <row r="27997" spans="1:9" x14ac:dyDescent="0.25">
      <c r="A27997" t="s">
        <v>27979</v>
      </c>
      <c r="B27997">
        <v>0</v>
      </c>
      <c r="C27997">
        <v>23</v>
      </c>
      <c r="D27997">
        <v>0</v>
      </c>
      <c r="F27997">
        <f t="shared" si="1311"/>
        <v>0</v>
      </c>
      <c r="G27997">
        <f t="shared" si="1312"/>
        <v>0</v>
      </c>
      <c r="H27997">
        <f t="shared" si="1313"/>
        <v>0</v>
      </c>
      <c r="I27997">
        <f>IF(OR(OR(AND(B27997=0,C27997=0),AND(C27997=0,D27997=0)),AND(B27997=0,D27997=0)),0,1)</f>
        <v>0</v>
      </c>
    </row>
    <row r="27998" spans="1:9" x14ac:dyDescent="0.25">
      <c r="A27998" t="s">
        <v>27980</v>
      </c>
      <c r="B27998">
        <v>0</v>
      </c>
      <c r="C27998">
        <v>1</v>
      </c>
      <c r="D27998">
        <v>0</v>
      </c>
      <c r="F27998">
        <f t="shared" si="1311"/>
        <v>0</v>
      </c>
      <c r="G27998">
        <f t="shared" si="1312"/>
        <v>0</v>
      </c>
      <c r="H27998">
        <f t="shared" si="1313"/>
        <v>0</v>
      </c>
      <c r="I27998">
        <f>IF(OR(OR(AND(B27998=0,C27998=0),AND(C27998=0,D27998=0)),AND(B27998=0,D27998=0)),0,1)</f>
        <v>0</v>
      </c>
    </row>
    <row r="27999" spans="1:9" x14ac:dyDescent="0.25">
      <c r="A27999" t="s">
        <v>27981</v>
      </c>
      <c r="B27999">
        <v>0</v>
      </c>
      <c r="C27999">
        <v>1</v>
      </c>
      <c r="D27999">
        <v>0</v>
      </c>
      <c r="F27999">
        <f t="shared" si="1311"/>
        <v>0</v>
      </c>
      <c r="G27999">
        <f t="shared" si="1312"/>
        <v>0</v>
      </c>
      <c r="H27999">
        <f t="shared" si="1313"/>
        <v>0</v>
      </c>
      <c r="I27999">
        <f>IF(OR(OR(AND(B27999=0,C27999=0),AND(C27999=0,D27999=0)),AND(B27999=0,D27999=0)),0,1)</f>
        <v>0</v>
      </c>
    </row>
    <row r="28000" spans="1:9" x14ac:dyDescent="0.25">
      <c r="A28000" t="s">
        <v>27982</v>
      </c>
      <c r="B28000">
        <v>1</v>
      </c>
      <c r="C28000">
        <v>13</v>
      </c>
      <c r="D28000">
        <v>3</v>
      </c>
      <c r="F28000">
        <f t="shared" si="1311"/>
        <v>1</v>
      </c>
      <c r="G28000">
        <f t="shared" si="1312"/>
        <v>1</v>
      </c>
      <c r="H28000">
        <f t="shared" si="1313"/>
        <v>1</v>
      </c>
      <c r="I28000">
        <f>IF(OR(OR(AND(B28000=0,C28000=0),AND(C28000=0,D28000=0)),AND(B28000=0,D28000=0)),0,1)</f>
        <v>1</v>
      </c>
    </row>
    <row r="28001" spans="1:9" x14ac:dyDescent="0.25">
      <c r="A28001" t="s">
        <v>27983</v>
      </c>
      <c r="B28001">
        <v>0</v>
      </c>
      <c r="C28001">
        <v>8</v>
      </c>
      <c r="D28001">
        <v>0</v>
      </c>
      <c r="F28001">
        <f t="shared" si="1311"/>
        <v>0</v>
      </c>
      <c r="G28001">
        <f t="shared" si="1312"/>
        <v>0</v>
      </c>
      <c r="H28001">
        <f t="shared" si="1313"/>
        <v>0</v>
      </c>
      <c r="I28001">
        <f>IF(OR(OR(AND(B28001=0,C28001=0),AND(C28001=0,D28001=0)),AND(B28001=0,D28001=0)),0,1)</f>
        <v>0</v>
      </c>
    </row>
    <row r="28002" spans="1:9" x14ac:dyDescent="0.25">
      <c r="A28002" t="s">
        <v>27984</v>
      </c>
      <c r="B28002">
        <v>14</v>
      </c>
      <c r="C28002">
        <v>18</v>
      </c>
      <c r="D28002">
        <v>4</v>
      </c>
      <c r="F28002">
        <f t="shared" si="1311"/>
        <v>1</v>
      </c>
      <c r="G28002">
        <f t="shared" si="1312"/>
        <v>1</v>
      </c>
      <c r="H28002">
        <f t="shared" si="1313"/>
        <v>1</v>
      </c>
      <c r="I28002">
        <f>IF(OR(OR(AND(B28002=0,C28002=0),AND(C28002=0,D28002=0)),AND(B28002=0,D28002=0)),0,1)</f>
        <v>1</v>
      </c>
    </row>
    <row r="28003" spans="1:9" x14ac:dyDescent="0.25">
      <c r="A28003" t="s">
        <v>27985</v>
      </c>
      <c r="B28003">
        <v>0</v>
      </c>
      <c r="C28003">
        <v>4</v>
      </c>
      <c r="D28003">
        <v>2</v>
      </c>
      <c r="F28003">
        <f t="shared" si="1311"/>
        <v>0</v>
      </c>
      <c r="G28003">
        <f t="shared" si="1312"/>
        <v>1</v>
      </c>
      <c r="H28003">
        <f t="shared" si="1313"/>
        <v>0</v>
      </c>
      <c r="I28003">
        <f>IF(OR(OR(AND(B28003=0,C28003=0),AND(C28003=0,D28003=0)),AND(B28003=0,D28003=0)),0,1)</f>
        <v>1</v>
      </c>
    </row>
    <row r="28004" spans="1:9" x14ac:dyDescent="0.25">
      <c r="A28004" t="s">
        <v>27986</v>
      </c>
      <c r="B28004">
        <v>16</v>
      </c>
      <c r="C28004">
        <v>20</v>
      </c>
      <c r="D28004">
        <v>2</v>
      </c>
      <c r="F28004">
        <f t="shared" si="1311"/>
        <v>1</v>
      </c>
      <c r="G28004">
        <f t="shared" si="1312"/>
        <v>1</v>
      </c>
      <c r="H28004">
        <f t="shared" si="1313"/>
        <v>1</v>
      </c>
      <c r="I28004">
        <f>IF(OR(OR(AND(B28004=0,C28004=0),AND(C28004=0,D28004=0)),AND(B28004=0,D28004=0)),0,1)</f>
        <v>1</v>
      </c>
    </row>
    <row r="28005" spans="1:9" x14ac:dyDescent="0.25">
      <c r="A28005" t="s">
        <v>27987</v>
      </c>
      <c r="B28005">
        <v>2</v>
      </c>
      <c r="C28005">
        <v>34</v>
      </c>
      <c r="D28005">
        <v>0</v>
      </c>
      <c r="F28005">
        <f t="shared" si="1311"/>
        <v>1</v>
      </c>
      <c r="G28005">
        <f t="shared" si="1312"/>
        <v>0</v>
      </c>
      <c r="H28005">
        <f t="shared" si="1313"/>
        <v>0</v>
      </c>
      <c r="I28005">
        <f>IF(OR(OR(AND(B28005=0,C28005=0),AND(C28005=0,D28005=0)),AND(B28005=0,D28005=0)),0,1)</f>
        <v>1</v>
      </c>
    </row>
    <row r="28006" spans="1:9" x14ac:dyDescent="0.25">
      <c r="A28006" t="s">
        <v>27988</v>
      </c>
      <c r="B28006">
        <v>0</v>
      </c>
      <c r="C28006">
        <v>3</v>
      </c>
      <c r="D28006">
        <v>0</v>
      </c>
      <c r="F28006">
        <f t="shared" si="1311"/>
        <v>0</v>
      </c>
      <c r="G28006">
        <f t="shared" si="1312"/>
        <v>0</v>
      </c>
      <c r="H28006">
        <f t="shared" si="1313"/>
        <v>0</v>
      </c>
      <c r="I28006">
        <f>IF(OR(OR(AND(B28006=0,C28006=0),AND(C28006=0,D28006=0)),AND(B28006=0,D28006=0)),0,1)</f>
        <v>0</v>
      </c>
    </row>
    <row r="28007" spans="1:9" x14ac:dyDescent="0.25">
      <c r="A28007" t="s">
        <v>27989</v>
      </c>
      <c r="B28007">
        <v>8</v>
      </c>
      <c r="C28007">
        <v>19</v>
      </c>
      <c r="D28007">
        <v>24</v>
      </c>
      <c r="F28007">
        <f t="shared" si="1311"/>
        <v>1</v>
      </c>
      <c r="G28007">
        <f t="shared" si="1312"/>
        <v>1</v>
      </c>
      <c r="H28007">
        <f t="shared" si="1313"/>
        <v>1</v>
      </c>
      <c r="I28007">
        <f>IF(OR(OR(AND(B28007=0,C28007=0),AND(C28007=0,D28007=0)),AND(B28007=0,D28007=0)),0,1)</f>
        <v>1</v>
      </c>
    </row>
    <row r="28008" spans="1:9" x14ac:dyDescent="0.25">
      <c r="A28008" t="s">
        <v>27990</v>
      </c>
      <c r="B28008">
        <v>1</v>
      </c>
      <c r="C28008">
        <v>1</v>
      </c>
      <c r="D28008">
        <v>1</v>
      </c>
      <c r="F28008">
        <f t="shared" si="1311"/>
        <v>1</v>
      </c>
      <c r="G28008">
        <f t="shared" si="1312"/>
        <v>1</v>
      </c>
      <c r="H28008">
        <f t="shared" si="1313"/>
        <v>1</v>
      </c>
      <c r="I28008">
        <f>IF(OR(OR(AND(B28008=0,C28008=0),AND(C28008=0,D28008=0)),AND(B28008=0,D28008=0)),0,1)</f>
        <v>1</v>
      </c>
    </row>
    <row r="28009" spans="1:9" x14ac:dyDescent="0.25">
      <c r="A28009" t="s">
        <v>27991</v>
      </c>
      <c r="B28009">
        <v>11</v>
      </c>
      <c r="C28009">
        <v>4</v>
      </c>
      <c r="D28009">
        <v>0</v>
      </c>
      <c r="F28009">
        <f t="shared" si="1311"/>
        <v>1</v>
      </c>
      <c r="G28009">
        <f t="shared" si="1312"/>
        <v>0</v>
      </c>
      <c r="H28009">
        <f t="shared" si="1313"/>
        <v>0</v>
      </c>
      <c r="I28009">
        <f>IF(OR(OR(AND(B28009=0,C28009=0),AND(C28009=0,D28009=0)),AND(B28009=0,D28009=0)),0,1)</f>
        <v>1</v>
      </c>
    </row>
    <row r="28010" spans="1:9" x14ac:dyDescent="0.25">
      <c r="A28010" t="s">
        <v>27992</v>
      </c>
      <c r="B28010">
        <v>0</v>
      </c>
      <c r="C28010">
        <v>10</v>
      </c>
      <c r="D28010">
        <v>2</v>
      </c>
      <c r="F28010">
        <f t="shared" si="1311"/>
        <v>0</v>
      </c>
      <c r="G28010">
        <f t="shared" si="1312"/>
        <v>1</v>
      </c>
      <c r="H28010">
        <f t="shared" si="1313"/>
        <v>0</v>
      </c>
      <c r="I28010">
        <f>IF(OR(OR(AND(B28010=0,C28010=0),AND(C28010=0,D28010=0)),AND(B28010=0,D28010=0)),0,1)</f>
        <v>1</v>
      </c>
    </row>
    <row r="28011" spans="1:9" x14ac:dyDescent="0.25">
      <c r="A28011" t="s">
        <v>27993</v>
      </c>
      <c r="B28011">
        <v>20</v>
      </c>
      <c r="C28011">
        <v>4</v>
      </c>
      <c r="D28011">
        <v>20</v>
      </c>
      <c r="F28011">
        <f t="shared" si="1311"/>
        <v>1</v>
      </c>
      <c r="G28011">
        <f t="shared" si="1312"/>
        <v>1</v>
      </c>
      <c r="H28011">
        <f t="shared" si="1313"/>
        <v>1</v>
      </c>
      <c r="I28011">
        <f>IF(OR(OR(AND(B28011=0,C28011=0),AND(C28011=0,D28011=0)),AND(B28011=0,D28011=0)),0,1)</f>
        <v>1</v>
      </c>
    </row>
    <row r="28012" spans="1:9" x14ac:dyDescent="0.25">
      <c r="A28012" t="s">
        <v>27994</v>
      </c>
      <c r="B28012">
        <v>2</v>
      </c>
      <c r="C28012">
        <v>1</v>
      </c>
      <c r="D28012">
        <v>4</v>
      </c>
      <c r="F28012">
        <f t="shared" si="1311"/>
        <v>1</v>
      </c>
      <c r="G28012">
        <f t="shared" si="1312"/>
        <v>1</v>
      </c>
      <c r="H28012">
        <f t="shared" si="1313"/>
        <v>1</v>
      </c>
      <c r="I28012">
        <f>IF(OR(OR(AND(B28012=0,C28012=0),AND(C28012=0,D28012=0)),AND(B28012=0,D28012=0)),0,1)</f>
        <v>1</v>
      </c>
    </row>
    <row r="28013" spans="1:9" x14ac:dyDescent="0.25">
      <c r="A28013" t="s">
        <v>27995</v>
      </c>
      <c r="B28013">
        <v>0</v>
      </c>
      <c r="C28013">
        <v>44</v>
      </c>
      <c r="D28013">
        <v>0</v>
      </c>
      <c r="F28013">
        <f t="shared" si="1311"/>
        <v>0</v>
      </c>
      <c r="G28013">
        <f t="shared" si="1312"/>
        <v>0</v>
      </c>
      <c r="H28013">
        <f t="shared" si="1313"/>
        <v>0</v>
      </c>
      <c r="I28013">
        <f>IF(OR(OR(AND(B28013=0,C28013=0),AND(C28013=0,D28013=0)),AND(B28013=0,D28013=0)),0,1)</f>
        <v>0</v>
      </c>
    </row>
    <row r="28014" spans="1:9" x14ac:dyDescent="0.25">
      <c r="A28014" t="s">
        <v>27996</v>
      </c>
      <c r="B28014">
        <v>0</v>
      </c>
      <c r="C28014">
        <v>3</v>
      </c>
      <c r="D28014">
        <v>0</v>
      </c>
      <c r="F28014">
        <f t="shared" si="1311"/>
        <v>0</v>
      </c>
      <c r="G28014">
        <f t="shared" si="1312"/>
        <v>0</v>
      </c>
      <c r="H28014">
        <f t="shared" si="1313"/>
        <v>0</v>
      </c>
      <c r="I28014">
        <f>IF(OR(OR(AND(B28014=0,C28014=0),AND(C28014=0,D28014=0)),AND(B28014=0,D28014=0)),0,1)</f>
        <v>0</v>
      </c>
    </row>
    <row r="28015" spans="1:9" x14ac:dyDescent="0.25">
      <c r="A28015" t="s">
        <v>27997</v>
      </c>
      <c r="B28015">
        <v>77</v>
      </c>
      <c r="C28015">
        <v>48</v>
      </c>
      <c r="D28015">
        <v>55</v>
      </c>
      <c r="F28015">
        <f t="shared" si="1311"/>
        <v>1</v>
      </c>
      <c r="G28015">
        <f t="shared" si="1312"/>
        <v>1</v>
      </c>
      <c r="H28015">
        <f t="shared" si="1313"/>
        <v>1</v>
      </c>
      <c r="I28015">
        <f>IF(OR(OR(AND(B28015=0,C28015=0),AND(C28015=0,D28015=0)),AND(B28015=0,D28015=0)),0,1)</f>
        <v>1</v>
      </c>
    </row>
    <row r="28016" spans="1:9" x14ac:dyDescent="0.25">
      <c r="A28016" t="s">
        <v>27998</v>
      </c>
      <c r="B28016">
        <v>16</v>
      </c>
      <c r="C28016">
        <v>530</v>
      </c>
      <c r="D28016">
        <v>196</v>
      </c>
      <c r="F28016">
        <f t="shared" si="1311"/>
        <v>1</v>
      </c>
      <c r="G28016">
        <f t="shared" si="1312"/>
        <v>1</v>
      </c>
      <c r="H28016">
        <f t="shared" si="1313"/>
        <v>1</v>
      </c>
      <c r="I28016">
        <f>IF(OR(OR(AND(B28016=0,C28016=0),AND(C28016=0,D28016=0)),AND(B28016=0,D28016=0)),0,1)</f>
        <v>1</v>
      </c>
    </row>
    <row r="28017" spans="1:9" x14ac:dyDescent="0.25">
      <c r="A28017" t="s">
        <v>27999</v>
      </c>
      <c r="B28017">
        <v>10</v>
      </c>
      <c r="C28017">
        <v>25</v>
      </c>
      <c r="D28017">
        <v>0</v>
      </c>
      <c r="F28017">
        <f t="shared" si="1311"/>
        <v>1</v>
      </c>
      <c r="G28017">
        <f t="shared" si="1312"/>
        <v>0</v>
      </c>
      <c r="H28017">
        <f t="shared" si="1313"/>
        <v>0</v>
      </c>
      <c r="I28017">
        <f>IF(OR(OR(AND(B28017=0,C28017=0),AND(C28017=0,D28017=0)),AND(B28017=0,D28017=0)),0,1)</f>
        <v>1</v>
      </c>
    </row>
    <row r="28018" spans="1:9" x14ac:dyDescent="0.25">
      <c r="A28018" t="s">
        <v>28000</v>
      </c>
      <c r="B28018">
        <v>0</v>
      </c>
      <c r="C28018">
        <v>13</v>
      </c>
      <c r="D28018">
        <v>0</v>
      </c>
      <c r="F28018">
        <f t="shared" si="1311"/>
        <v>0</v>
      </c>
      <c r="G28018">
        <f t="shared" si="1312"/>
        <v>0</v>
      </c>
      <c r="H28018">
        <f t="shared" si="1313"/>
        <v>0</v>
      </c>
      <c r="I28018">
        <f>IF(OR(OR(AND(B28018=0,C28018=0),AND(C28018=0,D28018=0)),AND(B28018=0,D28018=0)),0,1)</f>
        <v>0</v>
      </c>
    </row>
    <row r="28019" spans="1:9" x14ac:dyDescent="0.25">
      <c r="A28019" t="s">
        <v>28001</v>
      </c>
      <c r="B28019">
        <v>36</v>
      </c>
      <c r="C28019">
        <v>339</v>
      </c>
      <c r="D28019">
        <v>85</v>
      </c>
      <c r="F28019">
        <f t="shared" si="1311"/>
        <v>1</v>
      </c>
      <c r="G28019">
        <f t="shared" si="1312"/>
        <v>1</v>
      </c>
      <c r="H28019">
        <f t="shared" si="1313"/>
        <v>1</v>
      </c>
      <c r="I28019">
        <f>IF(OR(OR(AND(B28019=0,C28019=0),AND(C28019=0,D28019=0)),AND(B28019=0,D28019=0)),0,1)</f>
        <v>1</v>
      </c>
    </row>
    <row r="28020" spans="1:9" x14ac:dyDescent="0.25">
      <c r="A28020" t="s">
        <v>28002</v>
      </c>
      <c r="B28020">
        <v>1</v>
      </c>
      <c r="C28020">
        <v>2</v>
      </c>
      <c r="D28020">
        <v>0</v>
      </c>
      <c r="F28020">
        <f t="shared" si="1311"/>
        <v>1</v>
      </c>
      <c r="G28020">
        <f t="shared" si="1312"/>
        <v>0</v>
      </c>
      <c r="H28020">
        <f t="shared" si="1313"/>
        <v>0</v>
      </c>
      <c r="I28020">
        <f>IF(OR(OR(AND(B28020=0,C28020=0),AND(C28020=0,D28020=0)),AND(B28020=0,D28020=0)),0,1)</f>
        <v>1</v>
      </c>
    </row>
    <row r="28021" spans="1:9" x14ac:dyDescent="0.25">
      <c r="A28021" t="s">
        <v>28003</v>
      </c>
      <c r="B28021">
        <v>0</v>
      </c>
      <c r="C28021">
        <v>1</v>
      </c>
      <c r="D28021">
        <v>0</v>
      </c>
      <c r="F28021">
        <f t="shared" si="1311"/>
        <v>0</v>
      </c>
      <c r="G28021">
        <f t="shared" si="1312"/>
        <v>0</v>
      </c>
      <c r="H28021">
        <f t="shared" si="1313"/>
        <v>0</v>
      </c>
      <c r="I28021">
        <f>IF(OR(OR(AND(B28021=0,C28021=0),AND(C28021=0,D28021=0)),AND(B28021=0,D28021=0)),0,1)</f>
        <v>0</v>
      </c>
    </row>
    <row r="28022" spans="1:9" x14ac:dyDescent="0.25">
      <c r="A28022" t="s">
        <v>28004</v>
      </c>
      <c r="B28022">
        <v>1</v>
      </c>
      <c r="C28022">
        <v>61</v>
      </c>
      <c r="D28022">
        <v>0</v>
      </c>
      <c r="F28022">
        <f t="shared" si="1311"/>
        <v>1</v>
      </c>
      <c r="G28022">
        <f t="shared" si="1312"/>
        <v>0</v>
      </c>
      <c r="H28022">
        <f t="shared" si="1313"/>
        <v>0</v>
      </c>
      <c r="I28022">
        <f>IF(OR(OR(AND(B28022=0,C28022=0),AND(C28022=0,D28022=0)),AND(B28022=0,D28022=0)),0,1)</f>
        <v>1</v>
      </c>
    </row>
    <row r="28023" spans="1:9" x14ac:dyDescent="0.25">
      <c r="A28023" t="s">
        <v>28005</v>
      </c>
      <c r="B28023">
        <v>3</v>
      </c>
      <c r="C28023">
        <v>6</v>
      </c>
      <c r="D28023">
        <v>0</v>
      </c>
      <c r="F28023">
        <f t="shared" si="1311"/>
        <v>1</v>
      </c>
      <c r="G28023">
        <f t="shared" si="1312"/>
        <v>0</v>
      </c>
      <c r="H28023">
        <f t="shared" si="1313"/>
        <v>0</v>
      </c>
      <c r="I28023">
        <f>IF(OR(OR(AND(B28023=0,C28023=0),AND(C28023=0,D28023=0)),AND(B28023=0,D28023=0)),0,1)</f>
        <v>1</v>
      </c>
    </row>
    <row r="28024" spans="1:9" x14ac:dyDescent="0.25">
      <c r="A28024" t="s">
        <v>28006</v>
      </c>
      <c r="B28024">
        <v>0</v>
      </c>
      <c r="C28024">
        <v>1</v>
      </c>
      <c r="D28024">
        <v>0</v>
      </c>
      <c r="F28024">
        <f t="shared" si="1311"/>
        <v>0</v>
      </c>
      <c r="G28024">
        <f t="shared" si="1312"/>
        <v>0</v>
      </c>
      <c r="H28024">
        <f t="shared" si="1313"/>
        <v>0</v>
      </c>
      <c r="I28024">
        <f>IF(OR(OR(AND(B28024=0,C28024=0),AND(C28024=0,D28024=0)),AND(B28024=0,D28024=0)),0,1)</f>
        <v>0</v>
      </c>
    </row>
    <row r="28025" spans="1:9" x14ac:dyDescent="0.25">
      <c r="A28025" t="s">
        <v>28007</v>
      </c>
      <c r="B28025">
        <v>17</v>
      </c>
      <c r="C28025">
        <v>14</v>
      </c>
      <c r="D28025">
        <v>16</v>
      </c>
      <c r="F28025">
        <f t="shared" si="1311"/>
        <v>1</v>
      </c>
      <c r="G28025">
        <f t="shared" si="1312"/>
        <v>1</v>
      </c>
      <c r="H28025">
        <f t="shared" si="1313"/>
        <v>1</v>
      </c>
      <c r="I28025">
        <f>IF(OR(OR(AND(B28025=0,C28025=0),AND(C28025=0,D28025=0)),AND(B28025=0,D28025=0)),0,1)</f>
        <v>1</v>
      </c>
    </row>
    <row r="28026" spans="1:9" x14ac:dyDescent="0.25">
      <c r="A28026" t="s">
        <v>28008</v>
      </c>
      <c r="B28026">
        <v>0</v>
      </c>
      <c r="C28026">
        <v>8</v>
      </c>
      <c r="D28026">
        <v>0</v>
      </c>
      <c r="F28026">
        <f t="shared" si="1311"/>
        <v>0</v>
      </c>
      <c r="G28026">
        <f t="shared" si="1312"/>
        <v>0</v>
      </c>
      <c r="H28026">
        <f t="shared" si="1313"/>
        <v>0</v>
      </c>
      <c r="I28026">
        <f>IF(OR(OR(AND(B28026=0,C28026=0),AND(C28026=0,D28026=0)),AND(B28026=0,D28026=0)),0,1)</f>
        <v>0</v>
      </c>
    </row>
    <row r="28027" spans="1:9" x14ac:dyDescent="0.25">
      <c r="A28027" t="s">
        <v>28009</v>
      </c>
      <c r="B28027">
        <v>1</v>
      </c>
      <c r="C28027">
        <v>13</v>
      </c>
      <c r="D28027">
        <v>0</v>
      </c>
      <c r="F28027">
        <f t="shared" si="1311"/>
        <v>1</v>
      </c>
      <c r="G28027">
        <f t="shared" si="1312"/>
        <v>0</v>
      </c>
      <c r="H28027">
        <f t="shared" si="1313"/>
        <v>0</v>
      </c>
      <c r="I28027">
        <f>IF(OR(OR(AND(B28027=0,C28027=0),AND(C28027=0,D28027=0)),AND(B28027=0,D28027=0)),0,1)</f>
        <v>1</v>
      </c>
    </row>
    <row r="28028" spans="1:9" x14ac:dyDescent="0.25">
      <c r="A28028" t="s">
        <v>28010</v>
      </c>
      <c r="B28028">
        <v>0</v>
      </c>
      <c r="C28028">
        <v>7</v>
      </c>
      <c r="D28028">
        <v>12</v>
      </c>
      <c r="F28028">
        <f t="shared" si="1311"/>
        <v>0</v>
      </c>
      <c r="G28028">
        <f t="shared" si="1312"/>
        <v>1</v>
      </c>
      <c r="H28028">
        <f t="shared" si="1313"/>
        <v>0</v>
      </c>
      <c r="I28028">
        <f>IF(OR(OR(AND(B28028=0,C28028=0),AND(C28028=0,D28028=0)),AND(B28028=0,D28028=0)),0,1)</f>
        <v>1</v>
      </c>
    </row>
    <row r="28029" spans="1:9" x14ac:dyDescent="0.25">
      <c r="A28029" t="s">
        <v>28011</v>
      </c>
      <c r="B28029">
        <v>0</v>
      </c>
      <c r="C28029">
        <v>14</v>
      </c>
      <c r="D28029">
        <v>0</v>
      </c>
      <c r="F28029">
        <f t="shared" si="1311"/>
        <v>0</v>
      </c>
      <c r="G28029">
        <f t="shared" si="1312"/>
        <v>0</v>
      </c>
      <c r="H28029">
        <f t="shared" si="1313"/>
        <v>0</v>
      </c>
      <c r="I28029">
        <f>IF(OR(OR(AND(B28029=0,C28029=0),AND(C28029=0,D28029=0)),AND(B28029=0,D28029=0)),0,1)</f>
        <v>0</v>
      </c>
    </row>
    <row r="28030" spans="1:9" x14ac:dyDescent="0.25">
      <c r="A28030" t="s">
        <v>28012</v>
      </c>
      <c r="B28030">
        <v>0</v>
      </c>
      <c r="C28030">
        <v>1</v>
      </c>
      <c r="D28030">
        <v>0</v>
      </c>
      <c r="F28030">
        <f t="shared" si="1311"/>
        <v>0</v>
      </c>
      <c r="G28030">
        <f t="shared" si="1312"/>
        <v>0</v>
      </c>
      <c r="H28030">
        <f t="shared" si="1313"/>
        <v>0</v>
      </c>
      <c r="I28030">
        <f>IF(OR(OR(AND(B28030=0,C28030=0),AND(C28030=0,D28030=0)),AND(B28030=0,D28030=0)),0,1)</f>
        <v>0</v>
      </c>
    </row>
    <row r="28031" spans="1:9" x14ac:dyDescent="0.25">
      <c r="A28031" t="s">
        <v>28013</v>
      </c>
      <c r="B28031">
        <v>3</v>
      </c>
      <c r="C28031">
        <v>27</v>
      </c>
      <c r="D28031">
        <v>8</v>
      </c>
      <c r="F28031">
        <f t="shared" si="1311"/>
        <v>1</v>
      </c>
      <c r="G28031">
        <f t="shared" si="1312"/>
        <v>1</v>
      </c>
      <c r="H28031">
        <f t="shared" si="1313"/>
        <v>1</v>
      </c>
      <c r="I28031">
        <f>IF(OR(OR(AND(B28031=0,C28031=0),AND(C28031=0,D28031=0)),AND(B28031=0,D28031=0)),0,1)</f>
        <v>1</v>
      </c>
    </row>
    <row r="28032" spans="1:9" x14ac:dyDescent="0.25">
      <c r="A28032" t="s">
        <v>28014</v>
      </c>
      <c r="B28032">
        <v>2</v>
      </c>
      <c r="C28032">
        <v>3</v>
      </c>
      <c r="D28032">
        <v>9</v>
      </c>
      <c r="F28032">
        <f t="shared" si="1311"/>
        <v>1</v>
      </c>
      <c r="G28032">
        <f t="shared" si="1312"/>
        <v>1</v>
      </c>
      <c r="H28032">
        <f t="shared" si="1313"/>
        <v>1</v>
      </c>
      <c r="I28032">
        <f>IF(OR(OR(AND(B28032=0,C28032=0),AND(C28032=0,D28032=0)),AND(B28032=0,D28032=0)),0,1)</f>
        <v>1</v>
      </c>
    </row>
    <row r="28033" spans="1:9" x14ac:dyDescent="0.25">
      <c r="A28033" t="s">
        <v>28015</v>
      </c>
      <c r="B28033">
        <v>22</v>
      </c>
      <c r="C28033">
        <v>55</v>
      </c>
      <c r="D28033">
        <v>66</v>
      </c>
      <c r="F28033">
        <f t="shared" si="1311"/>
        <v>1</v>
      </c>
      <c r="G28033">
        <f t="shared" si="1312"/>
        <v>1</v>
      </c>
      <c r="H28033">
        <f t="shared" si="1313"/>
        <v>1</v>
      </c>
      <c r="I28033">
        <f>IF(OR(OR(AND(B28033=0,C28033=0),AND(C28033=0,D28033=0)),AND(B28033=0,D28033=0)),0,1)</f>
        <v>1</v>
      </c>
    </row>
    <row r="28034" spans="1:9" x14ac:dyDescent="0.25">
      <c r="A28034" t="s">
        <v>28016</v>
      </c>
      <c r="B28034">
        <v>0</v>
      </c>
      <c r="C28034">
        <v>8</v>
      </c>
      <c r="D28034">
        <v>2</v>
      </c>
      <c r="F28034">
        <f t="shared" si="1311"/>
        <v>0</v>
      </c>
      <c r="G28034">
        <f t="shared" si="1312"/>
        <v>1</v>
      </c>
      <c r="H28034">
        <f t="shared" si="1313"/>
        <v>0</v>
      </c>
      <c r="I28034">
        <f>IF(OR(OR(AND(B28034=0,C28034=0),AND(C28034=0,D28034=0)),AND(B28034=0,D28034=0)),0,1)</f>
        <v>1</v>
      </c>
    </row>
    <row r="28035" spans="1:9" x14ac:dyDescent="0.25">
      <c r="A28035" t="s">
        <v>28017</v>
      </c>
      <c r="B28035">
        <v>2</v>
      </c>
      <c r="C28035">
        <v>5</v>
      </c>
      <c r="D28035">
        <v>3</v>
      </c>
      <c r="F28035">
        <f t="shared" ref="F28035:F28098" si="1314">IF(AND(B28035&gt;0,C28035&gt;0),1,0)</f>
        <v>1</v>
      </c>
      <c r="G28035">
        <f t="shared" ref="G28035:G28098" si="1315">IF(AND(D28035&gt;0,C28035&gt;0),1,0)</f>
        <v>1</v>
      </c>
      <c r="H28035">
        <f t="shared" ref="H28035:H28098" si="1316">IF(AND(B28035&gt;0,D28035&gt;0),1,0)</f>
        <v>1</v>
      </c>
      <c r="I28035">
        <f>IF(OR(OR(AND(B28035=0,C28035=0),AND(C28035=0,D28035=0)),AND(B28035=0,D28035=0)),0,1)</f>
        <v>1</v>
      </c>
    </row>
    <row r="28036" spans="1:9" x14ac:dyDescent="0.25">
      <c r="A28036" t="s">
        <v>28018</v>
      </c>
      <c r="B28036">
        <v>0</v>
      </c>
      <c r="C28036">
        <v>3</v>
      </c>
      <c r="D28036">
        <v>0</v>
      </c>
      <c r="F28036">
        <f t="shared" si="1314"/>
        <v>0</v>
      </c>
      <c r="G28036">
        <f t="shared" si="1315"/>
        <v>0</v>
      </c>
      <c r="H28036">
        <f t="shared" si="1316"/>
        <v>0</v>
      </c>
      <c r="I28036">
        <f>IF(OR(OR(AND(B28036=0,C28036=0),AND(C28036=0,D28036=0)),AND(B28036=0,D28036=0)),0,1)</f>
        <v>0</v>
      </c>
    </row>
    <row r="28037" spans="1:9" x14ac:dyDescent="0.25">
      <c r="A28037" t="s">
        <v>28019</v>
      </c>
      <c r="B28037">
        <v>1</v>
      </c>
      <c r="C28037">
        <v>1</v>
      </c>
      <c r="D28037">
        <v>0</v>
      </c>
      <c r="F28037">
        <f t="shared" si="1314"/>
        <v>1</v>
      </c>
      <c r="G28037">
        <f t="shared" si="1315"/>
        <v>0</v>
      </c>
      <c r="H28037">
        <f t="shared" si="1316"/>
        <v>0</v>
      </c>
      <c r="I28037">
        <f>IF(OR(OR(AND(B28037=0,C28037=0),AND(C28037=0,D28037=0)),AND(B28037=0,D28037=0)),0,1)</f>
        <v>1</v>
      </c>
    </row>
    <row r="28038" spans="1:9" x14ac:dyDescent="0.25">
      <c r="A28038" t="s">
        <v>28020</v>
      </c>
      <c r="B28038">
        <v>1</v>
      </c>
      <c r="C28038">
        <v>7</v>
      </c>
      <c r="D28038">
        <v>0</v>
      </c>
      <c r="F28038">
        <f t="shared" si="1314"/>
        <v>1</v>
      </c>
      <c r="G28038">
        <f t="shared" si="1315"/>
        <v>0</v>
      </c>
      <c r="H28038">
        <f t="shared" si="1316"/>
        <v>0</v>
      </c>
      <c r="I28038">
        <f>IF(OR(OR(AND(B28038=0,C28038=0),AND(C28038=0,D28038=0)),AND(B28038=0,D28038=0)),0,1)</f>
        <v>1</v>
      </c>
    </row>
    <row r="28039" spans="1:9" x14ac:dyDescent="0.25">
      <c r="A28039" t="s">
        <v>28021</v>
      </c>
      <c r="B28039">
        <v>1</v>
      </c>
      <c r="C28039">
        <v>6</v>
      </c>
      <c r="D28039">
        <v>5</v>
      </c>
      <c r="F28039">
        <f t="shared" si="1314"/>
        <v>1</v>
      </c>
      <c r="G28039">
        <f t="shared" si="1315"/>
        <v>1</v>
      </c>
      <c r="H28039">
        <f t="shared" si="1316"/>
        <v>1</v>
      </c>
      <c r="I28039">
        <f>IF(OR(OR(AND(B28039=0,C28039=0),AND(C28039=0,D28039=0)),AND(B28039=0,D28039=0)),0,1)</f>
        <v>1</v>
      </c>
    </row>
    <row r="28040" spans="1:9" x14ac:dyDescent="0.25">
      <c r="A28040" t="s">
        <v>28022</v>
      </c>
      <c r="B28040">
        <v>0</v>
      </c>
      <c r="C28040">
        <v>1</v>
      </c>
      <c r="D28040">
        <v>0</v>
      </c>
      <c r="F28040">
        <f t="shared" si="1314"/>
        <v>0</v>
      </c>
      <c r="G28040">
        <f t="shared" si="1315"/>
        <v>0</v>
      </c>
      <c r="H28040">
        <f t="shared" si="1316"/>
        <v>0</v>
      </c>
      <c r="I28040">
        <f>IF(OR(OR(AND(B28040=0,C28040=0),AND(C28040=0,D28040=0)),AND(B28040=0,D28040=0)),0,1)</f>
        <v>0</v>
      </c>
    </row>
    <row r="28041" spans="1:9" x14ac:dyDescent="0.25">
      <c r="A28041" t="s">
        <v>28023</v>
      </c>
      <c r="B28041">
        <v>1</v>
      </c>
      <c r="C28041">
        <v>1</v>
      </c>
      <c r="D28041">
        <v>2</v>
      </c>
      <c r="F28041">
        <f t="shared" si="1314"/>
        <v>1</v>
      </c>
      <c r="G28041">
        <f t="shared" si="1315"/>
        <v>1</v>
      </c>
      <c r="H28041">
        <f t="shared" si="1316"/>
        <v>1</v>
      </c>
      <c r="I28041">
        <f>IF(OR(OR(AND(B28041=0,C28041=0),AND(C28041=0,D28041=0)),AND(B28041=0,D28041=0)),0,1)</f>
        <v>1</v>
      </c>
    </row>
    <row r="28042" spans="1:9" x14ac:dyDescent="0.25">
      <c r="A28042" t="s">
        <v>28024</v>
      </c>
      <c r="B28042">
        <v>2</v>
      </c>
      <c r="C28042">
        <v>4</v>
      </c>
      <c r="D28042">
        <v>0</v>
      </c>
      <c r="F28042">
        <f t="shared" si="1314"/>
        <v>1</v>
      </c>
      <c r="G28042">
        <f t="shared" si="1315"/>
        <v>0</v>
      </c>
      <c r="H28042">
        <f t="shared" si="1316"/>
        <v>0</v>
      </c>
      <c r="I28042">
        <f>IF(OR(OR(AND(B28042=0,C28042=0),AND(C28042=0,D28042=0)),AND(B28042=0,D28042=0)),0,1)</f>
        <v>1</v>
      </c>
    </row>
    <row r="28043" spans="1:9" x14ac:dyDescent="0.25">
      <c r="A28043" t="s">
        <v>28025</v>
      </c>
      <c r="B28043">
        <v>8</v>
      </c>
      <c r="C28043">
        <v>57</v>
      </c>
      <c r="D28043">
        <v>23</v>
      </c>
      <c r="F28043">
        <f t="shared" si="1314"/>
        <v>1</v>
      </c>
      <c r="G28043">
        <f t="shared" si="1315"/>
        <v>1</v>
      </c>
      <c r="H28043">
        <f t="shared" si="1316"/>
        <v>1</v>
      </c>
      <c r="I28043">
        <f>IF(OR(OR(AND(B28043=0,C28043=0),AND(C28043=0,D28043=0)),AND(B28043=0,D28043=0)),0,1)</f>
        <v>1</v>
      </c>
    </row>
    <row r="28044" spans="1:9" x14ac:dyDescent="0.25">
      <c r="A28044" t="s">
        <v>28026</v>
      </c>
      <c r="B28044">
        <v>48</v>
      </c>
      <c r="C28044">
        <v>110</v>
      </c>
      <c r="D28044">
        <v>189</v>
      </c>
      <c r="F28044">
        <f t="shared" si="1314"/>
        <v>1</v>
      </c>
      <c r="G28044">
        <f t="shared" si="1315"/>
        <v>1</v>
      </c>
      <c r="H28044">
        <f t="shared" si="1316"/>
        <v>1</v>
      </c>
      <c r="I28044">
        <f>IF(OR(OR(AND(B28044=0,C28044=0),AND(C28044=0,D28044=0)),AND(B28044=0,D28044=0)),0,1)</f>
        <v>1</v>
      </c>
    </row>
    <row r="28045" spans="1:9" x14ac:dyDescent="0.25">
      <c r="A28045" t="s">
        <v>28027</v>
      </c>
      <c r="B28045">
        <v>1</v>
      </c>
      <c r="C28045">
        <v>3</v>
      </c>
      <c r="D28045">
        <v>0</v>
      </c>
      <c r="F28045">
        <f t="shared" si="1314"/>
        <v>1</v>
      </c>
      <c r="G28045">
        <f t="shared" si="1315"/>
        <v>0</v>
      </c>
      <c r="H28045">
        <f t="shared" si="1316"/>
        <v>0</v>
      </c>
      <c r="I28045">
        <f>IF(OR(OR(AND(B28045=0,C28045=0),AND(C28045=0,D28045=0)),AND(B28045=0,D28045=0)),0,1)</f>
        <v>1</v>
      </c>
    </row>
    <row r="28046" spans="1:9" x14ac:dyDescent="0.25">
      <c r="A28046" t="s">
        <v>28028</v>
      </c>
      <c r="B28046">
        <v>0</v>
      </c>
      <c r="C28046">
        <v>5</v>
      </c>
      <c r="D28046">
        <v>0</v>
      </c>
      <c r="F28046">
        <f t="shared" si="1314"/>
        <v>0</v>
      </c>
      <c r="G28046">
        <f t="shared" si="1315"/>
        <v>0</v>
      </c>
      <c r="H28046">
        <f t="shared" si="1316"/>
        <v>0</v>
      </c>
      <c r="I28046">
        <f>IF(OR(OR(AND(B28046=0,C28046=0),AND(C28046=0,D28046=0)),AND(B28046=0,D28046=0)),0,1)</f>
        <v>0</v>
      </c>
    </row>
    <row r="28047" spans="1:9" x14ac:dyDescent="0.25">
      <c r="A28047" t="s">
        <v>28029</v>
      </c>
      <c r="B28047">
        <v>0</v>
      </c>
      <c r="C28047">
        <v>5</v>
      </c>
      <c r="D28047">
        <v>17</v>
      </c>
      <c r="F28047">
        <f t="shared" si="1314"/>
        <v>0</v>
      </c>
      <c r="G28047">
        <f t="shared" si="1315"/>
        <v>1</v>
      </c>
      <c r="H28047">
        <f t="shared" si="1316"/>
        <v>0</v>
      </c>
      <c r="I28047">
        <f>IF(OR(OR(AND(B28047=0,C28047=0),AND(C28047=0,D28047=0)),AND(B28047=0,D28047=0)),0,1)</f>
        <v>1</v>
      </c>
    </row>
    <row r="28048" spans="1:9" x14ac:dyDescent="0.25">
      <c r="A28048" t="s">
        <v>28030</v>
      </c>
      <c r="B28048">
        <v>0</v>
      </c>
      <c r="C28048">
        <v>3</v>
      </c>
      <c r="D28048">
        <v>0</v>
      </c>
      <c r="F28048">
        <f t="shared" si="1314"/>
        <v>0</v>
      </c>
      <c r="G28048">
        <f t="shared" si="1315"/>
        <v>0</v>
      </c>
      <c r="H28048">
        <f t="shared" si="1316"/>
        <v>0</v>
      </c>
      <c r="I28048">
        <f>IF(OR(OR(AND(B28048=0,C28048=0),AND(C28048=0,D28048=0)),AND(B28048=0,D28048=0)),0,1)</f>
        <v>0</v>
      </c>
    </row>
    <row r="28049" spans="1:9" x14ac:dyDescent="0.25">
      <c r="A28049" t="s">
        <v>28031</v>
      </c>
      <c r="B28049">
        <v>2</v>
      </c>
      <c r="C28049">
        <v>2</v>
      </c>
      <c r="D28049">
        <v>0</v>
      </c>
      <c r="F28049">
        <f t="shared" si="1314"/>
        <v>1</v>
      </c>
      <c r="G28049">
        <f t="shared" si="1315"/>
        <v>0</v>
      </c>
      <c r="H28049">
        <f t="shared" si="1316"/>
        <v>0</v>
      </c>
      <c r="I28049">
        <f>IF(OR(OR(AND(B28049=0,C28049=0),AND(C28049=0,D28049=0)),AND(B28049=0,D28049=0)),0,1)</f>
        <v>1</v>
      </c>
    </row>
    <row r="28050" spans="1:9" x14ac:dyDescent="0.25">
      <c r="A28050" t="s">
        <v>28032</v>
      </c>
      <c r="B28050">
        <v>0</v>
      </c>
      <c r="C28050">
        <v>1</v>
      </c>
      <c r="D28050">
        <v>10</v>
      </c>
      <c r="F28050">
        <f t="shared" si="1314"/>
        <v>0</v>
      </c>
      <c r="G28050">
        <f t="shared" si="1315"/>
        <v>1</v>
      </c>
      <c r="H28050">
        <f t="shared" si="1316"/>
        <v>0</v>
      </c>
      <c r="I28050">
        <f>IF(OR(OR(AND(B28050=0,C28050=0),AND(C28050=0,D28050=0)),AND(B28050=0,D28050=0)),0,1)</f>
        <v>1</v>
      </c>
    </row>
    <row r="28051" spans="1:9" x14ac:dyDescent="0.25">
      <c r="A28051" t="s">
        <v>28033</v>
      </c>
      <c r="B28051">
        <v>45</v>
      </c>
      <c r="C28051">
        <v>67</v>
      </c>
      <c r="D28051">
        <v>32</v>
      </c>
      <c r="F28051">
        <f t="shared" si="1314"/>
        <v>1</v>
      </c>
      <c r="G28051">
        <f t="shared" si="1315"/>
        <v>1</v>
      </c>
      <c r="H28051">
        <f t="shared" si="1316"/>
        <v>1</v>
      </c>
      <c r="I28051">
        <f>IF(OR(OR(AND(B28051=0,C28051=0),AND(C28051=0,D28051=0)),AND(B28051=0,D28051=0)),0,1)</f>
        <v>1</v>
      </c>
    </row>
    <row r="28052" spans="1:9" x14ac:dyDescent="0.25">
      <c r="A28052" t="s">
        <v>28034</v>
      </c>
      <c r="B28052">
        <v>0</v>
      </c>
      <c r="C28052">
        <v>23</v>
      </c>
      <c r="D28052">
        <v>0</v>
      </c>
      <c r="F28052">
        <f t="shared" si="1314"/>
        <v>0</v>
      </c>
      <c r="G28052">
        <f t="shared" si="1315"/>
        <v>0</v>
      </c>
      <c r="H28052">
        <f t="shared" si="1316"/>
        <v>0</v>
      </c>
      <c r="I28052">
        <f>IF(OR(OR(AND(B28052=0,C28052=0),AND(C28052=0,D28052=0)),AND(B28052=0,D28052=0)),0,1)</f>
        <v>0</v>
      </c>
    </row>
    <row r="28053" spans="1:9" x14ac:dyDescent="0.25">
      <c r="A28053" t="s">
        <v>28035</v>
      </c>
      <c r="B28053">
        <v>0</v>
      </c>
      <c r="C28053">
        <v>16</v>
      </c>
      <c r="D28053">
        <v>0</v>
      </c>
      <c r="F28053">
        <f t="shared" si="1314"/>
        <v>0</v>
      </c>
      <c r="G28053">
        <f t="shared" si="1315"/>
        <v>0</v>
      </c>
      <c r="H28053">
        <f t="shared" si="1316"/>
        <v>0</v>
      </c>
      <c r="I28053">
        <f>IF(OR(OR(AND(B28053=0,C28053=0),AND(C28053=0,D28053=0)),AND(B28053=0,D28053=0)),0,1)</f>
        <v>0</v>
      </c>
    </row>
    <row r="28054" spans="1:9" x14ac:dyDescent="0.25">
      <c r="A28054" t="s">
        <v>28036</v>
      </c>
      <c r="B28054">
        <v>0</v>
      </c>
      <c r="C28054">
        <v>1</v>
      </c>
      <c r="D28054">
        <v>9</v>
      </c>
      <c r="F28054">
        <f t="shared" si="1314"/>
        <v>0</v>
      </c>
      <c r="G28054">
        <f t="shared" si="1315"/>
        <v>1</v>
      </c>
      <c r="H28054">
        <f t="shared" si="1316"/>
        <v>0</v>
      </c>
      <c r="I28054">
        <f>IF(OR(OR(AND(B28054=0,C28054=0),AND(C28054=0,D28054=0)),AND(B28054=0,D28054=0)),0,1)</f>
        <v>1</v>
      </c>
    </row>
    <row r="28055" spans="1:9" x14ac:dyDescent="0.25">
      <c r="A28055" t="s">
        <v>28037</v>
      </c>
      <c r="B28055">
        <v>1</v>
      </c>
      <c r="C28055">
        <v>22</v>
      </c>
      <c r="D28055">
        <v>0</v>
      </c>
      <c r="F28055">
        <f t="shared" si="1314"/>
        <v>1</v>
      </c>
      <c r="G28055">
        <f t="shared" si="1315"/>
        <v>0</v>
      </c>
      <c r="H28055">
        <f t="shared" si="1316"/>
        <v>0</v>
      </c>
      <c r="I28055">
        <f>IF(OR(OR(AND(B28055=0,C28055=0),AND(C28055=0,D28055=0)),AND(B28055=0,D28055=0)),0,1)</f>
        <v>1</v>
      </c>
    </row>
    <row r="28056" spans="1:9" x14ac:dyDescent="0.25">
      <c r="A28056" t="s">
        <v>28038</v>
      </c>
      <c r="B28056">
        <v>7</v>
      </c>
      <c r="C28056">
        <v>23</v>
      </c>
      <c r="D28056">
        <v>21</v>
      </c>
      <c r="F28056">
        <f t="shared" si="1314"/>
        <v>1</v>
      </c>
      <c r="G28056">
        <f t="shared" si="1315"/>
        <v>1</v>
      </c>
      <c r="H28056">
        <f t="shared" si="1316"/>
        <v>1</v>
      </c>
      <c r="I28056">
        <f>IF(OR(OR(AND(B28056=0,C28056=0),AND(C28056=0,D28056=0)),AND(B28056=0,D28056=0)),0,1)</f>
        <v>1</v>
      </c>
    </row>
    <row r="28057" spans="1:9" x14ac:dyDescent="0.25">
      <c r="A28057" t="s">
        <v>28039</v>
      </c>
      <c r="B28057">
        <v>4</v>
      </c>
      <c r="C28057">
        <v>10</v>
      </c>
      <c r="D28057">
        <v>0</v>
      </c>
      <c r="F28057">
        <f t="shared" si="1314"/>
        <v>1</v>
      </c>
      <c r="G28057">
        <f t="shared" si="1315"/>
        <v>0</v>
      </c>
      <c r="H28057">
        <f t="shared" si="1316"/>
        <v>0</v>
      </c>
      <c r="I28057">
        <f>IF(OR(OR(AND(B28057=0,C28057=0),AND(C28057=0,D28057=0)),AND(B28057=0,D28057=0)),0,1)</f>
        <v>1</v>
      </c>
    </row>
    <row r="28058" spans="1:9" x14ac:dyDescent="0.25">
      <c r="A28058" t="s">
        <v>28040</v>
      </c>
      <c r="B28058">
        <v>0</v>
      </c>
      <c r="C28058">
        <v>1</v>
      </c>
      <c r="D28058">
        <v>0</v>
      </c>
      <c r="F28058">
        <f t="shared" si="1314"/>
        <v>0</v>
      </c>
      <c r="G28058">
        <f t="shared" si="1315"/>
        <v>0</v>
      </c>
      <c r="H28058">
        <f t="shared" si="1316"/>
        <v>0</v>
      </c>
      <c r="I28058">
        <f>IF(OR(OR(AND(B28058=0,C28058=0),AND(C28058=0,D28058=0)),AND(B28058=0,D28058=0)),0,1)</f>
        <v>0</v>
      </c>
    </row>
    <row r="28059" spans="1:9" x14ac:dyDescent="0.25">
      <c r="A28059" t="s">
        <v>28041</v>
      </c>
      <c r="B28059">
        <v>3</v>
      </c>
      <c r="C28059">
        <v>8</v>
      </c>
      <c r="D28059">
        <v>8</v>
      </c>
      <c r="F28059">
        <f t="shared" si="1314"/>
        <v>1</v>
      </c>
      <c r="G28059">
        <f t="shared" si="1315"/>
        <v>1</v>
      </c>
      <c r="H28059">
        <f t="shared" si="1316"/>
        <v>1</v>
      </c>
      <c r="I28059">
        <f>IF(OR(OR(AND(B28059=0,C28059=0),AND(C28059=0,D28059=0)),AND(B28059=0,D28059=0)),0,1)</f>
        <v>1</v>
      </c>
    </row>
    <row r="28060" spans="1:9" x14ac:dyDescent="0.25">
      <c r="A28060" t="s">
        <v>28042</v>
      </c>
      <c r="B28060">
        <v>1</v>
      </c>
      <c r="C28060">
        <v>3</v>
      </c>
      <c r="D28060">
        <v>0</v>
      </c>
      <c r="F28060">
        <f t="shared" si="1314"/>
        <v>1</v>
      </c>
      <c r="G28060">
        <f t="shared" si="1315"/>
        <v>0</v>
      </c>
      <c r="H28060">
        <f t="shared" si="1316"/>
        <v>0</v>
      </c>
      <c r="I28060">
        <f>IF(OR(OR(AND(B28060=0,C28060=0),AND(C28060=0,D28060=0)),AND(B28060=0,D28060=0)),0,1)</f>
        <v>1</v>
      </c>
    </row>
    <row r="28061" spans="1:9" x14ac:dyDescent="0.25">
      <c r="A28061" t="s">
        <v>28043</v>
      </c>
      <c r="B28061">
        <v>0</v>
      </c>
      <c r="C28061">
        <v>3</v>
      </c>
      <c r="D28061">
        <v>0</v>
      </c>
      <c r="F28061">
        <f t="shared" si="1314"/>
        <v>0</v>
      </c>
      <c r="G28061">
        <f t="shared" si="1315"/>
        <v>0</v>
      </c>
      <c r="H28061">
        <f t="shared" si="1316"/>
        <v>0</v>
      </c>
      <c r="I28061">
        <f>IF(OR(OR(AND(B28061=0,C28061=0),AND(C28061=0,D28061=0)),AND(B28061=0,D28061=0)),0,1)</f>
        <v>0</v>
      </c>
    </row>
    <row r="28062" spans="1:9" x14ac:dyDescent="0.25">
      <c r="A28062" t="s">
        <v>28044</v>
      </c>
      <c r="B28062">
        <v>95</v>
      </c>
      <c r="C28062">
        <v>90</v>
      </c>
      <c r="D28062">
        <v>96</v>
      </c>
      <c r="F28062">
        <f t="shared" si="1314"/>
        <v>1</v>
      </c>
      <c r="G28062">
        <f t="shared" si="1315"/>
        <v>1</v>
      </c>
      <c r="H28062">
        <f t="shared" si="1316"/>
        <v>1</v>
      </c>
      <c r="I28062">
        <f>IF(OR(OR(AND(B28062=0,C28062=0),AND(C28062=0,D28062=0)),AND(B28062=0,D28062=0)),0,1)</f>
        <v>1</v>
      </c>
    </row>
    <row r="28063" spans="1:9" x14ac:dyDescent="0.25">
      <c r="A28063" t="s">
        <v>28045</v>
      </c>
      <c r="B28063">
        <v>81</v>
      </c>
      <c r="C28063">
        <v>155</v>
      </c>
      <c r="D28063">
        <v>400</v>
      </c>
      <c r="F28063">
        <f t="shared" si="1314"/>
        <v>1</v>
      </c>
      <c r="G28063">
        <f t="shared" si="1315"/>
        <v>1</v>
      </c>
      <c r="H28063">
        <f t="shared" si="1316"/>
        <v>1</v>
      </c>
      <c r="I28063">
        <f>IF(OR(OR(AND(B28063=0,C28063=0),AND(C28063=0,D28063=0)),AND(B28063=0,D28063=0)),0,1)</f>
        <v>1</v>
      </c>
    </row>
    <row r="28064" spans="1:9" x14ac:dyDescent="0.25">
      <c r="A28064" t="s">
        <v>28046</v>
      </c>
      <c r="B28064">
        <v>16</v>
      </c>
      <c r="C28064">
        <v>227</v>
      </c>
      <c r="D28064">
        <v>141</v>
      </c>
      <c r="F28064">
        <f t="shared" si="1314"/>
        <v>1</v>
      </c>
      <c r="G28064">
        <f t="shared" si="1315"/>
        <v>1</v>
      </c>
      <c r="H28064">
        <f t="shared" si="1316"/>
        <v>1</v>
      </c>
      <c r="I28064">
        <f>IF(OR(OR(AND(B28064=0,C28064=0),AND(C28064=0,D28064=0)),AND(B28064=0,D28064=0)),0,1)</f>
        <v>1</v>
      </c>
    </row>
    <row r="28065" spans="1:9" x14ac:dyDescent="0.25">
      <c r="A28065" t="s">
        <v>28047</v>
      </c>
      <c r="B28065">
        <v>23</v>
      </c>
      <c r="C28065">
        <v>57</v>
      </c>
      <c r="D28065">
        <v>1</v>
      </c>
      <c r="F28065">
        <f t="shared" si="1314"/>
        <v>1</v>
      </c>
      <c r="G28065">
        <f t="shared" si="1315"/>
        <v>1</v>
      </c>
      <c r="H28065">
        <f t="shared" si="1316"/>
        <v>1</v>
      </c>
      <c r="I28065">
        <f>IF(OR(OR(AND(B28065=0,C28065=0),AND(C28065=0,D28065=0)),AND(B28065=0,D28065=0)),0,1)</f>
        <v>1</v>
      </c>
    </row>
    <row r="28066" spans="1:9" x14ac:dyDescent="0.25">
      <c r="A28066" t="s">
        <v>28048</v>
      </c>
      <c r="B28066">
        <v>0</v>
      </c>
      <c r="C28066">
        <v>5</v>
      </c>
      <c r="D28066">
        <v>0</v>
      </c>
      <c r="F28066">
        <f t="shared" si="1314"/>
        <v>0</v>
      </c>
      <c r="G28066">
        <f t="shared" si="1315"/>
        <v>0</v>
      </c>
      <c r="H28066">
        <f t="shared" si="1316"/>
        <v>0</v>
      </c>
      <c r="I28066">
        <f>IF(OR(OR(AND(B28066=0,C28066=0),AND(C28066=0,D28066=0)),AND(B28066=0,D28066=0)),0,1)</f>
        <v>0</v>
      </c>
    </row>
    <row r="28067" spans="1:9" x14ac:dyDescent="0.25">
      <c r="A28067" t="s">
        <v>28049</v>
      </c>
      <c r="B28067">
        <v>21</v>
      </c>
      <c r="C28067">
        <v>57</v>
      </c>
      <c r="D28067">
        <v>116</v>
      </c>
      <c r="F28067">
        <f t="shared" si="1314"/>
        <v>1</v>
      </c>
      <c r="G28067">
        <f t="shared" si="1315"/>
        <v>1</v>
      </c>
      <c r="H28067">
        <f t="shared" si="1316"/>
        <v>1</v>
      </c>
      <c r="I28067">
        <f>IF(OR(OR(AND(B28067=0,C28067=0),AND(C28067=0,D28067=0)),AND(B28067=0,D28067=0)),0,1)</f>
        <v>1</v>
      </c>
    </row>
    <row r="28068" spans="1:9" x14ac:dyDescent="0.25">
      <c r="A28068" t="s">
        <v>28050</v>
      </c>
      <c r="B28068">
        <v>9</v>
      </c>
      <c r="C28068">
        <v>25</v>
      </c>
      <c r="D28068">
        <v>8</v>
      </c>
      <c r="F28068">
        <f t="shared" si="1314"/>
        <v>1</v>
      </c>
      <c r="G28068">
        <f t="shared" si="1315"/>
        <v>1</v>
      </c>
      <c r="H28068">
        <f t="shared" si="1316"/>
        <v>1</v>
      </c>
      <c r="I28068">
        <f>IF(OR(OR(AND(B28068=0,C28068=0),AND(C28068=0,D28068=0)),AND(B28068=0,D28068=0)),0,1)</f>
        <v>1</v>
      </c>
    </row>
    <row r="28069" spans="1:9" x14ac:dyDescent="0.25">
      <c r="A28069" t="s">
        <v>28051</v>
      </c>
      <c r="B28069">
        <v>0</v>
      </c>
      <c r="C28069">
        <v>2</v>
      </c>
      <c r="D28069">
        <v>1</v>
      </c>
      <c r="F28069">
        <f t="shared" si="1314"/>
        <v>0</v>
      </c>
      <c r="G28069">
        <f t="shared" si="1315"/>
        <v>1</v>
      </c>
      <c r="H28069">
        <f t="shared" si="1316"/>
        <v>0</v>
      </c>
      <c r="I28069">
        <f>IF(OR(OR(AND(B28069=0,C28069=0),AND(C28069=0,D28069=0)),AND(B28069=0,D28069=0)),0,1)</f>
        <v>1</v>
      </c>
    </row>
    <row r="28070" spans="1:9" x14ac:dyDescent="0.25">
      <c r="A28070" t="s">
        <v>28052</v>
      </c>
      <c r="B28070">
        <v>0</v>
      </c>
      <c r="C28070">
        <v>8</v>
      </c>
      <c r="D28070">
        <v>0</v>
      </c>
      <c r="F28070">
        <f t="shared" si="1314"/>
        <v>0</v>
      </c>
      <c r="G28070">
        <f t="shared" si="1315"/>
        <v>0</v>
      </c>
      <c r="H28070">
        <f t="shared" si="1316"/>
        <v>0</v>
      </c>
      <c r="I28070">
        <f>IF(OR(OR(AND(B28070=0,C28070=0),AND(C28070=0,D28070=0)),AND(B28070=0,D28070=0)),0,1)</f>
        <v>0</v>
      </c>
    </row>
    <row r="28071" spans="1:9" x14ac:dyDescent="0.25">
      <c r="A28071" t="s">
        <v>28053</v>
      </c>
      <c r="B28071">
        <v>8</v>
      </c>
      <c r="C28071">
        <v>4</v>
      </c>
      <c r="D28071">
        <v>3</v>
      </c>
      <c r="F28071">
        <f t="shared" si="1314"/>
        <v>1</v>
      </c>
      <c r="G28071">
        <f t="shared" si="1315"/>
        <v>1</v>
      </c>
      <c r="H28071">
        <f t="shared" si="1316"/>
        <v>1</v>
      </c>
      <c r="I28071">
        <f>IF(OR(OR(AND(B28071=0,C28071=0),AND(C28071=0,D28071=0)),AND(B28071=0,D28071=0)),0,1)</f>
        <v>1</v>
      </c>
    </row>
    <row r="28072" spans="1:9" x14ac:dyDescent="0.25">
      <c r="A28072" t="s">
        <v>28054</v>
      </c>
      <c r="B28072">
        <v>13</v>
      </c>
      <c r="C28072">
        <v>9</v>
      </c>
      <c r="D28072">
        <v>0</v>
      </c>
      <c r="F28072">
        <f t="shared" si="1314"/>
        <v>1</v>
      </c>
      <c r="G28072">
        <f t="shared" si="1315"/>
        <v>0</v>
      </c>
      <c r="H28072">
        <f t="shared" si="1316"/>
        <v>0</v>
      </c>
      <c r="I28072">
        <f>IF(OR(OR(AND(B28072=0,C28072=0),AND(C28072=0,D28072=0)),AND(B28072=0,D28072=0)),0,1)</f>
        <v>1</v>
      </c>
    </row>
    <row r="28073" spans="1:9" x14ac:dyDescent="0.25">
      <c r="A28073" t="s">
        <v>28055</v>
      </c>
      <c r="B28073">
        <v>7</v>
      </c>
      <c r="C28073">
        <v>8</v>
      </c>
      <c r="D28073">
        <v>20</v>
      </c>
      <c r="F28073">
        <f t="shared" si="1314"/>
        <v>1</v>
      </c>
      <c r="G28073">
        <f t="shared" si="1315"/>
        <v>1</v>
      </c>
      <c r="H28073">
        <f t="shared" si="1316"/>
        <v>1</v>
      </c>
      <c r="I28073">
        <f>IF(OR(OR(AND(B28073=0,C28073=0),AND(C28073=0,D28073=0)),AND(B28073=0,D28073=0)),0,1)</f>
        <v>1</v>
      </c>
    </row>
    <row r="28074" spans="1:9" x14ac:dyDescent="0.25">
      <c r="A28074" t="s">
        <v>28056</v>
      </c>
      <c r="B28074">
        <v>0</v>
      </c>
      <c r="C28074">
        <v>1</v>
      </c>
      <c r="D28074">
        <v>2</v>
      </c>
      <c r="F28074">
        <f t="shared" si="1314"/>
        <v>0</v>
      </c>
      <c r="G28074">
        <f t="shared" si="1315"/>
        <v>1</v>
      </c>
      <c r="H28074">
        <f t="shared" si="1316"/>
        <v>0</v>
      </c>
      <c r="I28074">
        <f>IF(OR(OR(AND(B28074=0,C28074=0),AND(C28074=0,D28074=0)),AND(B28074=0,D28074=0)),0,1)</f>
        <v>1</v>
      </c>
    </row>
    <row r="28075" spans="1:9" x14ac:dyDescent="0.25">
      <c r="A28075" t="s">
        <v>28057</v>
      </c>
      <c r="B28075">
        <v>0</v>
      </c>
      <c r="C28075">
        <v>9</v>
      </c>
      <c r="D28075">
        <v>1</v>
      </c>
      <c r="F28075">
        <f t="shared" si="1314"/>
        <v>0</v>
      </c>
      <c r="G28075">
        <f t="shared" si="1315"/>
        <v>1</v>
      </c>
      <c r="H28075">
        <f t="shared" si="1316"/>
        <v>0</v>
      </c>
      <c r="I28075">
        <f>IF(OR(OR(AND(B28075=0,C28075=0),AND(C28075=0,D28075=0)),AND(B28075=0,D28075=0)),0,1)</f>
        <v>1</v>
      </c>
    </row>
    <row r="28076" spans="1:9" x14ac:dyDescent="0.25">
      <c r="A28076" t="s">
        <v>28058</v>
      </c>
      <c r="B28076">
        <v>0</v>
      </c>
      <c r="C28076">
        <v>4</v>
      </c>
      <c r="D28076">
        <v>0</v>
      </c>
      <c r="F28076">
        <f t="shared" si="1314"/>
        <v>0</v>
      </c>
      <c r="G28076">
        <f t="shared" si="1315"/>
        <v>0</v>
      </c>
      <c r="H28076">
        <f t="shared" si="1316"/>
        <v>0</v>
      </c>
      <c r="I28076">
        <f>IF(OR(OR(AND(B28076=0,C28076=0),AND(C28076=0,D28076=0)),AND(B28076=0,D28076=0)),0,1)</f>
        <v>0</v>
      </c>
    </row>
    <row r="28077" spans="1:9" x14ac:dyDescent="0.25">
      <c r="A28077" t="s">
        <v>28059</v>
      </c>
      <c r="B28077">
        <v>4</v>
      </c>
      <c r="C28077">
        <v>5</v>
      </c>
      <c r="D28077">
        <v>4</v>
      </c>
      <c r="F28077">
        <f t="shared" si="1314"/>
        <v>1</v>
      </c>
      <c r="G28077">
        <f t="shared" si="1315"/>
        <v>1</v>
      </c>
      <c r="H28077">
        <f t="shared" si="1316"/>
        <v>1</v>
      </c>
      <c r="I28077">
        <f>IF(OR(OR(AND(B28077=0,C28077=0),AND(C28077=0,D28077=0)),AND(B28077=0,D28077=0)),0,1)</f>
        <v>1</v>
      </c>
    </row>
    <row r="28078" spans="1:9" x14ac:dyDescent="0.25">
      <c r="A28078" t="s">
        <v>28060</v>
      </c>
      <c r="B28078">
        <v>33</v>
      </c>
      <c r="C28078">
        <v>25</v>
      </c>
      <c r="D28078">
        <v>34</v>
      </c>
      <c r="F28078">
        <f t="shared" si="1314"/>
        <v>1</v>
      </c>
      <c r="G28078">
        <f t="shared" si="1315"/>
        <v>1</v>
      </c>
      <c r="H28078">
        <f t="shared" si="1316"/>
        <v>1</v>
      </c>
      <c r="I28078">
        <f>IF(OR(OR(AND(B28078=0,C28078=0),AND(C28078=0,D28078=0)),AND(B28078=0,D28078=0)),0,1)</f>
        <v>1</v>
      </c>
    </row>
    <row r="28079" spans="1:9" x14ac:dyDescent="0.25">
      <c r="A28079" t="s">
        <v>28061</v>
      </c>
      <c r="B28079">
        <v>1</v>
      </c>
      <c r="C28079">
        <v>8</v>
      </c>
      <c r="D28079">
        <v>3</v>
      </c>
      <c r="F28079">
        <f t="shared" si="1314"/>
        <v>1</v>
      </c>
      <c r="G28079">
        <f t="shared" si="1315"/>
        <v>1</v>
      </c>
      <c r="H28079">
        <f t="shared" si="1316"/>
        <v>1</v>
      </c>
      <c r="I28079">
        <f>IF(OR(OR(AND(B28079=0,C28079=0),AND(C28079=0,D28079=0)),AND(B28079=0,D28079=0)),0,1)</f>
        <v>1</v>
      </c>
    </row>
    <row r="28080" spans="1:9" x14ac:dyDescent="0.25">
      <c r="A28080" t="s">
        <v>28062</v>
      </c>
      <c r="B28080">
        <v>0</v>
      </c>
      <c r="C28080">
        <v>28</v>
      </c>
      <c r="D28080">
        <v>0</v>
      </c>
      <c r="F28080">
        <f t="shared" si="1314"/>
        <v>0</v>
      </c>
      <c r="G28080">
        <f t="shared" si="1315"/>
        <v>0</v>
      </c>
      <c r="H28080">
        <f t="shared" si="1316"/>
        <v>0</v>
      </c>
      <c r="I28080">
        <f>IF(OR(OR(AND(B28080=0,C28080=0),AND(C28080=0,D28080=0)),AND(B28080=0,D28080=0)),0,1)</f>
        <v>0</v>
      </c>
    </row>
    <row r="28081" spans="1:9" x14ac:dyDescent="0.25">
      <c r="A28081" t="s">
        <v>28063</v>
      </c>
      <c r="B28081">
        <v>0</v>
      </c>
      <c r="C28081">
        <v>3</v>
      </c>
      <c r="D28081">
        <v>1</v>
      </c>
      <c r="F28081">
        <f t="shared" si="1314"/>
        <v>0</v>
      </c>
      <c r="G28081">
        <f t="shared" si="1315"/>
        <v>1</v>
      </c>
      <c r="H28081">
        <f t="shared" si="1316"/>
        <v>0</v>
      </c>
      <c r="I28081">
        <f>IF(OR(OR(AND(B28081=0,C28081=0),AND(C28081=0,D28081=0)),AND(B28081=0,D28081=0)),0,1)</f>
        <v>1</v>
      </c>
    </row>
    <row r="28082" spans="1:9" x14ac:dyDescent="0.25">
      <c r="A28082" t="s">
        <v>28064</v>
      </c>
      <c r="B28082">
        <v>3</v>
      </c>
      <c r="C28082">
        <v>6</v>
      </c>
      <c r="D28082">
        <v>0</v>
      </c>
      <c r="F28082">
        <f t="shared" si="1314"/>
        <v>1</v>
      </c>
      <c r="G28082">
        <f t="shared" si="1315"/>
        <v>0</v>
      </c>
      <c r="H28082">
        <f t="shared" si="1316"/>
        <v>0</v>
      </c>
      <c r="I28082">
        <f>IF(OR(OR(AND(B28082=0,C28082=0),AND(C28082=0,D28082=0)),AND(B28082=0,D28082=0)),0,1)</f>
        <v>1</v>
      </c>
    </row>
    <row r="28083" spans="1:9" x14ac:dyDescent="0.25">
      <c r="A28083" t="s">
        <v>28065</v>
      </c>
      <c r="B28083">
        <v>0</v>
      </c>
      <c r="C28083">
        <v>5</v>
      </c>
      <c r="D28083">
        <v>0</v>
      </c>
      <c r="F28083">
        <f t="shared" si="1314"/>
        <v>0</v>
      </c>
      <c r="G28083">
        <f t="shared" si="1315"/>
        <v>0</v>
      </c>
      <c r="H28083">
        <f t="shared" si="1316"/>
        <v>0</v>
      </c>
      <c r="I28083">
        <f>IF(OR(OR(AND(B28083=0,C28083=0),AND(C28083=0,D28083=0)),AND(B28083=0,D28083=0)),0,1)</f>
        <v>0</v>
      </c>
    </row>
    <row r="28084" spans="1:9" x14ac:dyDescent="0.25">
      <c r="A28084" t="s">
        <v>28066</v>
      </c>
      <c r="B28084">
        <v>7</v>
      </c>
      <c r="C28084">
        <v>12</v>
      </c>
      <c r="D28084">
        <v>49</v>
      </c>
      <c r="F28084">
        <f t="shared" si="1314"/>
        <v>1</v>
      </c>
      <c r="G28084">
        <f t="shared" si="1315"/>
        <v>1</v>
      </c>
      <c r="H28084">
        <f t="shared" si="1316"/>
        <v>1</v>
      </c>
      <c r="I28084">
        <f>IF(OR(OR(AND(B28084=0,C28084=0),AND(C28084=0,D28084=0)),AND(B28084=0,D28084=0)),0,1)</f>
        <v>1</v>
      </c>
    </row>
    <row r="28085" spans="1:9" x14ac:dyDescent="0.25">
      <c r="A28085" t="s">
        <v>28067</v>
      </c>
      <c r="B28085">
        <v>0</v>
      </c>
      <c r="C28085">
        <v>13</v>
      </c>
      <c r="D28085">
        <v>0</v>
      </c>
      <c r="F28085">
        <f t="shared" si="1314"/>
        <v>0</v>
      </c>
      <c r="G28085">
        <f t="shared" si="1315"/>
        <v>0</v>
      </c>
      <c r="H28085">
        <f t="shared" si="1316"/>
        <v>0</v>
      </c>
      <c r="I28085">
        <f>IF(OR(OR(AND(B28085=0,C28085=0),AND(C28085=0,D28085=0)),AND(B28085=0,D28085=0)),0,1)</f>
        <v>0</v>
      </c>
    </row>
    <row r="28086" spans="1:9" x14ac:dyDescent="0.25">
      <c r="A28086" t="s">
        <v>28068</v>
      </c>
      <c r="B28086">
        <v>1</v>
      </c>
      <c r="C28086">
        <v>2</v>
      </c>
      <c r="D28086">
        <v>0</v>
      </c>
      <c r="F28086">
        <f t="shared" si="1314"/>
        <v>1</v>
      </c>
      <c r="G28086">
        <f t="shared" si="1315"/>
        <v>0</v>
      </c>
      <c r="H28086">
        <f t="shared" si="1316"/>
        <v>0</v>
      </c>
      <c r="I28086">
        <f>IF(OR(OR(AND(B28086=0,C28086=0),AND(C28086=0,D28086=0)),AND(B28086=0,D28086=0)),0,1)</f>
        <v>1</v>
      </c>
    </row>
    <row r="28087" spans="1:9" x14ac:dyDescent="0.25">
      <c r="A28087" t="s">
        <v>28069</v>
      </c>
      <c r="B28087">
        <v>0</v>
      </c>
      <c r="C28087">
        <v>6</v>
      </c>
      <c r="D28087">
        <v>0</v>
      </c>
      <c r="F28087">
        <f t="shared" si="1314"/>
        <v>0</v>
      </c>
      <c r="G28087">
        <f t="shared" si="1315"/>
        <v>0</v>
      </c>
      <c r="H28087">
        <f t="shared" si="1316"/>
        <v>0</v>
      </c>
      <c r="I28087">
        <f>IF(OR(OR(AND(B28087=0,C28087=0),AND(C28087=0,D28087=0)),AND(B28087=0,D28087=0)),0,1)</f>
        <v>0</v>
      </c>
    </row>
    <row r="28088" spans="1:9" x14ac:dyDescent="0.25">
      <c r="A28088" t="s">
        <v>28070</v>
      </c>
      <c r="B28088">
        <v>0</v>
      </c>
      <c r="C28088">
        <v>8</v>
      </c>
      <c r="D28088">
        <v>0</v>
      </c>
      <c r="F28088">
        <f t="shared" si="1314"/>
        <v>0</v>
      </c>
      <c r="G28088">
        <f t="shared" si="1315"/>
        <v>0</v>
      </c>
      <c r="H28088">
        <f t="shared" si="1316"/>
        <v>0</v>
      </c>
      <c r="I28088">
        <f>IF(OR(OR(AND(B28088=0,C28088=0),AND(C28088=0,D28088=0)),AND(B28088=0,D28088=0)),0,1)</f>
        <v>0</v>
      </c>
    </row>
    <row r="28089" spans="1:9" x14ac:dyDescent="0.25">
      <c r="A28089" t="s">
        <v>28071</v>
      </c>
      <c r="B28089">
        <v>19</v>
      </c>
      <c r="C28089">
        <v>14</v>
      </c>
      <c r="D28089">
        <v>33</v>
      </c>
      <c r="F28089">
        <f t="shared" si="1314"/>
        <v>1</v>
      </c>
      <c r="G28089">
        <f t="shared" si="1315"/>
        <v>1</v>
      </c>
      <c r="H28089">
        <f t="shared" si="1316"/>
        <v>1</v>
      </c>
      <c r="I28089">
        <f>IF(OR(OR(AND(B28089=0,C28089=0),AND(C28089=0,D28089=0)),AND(B28089=0,D28089=0)),0,1)</f>
        <v>1</v>
      </c>
    </row>
    <row r="28090" spans="1:9" x14ac:dyDescent="0.25">
      <c r="A28090" t="s">
        <v>28072</v>
      </c>
      <c r="B28090">
        <v>0</v>
      </c>
      <c r="C28090">
        <v>1</v>
      </c>
      <c r="D28090">
        <v>7</v>
      </c>
      <c r="F28090">
        <f t="shared" si="1314"/>
        <v>0</v>
      </c>
      <c r="G28090">
        <f t="shared" si="1315"/>
        <v>1</v>
      </c>
      <c r="H28090">
        <f t="shared" si="1316"/>
        <v>0</v>
      </c>
      <c r="I28090">
        <f>IF(OR(OR(AND(B28090=0,C28090=0),AND(C28090=0,D28090=0)),AND(B28090=0,D28090=0)),0,1)</f>
        <v>1</v>
      </c>
    </row>
    <row r="28091" spans="1:9" x14ac:dyDescent="0.25">
      <c r="A28091" t="s">
        <v>28073</v>
      </c>
      <c r="B28091">
        <v>13</v>
      </c>
      <c r="C28091">
        <v>40</v>
      </c>
      <c r="D28091">
        <v>32</v>
      </c>
      <c r="F28091">
        <f t="shared" si="1314"/>
        <v>1</v>
      </c>
      <c r="G28091">
        <f t="shared" si="1315"/>
        <v>1</v>
      </c>
      <c r="H28091">
        <f t="shared" si="1316"/>
        <v>1</v>
      </c>
      <c r="I28091">
        <f>IF(OR(OR(AND(B28091=0,C28091=0),AND(C28091=0,D28091=0)),AND(B28091=0,D28091=0)),0,1)</f>
        <v>1</v>
      </c>
    </row>
    <row r="28092" spans="1:9" x14ac:dyDescent="0.25">
      <c r="A28092" t="s">
        <v>28074</v>
      </c>
      <c r="B28092">
        <v>4</v>
      </c>
      <c r="C28092">
        <v>14</v>
      </c>
      <c r="D28092">
        <v>3</v>
      </c>
      <c r="F28092">
        <f t="shared" si="1314"/>
        <v>1</v>
      </c>
      <c r="G28092">
        <f t="shared" si="1315"/>
        <v>1</v>
      </c>
      <c r="H28092">
        <f t="shared" si="1316"/>
        <v>1</v>
      </c>
      <c r="I28092">
        <f>IF(OR(OR(AND(B28092=0,C28092=0),AND(C28092=0,D28092=0)),AND(B28092=0,D28092=0)),0,1)</f>
        <v>1</v>
      </c>
    </row>
    <row r="28093" spans="1:9" x14ac:dyDescent="0.25">
      <c r="A28093" t="s">
        <v>28075</v>
      </c>
      <c r="B28093">
        <v>2</v>
      </c>
      <c r="C28093">
        <v>5</v>
      </c>
      <c r="D28093">
        <v>0</v>
      </c>
      <c r="F28093">
        <f t="shared" si="1314"/>
        <v>1</v>
      </c>
      <c r="G28093">
        <f t="shared" si="1315"/>
        <v>0</v>
      </c>
      <c r="H28093">
        <f t="shared" si="1316"/>
        <v>0</v>
      </c>
      <c r="I28093">
        <f>IF(OR(OR(AND(B28093=0,C28093=0),AND(C28093=0,D28093=0)),AND(B28093=0,D28093=0)),0,1)</f>
        <v>1</v>
      </c>
    </row>
    <row r="28094" spans="1:9" x14ac:dyDescent="0.25">
      <c r="A28094" t="s">
        <v>28076</v>
      </c>
      <c r="B28094">
        <v>3</v>
      </c>
      <c r="C28094">
        <v>29</v>
      </c>
      <c r="D28094">
        <v>0</v>
      </c>
      <c r="F28094">
        <f t="shared" si="1314"/>
        <v>1</v>
      </c>
      <c r="G28094">
        <f t="shared" si="1315"/>
        <v>0</v>
      </c>
      <c r="H28094">
        <f t="shared" si="1316"/>
        <v>0</v>
      </c>
      <c r="I28094">
        <f>IF(OR(OR(AND(B28094=0,C28094=0),AND(C28094=0,D28094=0)),AND(B28094=0,D28094=0)),0,1)</f>
        <v>1</v>
      </c>
    </row>
    <row r="28095" spans="1:9" x14ac:dyDescent="0.25">
      <c r="A28095" t="s">
        <v>28077</v>
      </c>
      <c r="B28095">
        <v>0</v>
      </c>
      <c r="C28095">
        <v>17</v>
      </c>
      <c r="D28095">
        <v>0</v>
      </c>
      <c r="F28095">
        <f t="shared" si="1314"/>
        <v>0</v>
      </c>
      <c r="G28095">
        <f t="shared" si="1315"/>
        <v>0</v>
      </c>
      <c r="H28095">
        <f t="shared" si="1316"/>
        <v>0</v>
      </c>
      <c r="I28095">
        <f>IF(OR(OR(AND(B28095=0,C28095=0),AND(C28095=0,D28095=0)),AND(B28095=0,D28095=0)),0,1)</f>
        <v>0</v>
      </c>
    </row>
    <row r="28096" spans="1:9" x14ac:dyDescent="0.25">
      <c r="A28096" t="s">
        <v>28078</v>
      </c>
      <c r="B28096">
        <v>0</v>
      </c>
      <c r="C28096">
        <v>16</v>
      </c>
      <c r="D28096">
        <v>4</v>
      </c>
      <c r="F28096">
        <f t="shared" si="1314"/>
        <v>0</v>
      </c>
      <c r="G28096">
        <f t="shared" si="1315"/>
        <v>1</v>
      </c>
      <c r="H28096">
        <f t="shared" si="1316"/>
        <v>0</v>
      </c>
      <c r="I28096">
        <f>IF(OR(OR(AND(B28096=0,C28096=0),AND(C28096=0,D28096=0)),AND(B28096=0,D28096=0)),0,1)</f>
        <v>1</v>
      </c>
    </row>
    <row r="28097" spans="1:9" x14ac:dyDescent="0.25">
      <c r="A28097" t="s">
        <v>28079</v>
      </c>
      <c r="B28097">
        <v>0</v>
      </c>
      <c r="C28097">
        <v>1</v>
      </c>
      <c r="D28097">
        <v>0</v>
      </c>
      <c r="F28097">
        <f t="shared" si="1314"/>
        <v>0</v>
      </c>
      <c r="G28097">
        <f t="shared" si="1315"/>
        <v>0</v>
      </c>
      <c r="H28097">
        <f t="shared" si="1316"/>
        <v>0</v>
      </c>
      <c r="I28097">
        <f>IF(OR(OR(AND(B28097=0,C28097=0),AND(C28097=0,D28097=0)),AND(B28097=0,D28097=0)),0,1)</f>
        <v>0</v>
      </c>
    </row>
    <row r="28098" spans="1:9" x14ac:dyDescent="0.25">
      <c r="A28098" t="s">
        <v>28080</v>
      </c>
      <c r="B28098">
        <v>0</v>
      </c>
      <c r="C28098">
        <v>31</v>
      </c>
      <c r="D28098">
        <v>25</v>
      </c>
      <c r="F28098">
        <f t="shared" si="1314"/>
        <v>0</v>
      </c>
      <c r="G28098">
        <f t="shared" si="1315"/>
        <v>1</v>
      </c>
      <c r="H28098">
        <f t="shared" si="1316"/>
        <v>0</v>
      </c>
      <c r="I28098">
        <f>IF(OR(OR(AND(B28098=0,C28098=0),AND(C28098=0,D28098=0)),AND(B28098=0,D28098=0)),0,1)</f>
        <v>1</v>
      </c>
    </row>
    <row r="28099" spans="1:9" x14ac:dyDescent="0.25">
      <c r="A28099" t="s">
        <v>28081</v>
      </c>
      <c r="B28099">
        <v>0</v>
      </c>
      <c r="C28099">
        <v>11</v>
      </c>
      <c r="D28099">
        <v>10</v>
      </c>
      <c r="F28099">
        <f t="shared" ref="F28099:F28162" si="1317">IF(AND(B28099&gt;0,C28099&gt;0),1,0)</f>
        <v>0</v>
      </c>
      <c r="G28099">
        <f t="shared" ref="G28099:G28162" si="1318">IF(AND(D28099&gt;0,C28099&gt;0),1,0)</f>
        <v>1</v>
      </c>
      <c r="H28099">
        <f t="shared" ref="H28099:H28162" si="1319">IF(AND(B28099&gt;0,D28099&gt;0),1,0)</f>
        <v>0</v>
      </c>
      <c r="I28099">
        <f>IF(OR(OR(AND(B28099=0,C28099=0),AND(C28099=0,D28099=0)),AND(B28099=0,D28099=0)),0,1)</f>
        <v>1</v>
      </c>
    </row>
    <row r="28100" spans="1:9" x14ac:dyDescent="0.25">
      <c r="A28100" t="s">
        <v>28082</v>
      </c>
      <c r="B28100">
        <v>2</v>
      </c>
      <c r="C28100">
        <v>301</v>
      </c>
      <c r="D28100">
        <v>17</v>
      </c>
      <c r="F28100">
        <f t="shared" si="1317"/>
        <v>1</v>
      </c>
      <c r="G28100">
        <f t="shared" si="1318"/>
        <v>1</v>
      </c>
      <c r="H28100">
        <f t="shared" si="1319"/>
        <v>1</v>
      </c>
      <c r="I28100">
        <f>IF(OR(OR(AND(B28100=0,C28100=0),AND(C28100=0,D28100=0)),AND(B28100=0,D28100=0)),0,1)</f>
        <v>1</v>
      </c>
    </row>
    <row r="28101" spans="1:9" x14ac:dyDescent="0.25">
      <c r="A28101" t="s">
        <v>28083</v>
      </c>
      <c r="B28101">
        <v>4</v>
      </c>
      <c r="C28101">
        <v>1</v>
      </c>
      <c r="D28101">
        <v>0</v>
      </c>
      <c r="F28101">
        <f t="shared" si="1317"/>
        <v>1</v>
      </c>
      <c r="G28101">
        <f t="shared" si="1318"/>
        <v>0</v>
      </c>
      <c r="H28101">
        <f t="shared" si="1319"/>
        <v>0</v>
      </c>
      <c r="I28101">
        <f>IF(OR(OR(AND(B28101=0,C28101=0),AND(C28101=0,D28101=0)),AND(B28101=0,D28101=0)),0,1)</f>
        <v>1</v>
      </c>
    </row>
    <row r="28102" spans="1:9" x14ac:dyDescent="0.25">
      <c r="A28102" t="s">
        <v>28084</v>
      </c>
      <c r="B28102">
        <v>0</v>
      </c>
      <c r="C28102">
        <v>10</v>
      </c>
      <c r="D28102">
        <v>0</v>
      </c>
      <c r="F28102">
        <f t="shared" si="1317"/>
        <v>0</v>
      </c>
      <c r="G28102">
        <f t="shared" si="1318"/>
        <v>0</v>
      </c>
      <c r="H28102">
        <f t="shared" si="1319"/>
        <v>0</v>
      </c>
      <c r="I28102">
        <f>IF(OR(OR(AND(B28102=0,C28102=0),AND(C28102=0,D28102=0)),AND(B28102=0,D28102=0)),0,1)</f>
        <v>0</v>
      </c>
    </row>
    <row r="28103" spans="1:9" x14ac:dyDescent="0.25">
      <c r="A28103" t="s">
        <v>28085</v>
      </c>
      <c r="B28103">
        <v>0</v>
      </c>
      <c r="C28103">
        <v>23</v>
      </c>
      <c r="D28103">
        <v>0</v>
      </c>
      <c r="F28103">
        <f t="shared" si="1317"/>
        <v>0</v>
      </c>
      <c r="G28103">
        <f t="shared" si="1318"/>
        <v>0</v>
      </c>
      <c r="H28103">
        <f t="shared" si="1319"/>
        <v>0</v>
      </c>
      <c r="I28103">
        <f>IF(OR(OR(AND(B28103=0,C28103=0),AND(C28103=0,D28103=0)),AND(B28103=0,D28103=0)),0,1)</f>
        <v>0</v>
      </c>
    </row>
    <row r="28104" spans="1:9" x14ac:dyDescent="0.25">
      <c r="A28104" t="s">
        <v>28086</v>
      </c>
      <c r="B28104">
        <v>0</v>
      </c>
      <c r="C28104">
        <v>1</v>
      </c>
      <c r="D28104">
        <v>0</v>
      </c>
      <c r="F28104">
        <f t="shared" si="1317"/>
        <v>0</v>
      </c>
      <c r="G28104">
        <f t="shared" si="1318"/>
        <v>0</v>
      </c>
      <c r="H28104">
        <f t="shared" si="1319"/>
        <v>0</v>
      </c>
      <c r="I28104">
        <f>IF(OR(OR(AND(B28104=0,C28104=0),AND(C28104=0,D28104=0)),AND(B28104=0,D28104=0)),0,1)</f>
        <v>0</v>
      </c>
    </row>
    <row r="28105" spans="1:9" x14ac:dyDescent="0.25">
      <c r="A28105" t="s">
        <v>28087</v>
      </c>
      <c r="B28105">
        <v>1</v>
      </c>
      <c r="C28105">
        <v>12</v>
      </c>
      <c r="D28105">
        <v>18</v>
      </c>
      <c r="F28105">
        <f t="shared" si="1317"/>
        <v>1</v>
      </c>
      <c r="G28105">
        <f t="shared" si="1318"/>
        <v>1</v>
      </c>
      <c r="H28105">
        <f t="shared" si="1319"/>
        <v>1</v>
      </c>
      <c r="I28105">
        <f>IF(OR(OR(AND(B28105=0,C28105=0),AND(C28105=0,D28105=0)),AND(B28105=0,D28105=0)),0,1)</f>
        <v>1</v>
      </c>
    </row>
    <row r="28106" spans="1:9" x14ac:dyDescent="0.25">
      <c r="A28106" t="s">
        <v>28088</v>
      </c>
      <c r="B28106">
        <v>29</v>
      </c>
      <c r="C28106">
        <v>129</v>
      </c>
      <c r="D28106">
        <v>77</v>
      </c>
      <c r="F28106">
        <f t="shared" si="1317"/>
        <v>1</v>
      </c>
      <c r="G28106">
        <f t="shared" si="1318"/>
        <v>1</v>
      </c>
      <c r="H28106">
        <f t="shared" si="1319"/>
        <v>1</v>
      </c>
      <c r="I28106">
        <f>IF(OR(OR(AND(B28106=0,C28106=0),AND(C28106=0,D28106=0)),AND(B28106=0,D28106=0)),0,1)</f>
        <v>1</v>
      </c>
    </row>
    <row r="28107" spans="1:9" x14ac:dyDescent="0.25">
      <c r="A28107" t="s">
        <v>28089</v>
      </c>
      <c r="B28107">
        <v>0</v>
      </c>
      <c r="C28107">
        <v>175</v>
      </c>
      <c r="D28107">
        <v>0</v>
      </c>
      <c r="F28107">
        <f t="shared" si="1317"/>
        <v>0</v>
      </c>
      <c r="G28107">
        <f t="shared" si="1318"/>
        <v>0</v>
      </c>
      <c r="H28107">
        <f t="shared" si="1319"/>
        <v>0</v>
      </c>
      <c r="I28107">
        <f>IF(OR(OR(AND(B28107=0,C28107=0),AND(C28107=0,D28107=0)),AND(B28107=0,D28107=0)),0,1)</f>
        <v>0</v>
      </c>
    </row>
    <row r="28108" spans="1:9" x14ac:dyDescent="0.25">
      <c r="A28108" t="s">
        <v>28090</v>
      </c>
      <c r="B28108">
        <v>4</v>
      </c>
      <c r="C28108">
        <v>12</v>
      </c>
      <c r="D28108">
        <v>19</v>
      </c>
      <c r="F28108">
        <f t="shared" si="1317"/>
        <v>1</v>
      </c>
      <c r="G28108">
        <f t="shared" si="1318"/>
        <v>1</v>
      </c>
      <c r="H28108">
        <f t="shared" si="1319"/>
        <v>1</v>
      </c>
      <c r="I28108">
        <f>IF(OR(OR(AND(B28108=0,C28108=0),AND(C28108=0,D28108=0)),AND(B28108=0,D28108=0)),0,1)</f>
        <v>1</v>
      </c>
    </row>
    <row r="28109" spans="1:9" x14ac:dyDescent="0.25">
      <c r="A28109" t="s">
        <v>28091</v>
      </c>
      <c r="B28109">
        <v>2</v>
      </c>
      <c r="C28109">
        <v>43</v>
      </c>
      <c r="D28109">
        <v>3</v>
      </c>
      <c r="F28109">
        <f t="shared" si="1317"/>
        <v>1</v>
      </c>
      <c r="G28109">
        <f t="shared" si="1318"/>
        <v>1</v>
      </c>
      <c r="H28109">
        <f t="shared" si="1319"/>
        <v>1</v>
      </c>
      <c r="I28109">
        <f>IF(OR(OR(AND(B28109=0,C28109=0),AND(C28109=0,D28109=0)),AND(B28109=0,D28109=0)),0,1)</f>
        <v>1</v>
      </c>
    </row>
    <row r="28110" spans="1:9" x14ac:dyDescent="0.25">
      <c r="A28110" t="s">
        <v>28092</v>
      </c>
      <c r="B28110">
        <v>1</v>
      </c>
      <c r="C28110">
        <v>11</v>
      </c>
      <c r="D28110">
        <v>8</v>
      </c>
      <c r="F28110">
        <f t="shared" si="1317"/>
        <v>1</v>
      </c>
      <c r="G28110">
        <f t="shared" si="1318"/>
        <v>1</v>
      </c>
      <c r="H28110">
        <f t="shared" si="1319"/>
        <v>1</v>
      </c>
      <c r="I28110">
        <f>IF(OR(OR(AND(B28110=0,C28110=0),AND(C28110=0,D28110=0)),AND(B28110=0,D28110=0)),0,1)</f>
        <v>1</v>
      </c>
    </row>
    <row r="28111" spans="1:9" x14ac:dyDescent="0.25">
      <c r="A28111" t="s">
        <v>28093</v>
      </c>
      <c r="B28111">
        <v>1</v>
      </c>
      <c r="C28111">
        <v>9</v>
      </c>
      <c r="D28111">
        <v>11</v>
      </c>
      <c r="F28111">
        <f t="shared" si="1317"/>
        <v>1</v>
      </c>
      <c r="G28111">
        <f t="shared" si="1318"/>
        <v>1</v>
      </c>
      <c r="H28111">
        <f t="shared" si="1319"/>
        <v>1</v>
      </c>
      <c r="I28111">
        <f>IF(OR(OR(AND(B28111=0,C28111=0),AND(C28111=0,D28111=0)),AND(B28111=0,D28111=0)),0,1)</f>
        <v>1</v>
      </c>
    </row>
    <row r="28112" spans="1:9" x14ac:dyDescent="0.25">
      <c r="A28112" t="s">
        <v>28094</v>
      </c>
      <c r="B28112">
        <v>1</v>
      </c>
      <c r="C28112">
        <v>89</v>
      </c>
      <c r="D28112">
        <v>19</v>
      </c>
      <c r="F28112">
        <f t="shared" si="1317"/>
        <v>1</v>
      </c>
      <c r="G28112">
        <f t="shared" si="1318"/>
        <v>1</v>
      </c>
      <c r="H28112">
        <f t="shared" si="1319"/>
        <v>1</v>
      </c>
      <c r="I28112">
        <f>IF(OR(OR(AND(B28112=0,C28112=0),AND(C28112=0,D28112=0)),AND(B28112=0,D28112=0)),0,1)</f>
        <v>1</v>
      </c>
    </row>
    <row r="28113" spans="1:9" x14ac:dyDescent="0.25">
      <c r="A28113" t="s">
        <v>28095</v>
      </c>
      <c r="B28113">
        <v>0</v>
      </c>
      <c r="C28113">
        <v>4</v>
      </c>
      <c r="D28113">
        <v>0</v>
      </c>
      <c r="F28113">
        <f t="shared" si="1317"/>
        <v>0</v>
      </c>
      <c r="G28113">
        <f t="shared" si="1318"/>
        <v>0</v>
      </c>
      <c r="H28113">
        <f t="shared" si="1319"/>
        <v>0</v>
      </c>
      <c r="I28113">
        <f>IF(OR(OR(AND(B28113=0,C28113=0),AND(C28113=0,D28113=0)),AND(B28113=0,D28113=0)),0,1)</f>
        <v>0</v>
      </c>
    </row>
    <row r="28114" spans="1:9" x14ac:dyDescent="0.25">
      <c r="A28114" t="s">
        <v>28096</v>
      </c>
      <c r="B28114">
        <v>2</v>
      </c>
      <c r="C28114">
        <v>47</v>
      </c>
      <c r="D28114">
        <v>5</v>
      </c>
      <c r="F28114">
        <f t="shared" si="1317"/>
        <v>1</v>
      </c>
      <c r="G28114">
        <f t="shared" si="1318"/>
        <v>1</v>
      </c>
      <c r="H28114">
        <f t="shared" si="1319"/>
        <v>1</v>
      </c>
      <c r="I28114">
        <f>IF(OR(OR(AND(B28114=0,C28114=0),AND(C28114=0,D28114=0)),AND(B28114=0,D28114=0)),0,1)</f>
        <v>1</v>
      </c>
    </row>
    <row r="28115" spans="1:9" x14ac:dyDescent="0.25">
      <c r="A28115" t="s">
        <v>28097</v>
      </c>
      <c r="B28115">
        <v>9</v>
      </c>
      <c r="C28115">
        <v>69</v>
      </c>
      <c r="D28115">
        <v>66</v>
      </c>
      <c r="F28115">
        <f t="shared" si="1317"/>
        <v>1</v>
      </c>
      <c r="G28115">
        <f t="shared" si="1318"/>
        <v>1</v>
      </c>
      <c r="H28115">
        <f t="shared" si="1319"/>
        <v>1</v>
      </c>
      <c r="I28115">
        <f>IF(OR(OR(AND(B28115=0,C28115=0),AND(C28115=0,D28115=0)),AND(B28115=0,D28115=0)),0,1)</f>
        <v>1</v>
      </c>
    </row>
    <row r="28116" spans="1:9" x14ac:dyDescent="0.25">
      <c r="A28116" t="s">
        <v>28098</v>
      </c>
      <c r="B28116">
        <v>2</v>
      </c>
      <c r="C28116">
        <v>14</v>
      </c>
      <c r="D28116">
        <v>0</v>
      </c>
      <c r="F28116">
        <f t="shared" si="1317"/>
        <v>1</v>
      </c>
      <c r="G28116">
        <f t="shared" si="1318"/>
        <v>0</v>
      </c>
      <c r="H28116">
        <f t="shared" si="1319"/>
        <v>0</v>
      </c>
      <c r="I28116">
        <f>IF(OR(OR(AND(B28116=0,C28116=0),AND(C28116=0,D28116=0)),AND(B28116=0,D28116=0)),0,1)</f>
        <v>1</v>
      </c>
    </row>
    <row r="28117" spans="1:9" x14ac:dyDescent="0.25">
      <c r="A28117" t="s">
        <v>28099</v>
      </c>
      <c r="B28117">
        <v>0</v>
      </c>
      <c r="C28117">
        <v>6</v>
      </c>
      <c r="D28117">
        <v>0</v>
      </c>
      <c r="F28117">
        <f t="shared" si="1317"/>
        <v>0</v>
      </c>
      <c r="G28117">
        <f t="shared" si="1318"/>
        <v>0</v>
      </c>
      <c r="H28117">
        <f t="shared" si="1319"/>
        <v>0</v>
      </c>
      <c r="I28117">
        <f>IF(OR(OR(AND(B28117=0,C28117=0),AND(C28117=0,D28117=0)),AND(B28117=0,D28117=0)),0,1)</f>
        <v>0</v>
      </c>
    </row>
    <row r="28118" spans="1:9" x14ac:dyDescent="0.25">
      <c r="A28118" t="s">
        <v>28100</v>
      </c>
      <c r="B28118">
        <v>0</v>
      </c>
      <c r="C28118">
        <v>26</v>
      </c>
      <c r="D28118">
        <v>0</v>
      </c>
      <c r="F28118">
        <f t="shared" si="1317"/>
        <v>0</v>
      </c>
      <c r="G28118">
        <f t="shared" si="1318"/>
        <v>0</v>
      </c>
      <c r="H28118">
        <f t="shared" si="1319"/>
        <v>0</v>
      </c>
      <c r="I28118">
        <f>IF(OR(OR(AND(B28118=0,C28118=0),AND(C28118=0,D28118=0)),AND(B28118=0,D28118=0)),0,1)</f>
        <v>0</v>
      </c>
    </row>
    <row r="28119" spans="1:9" x14ac:dyDescent="0.25">
      <c r="A28119" t="s">
        <v>28101</v>
      </c>
      <c r="B28119">
        <v>0</v>
      </c>
      <c r="C28119">
        <v>1</v>
      </c>
      <c r="D28119">
        <v>0</v>
      </c>
      <c r="F28119">
        <f t="shared" si="1317"/>
        <v>0</v>
      </c>
      <c r="G28119">
        <f t="shared" si="1318"/>
        <v>0</v>
      </c>
      <c r="H28119">
        <f t="shared" si="1319"/>
        <v>0</v>
      </c>
      <c r="I28119">
        <f>IF(OR(OR(AND(B28119=0,C28119=0),AND(C28119=0,D28119=0)),AND(B28119=0,D28119=0)),0,1)</f>
        <v>0</v>
      </c>
    </row>
    <row r="28120" spans="1:9" x14ac:dyDescent="0.25">
      <c r="A28120" t="s">
        <v>28102</v>
      </c>
      <c r="B28120">
        <v>0</v>
      </c>
      <c r="C28120">
        <v>2</v>
      </c>
      <c r="D28120">
        <v>0</v>
      </c>
      <c r="F28120">
        <f t="shared" si="1317"/>
        <v>0</v>
      </c>
      <c r="G28120">
        <f t="shared" si="1318"/>
        <v>0</v>
      </c>
      <c r="H28120">
        <f t="shared" si="1319"/>
        <v>0</v>
      </c>
      <c r="I28120">
        <f>IF(OR(OR(AND(B28120=0,C28120=0),AND(C28120=0,D28120=0)),AND(B28120=0,D28120=0)),0,1)</f>
        <v>0</v>
      </c>
    </row>
    <row r="28121" spans="1:9" x14ac:dyDescent="0.25">
      <c r="A28121" t="s">
        <v>28103</v>
      </c>
      <c r="B28121">
        <v>0</v>
      </c>
      <c r="C28121">
        <v>1</v>
      </c>
      <c r="D28121">
        <v>0</v>
      </c>
      <c r="F28121">
        <f t="shared" si="1317"/>
        <v>0</v>
      </c>
      <c r="G28121">
        <f t="shared" si="1318"/>
        <v>0</v>
      </c>
      <c r="H28121">
        <f t="shared" si="1319"/>
        <v>0</v>
      </c>
      <c r="I28121">
        <f>IF(OR(OR(AND(B28121=0,C28121=0),AND(C28121=0,D28121=0)),AND(B28121=0,D28121=0)),0,1)</f>
        <v>0</v>
      </c>
    </row>
    <row r="28122" spans="1:9" x14ac:dyDescent="0.25">
      <c r="A28122" t="s">
        <v>28104</v>
      </c>
      <c r="B28122">
        <v>2</v>
      </c>
      <c r="C28122">
        <v>4</v>
      </c>
      <c r="D28122">
        <v>14</v>
      </c>
      <c r="F28122">
        <f t="shared" si="1317"/>
        <v>1</v>
      </c>
      <c r="G28122">
        <f t="shared" si="1318"/>
        <v>1</v>
      </c>
      <c r="H28122">
        <f t="shared" si="1319"/>
        <v>1</v>
      </c>
      <c r="I28122">
        <f>IF(OR(OR(AND(B28122=0,C28122=0),AND(C28122=0,D28122=0)),AND(B28122=0,D28122=0)),0,1)</f>
        <v>1</v>
      </c>
    </row>
    <row r="28123" spans="1:9" x14ac:dyDescent="0.25">
      <c r="A28123" t="s">
        <v>28105</v>
      </c>
      <c r="B28123">
        <v>0</v>
      </c>
      <c r="C28123">
        <v>63</v>
      </c>
      <c r="D28123">
        <v>7</v>
      </c>
      <c r="F28123">
        <f t="shared" si="1317"/>
        <v>0</v>
      </c>
      <c r="G28123">
        <f t="shared" si="1318"/>
        <v>1</v>
      </c>
      <c r="H28123">
        <f t="shared" si="1319"/>
        <v>0</v>
      </c>
      <c r="I28123">
        <f>IF(OR(OR(AND(B28123=0,C28123=0),AND(C28123=0,D28123=0)),AND(B28123=0,D28123=0)),0,1)</f>
        <v>1</v>
      </c>
    </row>
    <row r="28124" spans="1:9" x14ac:dyDescent="0.25">
      <c r="A28124" t="s">
        <v>28106</v>
      </c>
      <c r="B28124">
        <v>0</v>
      </c>
      <c r="C28124">
        <v>1</v>
      </c>
      <c r="D28124">
        <v>0</v>
      </c>
      <c r="F28124">
        <f t="shared" si="1317"/>
        <v>0</v>
      </c>
      <c r="G28124">
        <f t="shared" si="1318"/>
        <v>0</v>
      </c>
      <c r="H28124">
        <f t="shared" si="1319"/>
        <v>0</v>
      </c>
      <c r="I28124">
        <f>IF(OR(OR(AND(B28124=0,C28124=0),AND(C28124=0,D28124=0)),AND(B28124=0,D28124=0)),0,1)</f>
        <v>0</v>
      </c>
    </row>
    <row r="28125" spans="1:9" x14ac:dyDescent="0.25">
      <c r="A28125" t="s">
        <v>28107</v>
      </c>
      <c r="B28125">
        <v>0</v>
      </c>
      <c r="C28125">
        <v>23</v>
      </c>
      <c r="D28125">
        <v>0</v>
      </c>
      <c r="F28125">
        <f t="shared" si="1317"/>
        <v>0</v>
      </c>
      <c r="G28125">
        <f t="shared" si="1318"/>
        <v>0</v>
      </c>
      <c r="H28125">
        <f t="shared" si="1319"/>
        <v>0</v>
      </c>
      <c r="I28125">
        <f>IF(OR(OR(AND(B28125=0,C28125=0),AND(C28125=0,D28125=0)),AND(B28125=0,D28125=0)),0,1)</f>
        <v>0</v>
      </c>
    </row>
    <row r="28126" spans="1:9" x14ac:dyDescent="0.25">
      <c r="A28126" t="s">
        <v>28108</v>
      </c>
      <c r="B28126">
        <v>0</v>
      </c>
      <c r="C28126">
        <v>1</v>
      </c>
      <c r="D28126">
        <v>0</v>
      </c>
      <c r="F28126">
        <f t="shared" si="1317"/>
        <v>0</v>
      </c>
      <c r="G28126">
        <f t="shared" si="1318"/>
        <v>0</v>
      </c>
      <c r="H28126">
        <f t="shared" si="1319"/>
        <v>0</v>
      </c>
      <c r="I28126">
        <f>IF(OR(OR(AND(B28126=0,C28126=0),AND(C28126=0,D28126=0)),AND(B28126=0,D28126=0)),0,1)</f>
        <v>0</v>
      </c>
    </row>
    <row r="28127" spans="1:9" x14ac:dyDescent="0.25">
      <c r="A28127" t="s">
        <v>28109</v>
      </c>
      <c r="B28127">
        <v>1</v>
      </c>
      <c r="C28127">
        <v>2</v>
      </c>
      <c r="D28127">
        <v>0</v>
      </c>
      <c r="F28127">
        <f t="shared" si="1317"/>
        <v>1</v>
      </c>
      <c r="G28127">
        <f t="shared" si="1318"/>
        <v>0</v>
      </c>
      <c r="H28127">
        <f t="shared" si="1319"/>
        <v>0</v>
      </c>
      <c r="I28127">
        <f>IF(OR(OR(AND(B28127=0,C28127=0),AND(C28127=0,D28127=0)),AND(B28127=0,D28127=0)),0,1)</f>
        <v>1</v>
      </c>
    </row>
    <row r="28128" spans="1:9" x14ac:dyDescent="0.25">
      <c r="A28128" t="s">
        <v>28110</v>
      </c>
      <c r="B28128">
        <v>0</v>
      </c>
      <c r="C28128">
        <v>3</v>
      </c>
      <c r="D28128">
        <v>0</v>
      </c>
      <c r="F28128">
        <f t="shared" si="1317"/>
        <v>0</v>
      </c>
      <c r="G28128">
        <f t="shared" si="1318"/>
        <v>0</v>
      </c>
      <c r="H28128">
        <f t="shared" si="1319"/>
        <v>0</v>
      </c>
      <c r="I28128">
        <f>IF(OR(OR(AND(B28128=0,C28128=0),AND(C28128=0,D28128=0)),AND(B28128=0,D28128=0)),0,1)</f>
        <v>0</v>
      </c>
    </row>
    <row r="28129" spans="1:9" x14ac:dyDescent="0.25">
      <c r="A28129" t="s">
        <v>28111</v>
      </c>
      <c r="B28129">
        <v>0</v>
      </c>
      <c r="C28129">
        <v>2</v>
      </c>
      <c r="D28129">
        <v>9</v>
      </c>
      <c r="F28129">
        <f t="shared" si="1317"/>
        <v>0</v>
      </c>
      <c r="G28129">
        <f t="shared" si="1318"/>
        <v>1</v>
      </c>
      <c r="H28129">
        <f t="shared" si="1319"/>
        <v>0</v>
      </c>
      <c r="I28129">
        <f>IF(OR(OR(AND(B28129=0,C28129=0),AND(C28129=0,D28129=0)),AND(B28129=0,D28129=0)),0,1)</f>
        <v>1</v>
      </c>
    </row>
    <row r="28130" spans="1:9" x14ac:dyDescent="0.25">
      <c r="A28130" t="s">
        <v>28112</v>
      </c>
      <c r="B28130">
        <v>1</v>
      </c>
      <c r="C28130">
        <v>15</v>
      </c>
      <c r="D28130">
        <v>8</v>
      </c>
      <c r="F28130">
        <f t="shared" si="1317"/>
        <v>1</v>
      </c>
      <c r="G28130">
        <f t="shared" si="1318"/>
        <v>1</v>
      </c>
      <c r="H28130">
        <f t="shared" si="1319"/>
        <v>1</v>
      </c>
      <c r="I28130">
        <f>IF(OR(OR(AND(B28130=0,C28130=0),AND(C28130=0,D28130=0)),AND(B28130=0,D28130=0)),0,1)</f>
        <v>1</v>
      </c>
    </row>
    <row r="28131" spans="1:9" x14ac:dyDescent="0.25">
      <c r="A28131" t="s">
        <v>28113</v>
      </c>
      <c r="B28131">
        <v>1</v>
      </c>
      <c r="C28131">
        <v>3</v>
      </c>
      <c r="D28131">
        <v>1</v>
      </c>
      <c r="F28131">
        <f t="shared" si="1317"/>
        <v>1</v>
      </c>
      <c r="G28131">
        <f t="shared" si="1318"/>
        <v>1</v>
      </c>
      <c r="H28131">
        <f t="shared" si="1319"/>
        <v>1</v>
      </c>
      <c r="I28131">
        <f>IF(OR(OR(AND(B28131=0,C28131=0),AND(C28131=0,D28131=0)),AND(B28131=0,D28131=0)),0,1)</f>
        <v>1</v>
      </c>
    </row>
    <row r="28132" spans="1:9" x14ac:dyDescent="0.25">
      <c r="A28132" t="s">
        <v>28114</v>
      </c>
      <c r="B28132">
        <v>1</v>
      </c>
      <c r="C28132">
        <v>14</v>
      </c>
      <c r="D28132">
        <v>0</v>
      </c>
      <c r="F28132">
        <f t="shared" si="1317"/>
        <v>1</v>
      </c>
      <c r="G28132">
        <f t="shared" si="1318"/>
        <v>0</v>
      </c>
      <c r="H28132">
        <f t="shared" si="1319"/>
        <v>0</v>
      </c>
      <c r="I28132">
        <f>IF(OR(OR(AND(B28132=0,C28132=0),AND(C28132=0,D28132=0)),AND(B28132=0,D28132=0)),0,1)</f>
        <v>1</v>
      </c>
    </row>
    <row r="28133" spans="1:9" x14ac:dyDescent="0.25">
      <c r="A28133" t="s">
        <v>28115</v>
      </c>
      <c r="B28133">
        <v>3</v>
      </c>
      <c r="C28133">
        <v>1</v>
      </c>
      <c r="D28133">
        <v>0</v>
      </c>
      <c r="F28133">
        <f t="shared" si="1317"/>
        <v>1</v>
      </c>
      <c r="G28133">
        <f t="shared" si="1318"/>
        <v>0</v>
      </c>
      <c r="H28133">
        <f t="shared" si="1319"/>
        <v>0</v>
      </c>
      <c r="I28133">
        <f>IF(OR(OR(AND(B28133=0,C28133=0),AND(C28133=0,D28133=0)),AND(B28133=0,D28133=0)),0,1)</f>
        <v>1</v>
      </c>
    </row>
    <row r="28134" spans="1:9" x14ac:dyDescent="0.25">
      <c r="A28134" t="s">
        <v>28116</v>
      </c>
      <c r="B28134">
        <v>0</v>
      </c>
      <c r="C28134">
        <v>14</v>
      </c>
      <c r="D28134">
        <v>5</v>
      </c>
      <c r="F28134">
        <f t="shared" si="1317"/>
        <v>0</v>
      </c>
      <c r="G28134">
        <f t="shared" si="1318"/>
        <v>1</v>
      </c>
      <c r="H28134">
        <f t="shared" si="1319"/>
        <v>0</v>
      </c>
      <c r="I28134">
        <f>IF(OR(OR(AND(B28134=0,C28134=0),AND(C28134=0,D28134=0)),AND(B28134=0,D28134=0)),0,1)</f>
        <v>1</v>
      </c>
    </row>
    <row r="28135" spans="1:9" x14ac:dyDescent="0.25">
      <c r="A28135" t="s">
        <v>28117</v>
      </c>
      <c r="B28135">
        <v>52</v>
      </c>
      <c r="C28135">
        <v>395</v>
      </c>
      <c r="D28135">
        <v>172</v>
      </c>
      <c r="F28135">
        <f t="shared" si="1317"/>
        <v>1</v>
      </c>
      <c r="G28135">
        <f t="shared" si="1318"/>
        <v>1</v>
      </c>
      <c r="H28135">
        <f t="shared" si="1319"/>
        <v>1</v>
      </c>
      <c r="I28135">
        <f>IF(OR(OR(AND(B28135=0,C28135=0),AND(C28135=0,D28135=0)),AND(B28135=0,D28135=0)),0,1)</f>
        <v>1</v>
      </c>
    </row>
    <row r="28136" spans="1:9" x14ac:dyDescent="0.25">
      <c r="A28136" t="s">
        <v>28118</v>
      </c>
      <c r="B28136">
        <v>3</v>
      </c>
      <c r="C28136">
        <v>21</v>
      </c>
      <c r="D28136">
        <v>4</v>
      </c>
      <c r="F28136">
        <f t="shared" si="1317"/>
        <v>1</v>
      </c>
      <c r="G28136">
        <f t="shared" si="1318"/>
        <v>1</v>
      </c>
      <c r="H28136">
        <f t="shared" si="1319"/>
        <v>1</v>
      </c>
      <c r="I28136">
        <f>IF(OR(OR(AND(B28136=0,C28136=0),AND(C28136=0,D28136=0)),AND(B28136=0,D28136=0)),0,1)</f>
        <v>1</v>
      </c>
    </row>
    <row r="28137" spans="1:9" x14ac:dyDescent="0.25">
      <c r="A28137" t="s">
        <v>28119</v>
      </c>
      <c r="B28137">
        <v>13</v>
      </c>
      <c r="C28137">
        <v>26</v>
      </c>
      <c r="D28137">
        <v>15</v>
      </c>
      <c r="F28137">
        <f t="shared" si="1317"/>
        <v>1</v>
      </c>
      <c r="G28137">
        <f t="shared" si="1318"/>
        <v>1</v>
      </c>
      <c r="H28137">
        <f t="shared" si="1319"/>
        <v>1</v>
      </c>
      <c r="I28137">
        <f>IF(OR(OR(AND(B28137=0,C28137=0),AND(C28137=0,D28137=0)),AND(B28137=0,D28137=0)),0,1)</f>
        <v>1</v>
      </c>
    </row>
    <row r="28138" spans="1:9" x14ac:dyDescent="0.25">
      <c r="A28138" t="s">
        <v>28120</v>
      </c>
      <c r="B28138">
        <v>0</v>
      </c>
      <c r="C28138">
        <v>2</v>
      </c>
      <c r="D28138">
        <v>0</v>
      </c>
      <c r="F28138">
        <f t="shared" si="1317"/>
        <v>0</v>
      </c>
      <c r="G28138">
        <f t="shared" si="1318"/>
        <v>0</v>
      </c>
      <c r="H28138">
        <f t="shared" si="1319"/>
        <v>0</v>
      </c>
      <c r="I28138">
        <f>IF(OR(OR(AND(B28138=0,C28138=0),AND(C28138=0,D28138=0)),AND(B28138=0,D28138=0)),0,1)</f>
        <v>0</v>
      </c>
    </row>
    <row r="28139" spans="1:9" x14ac:dyDescent="0.25">
      <c r="A28139" t="s">
        <v>28121</v>
      </c>
      <c r="B28139">
        <v>0</v>
      </c>
      <c r="C28139">
        <v>11</v>
      </c>
      <c r="D28139">
        <v>0</v>
      </c>
      <c r="F28139">
        <f t="shared" si="1317"/>
        <v>0</v>
      </c>
      <c r="G28139">
        <f t="shared" si="1318"/>
        <v>0</v>
      </c>
      <c r="H28139">
        <f t="shared" si="1319"/>
        <v>0</v>
      </c>
      <c r="I28139">
        <f>IF(OR(OR(AND(B28139=0,C28139=0),AND(C28139=0,D28139=0)),AND(B28139=0,D28139=0)),0,1)</f>
        <v>0</v>
      </c>
    </row>
    <row r="28140" spans="1:9" x14ac:dyDescent="0.25">
      <c r="A28140" t="s">
        <v>28122</v>
      </c>
      <c r="B28140">
        <v>0</v>
      </c>
      <c r="C28140">
        <v>2</v>
      </c>
      <c r="D28140">
        <v>13</v>
      </c>
      <c r="F28140">
        <f t="shared" si="1317"/>
        <v>0</v>
      </c>
      <c r="G28140">
        <f t="shared" si="1318"/>
        <v>1</v>
      </c>
      <c r="H28140">
        <f t="shared" si="1319"/>
        <v>0</v>
      </c>
      <c r="I28140">
        <f>IF(OR(OR(AND(B28140=0,C28140=0),AND(C28140=0,D28140=0)),AND(B28140=0,D28140=0)),0,1)</f>
        <v>1</v>
      </c>
    </row>
    <row r="28141" spans="1:9" x14ac:dyDescent="0.25">
      <c r="A28141" t="s">
        <v>28123</v>
      </c>
      <c r="B28141">
        <v>2</v>
      </c>
      <c r="C28141">
        <v>6</v>
      </c>
      <c r="D28141">
        <v>0</v>
      </c>
      <c r="F28141">
        <f t="shared" si="1317"/>
        <v>1</v>
      </c>
      <c r="G28141">
        <f t="shared" si="1318"/>
        <v>0</v>
      </c>
      <c r="H28141">
        <f t="shared" si="1319"/>
        <v>0</v>
      </c>
      <c r="I28141">
        <f>IF(OR(OR(AND(B28141=0,C28141=0),AND(C28141=0,D28141=0)),AND(B28141=0,D28141=0)),0,1)</f>
        <v>1</v>
      </c>
    </row>
    <row r="28142" spans="1:9" x14ac:dyDescent="0.25">
      <c r="A28142" t="s">
        <v>28124</v>
      </c>
      <c r="B28142">
        <v>0</v>
      </c>
      <c r="C28142">
        <v>1</v>
      </c>
      <c r="D28142">
        <v>0</v>
      </c>
      <c r="F28142">
        <f t="shared" si="1317"/>
        <v>0</v>
      </c>
      <c r="G28142">
        <f t="shared" si="1318"/>
        <v>0</v>
      </c>
      <c r="H28142">
        <f t="shared" si="1319"/>
        <v>0</v>
      </c>
      <c r="I28142">
        <f>IF(OR(OR(AND(B28142=0,C28142=0),AND(C28142=0,D28142=0)),AND(B28142=0,D28142=0)),0,1)</f>
        <v>0</v>
      </c>
    </row>
    <row r="28143" spans="1:9" x14ac:dyDescent="0.25">
      <c r="A28143" t="s">
        <v>28125</v>
      </c>
      <c r="B28143">
        <v>0</v>
      </c>
      <c r="C28143">
        <v>34</v>
      </c>
      <c r="D28143">
        <v>6</v>
      </c>
      <c r="F28143">
        <f t="shared" si="1317"/>
        <v>0</v>
      </c>
      <c r="G28143">
        <f t="shared" si="1318"/>
        <v>1</v>
      </c>
      <c r="H28143">
        <f t="shared" si="1319"/>
        <v>0</v>
      </c>
      <c r="I28143">
        <f>IF(OR(OR(AND(B28143=0,C28143=0),AND(C28143=0,D28143=0)),AND(B28143=0,D28143=0)),0,1)</f>
        <v>1</v>
      </c>
    </row>
    <row r="28144" spans="1:9" x14ac:dyDescent="0.25">
      <c r="A28144" t="s">
        <v>28126</v>
      </c>
      <c r="B28144">
        <v>2</v>
      </c>
      <c r="C28144">
        <v>19</v>
      </c>
      <c r="D28144">
        <v>0</v>
      </c>
      <c r="F28144">
        <f t="shared" si="1317"/>
        <v>1</v>
      </c>
      <c r="G28144">
        <f t="shared" si="1318"/>
        <v>0</v>
      </c>
      <c r="H28144">
        <f t="shared" si="1319"/>
        <v>0</v>
      </c>
      <c r="I28144">
        <f>IF(OR(OR(AND(B28144=0,C28144=0),AND(C28144=0,D28144=0)),AND(B28144=0,D28144=0)),0,1)</f>
        <v>1</v>
      </c>
    </row>
    <row r="28145" spans="1:9" x14ac:dyDescent="0.25">
      <c r="A28145" t="s">
        <v>28127</v>
      </c>
      <c r="B28145">
        <v>17</v>
      </c>
      <c r="C28145">
        <v>20</v>
      </c>
      <c r="D28145">
        <v>98</v>
      </c>
      <c r="F28145">
        <f t="shared" si="1317"/>
        <v>1</v>
      </c>
      <c r="G28145">
        <f t="shared" si="1318"/>
        <v>1</v>
      </c>
      <c r="H28145">
        <f t="shared" si="1319"/>
        <v>1</v>
      </c>
      <c r="I28145">
        <f>IF(OR(OR(AND(B28145=0,C28145=0),AND(C28145=0,D28145=0)),AND(B28145=0,D28145=0)),0,1)</f>
        <v>1</v>
      </c>
    </row>
    <row r="28146" spans="1:9" x14ac:dyDescent="0.25">
      <c r="A28146" t="s">
        <v>28128</v>
      </c>
      <c r="B28146">
        <v>10</v>
      </c>
      <c r="C28146">
        <v>133</v>
      </c>
      <c r="D28146">
        <v>61</v>
      </c>
      <c r="F28146">
        <f t="shared" si="1317"/>
        <v>1</v>
      </c>
      <c r="G28146">
        <f t="shared" si="1318"/>
        <v>1</v>
      </c>
      <c r="H28146">
        <f t="shared" si="1319"/>
        <v>1</v>
      </c>
      <c r="I28146">
        <f>IF(OR(OR(AND(B28146=0,C28146=0),AND(C28146=0,D28146=0)),AND(B28146=0,D28146=0)),0,1)</f>
        <v>1</v>
      </c>
    </row>
    <row r="28147" spans="1:9" x14ac:dyDescent="0.25">
      <c r="A28147" t="s">
        <v>28129</v>
      </c>
      <c r="B28147">
        <v>3</v>
      </c>
      <c r="C28147">
        <v>19</v>
      </c>
      <c r="D28147">
        <v>131</v>
      </c>
      <c r="F28147">
        <f t="shared" si="1317"/>
        <v>1</v>
      </c>
      <c r="G28147">
        <f t="shared" si="1318"/>
        <v>1</v>
      </c>
      <c r="H28147">
        <f t="shared" si="1319"/>
        <v>1</v>
      </c>
      <c r="I28147">
        <f>IF(OR(OR(AND(B28147=0,C28147=0),AND(C28147=0,D28147=0)),AND(B28147=0,D28147=0)),0,1)</f>
        <v>1</v>
      </c>
    </row>
    <row r="28148" spans="1:9" x14ac:dyDescent="0.25">
      <c r="A28148" t="s">
        <v>28130</v>
      </c>
      <c r="B28148">
        <v>0</v>
      </c>
      <c r="C28148">
        <v>1</v>
      </c>
      <c r="D28148">
        <v>0</v>
      </c>
      <c r="F28148">
        <f t="shared" si="1317"/>
        <v>0</v>
      </c>
      <c r="G28148">
        <f t="shared" si="1318"/>
        <v>0</v>
      </c>
      <c r="H28148">
        <f t="shared" si="1319"/>
        <v>0</v>
      </c>
      <c r="I28148">
        <f>IF(OR(OR(AND(B28148=0,C28148=0),AND(C28148=0,D28148=0)),AND(B28148=0,D28148=0)),0,1)</f>
        <v>0</v>
      </c>
    </row>
    <row r="28149" spans="1:9" x14ac:dyDescent="0.25">
      <c r="A28149" t="s">
        <v>28131</v>
      </c>
      <c r="B28149">
        <v>0</v>
      </c>
      <c r="C28149">
        <v>6</v>
      </c>
      <c r="D28149">
        <v>1</v>
      </c>
      <c r="F28149">
        <f t="shared" si="1317"/>
        <v>0</v>
      </c>
      <c r="G28149">
        <f t="shared" si="1318"/>
        <v>1</v>
      </c>
      <c r="H28149">
        <f t="shared" si="1319"/>
        <v>0</v>
      </c>
      <c r="I28149">
        <f>IF(OR(OR(AND(B28149=0,C28149=0),AND(C28149=0,D28149=0)),AND(B28149=0,D28149=0)),0,1)</f>
        <v>1</v>
      </c>
    </row>
    <row r="28150" spans="1:9" x14ac:dyDescent="0.25">
      <c r="A28150" t="s">
        <v>28132</v>
      </c>
      <c r="B28150">
        <v>0</v>
      </c>
      <c r="C28150">
        <v>5</v>
      </c>
      <c r="D28150">
        <v>4</v>
      </c>
      <c r="F28150">
        <f t="shared" si="1317"/>
        <v>0</v>
      </c>
      <c r="G28150">
        <f t="shared" si="1318"/>
        <v>1</v>
      </c>
      <c r="H28150">
        <f t="shared" si="1319"/>
        <v>0</v>
      </c>
      <c r="I28150">
        <f>IF(OR(OR(AND(B28150=0,C28150=0),AND(C28150=0,D28150=0)),AND(B28150=0,D28150=0)),0,1)</f>
        <v>1</v>
      </c>
    </row>
    <row r="28151" spans="1:9" x14ac:dyDescent="0.25">
      <c r="A28151" t="s">
        <v>28133</v>
      </c>
      <c r="B28151">
        <v>22</v>
      </c>
      <c r="C28151">
        <v>66</v>
      </c>
      <c r="D28151">
        <v>45</v>
      </c>
      <c r="F28151">
        <f t="shared" si="1317"/>
        <v>1</v>
      </c>
      <c r="G28151">
        <f t="shared" si="1318"/>
        <v>1</v>
      </c>
      <c r="H28151">
        <f t="shared" si="1319"/>
        <v>1</v>
      </c>
      <c r="I28151">
        <f>IF(OR(OR(AND(B28151=0,C28151=0),AND(C28151=0,D28151=0)),AND(B28151=0,D28151=0)),0,1)</f>
        <v>1</v>
      </c>
    </row>
    <row r="28152" spans="1:9" x14ac:dyDescent="0.25">
      <c r="A28152" t="s">
        <v>28134</v>
      </c>
      <c r="B28152">
        <v>0</v>
      </c>
      <c r="C28152">
        <v>2</v>
      </c>
      <c r="D28152">
        <v>0</v>
      </c>
      <c r="F28152">
        <f t="shared" si="1317"/>
        <v>0</v>
      </c>
      <c r="G28152">
        <f t="shared" si="1318"/>
        <v>0</v>
      </c>
      <c r="H28152">
        <f t="shared" si="1319"/>
        <v>0</v>
      </c>
      <c r="I28152">
        <f>IF(OR(OR(AND(B28152=0,C28152=0),AND(C28152=0,D28152=0)),AND(B28152=0,D28152=0)),0,1)</f>
        <v>0</v>
      </c>
    </row>
    <row r="28153" spans="1:9" x14ac:dyDescent="0.25">
      <c r="A28153" t="s">
        <v>28135</v>
      </c>
      <c r="B28153">
        <v>0</v>
      </c>
      <c r="C28153">
        <v>9</v>
      </c>
      <c r="D28153">
        <v>0</v>
      </c>
      <c r="F28153">
        <f t="shared" si="1317"/>
        <v>0</v>
      </c>
      <c r="G28153">
        <f t="shared" si="1318"/>
        <v>0</v>
      </c>
      <c r="H28153">
        <f t="shared" si="1319"/>
        <v>0</v>
      </c>
      <c r="I28153">
        <f>IF(OR(OR(AND(B28153=0,C28153=0),AND(C28153=0,D28153=0)),AND(B28153=0,D28153=0)),0,1)</f>
        <v>0</v>
      </c>
    </row>
    <row r="28154" spans="1:9" x14ac:dyDescent="0.25">
      <c r="A28154" t="s">
        <v>28136</v>
      </c>
      <c r="B28154">
        <v>24</v>
      </c>
      <c r="C28154">
        <v>78</v>
      </c>
      <c r="D28154">
        <v>56</v>
      </c>
      <c r="F28154">
        <f t="shared" si="1317"/>
        <v>1</v>
      </c>
      <c r="G28154">
        <f t="shared" si="1318"/>
        <v>1</v>
      </c>
      <c r="H28154">
        <f t="shared" si="1319"/>
        <v>1</v>
      </c>
      <c r="I28154">
        <f>IF(OR(OR(AND(B28154=0,C28154=0),AND(C28154=0,D28154=0)),AND(B28154=0,D28154=0)),0,1)</f>
        <v>1</v>
      </c>
    </row>
    <row r="28155" spans="1:9" x14ac:dyDescent="0.25">
      <c r="A28155" t="s">
        <v>28137</v>
      </c>
      <c r="B28155">
        <v>19</v>
      </c>
      <c r="C28155">
        <v>80</v>
      </c>
      <c r="D28155">
        <v>102</v>
      </c>
      <c r="F28155">
        <f t="shared" si="1317"/>
        <v>1</v>
      </c>
      <c r="G28155">
        <f t="shared" si="1318"/>
        <v>1</v>
      </c>
      <c r="H28155">
        <f t="shared" si="1319"/>
        <v>1</v>
      </c>
      <c r="I28155">
        <f>IF(OR(OR(AND(B28155=0,C28155=0),AND(C28155=0,D28155=0)),AND(B28155=0,D28155=0)),0,1)</f>
        <v>1</v>
      </c>
    </row>
    <row r="28156" spans="1:9" x14ac:dyDescent="0.25">
      <c r="A28156" t="s">
        <v>28138</v>
      </c>
      <c r="B28156">
        <v>0</v>
      </c>
      <c r="C28156">
        <v>3</v>
      </c>
      <c r="D28156">
        <v>0</v>
      </c>
      <c r="F28156">
        <f t="shared" si="1317"/>
        <v>0</v>
      </c>
      <c r="G28156">
        <f t="shared" si="1318"/>
        <v>0</v>
      </c>
      <c r="H28156">
        <f t="shared" si="1319"/>
        <v>0</v>
      </c>
      <c r="I28156">
        <f>IF(OR(OR(AND(B28156=0,C28156=0),AND(C28156=0,D28156=0)),AND(B28156=0,D28156=0)),0,1)</f>
        <v>0</v>
      </c>
    </row>
    <row r="28157" spans="1:9" x14ac:dyDescent="0.25">
      <c r="A28157" t="s">
        <v>28139</v>
      </c>
      <c r="B28157">
        <v>1</v>
      </c>
      <c r="C28157">
        <v>2</v>
      </c>
      <c r="D28157">
        <v>0</v>
      </c>
      <c r="F28157">
        <f t="shared" si="1317"/>
        <v>1</v>
      </c>
      <c r="G28157">
        <f t="shared" si="1318"/>
        <v>0</v>
      </c>
      <c r="H28157">
        <f t="shared" si="1319"/>
        <v>0</v>
      </c>
      <c r="I28157">
        <f>IF(OR(OR(AND(B28157=0,C28157=0),AND(C28157=0,D28157=0)),AND(B28157=0,D28157=0)),0,1)</f>
        <v>1</v>
      </c>
    </row>
    <row r="28158" spans="1:9" x14ac:dyDescent="0.25">
      <c r="A28158" t="s">
        <v>28140</v>
      </c>
      <c r="B28158">
        <v>0</v>
      </c>
      <c r="C28158">
        <v>2</v>
      </c>
      <c r="D28158">
        <v>0</v>
      </c>
      <c r="F28158">
        <f t="shared" si="1317"/>
        <v>0</v>
      </c>
      <c r="G28158">
        <f t="shared" si="1318"/>
        <v>0</v>
      </c>
      <c r="H28158">
        <f t="shared" si="1319"/>
        <v>0</v>
      </c>
      <c r="I28158">
        <f>IF(OR(OR(AND(B28158=0,C28158=0),AND(C28158=0,D28158=0)),AND(B28158=0,D28158=0)),0,1)</f>
        <v>0</v>
      </c>
    </row>
    <row r="28159" spans="1:9" x14ac:dyDescent="0.25">
      <c r="A28159" t="s">
        <v>28141</v>
      </c>
      <c r="B28159">
        <v>1</v>
      </c>
      <c r="C28159">
        <v>5</v>
      </c>
      <c r="D28159">
        <v>0</v>
      </c>
      <c r="F28159">
        <f t="shared" si="1317"/>
        <v>1</v>
      </c>
      <c r="G28159">
        <f t="shared" si="1318"/>
        <v>0</v>
      </c>
      <c r="H28159">
        <f t="shared" si="1319"/>
        <v>0</v>
      </c>
      <c r="I28159">
        <f>IF(OR(OR(AND(B28159=0,C28159=0),AND(C28159=0,D28159=0)),AND(B28159=0,D28159=0)),0,1)</f>
        <v>1</v>
      </c>
    </row>
    <row r="28160" spans="1:9" x14ac:dyDescent="0.25">
      <c r="A28160" t="s">
        <v>28142</v>
      </c>
      <c r="B28160">
        <v>1</v>
      </c>
      <c r="C28160">
        <v>31</v>
      </c>
      <c r="D28160">
        <v>2</v>
      </c>
      <c r="F28160">
        <f t="shared" si="1317"/>
        <v>1</v>
      </c>
      <c r="G28160">
        <f t="shared" si="1318"/>
        <v>1</v>
      </c>
      <c r="H28160">
        <f t="shared" si="1319"/>
        <v>1</v>
      </c>
      <c r="I28160">
        <f>IF(OR(OR(AND(B28160=0,C28160=0),AND(C28160=0,D28160=0)),AND(B28160=0,D28160=0)),0,1)</f>
        <v>1</v>
      </c>
    </row>
    <row r="28161" spans="1:9" x14ac:dyDescent="0.25">
      <c r="A28161" t="s">
        <v>28143</v>
      </c>
      <c r="B28161">
        <v>0</v>
      </c>
      <c r="C28161">
        <v>1</v>
      </c>
      <c r="D28161">
        <v>0</v>
      </c>
      <c r="F28161">
        <f t="shared" si="1317"/>
        <v>0</v>
      </c>
      <c r="G28161">
        <f t="shared" si="1318"/>
        <v>0</v>
      </c>
      <c r="H28161">
        <f t="shared" si="1319"/>
        <v>0</v>
      </c>
      <c r="I28161">
        <f>IF(OR(OR(AND(B28161=0,C28161=0),AND(C28161=0,D28161=0)),AND(B28161=0,D28161=0)),0,1)</f>
        <v>0</v>
      </c>
    </row>
    <row r="28162" spans="1:9" x14ac:dyDescent="0.25">
      <c r="A28162" t="s">
        <v>28144</v>
      </c>
      <c r="B28162">
        <v>14</v>
      </c>
      <c r="C28162">
        <v>11</v>
      </c>
      <c r="D28162">
        <v>126</v>
      </c>
      <c r="F28162">
        <f t="shared" si="1317"/>
        <v>1</v>
      </c>
      <c r="G28162">
        <f t="shared" si="1318"/>
        <v>1</v>
      </c>
      <c r="H28162">
        <f t="shared" si="1319"/>
        <v>1</v>
      </c>
      <c r="I28162">
        <f>IF(OR(OR(AND(B28162=0,C28162=0),AND(C28162=0,D28162=0)),AND(B28162=0,D28162=0)),0,1)</f>
        <v>1</v>
      </c>
    </row>
    <row r="28163" spans="1:9" x14ac:dyDescent="0.25">
      <c r="A28163" t="s">
        <v>28145</v>
      </c>
      <c r="B28163">
        <v>9</v>
      </c>
      <c r="C28163">
        <v>10</v>
      </c>
      <c r="D28163">
        <v>0</v>
      </c>
      <c r="F28163">
        <f t="shared" ref="F28163:F28226" si="1320">IF(AND(B28163&gt;0,C28163&gt;0),1,0)</f>
        <v>1</v>
      </c>
      <c r="G28163">
        <f t="shared" ref="G28163:G28226" si="1321">IF(AND(D28163&gt;0,C28163&gt;0),1,0)</f>
        <v>0</v>
      </c>
      <c r="H28163">
        <f t="shared" ref="H28163:H28226" si="1322">IF(AND(B28163&gt;0,D28163&gt;0),1,0)</f>
        <v>0</v>
      </c>
      <c r="I28163">
        <f>IF(OR(OR(AND(B28163=0,C28163=0),AND(C28163=0,D28163=0)),AND(B28163=0,D28163=0)),0,1)</f>
        <v>1</v>
      </c>
    </row>
    <row r="28164" spans="1:9" x14ac:dyDescent="0.25">
      <c r="A28164" t="s">
        <v>28146</v>
      </c>
      <c r="B28164">
        <v>0</v>
      </c>
      <c r="C28164">
        <v>2</v>
      </c>
      <c r="D28164">
        <v>1</v>
      </c>
      <c r="F28164">
        <f t="shared" si="1320"/>
        <v>0</v>
      </c>
      <c r="G28164">
        <f t="shared" si="1321"/>
        <v>1</v>
      </c>
      <c r="H28164">
        <f t="shared" si="1322"/>
        <v>0</v>
      </c>
      <c r="I28164">
        <f>IF(OR(OR(AND(B28164=0,C28164=0),AND(C28164=0,D28164=0)),AND(B28164=0,D28164=0)),0,1)</f>
        <v>1</v>
      </c>
    </row>
    <row r="28165" spans="1:9" x14ac:dyDescent="0.25">
      <c r="A28165" t="s">
        <v>28147</v>
      </c>
      <c r="B28165">
        <v>21</v>
      </c>
      <c r="C28165">
        <v>19</v>
      </c>
      <c r="D28165">
        <v>11</v>
      </c>
      <c r="F28165">
        <f t="shared" si="1320"/>
        <v>1</v>
      </c>
      <c r="G28165">
        <f t="shared" si="1321"/>
        <v>1</v>
      </c>
      <c r="H28165">
        <f t="shared" si="1322"/>
        <v>1</v>
      </c>
      <c r="I28165">
        <f>IF(OR(OR(AND(B28165=0,C28165=0),AND(C28165=0,D28165=0)),AND(B28165=0,D28165=0)),0,1)</f>
        <v>1</v>
      </c>
    </row>
    <row r="28166" spans="1:9" x14ac:dyDescent="0.25">
      <c r="A28166" t="s">
        <v>28148</v>
      </c>
      <c r="B28166">
        <v>12</v>
      </c>
      <c r="C28166">
        <v>19</v>
      </c>
      <c r="D28166">
        <v>38</v>
      </c>
      <c r="F28166">
        <f t="shared" si="1320"/>
        <v>1</v>
      </c>
      <c r="G28166">
        <f t="shared" si="1321"/>
        <v>1</v>
      </c>
      <c r="H28166">
        <f t="shared" si="1322"/>
        <v>1</v>
      </c>
      <c r="I28166">
        <f>IF(OR(OR(AND(B28166=0,C28166=0),AND(C28166=0,D28166=0)),AND(B28166=0,D28166=0)),0,1)</f>
        <v>1</v>
      </c>
    </row>
    <row r="28167" spans="1:9" x14ac:dyDescent="0.25">
      <c r="A28167" t="s">
        <v>28149</v>
      </c>
      <c r="B28167">
        <v>0</v>
      </c>
      <c r="C28167">
        <v>6</v>
      </c>
      <c r="D28167">
        <v>1</v>
      </c>
      <c r="F28167">
        <f t="shared" si="1320"/>
        <v>0</v>
      </c>
      <c r="G28167">
        <f t="shared" si="1321"/>
        <v>1</v>
      </c>
      <c r="H28167">
        <f t="shared" si="1322"/>
        <v>0</v>
      </c>
      <c r="I28167">
        <f>IF(OR(OR(AND(B28167=0,C28167=0),AND(C28167=0,D28167=0)),AND(B28167=0,D28167=0)),0,1)</f>
        <v>1</v>
      </c>
    </row>
    <row r="28168" spans="1:9" x14ac:dyDescent="0.25">
      <c r="A28168" t="s">
        <v>28150</v>
      </c>
      <c r="B28168">
        <v>1</v>
      </c>
      <c r="C28168">
        <v>7</v>
      </c>
      <c r="D28168">
        <v>0</v>
      </c>
      <c r="F28168">
        <f t="shared" si="1320"/>
        <v>1</v>
      </c>
      <c r="G28168">
        <f t="shared" si="1321"/>
        <v>0</v>
      </c>
      <c r="H28168">
        <f t="shared" si="1322"/>
        <v>0</v>
      </c>
      <c r="I28168">
        <f>IF(OR(OR(AND(B28168=0,C28168=0),AND(C28168=0,D28168=0)),AND(B28168=0,D28168=0)),0,1)</f>
        <v>1</v>
      </c>
    </row>
    <row r="28169" spans="1:9" x14ac:dyDescent="0.25">
      <c r="A28169" t="s">
        <v>28151</v>
      </c>
      <c r="B28169">
        <v>28</v>
      </c>
      <c r="C28169">
        <v>378</v>
      </c>
      <c r="D28169">
        <v>51</v>
      </c>
      <c r="F28169">
        <f t="shared" si="1320"/>
        <v>1</v>
      </c>
      <c r="G28169">
        <f t="shared" si="1321"/>
        <v>1</v>
      </c>
      <c r="H28169">
        <f t="shared" si="1322"/>
        <v>1</v>
      </c>
      <c r="I28169">
        <f>IF(OR(OR(AND(B28169=0,C28169=0),AND(C28169=0,D28169=0)),AND(B28169=0,D28169=0)),0,1)</f>
        <v>1</v>
      </c>
    </row>
    <row r="28170" spans="1:9" x14ac:dyDescent="0.25">
      <c r="A28170" t="s">
        <v>28152</v>
      </c>
      <c r="B28170">
        <v>7</v>
      </c>
      <c r="C28170">
        <v>10</v>
      </c>
      <c r="D28170">
        <v>26</v>
      </c>
      <c r="F28170">
        <f t="shared" si="1320"/>
        <v>1</v>
      </c>
      <c r="G28170">
        <f t="shared" si="1321"/>
        <v>1</v>
      </c>
      <c r="H28170">
        <f t="shared" si="1322"/>
        <v>1</v>
      </c>
      <c r="I28170">
        <f>IF(OR(OR(AND(B28170=0,C28170=0),AND(C28170=0,D28170=0)),AND(B28170=0,D28170=0)),0,1)</f>
        <v>1</v>
      </c>
    </row>
    <row r="28171" spans="1:9" x14ac:dyDescent="0.25">
      <c r="A28171" t="s">
        <v>28153</v>
      </c>
      <c r="B28171">
        <v>0</v>
      </c>
      <c r="C28171">
        <v>6</v>
      </c>
      <c r="D28171">
        <v>1</v>
      </c>
      <c r="F28171">
        <f t="shared" si="1320"/>
        <v>0</v>
      </c>
      <c r="G28171">
        <f t="shared" si="1321"/>
        <v>1</v>
      </c>
      <c r="H28171">
        <f t="shared" si="1322"/>
        <v>0</v>
      </c>
      <c r="I28171">
        <f>IF(OR(OR(AND(B28171=0,C28171=0),AND(C28171=0,D28171=0)),AND(B28171=0,D28171=0)),0,1)</f>
        <v>1</v>
      </c>
    </row>
    <row r="28172" spans="1:9" x14ac:dyDescent="0.25">
      <c r="A28172" t="s">
        <v>28154</v>
      </c>
      <c r="B28172">
        <v>0</v>
      </c>
      <c r="C28172">
        <v>13</v>
      </c>
      <c r="D28172">
        <v>0</v>
      </c>
      <c r="F28172">
        <f t="shared" si="1320"/>
        <v>0</v>
      </c>
      <c r="G28172">
        <f t="shared" si="1321"/>
        <v>0</v>
      </c>
      <c r="H28172">
        <f t="shared" si="1322"/>
        <v>0</v>
      </c>
      <c r="I28172">
        <f>IF(OR(OR(AND(B28172=0,C28172=0),AND(C28172=0,D28172=0)),AND(B28172=0,D28172=0)),0,1)</f>
        <v>0</v>
      </c>
    </row>
    <row r="28173" spans="1:9" x14ac:dyDescent="0.25">
      <c r="A28173" t="s">
        <v>28155</v>
      </c>
      <c r="B28173">
        <v>0</v>
      </c>
      <c r="C28173">
        <v>1</v>
      </c>
      <c r="D28173">
        <v>0</v>
      </c>
      <c r="F28173">
        <f t="shared" si="1320"/>
        <v>0</v>
      </c>
      <c r="G28173">
        <f t="shared" si="1321"/>
        <v>0</v>
      </c>
      <c r="H28173">
        <f t="shared" si="1322"/>
        <v>0</v>
      </c>
      <c r="I28173">
        <f>IF(OR(OR(AND(B28173=0,C28173=0),AND(C28173=0,D28173=0)),AND(B28173=0,D28173=0)),0,1)</f>
        <v>0</v>
      </c>
    </row>
    <row r="28174" spans="1:9" x14ac:dyDescent="0.25">
      <c r="A28174" t="s">
        <v>28156</v>
      </c>
      <c r="B28174">
        <v>0</v>
      </c>
      <c r="C28174">
        <v>3</v>
      </c>
      <c r="D28174">
        <v>0</v>
      </c>
      <c r="F28174">
        <f t="shared" si="1320"/>
        <v>0</v>
      </c>
      <c r="G28174">
        <f t="shared" si="1321"/>
        <v>0</v>
      </c>
      <c r="H28174">
        <f t="shared" si="1322"/>
        <v>0</v>
      </c>
      <c r="I28174">
        <f>IF(OR(OR(AND(B28174=0,C28174=0),AND(C28174=0,D28174=0)),AND(B28174=0,D28174=0)),0,1)</f>
        <v>0</v>
      </c>
    </row>
    <row r="28175" spans="1:9" x14ac:dyDescent="0.25">
      <c r="A28175" t="s">
        <v>28157</v>
      </c>
      <c r="B28175">
        <v>2</v>
      </c>
      <c r="C28175">
        <v>6</v>
      </c>
      <c r="D28175">
        <v>79</v>
      </c>
      <c r="F28175">
        <f t="shared" si="1320"/>
        <v>1</v>
      </c>
      <c r="G28175">
        <f t="shared" si="1321"/>
        <v>1</v>
      </c>
      <c r="H28175">
        <f t="shared" si="1322"/>
        <v>1</v>
      </c>
      <c r="I28175">
        <f>IF(OR(OR(AND(B28175=0,C28175=0),AND(C28175=0,D28175=0)),AND(B28175=0,D28175=0)),0,1)</f>
        <v>1</v>
      </c>
    </row>
    <row r="28176" spans="1:9" x14ac:dyDescent="0.25">
      <c r="A28176" t="s">
        <v>28158</v>
      </c>
      <c r="B28176">
        <v>5</v>
      </c>
      <c r="C28176">
        <v>4</v>
      </c>
      <c r="D28176">
        <v>1</v>
      </c>
      <c r="F28176">
        <f t="shared" si="1320"/>
        <v>1</v>
      </c>
      <c r="G28176">
        <f t="shared" si="1321"/>
        <v>1</v>
      </c>
      <c r="H28176">
        <f t="shared" si="1322"/>
        <v>1</v>
      </c>
      <c r="I28176">
        <f>IF(OR(OR(AND(B28176=0,C28176=0),AND(C28176=0,D28176=0)),AND(B28176=0,D28176=0)),0,1)</f>
        <v>1</v>
      </c>
    </row>
    <row r="28177" spans="1:9" x14ac:dyDescent="0.25">
      <c r="A28177" t="s">
        <v>28159</v>
      </c>
      <c r="B28177">
        <v>1</v>
      </c>
      <c r="C28177">
        <v>1</v>
      </c>
      <c r="D28177">
        <v>2</v>
      </c>
      <c r="F28177">
        <f t="shared" si="1320"/>
        <v>1</v>
      </c>
      <c r="G28177">
        <f t="shared" si="1321"/>
        <v>1</v>
      </c>
      <c r="H28177">
        <f t="shared" si="1322"/>
        <v>1</v>
      </c>
      <c r="I28177">
        <f>IF(OR(OR(AND(B28177=0,C28177=0),AND(C28177=0,D28177=0)),AND(B28177=0,D28177=0)),0,1)</f>
        <v>1</v>
      </c>
    </row>
    <row r="28178" spans="1:9" x14ac:dyDescent="0.25">
      <c r="A28178" t="s">
        <v>28160</v>
      </c>
      <c r="B28178">
        <v>17</v>
      </c>
      <c r="C28178">
        <v>73</v>
      </c>
      <c r="D28178">
        <v>27</v>
      </c>
      <c r="F28178">
        <f t="shared" si="1320"/>
        <v>1</v>
      </c>
      <c r="G28178">
        <f t="shared" si="1321"/>
        <v>1</v>
      </c>
      <c r="H28178">
        <f t="shared" si="1322"/>
        <v>1</v>
      </c>
      <c r="I28178">
        <f>IF(OR(OR(AND(B28178=0,C28178=0),AND(C28178=0,D28178=0)),AND(B28178=0,D28178=0)),0,1)</f>
        <v>1</v>
      </c>
    </row>
    <row r="28179" spans="1:9" x14ac:dyDescent="0.25">
      <c r="A28179" t="s">
        <v>28161</v>
      </c>
      <c r="B28179">
        <v>7</v>
      </c>
      <c r="C28179">
        <v>73</v>
      </c>
      <c r="D28179">
        <v>42</v>
      </c>
      <c r="F28179">
        <f t="shared" si="1320"/>
        <v>1</v>
      </c>
      <c r="G28179">
        <f t="shared" si="1321"/>
        <v>1</v>
      </c>
      <c r="H28179">
        <f t="shared" si="1322"/>
        <v>1</v>
      </c>
      <c r="I28179">
        <f>IF(OR(OR(AND(B28179=0,C28179=0),AND(C28179=0,D28179=0)),AND(B28179=0,D28179=0)),0,1)</f>
        <v>1</v>
      </c>
    </row>
    <row r="28180" spans="1:9" x14ac:dyDescent="0.25">
      <c r="A28180" t="s">
        <v>28162</v>
      </c>
      <c r="B28180">
        <v>0</v>
      </c>
      <c r="C28180">
        <v>12</v>
      </c>
      <c r="D28180">
        <v>0</v>
      </c>
      <c r="F28180">
        <f t="shared" si="1320"/>
        <v>0</v>
      </c>
      <c r="G28180">
        <f t="shared" si="1321"/>
        <v>0</v>
      </c>
      <c r="H28180">
        <f t="shared" si="1322"/>
        <v>0</v>
      </c>
      <c r="I28180">
        <f>IF(OR(OR(AND(B28180=0,C28180=0),AND(C28180=0,D28180=0)),AND(B28180=0,D28180=0)),0,1)</f>
        <v>0</v>
      </c>
    </row>
    <row r="28181" spans="1:9" x14ac:dyDescent="0.25">
      <c r="A28181" t="s">
        <v>28163</v>
      </c>
      <c r="B28181">
        <v>0</v>
      </c>
      <c r="C28181">
        <v>2</v>
      </c>
      <c r="D28181">
        <v>0</v>
      </c>
      <c r="F28181">
        <f t="shared" si="1320"/>
        <v>0</v>
      </c>
      <c r="G28181">
        <f t="shared" si="1321"/>
        <v>0</v>
      </c>
      <c r="H28181">
        <f t="shared" si="1322"/>
        <v>0</v>
      </c>
      <c r="I28181">
        <f>IF(OR(OR(AND(B28181=0,C28181=0),AND(C28181=0,D28181=0)),AND(B28181=0,D28181=0)),0,1)</f>
        <v>0</v>
      </c>
    </row>
    <row r="28182" spans="1:9" x14ac:dyDescent="0.25">
      <c r="A28182" t="s">
        <v>28164</v>
      </c>
      <c r="B28182">
        <v>0</v>
      </c>
      <c r="C28182">
        <v>22</v>
      </c>
      <c r="D28182">
        <v>0</v>
      </c>
      <c r="F28182">
        <f t="shared" si="1320"/>
        <v>0</v>
      </c>
      <c r="G28182">
        <f t="shared" si="1321"/>
        <v>0</v>
      </c>
      <c r="H28182">
        <f t="shared" si="1322"/>
        <v>0</v>
      </c>
      <c r="I28182">
        <f>IF(OR(OR(AND(B28182=0,C28182=0),AND(C28182=0,D28182=0)),AND(B28182=0,D28182=0)),0,1)</f>
        <v>0</v>
      </c>
    </row>
    <row r="28183" spans="1:9" x14ac:dyDescent="0.25">
      <c r="A28183" t="s">
        <v>28165</v>
      </c>
      <c r="B28183">
        <v>0</v>
      </c>
      <c r="C28183">
        <v>31</v>
      </c>
      <c r="D28183">
        <v>29</v>
      </c>
      <c r="F28183">
        <f t="shared" si="1320"/>
        <v>0</v>
      </c>
      <c r="G28183">
        <f t="shared" si="1321"/>
        <v>1</v>
      </c>
      <c r="H28183">
        <f t="shared" si="1322"/>
        <v>0</v>
      </c>
      <c r="I28183">
        <f>IF(OR(OR(AND(B28183=0,C28183=0),AND(C28183=0,D28183=0)),AND(B28183=0,D28183=0)),0,1)</f>
        <v>1</v>
      </c>
    </row>
    <row r="28184" spans="1:9" x14ac:dyDescent="0.25">
      <c r="A28184" t="s">
        <v>28166</v>
      </c>
      <c r="B28184">
        <v>21</v>
      </c>
      <c r="C28184">
        <v>73</v>
      </c>
      <c r="D28184">
        <v>3</v>
      </c>
      <c r="F28184">
        <f t="shared" si="1320"/>
        <v>1</v>
      </c>
      <c r="G28184">
        <f t="shared" si="1321"/>
        <v>1</v>
      </c>
      <c r="H28184">
        <f t="shared" si="1322"/>
        <v>1</v>
      </c>
      <c r="I28184">
        <f>IF(OR(OR(AND(B28184=0,C28184=0),AND(C28184=0,D28184=0)),AND(B28184=0,D28184=0)),0,1)</f>
        <v>1</v>
      </c>
    </row>
    <row r="28185" spans="1:9" x14ac:dyDescent="0.25">
      <c r="A28185" t="s">
        <v>28167</v>
      </c>
      <c r="B28185">
        <v>0</v>
      </c>
      <c r="C28185">
        <v>9</v>
      </c>
      <c r="D28185">
        <v>0</v>
      </c>
      <c r="F28185">
        <f t="shared" si="1320"/>
        <v>0</v>
      </c>
      <c r="G28185">
        <f t="shared" si="1321"/>
        <v>0</v>
      </c>
      <c r="H28185">
        <f t="shared" si="1322"/>
        <v>0</v>
      </c>
      <c r="I28185">
        <f>IF(OR(OR(AND(B28185=0,C28185=0),AND(C28185=0,D28185=0)),AND(B28185=0,D28185=0)),0,1)</f>
        <v>0</v>
      </c>
    </row>
    <row r="28186" spans="1:9" x14ac:dyDescent="0.25">
      <c r="A28186" t="s">
        <v>28168</v>
      </c>
      <c r="B28186">
        <v>1</v>
      </c>
      <c r="C28186">
        <v>34</v>
      </c>
      <c r="D28186">
        <v>26</v>
      </c>
      <c r="F28186">
        <f t="shared" si="1320"/>
        <v>1</v>
      </c>
      <c r="G28186">
        <f t="shared" si="1321"/>
        <v>1</v>
      </c>
      <c r="H28186">
        <f t="shared" si="1322"/>
        <v>1</v>
      </c>
      <c r="I28186">
        <f>IF(OR(OR(AND(B28186=0,C28186=0),AND(C28186=0,D28186=0)),AND(B28186=0,D28186=0)),0,1)</f>
        <v>1</v>
      </c>
    </row>
    <row r="28187" spans="1:9" x14ac:dyDescent="0.25">
      <c r="A28187" t="s">
        <v>28169</v>
      </c>
      <c r="B28187">
        <v>16</v>
      </c>
      <c r="C28187">
        <v>33</v>
      </c>
      <c r="D28187">
        <v>13</v>
      </c>
      <c r="F28187">
        <f t="shared" si="1320"/>
        <v>1</v>
      </c>
      <c r="G28187">
        <f t="shared" si="1321"/>
        <v>1</v>
      </c>
      <c r="H28187">
        <f t="shared" si="1322"/>
        <v>1</v>
      </c>
      <c r="I28187">
        <f>IF(OR(OR(AND(B28187=0,C28187=0),AND(C28187=0,D28187=0)),AND(B28187=0,D28187=0)),0,1)</f>
        <v>1</v>
      </c>
    </row>
    <row r="28188" spans="1:9" x14ac:dyDescent="0.25">
      <c r="A28188" t="s">
        <v>28170</v>
      </c>
      <c r="B28188">
        <v>0</v>
      </c>
      <c r="C28188">
        <v>15</v>
      </c>
      <c r="D28188">
        <v>0</v>
      </c>
      <c r="F28188">
        <f t="shared" si="1320"/>
        <v>0</v>
      </c>
      <c r="G28188">
        <f t="shared" si="1321"/>
        <v>0</v>
      </c>
      <c r="H28188">
        <f t="shared" si="1322"/>
        <v>0</v>
      </c>
      <c r="I28188">
        <f>IF(OR(OR(AND(B28188=0,C28188=0),AND(C28188=0,D28188=0)),AND(B28188=0,D28188=0)),0,1)</f>
        <v>0</v>
      </c>
    </row>
    <row r="28189" spans="1:9" x14ac:dyDescent="0.25">
      <c r="A28189" t="s">
        <v>28171</v>
      </c>
      <c r="B28189">
        <v>0</v>
      </c>
      <c r="C28189">
        <v>3</v>
      </c>
      <c r="D28189">
        <v>0</v>
      </c>
      <c r="F28189">
        <f t="shared" si="1320"/>
        <v>0</v>
      </c>
      <c r="G28189">
        <f t="shared" si="1321"/>
        <v>0</v>
      </c>
      <c r="H28189">
        <f t="shared" si="1322"/>
        <v>0</v>
      </c>
      <c r="I28189">
        <f>IF(OR(OR(AND(B28189=0,C28189=0),AND(C28189=0,D28189=0)),AND(B28189=0,D28189=0)),0,1)</f>
        <v>0</v>
      </c>
    </row>
    <row r="28190" spans="1:9" x14ac:dyDescent="0.25">
      <c r="A28190" t="s">
        <v>28172</v>
      </c>
      <c r="B28190">
        <v>0</v>
      </c>
      <c r="C28190">
        <v>3</v>
      </c>
      <c r="D28190">
        <v>0</v>
      </c>
      <c r="F28190">
        <f t="shared" si="1320"/>
        <v>0</v>
      </c>
      <c r="G28190">
        <f t="shared" si="1321"/>
        <v>0</v>
      </c>
      <c r="H28190">
        <f t="shared" si="1322"/>
        <v>0</v>
      </c>
      <c r="I28190">
        <f>IF(OR(OR(AND(B28190=0,C28190=0),AND(C28190=0,D28190=0)),AND(B28190=0,D28190=0)),0,1)</f>
        <v>0</v>
      </c>
    </row>
    <row r="28191" spans="1:9" x14ac:dyDescent="0.25">
      <c r="A28191" t="s">
        <v>28173</v>
      </c>
      <c r="B28191">
        <v>1</v>
      </c>
      <c r="C28191">
        <v>3</v>
      </c>
      <c r="D28191">
        <v>0</v>
      </c>
      <c r="F28191">
        <f t="shared" si="1320"/>
        <v>1</v>
      </c>
      <c r="G28191">
        <f t="shared" si="1321"/>
        <v>0</v>
      </c>
      <c r="H28191">
        <f t="shared" si="1322"/>
        <v>0</v>
      </c>
      <c r="I28191">
        <f>IF(OR(OR(AND(B28191=0,C28191=0),AND(C28191=0,D28191=0)),AND(B28191=0,D28191=0)),0,1)</f>
        <v>1</v>
      </c>
    </row>
    <row r="28192" spans="1:9" x14ac:dyDescent="0.25">
      <c r="A28192" t="s">
        <v>28174</v>
      </c>
      <c r="B28192">
        <v>0</v>
      </c>
      <c r="C28192">
        <v>4</v>
      </c>
      <c r="D28192">
        <v>0</v>
      </c>
      <c r="F28192">
        <f t="shared" si="1320"/>
        <v>0</v>
      </c>
      <c r="G28192">
        <f t="shared" si="1321"/>
        <v>0</v>
      </c>
      <c r="H28192">
        <f t="shared" si="1322"/>
        <v>0</v>
      </c>
      <c r="I28192">
        <f>IF(OR(OR(AND(B28192=0,C28192=0),AND(C28192=0,D28192=0)),AND(B28192=0,D28192=0)),0,1)</f>
        <v>0</v>
      </c>
    </row>
    <row r="28193" spans="1:9" x14ac:dyDescent="0.25">
      <c r="A28193" t="s">
        <v>28175</v>
      </c>
      <c r="B28193">
        <v>4</v>
      </c>
      <c r="C28193">
        <v>1</v>
      </c>
      <c r="D28193">
        <v>0</v>
      </c>
      <c r="F28193">
        <f t="shared" si="1320"/>
        <v>1</v>
      </c>
      <c r="G28193">
        <f t="shared" si="1321"/>
        <v>0</v>
      </c>
      <c r="H28193">
        <f t="shared" si="1322"/>
        <v>0</v>
      </c>
      <c r="I28193">
        <f>IF(OR(OR(AND(B28193=0,C28193=0),AND(C28193=0,D28193=0)),AND(B28193=0,D28193=0)),0,1)</f>
        <v>1</v>
      </c>
    </row>
    <row r="28194" spans="1:9" x14ac:dyDescent="0.25">
      <c r="A28194" t="s">
        <v>28176</v>
      </c>
      <c r="B28194">
        <v>6</v>
      </c>
      <c r="C28194">
        <v>182</v>
      </c>
      <c r="D28194">
        <v>10</v>
      </c>
      <c r="F28194">
        <f t="shared" si="1320"/>
        <v>1</v>
      </c>
      <c r="G28194">
        <f t="shared" si="1321"/>
        <v>1</v>
      </c>
      <c r="H28194">
        <f t="shared" si="1322"/>
        <v>1</v>
      </c>
      <c r="I28194">
        <f>IF(OR(OR(AND(B28194=0,C28194=0),AND(C28194=0,D28194=0)),AND(B28194=0,D28194=0)),0,1)</f>
        <v>1</v>
      </c>
    </row>
    <row r="28195" spans="1:9" x14ac:dyDescent="0.25">
      <c r="A28195" t="s">
        <v>28177</v>
      </c>
      <c r="B28195">
        <v>0</v>
      </c>
      <c r="C28195">
        <v>4</v>
      </c>
      <c r="D28195">
        <v>0</v>
      </c>
      <c r="F28195">
        <f t="shared" si="1320"/>
        <v>0</v>
      </c>
      <c r="G28195">
        <f t="shared" si="1321"/>
        <v>0</v>
      </c>
      <c r="H28195">
        <f t="shared" si="1322"/>
        <v>0</v>
      </c>
      <c r="I28195">
        <f>IF(OR(OR(AND(B28195=0,C28195=0),AND(C28195=0,D28195=0)),AND(B28195=0,D28195=0)),0,1)</f>
        <v>0</v>
      </c>
    </row>
    <row r="28196" spans="1:9" x14ac:dyDescent="0.25">
      <c r="A28196" t="s">
        <v>28178</v>
      </c>
      <c r="B28196">
        <v>29</v>
      </c>
      <c r="C28196">
        <v>99</v>
      </c>
      <c r="D28196">
        <v>44</v>
      </c>
      <c r="F28196">
        <f t="shared" si="1320"/>
        <v>1</v>
      </c>
      <c r="G28196">
        <f t="shared" si="1321"/>
        <v>1</v>
      </c>
      <c r="H28196">
        <f t="shared" si="1322"/>
        <v>1</v>
      </c>
      <c r="I28196">
        <f>IF(OR(OR(AND(B28196=0,C28196=0),AND(C28196=0,D28196=0)),AND(B28196=0,D28196=0)),0,1)</f>
        <v>1</v>
      </c>
    </row>
    <row r="28197" spans="1:9" x14ac:dyDescent="0.25">
      <c r="A28197" t="s">
        <v>28179</v>
      </c>
      <c r="B28197">
        <v>4</v>
      </c>
      <c r="C28197">
        <v>25</v>
      </c>
      <c r="D28197">
        <v>6</v>
      </c>
      <c r="F28197">
        <f t="shared" si="1320"/>
        <v>1</v>
      </c>
      <c r="G28197">
        <f t="shared" si="1321"/>
        <v>1</v>
      </c>
      <c r="H28197">
        <f t="shared" si="1322"/>
        <v>1</v>
      </c>
      <c r="I28197">
        <f>IF(OR(OR(AND(B28197=0,C28197=0),AND(C28197=0,D28197=0)),AND(B28197=0,D28197=0)),0,1)</f>
        <v>1</v>
      </c>
    </row>
    <row r="28198" spans="1:9" x14ac:dyDescent="0.25">
      <c r="A28198" t="s">
        <v>28180</v>
      </c>
      <c r="B28198">
        <v>1</v>
      </c>
      <c r="C28198">
        <v>9</v>
      </c>
      <c r="D28198">
        <v>19</v>
      </c>
      <c r="F28198">
        <f t="shared" si="1320"/>
        <v>1</v>
      </c>
      <c r="G28198">
        <f t="shared" si="1321"/>
        <v>1</v>
      </c>
      <c r="H28198">
        <f t="shared" si="1322"/>
        <v>1</v>
      </c>
      <c r="I28198">
        <f>IF(OR(OR(AND(B28198=0,C28198=0),AND(C28198=0,D28198=0)),AND(B28198=0,D28198=0)),0,1)</f>
        <v>1</v>
      </c>
    </row>
    <row r="28199" spans="1:9" x14ac:dyDescent="0.25">
      <c r="A28199" t="s">
        <v>28181</v>
      </c>
      <c r="B28199">
        <v>70</v>
      </c>
      <c r="C28199">
        <v>80</v>
      </c>
      <c r="D28199">
        <v>25</v>
      </c>
      <c r="F28199">
        <f t="shared" si="1320"/>
        <v>1</v>
      </c>
      <c r="G28199">
        <f t="shared" si="1321"/>
        <v>1</v>
      </c>
      <c r="H28199">
        <f t="shared" si="1322"/>
        <v>1</v>
      </c>
      <c r="I28199">
        <f>IF(OR(OR(AND(B28199=0,C28199=0),AND(C28199=0,D28199=0)),AND(B28199=0,D28199=0)),0,1)</f>
        <v>1</v>
      </c>
    </row>
    <row r="28200" spans="1:9" x14ac:dyDescent="0.25">
      <c r="A28200" t="s">
        <v>28182</v>
      </c>
      <c r="B28200">
        <v>0</v>
      </c>
      <c r="C28200">
        <v>3</v>
      </c>
      <c r="D28200">
        <v>0</v>
      </c>
      <c r="F28200">
        <f t="shared" si="1320"/>
        <v>0</v>
      </c>
      <c r="G28200">
        <f t="shared" si="1321"/>
        <v>0</v>
      </c>
      <c r="H28200">
        <f t="shared" si="1322"/>
        <v>0</v>
      </c>
      <c r="I28200">
        <f>IF(OR(OR(AND(B28200=0,C28200=0),AND(C28200=0,D28200=0)),AND(B28200=0,D28200=0)),0,1)</f>
        <v>0</v>
      </c>
    </row>
    <row r="28201" spans="1:9" x14ac:dyDescent="0.25">
      <c r="A28201" t="s">
        <v>28183</v>
      </c>
      <c r="B28201">
        <v>2</v>
      </c>
      <c r="C28201">
        <v>61</v>
      </c>
      <c r="D28201">
        <v>34</v>
      </c>
      <c r="F28201">
        <f t="shared" si="1320"/>
        <v>1</v>
      </c>
      <c r="G28201">
        <f t="shared" si="1321"/>
        <v>1</v>
      </c>
      <c r="H28201">
        <f t="shared" si="1322"/>
        <v>1</v>
      </c>
      <c r="I28201">
        <f>IF(OR(OR(AND(B28201=0,C28201=0),AND(C28201=0,D28201=0)),AND(B28201=0,D28201=0)),0,1)</f>
        <v>1</v>
      </c>
    </row>
    <row r="28202" spans="1:9" x14ac:dyDescent="0.25">
      <c r="A28202" t="s">
        <v>28184</v>
      </c>
      <c r="B28202">
        <v>0</v>
      </c>
      <c r="C28202">
        <v>1</v>
      </c>
      <c r="D28202">
        <v>0</v>
      </c>
      <c r="F28202">
        <f t="shared" si="1320"/>
        <v>0</v>
      </c>
      <c r="G28202">
        <f t="shared" si="1321"/>
        <v>0</v>
      </c>
      <c r="H28202">
        <f t="shared" si="1322"/>
        <v>0</v>
      </c>
      <c r="I28202">
        <f>IF(OR(OR(AND(B28202=0,C28202=0),AND(C28202=0,D28202=0)),AND(B28202=0,D28202=0)),0,1)</f>
        <v>0</v>
      </c>
    </row>
    <row r="28203" spans="1:9" x14ac:dyDescent="0.25">
      <c r="A28203" t="s">
        <v>28185</v>
      </c>
      <c r="B28203">
        <v>0</v>
      </c>
      <c r="C28203">
        <v>15</v>
      </c>
      <c r="D28203">
        <v>1</v>
      </c>
      <c r="F28203">
        <f t="shared" si="1320"/>
        <v>0</v>
      </c>
      <c r="G28203">
        <f t="shared" si="1321"/>
        <v>1</v>
      </c>
      <c r="H28203">
        <f t="shared" si="1322"/>
        <v>0</v>
      </c>
      <c r="I28203">
        <f>IF(OR(OR(AND(B28203=0,C28203=0),AND(C28203=0,D28203=0)),AND(B28203=0,D28203=0)),0,1)</f>
        <v>1</v>
      </c>
    </row>
    <row r="28204" spans="1:9" x14ac:dyDescent="0.25">
      <c r="A28204" t="s">
        <v>28186</v>
      </c>
      <c r="B28204">
        <v>0</v>
      </c>
      <c r="C28204">
        <v>1</v>
      </c>
      <c r="D28204">
        <v>0</v>
      </c>
      <c r="F28204">
        <f t="shared" si="1320"/>
        <v>0</v>
      </c>
      <c r="G28204">
        <f t="shared" si="1321"/>
        <v>0</v>
      </c>
      <c r="H28204">
        <f t="shared" si="1322"/>
        <v>0</v>
      </c>
      <c r="I28204">
        <f>IF(OR(OR(AND(B28204=0,C28204=0),AND(C28204=0,D28204=0)),AND(B28204=0,D28204=0)),0,1)</f>
        <v>0</v>
      </c>
    </row>
    <row r="28205" spans="1:9" x14ac:dyDescent="0.25">
      <c r="A28205" t="s">
        <v>28187</v>
      </c>
      <c r="B28205">
        <v>0</v>
      </c>
      <c r="C28205">
        <v>2</v>
      </c>
      <c r="D28205">
        <v>9</v>
      </c>
      <c r="F28205">
        <f t="shared" si="1320"/>
        <v>0</v>
      </c>
      <c r="G28205">
        <f t="shared" si="1321"/>
        <v>1</v>
      </c>
      <c r="H28205">
        <f t="shared" si="1322"/>
        <v>0</v>
      </c>
      <c r="I28205">
        <f>IF(OR(OR(AND(B28205=0,C28205=0),AND(C28205=0,D28205=0)),AND(B28205=0,D28205=0)),0,1)</f>
        <v>1</v>
      </c>
    </row>
    <row r="28206" spans="1:9" x14ac:dyDescent="0.25">
      <c r="A28206" t="s">
        <v>28188</v>
      </c>
      <c r="B28206">
        <v>0</v>
      </c>
      <c r="C28206">
        <v>1</v>
      </c>
      <c r="D28206">
        <v>0</v>
      </c>
      <c r="F28206">
        <f t="shared" si="1320"/>
        <v>0</v>
      </c>
      <c r="G28206">
        <f t="shared" si="1321"/>
        <v>0</v>
      </c>
      <c r="H28206">
        <f t="shared" si="1322"/>
        <v>0</v>
      </c>
      <c r="I28206">
        <f>IF(OR(OR(AND(B28206=0,C28206=0),AND(C28206=0,D28206=0)),AND(B28206=0,D28206=0)),0,1)</f>
        <v>0</v>
      </c>
    </row>
    <row r="28207" spans="1:9" x14ac:dyDescent="0.25">
      <c r="A28207" t="s">
        <v>28189</v>
      </c>
      <c r="B28207">
        <v>0</v>
      </c>
      <c r="C28207">
        <v>1</v>
      </c>
      <c r="D28207">
        <v>3</v>
      </c>
      <c r="F28207">
        <f t="shared" si="1320"/>
        <v>0</v>
      </c>
      <c r="G28207">
        <f t="shared" si="1321"/>
        <v>1</v>
      </c>
      <c r="H28207">
        <f t="shared" si="1322"/>
        <v>0</v>
      </c>
      <c r="I28207">
        <f>IF(OR(OR(AND(B28207=0,C28207=0),AND(C28207=0,D28207=0)),AND(B28207=0,D28207=0)),0,1)</f>
        <v>1</v>
      </c>
    </row>
    <row r="28208" spans="1:9" x14ac:dyDescent="0.25">
      <c r="A28208" t="s">
        <v>28190</v>
      </c>
      <c r="B28208">
        <v>0</v>
      </c>
      <c r="C28208">
        <v>2</v>
      </c>
      <c r="D28208">
        <v>0</v>
      </c>
      <c r="F28208">
        <f t="shared" si="1320"/>
        <v>0</v>
      </c>
      <c r="G28208">
        <f t="shared" si="1321"/>
        <v>0</v>
      </c>
      <c r="H28208">
        <f t="shared" si="1322"/>
        <v>0</v>
      </c>
      <c r="I28208">
        <f>IF(OR(OR(AND(B28208=0,C28208=0),AND(C28208=0,D28208=0)),AND(B28208=0,D28208=0)),0,1)</f>
        <v>0</v>
      </c>
    </row>
    <row r="28209" spans="1:9" x14ac:dyDescent="0.25">
      <c r="A28209" t="s">
        <v>28191</v>
      </c>
      <c r="B28209">
        <v>0</v>
      </c>
      <c r="C28209">
        <v>5</v>
      </c>
      <c r="D28209">
        <v>18</v>
      </c>
      <c r="F28209">
        <f t="shared" si="1320"/>
        <v>0</v>
      </c>
      <c r="G28209">
        <f t="shared" si="1321"/>
        <v>1</v>
      </c>
      <c r="H28209">
        <f t="shared" si="1322"/>
        <v>0</v>
      </c>
      <c r="I28209">
        <f>IF(OR(OR(AND(B28209=0,C28209=0),AND(C28209=0,D28209=0)),AND(B28209=0,D28209=0)),0,1)</f>
        <v>1</v>
      </c>
    </row>
    <row r="28210" spans="1:9" x14ac:dyDescent="0.25">
      <c r="A28210" t="s">
        <v>28192</v>
      </c>
      <c r="B28210">
        <v>0</v>
      </c>
      <c r="C28210">
        <v>2</v>
      </c>
      <c r="D28210">
        <v>0</v>
      </c>
      <c r="F28210">
        <f t="shared" si="1320"/>
        <v>0</v>
      </c>
      <c r="G28210">
        <f t="shared" si="1321"/>
        <v>0</v>
      </c>
      <c r="H28210">
        <f t="shared" si="1322"/>
        <v>0</v>
      </c>
      <c r="I28210">
        <f>IF(OR(OR(AND(B28210=0,C28210=0),AND(C28210=0,D28210=0)),AND(B28210=0,D28210=0)),0,1)</f>
        <v>0</v>
      </c>
    </row>
    <row r="28211" spans="1:9" x14ac:dyDescent="0.25">
      <c r="A28211" t="s">
        <v>28193</v>
      </c>
      <c r="B28211">
        <v>0</v>
      </c>
      <c r="C28211">
        <v>9</v>
      </c>
      <c r="D28211">
        <v>9</v>
      </c>
      <c r="F28211">
        <f t="shared" si="1320"/>
        <v>0</v>
      </c>
      <c r="G28211">
        <f t="shared" si="1321"/>
        <v>1</v>
      </c>
      <c r="H28211">
        <f t="shared" si="1322"/>
        <v>0</v>
      </c>
      <c r="I28211">
        <f>IF(OR(OR(AND(B28211=0,C28211=0),AND(C28211=0,D28211=0)),AND(B28211=0,D28211=0)),0,1)</f>
        <v>1</v>
      </c>
    </row>
    <row r="28212" spans="1:9" x14ac:dyDescent="0.25">
      <c r="A28212" t="s">
        <v>28194</v>
      </c>
      <c r="B28212">
        <v>0</v>
      </c>
      <c r="C28212">
        <v>1</v>
      </c>
      <c r="D28212">
        <v>0</v>
      </c>
      <c r="F28212">
        <f t="shared" si="1320"/>
        <v>0</v>
      </c>
      <c r="G28212">
        <f t="shared" si="1321"/>
        <v>0</v>
      </c>
      <c r="H28212">
        <f t="shared" si="1322"/>
        <v>0</v>
      </c>
      <c r="I28212">
        <f>IF(OR(OR(AND(B28212=0,C28212=0),AND(C28212=0,D28212=0)),AND(B28212=0,D28212=0)),0,1)</f>
        <v>0</v>
      </c>
    </row>
    <row r="28213" spans="1:9" x14ac:dyDescent="0.25">
      <c r="A28213" t="s">
        <v>28195</v>
      </c>
      <c r="B28213">
        <v>2</v>
      </c>
      <c r="C28213">
        <v>5</v>
      </c>
      <c r="D28213">
        <v>0</v>
      </c>
      <c r="F28213">
        <f t="shared" si="1320"/>
        <v>1</v>
      </c>
      <c r="G28213">
        <f t="shared" si="1321"/>
        <v>0</v>
      </c>
      <c r="H28213">
        <f t="shared" si="1322"/>
        <v>0</v>
      </c>
      <c r="I28213">
        <f>IF(OR(OR(AND(B28213=0,C28213=0),AND(C28213=0,D28213=0)),AND(B28213=0,D28213=0)),0,1)</f>
        <v>1</v>
      </c>
    </row>
    <row r="28214" spans="1:9" x14ac:dyDescent="0.25">
      <c r="A28214" t="s">
        <v>28196</v>
      </c>
      <c r="B28214">
        <v>19</v>
      </c>
      <c r="C28214">
        <v>25</v>
      </c>
      <c r="D28214">
        <v>60</v>
      </c>
      <c r="F28214">
        <f t="shared" si="1320"/>
        <v>1</v>
      </c>
      <c r="G28214">
        <f t="shared" si="1321"/>
        <v>1</v>
      </c>
      <c r="H28214">
        <f t="shared" si="1322"/>
        <v>1</v>
      </c>
      <c r="I28214">
        <f>IF(OR(OR(AND(B28214=0,C28214=0),AND(C28214=0,D28214=0)),AND(B28214=0,D28214=0)),0,1)</f>
        <v>1</v>
      </c>
    </row>
    <row r="28215" spans="1:9" x14ac:dyDescent="0.25">
      <c r="A28215" t="s">
        <v>28197</v>
      </c>
      <c r="B28215">
        <v>0</v>
      </c>
      <c r="C28215">
        <v>28</v>
      </c>
      <c r="D28215">
        <v>0</v>
      </c>
      <c r="F28215">
        <f t="shared" si="1320"/>
        <v>0</v>
      </c>
      <c r="G28215">
        <f t="shared" si="1321"/>
        <v>0</v>
      </c>
      <c r="H28215">
        <f t="shared" si="1322"/>
        <v>0</v>
      </c>
      <c r="I28215">
        <f>IF(OR(OR(AND(B28215=0,C28215=0),AND(C28215=0,D28215=0)),AND(B28215=0,D28215=0)),0,1)</f>
        <v>0</v>
      </c>
    </row>
    <row r="28216" spans="1:9" x14ac:dyDescent="0.25">
      <c r="A28216" t="s">
        <v>28198</v>
      </c>
      <c r="B28216">
        <v>12</v>
      </c>
      <c r="C28216">
        <v>60</v>
      </c>
      <c r="D28216">
        <v>108</v>
      </c>
      <c r="F28216">
        <f t="shared" si="1320"/>
        <v>1</v>
      </c>
      <c r="G28216">
        <f t="shared" si="1321"/>
        <v>1</v>
      </c>
      <c r="H28216">
        <f t="shared" si="1322"/>
        <v>1</v>
      </c>
      <c r="I28216">
        <f>IF(OR(OR(AND(B28216=0,C28216=0),AND(C28216=0,D28216=0)),AND(B28216=0,D28216=0)),0,1)</f>
        <v>1</v>
      </c>
    </row>
    <row r="28217" spans="1:9" x14ac:dyDescent="0.25">
      <c r="A28217" t="s">
        <v>28199</v>
      </c>
      <c r="B28217">
        <v>88</v>
      </c>
      <c r="C28217">
        <v>43</v>
      </c>
      <c r="D28217">
        <v>132</v>
      </c>
      <c r="F28217">
        <f t="shared" si="1320"/>
        <v>1</v>
      </c>
      <c r="G28217">
        <f t="shared" si="1321"/>
        <v>1</v>
      </c>
      <c r="H28217">
        <f t="shared" si="1322"/>
        <v>1</v>
      </c>
      <c r="I28217">
        <f>IF(OR(OR(AND(B28217=0,C28217=0),AND(C28217=0,D28217=0)),AND(B28217=0,D28217=0)),0,1)</f>
        <v>1</v>
      </c>
    </row>
    <row r="28218" spans="1:9" x14ac:dyDescent="0.25">
      <c r="A28218" t="s">
        <v>28200</v>
      </c>
      <c r="B28218">
        <v>20</v>
      </c>
      <c r="C28218">
        <v>9</v>
      </c>
      <c r="D28218">
        <v>4</v>
      </c>
      <c r="F28218">
        <f t="shared" si="1320"/>
        <v>1</v>
      </c>
      <c r="G28218">
        <f t="shared" si="1321"/>
        <v>1</v>
      </c>
      <c r="H28218">
        <f t="shared" si="1322"/>
        <v>1</v>
      </c>
      <c r="I28218">
        <f>IF(OR(OR(AND(B28218=0,C28218=0),AND(C28218=0,D28218=0)),AND(B28218=0,D28218=0)),0,1)</f>
        <v>1</v>
      </c>
    </row>
    <row r="28219" spans="1:9" x14ac:dyDescent="0.25">
      <c r="A28219" t="s">
        <v>28201</v>
      </c>
      <c r="B28219">
        <v>0</v>
      </c>
      <c r="C28219">
        <v>10</v>
      </c>
      <c r="D28219">
        <v>0</v>
      </c>
      <c r="F28219">
        <f t="shared" si="1320"/>
        <v>0</v>
      </c>
      <c r="G28219">
        <f t="shared" si="1321"/>
        <v>0</v>
      </c>
      <c r="H28219">
        <f t="shared" si="1322"/>
        <v>0</v>
      </c>
      <c r="I28219">
        <f>IF(OR(OR(AND(B28219=0,C28219=0),AND(C28219=0,D28219=0)),AND(B28219=0,D28219=0)),0,1)</f>
        <v>0</v>
      </c>
    </row>
    <row r="28220" spans="1:9" x14ac:dyDescent="0.25">
      <c r="A28220" t="s">
        <v>28202</v>
      </c>
      <c r="B28220">
        <v>1</v>
      </c>
      <c r="C28220">
        <v>2</v>
      </c>
      <c r="D28220">
        <v>0</v>
      </c>
      <c r="F28220">
        <f t="shared" si="1320"/>
        <v>1</v>
      </c>
      <c r="G28220">
        <f t="shared" si="1321"/>
        <v>0</v>
      </c>
      <c r="H28220">
        <f t="shared" si="1322"/>
        <v>0</v>
      </c>
      <c r="I28220">
        <f>IF(OR(OR(AND(B28220=0,C28220=0),AND(C28220=0,D28220=0)),AND(B28220=0,D28220=0)),0,1)</f>
        <v>1</v>
      </c>
    </row>
    <row r="28221" spans="1:9" x14ac:dyDescent="0.25">
      <c r="A28221" t="s">
        <v>28203</v>
      </c>
      <c r="B28221">
        <v>7</v>
      </c>
      <c r="C28221">
        <v>3</v>
      </c>
      <c r="D28221">
        <v>2</v>
      </c>
      <c r="F28221">
        <f t="shared" si="1320"/>
        <v>1</v>
      </c>
      <c r="G28221">
        <f t="shared" si="1321"/>
        <v>1</v>
      </c>
      <c r="H28221">
        <f t="shared" si="1322"/>
        <v>1</v>
      </c>
      <c r="I28221">
        <f>IF(OR(OR(AND(B28221=0,C28221=0),AND(C28221=0,D28221=0)),AND(B28221=0,D28221=0)),0,1)</f>
        <v>1</v>
      </c>
    </row>
    <row r="28222" spans="1:9" x14ac:dyDescent="0.25">
      <c r="A28222" t="s">
        <v>28204</v>
      </c>
      <c r="B28222">
        <v>7</v>
      </c>
      <c r="C28222">
        <v>19</v>
      </c>
      <c r="D28222">
        <v>91</v>
      </c>
      <c r="F28222">
        <f t="shared" si="1320"/>
        <v>1</v>
      </c>
      <c r="G28222">
        <f t="shared" si="1321"/>
        <v>1</v>
      </c>
      <c r="H28222">
        <f t="shared" si="1322"/>
        <v>1</v>
      </c>
      <c r="I28222">
        <f>IF(OR(OR(AND(B28222=0,C28222=0),AND(C28222=0,D28222=0)),AND(B28222=0,D28222=0)),0,1)</f>
        <v>1</v>
      </c>
    </row>
    <row r="28223" spans="1:9" x14ac:dyDescent="0.25">
      <c r="A28223" t="s">
        <v>28205</v>
      </c>
      <c r="B28223">
        <v>5</v>
      </c>
      <c r="C28223">
        <v>107</v>
      </c>
      <c r="D28223">
        <v>24</v>
      </c>
      <c r="F28223">
        <f t="shared" si="1320"/>
        <v>1</v>
      </c>
      <c r="G28223">
        <f t="shared" si="1321"/>
        <v>1</v>
      </c>
      <c r="H28223">
        <f t="shared" si="1322"/>
        <v>1</v>
      </c>
      <c r="I28223">
        <f>IF(OR(OR(AND(B28223=0,C28223=0),AND(C28223=0,D28223=0)),AND(B28223=0,D28223=0)),0,1)</f>
        <v>1</v>
      </c>
    </row>
    <row r="28224" spans="1:9" x14ac:dyDescent="0.25">
      <c r="A28224" t="s">
        <v>28206</v>
      </c>
      <c r="B28224">
        <v>1</v>
      </c>
      <c r="C28224">
        <v>33</v>
      </c>
      <c r="D28224">
        <v>2</v>
      </c>
      <c r="F28224">
        <f t="shared" si="1320"/>
        <v>1</v>
      </c>
      <c r="G28224">
        <f t="shared" si="1321"/>
        <v>1</v>
      </c>
      <c r="H28224">
        <f t="shared" si="1322"/>
        <v>1</v>
      </c>
      <c r="I28224">
        <f>IF(OR(OR(AND(B28224=0,C28224=0),AND(C28224=0,D28224=0)),AND(B28224=0,D28224=0)),0,1)</f>
        <v>1</v>
      </c>
    </row>
    <row r="28225" spans="1:9" x14ac:dyDescent="0.25">
      <c r="A28225" t="s">
        <v>28207</v>
      </c>
      <c r="B28225">
        <v>0</v>
      </c>
      <c r="C28225">
        <v>3</v>
      </c>
      <c r="D28225">
        <v>0</v>
      </c>
      <c r="F28225">
        <f t="shared" si="1320"/>
        <v>0</v>
      </c>
      <c r="G28225">
        <f t="shared" si="1321"/>
        <v>0</v>
      </c>
      <c r="H28225">
        <f t="shared" si="1322"/>
        <v>0</v>
      </c>
      <c r="I28225">
        <f>IF(OR(OR(AND(B28225=0,C28225=0),AND(C28225=0,D28225=0)),AND(B28225=0,D28225=0)),0,1)</f>
        <v>0</v>
      </c>
    </row>
    <row r="28226" spans="1:9" x14ac:dyDescent="0.25">
      <c r="A28226" t="s">
        <v>28208</v>
      </c>
      <c r="B28226">
        <v>0</v>
      </c>
      <c r="C28226">
        <v>27</v>
      </c>
      <c r="D28226">
        <v>3</v>
      </c>
      <c r="F28226">
        <f t="shared" si="1320"/>
        <v>0</v>
      </c>
      <c r="G28226">
        <f t="shared" si="1321"/>
        <v>1</v>
      </c>
      <c r="H28226">
        <f t="shared" si="1322"/>
        <v>0</v>
      </c>
      <c r="I28226">
        <f>IF(OR(OR(AND(B28226=0,C28226=0),AND(C28226=0,D28226=0)),AND(B28226=0,D28226=0)),0,1)</f>
        <v>1</v>
      </c>
    </row>
    <row r="28227" spans="1:9" x14ac:dyDescent="0.25">
      <c r="A28227" t="s">
        <v>28209</v>
      </c>
      <c r="B28227">
        <v>0</v>
      </c>
      <c r="C28227">
        <v>32</v>
      </c>
      <c r="D28227">
        <v>3</v>
      </c>
      <c r="F28227">
        <f t="shared" ref="F28227:F28290" si="1323">IF(AND(B28227&gt;0,C28227&gt;0),1,0)</f>
        <v>0</v>
      </c>
      <c r="G28227">
        <f t="shared" ref="G28227:G28290" si="1324">IF(AND(D28227&gt;0,C28227&gt;0),1,0)</f>
        <v>1</v>
      </c>
      <c r="H28227">
        <f t="shared" ref="H28227:H28290" si="1325">IF(AND(B28227&gt;0,D28227&gt;0),1,0)</f>
        <v>0</v>
      </c>
      <c r="I28227">
        <f>IF(OR(OR(AND(B28227=0,C28227=0),AND(C28227=0,D28227=0)),AND(B28227=0,D28227=0)),0,1)</f>
        <v>1</v>
      </c>
    </row>
    <row r="28228" spans="1:9" x14ac:dyDescent="0.25">
      <c r="A28228" t="s">
        <v>28210</v>
      </c>
      <c r="B28228">
        <v>0</v>
      </c>
      <c r="C28228">
        <v>7</v>
      </c>
      <c r="D28228">
        <v>0</v>
      </c>
      <c r="F28228">
        <f t="shared" si="1323"/>
        <v>0</v>
      </c>
      <c r="G28228">
        <f t="shared" si="1324"/>
        <v>0</v>
      </c>
      <c r="H28228">
        <f t="shared" si="1325"/>
        <v>0</v>
      </c>
      <c r="I28228">
        <f>IF(OR(OR(AND(B28228=0,C28228=0),AND(C28228=0,D28228=0)),AND(B28228=0,D28228=0)),0,1)</f>
        <v>0</v>
      </c>
    </row>
    <row r="28229" spans="1:9" x14ac:dyDescent="0.25">
      <c r="A28229" t="s">
        <v>28211</v>
      </c>
      <c r="B28229">
        <v>0</v>
      </c>
      <c r="C28229">
        <v>1</v>
      </c>
      <c r="D28229">
        <v>0</v>
      </c>
      <c r="F28229">
        <f t="shared" si="1323"/>
        <v>0</v>
      </c>
      <c r="G28229">
        <f t="shared" si="1324"/>
        <v>0</v>
      </c>
      <c r="H28229">
        <f t="shared" si="1325"/>
        <v>0</v>
      </c>
      <c r="I28229">
        <f>IF(OR(OR(AND(B28229=0,C28229=0),AND(C28229=0,D28229=0)),AND(B28229=0,D28229=0)),0,1)</f>
        <v>0</v>
      </c>
    </row>
    <row r="28230" spans="1:9" x14ac:dyDescent="0.25">
      <c r="A28230" t="s">
        <v>28212</v>
      </c>
      <c r="B28230">
        <v>9</v>
      </c>
      <c r="C28230">
        <v>9</v>
      </c>
      <c r="D28230">
        <v>11</v>
      </c>
      <c r="F28230">
        <f t="shared" si="1323"/>
        <v>1</v>
      </c>
      <c r="G28230">
        <f t="shared" si="1324"/>
        <v>1</v>
      </c>
      <c r="H28230">
        <f t="shared" si="1325"/>
        <v>1</v>
      </c>
      <c r="I28230">
        <f>IF(OR(OR(AND(B28230=0,C28230=0),AND(C28230=0,D28230=0)),AND(B28230=0,D28230=0)),0,1)</f>
        <v>1</v>
      </c>
    </row>
    <row r="28231" spans="1:9" x14ac:dyDescent="0.25">
      <c r="A28231" t="s">
        <v>28213</v>
      </c>
      <c r="B28231">
        <v>2</v>
      </c>
      <c r="C28231">
        <v>53</v>
      </c>
      <c r="D28231">
        <v>0</v>
      </c>
      <c r="F28231">
        <f t="shared" si="1323"/>
        <v>1</v>
      </c>
      <c r="G28231">
        <f t="shared" si="1324"/>
        <v>0</v>
      </c>
      <c r="H28231">
        <f t="shared" si="1325"/>
        <v>0</v>
      </c>
      <c r="I28231">
        <f>IF(OR(OR(AND(B28231=0,C28231=0),AND(C28231=0,D28231=0)),AND(B28231=0,D28231=0)),0,1)</f>
        <v>1</v>
      </c>
    </row>
    <row r="28232" spans="1:9" x14ac:dyDescent="0.25">
      <c r="A28232" t="s">
        <v>28214</v>
      </c>
      <c r="B28232">
        <v>0</v>
      </c>
      <c r="C28232">
        <v>5</v>
      </c>
      <c r="D28232">
        <v>0</v>
      </c>
      <c r="F28232">
        <f t="shared" si="1323"/>
        <v>0</v>
      </c>
      <c r="G28232">
        <f t="shared" si="1324"/>
        <v>0</v>
      </c>
      <c r="H28232">
        <f t="shared" si="1325"/>
        <v>0</v>
      </c>
      <c r="I28232">
        <f>IF(OR(OR(AND(B28232=0,C28232=0),AND(C28232=0,D28232=0)),AND(B28232=0,D28232=0)),0,1)</f>
        <v>0</v>
      </c>
    </row>
    <row r="28233" spans="1:9" x14ac:dyDescent="0.25">
      <c r="A28233" t="s">
        <v>28215</v>
      </c>
      <c r="B28233">
        <v>0</v>
      </c>
      <c r="C28233">
        <v>2</v>
      </c>
      <c r="D28233">
        <v>0</v>
      </c>
      <c r="F28233">
        <f t="shared" si="1323"/>
        <v>0</v>
      </c>
      <c r="G28233">
        <f t="shared" si="1324"/>
        <v>0</v>
      </c>
      <c r="H28233">
        <f t="shared" si="1325"/>
        <v>0</v>
      </c>
      <c r="I28233">
        <f>IF(OR(OR(AND(B28233=0,C28233=0),AND(C28233=0,D28233=0)),AND(B28233=0,D28233=0)),0,1)</f>
        <v>0</v>
      </c>
    </row>
    <row r="28234" spans="1:9" x14ac:dyDescent="0.25">
      <c r="A28234" t="s">
        <v>28216</v>
      </c>
      <c r="B28234">
        <v>0</v>
      </c>
      <c r="C28234">
        <v>1</v>
      </c>
      <c r="D28234">
        <v>0</v>
      </c>
      <c r="F28234">
        <f t="shared" si="1323"/>
        <v>0</v>
      </c>
      <c r="G28234">
        <f t="shared" si="1324"/>
        <v>0</v>
      </c>
      <c r="H28234">
        <f t="shared" si="1325"/>
        <v>0</v>
      </c>
      <c r="I28234">
        <f>IF(OR(OR(AND(B28234=0,C28234=0),AND(C28234=0,D28234=0)),AND(B28234=0,D28234=0)),0,1)</f>
        <v>0</v>
      </c>
    </row>
    <row r="28235" spans="1:9" x14ac:dyDescent="0.25">
      <c r="A28235" t="s">
        <v>28217</v>
      </c>
      <c r="B28235">
        <v>130</v>
      </c>
      <c r="C28235">
        <v>363</v>
      </c>
      <c r="D28235">
        <v>59</v>
      </c>
      <c r="F28235">
        <f t="shared" si="1323"/>
        <v>1</v>
      </c>
      <c r="G28235">
        <f t="shared" si="1324"/>
        <v>1</v>
      </c>
      <c r="H28235">
        <f t="shared" si="1325"/>
        <v>1</v>
      </c>
      <c r="I28235">
        <f>IF(OR(OR(AND(B28235=0,C28235=0),AND(C28235=0,D28235=0)),AND(B28235=0,D28235=0)),0,1)</f>
        <v>1</v>
      </c>
    </row>
    <row r="28236" spans="1:9" x14ac:dyDescent="0.25">
      <c r="A28236" t="s">
        <v>28218</v>
      </c>
      <c r="B28236">
        <v>0</v>
      </c>
      <c r="C28236">
        <v>5</v>
      </c>
      <c r="D28236">
        <v>3</v>
      </c>
      <c r="F28236">
        <f t="shared" si="1323"/>
        <v>0</v>
      </c>
      <c r="G28236">
        <f t="shared" si="1324"/>
        <v>1</v>
      </c>
      <c r="H28236">
        <f t="shared" si="1325"/>
        <v>0</v>
      </c>
      <c r="I28236">
        <f>IF(OR(OR(AND(B28236=0,C28236=0),AND(C28236=0,D28236=0)),AND(B28236=0,D28236=0)),0,1)</f>
        <v>1</v>
      </c>
    </row>
    <row r="28237" spans="1:9" x14ac:dyDescent="0.25">
      <c r="A28237" t="s">
        <v>28219</v>
      </c>
      <c r="B28237">
        <v>3</v>
      </c>
      <c r="C28237">
        <v>25</v>
      </c>
      <c r="D28237">
        <v>4</v>
      </c>
      <c r="F28237">
        <f t="shared" si="1323"/>
        <v>1</v>
      </c>
      <c r="G28237">
        <f t="shared" si="1324"/>
        <v>1</v>
      </c>
      <c r="H28237">
        <f t="shared" si="1325"/>
        <v>1</v>
      </c>
      <c r="I28237">
        <f>IF(OR(OR(AND(B28237=0,C28237=0),AND(C28237=0,D28237=0)),AND(B28237=0,D28237=0)),0,1)</f>
        <v>1</v>
      </c>
    </row>
    <row r="28238" spans="1:9" x14ac:dyDescent="0.25">
      <c r="A28238" t="s">
        <v>28220</v>
      </c>
      <c r="B28238">
        <v>8</v>
      </c>
      <c r="C28238">
        <v>128</v>
      </c>
      <c r="D28238">
        <v>1</v>
      </c>
      <c r="F28238">
        <f t="shared" si="1323"/>
        <v>1</v>
      </c>
      <c r="G28238">
        <f t="shared" si="1324"/>
        <v>1</v>
      </c>
      <c r="H28238">
        <f t="shared" si="1325"/>
        <v>1</v>
      </c>
      <c r="I28238">
        <f>IF(OR(OR(AND(B28238=0,C28238=0),AND(C28238=0,D28238=0)),AND(B28238=0,D28238=0)),0,1)</f>
        <v>1</v>
      </c>
    </row>
    <row r="28239" spans="1:9" x14ac:dyDescent="0.25">
      <c r="A28239" t="s">
        <v>28221</v>
      </c>
      <c r="B28239">
        <v>14</v>
      </c>
      <c r="C28239">
        <v>214</v>
      </c>
      <c r="D28239">
        <v>118</v>
      </c>
      <c r="F28239">
        <f t="shared" si="1323"/>
        <v>1</v>
      </c>
      <c r="G28239">
        <f t="shared" si="1324"/>
        <v>1</v>
      </c>
      <c r="H28239">
        <f t="shared" si="1325"/>
        <v>1</v>
      </c>
      <c r="I28239">
        <f>IF(OR(OR(AND(B28239=0,C28239=0),AND(C28239=0,D28239=0)),AND(B28239=0,D28239=0)),0,1)</f>
        <v>1</v>
      </c>
    </row>
    <row r="28240" spans="1:9" x14ac:dyDescent="0.25">
      <c r="A28240" t="s">
        <v>28222</v>
      </c>
      <c r="B28240">
        <v>0</v>
      </c>
      <c r="C28240">
        <v>7</v>
      </c>
      <c r="D28240">
        <v>0</v>
      </c>
      <c r="F28240">
        <f t="shared" si="1323"/>
        <v>0</v>
      </c>
      <c r="G28240">
        <f t="shared" si="1324"/>
        <v>0</v>
      </c>
      <c r="H28240">
        <f t="shared" si="1325"/>
        <v>0</v>
      </c>
      <c r="I28240">
        <f>IF(OR(OR(AND(B28240=0,C28240=0),AND(C28240=0,D28240=0)),AND(B28240=0,D28240=0)),0,1)</f>
        <v>0</v>
      </c>
    </row>
    <row r="28241" spans="1:9" x14ac:dyDescent="0.25">
      <c r="A28241" t="s">
        <v>28223</v>
      </c>
      <c r="B28241">
        <v>69</v>
      </c>
      <c r="C28241">
        <v>195</v>
      </c>
      <c r="D28241">
        <v>112</v>
      </c>
      <c r="F28241">
        <f t="shared" si="1323"/>
        <v>1</v>
      </c>
      <c r="G28241">
        <f t="shared" si="1324"/>
        <v>1</v>
      </c>
      <c r="H28241">
        <f t="shared" si="1325"/>
        <v>1</v>
      </c>
      <c r="I28241">
        <f>IF(OR(OR(AND(B28241=0,C28241=0),AND(C28241=0,D28241=0)),AND(B28241=0,D28241=0)),0,1)</f>
        <v>1</v>
      </c>
    </row>
    <row r="28242" spans="1:9" x14ac:dyDescent="0.25">
      <c r="A28242" t="s">
        <v>28224</v>
      </c>
      <c r="B28242">
        <v>0</v>
      </c>
      <c r="C28242">
        <v>2</v>
      </c>
      <c r="D28242">
        <v>0</v>
      </c>
      <c r="F28242">
        <f t="shared" si="1323"/>
        <v>0</v>
      </c>
      <c r="G28242">
        <f t="shared" si="1324"/>
        <v>0</v>
      </c>
      <c r="H28242">
        <f t="shared" si="1325"/>
        <v>0</v>
      </c>
      <c r="I28242">
        <f>IF(OR(OR(AND(B28242=0,C28242=0),AND(C28242=0,D28242=0)),AND(B28242=0,D28242=0)),0,1)</f>
        <v>0</v>
      </c>
    </row>
    <row r="28243" spans="1:9" x14ac:dyDescent="0.25">
      <c r="A28243" t="s">
        <v>28225</v>
      </c>
      <c r="B28243">
        <v>14</v>
      </c>
      <c r="C28243">
        <v>12</v>
      </c>
      <c r="D28243">
        <v>4</v>
      </c>
      <c r="F28243">
        <f t="shared" si="1323"/>
        <v>1</v>
      </c>
      <c r="G28243">
        <f t="shared" si="1324"/>
        <v>1</v>
      </c>
      <c r="H28243">
        <f t="shared" si="1325"/>
        <v>1</v>
      </c>
      <c r="I28243">
        <f>IF(OR(OR(AND(B28243=0,C28243=0),AND(C28243=0,D28243=0)),AND(B28243=0,D28243=0)),0,1)</f>
        <v>1</v>
      </c>
    </row>
    <row r="28244" spans="1:9" x14ac:dyDescent="0.25">
      <c r="A28244" t="s">
        <v>28226</v>
      </c>
      <c r="B28244">
        <v>2</v>
      </c>
      <c r="C28244">
        <v>40</v>
      </c>
      <c r="D28244">
        <v>4</v>
      </c>
      <c r="F28244">
        <f t="shared" si="1323"/>
        <v>1</v>
      </c>
      <c r="G28244">
        <f t="shared" si="1324"/>
        <v>1</v>
      </c>
      <c r="H28244">
        <f t="shared" si="1325"/>
        <v>1</v>
      </c>
      <c r="I28244">
        <f>IF(OR(OR(AND(B28244=0,C28244=0),AND(C28244=0,D28244=0)),AND(B28244=0,D28244=0)),0,1)</f>
        <v>1</v>
      </c>
    </row>
    <row r="28245" spans="1:9" x14ac:dyDescent="0.25">
      <c r="A28245" t="s">
        <v>28227</v>
      </c>
      <c r="B28245">
        <v>0</v>
      </c>
      <c r="C28245">
        <v>2</v>
      </c>
      <c r="D28245">
        <v>0</v>
      </c>
      <c r="F28245">
        <f t="shared" si="1323"/>
        <v>0</v>
      </c>
      <c r="G28245">
        <f t="shared" si="1324"/>
        <v>0</v>
      </c>
      <c r="H28245">
        <f t="shared" si="1325"/>
        <v>0</v>
      </c>
      <c r="I28245">
        <f>IF(OR(OR(AND(B28245=0,C28245=0),AND(C28245=0,D28245=0)),AND(B28245=0,D28245=0)),0,1)</f>
        <v>0</v>
      </c>
    </row>
    <row r="28246" spans="1:9" x14ac:dyDescent="0.25">
      <c r="A28246" t="s">
        <v>28228</v>
      </c>
      <c r="B28246">
        <v>8</v>
      </c>
      <c r="C28246">
        <v>58</v>
      </c>
      <c r="D28246">
        <v>12</v>
      </c>
      <c r="F28246">
        <f t="shared" si="1323"/>
        <v>1</v>
      </c>
      <c r="G28246">
        <f t="shared" si="1324"/>
        <v>1</v>
      </c>
      <c r="H28246">
        <f t="shared" si="1325"/>
        <v>1</v>
      </c>
      <c r="I28246">
        <f>IF(OR(OR(AND(B28246=0,C28246=0),AND(C28246=0,D28246=0)),AND(B28246=0,D28246=0)),0,1)</f>
        <v>1</v>
      </c>
    </row>
    <row r="28247" spans="1:9" x14ac:dyDescent="0.25">
      <c r="A28247" t="s">
        <v>28229</v>
      </c>
      <c r="B28247">
        <v>0</v>
      </c>
      <c r="C28247">
        <v>3</v>
      </c>
      <c r="D28247">
        <v>0</v>
      </c>
      <c r="F28247">
        <f t="shared" si="1323"/>
        <v>0</v>
      </c>
      <c r="G28247">
        <f t="shared" si="1324"/>
        <v>0</v>
      </c>
      <c r="H28247">
        <f t="shared" si="1325"/>
        <v>0</v>
      </c>
      <c r="I28247">
        <f>IF(OR(OR(AND(B28247=0,C28247=0),AND(C28247=0,D28247=0)),AND(B28247=0,D28247=0)),0,1)</f>
        <v>0</v>
      </c>
    </row>
    <row r="28248" spans="1:9" x14ac:dyDescent="0.25">
      <c r="A28248" t="s">
        <v>28230</v>
      </c>
      <c r="B28248">
        <v>0</v>
      </c>
      <c r="C28248">
        <v>3</v>
      </c>
      <c r="D28248">
        <v>3</v>
      </c>
      <c r="F28248">
        <f t="shared" si="1323"/>
        <v>0</v>
      </c>
      <c r="G28248">
        <f t="shared" si="1324"/>
        <v>1</v>
      </c>
      <c r="H28248">
        <f t="shared" si="1325"/>
        <v>0</v>
      </c>
      <c r="I28248">
        <f>IF(OR(OR(AND(B28248=0,C28248=0),AND(C28248=0,D28248=0)),AND(B28248=0,D28248=0)),0,1)</f>
        <v>1</v>
      </c>
    </row>
    <row r="28249" spans="1:9" x14ac:dyDescent="0.25">
      <c r="A28249" t="s">
        <v>28231</v>
      </c>
      <c r="B28249">
        <v>0</v>
      </c>
      <c r="C28249">
        <v>2</v>
      </c>
      <c r="D28249">
        <v>0</v>
      </c>
      <c r="F28249">
        <f t="shared" si="1323"/>
        <v>0</v>
      </c>
      <c r="G28249">
        <f t="shared" si="1324"/>
        <v>0</v>
      </c>
      <c r="H28249">
        <f t="shared" si="1325"/>
        <v>0</v>
      </c>
      <c r="I28249">
        <f>IF(OR(OR(AND(B28249=0,C28249=0),AND(C28249=0,D28249=0)),AND(B28249=0,D28249=0)),0,1)</f>
        <v>0</v>
      </c>
    </row>
    <row r="28250" spans="1:9" x14ac:dyDescent="0.25">
      <c r="A28250" t="s">
        <v>28232</v>
      </c>
      <c r="B28250">
        <v>0</v>
      </c>
      <c r="C28250">
        <v>4</v>
      </c>
      <c r="D28250">
        <v>15</v>
      </c>
      <c r="F28250">
        <f t="shared" si="1323"/>
        <v>0</v>
      </c>
      <c r="G28250">
        <f t="shared" si="1324"/>
        <v>1</v>
      </c>
      <c r="H28250">
        <f t="shared" si="1325"/>
        <v>0</v>
      </c>
      <c r="I28250">
        <f>IF(OR(OR(AND(B28250=0,C28250=0),AND(C28250=0,D28250=0)),AND(B28250=0,D28250=0)),0,1)</f>
        <v>1</v>
      </c>
    </row>
    <row r="28251" spans="1:9" x14ac:dyDescent="0.25">
      <c r="A28251" t="s">
        <v>28233</v>
      </c>
      <c r="B28251">
        <v>0</v>
      </c>
      <c r="C28251">
        <v>3</v>
      </c>
      <c r="D28251">
        <v>0</v>
      </c>
      <c r="F28251">
        <f t="shared" si="1323"/>
        <v>0</v>
      </c>
      <c r="G28251">
        <f t="shared" si="1324"/>
        <v>0</v>
      </c>
      <c r="H28251">
        <f t="shared" si="1325"/>
        <v>0</v>
      </c>
      <c r="I28251">
        <f>IF(OR(OR(AND(B28251=0,C28251=0),AND(C28251=0,D28251=0)),AND(B28251=0,D28251=0)),0,1)</f>
        <v>0</v>
      </c>
    </row>
    <row r="28252" spans="1:9" x14ac:dyDescent="0.25">
      <c r="A28252" t="s">
        <v>28234</v>
      </c>
      <c r="B28252">
        <v>3</v>
      </c>
      <c r="C28252">
        <v>1</v>
      </c>
      <c r="D28252">
        <v>1</v>
      </c>
      <c r="F28252">
        <f t="shared" si="1323"/>
        <v>1</v>
      </c>
      <c r="G28252">
        <f t="shared" si="1324"/>
        <v>1</v>
      </c>
      <c r="H28252">
        <f t="shared" si="1325"/>
        <v>1</v>
      </c>
      <c r="I28252">
        <f>IF(OR(OR(AND(B28252=0,C28252=0),AND(C28252=0,D28252=0)),AND(B28252=0,D28252=0)),0,1)</f>
        <v>1</v>
      </c>
    </row>
    <row r="28253" spans="1:9" x14ac:dyDescent="0.25">
      <c r="A28253" t="s">
        <v>28235</v>
      </c>
      <c r="B28253">
        <v>2</v>
      </c>
      <c r="C28253">
        <v>5</v>
      </c>
      <c r="D28253">
        <v>0</v>
      </c>
      <c r="F28253">
        <f t="shared" si="1323"/>
        <v>1</v>
      </c>
      <c r="G28253">
        <f t="shared" si="1324"/>
        <v>0</v>
      </c>
      <c r="H28253">
        <f t="shared" si="1325"/>
        <v>0</v>
      </c>
      <c r="I28253">
        <f>IF(OR(OR(AND(B28253=0,C28253=0),AND(C28253=0,D28253=0)),AND(B28253=0,D28253=0)),0,1)</f>
        <v>1</v>
      </c>
    </row>
    <row r="28254" spans="1:9" x14ac:dyDescent="0.25">
      <c r="A28254" t="s">
        <v>28236</v>
      </c>
      <c r="B28254">
        <v>0</v>
      </c>
      <c r="C28254">
        <v>6</v>
      </c>
      <c r="D28254">
        <v>2</v>
      </c>
      <c r="F28254">
        <f t="shared" si="1323"/>
        <v>0</v>
      </c>
      <c r="G28254">
        <f t="shared" si="1324"/>
        <v>1</v>
      </c>
      <c r="H28254">
        <f t="shared" si="1325"/>
        <v>0</v>
      </c>
      <c r="I28254">
        <f>IF(OR(OR(AND(B28254=0,C28254=0),AND(C28254=0,D28254=0)),AND(B28254=0,D28254=0)),0,1)</f>
        <v>1</v>
      </c>
    </row>
    <row r="28255" spans="1:9" x14ac:dyDescent="0.25">
      <c r="A28255" t="s">
        <v>28237</v>
      </c>
      <c r="B28255">
        <v>0</v>
      </c>
      <c r="C28255">
        <v>6</v>
      </c>
      <c r="D28255">
        <v>1</v>
      </c>
      <c r="F28255">
        <f t="shared" si="1323"/>
        <v>0</v>
      </c>
      <c r="G28255">
        <f t="shared" si="1324"/>
        <v>1</v>
      </c>
      <c r="H28255">
        <f t="shared" si="1325"/>
        <v>0</v>
      </c>
      <c r="I28255">
        <f>IF(OR(OR(AND(B28255=0,C28255=0),AND(C28255=0,D28255=0)),AND(B28255=0,D28255=0)),0,1)</f>
        <v>1</v>
      </c>
    </row>
    <row r="28256" spans="1:9" x14ac:dyDescent="0.25">
      <c r="A28256" t="s">
        <v>28238</v>
      </c>
      <c r="B28256">
        <v>1</v>
      </c>
      <c r="C28256">
        <v>2</v>
      </c>
      <c r="D28256">
        <v>0</v>
      </c>
      <c r="F28256">
        <f t="shared" si="1323"/>
        <v>1</v>
      </c>
      <c r="G28256">
        <f t="shared" si="1324"/>
        <v>0</v>
      </c>
      <c r="H28256">
        <f t="shared" si="1325"/>
        <v>0</v>
      </c>
      <c r="I28256">
        <f>IF(OR(OR(AND(B28256=0,C28256=0),AND(C28256=0,D28256=0)),AND(B28256=0,D28256=0)),0,1)</f>
        <v>1</v>
      </c>
    </row>
    <row r="28257" spans="1:9" x14ac:dyDescent="0.25">
      <c r="A28257" t="s">
        <v>28239</v>
      </c>
      <c r="B28257">
        <v>1</v>
      </c>
      <c r="C28257">
        <v>13</v>
      </c>
      <c r="D28257">
        <v>2</v>
      </c>
      <c r="F28257">
        <f t="shared" si="1323"/>
        <v>1</v>
      </c>
      <c r="G28257">
        <f t="shared" si="1324"/>
        <v>1</v>
      </c>
      <c r="H28257">
        <f t="shared" si="1325"/>
        <v>1</v>
      </c>
      <c r="I28257">
        <f>IF(OR(OR(AND(B28257=0,C28257=0),AND(C28257=0,D28257=0)),AND(B28257=0,D28257=0)),0,1)</f>
        <v>1</v>
      </c>
    </row>
    <row r="28258" spans="1:9" x14ac:dyDescent="0.25">
      <c r="A28258" t="s">
        <v>28240</v>
      </c>
      <c r="B28258">
        <v>36</v>
      </c>
      <c r="C28258">
        <v>1</v>
      </c>
      <c r="D28258">
        <v>1</v>
      </c>
      <c r="F28258">
        <f t="shared" si="1323"/>
        <v>1</v>
      </c>
      <c r="G28258">
        <f t="shared" si="1324"/>
        <v>1</v>
      </c>
      <c r="H28258">
        <f t="shared" si="1325"/>
        <v>1</v>
      </c>
      <c r="I28258">
        <f>IF(OR(OR(AND(B28258=0,C28258=0),AND(C28258=0,D28258=0)),AND(B28258=0,D28258=0)),0,1)</f>
        <v>1</v>
      </c>
    </row>
    <row r="28259" spans="1:9" x14ac:dyDescent="0.25">
      <c r="A28259" t="s">
        <v>28241</v>
      </c>
      <c r="B28259">
        <v>2</v>
      </c>
      <c r="C28259">
        <v>145</v>
      </c>
      <c r="D28259">
        <v>43</v>
      </c>
      <c r="F28259">
        <f t="shared" si="1323"/>
        <v>1</v>
      </c>
      <c r="G28259">
        <f t="shared" si="1324"/>
        <v>1</v>
      </c>
      <c r="H28259">
        <f t="shared" si="1325"/>
        <v>1</v>
      </c>
      <c r="I28259">
        <f>IF(OR(OR(AND(B28259=0,C28259=0),AND(C28259=0,D28259=0)),AND(B28259=0,D28259=0)),0,1)</f>
        <v>1</v>
      </c>
    </row>
    <row r="28260" spans="1:9" x14ac:dyDescent="0.25">
      <c r="A28260" t="s">
        <v>28242</v>
      </c>
      <c r="B28260">
        <v>2</v>
      </c>
      <c r="C28260">
        <v>2</v>
      </c>
      <c r="D28260">
        <v>0</v>
      </c>
      <c r="F28260">
        <f t="shared" si="1323"/>
        <v>1</v>
      </c>
      <c r="G28260">
        <f t="shared" si="1324"/>
        <v>0</v>
      </c>
      <c r="H28260">
        <f t="shared" si="1325"/>
        <v>0</v>
      </c>
      <c r="I28260">
        <f>IF(OR(OR(AND(B28260=0,C28260=0),AND(C28260=0,D28260=0)),AND(B28260=0,D28260=0)),0,1)</f>
        <v>1</v>
      </c>
    </row>
    <row r="28261" spans="1:9" x14ac:dyDescent="0.25">
      <c r="A28261" t="s">
        <v>28243</v>
      </c>
      <c r="B28261">
        <v>0</v>
      </c>
      <c r="C28261">
        <v>4</v>
      </c>
      <c r="D28261">
        <v>0</v>
      </c>
      <c r="F28261">
        <f t="shared" si="1323"/>
        <v>0</v>
      </c>
      <c r="G28261">
        <f t="shared" si="1324"/>
        <v>0</v>
      </c>
      <c r="H28261">
        <f t="shared" si="1325"/>
        <v>0</v>
      </c>
      <c r="I28261">
        <f>IF(OR(OR(AND(B28261=0,C28261=0),AND(C28261=0,D28261=0)),AND(B28261=0,D28261=0)),0,1)</f>
        <v>0</v>
      </c>
    </row>
    <row r="28262" spans="1:9" x14ac:dyDescent="0.25">
      <c r="A28262" t="s">
        <v>28244</v>
      </c>
      <c r="B28262">
        <v>5</v>
      </c>
      <c r="C28262">
        <v>7</v>
      </c>
      <c r="D28262">
        <v>31</v>
      </c>
      <c r="F28262">
        <f t="shared" si="1323"/>
        <v>1</v>
      </c>
      <c r="G28262">
        <f t="shared" si="1324"/>
        <v>1</v>
      </c>
      <c r="H28262">
        <f t="shared" si="1325"/>
        <v>1</v>
      </c>
      <c r="I28262">
        <f>IF(OR(OR(AND(B28262=0,C28262=0),AND(C28262=0,D28262=0)),AND(B28262=0,D28262=0)),0,1)</f>
        <v>1</v>
      </c>
    </row>
    <row r="28263" spans="1:9" x14ac:dyDescent="0.25">
      <c r="A28263" t="s">
        <v>28245</v>
      </c>
      <c r="B28263">
        <v>4</v>
      </c>
      <c r="C28263">
        <v>17</v>
      </c>
      <c r="D28263">
        <v>101</v>
      </c>
      <c r="F28263">
        <f t="shared" si="1323"/>
        <v>1</v>
      </c>
      <c r="G28263">
        <f t="shared" si="1324"/>
        <v>1</v>
      </c>
      <c r="H28263">
        <f t="shared" si="1325"/>
        <v>1</v>
      </c>
      <c r="I28263">
        <f>IF(OR(OR(AND(B28263=0,C28263=0),AND(C28263=0,D28263=0)),AND(B28263=0,D28263=0)),0,1)</f>
        <v>1</v>
      </c>
    </row>
    <row r="28264" spans="1:9" x14ac:dyDescent="0.25">
      <c r="A28264" t="s">
        <v>28246</v>
      </c>
      <c r="B28264">
        <v>8</v>
      </c>
      <c r="C28264">
        <v>18</v>
      </c>
      <c r="D28264">
        <v>0</v>
      </c>
      <c r="F28264">
        <f t="shared" si="1323"/>
        <v>1</v>
      </c>
      <c r="G28264">
        <f t="shared" si="1324"/>
        <v>0</v>
      </c>
      <c r="H28264">
        <f t="shared" si="1325"/>
        <v>0</v>
      </c>
      <c r="I28264">
        <f>IF(OR(OR(AND(B28264=0,C28264=0),AND(C28264=0,D28264=0)),AND(B28264=0,D28264=0)),0,1)</f>
        <v>1</v>
      </c>
    </row>
    <row r="28265" spans="1:9" x14ac:dyDescent="0.25">
      <c r="A28265" t="s">
        <v>28247</v>
      </c>
      <c r="B28265">
        <v>0</v>
      </c>
      <c r="C28265">
        <v>11</v>
      </c>
      <c r="D28265">
        <v>3</v>
      </c>
      <c r="F28265">
        <f t="shared" si="1323"/>
        <v>0</v>
      </c>
      <c r="G28265">
        <f t="shared" si="1324"/>
        <v>1</v>
      </c>
      <c r="H28265">
        <f t="shared" si="1325"/>
        <v>0</v>
      </c>
      <c r="I28265">
        <f>IF(OR(OR(AND(B28265=0,C28265=0),AND(C28265=0,D28265=0)),AND(B28265=0,D28265=0)),0,1)</f>
        <v>1</v>
      </c>
    </row>
    <row r="28266" spans="1:9" x14ac:dyDescent="0.25">
      <c r="A28266" t="s">
        <v>28248</v>
      </c>
      <c r="B28266">
        <v>0</v>
      </c>
      <c r="C28266">
        <v>14</v>
      </c>
      <c r="D28266">
        <v>0</v>
      </c>
      <c r="F28266">
        <f t="shared" si="1323"/>
        <v>0</v>
      </c>
      <c r="G28266">
        <f t="shared" si="1324"/>
        <v>0</v>
      </c>
      <c r="H28266">
        <f t="shared" si="1325"/>
        <v>0</v>
      </c>
      <c r="I28266">
        <f>IF(OR(OR(AND(B28266=0,C28266=0),AND(C28266=0,D28266=0)),AND(B28266=0,D28266=0)),0,1)</f>
        <v>0</v>
      </c>
    </row>
    <row r="28267" spans="1:9" x14ac:dyDescent="0.25">
      <c r="A28267" t="s">
        <v>28249</v>
      </c>
      <c r="B28267">
        <v>0</v>
      </c>
      <c r="C28267">
        <v>15</v>
      </c>
      <c r="D28267">
        <v>0</v>
      </c>
      <c r="F28267">
        <f t="shared" si="1323"/>
        <v>0</v>
      </c>
      <c r="G28267">
        <f t="shared" si="1324"/>
        <v>0</v>
      </c>
      <c r="H28267">
        <f t="shared" si="1325"/>
        <v>0</v>
      </c>
      <c r="I28267">
        <f>IF(OR(OR(AND(B28267=0,C28267=0),AND(C28267=0,D28267=0)),AND(B28267=0,D28267=0)),0,1)</f>
        <v>0</v>
      </c>
    </row>
    <row r="28268" spans="1:9" x14ac:dyDescent="0.25">
      <c r="A28268" t="s">
        <v>28250</v>
      </c>
      <c r="B28268">
        <v>4</v>
      </c>
      <c r="C28268">
        <v>21</v>
      </c>
      <c r="D28268">
        <v>32</v>
      </c>
      <c r="F28268">
        <f t="shared" si="1323"/>
        <v>1</v>
      </c>
      <c r="G28268">
        <f t="shared" si="1324"/>
        <v>1</v>
      </c>
      <c r="H28268">
        <f t="shared" si="1325"/>
        <v>1</v>
      </c>
      <c r="I28268">
        <f>IF(OR(OR(AND(B28268=0,C28268=0),AND(C28268=0,D28268=0)),AND(B28268=0,D28268=0)),0,1)</f>
        <v>1</v>
      </c>
    </row>
    <row r="28269" spans="1:9" x14ac:dyDescent="0.25">
      <c r="A28269" t="s">
        <v>28251</v>
      </c>
      <c r="B28269">
        <v>0</v>
      </c>
      <c r="C28269">
        <v>5</v>
      </c>
      <c r="D28269">
        <v>0</v>
      </c>
      <c r="F28269">
        <f t="shared" si="1323"/>
        <v>0</v>
      </c>
      <c r="G28269">
        <f t="shared" si="1324"/>
        <v>0</v>
      </c>
      <c r="H28269">
        <f t="shared" si="1325"/>
        <v>0</v>
      </c>
      <c r="I28269">
        <f>IF(OR(OR(AND(B28269=0,C28269=0),AND(C28269=0,D28269=0)),AND(B28269=0,D28269=0)),0,1)</f>
        <v>0</v>
      </c>
    </row>
    <row r="28270" spans="1:9" x14ac:dyDescent="0.25">
      <c r="A28270" t="s">
        <v>28252</v>
      </c>
      <c r="B28270">
        <v>0</v>
      </c>
      <c r="C28270">
        <v>2</v>
      </c>
      <c r="D28270">
        <v>0</v>
      </c>
      <c r="F28270">
        <f t="shared" si="1323"/>
        <v>0</v>
      </c>
      <c r="G28270">
        <f t="shared" si="1324"/>
        <v>0</v>
      </c>
      <c r="H28270">
        <f t="shared" si="1325"/>
        <v>0</v>
      </c>
      <c r="I28270">
        <f>IF(OR(OR(AND(B28270=0,C28270=0),AND(C28270=0,D28270=0)),AND(B28270=0,D28270=0)),0,1)</f>
        <v>0</v>
      </c>
    </row>
    <row r="28271" spans="1:9" x14ac:dyDescent="0.25">
      <c r="A28271" t="s">
        <v>28253</v>
      </c>
      <c r="B28271">
        <v>0</v>
      </c>
      <c r="C28271">
        <v>16</v>
      </c>
      <c r="D28271">
        <v>22</v>
      </c>
      <c r="F28271">
        <f t="shared" si="1323"/>
        <v>0</v>
      </c>
      <c r="G28271">
        <f t="shared" si="1324"/>
        <v>1</v>
      </c>
      <c r="H28271">
        <f t="shared" si="1325"/>
        <v>0</v>
      </c>
      <c r="I28271">
        <f>IF(OR(OR(AND(B28271=0,C28271=0),AND(C28271=0,D28271=0)),AND(B28271=0,D28271=0)),0,1)</f>
        <v>1</v>
      </c>
    </row>
    <row r="28272" spans="1:9" x14ac:dyDescent="0.25">
      <c r="A28272" t="s">
        <v>28254</v>
      </c>
      <c r="B28272">
        <v>14</v>
      </c>
      <c r="C28272">
        <v>22</v>
      </c>
      <c r="D28272">
        <v>3</v>
      </c>
      <c r="F28272">
        <f t="shared" si="1323"/>
        <v>1</v>
      </c>
      <c r="G28272">
        <f t="shared" si="1324"/>
        <v>1</v>
      </c>
      <c r="H28272">
        <f t="shared" si="1325"/>
        <v>1</v>
      </c>
      <c r="I28272">
        <f>IF(OR(OR(AND(B28272=0,C28272=0),AND(C28272=0,D28272=0)),AND(B28272=0,D28272=0)),0,1)</f>
        <v>1</v>
      </c>
    </row>
    <row r="28273" spans="1:9" x14ac:dyDescent="0.25">
      <c r="A28273" t="s">
        <v>28255</v>
      </c>
      <c r="B28273">
        <v>0</v>
      </c>
      <c r="C28273">
        <v>3</v>
      </c>
      <c r="D28273">
        <v>4</v>
      </c>
      <c r="F28273">
        <f t="shared" si="1323"/>
        <v>0</v>
      </c>
      <c r="G28273">
        <f t="shared" si="1324"/>
        <v>1</v>
      </c>
      <c r="H28273">
        <f t="shared" si="1325"/>
        <v>0</v>
      </c>
      <c r="I28273">
        <f>IF(OR(OR(AND(B28273=0,C28273=0),AND(C28273=0,D28273=0)),AND(B28273=0,D28273=0)),0,1)</f>
        <v>1</v>
      </c>
    </row>
    <row r="28274" spans="1:9" x14ac:dyDescent="0.25">
      <c r="A28274" t="s">
        <v>28256</v>
      </c>
      <c r="B28274">
        <v>1</v>
      </c>
      <c r="C28274">
        <v>19</v>
      </c>
      <c r="D28274">
        <v>0</v>
      </c>
      <c r="F28274">
        <f t="shared" si="1323"/>
        <v>1</v>
      </c>
      <c r="G28274">
        <f t="shared" si="1324"/>
        <v>0</v>
      </c>
      <c r="H28274">
        <f t="shared" si="1325"/>
        <v>0</v>
      </c>
      <c r="I28274">
        <f>IF(OR(OR(AND(B28274=0,C28274=0),AND(C28274=0,D28274=0)),AND(B28274=0,D28274=0)),0,1)</f>
        <v>1</v>
      </c>
    </row>
    <row r="28275" spans="1:9" x14ac:dyDescent="0.25">
      <c r="A28275" t="s">
        <v>28257</v>
      </c>
      <c r="B28275">
        <v>0</v>
      </c>
      <c r="C28275">
        <v>5</v>
      </c>
      <c r="D28275">
        <v>0</v>
      </c>
      <c r="F28275">
        <f t="shared" si="1323"/>
        <v>0</v>
      </c>
      <c r="G28275">
        <f t="shared" si="1324"/>
        <v>0</v>
      </c>
      <c r="H28275">
        <f t="shared" si="1325"/>
        <v>0</v>
      </c>
      <c r="I28275">
        <f>IF(OR(OR(AND(B28275=0,C28275=0),AND(C28275=0,D28275=0)),AND(B28275=0,D28275=0)),0,1)</f>
        <v>0</v>
      </c>
    </row>
    <row r="28276" spans="1:9" x14ac:dyDescent="0.25">
      <c r="A28276" t="s">
        <v>28258</v>
      </c>
      <c r="B28276">
        <v>0</v>
      </c>
      <c r="C28276">
        <v>9</v>
      </c>
      <c r="D28276">
        <v>8</v>
      </c>
      <c r="F28276">
        <f t="shared" si="1323"/>
        <v>0</v>
      </c>
      <c r="G28276">
        <f t="shared" si="1324"/>
        <v>1</v>
      </c>
      <c r="H28276">
        <f t="shared" si="1325"/>
        <v>0</v>
      </c>
      <c r="I28276">
        <f>IF(OR(OR(AND(B28276=0,C28276=0),AND(C28276=0,D28276=0)),AND(B28276=0,D28276=0)),0,1)</f>
        <v>1</v>
      </c>
    </row>
    <row r="28277" spans="1:9" x14ac:dyDescent="0.25">
      <c r="A28277" t="s">
        <v>28259</v>
      </c>
      <c r="B28277">
        <v>0</v>
      </c>
      <c r="C28277">
        <v>4</v>
      </c>
      <c r="D28277">
        <v>3</v>
      </c>
      <c r="F28277">
        <f t="shared" si="1323"/>
        <v>0</v>
      </c>
      <c r="G28277">
        <f t="shared" si="1324"/>
        <v>1</v>
      </c>
      <c r="H28277">
        <f t="shared" si="1325"/>
        <v>0</v>
      </c>
      <c r="I28277">
        <f>IF(OR(OR(AND(B28277=0,C28277=0),AND(C28277=0,D28277=0)),AND(B28277=0,D28277=0)),0,1)</f>
        <v>1</v>
      </c>
    </row>
    <row r="28278" spans="1:9" x14ac:dyDescent="0.25">
      <c r="A28278" t="s">
        <v>28260</v>
      </c>
      <c r="B28278">
        <v>1</v>
      </c>
      <c r="C28278">
        <v>1</v>
      </c>
      <c r="D28278">
        <v>0</v>
      </c>
      <c r="F28278">
        <f t="shared" si="1323"/>
        <v>1</v>
      </c>
      <c r="G28278">
        <f t="shared" si="1324"/>
        <v>0</v>
      </c>
      <c r="H28278">
        <f t="shared" si="1325"/>
        <v>0</v>
      </c>
      <c r="I28278">
        <f>IF(OR(OR(AND(B28278=0,C28278=0),AND(C28278=0,D28278=0)),AND(B28278=0,D28278=0)),0,1)</f>
        <v>1</v>
      </c>
    </row>
    <row r="28279" spans="1:9" x14ac:dyDescent="0.25">
      <c r="A28279" t="s">
        <v>28261</v>
      </c>
      <c r="B28279">
        <v>0</v>
      </c>
      <c r="C28279">
        <v>1</v>
      </c>
      <c r="D28279">
        <v>3</v>
      </c>
      <c r="F28279">
        <f t="shared" si="1323"/>
        <v>0</v>
      </c>
      <c r="G28279">
        <f t="shared" si="1324"/>
        <v>1</v>
      </c>
      <c r="H28279">
        <f t="shared" si="1325"/>
        <v>0</v>
      </c>
      <c r="I28279">
        <f>IF(OR(OR(AND(B28279=0,C28279=0),AND(C28279=0,D28279=0)),AND(B28279=0,D28279=0)),0,1)</f>
        <v>1</v>
      </c>
    </row>
    <row r="28280" spans="1:9" x14ac:dyDescent="0.25">
      <c r="A28280" t="s">
        <v>28262</v>
      </c>
      <c r="B28280">
        <v>23</v>
      </c>
      <c r="C28280">
        <v>2</v>
      </c>
      <c r="D28280">
        <v>0</v>
      </c>
      <c r="F28280">
        <f t="shared" si="1323"/>
        <v>1</v>
      </c>
      <c r="G28280">
        <f t="shared" si="1324"/>
        <v>0</v>
      </c>
      <c r="H28280">
        <f t="shared" si="1325"/>
        <v>0</v>
      </c>
      <c r="I28280">
        <f>IF(OR(OR(AND(B28280=0,C28280=0),AND(C28280=0,D28280=0)),AND(B28280=0,D28280=0)),0,1)</f>
        <v>1</v>
      </c>
    </row>
    <row r="28281" spans="1:9" x14ac:dyDescent="0.25">
      <c r="A28281" t="s">
        <v>28263</v>
      </c>
      <c r="B28281">
        <v>0</v>
      </c>
      <c r="C28281">
        <v>5</v>
      </c>
      <c r="D28281">
        <v>2</v>
      </c>
      <c r="F28281">
        <f t="shared" si="1323"/>
        <v>0</v>
      </c>
      <c r="G28281">
        <f t="shared" si="1324"/>
        <v>1</v>
      </c>
      <c r="H28281">
        <f t="shared" si="1325"/>
        <v>0</v>
      </c>
      <c r="I28281">
        <f>IF(OR(OR(AND(B28281=0,C28281=0),AND(C28281=0,D28281=0)),AND(B28281=0,D28281=0)),0,1)</f>
        <v>1</v>
      </c>
    </row>
    <row r="28282" spans="1:9" x14ac:dyDescent="0.25">
      <c r="A28282" t="s">
        <v>28264</v>
      </c>
      <c r="B28282">
        <v>0</v>
      </c>
      <c r="C28282">
        <v>30</v>
      </c>
      <c r="D28282">
        <v>0</v>
      </c>
      <c r="F28282">
        <f t="shared" si="1323"/>
        <v>0</v>
      </c>
      <c r="G28282">
        <f t="shared" si="1324"/>
        <v>0</v>
      </c>
      <c r="H28282">
        <f t="shared" si="1325"/>
        <v>0</v>
      </c>
      <c r="I28282">
        <f>IF(OR(OR(AND(B28282=0,C28282=0),AND(C28282=0,D28282=0)),AND(B28282=0,D28282=0)),0,1)</f>
        <v>0</v>
      </c>
    </row>
    <row r="28283" spans="1:9" x14ac:dyDescent="0.25">
      <c r="A28283" t="s">
        <v>28265</v>
      </c>
      <c r="B28283">
        <v>0</v>
      </c>
      <c r="C28283">
        <v>78</v>
      </c>
      <c r="D28283">
        <v>6</v>
      </c>
      <c r="F28283">
        <f t="shared" si="1323"/>
        <v>0</v>
      </c>
      <c r="G28283">
        <f t="shared" si="1324"/>
        <v>1</v>
      </c>
      <c r="H28283">
        <f t="shared" si="1325"/>
        <v>0</v>
      </c>
      <c r="I28283">
        <f>IF(OR(OR(AND(B28283=0,C28283=0),AND(C28283=0,D28283=0)),AND(B28283=0,D28283=0)),0,1)</f>
        <v>1</v>
      </c>
    </row>
    <row r="28284" spans="1:9" x14ac:dyDescent="0.25">
      <c r="A28284" t="s">
        <v>28266</v>
      </c>
      <c r="B28284">
        <v>0</v>
      </c>
      <c r="C28284">
        <v>9</v>
      </c>
      <c r="D28284">
        <v>0</v>
      </c>
      <c r="F28284">
        <f t="shared" si="1323"/>
        <v>0</v>
      </c>
      <c r="G28284">
        <f t="shared" si="1324"/>
        <v>0</v>
      </c>
      <c r="H28284">
        <f t="shared" si="1325"/>
        <v>0</v>
      </c>
      <c r="I28284">
        <f>IF(OR(OR(AND(B28284=0,C28284=0),AND(C28284=0,D28284=0)),AND(B28284=0,D28284=0)),0,1)</f>
        <v>0</v>
      </c>
    </row>
    <row r="28285" spans="1:9" x14ac:dyDescent="0.25">
      <c r="A28285" t="s">
        <v>28267</v>
      </c>
      <c r="B28285">
        <v>0</v>
      </c>
      <c r="C28285">
        <v>1</v>
      </c>
      <c r="D28285">
        <v>0</v>
      </c>
      <c r="F28285">
        <f t="shared" si="1323"/>
        <v>0</v>
      </c>
      <c r="G28285">
        <f t="shared" si="1324"/>
        <v>0</v>
      </c>
      <c r="H28285">
        <f t="shared" si="1325"/>
        <v>0</v>
      </c>
      <c r="I28285">
        <f>IF(OR(OR(AND(B28285=0,C28285=0),AND(C28285=0,D28285=0)),AND(B28285=0,D28285=0)),0,1)</f>
        <v>0</v>
      </c>
    </row>
    <row r="28286" spans="1:9" x14ac:dyDescent="0.25">
      <c r="A28286" t="s">
        <v>28268</v>
      </c>
      <c r="B28286">
        <v>0</v>
      </c>
      <c r="C28286">
        <v>9</v>
      </c>
      <c r="D28286">
        <v>0</v>
      </c>
      <c r="F28286">
        <f t="shared" si="1323"/>
        <v>0</v>
      </c>
      <c r="G28286">
        <f t="shared" si="1324"/>
        <v>0</v>
      </c>
      <c r="H28286">
        <f t="shared" si="1325"/>
        <v>0</v>
      </c>
      <c r="I28286">
        <f>IF(OR(OR(AND(B28286=0,C28286=0),AND(C28286=0,D28286=0)),AND(B28286=0,D28286=0)),0,1)</f>
        <v>0</v>
      </c>
    </row>
    <row r="28287" spans="1:9" x14ac:dyDescent="0.25">
      <c r="A28287" t="s">
        <v>28269</v>
      </c>
      <c r="B28287">
        <v>0</v>
      </c>
      <c r="C28287">
        <v>1</v>
      </c>
      <c r="D28287">
        <v>0</v>
      </c>
      <c r="F28287">
        <f t="shared" si="1323"/>
        <v>0</v>
      </c>
      <c r="G28287">
        <f t="shared" si="1324"/>
        <v>0</v>
      </c>
      <c r="H28287">
        <f t="shared" si="1325"/>
        <v>0</v>
      </c>
      <c r="I28287">
        <f>IF(OR(OR(AND(B28287=0,C28287=0),AND(C28287=0,D28287=0)),AND(B28287=0,D28287=0)),0,1)</f>
        <v>0</v>
      </c>
    </row>
    <row r="28288" spans="1:9" x14ac:dyDescent="0.25">
      <c r="A28288" t="s">
        <v>28270</v>
      </c>
      <c r="B28288">
        <v>0</v>
      </c>
      <c r="C28288">
        <v>5</v>
      </c>
      <c r="D28288">
        <v>2</v>
      </c>
      <c r="F28288">
        <f t="shared" si="1323"/>
        <v>0</v>
      </c>
      <c r="G28288">
        <f t="shared" si="1324"/>
        <v>1</v>
      </c>
      <c r="H28288">
        <f t="shared" si="1325"/>
        <v>0</v>
      </c>
      <c r="I28288">
        <f>IF(OR(OR(AND(B28288=0,C28288=0),AND(C28288=0,D28288=0)),AND(B28288=0,D28288=0)),0,1)</f>
        <v>1</v>
      </c>
    </row>
    <row r="28289" spans="1:9" x14ac:dyDescent="0.25">
      <c r="A28289" t="s">
        <v>28271</v>
      </c>
      <c r="B28289">
        <v>0</v>
      </c>
      <c r="C28289">
        <v>9</v>
      </c>
      <c r="D28289">
        <v>14</v>
      </c>
      <c r="F28289">
        <f t="shared" si="1323"/>
        <v>0</v>
      </c>
      <c r="G28289">
        <f t="shared" si="1324"/>
        <v>1</v>
      </c>
      <c r="H28289">
        <f t="shared" si="1325"/>
        <v>0</v>
      </c>
      <c r="I28289">
        <f>IF(OR(OR(AND(B28289=0,C28289=0),AND(C28289=0,D28289=0)),AND(B28289=0,D28289=0)),0,1)</f>
        <v>1</v>
      </c>
    </row>
    <row r="28290" spans="1:9" x14ac:dyDescent="0.25">
      <c r="A28290" t="s">
        <v>28272</v>
      </c>
      <c r="B28290">
        <v>23</v>
      </c>
      <c r="C28290">
        <v>176</v>
      </c>
      <c r="D28290">
        <v>85</v>
      </c>
      <c r="F28290">
        <f t="shared" si="1323"/>
        <v>1</v>
      </c>
      <c r="G28290">
        <f t="shared" si="1324"/>
        <v>1</v>
      </c>
      <c r="H28290">
        <f t="shared" si="1325"/>
        <v>1</v>
      </c>
      <c r="I28290">
        <f>IF(OR(OR(AND(B28290=0,C28290=0),AND(C28290=0,D28290=0)),AND(B28290=0,D28290=0)),0,1)</f>
        <v>1</v>
      </c>
    </row>
    <row r="28291" spans="1:9" x14ac:dyDescent="0.25">
      <c r="A28291" t="s">
        <v>28273</v>
      </c>
      <c r="B28291">
        <v>1</v>
      </c>
      <c r="C28291">
        <v>26</v>
      </c>
      <c r="D28291">
        <v>11</v>
      </c>
      <c r="F28291">
        <f t="shared" ref="F28291:F28354" si="1326">IF(AND(B28291&gt;0,C28291&gt;0),1,0)</f>
        <v>1</v>
      </c>
      <c r="G28291">
        <f t="shared" ref="G28291:G28354" si="1327">IF(AND(D28291&gt;0,C28291&gt;0),1,0)</f>
        <v>1</v>
      </c>
      <c r="H28291">
        <f t="shared" ref="H28291:H28354" si="1328">IF(AND(B28291&gt;0,D28291&gt;0),1,0)</f>
        <v>1</v>
      </c>
      <c r="I28291">
        <f>IF(OR(OR(AND(B28291=0,C28291=0),AND(C28291=0,D28291=0)),AND(B28291=0,D28291=0)),0,1)</f>
        <v>1</v>
      </c>
    </row>
    <row r="28292" spans="1:9" x14ac:dyDescent="0.25">
      <c r="A28292" t="s">
        <v>28274</v>
      </c>
      <c r="B28292">
        <v>0</v>
      </c>
      <c r="C28292">
        <v>1</v>
      </c>
      <c r="D28292">
        <v>1</v>
      </c>
      <c r="F28292">
        <f t="shared" si="1326"/>
        <v>0</v>
      </c>
      <c r="G28292">
        <f t="shared" si="1327"/>
        <v>1</v>
      </c>
      <c r="H28292">
        <f t="shared" si="1328"/>
        <v>0</v>
      </c>
      <c r="I28292">
        <f>IF(OR(OR(AND(B28292=0,C28292=0),AND(C28292=0,D28292=0)),AND(B28292=0,D28292=0)),0,1)</f>
        <v>1</v>
      </c>
    </row>
    <row r="28293" spans="1:9" x14ac:dyDescent="0.25">
      <c r="A28293" t="s">
        <v>28275</v>
      </c>
      <c r="B28293">
        <v>1</v>
      </c>
      <c r="C28293">
        <v>4</v>
      </c>
      <c r="D28293">
        <v>0</v>
      </c>
      <c r="F28293">
        <f t="shared" si="1326"/>
        <v>1</v>
      </c>
      <c r="G28293">
        <f t="shared" si="1327"/>
        <v>0</v>
      </c>
      <c r="H28293">
        <f t="shared" si="1328"/>
        <v>0</v>
      </c>
      <c r="I28293">
        <f>IF(OR(OR(AND(B28293=0,C28293=0),AND(C28293=0,D28293=0)),AND(B28293=0,D28293=0)),0,1)</f>
        <v>1</v>
      </c>
    </row>
    <row r="28294" spans="1:9" x14ac:dyDescent="0.25">
      <c r="A28294" t="s">
        <v>28276</v>
      </c>
      <c r="B28294">
        <v>0</v>
      </c>
      <c r="C28294">
        <v>3</v>
      </c>
      <c r="D28294">
        <v>0</v>
      </c>
      <c r="F28294">
        <f t="shared" si="1326"/>
        <v>0</v>
      </c>
      <c r="G28294">
        <f t="shared" si="1327"/>
        <v>0</v>
      </c>
      <c r="H28294">
        <f t="shared" si="1328"/>
        <v>0</v>
      </c>
      <c r="I28294">
        <f>IF(OR(OR(AND(B28294=0,C28294=0),AND(C28294=0,D28294=0)),AND(B28294=0,D28294=0)),0,1)</f>
        <v>0</v>
      </c>
    </row>
    <row r="28295" spans="1:9" x14ac:dyDescent="0.25">
      <c r="A28295" t="s">
        <v>28277</v>
      </c>
      <c r="B28295">
        <v>1</v>
      </c>
      <c r="C28295">
        <v>16</v>
      </c>
      <c r="D28295">
        <v>23</v>
      </c>
      <c r="F28295">
        <f t="shared" si="1326"/>
        <v>1</v>
      </c>
      <c r="G28295">
        <f t="shared" si="1327"/>
        <v>1</v>
      </c>
      <c r="H28295">
        <f t="shared" si="1328"/>
        <v>1</v>
      </c>
      <c r="I28295">
        <f>IF(OR(OR(AND(B28295=0,C28295=0),AND(C28295=0,D28295=0)),AND(B28295=0,D28295=0)),0,1)</f>
        <v>1</v>
      </c>
    </row>
    <row r="28296" spans="1:9" x14ac:dyDescent="0.25">
      <c r="A28296" t="s">
        <v>28278</v>
      </c>
      <c r="B28296">
        <v>0</v>
      </c>
      <c r="C28296">
        <v>1</v>
      </c>
      <c r="D28296">
        <v>0</v>
      </c>
      <c r="F28296">
        <f t="shared" si="1326"/>
        <v>0</v>
      </c>
      <c r="G28296">
        <f t="shared" si="1327"/>
        <v>0</v>
      </c>
      <c r="H28296">
        <f t="shared" si="1328"/>
        <v>0</v>
      </c>
      <c r="I28296">
        <f>IF(OR(OR(AND(B28296=0,C28296=0),AND(C28296=0,D28296=0)),AND(B28296=0,D28296=0)),0,1)</f>
        <v>0</v>
      </c>
    </row>
    <row r="28297" spans="1:9" x14ac:dyDescent="0.25">
      <c r="A28297" t="s">
        <v>28279</v>
      </c>
      <c r="B28297">
        <v>0</v>
      </c>
      <c r="C28297">
        <v>3</v>
      </c>
      <c r="D28297">
        <v>0</v>
      </c>
      <c r="F28297">
        <f t="shared" si="1326"/>
        <v>0</v>
      </c>
      <c r="G28297">
        <f t="shared" si="1327"/>
        <v>0</v>
      </c>
      <c r="H28297">
        <f t="shared" si="1328"/>
        <v>0</v>
      </c>
      <c r="I28297">
        <f>IF(OR(OR(AND(B28297=0,C28297=0),AND(C28297=0,D28297=0)),AND(B28297=0,D28297=0)),0,1)</f>
        <v>0</v>
      </c>
    </row>
    <row r="28298" spans="1:9" x14ac:dyDescent="0.25">
      <c r="A28298" t="s">
        <v>28280</v>
      </c>
      <c r="B28298">
        <v>2</v>
      </c>
      <c r="C28298">
        <v>2</v>
      </c>
      <c r="D28298">
        <v>1</v>
      </c>
      <c r="F28298">
        <f t="shared" si="1326"/>
        <v>1</v>
      </c>
      <c r="G28298">
        <f t="shared" si="1327"/>
        <v>1</v>
      </c>
      <c r="H28298">
        <f t="shared" si="1328"/>
        <v>1</v>
      </c>
      <c r="I28298">
        <f>IF(OR(OR(AND(B28298=0,C28298=0),AND(C28298=0,D28298=0)),AND(B28298=0,D28298=0)),0,1)</f>
        <v>1</v>
      </c>
    </row>
    <row r="28299" spans="1:9" x14ac:dyDescent="0.25">
      <c r="A28299" t="s">
        <v>28281</v>
      </c>
      <c r="B28299">
        <v>0</v>
      </c>
      <c r="C28299">
        <v>9</v>
      </c>
      <c r="D28299">
        <v>2</v>
      </c>
      <c r="F28299">
        <f t="shared" si="1326"/>
        <v>0</v>
      </c>
      <c r="G28299">
        <f t="shared" si="1327"/>
        <v>1</v>
      </c>
      <c r="H28299">
        <f t="shared" si="1328"/>
        <v>0</v>
      </c>
      <c r="I28299">
        <f>IF(OR(OR(AND(B28299=0,C28299=0),AND(C28299=0,D28299=0)),AND(B28299=0,D28299=0)),0,1)</f>
        <v>1</v>
      </c>
    </row>
    <row r="28300" spans="1:9" x14ac:dyDescent="0.25">
      <c r="A28300" t="s">
        <v>28282</v>
      </c>
      <c r="B28300">
        <v>0</v>
      </c>
      <c r="C28300">
        <v>4</v>
      </c>
      <c r="D28300">
        <v>0</v>
      </c>
      <c r="F28300">
        <f t="shared" si="1326"/>
        <v>0</v>
      </c>
      <c r="G28300">
        <f t="shared" si="1327"/>
        <v>0</v>
      </c>
      <c r="H28300">
        <f t="shared" si="1328"/>
        <v>0</v>
      </c>
      <c r="I28300">
        <f>IF(OR(OR(AND(B28300=0,C28300=0),AND(C28300=0,D28300=0)),AND(B28300=0,D28300=0)),0,1)</f>
        <v>0</v>
      </c>
    </row>
    <row r="28301" spans="1:9" x14ac:dyDescent="0.25">
      <c r="A28301" t="s">
        <v>28283</v>
      </c>
      <c r="B28301">
        <v>0</v>
      </c>
      <c r="C28301">
        <v>3</v>
      </c>
      <c r="D28301">
        <v>0</v>
      </c>
      <c r="F28301">
        <f t="shared" si="1326"/>
        <v>0</v>
      </c>
      <c r="G28301">
        <f t="shared" si="1327"/>
        <v>0</v>
      </c>
      <c r="H28301">
        <f t="shared" si="1328"/>
        <v>0</v>
      </c>
      <c r="I28301">
        <f>IF(OR(OR(AND(B28301=0,C28301=0),AND(C28301=0,D28301=0)),AND(B28301=0,D28301=0)),0,1)</f>
        <v>0</v>
      </c>
    </row>
    <row r="28302" spans="1:9" x14ac:dyDescent="0.25">
      <c r="A28302" t="s">
        <v>28284</v>
      </c>
      <c r="B28302">
        <v>0</v>
      </c>
      <c r="C28302">
        <v>10</v>
      </c>
      <c r="D28302">
        <v>0</v>
      </c>
      <c r="F28302">
        <f t="shared" si="1326"/>
        <v>0</v>
      </c>
      <c r="G28302">
        <f t="shared" si="1327"/>
        <v>0</v>
      </c>
      <c r="H28302">
        <f t="shared" si="1328"/>
        <v>0</v>
      </c>
      <c r="I28302">
        <f>IF(OR(OR(AND(B28302=0,C28302=0),AND(C28302=0,D28302=0)),AND(B28302=0,D28302=0)),0,1)</f>
        <v>0</v>
      </c>
    </row>
    <row r="28303" spans="1:9" x14ac:dyDescent="0.25">
      <c r="A28303" t="s">
        <v>28285</v>
      </c>
      <c r="B28303">
        <v>9</v>
      </c>
      <c r="C28303">
        <v>35</v>
      </c>
      <c r="D28303">
        <v>4</v>
      </c>
      <c r="F28303">
        <f t="shared" si="1326"/>
        <v>1</v>
      </c>
      <c r="G28303">
        <f t="shared" si="1327"/>
        <v>1</v>
      </c>
      <c r="H28303">
        <f t="shared" si="1328"/>
        <v>1</v>
      </c>
      <c r="I28303">
        <f>IF(OR(OR(AND(B28303=0,C28303=0),AND(C28303=0,D28303=0)),AND(B28303=0,D28303=0)),0,1)</f>
        <v>1</v>
      </c>
    </row>
    <row r="28304" spans="1:9" x14ac:dyDescent="0.25">
      <c r="A28304" t="s">
        <v>28286</v>
      </c>
      <c r="B28304">
        <v>0</v>
      </c>
      <c r="C28304">
        <v>2</v>
      </c>
      <c r="D28304">
        <v>8</v>
      </c>
      <c r="F28304">
        <f t="shared" si="1326"/>
        <v>0</v>
      </c>
      <c r="G28304">
        <f t="shared" si="1327"/>
        <v>1</v>
      </c>
      <c r="H28304">
        <f t="shared" si="1328"/>
        <v>0</v>
      </c>
      <c r="I28304">
        <f>IF(OR(OR(AND(B28304=0,C28304=0),AND(C28304=0,D28304=0)),AND(B28304=0,D28304=0)),0,1)</f>
        <v>1</v>
      </c>
    </row>
    <row r="28305" spans="1:9" x14ac:dyDescent="0.25">
      <c r="A28305" t="s">
        <v>28287</v>
      </c>
      <c r="B28305">
        <v>0</v>
      </c>
      <c r="C28305">
        <v>5</v>
      </c>
      <c r="D28305">
        <v>0</v>
      </c>
      <c r="F28305">
        <f t="shared" si="1326"/>
        <v>0</v>
      </c>
      <c r="G28305">
        <f t="shared" si="1327"/>
        <v>0</v>
      </c>
      <c r="H28305">
        <f t="shared" si="1328"/>
        <v>0</v>
      </c>
      <c r="I28305">
        <f>IF(OR(OR(AND(B28305=0,C28305=0),AND(C28305=0,D28305=0)),AND(B28305=0,D28305=0)),0,1)</f>
        <v>0</v>
      </c>
    </row>
    <row r="28306" spans="1:9" x14ac:dyDescent="0.25">
      <c r="A28306" t="s">
        <v>28288</v>
      </c>
      <c r="B28306">
        <v>2</v>
      </c>
      <c r="C28306">
        <v>3</v>
      </c>
      <c r="D28306">
        <v>1</v>
      </c>
      <c r="F28306">
        <f t="shared" si="1326"/>
        <v>1</v>
      </c>
      <c r="G28306">
        <f t="shared" si="1327"/>
        <v>1</v>
      </c>
      <c r="H28306">
        <f t="shared" si="1328"/>
        <v>1</v>
      </c>
      <c r="I28306">
        <f>IF(OR(OR(AND(B28306=0,C28306=0),AND(C28306=0,D28306=0)),AND(B28306=0,D28306=0)),0,1)</f>
        <v>1</v>
      </c>
    </row>
    <row r="28307" spans="1:9" x14ac:dyDescent="0.25">
      <c r="A28307" t="s">
        <v>28289</v>
      </c>
      <c r="B28307">
        <v>0</v>
      </c>
      <c r="C28307">
        <v>1</v>
      </c>
      <c r="D28307">
        <v>0</v>
      </c>
      <c r="F28307">
        <f t="shared" si="1326"/>
        <v>0</v>
      </c>
      <c r="G28307">
        <f t="shared" si="1327"/>
        <v>0</v>
      </c>
      <c r="H28307">
        <f t="shared" si="1328"/>
        <v>0</v>
      </c>
      <c r="I28307">
        <f>IF(OR(OR(AND(B28307=0,C28307=0),AND(C28307=0,D28307=0)),AND(B28307=0,D28307=0)),0,1)</f>
        <v>0</v>
      </c>
    </row>
    <row r="28308" spans="1:9" x14ac:dyDescent="0.25">
      <c r="A28308" t="s">
        <v>28290</v>
      </c>
      <c r="B28308">
        <v>0</v>
      </c>
      <c r="C28308">
        <v>4</v>
      </c>
      <c r="D28308">
        <v>0</v>
      </c>
      <c r="F28308">
        <f t="shared" si="1326"/>
        <v>0</v>
      </c>
      <c r="G28308">
        <f t="shared" si="1327"/>
        <v>0</v>
      </c>
      <c r="H28308">
        <f t="shared" si="1328"/>
        <v>0</v>
      </c>
      <c r="I28308">
        <f>IF(OR(OR(AND(B28308=0,C28308=0),AND(C28308=0,D28308=0)),AND(B28308=0,D28308=0)),0,1)</f>
        <v>0</v>
      </c>
    </row>
    <row r="28309" spans="1:9" x14ac:dyDescent="0.25">
      <c r="A28309" t="s">
        <v>28291</v>
      </c>
      <c r="B28309">
        <v>97</v>
      </c>
      <c r="C28309">
        <v>42</v>
      </c>
      <c r="D28309">
        <v>1</v>
      </c>
      <c r="F28309">
        <f t="shared" si="1326"/>
        <v>1</v>
      </c>
      <c r="G28309">
        <f t="shared" si="1327"/>
        <v>1</v>
      </c>
      <c r="H28309">
        <f t="shared" si="1328"/>
        <v>1</v>
      </c>
      <c r="I28309">
        <f>IF(OR(OR(AND(B28309=0,C28309=0),AND(C28309=0,D28309=0)),AND(B28309=0,D28309=0)),0,1)</f>
        <v>1</v>
      </c>
    </row>
    <row r="28310" spans="1:9" x14ac:dyDescent="0.25">
      <c r="A28310" t="s">
        <v>28292</v>
      </c>
      <c r="B28310">
        <v>1</v>
      </c>
      <c r="C28310">
        <v>6</v>
      </c>
      <c r="D28310">
        <v>0</v>
      </c>
      <c r="F28310">
        <f t="shared" si="1326"/>
        <v>1</v>
      </c>
      <c r="G28310">
        <f t="shared" si="1327"/>
        <v>0</v>
      </c>
      <c r="H28310">
        <f t="shared" si="1328"/>
        <v>0</v>
      </c>
      <c r="I28310">
        <f>IF(OR(OR(AND(B28310=0,C28310=0),AND(C28310=0,D28310=0)),AND(B28310=0,D28310=0)),0,1)</f>
        <v>1</v>
      </c>
    </row>
    <row r="28311" spans="1:9" x14ac:dyDescent="0.25">
      <c r="A28311" t="s">
        <v>28293</v>
      </c>
      <c r="B28311">
        <v>7</v>
      </c>
      <c r="C28311">
        <v>4</v>
      </c>
      <c r="D28311">
        <v>0</v>
      </c>
      <c r="F28311">
        <f t="shared" si="1326"/>
        <v>1</v>
      </c>
      <c r="G28311">
        <f t="shared" si="1327"/>
        <v>0</v>
      </c>
      <c r="H28311">
        <f t="shared" si="1328"/>
        <v>0</v>
      </c>
      <c r="I28311">
        <f>IF(OR(OR(AND(B28311=0,C28311=0),AND(C28311=0,D28311=0)),AND(B28311=0,D28311=0)),0,1)</f>
        <v>1</v>
      </c>
    </row>
    <row r="28312" spans="1:9" x14ac:dyDescent="0.25">
      <c r="A28312" t="s">
        <v>28294</v>
      </c>
      <c r="B28312">
        <v>0</v>
      </c>
      <c r="C28312">
        <v>3</v>
      </c>
      <c r="D28312">
        <v>0</v>
      </c>
      <c r="F28312">
        <f t="shared" si="1326"/>
        <v>0</v>
      </c>
      <c r="G28312">
        <f t="shared" si="1327"/>
        <v>0</v>
      </c>
      <c r="H28312">
        <f t="shared" si="1328"/>
        <v>0</v>
      </c>
      <c r="I28312">
        <f>IF(OR(OR(AND(B28312=0,C28312=0),AND(C28312=0,D28312=0)),AND(B28312=0,D28312=0)),0,1)</f>
        <v>0</v>
      </c>
    </row>
    <row r="28313" spans="1:9" x14ac:dyDescent="0.25">
      <c r="A28313" t="s">
        <v>28295</v>
      </c>
      <c r="B28313">
        <v>0</v>
      </c>
      <c r="C28313">
        <v>7</v>
      </c>
      <c r="D28313">
        <v>12</v>
      </c>
      <c r="F28313">
        <f t="shared" si="1326"/>
        <v>0</v>
      </c>
      <c r="G28313">
        <f t="shared" si="1327"/>
        <v>1</v>
      </c>
      <c r="H28313">
        <f t="shared" si="1328"/>
        <v>0</v>
      </c>
      <c r="I28313">
        <f>IF(OR(OR(AND(B28313=0,C28313=0),AND(C28313=0,D28313=0)),AND(B28313=0,D28313=0)),0,1)</f>
        <v>1</v>
      </c>
    </row>
    <row r="28314" spans="1:9" x14ac:dyDescent="0.25">
      <c r="A28314" t="s">
        <v>28296</v>
      </c>
      <c r="B28314">
        <v>1</v>
      </c>
      <c r="C28314">
        <v>2</v>
      </c>
      <c r="D28314">
        <v>0</v>
      </c>
      <c r="F28314">
        <f t="shared" si="1326"/>
        <v>1</v>
      </c>
      <c r="G28314">
        <f t="shared" si="1327"/>
        <v>0</v>
      </c>
      <c r="H28314">
        <f t="shared" si="1328"/>
        <v>0</v>
      </c>
      <c r="I28314">
        <f>IF(OR(OR(AND(B28314=0,C28314=0),AND(C28314=0,D28314=0)),AND(B28314=0,D28314=0)),0,1)</f>
        <v>1</v>
      </c>
    </row>
    <row r="28315" spans="1:9" x14ac:dyDescent="0.25">
      <c r="A28315" t="s">
        <v>28297</v>
      </c>
      <c r="B28315">
        <v>0</v>
      </c>
      <c r="C28315">
        <v>1</v>
      </c>
      <c r="D28315">
        <v>0</v>
      </c>
      <c r="F28315">
        <f t="shared" si="1326"/>
        <v>0</v>
      </c>
      <c r="G28315">
        <f t="shared" si="1327"/>
        <v>0</v>
      </c>
      <c r="H28315">
        <f t="shared" si="1328"/>
        <v>0</v>
      </c>
      <c r="I28315">
        <f>IF(OR(OR(AND(B28315=0,C28315=0),AND(C28315=0,D28315=0)),AND(B28315=0,D28315=0)),0,1)</f>
        <v>0</v>
      </c>
    </row>
    <row r="28316" spans="1:9" x14ac:dyDescent="0.25">
      <c r="A28316" t="s">
        <v>28298</v>
      </c>
      <c r="B28316">
        <v>4</v>
      </c>
      <c r="C28316">
        <v>7</v>
      </c>
      <c r="D28316">
        <v>1</v>
      </c>
      <c r="F28316">
        <f t="shared" si="1326"/>
        <v>1</v>
      </c>
      <c r="G28316">
        <f t="shared" si="1327"/>
        <v>1</v>
      </c>
      <c r="H28316">
        <f t="shared" si="1328"/>
        <v>1</v>
      </c>
      <c r="I28316">
        <f>IF(OR(OR(AND(B28316=0,C28316=0),AND(C28316=0,D28316=0)),AND(B28316=0,D28316=0)),0,1)</f>
        <v>1</v>
      </c>
    </row>
    <row r="28317" spans="1:9" x14ac:dyDescent="0.25">
      <c r="A28317" t="s">
        <v>28299</v>
      </c>
      <c r="B28317">
        <v>10</v>
      </c>
      <c r="C28317">
        <v>73</v>
      </c>
      <c r="D28317">
        <v>0</v>
      </c>
      <c r="F28317">
        <f t="shared" si="1326"/>
        <v>1</v>
      </c>
      <c r="G28317">
        <f t="shared" si="1327"/>
        <v>0</v>
      </c>
      <c r="H28317">
        <f t="shared" si="1328"/>
        <v>0</v>
      </c>
      <c r="I28317">
        <f>IF(OR(OR(AND(B28317=0,C28317=0),AND(C28317=0,D28317=0)),AND(B28317=0,D28317=0)),0,1)</f>
        <v>1</v>
      </c>
    </row>
    <row r="28318" spans="1:9" x14ac:dyDescent="0.25">
      <c r="A28318" t="s">
        <v>28300</v>
      </c>
      <c r="B28318">
        <v>0</v>
      </c>
      <c r="C28318">
        <v>3</v>
      </c>
      <c r="D28318">
        <v>0</v>
      </c>
      <c r="F28318">
        <f t="shared" si="1326"/>
        <v>0</v>
      </c>
      <c r="G28318">
        <f t="shared" si="1327"/>
        <v>0</v>
      </c>
      <c r="H28318">
        <f t="shared" si="1328"/>
        <v>0</v>
      </c>
      <c r="I28318">
        <f>IF(OR(OR(AND(B28318=0,C28318=0),AND(C28318=0,D28318=0)),AND(B28318=0,D28318=0)),0,1)</f>
        <v>0</v>
      </c>
    </row>
    <row r="28319" spans="1:9" x14ac:dyDescent="0.25">
      <c r="A28319" t="s">
        <v>28301</v>
      </c>
      <c r="B28319">
        <v>0</v>
      </c>
      <c r="C28319">
        <v>9</v>
      </c>
      <c r="D28319">
        <v>5</v>
      </c>
      <c r="F28319">
        <f t="shared" si="1326"/>
        <v>0</v>
      </c>
      <c r="G28319">
        <f t="shared" si="1327"/>
        <v>1</v>
      </c>
      <c r="H28319">
        <f t="shared" si="1328"/>
        <v>0</v>
      </c>
      <c r="I28319">
        <f>IF(OR(OR(AND(B28319=0,C28319=0),AND(C28319=0,D28319=0)),AND(B28319=0,D28319=0)),0,1)</f>
        <v>1</v>
      </c>
    </row>
    <row r="28320" spans="1:9" x14ac:dyDescent="0.25">
      <c r="A28320" t="s">
        <v>28302</v>
      </c>
      <c r="B28320">
        <v>4</v>
      </c>
      <c r="C28320">
        <v>1</v>
      </c>
      <c r="D28320">
        <v>0</v>
      </c>
      <c r="F28320">
        <f t="shared" si="1326"/>
        <v>1</v>
      </c>
      <c r="G28320">
        <f t="shared" si="1327"/>
        <v>0</v>
      </c>
      <c r="H28320">
        <f t="shared" si="1328"/>
        <v>0</v>
      </c>
      <c r="I28320">
        <f>IF(OR(OR(AND(B28320=0,C28320=0),AND(C28320=0,D28320=0)),AND(B28320=0,D28320=0)),0,1)</f>
        <v>1</v>
      </c>
    </row>
    <row r="28321" spans="1:9" x14ac:dyDescent="0.25">
      <c r="A28321" t="s">
        <v>28303</v>
      </c>
      <c r="B28321">
        <v>0</v>
      </c>
      <c r="C28321">
        <v>6</v>
      </c>
      <c r="D28321">
        <v>0</v>
      </c>
      <c r="F28321">
        <f t="shared" si="1326"/>
        <v>0</v>
      </c>
      <c r="G28321">
        <f t="shared" si="1327"/>
        <v>0</v>
      </c>
      <c r="H28321">
        <f t="shared" si="1328"/>
        <v>0</v>
      </c>
      <c r="I28321">
        <f>IF(OR(OR(AND(B28321=0,C28321=0),AND(C28321=0,D28321=0)),AND(B28321=0,D28321=0)),0,1)</f>
        <v>0</v>
      </c>
    </row>
    <row r="28322" spans="1:9" x14ac:dyDescent="0.25">
      <c r="A28322" t="s">
        <v>28304</v>
      </c>
      <c r="B28322">
        <v>0</v>
      </c>
      <c r="C28322">
        <v>4</v>
      </c>
      <c r="D28322">
        <v>0</v>
      </c>
      <c r="F28322">
        <f t="shared" si="1326"/>
        <v>0</v>
      </c>
      <c r="G28322">
        <f t="shared" si="1327"/>
        <v>0</v>
      </c>
      <c r="H28322">
        <f t="shared" si="1328"/>
        <v>0</v>
      </c>
      <c r="I28322">
        <f>IF(OR(OR(AND(B28322=0,C28322=0),AND(C28322=0,D28322=0)),AND(B28322=0,D28322=0)),0,1)</f>
        <v>0</v>
      </c>
    </row>
    <row r="28323" spans="1:9" x14ac:dyDescent="0.25">
      <c r="A28323" t="s">
        <v>28305</v>
      </c>
      <c r="B28323">
        <v>95</v>
      </c>
      <c r="C28323">
        <v>499</v>
      </c>
      <c r="D28323">
        <v>150</v>
      </c>
      <c r="F28323">
        <f t="shared" si="1326"/>
        <v>1</v>
      </c>
      <c r="G28323">
        <f t="shared" si="1327"/>
        <v>1</v>
      </c>
      <c r="H28323">
        <f t="shared" si="1328"/>
        <v>1</v>
      </c>
      <c r="I28323">
        <f>IF(OR(OR(AND(B28323=0,C28323=0),AND(C28323=0,D28323=0)),AND(B28323=0,D28323=0)),0,1)</f>
        <v>1</v>
      </c>
    </row>
    <row r="28324" spans="1:9" x14ac:dyDescent="0.25">
      <c r="A28324" t="s">
        <v>28306</v>
      </c>
      <c r="B28324">
        <v>0</v>
      </c>
      <c r="C28324">
        <v>2</v>
      </c>
      <c r="D28324">
        <v>0</v>
      </c>
      <c r="F28324">
        <f t="shared" si="1326"/>
        <v>0</v>
      </c>
      <c r="G28324">
        <f t="shared" si="1327"/>
        <v>0</v>
      </c>
      <c r="H28324">
        <f t="shared" si="1328"/>
        <v>0</v>
      </c>
      <c r="I28324">
        <f>IF(OR(OR(AND(B28324=0,C28324=0),AND(C28324=0,D28324=0)),AND(B28324=0,D28324=0)),0,1)</f>
        <v>0</v>
      </c>
    </row>
    <row r="28325" spans="1:9" x14ac:dyDescent="0.25">
      <c r="A28325" t="s">
        <v>28307</v>
      </c>
      <c r="B28325">
        <v>0</v>
      </c>
      <c r="C28325">
        <v>2</v>
      </c>
      <c r="D28325">
        <v>7</v>
      </c>
      <c r="F28325">
        <f t="shared" si="1326"/>
        <v>0</v>
      </c>
      <c r="G28325">
        <f t="shared" si="1327"/>
        <v>1</v>
      </c>
      <c r="H28325">
        <f t="shared" si="1328"/>
        <v>0</v>
      </c>
      <c r="I28325">
        <f>IF(OR(OR(AND(B28325=0,C28325=0),AND(C28325=0,D28325=0)),AND(B28325=0,D28325=0)),0,1)</f>
        <v>1</v>
      </c>
    </row>
    <row r="28326" spans="1:9" x14ac:dyDescent="0.25">
      <c r="A28326" t="s">
        <v>28308</v>
      </c>
      <c r="B28326">
        <v>29</v>
      </c>
      <c r="C28326">
        <v>34</v>
      </c>
      <c r="D28326">
        <v>0</v>
      </c>
      <c r="F28326">
        <f t="shared" si="1326"/>
        <v>1</v>
      </c>
      <c r="G28326">
        <f t="shared" si="1327"/>
        <v>0</v>
      </c>
      <c r="H28326">
        <f t="shared" si="1328"/>
        <v>0</v>
      </c>
      <c r="I28326">
        <f>IF(OR(OR(AND(B28326=0,C28326=0),AND(C28326=0,D28326=0)),AND(B28326=0,D28326=0)),0,1)</f>
        <v>1</v>
      </c>
    </row>
    <row r="28327" spans="1:9" x14ac:dyDescent="0.25">
      <c r="A28327" t="s">
        <v>28309</v>
      </c>
      <c r="B28327">
        <v>0</v>
      </c>
      <c r="C28327">
        <v>2</v>
      </c>
      <c r="D28327">
        <v>0</v>
      </c>
      <c r="F28327">
        <f t="shared" si="1326"/>
        <v>0</v>
      </c>
      <c r="G28327">
        <f t="shared" si="1327"/>
        <v>0</v>
      </c>
      <c r="H28327">
        <f t="shared" si="1328"/>
        <v>0</v>
      </c>
      <c r="I28327">
        <f>IF(OR(OR(AND(B28327=0,C28327=0),AND(C28327=0,D28327=0)),AND(B28327=0,D28327=0)),0,1)</f>
        <v>0</v>
      </c>
    </row>
    <row r="28328" spans="1:9" x14ac:dyDescent="0.25">
      <c r="A28328" t="s">
        <v>28310</v>
      </c>
      <c r="B28328">
        <v>2</v>
      </c>
      <c r="C28328">
        <v>23</v>
      </c>
      <c r="D28328">
        <v>7</v>
      </c>
      <c r="F28328">
        <f t="shared" si="1326"/>
        <v>1</v>
      </c>
      <c r="G28328">
        <f t="shared" si="1327"/>
        <v>1</v>
      </c>
      <c r="H28328">
        <f t="shared" si="1328"/>
        <v>1</v>
      </c>
      <c r="I28328">
        <f>IF(OR(OR(AND(B28328=0,C28328=0),AND(C28328=0,D28328=0)),AND(B28328=0,D28328=0)),0,1)</f>
        <v>1</v>
      </c>
    </row>
    <row r="28329" spans="1:9" x14ac:dyDescent="0.25">
      <c r="A28329" t="s">
        <v>28311</v>
      </c>
      <c r="B28329">
        <v>29</v>
      </c>
      <c r="C28329">
        <v>12</v>
      </c>
      <c r="D28329">
        <v>21</v>
      </c>
      <c r="F28329">
        <f t="shared" si="1326"/>
        <v>1</v>
      </c>
      <c r="G28329">
        <f t="shared" si="1327"/>
        <v>1</v>
      </c>
      <c r="H28329">
        <f t="shared" si="1328"/>
        <v>1</v>
      </c>
      <c r="I28329">
        <f>IF(OR(OR(AND(B28329=0,C28329=0),AND(C28329=0,D28329=0)),AND(B28329=0,D28329=0)),0,1)</f>
        <v>1</v>
      </c>
    </row>
    <row r="28330" spans="1:9" x14ac:dyDescent="0.25">
      <c r="A28330" t="s">
        <v>28312</v>
      </c>
      <c r="B28330">
        <v>0</v>
      </c>
      <c r="C28330">
        <v>4</v>
      </c>
      <c r="D28330">
        <v>0</v>
      </c>
      <c r="F28330">
        <f t="shared" si="1326"/>
        <v>0</v>
      </c>
      <c r="G28330">
        <f t="shared" si="1327"/>
        <v>0</v>
      </c>
      <c r="H28330">
        <f t="shared" si="1328"/>
        <v>0</v>
      </c>
      <c r="I28330">
        <f>IF(OR(OR(AND(B28330=0,C28330=0),AND(C28330=0,D28330=0)),AND(B28330=0,D28330=0)),0,1)</f>
        <v>0</v>
      </c>
    </row>
    <row r="28331" spans="1:9" x14ac:dyDescent="0.25">
      <c r="A28331" t="s">
        <v>28313</v>
      </c>
      <c r="B28331">
        <v>0</v>
      </c>
      <c r="C28331">
        <v>2</v>
      </c>
      <c r="D28331">
        <v>0</v>
      </c>
      <c r="F28331">
        <f t="shared" si="1326"/>
        <v>0</v>
      </c>
      <c r="G28331">
        <f t="shared" si="1327"/>
        <v>0</v>
      </c>
      <c r="H28331">
        <f t="shared" si="1328"/>
        <v>0</v>
      </c>
      <c r="I28331">
        <f>IF(OR(OR(AND(B28331=0,C28331=0),AND(C28331=0,D28331=0)),AND(B28331=0,D28331=0)),0,1)</f>
        <v>0</v>
      </c>
    </row>
    <row r="28332" spans="1:9" x14ac:dyDescent="0.25">
      <c r="A28332" t="s">
        <v>28314</v>
      </c>
      <c r="B28332">
        <v>0</v>
      </c>
      <c r="C28332">
        <v>3</v>
      </c>
      <c r="D28332">
        <v>0</v>
      </c>
      <c r="F28332">
        <f t="shared" si="1326"/>
        <v>0</v>
      </c>
      <c r="G28332">
        <f t="shared" si="1327"/>
        <v>0</v>
      </c>
      <c r="H28332">
        <f t="shared" si="1328"/>
        <v>0</v>
      </c>
      <c r="I28332">
        <f>IF(OR(OR(AND(B28332=0,C28332=0),AND(C28332=0,D28332=0)),AND(B28332=0,D28332=0)),0,1)</f>
        <v>0</v>
      </c>
    </row>
    <row r="28333" spans="1:9" x14ac:dyDescent="0.25">
      <c r="A28333" t="s">
        <v>28315</v>
      </c>
      <c r="B28333">
        <v>4</v>
      </c>
      <c r="C28333">
        <v>3</v>
      </c>
      <c r="D28333">
        <v>18</v>
      </c>
      <c r="F28333">
        <f t="shared" si="1326"/>
        <v>1</v>
      </c>
      <c r="G28333">
        <f t="shared" si="1327"/>
        <v>1</v>
      </c>
      <c r="H28333">
        <f t="shared" si="1328"/>
        <v>1</v>
      </c>
      <c r="I28333">
        <f>IF(OR(OR(AND(B28333=0,C28333=0),AND(C28333=0,D28333=0)),AND(B28333=0,D28333=0)),0,1)</f>
        <v>1</v>
      </c>
    </row>
    <row r="28334" spans="1:9" x14ac:dyDescent="0.25">
      <c r="A28334" t="s">
        <v>28316</v>
      </c>
      <c r="B28334">
        <v>0</v>
      </c>
      <c r="C28334">
        <v>3</v>
      </c>
      <c r="D28334">
        <v>0</v>
      </c>
      <c r="F28334">
        <f t="shared" si="1326"/>
        <v>0</v>
      </c>
      <c r="G28334">
        <f t="shared" si="1327"/>
        <v>0</v>
      </c>
      <c r="H28334">
        <f t="shared" si="1328"/>
        <v>0</v>
      </c>
      <c r="I28334">
        <f>IF(OR(OR(AND(B28334=0,C28334=0),AND(C28334=0,D28334=0)),AND(B28334=0,D28334=0)),0,1)</f>
        <v>0</v>
      </c>
    </row>
    <row r="28335" spans="1:9" x14ac:dyDescent="0.25">
      <c r="A28335" t="s">
        <v>28317</v>
      </c>
      <c r="B28335">
        <v>0</v>
      </c>
      <c r="C28335">
        <v>9</v>
      </c>
      <c r="D28335">
        <v>11</v>
      </c>
      <c r="F28335">
        <f t="shared" si="1326"/>
        <v>0</v>
      </c>
      <c r="G28335">
        <f t="shared" si="1327"/>
        <v>1</v>
      </c>
      <c r="H28335">
        <f t="shared" si="1328"/>
        <v>0</v>
      </c>
      <c r="I28335">
        <f>IF(OR(OR(AND(B28335=0,C28335=0),AND(C28335=0,D28335=0)),AND(B28335=0,D28335=0)),0,1)</f>
        <v>1</v>
      </c>
    </row>
    <row r="28336" spans="1:9" x14ac:dyDescent="0.25">
      <c r="A28336" t="s">
        <v>28318</v>
      </c>
      <c r="B28336">
        <v>7</v>
      </c>
      <c r="C28336">
        <v>6</v>
      </c>
      <c r="D28336">
        <v>37</v>
      </c>
      <c r="F28336">
        <f t="shared" si="1326"/>
        <v>1</v>
      </c>
      <c r="G28336">
        <f t="shared" si="1327"/>
        <v>1</v>
      </c>
      <c r="H28336">
        <f t="shared" si="1328"/>
        <v>1</v>
      </c>
      <c r="I28336">
        <f>IF(OR(OR(AND(B28336=0,C28336=0),AND(C28336=0,D28336=0)),AND(B28336=0,D28336=0)),0,1)</f>
        <v>1</v>
      </c>
    </row>
    <row r="28337" spans="1:9" x14ac:dyDescent="0.25">
      <c r="A28337" t="s">
        <v>28319</v>
      </c>
      <c r="B28337">
        <v>3</v>
      </c>
      <c r="C28337">
        <v>31</v>
      </c>
      <c r="D28337">
        <v>40</v>
      </c>
      <c r="F28337">
        <f t="shared" si="1326"/>
        <v>1</v>
      </c>
      <c r="G28337">
        <f t="shared" si="1327"/>
        <v>1</v>
      </c>
      <c r="H28337">
        <f t="shared" si="1328"/>
        <v>1</v>
      </c>
      <c r="I28337">
        <f>IF(OR(OR(AND(B28337=0,C28337=0),AND(C28337=0,D28337=0)),AND(B28337=0,D28337=0)),0,1)</f>
        <v>1</v>
      </c>
    </row>
    <row r="28338" spans="1:9" x14ac:dyDescent="0.25">
      <c r="A28338" t="s">
        <v>28320</v>
      </c>
      <c r="B28338">
        <v>0</v>
      </c>
      <c r="C28338">
        <v>27</v>
      </c>
      <c r="D28338">
        <v>7</v>
      </c>
      <c r="F28338">
        <f t="shared" si="1326"/>
        <v>0</v>
      </c>
      <c r="G28338">
        <f t="shared" si="1327"/>
        <v>1</v>
      </c>
      <c r="H28338">
        <f t="shared" si="1328"/>
        <v>0</v>
      </c>
      <c r="I28338">
        <f>IF(OR(OR(AND(B28338=0,C28338=0),AND(C28338=0,D28338=0)),AND(B28338=0,D28338=0)),0,1)</f>
        <v>1</v>
      </c>
    </row>
    <row r="28339" spans="1:9" x14ac:dyDescent="0.25">
      <c r="A28339" t="s">
        <v>28321</v>
      </c>
      <c r="B28339">
        <v>8</v>
      </c>
      <c r="C28339">
        <v>10</v>
      </c>
      <c r="D28339">
        <v>24</v>
      </c>
      <c r="F28339">
        <f t="shared" si="1326"/>
        <v>1</v>
      </c>
      <c r="G28339">
        <f t="shared" si="1327"/>
        <v>1</v>
      </c>
      <c r="H28339">
        <f t="shared" si="1328"/>
        <v>1</v>
      </c>
      <c r="I28339">
        <f>IF(OR(OR(AND(B28339=0,C28339=0),AND(C28339=0,D28339=0)),AND(B28339=0,D28339=0)),0,1)</f>
        <v>1</v>
      </c>
    </row>
    <row r="28340" spans="1:9" x14ac:dyDescent="0.25">
      <c r="A28340" t="s">
        <v>28322</v>
      </c>
      <c r="B28340">
        <v>14</v>
      </c>
      <c r="C28340">
        <v>14</v>
      </c>
      <c r="D28340">
        <v>4</v>
      </c>
      <c r="F28340">
        <f t="shared" si="1326"/>
        <v>1</v>
      </c>
      <c r="G28340">
        <f t="shared" si="1327"/>
        <v>1</v>
      </c>
      <c r="H28340">
        <f t="shared" si="1328"/>
        <v>1</v>
      </c>
      <c r="I28340">
        <f>IF(OR(OR(AND(B28340=0,C28340=0),AND(C28340=0,D28340=0)),AND(B28340=0,D28340=0)),0,1)</f>
        <v>1</v>
      </c>
    </row>
    <row r="28341" spans="1:9" x14ac:dyDescent="0.25">
      <c r="A28341" t="s">
        <v>28323</v>
      </c>
      <c r="B28341">
        <v>0</v>
      </c>
      <c r="C28341">
        <v>31</v>
      </c>
      <c r="D28341">
        <v>36</v>
      </c>
      <c r="F28341">
        <f t="shared" si="1326"/>
        <v>0</v>
      </c>
      <c r="G28341">
        <f t="shared" si="1327"/>
        <v>1</v>
      </c>
      <c r="H28341">
        <f t="shared" si="1328"/>
        <v>0</v>
      </c>
      <c r="I28341">
        <f>IF(OR(OR(AND(B28341=0,C28341=0),AND(C28341=0,D28341=0)),AND(B28341=0,D28341=0)),0,1)</f>
        <v>1</v>
      </c>
    </row>
    <row r="28342" spans="1:9" x14ac:dyDescent="0.25">
      <c r="A28342" t="s">
        <v>28324</v>
      </c>
      <c r="B28342">
        <v>3</v>
      </c>
      <c r="C28342">
        <v>37</v>
      </c>
      <c r="D28342">
        <v>0</v>
      </c>
      <c r="F28342">
        <f t="shared" si="1326"/>
        <v>1</v>
      </c>
      <c r="G28342">
        <f t="shared" si="1327"/>
        <v>0</v>
      </c>
      <c r="H28342">
        <f t="shared" si="1328"/>
        <v>0</v>
      </c>
      <c r="I28342">
        <f>IF(OR(OR(AND(B28342=0,C28342=0),AND(C28342=0,D28342=0)),AND(B28342=0,D28342=0)),0,1)</f>
        <v>1</v>
      </c>
    </row>
    <row r="28343" spans="1:9" x14ac:dyDescent="0.25">
      <c r="A28343" t="s">
        <v>28325</v>
      </c>
      <c r="B28343">
        <v>0</v>
      </c>
      <c r="C28343">
        <v>4</v>
      </c>
      <c r="D28343">
        <v>0</v>
      </c>
      <c r="F28343">
        <f t="shared" si="1326"/>
        <v>0</v>
      </c>
      <c r="G28343">
        <f t="shared" si="1327"/>
        <v>0</v>
      </c>
      <c r="H28343">
        <f t="shared" si="1328"/>
        <v>0</v>
      </c>
      <c r="I28343">
        <f>IF(OR(OR(AND(B28343=0,C28343=0),AND(C28343=0,D28343=0)),AND(B28343=0,D28343=0)),0,1)</f>
        <v>0</v>
      </c>
    </row>
    <row r="28344" spans="1:9" x14ac:dyDescent="0.25">
      <c r="A28344" t="s">
        <v>28326</v>
      </c>
      <c r="B28344">
        <v>1</v>
      </c>
      <c r="C28344">
        <v>5</v>
      </c>
      <c r="D28344">
        <v>0</v>
      </c>
      <c r="F28344">
        <f t="shared" si="1326"/>
        <v>1</v>
      </c>
      <c r="G28344">
        <f t="shared" si="1327"/>
        <v>0</v>
      </c>
      <c r="H28344">
        <f t="shared" si="1328"/>
        <v>0</v>
      </c>
      <c r="I28344">
        <f>IF(OR(OR(AND(B28344=0,C28344=0),AND(C28344=0,D28344=0)),AND(B28344=0,D28344=0)),0,1)</f>
        <v>1</v>
      </c>
    </row>
    <row r="28345" spans="1:9" x14ac:dyDescent="0.25">
      <c r="A28345" t="s">
        <v>28327</v>
      </c>
      <c r="B28345">
        <v>3</v>
      </c>
      <c r="C28345">
        <v>10</v>
      </c>
      <c r="D28345">
        <v>31</v>
      </c>
      <c r="F28345">
        <f t="shared" si="1326"/>
        <v>1</v>
      </c>
      <c r="G28345">
        <f t="shared" si="1327"/>
        <v>1</v>
      </c>
      <c r="H28345">
        <f t="shared" si="1328"/>
        <v>1</v>
      </c>
      <c r="I28345">
        <f>IF(OR(OR(AND(B28345=0,C28345=0),AND(C28345=0,D28345=0)),AND(B28345=0,D28345=0)),0,1)</f>
        <v>1</v>
      </c>
    </row>
    <row r="28346" spans="1:9" x14ac:dyDescent="0.25">
      <c r="A28346" t="s">
        <v>28328</v>
      </c>
      <c r="B28346">
        <v>15</v>
      </c>
      <c r="C28346">
        <v>118</v>
      </c>
      <c r="D28346">
        <v>117</v>
      </c>
      <c r="F28346">
        <f t="shared" si="1326"/>
        <v>1</v>
      </c>
      <c r="G28346">
        <f t="shared" si="1327"/>
        <v>1</v>
      </c>
      <c r="H28346">
        <f t="shared" si="1328"/>
        <v>1</v>
      </c>
      <c r="I28346">
        <f>IF(OR(OR(AND(B28346=0,C28346=0),AND(C28346=0,D28346=0)),AND(B28346=0,D28346=0)),0,1)</f>
        <v>1</v>
      </c>
    </row>
    <row r="28347" spans="1:9" x14ac:dyDescent="0.25">
      <c r="A28347" t="s">
        <v>28329</v>
      </c>
      <c r="B28347">
        <v>12</v>
      </c>
      <c r="C28347">
        <v>10</v>
      </c>
      <c r="D28347">
        <v>4</v>
      </c>
      <c r="F28347">
        <f t="shared" si="1326"/>
        <v>1</v>
      </c>
      <c r="G28347">
        <f t="shared" si="1327"/>
        <v>1</v>
      </c>
      <c r="H28347">
        <f t="shared" si="1328"/>
        <v>1</v>
      </c>
      <c r="I28347">
        <f>IF(OR(OR(AND(B28347=0,C28347=0),AND(C28347=0,D28347=0)),AND(B28347=0,D28347=0)),0,1)</f>
        <v>1</v>
      </c>
    </row>
    <row r="28348" spans="1:9" x14ac:dyDescent="0.25">
      <c r="A28348" t="s">
        <v>28330</v>
      </c>
      <c r="B28348">
        <v>4</v>
      </c>
      <c r="C28348">
        <v>8</v>
      </c>
      <c r="D28348">
        <v>14</v>
      </c>
      <c r="F28348">
        <f t="shared" si="1326"/>
        <v>1</v>
      </c>
      <c r="G28348">
        <f t="shared" si="1327"/>
        <v>1</v>
      </c>
      <c r="H28348">
        <f t="shared" si="1328"/>
        <v>1</v>
      </c>
      <c r="I28348">
        <f>IF(OR(OR(AND(B28348=0,C28348=0),AND(C28348=0,D28348=0)),AND(B28348=0,D28348=0)),0,1)</f>
        <v>1</v>
      </c>
    </row>
    <row r="28349" spans="1:9" x14ac:dyDescent="0.25">
      <c r="A28349" t="s">
        <v>28331</v>
      </c>
      <c r="B28349">
        <v>19</v>
      </c>
      <c r="C28349">
        <v>26</v>
      </c>
      <c r="D28349">
        <v>22</v>
      </c>
      <c r="F28349">
        <f t="shared" si="1326"/>
        <v>1</v>
      </c>
      <c r="G28349">
        <f t="shared" si="1327"/>
        <v>1</v>
      </c>
      <c r="H28349">
        <f t="shared" si="1328"/>
        <v>1</v>
      </c>
      <c r="I28349">
        <f>IF(OR(OR(AND(B28349=0,C28349=0),AND(C28349=0,D28349=0)),AND(B28349=0,D28349=0)),0,1)</f>
        <v>1</v>
      </c>
    </row>
    <row r="28350" spans="1:9" x14ac:dyDescent="0.25">
      <c r="A28350" t="s">
        <v>28332</v>
      </c>
      <c r="B28350">
        <v>0</v>
      </c>
      <c r="C28350">
        <v>51</v>
      </c>
      <c r="D28350">
        <v>25</v>
      </c>
      <c r="F28350">
        <f t="shared" si="1326"/>
        <v>0</v>
      </c>
      <c r="G28350">
        <f t="shared" si="1327"/>
        <v>1</v>
      </c>
      <c r="H28350">
        <f t="shared" si="1328"/>
        <v>0</v>
      </c>
      <c r="I28350">
        <f>IF(OR(OR(AND(B28350=0,C28350=0),AND(C28350=0,D28350=0)),AND(B28350=0,D28350=0)),0,1)</f>
        <v>1</v>
      </c>
    </row>
    <row r="28351" spans="1:9" x14ac:dyDescent="0.25">
      <c r="A28351" t="s">
        <v>28333</v>
      </c>
      <c r="B28351">
        <v>0</v>
      </c>
      <c r="C28351">
        <v>31</v>
      </c>
      <c r="D28351">
        <v>4</v>
      </c>
      <c r="F28351">
        <f t="shared" si="1326"/>
        <v>0</v>
      </c>
      <c r="G28351">
        <f t="shared" si="1327"/>
        <v>1</v>
      </c>
      <c r="H28351">
        <f t="shared" si="1328"/>
        <v>0</v>
      </c>
      <c r="I28351">
        <f>IF(OR(OR(AND(B28351=0,C28351=0),AND(C28351=0,D28351=0)),AND(B28351=0,D28351=0)),0,1)</f>
        <v>1</v>
      </c>
    </row>
    <row r="28352" spans="1:9" x14ac:dyDescent="0.25">
      <c r="A28352" t="s">
        <v>28334</v>
      </c>
      <c r="B28352">
        <v>34</v>
      </c>
      <c r="C28352">
        <v>146</v>
      </c>
      <c r="D28352">
        <v>45</v>
      </c>
      <c r="F28352">
        <f t="shared" si="1326"/>
        <v>1</v>
      </c>
      <c r="G28352">
        <f t="shared" si="1327"/>
        <v>1</v>
      </c>
      <c r="H28352">
        <f t="shared" si="1328"/>
        <v>1</v>
      </c>
      <c r="I28352">
        <f>IF(OR(OR(AND(B28352=0,C28352=0),AND(C28352=0,D28352=0)),AND(B28352=0,D28352=0)),0,1)</f>
        <v>1</v>
      </c>
    </row>
    <row r="28353" spans="1:9" x14ac:dyDescent="0.25">
      <c r="A28353" t="s">
        <v>28335</v>
      </c>
      <c r="B28353">
        <v>1</v>
      </c>
      <c r="C28353">
        <v>1</v>
      </c>
      <c r="D28353">
        <v>15</v>
      </c>
      <c r="F28353">
        <f t="shared" si="1326"/>
        <v>1</v>
      </c>
      <c r="G28353">
        <f t="shared" si="1327"/>
        <v>1</v>
      </c>
      <c r="H28353">
        <f t="shared" si="1328"/>
        <v>1</v>
      </c>
      <c r="I28353">
        <f>IF(OR(OR(AND(B28353=0,C28353=0),AND(C28353=0,D28353=0)),AND(B28353=0,D28353=0)),0,1)</f>
        <v>1</v>
      </c>
    </row>
    <row r="28354" spans="1:9" x14ac:dyDescent="0.25">
      <c r="A28354" t="s">
        <v>28336</v>
      </c>
      <c r="B28354">
        <v>2</v>
      </c>
      <c r="C28354">
        <v>63</v>
      </c>
      <c r="D28354">
        <v>51</v>
      </c>
      <c r="F28354">
        <f t="shared" si="1326"/>
        <v>1</v>
      </c>
      <c r="G28354">
        <f t="shared" si="1327"/>
        <v>1</v>
      </c>
      <c r="H28354">
        <f t="shared" si="1328"/>
        <v>1</v>
      </c>
      <c r="I28354">
        <f>IF(OR(OR(AND(B28354=0,C28354=0),AND(C28354=0,D28354=0)),AND(B28354=0,D28354=0)),0,1)</f>
        <v>1</v>
      </c>
    </row>
    <row r="28355" spans="1:9" x14ac:dyDescent="0.25">
      <c r="A28355" t="s">
        <v>28337</v>
      </c>
      <c r="B28355">
        <v>2</v>
      </c>
      <c r="C28355">
        <v>43</v>
      </c>
      <c r="D28355">
        <v>23</v>
      </c>
      <c r="F28355">
        <f t="shared" ref="F28355:F28418" si="1329">IF(AND(B28355&gt;0,C28355&gt;0),1,0)</f>
        <v>1</v>
      </c>
      <c r="G28355">
        <f t="shared" ref="G28355:G28418" si="1330">IF(AND(D28355&gt;0,C28355&gt;0),1,0)</f>
        <v>1</v>
      </c>
      <c r="H28355">
        <f t="shared" ref="H28355:H28418" si="1331">IF(AND(B28355&gt;0,D28355&gt;0),1,0)</f>
        <v>1</v>
      </c>
      <c r="I28355">
        <f>IF(OR(OR(AND(B28355=0,C28355=0),AND(C28355=0,D28355=0)),AND(B28355=0,D28355=0)),0,1)</f>
        <v>1</v>
      </c>
    </row>
    <row r="28356" spans="1:9" x14ac:dyDescent="0.25">
      <c r="A28356" t="s">
        <v>28338</v>
      </c>
      <c r="B28356">
        <v>1</v>
      </c>
      <c r="C28356">
        <v>16</v>
      </c>
      <c r="D28356">
        <v>2</v>
      </c>
      <c r="F28356">
        <f t="shared" si="1329"/>
        <v>1</v>
      </c>
      <c r="G28356">
        <f t="shared" si="1330"/>
        <v>1</v>
      </c>
      <c r="H28356">
        <f t="shared" si="1331"/>
        <v>1</v>
      </c>
      <c r="I28356">
        <f>IF(OR(OR(AND(B28356=0,C28356=0),AND(C28356=0,D28356=0)),AND(B28356=0,D28356=0)),0,1)</f>
        <v>1</v>
      </c>
    </row>
    <row r="28357" spans="1:9" x14ac:dyDescent="0.25">
      <c r="A28357" t="s">
        <v>28339</v>
      </c>
      <c r="B28357">
        <v>2</v>
      </c>
      <c r="C28357">
        <v>17</v>
      </c>
      <c r="D28357">
        <v>3</v>
      </c>
      <c r="F28357">
        <f t="shared" si="1329"/>
        <v>1</v>
      </c>
      <c r="G28357">
        <f t="shared" si="1330"/>
        <v>1</v>
      </c>
      <c r="H28357">
        <f t="shared" si="1331"/>
        <v>1</v>
      </c>
      <c r="I28357">
        <f>IF(OR(OR(AND(B28357=0,C28357=0),AND(C28357=0,D28357=0)),AND(B28357=0,D28357=0)),0,1)</f>
        <v>1</v>
      </c>
    </row>
    <row r="28358" spans="1:9" x14ac:dyDescent="0.25">
      <c r="A28358" t="s">
        <v>28340</v>
      </c>
      <c r="B28358">
        <v>0</v>
      </c>
      <c r="C28358">
        <v>16</v>
      </c>
      <c r="D28358">
        <v>4</v>
      </c>
      <c r="F28358">
        <f t="shared" si="1329"/>
        <v>0</v>
      </c>
      <c r="G28358">
        <f t="shared" si="1330"/>
        <v>1</v>
      </c>
      <c r="H28358">
        <f t="shared" si="1331"/>
        <v>0</v>
      </c>
      <c r="I28358">
        <f>IF(OR(OR(AND(B28358=0,C28358=0),AND(C28358=0,D28358=0)),AND(B28358=0,D28358=0)),0,1)</f>
        <v>1</v>
      </c>
    </row>
    <row r="28359" spans="1:9" x14ac:dyDescent="0.25">
      <c r="A28359" t="s">
        <v>28341</v>
      </c>
      <c r="B28359">
        <v>15</v>
      </c>
      <c r="C28359">
        <v>6</v>
      </c>
      <c r="D28359">
        <v>0</v>
      </c>
      <c r="F28359">
        <f t="shared" si="1329"/>
        <v>1</v>
      </c>
      <c r="G28359">
        <f t="shared" si="1330"/>
        <v>0</v>
      </c>
      <c r="H28359">
        <f t="shared" si="1331"/>
        <v>0</v>
      </c>
      <c r="I28359">
        <f>IF(OR(OR(AND(B28359=0,C28359=0),AND(C28359=0,D28359=0)),AND(B28359=0,D28359=0)),0,1)</f>
        <v>1</v>
      </c>
    </row>
    <row r="28360" spans="1:9" x14ac:dyDescent="0.25">
      <c r="A28360" t="s">
        <v>28342</v>
      </c>
      <c r="B28360">
        <v>39</v>
      </c>
      <c r="C28360">
        <v>6</v>
      </c>
      <c r="D28360">
        <v>25</v>
      </c>
      <c r="F28360">
        <f t="shared" si="1329"/>
        <v>1</v>
      </c>
      <c r="G28360">
        <f t="shared" si="1330"/>
        <v>1</v>
      </c>
      <c r="H28360">
        <f t="shared" si="1331"/>
        <v>1</v>
      </c>
      <c r="I28360">
        <f>IF(OR(OR(AND(B28360=0,C28360=0),AND(C28360=0,D28360=0)),AND(B28360=0,D28360=0)),0,1)</f>
        <v>1</v>
      </c>
    </row>
    <row r="28361" spans="1:9" x14ac:dyDescent="0.25">
      <c r="A28361" t="s">
        <v>28343</v>
      </c>
      <c r="B28361">
        <v>0</v>
      </c>
      <c r="C28361">
        <v>1</v>
      </c>
      <c r="D28361">
        <v>0</v>
      </c>
      <c r="F28361">
        <f t="shared" si="1329"/>
        <v>0</v>
      </c>
      <c r="G28361">
        <f t="shared" si="1330"/>
        <v>0</v>
      </c>
      <c r="H28361">
        <f t="shared" si="1331"/>
        <v>0</v>
      </c>
      <c r="I28361">
        <f>IF(OR(OR(AND(B28361=0,C28361=0),AND(C28361=0,D28361=0)),AND(B28361=0,D28361=0)),0,1)</f>
        <v>0</v>
      </c>
    </row>
    <row r="28362" spans="1:9" x14ac:dyDescent="0.25">
      <c r="A28362" t="s">
        <v>28344</v>
      </c>
      <c r="B28362">
        <v>0</v>
      </c>
      <c r="C28362">
        <v>5</v>
      </c>
      <c r="D28362">
        <v>0</v>
      </c>
      <c r="F28362">
        <f t="shared" si="1329"/>
        <v>0</v>
      </c>
      <c r="G28362">
        <f t="shared" si="1330"/>
        <v>0</v>
      </c>
      <c r="H28362">
        <f t="shared" si="1331"/>
        <v>0</v>
      </c>
      <c r="I28362">
        <f>IF(OR(OR(AND(B28362=0,C28362=0),AND(C28362=0,D28362=0)),AND(B28362=0,D28362=0)),0,1)</f>
        <v>0</v>
      </c>
    </row>
    <row r="28363" spans="1:9" x14ac:dyDescent="0.25">
      <c r="A28363" t="s">
        <v>28345</v>
      </c>
      <c r="B28363">
        <v>0</v>
      </c>
      <c r="C28363">
        <v>5</v>
      </c>
      <c r="D28363">
        <v>30</v>
      </c>
      <c r="F28363">
        <f t="shared" si="1329"/>
        <v>0</v>
      </c>
      <c r="G28363">
        <f t="shared" si="1330"/>
        <v>1</v>
      </c>
      <c r="H28363">
        <f t="shared" si="1331"/>
        <v>0</v>
      </c>
      <c r="I28363">
        <f>IF(OR(OR(AND(B28363=0,C28363=0),AND(C28363=0,D28363=0)),AND(B28363=0,D28363=0)),0,1)</f>
        <v>1</v>
      </c>
    </row>
    <row r="28364" spans="1:9" x14ac:dyDescent="0.25">
      <c r="A28364" t="s">
        <v>28346</v>
      </c>
      <c r="B28364">
        <v>2</v>
      </c>
      <c r="C28364">
        <v>30</v>
      </c>
      <c r="D28364">
        <v>26</v>
      </c>
      <c r="F28364">
        <f t="shared" si="1329"/>
        <v>1</v>
      </c>
      <c r="G28364">
        <f t="shared" si="1330"/>
        <v>1</v>
      </c>
      <c r="H28364">
        <f t="shared" si="1331"/>
        <v>1</v>
      </c>
      <c r="I28364">
        <f>IF(OR(OR(AND(B28364=0,C28364=0),AND(C28364=0,D28364=0)),AND(B28364=0,D28364=0)),0,1)</f>
        <v>1</v>
      </c>
    </row>
    <row r="28365" spans="1:9" x14ac:dyDescent="0.25">
      <c r="A28365" t="s">
        <v>28347</v>
      </c>
      <c r="B28365">
        <v>0</v>
      </c>
      <c r="C28365">
        <v>2</v>
      </c>
      <c r="D28365">
        <v>0</v>
      </c>
      <c r="F28365">
        <f t="shared" si="1329"/>
        <v>0</v>
      </c>
      <c r="G28365">
        <f t="shared" si="1330"/>
        <v>0</v>
      </c>
      <c r="H28365">
        <f t="shared" si="1331"/>
        <v>0</v>
      </c>
      <c r="I28365">
        <f>IF(OR(OR(AND(B28365=0,C28365=0),AND(C28365=0,D28365=0)),AND(B28365=0,D28365=0)),0,1)</f>
        <v>0</v>
      </c>
    </row>
    <row r="28366" spans="1:9" x14ac:dyDescent="0.25">
      <c r="A28366" t="s">
        <v>28348</v>
      </c>
      <c r="B28366">
        <v>1</v>
      </c>
      <c r="C28366">
        <v>3</v>
      </c>
      <c r="D28366">
        <v>0</v>
      </c>
      <c r="F28366">
        <f t="shared" si="1329"/>
        <v>1</v>
      </c>
      <c r="G28366">
        <f t="shared" si="1330"/>
        <v>0</v>
      </c>
      <c r="H28366">
        <f t="shared" si="1331"/>
        <v>0</v>
      </c>
      <c r="I28366">
        <f>IF(OR(OR(AND(B28366=0,C28366=0),AND(C28366=0,D28366=0)),AND(B28366=0,D28366=0)),0,1)</f>
        <v>1</v>
      </c>
    </row>
    <row r="28367" spans="1:9" x14ac:dyDescent="0.25">
      <c r="A28367" t="s">
        <v>28349</v>
      </c>
      <c r="B28367">
        <v>0</v>
      </c>
      <c r="C28367">
        <v>3</v>
      </c>
      <c r="D28367">
        <v>0</v>
      </c>
      <c r="F28367">
        <f t="shared" si="1329"/>
        <v>0</v>
      </c>
      <c r="G28367">
        <f t="shared" si="1330"/>
        <v>0</v>
      </c>
      <c r="H28367">
        <f t="shared" si="1331"/>
        <v>0</v>
      </c>
      <c r="I28367">
        <f>IF(OR(OR(AND(B28367=0,C28367=0),AND(C28367=0,D28367=0)),AND(B28367=0,D28367=0)),0,1)</f>
        <v>0</v>
      </c>
    </row>
    <row r="28368" spans="1:9" x14ac:dyDescent="0.25">
      <c r="A28368" t="s">
        <v>28350</v>
      </c>
      <c r="B28368">
        <v>0</v>
      </c>
      <c r="C28368">
        <v>23</v>
      </c>
      <c r="D28368">
        <v>6</v>
      </c>
      <c r="F28368">
        <f t="shared" si="1329"/>
        <v>0</v>
      </c>
      <c r="G28368">
        <f t="shared" si="1330"/>
        <v>1</v>
      </c>
      <c r="H28368">
        <f t="shared" si="1331"/>
        <v>0</v>
      </c>
      <c r="I28368">
        <f>IF(OR(OR(AND(B28368=0,C28368=0),AND(C28368=0,D28368=0)),AND(B28368=0,D28368=0)),0,1)</f>
        <v>1</v>
      </c>
    </row>
    <row r="28369" spans="1:9" x14ac:dyDescent="0.25">
      <c r="A28369" t="s">
        <v>28351</v>
      </c>
      <c r="B28369">
        <v>1</v>
      </c>
      <c r="C28369">
        <v>46</v>
      </c>
      <c r="D28369">
        <v>0</v>
      </c>
      <c r="F28369">
        <f t="shared" si="1329"/>
        <v>1</v>
      </c>
      <c r="G28369">
        <f t="shared" si="1330"/>
        <v>0</v>
      </c>
      <c r="H28369">
        <f t="shared" si="1331"/>
        <v>0</v>
      </c>
      <c r="I28369">
        <f>IF(OR(OR(AND(B28369=0,C28369=0),AND(C28369=0,D28369=0)),AND(B28369=0,D28369=0)),0,1)</f>
        <v>1</v>
      </c>
    </row>
    <row r="28370" spans="1:9" x14ac:dyDescent="0.25">
      <c r="A28370" t="s">
        <v>28352</v>
      </c>
      <c r="B28370">
        <v>0</v>
      </c>
      <c r="C28370">
        <v>3</v>
      </c>
      <c r="D28370">
        <v>3</v>
      </c>
      <c r="F28370">
        <f t="shared" si="1329"/>
        <v>0</v>
      </c>
      <c r="G28370">
        <f t="shared" si="1330"/>
        <v>1</v>
      </c>
      <c r="H28370">
        <f t="shared" si="1331"/>
        <v>0</v>
      </c>
      <c r="I28370">
        <f>IF(OR(OR(AND(B28370=0,C28370=0),AND(C28370=0,D28370=0)),AND(B28370=0,D28370=0)),0,1)</f>
        <v>1</v>
      </c>
    </row>
    <row r="28371" spans="1:9" x14ac:dyDescent="0.25">
      <c r="A28371" t="s">
        <v>28353</v>
      </c>
      <c r="B28371">
        <v>0</v>
      </c>
      <c r="C28371">
        <v>47</v>
      </c>
      <c r="D28371">
        <v>3</v>
      </c>
      <c r="F28371">
        <f t="shared" si="1329"/>
        <v>0</v>
      </c>
      <c r="G28371">
        <f t="shared" si="1330"/>
        <v>1</v>
      </c>
      <c r="H28371">
        <f t="shared" si="1331"/>
        <v>0</v>
      </c>
      <c r="I28371">
        <f>IF(OR(OR(AND(B28371=0,C28371=0),AND(C28371=0,D28371=0)),AND(B28371=0,D28371=0)),0,1)</f>
        <v>1</v>
      </c>
    </row>
    <row r="28372" spans="1:9" x14ac:dyDescent="0.25">
      <c r="A28372" t="s">
        <v>28354</v>
      </c>
      <c r="B28372">
        <v>0</v>
      </c>
      <c r="C28372">
        <v>3</v>
      </c>
      <c r="D28372">
        <v>2</v>
      </c>
      <c r="F28372">
        <f t="shared" si="1329"/>
        <v>0</v>
      </c>
      <c r="G28372">
        <f t="shared" si="1330"/>
        <v>1</v>
      </c>
      <c r="H28372">
        <f t="shared" si="1331"/>
        <v>0</v>
      </c>
      <c r="I28372">
        <f>IF(OR(OR(AND(B28372=0,C28372=0),AND(C28372=0,D28372=0)),AND(B28372=0,D28372=0)),0,1)</f>
        <v>1</v>
      </c>
    </row>
    <row r="28373" spans="1:9" x14ac:dyDescent="0.25">
      <c r="A28373" t="s">
        <v>28355</v>
      </c>
      <c r="B28373">
        <v>0</v>
      </c>
      <c r="C28373">
        <v>2</v>
      </c>
      <c r="D28373">
        <v>0</v>
      </c>
      <c r="F28373">
        <f t="shared" si="1329"/>
        <v>0</v>
      </c>
      <c r="G28373">
        <f t="shared" si="1330"/>
        <v>0</v>
      </c>
      <c r="H28373">
        <f t="shared" si="1331"/>
        <v>0</v>
      </c>
      <c r="I28373">
        <f>IF(OR(OR(AND(B28373=0,C28373=0),AND(C28373=0,D28373=0)),AND(B28373=0,D28373=0)),0,1)</f>
        <v>0</v>
      </c>
    </row>
    <row r="28374" spans="1:9" x14ac:dyDescent="0.25">
      <c r="A28374" t="s">
        <v>28356</v>
      </c>
      <c r="B28374">
        <v>16</v>
      </c>
      <c r="C28374">
        <v>38</v>
      </c>
      <c r="D28374">
        <v>0</v>
      </c>
      <c r="F28374">
        <f t="shared" si="1329"/>
        <v>1</v>
      </c>
      <c r="G28374">
        <f t="shared" si="1330"/>
        <v>0</v>
      </c>
      <c r="H28374">
        <f t="shared" si="1331"/>
        <v>0</v>
      </c>
      <c r="I28374">
        <f>IF(OR(OR(AND(B28374=0,C28374=0),AND(C28374=0,D28374=0)),AND(B28374=0,D28374=0)),0,1)</f>
        <v>1</v>
      </c>
    </row>
    <row r="28375" spans="1:9" x14ac:dyDescent="0.25">
      <c r="A28375" t="s">
        <v>28357</v>
      </c>
      <c r="B28375">
        <v>3</v>
      </c>
      <c r="C28375">
        <v>8</v>
      </c>
      <c r="D28375">
        <v>0</v>
      </c>
      <c r="F28375">
        <f t="shared" si="1329"/>
        <v>1</v>
      </c>
      <c r="G28375">
        <f t="shared" si="1330"/>
        <v>0</v>
      </c>
      <c r="H28375">
        <f t="shared" si="1331"/>
        <v>0</v>
      </c>
      <c r="I28375">
        <f>IF(OR(OR(AND(B28375=0,C28375=0),AND(C28375=0,D28375=0)),AND(B28375=0,D28375=0)),0,1)</f>
        <v>1</v>
      </c>
    </row>
    <row r="28376" spans="1:9" x14ac:dyDescent="0.25">
      <c r="A28376" t="s">
        <v>28358</v>
      </c>
      <c r="B28376">
        <v>2</v>
      </c>
      <c r="C28376">
        <v>4</v>
      </c>
      <c r="D28376">
        <v>1</v>
      </c>
      <c r="F28376">
        <f t="shared" si="1329"/>
        <v>1</v>
      </c>
      <c r="G28376">
        <f t="shared" si="1330"/>
        <v>1</v>
      </c>
      <c r="H28376">
        <f t="shared" si="1331"/>
        <v>1</v>
      </c>
      <c r="I28376">
        <f>IF(OR(OR(AND(B28376=0,C28376=0),AND(C28376=0,D28376=0)),AND(B28376=0,D28376=0)),0,1)</f>
        <v>1</v>
      </c>
    </row>
    <row r="28377" spans="1:9" x14ac:dyDescent="0.25">
      <c r="A28377" t="s">
        <v>28359</v>
      </c>
      <c r="B28377">
        <v>13</v>
      </c>
      <c r="C28377">
        <v>18</v>
      </c>
      <c r="D28377">
        <v>27</v>
      </c>
      <c r="F28377">
        <f t="shared" si="1329"/>
        <v>1</v>
      </c>
      <c r="G28377">
        <f t="shared" si="1330"/>
        <v>1</v>
      </c>
      <c r="H28377">
        <f t="shared" si="1331"/>
        <v>1</v>
      </c>
      <c r="I28377">
        <f>IF(OR(OR(AND(B28377=0,C28377=0),AND(C28377=0,D28377=0)),AND(B28377=0,D28377=0)),0,1)</f>
        <v>1</v>
      </c>
    </row>
    <row r="28378" spans="1:9" x14ac:dyDescent="0.25">
      <c r="A28378" t="s">
        <v>28360</v>
      </c>
      <c r="B28378">
        <v>6</v>
      </c>
      <c r="C28378">
        <v>29</v>
      </c>
      <c r="D28378">
        <v>4</v>
      </c>
      <c r="F28378">
        <f t="shared" si="1329"/>
        <v>1</v>
      </c>
      <c r="G28378">
        <f t="shared" si="1330"/>
        <v>1</v>
      </c>
      <c r="H28378">
        <f t="shared" si="1331"/>
        <v>1</v>
      </c>
      <c r="I28378">
        <f>IF(OR(OR(AND(B28378=0,C28378=0),AND(C28378=0,D28378=0)),AND(B28378=0,D28378=0)),0,1)</f>
        <v>1</v>
      </c>
    </row>
    <row r="28379" spans="1:9" x14ac:dyDescent="0.25">
      <c r="A28379" t="s">
        <v>28361</v>
      </c>
      <c r="B28379">
        <v>0</v>
      </c>
      <c r="C28379">
        <v>21</v>
      </c>
      <c r="D28379">
        <v>0</v>
      </c>
      <c r="F28379">
        <f t="shared" si="1329"/>
        <v>0</v>
      </c>
      <c r="G28379">
        <f t="shared" si="1330"/>
        <v>0</v>
      </c>
      <c r="H28379">
        <f t="shared" si="1331"/>
        <v>0</v>
      </c>
      <c r="I28379">
        <f>IF(OR(OR(AND(B28379=0,C28379=0),AND(C28379=0,D28379=0)),AND(B28379=0,D28379=0)),0,1)</f>
        <v>0</v>
      </c>
    </row>
    <row r="28380" spans="1:9" x14ac:dyDescent="0.25">
      <c r="A28380" t="s">
        <v>28362</v>
      </c>
      <c r="B28380">
        <v>4</v>
      </c>
      <c r="C28380">
        <v>4</v>
      </c>
      <c r="D28380">
        <v>8</v>
      </c>
      <c r="F28380">
        <f t="shared" si="1329"/>
        <v>1</v>
      </c>
      <c r="G28380">
        <f t="shared" si="1330"/>
        <v>1</v>
      </c>
      <c r="H28380">
        <f t="shared" si="1331"/>
        <v>1</v>
      </c>
      <c r="I28380">
        <f>IF(OR(OR(AND(B28380=0,C28380=0),AND(C28380=0,D28380=0)),AND(B28380=0,D28380=0)),0,1)</f>
        <v>1</v>
      </c>
    </row>
    <row r="28381" spans="1:9" x14ac:dyDescent="0.25">
      <c r="A28381" t="s">
        <v>28363</v>
      </c>
      <c r="B28381">
        <v>3</v>
      </c>
      <c r="C28381">
        <v>41</v>
      </c>
      <c r="D28381">
        <v>34</v>
      </c>
      <c r="F28381">
        <f t="shared" si="1329"/>
        <v>1</v>
      </c>
      <c r="G28381">
        <f t="shared" si="1330"/>
        <v>1</v>
      </c>
      <c r="H28381">
        <f t="shared" si="1331"/>
        <v>1</v>
      </c>
      <c r="I28381">
        <f>IF(OR(OR(AND(B28381=0,C28381=0),AND(C28381=0,D28381=0)),AND(B28381=0,D28381=0)),0,1)</f>
        <v>1</v>
      </c>
    </row>
    <row r="28382" spans="1:9" x14ac:dyDescent="0.25">
      <c r="A28382" t="s">
        <v>28364</v>
      </c>
      <c r="B28382">
        <v>0</v>
      </c>
      <c r="C28382">
        <v>3</v>
      </c>
      <c r="D28382">
        <v>0</v>
      </c>
      <c r="F28382">
        <f t="shared" si="1329"/>
        <v>0</v>
      </c>
      <c r="G28382">
        <f t="shared" si="1330"/>
        <v>0</v>
      </c>
      <c r="H28382">
        <f t="shared" si="1331"/>
        <v>0</v>
      </c>
      <c r="I28382">
        <f>IF(OR(OR(AND(B28382=0,C28382=0),AND(C28382=0,D28382=0)),AND(B28382=0,D28382=0)),0,1)</f>
        <v>0</v>
      </c>
    </row>
    <row r="28383" spans="1:9" x14ac:dyDescent="0.25">
      <c r="A28383" t="s">
        <v>28365</v>
      </c>
      <c r="B28383">
        <v>244</v>
      </c>
      <c r="C28383">
        <v>674</v>
      </c>
      <c r="D28383">
        <v>263</v>
      </c>
      <c r="F28383">
        <f t="shared" si="1329"/>
        <v>1</v>
      </c>
      <c r="G28383">
        <f t="shared" si="1330"/>
        <v>1</v>
      </c>
      <c r="H28383">
        <f t="shared" si="1331"/>
        <v>1</v>
      </c>
      <c r="I28383">
        <f>IF(OR(OR(AND(B28383=0,C28383=0),AND(C28383=0,D28383=0)),AND(B28383=0,D28383=0)),0,1)</f>
        <v>1</v>
      </c>
    </row>
    <row r="28384" spans="1:9" x14ac:dyDescent="0.25">
      <c r="A28384" t="s">
        <v>28366</v>
      </c>
      <c r="B28384">
        <v>0</v>
      </c>
      <c r="C28384">
        <v>3</v>
      </c>
      <c r="D28384">
        <v>0</v>
      </c>
      <c r="F28384">
        <f t="shared" si="1329"/>
        <v>0</v>
      </c>
      <c r="G28384">
        <f t="shared" si="1330"/>
        <v>0</v>
      </c>
      <c r="H28384">
        <f t="shared" si="1331"/>
        <v>0</v>
      </c>
      <c r="I28384">
        <f>IF(OR(OR(AND(B28384=0,C28384=0),AND(C28384=0,D28384=0)),AND(B28384=0,D28384=0)),0,1)</f>
        <v>0</v>
      </c>
    </row>
    <row r="28385" spans="1:9" x14ac:dyDescent="0.25">
      <c r="A28385" t="s">
        <v>28367</v>
      </c>
      <c r="B28385">
        <v>39</v>
      </c>
      <c r="C28385">
        <v>242</v>
      </c>
      <c r="D28385">
        <v>127</v>
      </c>
      <c r="F28385">
        <f t="shared" si="1329"/>
        <v>1</v>
      </c>
      <c r="G28385">
        <f t="shared" si="1330"/>
        <v>1</v>
      </c>
      <c r="H28385">
        <f t="shared" si="1331"/>
        <v>1</v>
      </c>
      <c r="I28385">
        <f>IF(OR(OR(AND(B28385=0,C28385=0),AND(C28385=0,D28385=0)),AND(B28385=0,D28385=0)),0,1)</f>
        <v>1</v>
      </c>
    </row>
    <row r="28386" spans="1:9" x14ac:dyDescent="0.25">
      <c r="A28386" t="s">
        <v>28368</v>
      </c>
      <c r="B28386">
        <v>7</v>
      </c>
      <c r="C28386">
        <v>20</v>
      </c>
      <c r="D28386">
        <v>0</v>
      </c>
      <c r="F28386">
        <f t="shared" si="1329"/>
        <v>1</v>
      </c>
      <c r="G28386">
        <f t="shared" si="1330"/>
        <v>0</v>
      </c>
      <c r="H28386">
        <f t="shared" si="1331"/>
        <v>0</v>
      </c>
      <c r="I28386">
        <f>IF(OR(OR(AND(B28386=0,C28386=0),AND(C28386=0,D28386=0)),AND(B28386=0,D28386=0)),0,1)</f>
        <v>1</v>
      </c>
    </row>
    <row r="28387" spans="1:9" x14ac:dyDescent="0.25">
      <c r="A28387" t="s">
        <v>28369</v>
      </c>
      <c r="B28387">
        <v>6</v>
      </c>
      <c r="C28387">
        <v>5</v>
      </c>
      <c r="D28387">
        <v>4</v>
      </c>
      <c r="F28387">
        <f t="shared" si="1329"/>
        <v>1</v>
      </c>
      <c r="G28387">
        <f t="shared" si="1330"/>
        <v>1</v>
      </c>
      <c r="H28387">
        <f t="shared" si="1331"/>
        <v>1</v>
      </c>
      <c r="I28387">
        <f>IF(OR(OR(AND(B28387=0,C28387=0),AND(C28387=0,D28387=0)),AND(B28387=0,D28387=0)),0,1)</f>
        <v>1</v>
      </c>
    </row>
    <row r="28388" spans="1:9" x14ac:dyDescent="0.25">
      <c r="A28388" t="s">
        <v>28370</v>
      </c>
      <c r="B28388">
        <v>0</v>
      </c>
      <c r="C28388">
        <v>8</v>
      </c>
      <c r="D28388">
        <v>0</v>
      </c>
      <c r="F28388">
        <f t="shared" si="1329"/>
        <v>0</v>
      </c>
      <c r="G28388">
        <f t="shared" si="1330"/>
        <v>0</v>
      </c>
      <c r="H28388">
        <f t="shared" si="1331"/>
        <v>0</v>
      </c>
      <c r="I28388">
        <f>IF(OR(OR(AND(B28388=0,C28388=0),AND(C28388=0,D28388=0)),AND(B28388=0,D28388=0)),0,1)</f>
        <v>0</v>
      </c>
    </row>
    <row r="28389" spans="1:9" x14ac:dyDescent="0.25">
      <c r="A28389" t="s">
        <v>28371</v>
      </c>
      <c r="B28389">
        <v>9</v>
      </c>
      <c r="C28389">
        <v>189</v>
      </c>
      <c r="D28389">
        <v>9</v>
      </c>
      <c r="F28389">
        <f t="shared" si="1329"/>
        <v>1</v>
      </c>
      <c r="G28389">
        <f t="shared" si="1330"/>
        <v>1</v>
      </c>
      <c r="H28389">
        <f t="shared" si="1331"/>
        <v>1</v>
      </c>
      <c r="I28389">
        <f>IF(OR(OR(AND(B28389=0,C28389=0),AND(C28389=0,D28389=0)),AND(B28389=0,D28389=0)),0,1)</f>
        <v>1</v>
      </c>
    </row>
    <row r="28390" spans="1:9" x14ac:dyDescent="0.25">
      <c r="A28390" t="s">
        <v>28372</v>
      </c>
      <c r="B28390">
        <v>6</v>
      </c>
      <c r="C28390">
        <v>8</v>
      </c>
      <c r="D28390">
        <v>12</v>
      </c>
      <c r="F28390">
        <f t="shared" si="1329"/>
        <v>1</v>
      </c>
      <c r="G28390">
        <f t="shared" si="1330"/>
        <v>1</v>
      </c>
      <c r="H28390">
        <f t="shared" si="1331"/>
        <v>1</v>
      </c>
      <c r="I28390">
        <f>IF(OR(OR(AND(B28390=0,C28390=0),AND(C28390=0,D28390=0)),AND(B28390=0,D28390=0)),0,1)</f>
        <v>1</v>
      </c>
    </row>
    <row r="28391" spans="1:9" x14ac:dyDescent="0.25">
      <c r="A28391" t="s">
        <v>28373</v>
      </c>
      <c r="B28391">
        <v>1</v>
      </c>
      <c r="C28391">
        <v>1</v>
      </c>
      <c r="D28391">
        <v>0</v>
      </c>
      <c r="F28391">
        <f t="shared" si="1329"/>
        <v>1</v>
      </c>
      <c r="G28391">
        <f t="shared" si="1330"/>
        <v>0</v>
      </c>
      <c r="H28391">
        <f t="shared" si="1331"/>
        <v>0</v>
      </c>
      <c r="I28391">
        <f>IF(OR(OR(AND(B28391=0,C28391=0),AND(C28391=0,D28391=0)),AND(B28391=0,D28391=0)),0,1)</f>
        <v>1</v>
      </c>
    </row>
    <row r="28392" spans="1:9" x14ac:dyDescent="0.25">
      <c r="A28392" t="s">
        <v>28374</v>
      </c>
      <c r="B28392">
        <v>0</v>
      </c>
      <c r="C28392">
        <v>1</v>
      </c>
      <c r="D28392">
        <v>0</v>
      </c>
      <c r="F28392">
        <f t="shared" si="1329"/>
        <v>0</v>
      </c>
      <c r="G28392">
        <f t="shared" si="1330"/>
        <v>0</v>
      </c>
      <c r="H28392">
        <f t="shared" si="1331"/>
        <v>0</v>
      </c>
      <c r="I28392">
        <f>IF(OR(OR(AND(B28392=0,C28392=0),AND(C28392=0,D28392=0)),AND(B28392=0,D28392=0)),0,1)</f>
        <v>0</v>
      </c>
    </row>
    <row r="28393" spans="1:9" x14ac:dyDescent="0.25">
      <c r="A28393" t="s">
        <v>28375</v>
      </c>
      <c r="B28393">
        <v>11</v>
      </c>
      <c r="C28393">
        <v>23</v>
      </c>
      <c r="D28393">
        <v>4</v>
      </c>
      <c r="F28393">
        <f t="shared" si="1329"/>
        <v>1</v>
      </c>
      <c r="G28393">
        <f t="shared" si="1330"/>
        <v>1</v>
      </c>
      <c r="H28393">
        <f t="shared" si="1331"/>
        <v>1</v>
      </c>
      <c r="I28393">
        <f>IF(OR(OR(AND(B28393=0,C28393=0),AND(C28393=0,D28393=0)),AND(B28393=0,D28393=0)),0,1)</f>
        <v>1</v>
      </c>
    </row>
    <row r="28394" spans="1:9" x14ac:dyDescent="0.25">
      <c r="A28394" t="s">
        <v>28376</v>
      </c>
      <c r="B28394">
        <v>3</v>
      </c>
      <c r="C28394">
        <v>6</v>
      </c>
      <c r="D28394">
        <v>0</v>
      </c>
      <c r="F28394">
        <f t="shared" si="1329"/>
        <v>1</v>
      </c>
      <c r="G28394">
        <f t="shared" si="1330"/>
        <v>0</v>
      </c>
      <c r="H28394">
        <f t="shared" si="1331"/>
        <v>0</v>
      </c>
      <c r="I28394">
        <f>IF(OR(OR(AND(B28394=0,C28394=0),AND(C28394=0,D28394=0)),AND(B28394=0,D28394=0)),0,1)</f>
        <v>1</v>
      </c>
    </row>
    <row r="28395" spans="1:9" x14ac:dyDescent="0.25">
      <c r="A28395" t="s">
        <v>28377</v>
      </c>
      <c r="B28395">
        <v>4</v>
      </c>
      <c r="C28395">
        <v>24</v>
      </c>
      <c r="D28395">
        <v>10</v>
      </c>
      <c r="F28395">
        <f t="shared" si="1329"/>
        <v>1</v>
      </c>
      <c r="G28395">
        <f t="shared" si="1330"/>
        <v>1</v>
      </c>
      <c r="H28395">
        <f t="shared" si="1331"/>
        <v>1</v>
      </c>
      <c r="I28395">
        <f>IF(OR(OR(AND(B28395=0,C28395=0),AND(C28395=0,D28395=0)),AND(B28395=0,D28395=0)),0,1)</f>
        <v>1</v>
      </c>
    </row>
    <row r="28396" spans="1:9" x14ac:dyDescent="0.25">
      <c r="A28396" t="s">
        <v>28378</v>
      </c>
      <c r="B28396">
        <v>0</v>
      </c>
      <c r="C28396">
        <v>1</v>
      </c>
      <c r="D28396">
        <v>2</v>
      </c>
      <c r="F28396">
        <f t="shared" si="1329"/>
        <v>0</v>
      </c>
      <c r="G28396">
        <f t="shared" si="1330"/>
        <v>1</v>
      </c>
      <c r="H28396">
        <f t="shared" si="1331"/>
        <v>0</v>
      </c>
      <c r="I28396">
        <f>IF(OR(OR(AND(B28396=0,C28396=0),AND(C28396=0,D28396=0)),AND(B28396=0,D28396=0)),0,1)</f>
        <v>1</v>
      </c>
    </row>
    <row r="28397" spans="1:9" x14ac:dyDescent="0.25">
      <c r="A28397" t="s">
        <v>28379</v>
      </c>
      <c r="B28397">
        <v>4</v>
      </c>
      <c r="C28397">
        <v>9</v>
      </c>
      <c r="D28397">
        <v>14</v>
      </c>
      <c r="F28397">
        <f t="shared" si="1329"/>
        <v>1</v>
      </c>
      <c r="G28397">
        <f t="shared" si="1330"/>
        <v>1</v>
      </c>
      <c r="H28397">
        <f t="shared" si="1331"/>
        <v>1</v>
      </c>
      <c r="I28397">
        <f>IF(OR(OR(AND(B28397=0,C28397=0),AND(C28397=0,D28397=0)),AND(B28397=0,D28397=0)),0,1)</f>
        <v>1</v>
      </c>
    </row>
    <row r="28398" spans="1:9" x14ac:dyDescent="0.25">
      <c r="A28398" t="s">
        <v>28380</v>
      </c>
      <c r="B28398">
        <v>0</v>
      </c>
      <c r="C28398">
        <v>2</v>
      </c>
      <c r="D28398">
        <v>0</v>
      </c>
      <c r="F28398">
        <f t="shared" si="1329"/>
        <v>0</v>
      </c>
      <c r="G28398">
        <f t="shared" si="1330"/>
        <v>0</v>
      </c>
      <c r="H28398">
        <f t="shared" si="1331"/>
        <v>0</v>
      </c>
      <c r="I28398">
        <f>IF(OR(OR(AND(B28398=0,C28398=0),AND(C28398=0,D28398=0)),AND(B28398=0,D28398=0)),0,1)</f>
        <v>0</v>
      </c>
    </row>
    <row r="28399" spans="1:9" x14ac:dyDescent="0.25">
      <c r="A28399" t="s">
        <v>28381</v>
      </c>
      <c r="B28399">
        <v>4</v>
      </c>
      <c r="C28399">
        <v>59</v>
      </c>
      <c r="D28399">
        <v>0</v>
      </c>
      <c r="F28399">
        <f t="shared" si="1329"/>
        <v>1</v>
      </c>
      <c r="G28399">
        <f t="shared" si="1330"/>
        <v>0</v>
      </c>
      <c r="H28399">
        <f t="shared" si="1331"/>
        <v>0</v>
      </c>
      <c r="I28399">
        <f>IF(OR(OR(AND(B28399=0,C28399=0),AND(C28399=0,D28399=0)),AND(B28399=0,D28399=0)),0,1)</f>
        <v>1</v>
      </c>
    </row>
    <row r="28400" spans="1:9" x14ac:dyDescent="0.25">
      <c r="A28400" t="s">
        <v>28382</v>
      </c>
      <c r="B28400">
        <v>19</v>
      </c>
      <c r="C28400">
        <v>83</v>
      </c>
      <c r="D28400">
        <v>73</v>
      </c>
      <c r="F28400">
        <f t="shared" si="1329"/>
        <v>1</v>
      </c>
      <c r="G28400">
        <f t="shared" si="1330"/>
        <v>1</v>
      </c>
      <c r="H28400">
        <f t="shared" si="1331"/>
        <v>1</v>
      </c>
      <c r="I28400">
        <f>IF(OR(OR(AND(B28400=0,C28400=0),AND(C28400=0,D28400=0)),AND(B28400=0,D28400=0)),0,1)</f>
        <v>1</v>
      </c>
    </row>
    <row r="28401" spans="1:9" x14ac:dyDescent="0.25">
      <c r="A28401" t="s">
        <v>28383</v>
      </c>
      <c r="B28401">
        <v>0</v>
      </c>
      <c r="C28401">
        <v>25</v>
      </c>
      <c r="D28401">
        <v>1</v>
      </c>
      <c r="F28401">
        <f t="shared" si="1329"/>
        <v>0</v>
      </c>
      <c r="G28401">
        <f t="shared" si="1330"/>
        <v>1</v>
      </c>
      <c r="H28401">
        <f t="shared" si="1331"/>
        <v>0</v>
      </c>
      <c r="I28401">
        <f>IF(OR(OR(AND(B28401=0,C28401=0),AND(C28401=0,D28401=0)),AND(B28401=0,D28401=0)),0,1)</f>
        <v>1</v>
      </c>
    </row>
    <row r="28402" spans="1:9" x14ac:dyDescent="0.25">
      <c r="A28402" t="s">
        <v>28384</v>
      </c>
      <c r="B28402">
        <v>0</v>
      </c>
      <c r="C28402">
        <v>4</v>
      </c>
      <c r="D28402">
        <v>5</v>
      </c>
      <c r="F28402">
        <f t="shared" si="1329"/>
        <v>0</v>
      </c>
      <c r="G28402">
        <f t="shared" si="1330"/>
        <v>1</v>
      </c>
      <c r="H28402">
        <f t="shared" si="1331"/>
        <v>0</v>
      </c>
      <c r="I28402">
        <f>IF(OR(OR(AND(B28402=0,C28402=0),AND(C28402=0,D28402=0)),AND(B28402=0,D28402=0)),0,1)</f>
        <v>1</v>
      </c>
    </row>
    <row r="28403" spans="1:9" x14ac:dyDescent="0.25">
      <c r="A28403" t="s">
        <v>28385</v>
      </c>
      <c r="B28403">
        <v>5</v>
      </c>
      <c r="C28403">
        <v>3</v>
      </c>
      <c r="D28403">
        <v>11</v>
      </c>
      <c r="F28403">
        <f t="shared" si="1329"/>
        <v>1</v>
      </c>
      <c r="G28403">
        <f t="shared" si="1330"/>
        <v>1</v>
      </c>
      <c r="H28403">
        <f t="shared" si="1331"/>
        <v>1</v>
      </c>
      <c r="I28403">
        <f>IF(OR(OR(AND(B28403=0,C28403=0),AND(C28403=0,D28403=0)),AND(B28403=0,D28403=0)),0,1)</f>
        <v>1</v>
      </c>
    </row>
    <row r="28404" spans="1:9" x14ac:dyDescent="0.25">
      <c r="A28404" t="s">
        <v>28386</v>
      </c>
      <c r="B28404">
        <v>1</v>
      </c>
      <c r="C28404">
        <v>4</v>
      </c>
      <c r="D28404">
        <v>3</v>
      </c>
      <c r="F28404">
        <f t="shared" si="1329"/>
        <v>1</v>
      </c>
      <c r="G28404">
        <f t="shared" si="1330"/>
        <v>1</v>
      </c>
      <c r="H28404">
        <f t="shared" si="1331"/>
        <v>1</v>
      </c>
      <c r="I28404">
        <f>IF(OR(OR(AND(B28404=0,C28404=0),AND(C28404=0,D28404=0)),AND(B28404=0,D28404=0)),0,1)</f>
        <v>1</v>
      </c>
    </row>
    <row r="28405" spans="1:9" x14ac:dyDescent="0.25">
      <c r="A28405" t="s">
        <v>28387</v>
      </c>
      <c r="B28405">
        <v>0</v>
      </c>
      <c r="C28405">
        <v>10</v>
      </c>
      <c r="D28405">
        <v>5</v>
      </c>
      <c r="F28405">
        <f t="shared" si="1329"/>
        <v>0</v>
      </c>
      <c r="G28405">
        <f t="shared" si="1330"/>
        <v>1</v>
      </c>
      <c r="H28405">
        <f t="shared" si="1331"/>
        <v>0</v>
      </c>
      <c r="I28405">
        <f>IF(OR(OR(AND(B28405=0,C28405=0),AND(C28405=0,D28405=0)),AND(B28405=0,D28405=0)),0,1)</f>
        <v>1</v>
      </c>
    </row>
    <row r="28406" spans="1:9" x14ac:dyDescent="0.25">
      <c r="A28406" t="s">
        <v>28388</v>
      </c>
      <c r="B28406">
        <v>0</v>
      </c>
      <c r="C28406">
        <v>38</v>
      </c>
      <c r="D28406">
        <v>0</v>
      </c>
      <c r="F28406">
        <f t="shared" si="1329"/>
        <v>0</v>
      </c>
      <c r="G28406">
        <f t="shared" si="1330"/>
        <v>0</v>
      </c>
      <c r="H28406">
        <f t="shared" si="1331"/>
        <v>0</v>
      </c>
      <c r="I28406">
        <f>IF(OR(OR(AND(B28406=0,C28406=0),AND(C28406=0,D28406=0)),AND(B28406=0,D28406=0)),0,1)</f>
        <v>0</v>
      </c>
    </row>
    <row r="28407" spans="1:9" x14ac:dyDescent="0.25">
      <c r="A28407" t="s">
        <v>28389</v>
      </c>
      <c r="B28407">
        <v>0</v>
      </c>
      <c r="C28407">
        <v>1</v>
      </c>
      <c r="D28407">
        <v>0</v>
      </c>
      <c r="F28407">
        <f t="shared" si="1329"/>
        <v>0</v>
      </c>
      <c r="G28407">
        <f t="shared" si="1330"/>
        <v>0</v>
      </c>
      <c r="H28407">
        <f t="shared" si="1331"/>
        <v>0</v>
      </c>
      <c r="I28407">
        <f>IF(OR(OR(AND(B28407=0,C28407=0),AND(C28407=0,D28407=0)),AND(B28407=0,D28407=0)),0,1)</f>
        <v>0</v>
      </c>
    </row>
    <row r="28408" spans="1:9" x14ac:dyDescent="0.25">
      <c r="A28408" t="s">
        <v>28390</v>
      </c>
      <c r="B28408">
        <v>1</v>
      </c>
      <c r="C28408">
        <v>5</v>
      </c>
      <c r="D28408">
        <v>11</v>
      </c>
      <c r="F28408">
        <f t="shared" si="1329"/>
        <v>1</v>
      </c>
      <c r="G28408">
        <f t="shared" si="1330"/>
        <v>1</v>
      </c>
      <c r="H28408">
        <f t="shared" si="1331"/>
        <v>1</v>
      </c>
      <c r="I28408">
        <f>IF(OR(OR(AND(B28408=0,C28408=0),AND(C28408=0,D28408=0)),AND(B28408=0,D28408=0)),0,1)</f>
        <v>1</v>
      </c>
    </row>
    <row r="28409" spans="1:9" x14ac:dyDescent="0.25">
      <c r="A28409" t="s">
        <v>28391</v>
      </c>
      <c r="B28409">
        <v>0</v>
      </c>
      <c r="C28409">
        <v>1</v>
      </c>
      <c r="D28409">
        <v>0</v>
      </c>
      <c r="F28409">
        <f t="shared" si="1329"/>
        <v>0</v>
      </c>
      <c r="G28409">
        <f t="shared" si="1330"/>
        <v>0</v>
      </c>
      <c r="H28409">
        <f t="shared" si="1331"/>
        <v>0</v>
      </c>
      <c r="I28409">
        <f>IF(OR(OR(AND(B28409=0,C28409=0),AND(C28409=0,D28409=0)),AND(B28409=0,D28409=0)),0,1)</f>
        <v>0</v>
      </c>
    </row>
    <row r="28410" spans="1:9" x14ac:dyDescent="0.25">
      <c r="A28410" t="s">
        <v>28392</v>
      </c>
      <c r="B28410">
        <v>22</v>
      </c>
      <c r="C28410">
        <v>16</v>
      </c>
      <c r="D28410">
        <v>14</v>
      </c>
      <c r="F28410">
        <f t="shared" si="1329"/>
        <v>1</v>
      </c>
      <c r="G28410">
        <f t="shared" si="1330"/>
        <v>1</v>
      </c>
      <c r="H28410">
        <f t="shared" si="1331"/>
        <v>1</v>
      </c>
      <c r="I28410">
        <f>IF(OR(OR(AND(B28410=0,C28410=0),AND(C28410=0,D28410=0)),AND(B28410=0,D28410=0)),0,1)</f>
        <v>1</v>
      </c>
    </row>
    <row r="28411" spans="1:9" x14ac:dyDescent="0.25">
      <c r="A28411" t="s">
        <v>28393</v>
      </c>
      <c r="B28411">
        <v>0</v>
      </c>
      <c r="C28411">
        <v>1</v>
      </c>
      <c r="D28411">
        <v>12</v>
      </c>
      <c r="F28411">
        <f t="shared" si="1329"/>
        <v>0</v>
      </c>
      <c r="G28411">
        <f t="shared" si="1330"/>
        <v>1</v>
      </c>
      <c r="H28411">
        <f t="shared" si="1331"/>
        <v>0</v>
      </c>
      <c r="I28411">
        <f>IF(OR(OR(AND(B28411=0,C28411=0),AND(C28411=0,D28411=0)),AND(B28411=0,D28411=0)),0,1)</f>
        <v>1</v>
      </c>
    </row>
    <row r="28412" spans="1:9" x14ac:dyDescent="0.25">
      <c r="A28412" t="s">
        <v>28394</v>
      </c>
      <c r="B28412">
        <v>0</v>
      </c>
      <c r="C28412">
        <v>1</v>
      </c>
      <c r="D28412">
        <v>0</v>
      </c>
      <c r="F28412">
        <f t="shared" si="1329"/>
        <v>0</v>
      </c>
      <c r="G28412">
        <f t="shared" si="1330"/>
        <v>0</v>
      </c>
      <c r="H28412">
        <f t="shared" si="1331"/>
        <v>0</v>
      </c>
      <c r="I28412">
        <f>IF(OR(OR(AND(B28412=0,C28412=0),AND(C28412=0,D28412=0)),AND(B28412=0,D28412=0)),0,1)</f>
        <v>0</v>
      </c>
    </row>
    <row r="28413" spans="1:9" x14ac:dyDescent="0.25">
      <c r="A28413" t="s">
        <v>28395</v>
      </c>
      <c r="B28413">
        <v>0</v>
      </c>
      <c r="C28413">
        <v>4</v>
      </c>
      <c r="D28413">
        <v>0</v>
      </c>
      <c r="F28413">
        <f t="shared" si="1329"/>
        <v>0</v>
      </c>
      <c r="G28413">
        <f t="shared" si="1330"/>
        <v>0</v>
      </c>
      <c r="H28413">
        <f t="shared" si="1331"/>
        <v>0</v>
      </c>
      <c r="I28413">
        <f>IF(OR(OR(AND(B28413=0,C28413=0),AND(C28413=0,D28413=0)),AND(B28413=0,D28413=0)),0,1)</f>
        <v>0</v>
      </c>
    </row>
    <row r="28414" spans="1:9" x14ac:dyDescent="0.25">
      <c r="A28414" t="s">
        <v>28396</v>
      </c>
      <c r="B28414">
        <v>4</v>
      </c>
      <c r="C28414">
        <v>17</v>
      </c>
      <c r="D28414">
        <v>4</v>
      </c>
      <c r="F28414">
        <f t="shared" si="1329"/>
        <v>1</v>
      </c>
      <c r="G28414">
        <f t="shared" si="1330"/>
        <v>1</v>
      </c>
      <c r="H28414">
        <f t="shared" si="1331"/>
        <v>1</v>
      </c>
      <c r="I28414">
        <f>IF(OR(OR(AND(B28414=0,C28414=0),AND(C28414=0,D28414=0)),AND(B28414=0,D28414=0)),0,1)</f>
        <v>1</v>
      </c>
    </row>
    <row r="28415" spans="1:9" x14ac:dyDescent="0.25">
      <c r="A28415" t="s">
        <v>28397</v>
      </c>
      <c r="B28415">
        <v>0</v>
      </c>
      <c r="C28415">
        <v>2</v>
      </c>
      <c r="D28415">
        <v>0</v>
      </c>
      <c r="F28415">
        <f t="shared" si="1329"/>
        <v>0</v>
      </c>
      <c r="G28415">
        <f t="shared" si="1330"/>
        <v>0</v>
      </c>
      <c r="H28415">
        <f t="shared" si="1331"/>
        <v>0</v>
      </c>
      <c r="I28415">
        <f>IF(OR(OR(AND(B28415=0,C28415=0),AND(C28415=0,D28415=0)),AND(B28415=0,D28415=0)),0,1)</f>
        <v>0</v>
      </c>
    </row>
    <row r="28416" spans="1:9" x14ac:dyDescent="0.25">
      <c r="A28416" t="s">
        <v>28398</v>
      </c>
      <c r="B28416">
        <v>5</v>
      </c>
      <c r="C28416">
        <v>27</v>
      </c>
      <c r="D28416">
        <v>0</v>
      </c>
      <c r="F28416">
        <f t="shared" si="1329"/>
        <v>1</v>
      </c>
      <c r="G28416">
        <f t="shared" si="1330"/>
        <v>0</v>
      </c>
      <c r="H28416">
        <f t="shared" si="1331"/>
        <v>0</v>
      </c>
      <c r="I28416">
        <f>IF(OR(OR(AND(B28416=0,C28416=0),AND(C28416=0,D28416=0)),AND(B28416=0,D28416=0)),0,1)</f>
        <v>1</v>
      </c>
    </row>
    <row r="28417" spans="1:9" x14ac:dyDescent="0.25">
      <c r="A28417" t="s">
        <v>28399</v>
      </c>
      <c r="B28417">
        <v>5</v>
      </c>
      <c r="C28417">
        <v>35</v>
      </c>
      <c r="D28417">
        <v>0</v>
      </c>
      <c r="F28417">
        <f t="shared" si="1329"/>
        <v>1</v>
      </c>
      <c r="G28417">
        <f t="shared" si="1330"/>
        <v>0</v>
      </c>
      <c r="H28417">
        <f t="shared" si="1331"/>
        <v>0</v>
      </c>
      <c r="I28417">
        <f>IF(OR(OR(AND(B28417=0,C28417=0),AND(C28417=0,D28417=0)),AND(B28417=0,D28417=0)),0,1)</f>
        <v>1</v>
      </c>
    </row>
    <row r="28418" spans="1:9" x14ac:dyDescent="0.25">
      <c r="A28418" t="s">
        <v>28400</v>
      </c>
      <c r="B28418">
        <v>12</v>
      </c>
      <c r="C28418">
        <v>12</v>
      </c>
      <c r="D28418">
        <v>30</v>
      </c>
      <c r="F28418">
        <f t="shared" si="1329"/>
        <v>1</v>
      </c>
      <c r="G28418">
        <f t="shared" si="1330"/>
        <v>1</v>
      </c>
      <c r="H28418">
        <f t="shared" si="1331"/>
        <v>1</v>
      </c>
      <c r="I28418">
        <f>IF(OR(OR(AND(B28418=0,C28418=0),AND(C28418=0,D28418=0)),AND(B28418=0,D28418=0)),0,1)</f>
        <v>1</v>
      </c>
    </row>
    <row r="28419" spans="1:9" x14ac:dyDescent="0.25">
      <c r="A28419" t="s">
        <v>28401</v>
      </c>
      <c r="B28419">
        <v>0</v>
      </c>
      <c r="C28419">
        <v>6</v>
      </c>
      <c r="D28419">
        <v>0</v>
      </c>
      <c r="F28419">
        <f t="shared" ref="F28419:F28482" si="1332">IF(AND(B28419&gt;0,C28419&gt;0),1,0)</f>
        <v>0</v>
      </c>
      <c r="G28419">
        <f t="shared" ref="G28419:G28482" si="1333">IF(AND(D28419&gt;0,C28419&gt;0),1,0)</f>
        <v>0</v>
      </c>
      <c r="H28419">
        <f t="shared" ref="H28419:H28482" si="1334">IF(AND(B28419&gt;0,D28419&gt;0),1,0)</f>
        <v>0</v>
      </c>
      <c r="I28419">
        <f>IF(OR(OR(AND(B28419=0,C28419=0),AND(C28419=0,D28419=0)),AND(B28419=0,D28419=0)),0,1)</f>
        <v>0</v>
      </c>
    </row>
    <row r="28420" spans="1:9" x14ac:dyDescent="0.25">
      <c r="A28420" t="s">
        <v>28402</v>
      </c>
      <c r="B28420">
        <v>0</v>
      </c>
      <c r="C28420">
        <v>3</v>
      </c>
      <c r="D28420">
        <v>0</v>
      </c>
      <c r="F28420">
        <f t="shared" si="1332"/>
        <v>0</v>
      </c>
      <c r="G28420">
        <f t="shared" si="1333"/>
        <v>0</v>
      </c>
      <c r="H28420">
        <f t="shared" si="1334"/>
        <v>0</v>
      </c>
      <c r="I28420">
        <f>IF(OR(OR(AND(B28420=0,C28420=0),AND(C28420=0,D28420=0)),AND(B28420=0,D28420=0)),0,1)</f>
        <v>0</v>
      </c>
    </row>
    <row r="28421" spans="1:9" x14ac:dyDescent="0.25">
      <c r="A28421" t="s">
        <v>28403</v>
      </c>
      <c r="B28421">
        <v>1</v>
      </c>
      <c r="C28421">
        <v>7</v>
      </c>
      <c r="D28421">
        <v>3</v>
      </c>
      <c r="F28421">
        <f t="shared" si="1332"/>
        <v>1</v>
      </c>
      <c r="G28421">
        <f t="shared" si="1333"/>
        <v>1</v>
      </c>
      <c r="H28421">
        <f t="shared" si="1334"/>
        <v>1</v>
      </c>
      <c r="I28421">
        <f>IF(OR(OR(AND(B28421=0,C28421=0),AND(C28421=0,D28421=0)),AND(B28421=0,D28421=0)),0,1)</f>
        <v>1</v>
      </c>
    </row>
    <row r="28422" spans="1:9" x14ac:dyDescent="0.25">
      <c r="A28422" t="s">
        <v>28404</v>
      </c>
      <c r="B28422">
        <v>7</v>
      </c>
      <c r="C28422">
        <v>60</v>
      </c>
      <c r="D28422">
        <v>0</v>
      </c>
      <c r="F28422">
        <f t="shared" si="1332"/>
        <v>1</v>
      </c>
      <c r="G28422">
        <f t="shared" si="1333"/>
        <v>0</v>
      </c>
      <c r="H28422">
        <f t="shared" si="1334"/>
        <v>0</v>
      </c>
      <c r="I28422">
        <f>IF(OR(OR(AND(B28422=0,C28422=0),AND(C28422=0,D28422=0)),AND(B28422=0,D28422=0)),0,1)</f>
        <v>1</v>
      </c>
    </row>
    <row r="28423" spans="1:9" x14ac:dyDescent="0.25">
      <c r="A28423" t="s">
        <v>28405</v>
      </c>
      <c r="B28423">
        <v>0</v>
      </c>
      <c r="C28423">
        <v>4</v>
      </c>
      <c r="D28423">
        <v>3</v>
      </c>
      <c r="F28423">
        <f t="shared" si="1332"/>
        <v>0</v>
      </c>
      <c r="G28423">
        <f t="shared" si="1333"/>
        <v>1</v>
      </c>
      <c r="H28423">
        <f t="shared" si="1334"/>
        <v>0</v>
      </c>
      <c r="I28423">
        <f>IF(OR(OR(AND(B28423=0,C28423=0),AND(C28423=0,D28423=0)),AND(B28423=0,D28423=0)),0,1)</f>
        <v>1</v>
      </c>
    </row>
    <row r="28424" spans="1:9" x14ac:dyDescent="0.25">
      <c r="A28424" t="s">
        <v>28406</v>
      </c>
      <c r="B28424">
        <v>0</v>
      </c>
      <c r="C28424">
        <v>8</v>
      </c>
      <c r="D28424">
        <v>0</v>
      </c>
      <c r="F28424">
        <f t="shared" si="1332"/>
        <v>0</v>
      </c>
      <c r="G28424">
        <f t="shared" si="1333"/>
        <v>0</v>
      </c>
      <c r="H28424">
        <f t="shared" si="1334"/>
        <v>0</v>
      </c>
      <c r="I28424">
        <f>IF(OR(OR(AND(B28424=0,C28424=0),AND(C28424=0,D28424=0)),AND(B28424=0,D28424=0)),0,1)</f>
        <v>0</v>
      </c>
    </row>
    <row r="28425" spans="1:9" x14ac:dyDescent="0.25">
      <c r="A28425" t="s">
        <v>28407</v>
      </c>
      <c r="B28425">
        <v>3</v>
      </c>
      <c r="C28425">
        <v>21</v>
      </c>
      <c r="D28425">
        <v>0</v>
      </c>
      <c r="F28425">
        <f t="shared" si="1332"/>
        <v>1</v>
      </c>
      <c r="G28425">
        <f t="shared" si="1333"/>
        <v>0</v>
      </c>
      <c r="H28425">
        <f t="shared" si="1334"/>
        <v>0</v>
      </c>
      <c r="I28425">
        <f>IF(OR(OR(AND(B28425=0,C28425=0),AND(C28425=0,D28425=0)),AND(B28425=0,D28425=0)),0,1)</f>
        <v>1</v>
      </c>
    </row>
    <row r="28426" spans="1:9" x14ac:dyDescent="0.25">
      <c r="A28426" t="s">
        <v>28408</v>
      </c>
      <c r="B28426">
        <v>1</v>
      </c>
      <c r="C28426">
        <v>6</v>
      </c>
      <c r="D28426">
        <v>3</v>
      </c>
      <c r="F28426">
        <f t="shared" si="1332"/>
        <v>1</v>
      </c>
      <c r="G28426">
        <f t="shared" si="1333"/>
        <v>1</v>
      </c>
      <c r="H28426">
        <f t="shared" si="1334"/>
        <v>1</v>
      </c>
      <c r="I28426">
        <f>IF(OR(OR(AND(B28426=0,C28426=0),AND(C28426=0,D28426=0)),AND(B28426=0,D28426=0)),0,1)</f>
        <v>1</v>
      </c>
    </row>
    <row r="28427" spans="1:9" x14ac:dyDescent="0.25">
      <c r="A28427" t="s">
        <v>28409</v>
      </c>
      <c r="B28427">
        <v>86</v>
      </c>
      <c r="C28427">
        <v>102</v>
      </c>
      <c r="D28427">
        <v>73</v>
      </c>
      <c r="F28427">
        <f t="shared" si="1332"/>
        <v>1</v>
      </c>
      <c r="G28427">
        <f t="shared" si="1333"/>
        <v>1</v>
      </c>
      <c r="H28427">
        <f t="shared" si="1334"/>
        <v>1</v>
      </c>
      <c r="I28427">
        <f>IF(OR(OR(AND(B28427=0,C28427=0),AND(C28427=0,D28427=0)),AND(B28427=0,D28427=0)),0,1)</f>
        <v>1</v>
      </c>
    </row>
    <row r="28428" spans="1:9" x14ac:dyDescent="0.25">
      <c r="A28428" t="s">
        <v>28410</v>
      </c>
      <c r="B28428">
        <v>9</v>
      </c>
      <c r="C28428">
        <v>4</v>
      </c>
      <c r="D28428">
        <v>3</v>
      </c>
      <c r="F28428">
        <f t="shared" si="1332"/>
        <v>1</v>
      </c>
      <c r="G28428">
        <f t="shared" si="1333"/>
        <v>1</v>
      </c>
      <c r="H28428">
        <f t="shared" si="1334"/>
        <v>1</v>
      </c>
      <c r="I28428">
        <f>IF(OR(OR(AND(B28428=0,C28428=0),AND(C28428=0,D28428=0)),AND(B28428=0,D28428=0)),0,1)</f>
        <v>1</v>
      </c>
    </row>
    <row r="28429" spans="1:9" x14ac:dyDescent="0.25">
      <c r="A28429" t="s">
        <v>28411</v>
      </c>
      <c r="B28429">
        <v>9</v>
      </c>
      <c r="C28429">
        <v>6</v>
      </c>
      <c r="D28429">
        <v>14</v>
      </c>
      <c r="F28429">
        <f t="shared" si="1332"/>
        <v>1</v>
      </c>
      <c r="G28429">
        <f t="shared" si="1333"/>
        <v>1</v>
      </c>
      <c r="H28429">
        <f t="shared" si="1334"/>
        <v>1</v>
      </c>
      <c r="I28429">
        <f>IF(OR(OR(AND(B28429=0,C28429=0),AND(C28429=0,D28429=0)),AND(B28429=0,D28429=0)),0,1)</f>
        <v>1</v>
      </c>
    </row>
    <row r="28430" spans="1:9" x14ac:dyDescent="0.25">
      <c r="A28430" t="s">
        <v>28412</v>
      </c>
      <c r="B28430">
        <v>0</v>
      </c>
      <c r="C28430">
        <v>4</v>
      </c>
      <c r="D28430">
        <v>50</v>
      </c>
      <c r="F28430">
        <f t="shared" si="1332"/>
        <v>0</v>
      </c>
      <c r="G28430">
        <f t="shared" si="1333"/>
        <v>1</v>
      </c>
      <c r="H28430">
        <f t="shared" si="1334"/>
        <v>0</v>
      </c>
      <c r="I28430">
        <f>IF(OR(OR(AND(B28430=0,C28430=0),AND(C28430=0,D28430=0)),AND(B28430=0,D28430=0)),0,1)</f>
        <v>1</v>
      </c>
    </row>
    <row r="28431" spans="1:9" x14ac:dyDescent="0.25">
      <c r="A28431" t="s">
        <v>28413</v>
      </c>
      <c r="B28431">
        <v>0</v>
      </c>
      <c r="C28431">
        <v>1</v>
      </c>
      <c r="D28431">
        <v>0</v>
      </c>
      <c r="F28431">
        <f t="shared" si="1332"/>
        <v>0</v>
      </c>
      <c r="G28431">
        <f t="shared" si="1333"/>
        <v>0</v>
      </c>
      <c r="H28431">
        <f t="shared" si="1334"/>
        <v>0</v>
      </c>
      <c r="I28431">
        <f>IF(OR(OR(AND(B28431=0,C28431=0),AND(C28431=0,D28431=0)),AND(B28431=0,D28431=0)),0,1)</f>
        <v>0</v>
      </c>
    </row>
    <row r="28432" spans="1:9" x14ac:dyDescent="0.25">
      <c r="A28432" t="s">
        <v>28414</v>
      </c>
      <c r="B28432">
        <v>25</v>
      </c>
      <c r="C28432">
        <v>21</v>
      </c>
      <c r="D28432">
        <v>73</v>
      </c>
      <c r="F28432">
        <f t="shared" si="1332"/>
        <v>1</v>
      </c>
      <c r="G28432">
        <f t="shared" si="1333"/>
        <v>1</v>
      </c>
      <c r="H28432">
        <f t="shared" si="1334"/>
        <v>1</v>
      </c>
      <c r="I28432">
        <f>IF(OR(OR(AND(B28432=0,C28432=0),AND(C28432=0,D28432=0)),AND(B28432=0,D28432=0)),0,1)</f>
        <v>1</v>
      </c>
    </row>
    <row r="28433" spans="1:9" x14ac:dyDescent="0.25">
      <c r="A28433" t="s">
        <v>28415</v>
      </c>
      <c r="B28433">
        <v>5</v>
      </c>
      <c r="C28433">
        <v>5</v>
      </c>
      <c r="D28433">
        <v>13</v>
      </c>
      <c r="F28433">
        <f t="shared" si="1332"/>
        <v>1</v>
      </c>
      <c r="G28433">
        <f t="shared" si="1333"/>
        <v>1</v>
      </c>
      <c r="H28433">
        <f t="shared" si="1334"/>
        <v>1</v>
      </c>
      <c r="I28433">
        <f>IF(OR(OR(AND(B28433=0,C28433=0),AND(C28433=0,D28433=0)),AND(B28433=0,D28433=0)),0,1)</f>
        <v>1</v>
      </c>
    </row>
    <row r="28434" spans="1:9" x14ac:dyDescent="0.25">
      <c r="A28434" t="s">
        <v>28416</v>
      </c>
      <c r="B28434">
        <v>18</v>
      </c>
      <c r="C28434">
        <v>130</v>
      </c>
      <c r="D28434">
        <v>122</v>
      </c>
      <c r="F28434">
        <f t="shared" si="1332"/>
        <v>1</v>
      </c>
      <c r="G28434">
        <f t="shared" si="1333"/>
        <v>1</v>
      </c>
      <c r="H28434">
        <f t="shared" si="1334"/>
        <v>1</v>
      </c>
      <c r="I28434">
        <f>IF(OR(OR(AND(B28434=0,C28434=0),AND(C28434=0,D28434=0)),AND(B28434=0,D28434=0)),0,1)</f>
        <v>1</v>
      </c>
    </row>
    <row r="28435" spans="1:9" x14ac:dyDescent="0.25">
      <c r="A28435" t="s">
        <v>28417</v>
      </c>
      <c r="B28435">
        <v>1</v>
      </c>
      <c r="C28435">
        <v>14</v>
      </c>
      <c r="D28435">
        <v>0</v>
      </c>
      <c r="F28435">
        <f t="shared" si="1332"/>
        <v>1</v>
      </c>
      <c r="G28435">
        <f t="shared" si="1333"/>
        <v>0</v>
      </c>
      <c r="H28435">
        <f t="shared" si="1334"/>
        <v>0</v>
      </c>
      <c r="I28435">
        <f>IF(OR(OR(AND(B28435=0,C28435=0),AND(C28435=0,D28435=0)),AND(B28435=0,D28435=0)),0,1)</f>
        <v>1</v>
      </c>
    </row>
    <row r="28436" spans="1:9" x14ac:dyDescent="0.25">
      <c r="A28436" t="s">
        <v>28418</v>
      </c>
      <c r="B28436">
        <v>275</v>
      </c>
      <c r="C28436">
        <v>493</v>
      </c>
      <c r="D28436">
        <v>232</v>
      </c>
      <c r="F28436">
        <f t="shared" si="1332"/>
        <v>1</v>
      </c>
      <c r="G28436">
        <f t="shared" si="1333"/>
        <v>1</v>
      </c>
      <c r="H28436">
        <f t="shared" si="1334"/>
        <v>1</v>
      </c>
      <c r="I28436">
        <f>IF(OR(OR(AND(B28436=0,C28436=0),AND(C28436=0,D28436=0)),AND(B28436=0,D28436=0)),0,1)</f>
        <v>1</v>
      </c>
    </row>
    <row r="28437" spans="1:9" x14ac:dyDescent="0.25">
      <c r="A28437" t="s">
        <v>28419</v>
      </c>
      <c r="B28437">
        <v>1</v>
      </c>
      <c r="C28437">
        <v>2</v>
      </c>
      <c r="D28437">
        <v>7</v>
      </c>
      <c r="F28437">
        <f t="shared" si="1332"/>
        <v>1</v>
      </c>
      <c r="G28437">
        <f t="shared" si="1333"/>
        <v>1</v>
      </c>
      <c r="H28437">
        <f t="shared" si="1334"/>
        <v>1</v>
      </c>
      <c r="I28437">
        <f>IF(OR(OR(AND(B28437=0,C28437=0),AND(C28437=0,D28437=0)),AND(B28437=0,D28437=0)),0,1)</f>
        <v>1</v>
      </c>
    </row>
    <row r="28438" spans="1:9" x14ac:dyDescent="0.25">
      <c r="A28438" t="s">
        <v>28420</v>
      </c>
      <c r="B28438">
        <v>0</v>
      </c>
      <c r="C28438">
        <v>5</v>
      </c>
      <c r="D28438">
        <v>0</v>
      </c>
      <c r="F28438">
        <f t="shared" si="1332"/>
        <v>0</v>
      </c>
      <c r="G28438">
        <f t="shared" si="1333"/>
        <v>0</v>
      </c>
      <c r="H28438">
        <f t="shared" si="1334"/>
        <v>0</v>
      </c>
      <c r="I28438">
        <f>IF(OR(OR(AND(B28438=0,C28438=0),AND(C28438=0,D28438=0)),AND(B28438=0,D28438=0)),0,1)</f>
        <v>0</v>
      </c>
    </row>
    <row r="28439" spans="1:9" x14ac:dyDescent="0.25">
      <c r="A28439" t="s">
        <v>28421</v>
      </c>
      <c r="B28439">
        <v>0</v>
      </c>
      <c r="C28439">
        <v>2</v>
      </c>
      <c r="D28439">
        <v>4</v>
      </c>
      <c r="F28439">
        <f t="shared" si="1332"/>
        <v>0</v>
      </c>
      <c r="G28439">
        <f t="shared" si="1333"/>
        <v>1</v>
      </c>
      <c r="H28439">
        <f t="shared" si="1334"/>
        <v>0</v>
      </c>
      <c r="I28439">
        <f>IF(OR(OR(AND(B28439=0,C28439=0),AND(C28439=0,D28439=0)),AND(B28439=0,D28439=0)),0,1)</f>
        <v>1</v>
      </c>
    </row>
    <row r="28440" spans="1:9" x14ac:dyDescent="0.25">
      <c r="A28440" t="s">
        <v>28422</v>
      </c>
      <c r="B28440">
        <v>2</v>
      </c>
      <c r="C28440">
        <v>24</v>
      </c>
      <c r="D28440">
        <v>13</v>
      </c>
      <c r="F28440">
        <f t="shared" si="1332"/>
        <v>1</v>
      </c>
      <c r="G28440">
        <f t="shared" si="1333"/>
        <v>1</v>
      </c>
      <c r="H28440">
        <f t="shared" si="1334"/>
        <v>1</v>
      </c>
      <c r="I28440">
        <f>IF(OR(OR(AND(B28440=0,C28440=0),AND(C28440=0,D28440=0)),AND(B28440=0,D28440=0)),0,1)</f>
        <v>1</v>
      </c>
    </row>
    <row r="28441" spans="1:9" x14ac:dyDescent="0.25">
      <c r="A28441" t="s">
        <v>28423</v>
      </c>
      <c r="B28441">
        <v>1</v>
      </c>
      <c r="C28441">
        <v>21</v>
      </c>
      <c r="D28441">
        <v>4</v>
      </c>
      <c r="F28441">
        <f t="shared" si="1332"/>
        <v>1</v>
      </c>
      <c r="G28441">
        <f t="shared" si="1333"/>
        <v>1</v>
      </c>
      <c r="H28441">
        <f t="shared" si="1334"/>
        <v>1</v>
      </c>
      <c r="I28441">
        <f>IF(OR(OR(AND(B28441=0,C28441=0),AND(C28441=0,D28441=0)),AND(B28441=0,D28441=0)),0,1)</f>
        <v>1</v>
      </c>
    </row>
    <row r="28442" spans="1:9" x14ac:dyDescent="0.25">
      <c r="A28442" t="s">
        <v>28424</v>
      </c>
      <c r="B28442">
        <v>0</v>
      </c>
      <c r="C28442">
        <v>5</v>
      </c>
      <c r="D28442">
        <v>10</v>
      </c>
      <c r="F28442">
        <f t="shared" si="1332"/>
        <v>0</v>
      </c>
      <c r="G28442">
        <f t="shared" si="1333"/>
        <v>1</v>
      </c>
      <c r="H28442">
        <f t="shared" si="1334"/>
        <v>0</v>
      </c>
      <c r="I28442">
        <f>IF(OR(OR(AND(B28442=0,C28442=0),AND(C28442=0,D28442=0)),AND(B28442=0,D28442=0)),0,1)</f>
        <v>1</v>
      </c>
    </row>
    <row r="28443" spans="1:9" x14ac:dyDescent="0.25">
      <c r="A28443" t="s">
        <v>28425</v>
      </c>
      <c r="B28443">
        <v>3</v>
      </c>
      <c r="C28443">
        <v>10</v>
      </c>
      <c r="D28443">
        <v>4</v>
      </c>
      <c r="F28443">
        <f t="shared" si="1332"/>
        <v>1</v>
      </c>
      <c r="G28443">
        <f t="shared" si="1333"/>
        <v>1</v>
      </c>
      <c r="H28443">
        <f t="shared" si="1334"/>
        <v>1</v>
      </c>
      <c r="I28443">
        <f>IF(OR(OR(AND(B28443=0,C28443=0),AND(C28443=0,D28443=0)),AND(B28443=0,D28443=0)),0,1)</f>
        <v>1</v>
      </c>
    </row>
    <row r="28444" spans="1:9" x14ac:dyDescent="0.25">
      <c r="A28444" t="s">
        <v>28426</v>
      </c>
      <c r="B28444">
        <v>0</v>
      </c>
      <c r="C28444">
        <v>7</v>
      </c>
      <c r="D28444">
        <v>0</v>
      </c>
      <c r="F28444">
        <f t="shared" si="1332"/>
        <v>0</v>
      </c>
      <c r="G28444">
        <f t="shared" si="1333"/>
        <v>0</v>
      </c>
      <c r="H28444">
        <f t="shared" si="1334"/>
        <v>0</v>
      </c>
      <c r="I28444">
        <f>IF(OR(OR(AND(B28444=0,C28444=0),AND(C28444=0,D28444=0)),AND(B28444=0,D28444=0)),0,1)</f>
        <v>0</v>
      </c>
    </row>
    <row r="28445" spans="1:9" x14ac:dyDescent="0.25">
      <c r="A28445" t="s">
        <v>28427</v>
      </c>
      <c r="B28445">
        <v>6</v>
      </c>
      <c r="C28445">
        <v>1</v>
      </c>
      <c r="D28445">
        <v>0</v>
      </c>
      <c r="F28445">
        <f t="shared" si="1332"/>
        <v>1</v>
      </c>
      <c r="G28445">
        <f t="shared" si="1333"/>
        <v>0</v>
      </c>
      <c r="H28445">
        <f t="shared" si="1334"/>
        <v>0</v>
      </c>
      <c r="I28445">
        <f>IF(OR(OR(AND(B28445=0,C28445=0),AND(C28445=0,D28445=0)),AND(B28445=0,D28445=0)),0,1)</f>
        <v>1</v>
      </c>
    </row>
    <row r="28446" spans="1:9" x14ac:dyDescent="0.25">
      <c r="A28446" t="s">
        <v>28428</v>
      </c>
      <c r="B28446">
        <v>0</v>
      </c>
      <c r="C28446">
        <v>1</v>
      </c>
      <c r="D28446">
        <v>0</v>
      </c>
      <c r="F28446">
        <f t="shared" si="1332"/>
        <v>0</v>
      </c>
      <c r="G28446">
        <f t="shared" si="1333"/>
        <v>0</v>
      </c>
      <c r="H28446">
        <f t="shared" si="1334"/>
        <v>0</v>
      </c>
      <c r="I28446">
        <f>IF(OR(OR(AND(B28446=0,C28446=0),AND(C28446=0,D28446=0)),AND(B28446=0,D28446=0)),0,1)</f>
        <v>0</v>
      </c>
    </row>
    <row r="28447" spans="1:9" x14ac:dyDescent="0.25">
      <c r="A28447" t="s">
        <v>28429</v>
      </c>
      <c r="B28447">
        <v>42</v>
      </c>
      <c r="C28447">
        <v>127</v>
      </c>
      <c r="D28447">
        <v>0</v>
      </c>
      <c r="F28447">
        <f t="shared" si="1332"/>
        <v>1</v>
      </c>
      <c r="G28447">
        <f t="shared" si="1333"/>
        <v>0</v>
      </c>
      <c r="H28447">
        <f t="shared" si="1334"/>
        <v>0</v>
      </c>
      <c r="I28447">
        <f>IF(OR(OR(AND(B28447=0,C28447=0),AND(C28447=0,D28447=0)),AND(B28447=0,D28447=0)),0,1)</f>
        <v>1</v>
      </c>
    </row>
    <row r="28448" spans="1:9" x14ac:dyDescent="0.25">
      <c r="A28448" t="s">
        <v>28430</v>
      </c>
      <c r="B28448">
        <v>1</v>
      </c>
      <c r="C28448">
        <v>19</v>
      </c>
      <c r="D28448">
        <v>2</v>
      </c>
      <c r="F28448">
        <f t="shared" si="1332"/>
        <v>1</v>
      </c>
      <c r="G28448">
        <f t="shared" si="1333"/>
        <v>1</v>
      </c>
      <c r="H28448">
        <f t="shared" si="1334"/>
        <v>1</v>
      </c>
      <c r="I28448">
        <f>IF(OR(OR(AND(B28448=0,C28448=0),AND(C28448=0,D28448=0)),AND(B28448=0,D28448=0)),0,1)</f>
        <v>1</v>
      </c>
    </row>
    <row r="28449" spans="1:9" x14ac:dyDescent="0.25">
      <c r="A28449" t="s">
        <v>28431</v>
      </c>
      <c r="B28449">
        <v>0</v>
      </c>
      <c r="C28449">
        <v>13</v>
      </c>
      <c r="D28449">
        <v>0</v>
      </c>
      <c r="F28449">
        <f t="shared" si="1332"/>
        <v>0</v>
      </c>
      <c r="G28449">
        <f t="shared" si="1333"/>
        <v>0</v>
      </c>
      <c r="H28449">
        <f t="shared" si="1334"/>
        <v>0</v>
      </c>
      <c r="I28449">
        <f>IF(OR(OR(AND(B28449=0,C28449=0),AND(C28449=0,D28449=0)),AND(B28449=0,D28449=0)),0,1)</f>
        <v>0</v>
      </c>
    </row>
    <row r="28450" spans="1:9" x14ac:dyDescent="0.25">
      <c r="A28450" t="s">
        <v>28432</v>
      </c>
      <c r="B28450">
        <v>10</v>
      </c>
      <c r="C28450">
        <v>49</v>
      </c>
      <c r="D28450">
        <v>13</v>
      </c>
      <c r="F28450">
        <f t="shared" si="1332"/>
        <v>1</v>
      </c>
      <c r="G28450">
        <f t="shared" si="1333"/>
        <v>1</v>
      </c>
      <c r="H28450">
        <f t="shared" si="1334"/>
        <v>1</v>
      </c>
      <c r="I28450">
        <f>IF(OR(OR(AND(B28450=0,C28450=0),AND(C28450=0,D28450=0)),AND(B28450=0,D28450=0)),0,1)</f>
        <v>1</v>
      </c>
    </row>
    <row r="28451" spans="1:9" x14ac:dyDescent="0.25">
      <c r="A28451" t="s">
        <v>28433</v>
      </c>
      <c r="B28451">
        <v>0</v>
      </c>
      <c r="C28451">
        <v>1</v>
      </c>
      <c r="D28451">
        <v>0</v>
      </c>
      <c r="F28451">
        <f t="shared" si="1332"/>
        <v>0</v>
      </c>
      <c r="G28451">
        <f t="shared" si="1333"/>
        <v>0</v>
      </c>
      <c r="H28451">
        <f t="shared" si="1334"/>
        <v>0</v>
      </c>
      <c r="I28451">
        <f>IF(OR(OR(AND(B28451=0,C28451=0),AND(C28451=0,D28451=0)),AND(B28451=0,D28451=0)),0,1)</f>
        <v>0</v>
      </c>
    </row>
    <row r="28452" spans="1:9" x14ac:dyDescent="0.25">
      <c r="A28452" t="s">
        <v>28434</v>
      </c>
      <c r="B28452">
        <v>2</v>
      </c>
      <c r="C28452">
        <v>14</v>
      </c>
      <c r="D28452">
        <v>1</v>
      </c>
      <c r="F28452">
        <f t="shared" si="1332"/>
        <v>1</v>
      </c>
      <c r="G28452">
        <f t="shared" si="1333"/>
        <v>1</v>
      </c>
      <c r="H28452">
        <f t="shared" si="1334"/>
        <v>1</v>
      </c>
      <c r="I28452">
        <f>IF(OR(OR(AND(B28452=0,C28452=0),AND(C28452=0,D28452=0)),AND(B28452=0,D28452=0)),0,1)</f>
        <v>1</v>
      </c>
    </row>
    <row r="28453" spans="1:9" x14ac:dyDescent="0.25">
      <c r="A28453" t="s">
        <v>28435</v>
      </c>
      <c r="B28453">
        <v>0</v>
      </c>
      <c r="C28453">
        <v>4</v>
      </c>
      <c r="D28453">
        <v>0</v>
      </c>
      <c r="F28453">
        <f t="shared" si="1332"/>
        <v>0</v>
      </c>
      <c r="G28453">
        <f t="shared" si="1333"/>
        <v>0</v>
      </c>
      <c r="H28453">
        <f t="shared" si="1334"/>
        <v>0</v>
      </c>
      <c r="I28453">
        <f>IF(OR(OR(AND(B28453=0,C28453=0),AND(C28453=0,D28453=0)),AND(B28453=0,D28453=0)),0,1)</f>
        <v>0</v>
      </c>
    </row>
    <row r="28454" spans="1:9" x14ac:dyDescent="0.25">
      <c r="A28454" t="s">
        <v>28436</v>
      </c>
      <c r="B28454">
        <v>8</v>
      </c>
      <c r="C28454">
        <v>4</v>
      </c>
      <c r="D28454">
        <v>0</v>
      </c>
      <c r="F28454">
        <f t="shared" si="1332"/>
        <v>1</v>
      </c>
      <c r="G28454">
        <f t="shared" si="1333"/>
        <v>0</v>
      </c>
      <c r="H28454">
        <f t="shared" si="1334"/>
        <v>0</v>
      </c>
      <c r="I28454">
        <f>IF(OR(OR(AND(B28454=0,C28454=0),AND(C28454=0,D28454=0)),AND(B28454=0,D28454=0)),0,1)</f>
        <v>1</v>
      </c>
    </row>
    <row r="28455" spans="1:9" x14ac:dyDescent="0.25">
      <c r="A28455" t="s">
        <v>28437</v>
      </c>
      <c r="B28455">
        <v>0</v>
      </c>
      <c r="C28455">
        <v>125</v>
      </c>
      <c r="D28455">
        <v>33</v>
      </c>
      <c r="F28455">
        <f t="shared" si="1332"/>
        <v>0</v>
      </c>
      <c r="G28455">
        <f t="shared" si="1333"/>
        <v>1</v>
      </c>
      <c r="H28455">
        <f t="shared" si="1334"/>
        <v>0</v>
      </c>
      <c r="I28455">
        <f>IF(OR(OR(AND(B28455=0,C28455=0),AND(C28455=0,D28455=0)),AND(B28455=0,D28455=0)),0,1)</f>
        <v>1</v>
      </c>
    </row>
    <row r="28456" spans="1:9" x14ac:dyDescent="0.25">
      <c r="A28456" t="s">
        <v>28438</v>
      </c>
      <c r="B28456">
        <v>1</v>
      </c>
      <c r="C28456">
        <v>3</v>
      </c>
      <c r="D28456">
        <v>0</v>
      </c>
      <c r="F28456">
        <f t="shared" si="1332"/>
        <v>1</v>
      </c>
      <c r="G28456">
        <f t="shared" si="1333"/>
        <v>0</v>
      </c>
      <c r="H28456">
        <f t="shared" si="1334"/>
        <v>0</v>
      </c>
      <c r="I28456">
        <f>IF(OR(OR(AND(B28456=0,C28456=0),AND(C28456=0,D28456=0)),AND(B28456=0,D28456=0)),0,1)</f>
        <v>1</v>
      </c>
    </row>
    <row r="28457" spans="1:9" x14ac:dyDescent="0.25">
      <c r="A28457" t="s">
        <v>28439</v>
      </c>
      <c r="B28457">
        <v>2</v>
      </c>
      <c r="C28457">
        <v>8</v>
      </c>
      <c r="D28457">
        <v>0</v>
      </c>
      <c r="F28457">
        <f t="shared" si="1332"/>
        <v>1</v>
      </c>
      <c r="G28457">
        <f t="shared" si="1333"/>
        <v>0</v>
      </c>
      <c r="H28457">
        <f t="shared" si="1334"/>
        <v>0</v>
      </c>
      <c r="I28457">
        <f>IF(OR(OR(AND(B28457=0,C28457=0),AND(C28457=0,D28457=0)),AND(B28457=0,D28457=0)),0,1)</f>
        <v>1</v>
      </c>
    </row>
    <row r="28458" spans="1:9" x14ac:dyDescent="0.25">
      <c r="A28458" t="s">
        <v>28440</v>
      </c>
      <c r="B28458">
        <v>25</v>
      </c>
      <c r="C28458">
        <v>7</v>
      </c>
      <c r="D28458">
        <v>28</v>
      </c>
      <c r="F28458">
        <f t="shared" si="1332"/>
        <v>1</v>
      </c>
      <c r="G28458">
        <f t="shared" si="1333"/>
        <v>1</v>
      </c>
      <c r="H28458">
        <f t="shared" si="1334"/>
        <v>1</v>
      </c>
      <c r="I28458">
        <f>IF(OR(OR(AND(B28458=0,C28458=0),AND(C28458=0,D28458=0)),AND(B28458=0,D28458=0)),0,1)</f>
        <v>1</v>
      </c>
    </row>
    <row r="28459" spans="1:9" x14ac:dyDescent="0.25">
      <c r="A28459" t="s">
        <v>28441</v>
      </c>
      <c r="B28459">
        <v>0</v>
      </c>
      <c r="C28459">
        <v>5</v>
      </c>
      <c r="D28459">
        <v>2</v>
      </c>
      <c r="F28459">
        <f t="shared" si="1332"/>
        <v>0</v>
      </c>
      <c r="G28459">
        <f t="shared" si="1333"/>
        <v>1</v>
      </c>
      <c r="H28459">
        <f t="shared" si="1334"/>
        <v>0</v>
      </c>
      <c r="I28459">
        <f>IF(OR(OR(AND(B28459=0,C28459=0),AND(C28459=0,D28459=0)),AND(B28459=0,D28459=0)),0,1)</f>
        <v>1</v>
      </c>
    </row>
    <row r="28460" spans="1:9" x14ac:dyDescent="0.25">
      <c r="A28460" t="s">
        <v>28442</v>
      </c>
      <c r="B28460">
        <v>0</v>
      </c>
      <c r="C28460">
        <v>52</v>
      </c>
      <c r="D28460">
        <v>0</v>
      </c>
      <c r="F28460">
        <f t="shared" si="1332"/>
        <v>0</v>
      </c>
      <c r="G28460">
        <f t="shared" si="1333"/>
        <v>0</v>
      </c>
      <c r="H28460">
        <f t="shared" si="1334"/>
        <v>0</v>
      </c>
      <c r="I28460">
        <f>IF(OR(OR(AND(B28460=0,C28460=0),AND(C28460=0,D28460=0)),AND(B28460=0,D28460=0)),0,1)</f>
        <v>0</v>
      </c>
    </row>
    <row r="28461" spans="1:9" x14ac:dyDescent="0.25">
      <c r="A28461" t="s">
        <v>28443</v>
      </c>
      <c r="B28461">
        <v>0</v>
      </c>
      <c r="C28461">
        <v>14</v>
      </c>
      <c r="D28461">
        <v>2</v>
      </c>
      <c r="F28461">
        <f t="shared" si="1332"/>
        <v>0</v>
      </c>
      <c r="G28461">
        <f t="shared" si="1333"/>
        <v>1</v>
      </c>
      <c r="H28461">
        <f t="shared" si="1334"/>
        <v>0</v>
      </c>
      <c r="I28461">
        <f>IF(OR(OR(AND(B28461=0,C28461=0),AND(C28461=0,D28461=0)),AND(B28461=0,D28461=0)),0,1)</f>
        <v>1</v>
      </c>
    </row>
    <row r="28462" spans="1:9" x14ac:dyDescent="0.25">
      <c r="A28462" t="s">
        <v>28444</v>
      </c>
      <c r="B28462">
        <v>112</v>
      </c>
      <c r="C28462">
        <v>610</v>
      </c>
      <c r="D28462">
        <v>1026</v>
      </c>
      <c r="F28462">
        <f t="shared" si="1332"/>
        <v>1</v>
      </c>
      <c r="G28462">
        <f t="shared" si="1333"/>
        <v>1</v>
      </c>
      <c r="H28462">
        <f t="shared" si="1334"/>
        <v>1</v>
      </c>
      <c r="I28462">
        <f>IF(OR(OR(AND(B28462=0,C28462=0),AND(C28462=0,D28462=0)),AND(B28462=0,D28462=0)),0,1)</f>
        <v>1</v>
      </c>
    </row>
    <row r="28463" spans="1:9" x14ac:dyDescent="0.25">
      <c r="A28463" t="s">
        <v>28445</v>
      </c>
      <c r="B28463">
        <v>6</v>
      </c>
      <c r="C28463">
        <v>1</v>
      </c>
      <c r="D28463">
        <v>0</v>
      </c>
      <c r="F28463">
        <f t="shared" si="1332"/>
        <v>1</v>
      </c>
      <c r="G28463">
        <f t="shared" si="1333"/>
        <v>0</v>
      </c>
      <c r="H28463">
        <f t="shared" si="1334"/>
        <v>0</v>
      </c>
      <c r="I28463">
        <f>IF(OR(OR(AND(B28463=0,C28463=0),AND(C28463=0,D28463=0)),AND(B28463=0,D28463=0)),0,1)</f>
        <v>1</v>
      </c>
    </row>
    <row r="28464" spans="1:9" x14ac:dyDescent="0.25">
      <c r="A28464" t="s">
        <v>28446</v>
      </c>
      <c r="B28464">
        <v>6</v>
      </c>
      <c r="C28464">
        <v>40</v>
      </c>
      <c r="D28464">
        <v>11</v>
      </c>
      <c r="F28464">
        <f t="shared" si="1332"/>
        <v>1</v>
      </c>
      <c r="G28464">
        <f t="shared" si="1333"/>
        <v>1</v>
      </c>
      <c r="H28464">
        <f t="shared" si="1334"/>
        <v>1</v>
      </c>
      <c r="I28464">
        <f>IF(OR(OR(AND(B28464=0,C28464=0),AND(C28464=0,D28464=0)),AND(B28464=0,D28464=0)),0,1)</f>
        <v>1</v>
      </c>
    </row>
    <row r="28465" spans="1:9" x14ac:dyDescent="0.25">
      <c r="A28465" t="s">
        <v>28447</v>
      </c>
      <c r="B28465">
        <v>6</v>
      </c>
      <c r="C28465">
        <v>10</v>
      </c>
      <c r="D28465">
        <v>8</v>
      </c>
      <c r="F28465">
        <f t="shared" si="1332"/>
        <v>1</v>
      </c>
      <c r="G28465">
        <f t="shared" si="1333"/>
        <v>1</v>
      </c>
      <c r="H28465">
        <f t="shared" si="1334"/>
        <v>1</v>
      </c>
      <c r="I28465">
        <f>IF(OR(OR(AND(B28465=0,C28465=0),AND(C28465=0,D28465=0)),AND(B28465=0,D28465=0)),0,1)</f>
        <v>1</v>
      </c>
    </row>
    <row r="28466" spans="1:9" x14ac:dyDescent="0.25">
      <c r="A28466" t="s">
        <v>28448</v>
      </c>
      <c r="B28466">
        <v>41</v>
      </c>
      <c r="C28466">
        <v>8</v>
      </c>
      <c r="D28466">
        <v>1</v>
      </c>
      <c r="F28466">
        <f t="shared" si="1332"/>
        <v>1</v>
      </c>
      <c r="G28466">
        <f t="shared" si="1333"/>
        <v>1</v>
      </c>
      <c r="H28466">
        <f t="shared" si="1334"/>
        <v>1</v>
      </c>
      <c r="I28466">
        <f>IF(OR(OR(AND(B28466=0,C28466=0),AND(C28466=0,D28466=0)),AND(B28466=0,D28466=0)),0,1)</f>
        <v>1</v>
      </c>
    </row>
    <row r="28467" spans="1:9" x14ac:dyDescent="0.25">
      <c r="A28467" t="s">
        <v>28449</v>
      </c>
      <c r="B28467">
        <v>1</v>
      </c>
      <c r="C28467">
        <v>5</v>
      </c>
      <c r="D28467">
        <v>0</v>
      </c>
      <c r="F28467">
        <f t="shared" si="1332"/>
        <v>1</v>
      </c>
      <c r="G28467">
        <f t="shared" si="1333"/>
        <v>0</v>
      </c>
      <c r="H28467">
        <f t="shared" si="1334"/>
        <v>0</v>
      </c>
      <c r="I28467">
        <f>IF(OR(OR(AND(B28467=0,C28467=0),AND(C28467=0,D28467=0)),AND(B28467=0,D28467=0)),0,1)</f>
        <v>1</v>
      </c>
    </row>
    <row r="28468" spans="1:9" x14ac:dyDescent="0.25">
      <c r="A28468" t="s">
        <v>28450</v>
      </c>
      <c r="B28468">
        <v>8</v>
      </c>
      <c r="C28468">
        <v>8</v>
      </c>
      <c r="D28468">
        <v>17</v>
      </c>
      <c r="F28468">
        <f t="shared" si="1332"/>
        <v>1</v>
      </c>
      <c r="G28468">
        <f t="shared" si="1333"/>
        <v>1</v>
      </c>
      <c r="H28468">
        <f t="shared" si="1334"/>
        <v>1</v>
      </c>
      <c r="I28468">
        <f>IF(OR(OR(AND(B28468=0,C28468=0),AND(C28468=0,D28468=0)),AND(B28468=0,D28468=0)),0,1)</f>
        <v>1</v>
      </c>
    </row>
    <row r="28469" spans="1:9" x14ac:dyDescent="0.25">
      <c r="A28469" t="s">
        <v>28451</v>
      </c>
      <c r="B28469">
        <v>0</v>
      </c>
      <c r="C28469">
        <v>14</v>
      </c>
      <c r="D28469">
        <v>1</v>
      </c>
      <c r="F28469">
        <f t="shared" si="1332"/>
        <v>0</v>
      </c>
      <c r="G28469">
        <f t="shared" si="1333"/>
        <v>1</v>
      </c>
      <c r="H28469">
        <f t="shared" si="1334"/>
        <v>0</v>
      </c>
      <c r="I28469">
        <f>IF(OR(OR(AND(B28469=0,C28469=0),AND(C28469=0,D28469=0)),AND(B28469=0,D28469=0)),0,1)</f>
        <v>1</v>
      </c>
    </row>
    <row r="28470" spans="1:9" x14ac:dyDescent="0.25">
      <c r="A28470" t="s">
        <v>28452</v>
      </c>
      <c r="B28470">
        <v>1</v>
      </c>
      <c r="C28470">
        <v>38</v>
      </c>
      <c r="D28470">
        <v>0</v>
      </c>
      <c r="F28470">
        <f t="shared" si="1332"/>
        <v>1</v>
      </c>
      <c r="G28470">
        <f t="shared" si="1333"/>
        <v>0</v>
      </c>
      <c r="H28470">
        <f t="shared" si="1334"/>
        <v>0</v>
      </c>
      <c r="I28470">
        <f>IF(OR(OR(AND(B28470=0,C28470=0),AND(C28470=0,D28470=0)),AND(B28470=0,D28470=0)),0,1)</f>
        <v>1</v>
      </c>
    </row>
    <row r="28471" spans="1:9" x14ac:dyDescent="0.25">
      <c r="A28471" t="s">
        <v>28453</v>
      </c>
      <c r="B28471">
        <v>0</v>
      </c>
      <c r="C28471">
        <v>25</v>
      </c>
      <c r="D28471">
        <v>0</v>
      </c>
      <c r="F28471">
        <f t="shared" si="1332"/>
        <v>0</v>
      </c>
      <c r="G28471">
        <f t="shared" si="1333"/>
        <v>0</v>
      </c>
      <c r="H28471">
        <f t="shared" si="1334"/>
        <v>0</v>
      </c>
      <c r="I28471">
        <f>IF(OR(OR(AND(B28471=0,C28471=0),AND(C28471=0,D28471=0)),AND(B28471=0,D28471=0)),0,1)</f>
        <v>0</v>
      </c>
    </row>
    <row r="28472" spans="1:9" x14ac:dyDescent="0.25">
      <c r="A28472" t="s">
        <v>28454</v>
      </c>
      <c r="B28472">
        <v>7</v>
      </c>
      <c r="C28472">
        <v>39</v>
      </c>
      <c r="D28472">
        <v>15</v>
      </c>
      <c r="F28472">
        <f t="shared" si="1332"/>
        <v>1</v>
      </c>
      <c r="G28472">
        <f t="shared" si="1333"/>
        <v>1</v>
      </c>
      <c r="H28472">
        <f t="shared" si="1334"/>
        <v>1</v>
      </c>
      <c r="I28472">
        <f>IF(OR(OR(AND(B28472=0,C28472=0),AND(C28472=0,D28472=0)),AND(B28472=0,D28472=0)),0,1)</f>
        <v>1</v>
      </c>
    </row>
    <row r="28473" spans="1:9" x14ac:dyDescent="0.25">
      <c r="A28473" t="s">
        <v>28455</v>
      </c>
      <c r="B28473">
        <v>2</v>
      </c>
      <c r="C28473">
        <v>3</v>
      </c>
      <c r="D28473">
        <v>10</v>
      </c>
      <c r="F28473">
        <f t="shared" si="1332"/>
        <v>1</v>
      </c>
      <c r="G28473">
        <f t="shared" si="1333"/>
        <v>1</v>
      </c>
      <c r="H28473">
        <f t="shared" si="1334"/>
        <v>1</v>
      </c>
      <c r="I28473">
        <f>IF(OR(OR(AND(B28473=0,C28473=0),AND(C28473=0,D28473=0)),AND(B28473=0,D28473=0)),0,1)</f>
        <v>1</v>
      </c>
    </row>
    <row r="28474" spans="1:9" x14ac:dyDescent="0.25">
      <c r="A28474" t="s">
        <v>28456</v>
      </c>
      <c r="B28474">
        <v>0</v>
      </c>
      <c r="C28474">
        <v>19</v>
      </c>
      <c r="D28474">
        <v>0</v>
      </c>
      <c r="F28474">
        <f t="shared" si="1332"/>
        <v>0</v>
      </c>
      <c r="G28474">
        <f t="shared" si="1333"/>
        <v>0</v>
      </c>
      <c r="H28474">
        <f t="shared" si="1334"/>
        <v>0</v>
      </c>
      <c r="I28474">
        <f>IF(OR(OR(AND(B28474=0,C28474=0),AND(C28474=0,D28474=0)),AND(B28474=0,D28474=0)),0,1)</f>
        <v>0</v>
      </c>
    </row>
    <row r="28475" spans="1:9" x14ac:dyDescent="0.25">
      <c r="A28475" t="s">
        <v>28457</v>
      </c>
      <c r="B28475">
        <v>1</v>
      </c>
      <c r="C28475">
        <v>2</v>
      </c>
      <c r="D28475">
        <v>2</v>
      </c>
      <c r="F28475">
        <f t="shared" si="1332"/>
        <v>1</v>
      </c>
      <c r="G28475">
        <f t="shared" si="1333"/>
        <v>1</v>
      </c>
      <c r="H28475">
        <f t="shared" si="1334"/>
        <v>1</v>
      </c>
      <c r="I28475">
        <f>IF(OR(OR(AND(B28475=0,C28475=0),AND(C28475=0,D28475=0)),AND(B28475=0,D28475=0)),0,1)</f>
        <v>1</v>
      </c>
    </row>
    <row r="28476" spans="1:9" x14ac:dyDescent="0.25">
      <c r="A28476" t="s">
        <v>28458</v>
      </c>
      <c r="B28476">
        <v>26</v>
      </c>
      <c r="C28476">
        <v>11</v>
      </c>
      <c r="D28476">
        <v>6</v>
      </c>
      <c r="F28476">
        <f t="shared" si="1332"/>
        <v>1</v>
      </c>
      <c r="G28476">
        <f t="shared" si="1333"/>
        <v>1</v>
      </c>
      <c r="H28476">
        <f t="shared" si="1334"/>
        <v>1</v>
      </c>
      <c r="I28476">
        <f>IF(OR(OR(AND(B28476=0,C28476=0),AND(C28476=0,D28476=0)),AND(B28476=0,D28476=0)),0,1)</f>
        <v>1</v>
      </c>
    </row>
    <row r="28477" spans="1:9" x14ac:dyDescent="0.25">
      <c r="A28477" t="s">
        <v>28459</v>
      </c>
      <c r="B28477">
        <v>3</v>
      </c>
      <c r="C28477">
        <v>1</v>
      </c>
      <c r="D28477">
        <v>3</v>
      </c>
      <c r="F28477">
        <f t="shared" si="1332"/>
        <v>1</v>
      </c>
      <c r="G28477">
        <f t="shared" si="1333"/>
        <v>1</v>
      </c>
      <c r="H28477">
        <f t="shared" si="1334"/>
        <v>1</v>
      </c>
      <c r="I28477">
        <f>IF(OR(OR(AND(B28477=0,C28477=0),AND(C28477=0,D28477=0)),AND(B28477=0,D28477=0)),0,1)</f>
        <v>1</v>
      </c>
    </row>
    <row r="28478" spans="1:9" x14ac:dyDescent="0.25">
      <c r="A28478" t="s">
        <v>28460</v>
      </c>
      <c r="B28478">
        <v>4</v>
      </c>
      <c r="C28478">
        <v>4</v>
      </c>
      <c r="D28478">
        <v>9</v>
      </c>
      <c r="F28478">
        <f t="shared" si="1332"/>
        <v>1</v>
      </c>
      <c r="G28478">
        <f t="shared" si="1333"/>
        <v>1</v>
      </c>
      <c r="H28478">
        <f t="shared" si="1334"/>
        <v>1</v>
      </c>
      <c r="I28478">
        <f>IF(OR(OR(AND(B28478=0,C28478=0),AND(C28478=0,D28478=0)),AND(B28478=0,D28478=0)),0,1)</f>
        <v>1</v>
      </c>
    </row>
    <row r="28479" spans="1:9" x14ac:dyDescent="0.25">
      <c r="A28479" t="s">
        <v>28461</v>
      </c>
      <c r="B28479">
        <v>1</v>
      </c>
      <c r="C28479">
        <v>7</v>
      </c>
      <c r="D28479">
        <v>1</v>
      </c>
      <c r="F28479">
        <f t="shared" si="1332"/>
        <v>1</v>
      </c>
      <c r="G28479">
        <f t="shared" si="1333"/>
        <v>1</v>
      </c>
      <c r="H28479">
        <f t="shared" si="1334"/>
        <v>1</v>
      </c>
      <c r="I28479">
        <f>IF(OR(OR(AND(B28479=0,C28479=0),AND(C28479=0,D28479=0)),AND(B28479=0,D28479=0)),0,1)</f>
        <v>1</v>
      </c>
    </row>
    <row r="28480" spans="1:9" x14ac:dyDescent="0.25">
      <c r="A28480" t="s">
        <v>28462</v>
      </c>
      <c r="B28480">
        <v>2</v>
      </c>
      <c r="C28480">
        <v>9</v>
      </c>
      <c r="D28480">
        <v>4</v>
      </c>
      <c r="F28480">
        <f t="shared" si="1332"/>
        <v>1</v>
      </c>
      <c r="G28480">
        <f t="shared" si="1333"/>
        <v>1</v>
      </c>
      <c r="H28480">
        <f t="shared" si="1334"/>
        <v>1</v>
      </c>
      <c r="I28480">
        <f>IF(OR(OR(AND(B28480=0,C28480=0),AND(C28480=0,D28480=0)),AND(B28480=0,D28480=0)),0,1)</f>
        <v>1</v>
      </c>
    </row>
    <row r="28481" spans="1:9" x14ac:dyDescent="0.25">
      <c r="A28481" t="s">
        <v>28463</v>
      </c>
      <c r="B28481">
        <v>39</v>
      </c>
      <c r="C28481">
        <v>33</v>
      </c>
      <c r="D28481">
        <v>35</v>
      </c>
      <c r="F28481">
        <f t="shared" si="1332"/>
        <v>1</v>
      </c>
      <c r="G28481">
        <f t="shared" si="1333"/>
        <v>1</v>
      </c>
      <c r="H28481">
        <f t="shared" si="1334"/>
        <v>1</v>
      </c>
      <c r="I28481">
        <f>IF(OR(OR(AND(B28481=0,C28481=0),AND(C28481=0,D28481=0)),AND(B28481=0,D28481=0)),0,1)</f>
        <v>1</v>
      </c>
    </row>
    <row r="28482" spans="1:9" x14ac:dyDescent="0.25">
      <c r="A28482" t="s">
        <v>28464</v>
      </c>
      <c r="B28482">
        <v>11</v>
      </c>
      <c r="C28482">
        <v>1</v>
      </c>
      <c r="D28482">
        <v>0</v>
      </c>
      <c r="F28482">
        <f t="shared" si="1332"/>
        <v>1</v>
      </c>
      <c r="G28482">
        <f t="shared" si="1333"/>
        <v>0</v>
      </c>
      <c r="H28482">
        <f t="shared" si="1334"/>
        <v>0</v>
      </c>
      <c r="I28482">
        <f>IF(OR(OR(AND(B28482=0,C28482=0),AND(C28482=0,D28482=0)),AND(B28482=0,D28482=0)),0,1)</f>
        <v>1</v>
      </c>
    </row>
    <row r="28483" spans="1:9" x14ac:dyDescent="0.25">
      <c r="A28483" t="s">
        <v>28465</v>
      </c>
      <c r="B28483">
        <v>4</v>
      </c>
      <c r="C28483">
        <v>16</v>
      </c>
      <c r="D28483">
        <v>0</v>
      </c>
      <c r="F28483">
        <f t="shared" ref="F28483:F28546" si="1335">IF(AND(B28483&gt;0,C28483&gt;0),1,0)</f>
        <v>1</v>
      </c>
      <c r="G28483">
        <f t="shared" ref="G28483:G28546" si="1336">IF(AND(D28483&gt;0,C28483&gt;0),1,0)</f>
        <v>0</v>
      </c>
      <c r="H28483">
        <f t="shared" ref="H28483:H28546" si="1337">IF(AND(B28483&gt;0,D28483&gt;0),1,0)</f>
        <v>0</v>
      </c>
      <c r="I28483">
        <f>IF(OR(OR(AND(B28483=0,C28483=0),AND(C28483=0,D28483=0)),AND(B28483=0,D28483=0)),0,1)</f>
        <v>1</v>
      </c>
    </row>
    <row r="28484" spans="1:9" x14ac:dyDescent="0.25">
      <c r="A28484" t="s">
        <v>28466</v>
      </c>
      <c r="B28484">
        <v>0</v>
      </c>
      <c r="C28484">
        <v>3</v>
      </c>
      <c r="D28484">
        <v>0</v>
      </c>
      <c r="F28484">
        <f t="shared" si="1335"/>
        <v>0</v>
      </c>
      <c r="G28484">
        <f t="shared" si="1336"/>
        <v>0</v>
      </c>
      <c r="H28484">
        <f t="shared" si="1337"/>
        <v>0</v>
      </c>
      <c r="I28484">
        <f>IF(OR(OR(AND(B28484=0,C28484=0),AND(C28484=0,D28484=0)),AND(B28484=0,D28484=0)),0,1)</f>
        <v>0</v>
      </c>
    </row>
    <row r="28485" spans="1:9" x14ac:dyDescent="0.25">
      <c r="A28485" t="s">
        <v>28467</v>
      </c>
      <c r="B28485">
        <v>8</v>
      </c>
      <c r="C28485">
        <v>18</v>
      </c>
      <c r="D28485">
        <v>4</v>
      </c>
      <c r="F28485">
        <f t="shared" si="1335"/>
        <v>1</v>
      </c>
      <c r="G28485">
        <f t="shared" si="1336"/>
        <v>1</v>
      </c>
      <c r="H28485">
        <f t="shared" si="1337"/>
        <v>1</v>
      </c>
      <c r="I28485">
        <f>IF(OR(OR(AND(B28485=0,C28485=0),AND(C28485=0,D28485=0)),AND(B28485=0,D28485=0)),0,1)</f>
        <v>1</v>
      </c>
    </row>
    <row r="28486" spans="1:9" x14ac:dyDescent="0.25">
      <c r="A28486" t="s">
        <v>28468</v>
      </c>
      <c r="B28486">
        <v>0</v>
      </c>
      <c r="C28486">
        <v>16</v>
      </c>
      <c r="D28486">
        <v>16</v>
      </c>
      <c r="F28486">
        <f t="shared" si="1335"/>
        <v>0</v>
      </c>
      <c r="G28486">
        <f t="shared" si="1336"/>
        <v>1</v>
      </c>
      <c r="H28486">
        <f t="shared" si="1337"/>
        <v>0</v>
      </c>
      <c r="I28486">
        <f>IF(OR(OR(AND(B28486=0,C28486=0),AND(C28486=0,D28486=0)),AND(B28486=0,D28486=0)),0,1)</f>
        <v>1</v>
      </c>
    </row>
    <row r="28487" spans="1:9" x14ac:dyDescent="0.25">
      <c r="A28487" t="s">
        <v>28469</v>
      </c>
      <c r="B28487">
        <v>0</v>
      </c>
      <c r="C28487">
        <v>2</v>
      </c>
      <c r="D28487">
        <v>1</v>
      </c>
      <c r="F28487">
        <f t="shared" si="1335"/>
        <v>0</v>
      </c>
      <c r="G28487">
        <f t="shared" si="1336"/>
        <v>1</v>
      </c>
      <c r="H28487">
        <f t="shared" si="1337"/>
        <v>0</v>
      </c>
      <c r="I28487">
        <f>IF(OR(OR(AND(B28487=0,C28487=0),AND(C28487=0,D28487=0)),AND(B28487=0,D28487=0)),0,1)</f>
        <v>1</v>
      </c>
    </row>
    <row r="28488" spans="1:9" x14ac:dyDescent="0.25">
      <c r="A28488" t="s">
        <v>28470</v>
      </c>
      <c r="B28488">
        <v>11</v>
      </c>
      <c r="C28488">
        <v>32</v>
      </c>
      <c r="D28488">
        <v>16</v>
      </c>
      <c r="F28488">
        <f t="shared" si="1335"/>
        <v>1</v>
      </c>
      <c r="G28488">
        <f t="shared" si="1336"/>
        <v>1</v>
      </c>
      <c r="H28488">
        <f t="shared" si="1337"/>
        <v>1</v>
      </c>
      <c r="I28488">
        <f>IF(OR(OR(AND(B28488=0,C28488=0),AND(C28488=0,D28488=0)),AND(B28488=0,D28488=0)),0,1)</f>
        <v>1</v>
      </c>
    </row>
    <row r="28489" spans="1:9" x14ac:dyDescent="0.25">
      <c r="A28489" t="s">
        <v>28471</v>
      </c>
      <c r="B28489">
        <v>0</v>
      </c>
      <c r="C28489">
        <v>3</v>
      </c>
      <c r="D28489">
        <v>0</v>
      </c>
      <c r="F28489">
        <f t="shared" si="1335"/>
        <v>0</v>
      </c>
      <c r="G28489">
        <f t="shared" si="1336"/>
        <v>0</v>
      </c>
      <c r="H28489">
        <f t="shared" si="1337"/>
        <v>0</v>
      </c>
      <c r="I28489">
        <f>IF(OR(OR(AND(B28489=0,C28489=0),AND(C28489=0,D28489=0)),AND(B28489=0,D28489=0)),0,1)</f>
        <v>0</v>
      </c>
    </row>
    <row r="28490" spans="1:9" x14ac:dyDescent="0.25">
      <c r="A28490" t="s">
        <v>28472</v>
      </c>
      <c r="B28490">
        <v>117</v>
      </c>
      <c r="C28490">
        <v>127</v>
      </c>
      <c r="D28490">
        <v>267</v>
      </c>
      <c r="F28490">
        <f t="shared" si="1335"/>
        <v>1</v>
      </c>
      <c r="G28490">
        <f t="shared" si="1336"/>
        <v>1</v>
      </c>
      <c r="H28490">
        <f t="shared" si="1337"/>
        <v>1</v>
      </c>
      <c r="I28490">
        <f>IF(OR(OR(AND(B28490=0,C28490=0),AND(C28490=0,D28490=0)),AND(B28490=0,D28490=0)),0,1)</f>
        <v>1</v>
      </c>
    </row>
    <row r="28491" spans="1:9" x14ac:dyDescent="0.25">
      <c r="A28491" t="s">
        <v>28473</v>
      </c>
      <c r="B28491">
        <v>4</v>
      </c>
      <c r="C28491">
        <v>54</v>
      </c>
      <c r="D28491">
        <v>3</v>
      </c>
      <c r="F28491">
        <f t="shared" si="1335"/>
        <v>1</v>
      </c>
      <c r="G28491">
        <f t="shared" si="1336"/>
        <v>1</v>
      </c>
      <c r="H28491">
        <f t="shared" si="1337"/>
        <v>1</v>
      </c>
      <c r="I28491">
        <f>IF(OR(OR(AND(B28491=0,C28491=0),AND(C28491=0,D28491=0)),AND(B28491=0,D28491=0)),0,1)</f>
        <v>1</v>
      </c>
    </row>
    <row r="28492" spans="1:9" x14ac:dyDescent="0.25">
      <c r="A28492" t="s">
        <v>28474</v>
      </c>
      <c r="B28492">
        <v>0</v>
      </c>
      <c r="C28492">
        <v>4</v>
      </c>
      <c r="D28492">
        <v>0</v>
      </c>
      <c r="F28492">
        <f t="shared" si="1335"/>
        <v>0</v>
      </c>
      <c r="G28492">
        <f t="shared" si="1336"/>
        <v>0</v>
      </c>
      <c r="H28492">
        <f t="shared" si="1337"/>
        <v>0</v>
      </c>
      <c r="I28492">
        <f>IF(OR(OR(AND(B28492=0,C28492=0),AND(C28492=0,D28492=0)),AND(B28492=0,D28492=0)),0,1)</f>
        <v>0</v>
      </c>
    </row>
    <row r="28493" spans="1:9" x14ac:dyDescent="0.25">
      <c r="A28493" t="s">
        <v>28475</v>
      </c>
      <c r="B28493">
        <v>0</v>
      </c>
      <c r="C28493">
        <v>21</v>
      </c>
      <c r="D28493">
        <v>0</v>
      </c>
      <c r="F28493">
        <f t="shared" si="1335"/>
        <v>0</v>
      </c>
      <c r="G28493">
        <f t="shared" si="1336"/>
        <v>0</v>
      </c>
      <c r="H28493">
        <f t="shared" si="1337"/>
        <v>0</v>
      </c>
      <c r="I28493">
        <f>IF(OR(OR(AND(B28493=0,C28493=0),AND(C28493=0,D28493=0)),AND(B28493=0,D28493=0)),0,1)</f>
        <v>0</v>
      </c>
    </row>
    <row r="28494" spans="1:9" x14ac:dyDescent="0.25">
      <c r="A28494" t="s">
        <v>28476</v>
      </c>
      <c r="B28494">
        <v>53</v>
      </c>
      <c r="C28494">
        <v>86</v>
      </c>
      <c r="D28494">
        <v>59</v>
      </c>
      <c r="F28494">
        <f t="shared" si="1335"/>
        <v>1</v>
      </c>
      <c r="G28494">
        <f t="shared" si="1336"/>
        <v>1</v>
      </c>
      <c r="H28494">
        <f t="shared" si="1337"/>
        <v>1</v>
      </c>
      <c r="I28494">
        <f>IF(OR(OR(AND(B28494=0,C28494=0),AND(C28494=0,D28494=0)),AND(B28494=0,D28494=0)),0,1)</f>
        <v>1</v>
      </c>
    </row>
    <row r="28495" spans="1:9" x14ac:dyDescent="0.25">
      <c r="A28495" t="s">
        <v>28477</v>
      </c>
      <c r="B28495">
        <v>0</v>
      </c>
      <c r="C28495">
        <v>2</v>
      </c>
      <c r="D28495">
        <v>1</v>
      </c>
      <c r="F28495">
        <f t="shared" si="1335"/>
        <v>0</v>
      </c>
      <c r="G28495">
        <f t="shared" si="1336"/>
        <v>1</v>
      </c>
      <c r="H28495">
        <f t="shared" si="1337"/>
        <v>0</v>
      </c>
      <c r="I28495">
        <f>IF(OR(OR(AND(B28495=0,C28495=0),AND(C28495=0,D28495=0)),AND(B28495=0,D28495=0)),0,1)</f>
        <v>1</v>
      </c>
    </row>
    <row r="28496" spans="1:9" x14ac:dyDescent="0.25">
      <c r="A28496" t="s">
        <v>28478</v>
      </c>
      <c r="B28496">
        <v>0</v>
      </c>
      <c r="C28496">
        <v>1</v>
      </c>
      <c r="D28496">
        <v>0</v>
      </c>
      <c r="F28496">
        <f t="shared" si="1335"/>
        <v>0</v>
      </c>
      <c r="G28496">
        <f t="shared" si="1336"/>
        <v>0</v>
      </c>
      <c r="H28496">
        <f t="shared" si="1337"/>
        <v>0</v>
      </c>
      <c r="I28496">
        <f>IF(OR(OR(AND(B28496=0,C28496=0),AND(C28496=0,D28496=0)),AND(B28496=0,D28496=0)),0,1)</f>
        <v>0</v>
      </c>
    </row>
    <row r="28497" spans="1:9" x14ac:dyDescent="0.25">
      <c r="A28497" t="s">
        <v>28479</v>
      </c>
      <c r="B28497">
        <v>3</v>
      </c>
      <c r="C28497">
        <v>45</v>
      </c>
      <c r="D28497">
        <v>2</v>
      </c>
      <c r="F28497">
        <f t="shared" si="1335"/>
        <v>1</v>
      </c>
      <c r="G28497">
        <f t="shared" si="1336"/>
        <v>1</v>
      </c>
      <c r="H28497">
        <f t="shared" si="1337"/>
        <v>1</v>
      </c>
      <c r="I28497">
        <f>IF(OR(OR(AND(B28497=0,C28497=0),AND(C28497=0,D28497=0)),AND(B28497=0,D28497=0)),0,1)</f>
        <v>1</v>
      </c>
    </row>
    <row r="28498" spans="1:9" x14ac:dyDescent="0.25">
      <c r="A28498" t="s">
        <v>28480</v>
      </c>
      <c r="B28498">
        <v>26</v>
      </c>
      <c r="C28498">
        <v>34</v>
      </c>
      <c r="D28498">
        <v>17</v>
      </c>
      <c r="F28498">
        <f t="shared" si="1335"/>
        <v>1</v>
      </c>
      <c r="G28498">
        <f t="shared" si="1336"/>
        <v>1</v>
      </c>
      <c r="H28498">
        <f t="shared" si="1337"/>
        <v>1</v>
      </c>
      <c r="I28498">
        <f>IF(OR(OR(AND(B28498=0,C28498=0),AND(C28498=0,D28498=0)),AND(B28498=0,D28498=0)),0,1)</f>
        <v>1</v>
      </c>
    </row>
    <row r="28499" spans="1:9" x14ac:dyDescent="0.25">
      <c r="A28499" t="s">
        <v>28481</v>
      </c>
      <c r="B28499">
        <v>1</v>
      </c>
      <c r="C28499">
        <v>3</v>
      </c>
      <c r="D28499">
        <v>2</v>
      </c>
      <c r="F28499">
        <f t="shared" si="1335"/>
        <v>1</v>
      </c>
      <c r="G28499">
        <f t="shared" si="1336"/>
        <v>1</v>
      </c>
      <c r="H28499">
        <f t="shared" si="1337"/>
        <v>1</v>
      </c>
      <c r="I28499">
        <f>IF(OR(OR(AND(B28499=0,C28499=0),AND(C28499=0,D28499=0)),AND(B28499=0,D28499=0)),0,1)</f>
        <v>1</v>
      </c>
    </row>
    <row r="28500" spans="1:9" x14ac:dyDescent="0.25">
      <c r="A28500" t="s">
        <v>28482</v>
      </c>
      <c r="B28500">
        <v>0</v>
      </c>
      <c r="C28500">
        <v>62</v>
      </c>
      <c r="D28500">
        <v>9</v>
      </c>
      <c r="F28500">
        <f t="shared" si="1335"/>
        <v>0</v>
      </c>
      <c r="G28500">
        <f t="shared" si="1336"/>
        <v>1</v>
      </c>
      <c r="H28500">
        <f t="shared" si="1337"/>
        <v>0</v>
      </c>
      <c r="I28500">
        <f>IF(OR(OR(AND(B28500=0,C28500=0),AND(C28500=0,D28500=0)),AND(B28500=0,D28500=0)),0,1)</f>
        <v>1</v>
      </c>
    </row>
    <row r="28501" spans="1:9" x14ac:dyDescent="0.25">
      <c r="A28501" t="s">
        <v>28483</v>
      </c>
      <c r="B28501">
        <v>1</v>
      </c>
      <c r="C28501">
        <v>24</v>
      </c>
      <c r="D28501">
        <v>1</v>
      </c>
      <c r="F28501">
        <f t="shared" si="1335"/>
        <v>1</v>
      </c>
      <c r="G28501">
        <f t="shared" si="1336"/>
        <v>1</v>
      </c>
      <c r="H28501">
        <f t="shared" si="1337"/>
        <v>1</v>
      </c>
      <c r="I28501">
        <f>IF(OR(OR(AND(B28501=0,C28501=0),AND(C28501=0,D28501=0)),AND(B28501=0,D28501=0)),0,1)</f>
        <v>1</v>
      </c>
    </row>
    <row r="28502" spans="1:9" x14ac:dyDescent="0.25">
      <c r="A28502" t="s">
        <v>28484</v>
      </c>
      <c r="B28502">
        <v>4</v>
      </c>
      <c r="C28502">
        <v>18</v>
      </c>
      <c r="D28502">
        <v>0</v>
      </c>
      <c r="F28502">
        <f t="shared" si="1335"/>
        <v>1</v>
      </c>
      <c r="G28502">
        <f t="shared" si="1336"/>
        <v>0</v>
      </c>
      <c r="H28502">
        <f t="shared" si="1337"/>
        <v>0</v>
      </c>
      <c r="I28502">
        <f>IF(OR(OR(AND(B28502=0,C28502=0),AND(C28502=0,D28502=0)),AND(B28502=0,D28502=0)),0,1)</f>
        <v>1</v>
      </c>
    </row>
    <row r="28503" spans="1:9" x14ac:dyDescent="0.25">
      <c r="A28503" t="s">
        <v>28485</v>
      </c>
      <c r="B28503">
        <v>8</v>
      </c>
      <c r="C28503">
        <v>2</v>
      </c>
      <c r="D28503">
        <v>8</v>
      </c>
      <c r="F28503">
        <f t="shared" si="1335"/>
        <v>1</v>
      </c>
      <c r="G28503">
        <f t="shared" si="1336"/>
        <v>1</v>
      </c>
      <c r="H28503">
        <f t="shared" si="1337"/>
        <v>1</v>
      </c>
      <c r="I28503">
        <f>IF(OR(OR(AND(B28503=0,C28503=0),AND(C28503=0,D28503=0)),AND(B28503=0,D28503=0)),0,1)</f>
        <v>1</v>
      </c>
    </row>
    <row r="28504" spans="1:9" x14ac:dyDescent="0.25">
      <c r="A28504" t="s">
        <v>28486</v>
      </c>
      <c r="B28504">
        <v>3</v>
      </c>
      <c r="C28504">
        <v>22</v>
      </c>
      <c r="D28504">
        <v>3</v>
      </c>
      <c r="F28504">
        <f t="shared" si="1335"/>
        <v>1</v>
      </c>
      <c r="G28504">
        <f t="shared" si="1336"/>
        <v>1</v>
      </c>
      <c r="H28504">
        <f t="shared" si="1337"/>
        <v>1</v>
      </c>
      <c r="I28504">
        <f>IF(OR(OR(AND(B28504=0,C28504=0),AND(C28504=0,D28504=0)),AND(B28504=0,D28504=0)),0,1)</f>
        <v>1</v>
      </c>
    </row>
    <row r="28505" spans="1:9" x14ac:dyDescent="0.25">
      <c r="A28505" t="s">
        <v>28487</v>
      </c>
      <c r="B28505">
        <v>0</v>
      </c>
      <c r="C28505">
        <v>1</v>
      </c>
      <c r="D28505">
        <v>0</v>
      </c>
      <c r="F28505">
        <f t="shared" si="1335"/>
        <v>0</v>
      </c>
      <c r="G28505">
        <f t="shared" si="1336"/>
        <v>0</v>
      </c>
      <c r="H28505">
        <f t="shared" si="1337"/>
        <v>0</v>
      </c>
      <c r="I28505">
        <f>IF(OR(OR(AND(B28505=0,C28505=0),AND(C28505=0,D28505=0)),AND(B28505=0,D28505=0)),0,1)</f>
        <v>0</v>
      </c>
    </row>
    <row r="28506" spans="1:9" x14ac:dyDescent="0.25">
      <c r="A28506" t="s">
        <v>28488</v>
      </c>
      <c r="B28506">
        <v>0</v>
      </c>
      <c r="C28506">
        <v>4</v>
      </c>
      <c r="D28506">
        <v>6</v>
      </c>
      <c r="F28506">
        <f t="shared" si="1335"/>
        <v>0</v>
      </c>
      <c r="G28506">
        <f t="shared" si="1336"/>
        <v>1</v>
      </c>
      <c r="H28506">
        <f t="shared" si="1337"/>
        <v>0</v>
      </c>
      <c r="I28506">
        <f>IF(OR(OR(AND(B28506=0,C28506=0),AND(C28506=0,D28506=0)),AND(B28506=0,D28506=0)),0,1)</f>
        <v>1</v>
      </c>
    </row>
    <row r="28507" spans="1:9" x14ac:dyDescent="0.25">
      <c r="A28507" t="s">
        <v>28489</v>
      </c>
      <c r="B28507">
        <v>0</v>
      </c>
      <c r="C28507">
        <v>4</v>
      </c>
      <c r="D28507">
        <v>0</v>
      </c>
      <c r="F28507">
        <f t="shared" si="1335"/>
        <v>0</v>
      </c>
      <c r="G28507">
        <f t="shared" si="1336"/>
        <v>0</v>
      </c>
      <c r="H28507">
        <f t="shared" si="1337"/>
        <v>0</v>
      </c>
      <c r="I28507">
        <f>IF(OR(OR(AND(B28507=0,C28507=0),AND(C28507=0,D28507=0)),AND(B28507=0,D28507=0)),0,1)</f>
        <v>0</v>
      </c>
    </row>
    <row r="28508" spans="1:9" x14ac:dyDescent="0.25">
      <c r="A28508" t="s">
        <v>28490</v>
      </c>
      <c r="B28508">
        <v>1</v>
      </c>
      <c r="C28508">
        <v>7</v>
      </c>
      <c r="D28508">
        <v>0</v>
      </c>
      <c r="F28508">
        <f t="shared" si="1335"/>
        <v>1</v>
      </c>
      <c r="G28508">
        <f t="shared" si="1336"/>
        <v>0</v>
      </c>
      <c r="H28508">
        <f t="shared" si="1337"/>
        <v>0</v>
      </c>
      <c r="I28508">
        <f>IF(OR(OR(AND(B28508=0,C28508=0),AND(C28508=0,D28508=0)),AND(B28508=0,D28508=0)),0,1)</f>
        <v>1</v>
      </c>
    </row>
    <row r="28509" spans="1:9" x14ac:dyDescent="0.25">
      <c r="A28509" t="s">
        <v>28491</v>
      </c>
      <c r="B28509">
        <v>1</v>
      </c>
      <c r="C28509">
        <v>50</v>
      </c>
      <c r="D28509">
        <v>1</v>
      </c>
      <c r="F28509">
        <f t="shared" si="1335"/>
        <v>1</v>
      </c>
      <c r="G28509">
        <f t="shared" si="1336"/>
        <v>1</v>
      </c>
      <c r="H28509">
        <f t="shared" si="1337"/>
        <v>1</v>
      </c>
      <c r="I28509">
        <f>IF(OR(OR(AND(B28509=0,C28509=0),AND(C28509=0,D28509=0)),AND(B28509=0,D28509=0)),0,1)</f>
        <v>1</v>
      </c>
    </row>
    <row r="28510" spans="1:9" x14ac:dyDescent="0.25">
      <c r="A28510" t="s">
        <v>28492</v>
      </c>
      <c r="B28510">
        <v>22</v>
      </c>
      <c r="C28510">
        <v>7</v>
      </c>
      <c r="D28510">
        <v>10</v>
      </c>
      <c r="F28510">
        <f t="shared" si="1335"/>
        <v>1</v>
      </c>
      <c r="G28510">
        <f t="shared" si="1336"/>
        <v>1</v>
      </c>
      <c r="H28510">
        <f t="shared" si="1337"/>
        <v>1</v>
      </c>
      <c r="I28510">
        <f>IF(OR(OR(AND(B28510=0,C28510=0),AND(C28510=0,D28510=0)),AND(B28510=0,D28510=0)),0,1)</f>
        <v>1</v>
      </c>
    </row>
    <row r="28511" spans="1:9" x14ac:dyDescent="0.25">
      <c r="A28511" t="s">
        <v>28493</v>
      </c>
      <c r="B28511">
        <v>6</v>
      </c>
      <c r="C28511">
        <v>17</v>
      </c>
      <c r="D28511">
        <v>0</v>
      </c>
      <c r="F28511">
        <f t="shared" si="1335"/>
        <v>1</v>
      </c>
      <c r="G28511">
        <f t="shared" si="1336"/>
        <v>0</v>
      </c>
      <c r="H28511">
        <f t="shared" si="1337"/>
        <v>0</v>
      </c>
      <c r="I28511">
        <f>IF(OR(OR(AND(B28511=0,C28511=0),AND(C28511=0,D28511=0)),AND(B28511=0,D28511=0)),0,1)</f>
        <v>1</v>
      </c>
    </row>
    <row r="28512" spans="1:9" x14ac:dyDescent="0.25">
      <c r="A28512" t="s">
        <v>28494</v>
      </c>
      <c r="B28512">
        <v>1</v>
      </c>
      <c r="C28512">
        <v>15</v>
      </c>
      <c r="D28512">
        <v>4</v>
      </c>
      <c r="F28512">
        <f t="shared" si="1335"/>
        <v>1</v>
      </c>
      <c r="G28512">
        <f t="shared" si="1336"/>
        <v>1</v>
      </c>
      <c r="H28512">
        <f t="shared" si="1337"/>
        <v>1</v>
      </c>
      <c r="I28512">
        <f>IF(OR(OR(AND(B28512=0,C28512=0),AND(C28512=0,D28512=0)),AND(B28512=0,D28512=0)),0,1)</f>
        <v>1</v>
      </c>
    </row>
    <row r="28513" spans="1:9" x14ac:dyDescent="0.25">
      <c r="A28513" t="s">
        <v>28495</v>
      </c>
      <c r="B28513">
        <v>8</v>
      </c>
      <c r="C28513">
        <v>7</v>
      </c>
      <c r="D28513">
        <v>2</v>
      </c>
      <c r="F28513">
        <f t="shared" si="1335"/>
        <v>1</v>
      </c>
      <c r="G28513">
        <f t="shared" si="1336"/>
        <v>1</v>
      </c>
      <c r="H28513">
        <f t="shared" si="1337"/>
        <v>1</v>
      </c>
      <c r="I28513">
        <f>IF(OR(OR(AND(B28513=0,C28513=0),AND(C28513=0,D28513=0)),AND(B28513=0,D28513=0)),0,1)</f>
        <v>1</v>
      </c>
    </row>
    <row r="28514" spans="1:9" x14ac:dyDescent="0.25">
      <c r="A28514" t="s">
        <v>28496</v>
      </c>
      <c r="B28514">
        <v>1</v>
      </c>
      <c r="C28514">
        <v>19</v>
      </c>
      <c r="D28514">
        <v>0</v>
      </c>
      <c r="F28514">
        <f t="shared" si="1335"/>
        <v>1</v>
      </c>
      <c r="G28514">
        <f t="shared" si="1336"/>
        <v>0</v>
      </c>
      <c r="H28514">
        <f t="shared" si="1337"/>
        <v>0</v>
      </c>
      <c r="I28514">
        <f>IF(OR(OR(AND(B28514=0,C28514=0),AND(C28514=0,D28514=0)),AND(B28514=0,D28514=0)),0,1)</f>
        <v>1</v>
      </c>
    </row>
    <row r="28515" spans="1:9" x14ac:dyDescent="0.25">
      <c r="A28515" t="s">
        <v>28497</v>
      </c>
      <c r="B28515">
        <v>0</v>
      </c>
      <c r="C28515">
        <v>4</v>
      </c>
      <c r="D28515">
        <v>2</v>
      </c>
      <c r="F28515">
        <f t="shared" si="1335"/>
        <v>0</v>
      </c>
      <c r="G28515">
        <f t="shared" si="1336"/>
        <v>1</v>
      </c>
      <c r="H28515">
        <f t="shared" si="1337"/>
        <v>0</v>
      </c>
      <c r="I28515">
        <f>IF(OR(OR(AND(B28515=0,C28515=0),AND(C28515=0,D28515=0)),AND(B28515=0,D28515=0)),0,1)</f>
        <v>1</v>
      </c>
    </row>
    <row r="28516" spans="1:9" x14ac:dyDescent="0.25">
      <c r="A28516" t="s">
        <v>28498</v>
      </c>
      <c r="B28516">
        <v>5</v>
      </c>
      <c r="C28516">
        <v>7</v>
      </c>
      <c r="D28516">
        <v>4</v>
      </c>
      <c r="F28516">
        <f t="shared" si="1335"/>
        <v>1</v>
      </c>
      <c r="G28516">
        <f t="shared" si="1336"/>
        <v>1</v>
      </c>
      <c r="H28516">
        <f t="shared" si="1337"/>
        <v>1</v>
      </c>
      <c r="I28516">
        <f>IF(OR(OR(AND(B28516=0,C28516=0),AND(C28516=0,D28516=0)),AND(B28516=0,D28516=0)),0,1)</f>
        <v>1</v>
      </c>
    </row>
    <row r="28517" spans="1:9" x14ac:dyDescent="0.25">
      <c r="A28517" t="s">
        <v>28499</v>
      </c>
      <c r="B28517">
        <v>6</v>
      </c>
      <c r="C28517">
        <v>4</v>
      </c>
      <c r="D28517">
        <v>42</v>
      </c>
      <c r="F28517">
        <f t="shared" si="1335"/>
        <v>1</v>
      </c>
      <c r="G28517">
        <f t="shared" si="1336"/>
        <v>1</v>
      </c>
      <c r="H28517">
        <f t="shared" si="1337"/>
        <v>1</v>
      </c>
      <c r="I28517">
        <f>IF(OR(OR(AND(B28517=0,C28517=0),AND(C28517=0,D28517=0)),AND(B28517=0,D28517=0)),0,1)</f>
        <v>1</v>
      </c>
    </row>
    <row r="28518" spans="1:9" x14ac:dyDescent="0.25">
      <c r="A28518" t="s">
        <v>28500</v>
      </c>
      <c r="B28518">
        <v>25</v>
      </c>
      <c r="C28518">
        <v>3</v>
      </c>
      <c r="D28518">
        <v>0</v>
      </c>
      <c r="F28518">
        <f t="shared" si="1335"/>
        <v>1</v>
      </c>
      <c r="G28518">
        <f t="shared" si="1336"/>
        <v>0</v>
      </c>
      <c r="H28518">
        <f t="shared" si="1337"/>
        <v>0</v>
      </c>
      <c r="I28518">
        <f>IF(OR(OR(AND(B28518=0,C28518=0),AND(C28518=0,D28518=0)),AND(B28518=0,D28518=0)),0,1)</f>
        <v>1</v>
      </c>
    </row>
    <row r="28519" spans="1:9" x14ac:dyDescent="0.25">
      <c r="A28519" t="s">
        <v>28501</v>
      </c>
      <c r="B28519">
        <v>9</v>
      </c>
      <c r="C28519">
        <v>72</v>
      </c>
      <c r="D28519">
        <v>14</v>
      </c>
      <c r="F28519">
        <f t="shared" si="1335"/>
        <v>1</v>
      </c>
      <c r="G28519">
        <f t="shared" si="1336"/>
        <v>1</v>
      </c>
      <c r="H28519">
        <f t="shared" si="1337"/>
        <v>1</v>
      </c>
      <c r="I28519">
        <f>IF(OR(OR(AND(B28519=0,C28519=0),AND(C28519=0,D28519=0)),AND(B28519=0,D28519=0)),0,1)</f>
        <v>1</v>
      </c>
    </row>
    <row r="28520" spans="1:9" x14ac:dyDescent="0.25">
      <c r="A28520" t="s">
        <v>28502</v>
      </c>
      <c r="B28520">
        <v>6</v>
      </c>
      <c r="C28520">
        <v>4</v>
      </c>
      <c r="D28520">
        <v>0</v>
      </c>
      <c r="F28520">
        <f t="shared" si="1335"/>
        <v>1</v>
      </c>
      <c r="G28520">
        <f t="shared" si="1336"/>
        <v>0</v>
      </c>
      <c r="H28520">
        <f t="shared" si="1337"/>
        <v>0</v>
      </c>
      <c r="I28520">
        <f>IF(OR(OR(AND(B28520=0,C28520=0),AND(C28520=0,D28520=0)),AND(B28520=0,D28520=0)),0,1)</f>
        <v>1</v>
      </c>
    </row>
    <row r="28521" spans="1:9" x14ac:dyDescent="0.25">
      <c r="A28521" t="s">
        <v>28503</v>
      </c>
      <c r="B28521">
        <v>0</v>
      </c>
      <c r="C28521">
        <v>4</v>
      </c>
      <c r="D28521">
        <v>0</v>
      </c>
      <c r="F28521">
        <f t="shared" si="1335"/>
        <v>0</v>
      </c>
      <c r="G28521">
        <f t="shared" si="1336"/>
        <v>0</v>
      </c>
      <c r="H28521">
        <f t="shared" si="1337"/>
        <v>0</v>
      </c>
      <c r="I28521">
        <f>IF(OR(OR(AND(B28521=0,C28521=0),AND(C28521=0,D28521=0)),AND(B28521=0,D28521=0)),0,1)</f>
        <v>0</v>
      </c>
    </row>
    <row r="28522" spans="1:9" x14ac:dyDescent="0.25">
      <c r="A28522" t="s">
        <v>28504</v>
      </c>
      <c r="B28522">
        <v>0</v>
      </c>
      <c r="C28522">
        <v>1</v>
      </c>
      <c r="D28522">
        <v>0</v>
      </c>
      <c r="F28522">
        <f t="shared" si="1335"/>
        <v>0</v>
      </c>
      <c r="G28522">
        <f t="shared" si="1336"/>
        <v>0</v>
      </c>
      <c r="H28522">
        <f t="shared" si="1337"/>
        <v>0</v>
      </c>
      <c r="I28522">
        <f>IF(OR(OR(AND(B28522=0,C28522=0),AND(C28522=0,D28522=0)),AND(B28522=0,D28522=0)),0,1)</f>
        <v>0</v>
      </c>
    </row>
    <row r="28523" spans="1:9" x14ac:dyDescent="0.25">
      <c r="A28523" t="s">
        <v>28505</v>
      </c>
      <c r="B28523">
        <v>0</v>
      </c>
      <c r="C28523">
        <v>259</v>
      </c>
      <c r="D28523">
        <v>55</v>
      </c>
      <c r="F28523">
        <f t="shared" si="1335"/>
        <v>0</v>
      </c>
      <c r="G28523">
        <f t="shared" si="1336"/>
        <v>1</v>
      </c>
      <c r="H28523">
        <f t="shared" si="1337"/>
        <v>0</v>
      </c>
      <c r="I28523">
        <f>IF(OR(OR(AND(B28523=0,C28523=0),AND(C28523=0,D28523=0)),AND(B28523=0,D28523=0)),0,1)</f>
        <v>1</v>
      </c>
    </row>
    <row r="28524" spans="1:9" x14ac:dyDescent="0.25">
      <c r="A28524" t="s">
        <v>28506</v>
      </c>
      <c r="B28524">
        <v>5</v>
      </c>
      <c r="C28524">
        <v>5</v>
      </c>
      <c r="D28524">
        <v>12</v>
      </c>
      <c r="F28524">
        <f t="shared" si="1335"/>
        <v>1</v>
      </c>
      <c r="G28524">
        <f t="shared" si="1336"/>
        <v>1</v>
      </c>
      <c r="H28524">
        <f t="shared" si="1337"/>
        <v>1</v>
      </c>
      <c r="I28524">
        <f>IF(OR(OR(AND(B28524=0,C28524=0),AND(C28524=0,D28524=0)),AND(B28524=0,D28524=0)),0,1)</f>
        <v>1</v>
      </c>
    </row>
    <row r="28525" spans="1:9" x14ac:dyDescent="0.25">
      <c r="A28525" t="s">
        <v>28507</v>
      </c>
      <c r="B28525">
        <v>18</v>
      </c>
      <c r="C28525">
        <v>18</v>
      </c>
      <c r="D28525">
        <v>11</v>
      </c>
      <c r="F28525">
        <f t="shared" si="1335"/>
        <v>1</v>
      </c>
      <c r="G28525">
        <f t="shared" si="1336"/>
        <v>1</v>
      </c>
      <c r="H28525">
        <f t="shared" si="1337"/>
        <v>1</v>
      </c>
      <c r="I28525">
        <f>IF(OR(OR(AND(B28525=0,C28525=0),AND(C28525=0,D28525=0)),AND(B28525=0,D28525=0)),0,1)</f>
        <v>1</v>
      </c>
    </row>
    <row r="28526" spans="1:9" x14ac:dyDescent="0.25">
      <c r="A28526" t="s">
        <v>28508</v>
      </c>
      <c r="B28526">
        <v>0</v>
      </c>
      <c r="C28526">
        <v>4</v>
      </c>
      <c r="D28526">
        <v>0</v>
      </c>
      <c r="F28526">
        <f t="shared" si="1335"/>
        <v>0</v>
      </c>
      <c r="G28526">
        <f t="shared" si="1336"/>
        <v>0</v>
      </c>
      <c r="H28526">
        <f t="shared" si="1337"/>
        <v>0</v>
      </c>
      <c r="I28526">
        <f>IF(OR(OR(AND(B28526=0,C28526=0),AND(C28526=0,D28526=0)),AND(B28526=0,D28526=0)),0,1)</f>
        <v>0</v>
      </c>
    </row>
    <row r="28527" spans="1:9" x14ac:dyDescent="0.25">
      <c r="A28527" t="s">
        <v>28509</v>
      </c>
      <c r="B28527">
        <v>0</v>
      </c>
      <c r="C28527">
        <v>15</v>
      </c>
      <c r="D28527">
        <v>2</v>
      </c>
      <c r="F28527">
        <f t="shared" si="1335"/>
        <v>0</v>
      </c>
      <c r="G28527">
        <f t="shared" si="1336"/>
        <v>1</v>
      </c>
      <c r="H28527">
        <f t="shared" si="1337"/>
        <v>0</v>
      </c>
      <c r="I28527">
        <f>IF(OR(OR(AND(B28527=0,C28527=0),AND(C28527=0,D28527=0)),AND(B28527=0,D28527=0)),0,1)</f>
        <v>1</v>
      </c>
    </row>
    <row r="28528" spans="1:9" x14ac:dyDescent="0.25">
      <c r="A28528" t="s">
        <v>28510</v>
      </c>
      <c r="B28528">
        <v>0</v>
      </c>
      <c r="C28528">
        <v>18</v>
      </c>
      <c r="D28528">
        <v>0</v>
      </c>
      <c r="F28528">
        <f t="shared" si="1335"/>
        <v>0</v>
      </c>
      <c r="G28528">
        <f t="shared" si="1336"/>
        <v>0</v>
      </c>
      <c r="H28528">
        <f t="shared" si="1337"/>
        <v>0</v>
      </c>
      <c r="I28528">
        <f>IF(OR(OR(AND(B28528=0,C28528=0),AND(C28528=0,D28528=0)),AND(B28528=0,D28528=0)),0,1)</f>
        <v>0</v>
      </c>
    </row>
    <row r="28529" spans="1:9" x14ac:dyDescent="0.25">
      <c r="A28529" t="s">
        <v>28511</v>
      </c>
      <c r="B28529">
        <v>21</v>
      </c>
      <c r="C28529">
        <v>151</v>
      </c>
      <c r="D28529">
        <v>27</v>
      </c>
      <c r="F28529">
        <f t="shared" si="1335"/>
        <v>1</v>
      </c>
      <c r="G28529">
        <f t="shared" si="1336"/>
        <v>1</v>
      </c>
      <c r="H28529">
        <f t="shared" si="1337"/>
        <v>1</v>
      </c>
      <c r="I28529">
        <f>IF(OR(OR(AND(B28529=0,C28529=0),AND(C28529=0,D28529=0)),AND(B28529=0,D28529=0)),0,1)</f>
        <v>1</v>
      </c>
    </row>
    <row r="28530" spans="1:9" x14ac:dyDescent="0.25">
      <c r="A28530" t="s">
        <v>28512</v>
      </c>
      <c r="B28530">
        <v>0</v>
      </c>
      <c r="C28530">
        <v>8</v>
      </c>
      <c r="D28530">
        <v>0</v>
      </c>
      <c r="F28530">
        <f t="shared" si="1335"/>
        <v>0</v>
      </c>
      <c r="G28530">
        <f t="shared" si="1336"/>
        <v>0</v>
      </c>
      <c r="H28530">
        <f t="shared" si="1337"/>
        <v>0</v>
      </c>
      <c r="I28530">
        <f>IF(OR(OR(AND(B28530=0,C28530=0),AND(C28530=0,D28530=0)),AND(B28530=0,D28530=0)),0,1)</f>
        <v>0</v>
      </c>
    </row>
    <row r="28531" spans="1:9" x14ac:dyDescent="0.25">
      <c r="A28531" t="s">
        <v>28513</v>
      </c>
      <c r="B28531">
        <v>0</v>
      </c>
      <c r="C28531">
        <v>24</v>
      </c>
      <c r="D28531">
        <v>0</v>
      </c>
      <c r="F28531">
        <f t="shared" si="1335"/>
        <v>0</v>
      </c>
      <c r="G28531">
        <f t="shared" si="1336"/>
        <v>0</v>
      </c>
      <c r="H28531">
        <f t="shared" si="1337"/>
        <v>0</v>
      </c>
      <c r="I28531">
        <f>IF(OR(OR(AND(B28531=0,C28531=0),AND(C28531=0,D28531=0)),AND(B28531=0,D28531=0)),0,1)</f>
        <v>0</v>
      </c>
    </row>
    <row r="28532" spans="1:9" x14ac:dyDescent="0.25">
      <c r="A28532" t="s">
        <v>28514</v>
      </c>
      <c r="B28532">
        <v>3</v>
      </c>
      <c r="C28532">
        <v>31</v>
      </c>
      <c r="D28532">
        <v>0</v>
      </c>
      <c r="F28532">
        <f t="shared" si="1335"/>
        <v>1</v>
      </c>
      <c r="G28532">
        <f t="shared" si="1336"/>
        <v>0</v>
      </c>
      <c r="H28532">
        <f t="shared" si="1337"/>
        <v>0</v>
      </c>
      <c r="I28532">
        <f>IF(OR(OR(AND(B28532=0,C28532=0),AND(C28532=0,D28532=0)),AND(B28532=0,D28532=0)),0,1)</f>
        <v>1</v>
      </c>
    </row>
    <row r="28533" spans="1:9" x14ac:dyDescent="0.25">
      <c r="A28533" t="s">
        <v>28515</v>
      </c>
      <c r="B28533">
        <v>42</v>
      </c>
      <c r="C28533">
        <v>126</v>
      </c>
      <c r="D28533">
        <v>94</v>
      </c>
      <c r="F28533">
        <f t="shared" si="1335"/>
        <v>1</v>
      </c>
      <c r="G28533">
        <f t="shared" si="1336"/>
        <v>1</v>
      </c>
      <c r="H28533">
        <f t="shared" si="1337"/>
        <v>1</v>
      </c>
      <c r="I28533">
        <f>IF(OR(OR(AND(B28533=0,C28533=0),AND(C28533=0,D28533=0)),AND(B28533=0,D28533=0)),0,1)</f>
        <v>1</v>
      </c>
    </row>
    <row r="28534" spans="1:9" x14ac:dyDescent="0.25">
      <c r="A28534" t="s">
        <v>28516</v>
      </c>
      <c r="B28534">
        <v>1</v>
      </c>
      <c r="C28534">
        <v>14</v>
      </c>
      <c r="D28534">
        <v>4</v>
      </c>
      <c r="F28534">
        <f t="shared" si="1335"/>
        <v>1</v>
      </c>
      <c r="G28534">
        <f t="shared" si="1336"/>
        <v>1</v>
      </c>
      <c r="H28534">
        <f t="shared" si="1337"/>
        <v>1</v>
      </c>
      <c r="I28534">
        <f>IF(OR(OR(AND(B28534=0,C28534=0),AND(C28534=0,D28534=0)),AND(B28534=0,D28534=0)),0,1)</f>
        <v>1</v>
      </c>
    </row>
    <row r="28535" spans="1:9" x14ac:dyDescent="0.25">
      <c r="A28535" t="s">
        <v>28517</v>
      </c>
      <c r="B28535">
        <v>0</v>
      </c>
      <c r="C28535">
        <v>1</v>
      </c>
      <c r="D28535">
        <v>0</v>
      </c>
      <c r="F28535">
        <f t="shared" si="1335"/>
        <v>0</v>
      </c>
      <c r="G28535">
        <f t="shared" si="1336"/>
        <v>0</v>
      </c>
      <c r="H28535">
        <f t="shared" si="1337"/>
        <v>0</v>
      </c>
      <c r="I28535">
        <f>IF(OR(OR(AND(B28535=0,C28535=0),AND(C28535=0,D28535=0)),AND(B28535=0,D28535=0)),0,1)</f>
        <v>0</v>
      </c>
    </row>
    <row r="28536" spans="1:9" x14ac:dyDescent="0.25">
      <c r="A28536" t="s">
        <v>28518</v>
      </c>
      <c r="B28536">
        <v>5</v>
      </c>
      <c r="C28536">
        <v>10</v>
      </c>
      <c r="D28536">
        <v>9</v>
      </c>
      <c r="F28536">
        <f t="shared" si="1335"/>
        <v>1</v>
      </c>
      <c r="G28536">
        <f t="shared" si="1336"/>
        <v>1</v>
      </c>
      <c r="H28536">
        <f t="shared" si="1337"/>
        <v>1</v>
      </c>
      <c r="I28536">
        <f>IF(OR(OR(AND(B28536=0,C28536=0),AND(C28536=0,D28536=0)),AND(B28536=0,D28536=0)),0,1)</f>
        <v>1</v>
      </c>
    </row>
    <row r="28537" spans="1:9" x14ac:dyDescent="0.25">
      <c r="A28537" t="s">
        <v>28519</v>
      </c>
      <c r="B28537">
        <v>0</v>
      </c>
      <c r="C28537">
        <v>4</v>
      </c>
      <c r="D28537">
        <v>0</v>
      </c>
      <c r="F28537">
        <f t="shared" si="1335"/>
        <v>0</v>
      </c>
      <c r="G28537">
        <f t="shared" si="1336"/>
        <v>0</v>
      </c>
      <c r="H28537">
        <f t="shared" si="1337"/>
        <v>0</v>
      </c>
      <c r="I28537">
        <f>IF(OR(OR(AND(B28537=0,C28537=0),AND(C28537=0,D28537=0)),AND(B28537=0,D28537=0)),0,1)</f>
        <v>0</v>
      </c>
    </row>
    <row r="28538" spans="1:9" x14ac:dyDescent="0.25">
      <c r="A28538" t="s">
        <v>28520</v>
      </c>
      <c r="B28538">
        <v>1</v>
      </c>
      <c r="C28538">
        <v>19</v>
      </c>
      <c r="D28538">
        <v>0</v>
      </c>
      <c r="F28538">
        <f t="shared" si="1335"/>
        <v>1</v>
      </c>
      <c r="G28538">
        <f t="shared" si="1336"/>
        <v>0</v>
      </c>
      <c r="H28538">
        <f t="shared" si="1337"/>
        <v>0</v>
      </c>
      <c r="I28538">
        <f>IF(OR(OR(AND(B28538=0,C28538=0),AND(C28538=0,D28538=0)),AND(B28538=0,D28538=0)),0,1)</f>
        <v>1</v>
      </c>
    </row>
    <row r="28539" spans="1:9" x14ac:dyDescent="0.25">
      <c r="A28539" t="s">
        <v>28521</v>
      </c>
      <c r="B28539">
        <v>10</v>
      </c>
      <c r="C28539">
        <v>33</v>
      </c>
      <c r="D28539">
        <v>4</v>
      </c>
      <c r="F28539">
        <f t="shared" si="1335"/>
        <v>1</v>
      </c>
      <c r="G28539">
        <f t="shared" si="1336"/>
        <v>1</v>
      </c>
      <c r="H28539">
        <f t="shared" si="1337"/>
        <v>1</v>
      </c>
      <c r="I28539">
        <f>IF(OR(OR(AND(B28539=0,C28539=0),AND(C28539=0,D28539=0)),AND(B28539=0,D28539=0)),0,1)</f>
        <v>1</v>
      </c>
    </row>
    <row r="28540" spans="1:9" x14ac:dyDescent="0.25">
      <c r="A28540" t="s">
        <v>28522</v>
      </c>
      <c r="B28540">
        <v>0</v>
      </c>
      <c r="C28540">
        <v>5</v>
      </c>
      <c r="D28540">
        <v>0</v>
      </c>
      <c r="F28540">
        <f t="shared" si="1335"/>
        <v>0</v>
      </c>
      <c r="G28540">
        <f t="shared" si="1336"/>
        <v>0</v>
      </c>
      <c r="H28540">
        <f t="shared" si="1337"/>
        <v>0</v>
      </c>
      <c r="I28540">
        <f>IF(OR(OR(AND(B28540=0,C28540=0),AND(C28540=0,D28540=0)),AND(B28540=0,D28540=0)),0,1)</f>
        <v>0</v>
      </c>
    </row>
    <row r="28541" spans="1:9" x14ac:dyDescent="0.25">
      <c r="A28541" t="s">
        <v>28523</v>
      </c>
      <c r="B28541">
        <v>0</v>
      </c>
      <c r="C28541">
        <v>5</v>
      </c>
      <c r="D28541">
        <v>0</v>
      </c>
      <c r="F28541">
        <f t="shared" si="1335"/>
        <v>0</v>
      </c>
      <c r="G28541">
        <f t="shared" si="1336"/>
        <v>0</v>
      </c>
      <c r="H28541">
        <f t="shared" si="1337"/>
        <v>0</v>
      </c>
      <c r="I28541">
        <f>IF(OR(OR(AND(B28541=0,C28541=0),AND(C28541=0,D28541=0)),AND(B28541=0,D28541=0)),0,1)</f>
        <v>0</v>
      </c>
    </row>
    <row r="28542" spans="1:9" x14ac:dyDescent="0.25">
      <c r="A28542" t="s">
        <v>28524</v>
      </c>
      <c r="B28542">
        <v>1</v>
      </c>
      <c r="C28542">
        <v>8</v>
      </c>
      <c r="D28542">
        <v>0</v>
      </c>
      <c r="F28542">
        <f t="shared" si="1335"/>
        <v>1</v>
      </c>
      <c r="G28542">
        <f t="shared" si="1336"/>
        <v>0</v>
      </c>
      <c r="H28542">
        <f t="shared" si="1337"/>
        <v>0</v>
      </c>
      <c r="I28542">
        <f>IF(OR(OR(AND(B28542=0,C28542=0),AND(C28542=0,D28542=0)),AND(B28542=0,D28542=0)),0,1)</f>
        <v>1</v>
      </c>
    </row>
    <row r="28543" spans="1:9" x14ac:dyDescent="0.25">
      <c r="A28543" t="s">
        <v>28525</v>
      </c>
      <c r="B28543">
        <v>26</v>
      </c>
      <c r="C28543">
        <v>19</v>
      </c>
      <c r="D28543">
        <v>0</v>
      </c>
      <c r="F28543">
        <f t="shared" si="1335"/>
        <v>1</v>
      </c>
      <c r="G28543">
        <f t="shared" si="1336"/>
        <v>0</v>
      </c>
      <c r="H28543">
        <f t="shared" si="1337"/>
        <v>0</v>
      </c>
      <c r="I28543">
        <f>IF(OR(OR(AND(B28543=0,C28543=0),AND(C28543=0,D28543=0)),AND(B28543=0,D28543=0)),0,1)</f>
        <v>1</v>
      </c>
    </row>
    <row r="28544" spans="1:9" x14ac:dyDescent="0.25">
      <c r="A28544" t="s">
        <v>28526</v>
      </c>
      <c r="B28544">
        <v>3</v>
      </c>
      <c r="C28544">
        <v>8</v>
      </c>
      <c r="D28544">
        <v>3</v>
      </c>
      <c r="F28544">
        <f t="shared" si="1335"/>
        <v>1</v>
      </c>
      <c r="G28544">
        <f t="shared" si="1336"/>
        <v>1</v>
      </c>
      <c r="H28544">
        <f t="shared" si="1337"/>
        <v>1</v>
      </c>
      <c r="I28544">
        <f>IF(OR(OR(AND(B28544=0,C28544=0),AND(C28544=0,D28544=0)),AND(B28544=0,D28544=0)),0,1)</f>
        <v>1</v>
      </c>
    </row>
    <row r="28545" spans="1:9" x14ac:dyDescent="0.25">
      <c r="A28545" t="s">
        <v>28527</v>
      </c>
      <c r="B28545">
        <v>0</v>
      </c>
      <c r="C28545">
        <v>20</v>
      </c>
      <c r="D28545">
        <v>12</v>
      </c>
      <c r="F28545">
        <f t="shared" si="1335"/>
        <v>0</v>
      </c>
      <c r="G28545">
        <f t="shared" si="1336"/>
        <v>1</v>
      </c>
      <c r="H28545">
        <f t="shared" si="1337"/>
        <v>0</v>
      </c>
      <c r="I28545">
        <f>IF(OR(OR(AND(B28545=0,C28545=0),AND(C28545=0,D28545=0)),AND(B28545=0,D28545=0)),0,1)</f>
        <v>1</v>
      </c>
    </row>
    <row r="28546" spans="1:9" x14ac:dyDescent="0.25">
      <c r="A28546" t="s">
        <v>28528</v>
      </c>
      <c r="B28546">
        <v>3</v>
      </c>
      <c r="C28546">
        <v>31</v>
      </c>
      <c r="D28546">
        <v>40</v>
      </c>
      <c r="F28546">
        <f t="shared" si="1335"/>
        <v>1</v>
      </c>
      <c r="G28546">
        <f t="shared" si="1336"/>
        <v>1</v>
      </c>
      <c r="H28546">
        <f t="shared" si="1337"/>
        <v>1</v>
      </c>
      <c r="I28546">
        <f>IF(OR(OR(AND(B28546=0,C28546=0),AND(C28546=0,D28546=0)),AND(B28546=0,D28546=0)),0,1)</f>
        <v>1</v>
      </c>
    </row>
    <row r="28547" spans="1:9" x14ac:dyDescent="0.25">
      <c r="A28547" t="s">
        <v>28529</v>
      </c>
      <c r="B28547">
        <v>19</v>
      </c>
      <c r="C28547">
        <v>48</v>
      </c>
      <c r="D28547">
        <v>7</v>
      </c>
      <c r="F28547">
        <f t="shared" ref="F28547:F28610" si="1338">IF(AND(B28547&gt;0,C28547&gt;0),1,0)</f>
        <v>1</v>
      </c>
      <c r="G28547">
        <f t="shared" ref="G28547:G28610" si="1339">IF(AND(D28547&gt;0,C28547&gt;0),1,0)</f>
        <v>1</v>
      </c>
      <c r="H28547">
        <f t="shared" ref="H28547:H28610" si="1340">IF(AND(B28547&gt;0,D28547&gt;0),1,0)</f>
        <v>1</v>
      </c>
      <c r="I28547">
        <f>IF(OR(OR(AND(B28547=0,C28547=0),AND(C28547=0,D28547=0)),AND(B28547=0,D28547=0)),0,1)</f>
        <v>1</v>
      </c>
    </row>
    <row r="28548" spans="1:9" x14ac:dyDescent="0.25">
      <c r="A28548" t="s">
        <v>28530</v>
      </c>
      <c r="B28548">
        <v>3</v>
      </c>
      <c r="C28548">
        <v>18</v>
      </c>
      <c r="D28548">
        <v>0</v>
      </c>
      <c r="F28548">
        <f t="shared" si="1338"/>
        <v>1</v>
      </c>
      <c r="G28548">
        <f t="shared" si="1339"/>
        <v>0</v>
      </c>
      <c r="H28548">
        <f t="shared" si="1340"/>
        <v>0</v>
      </c>
      <c r="I28548">
        <f>IF(OR(OR(AND(B28548=0,C28548=0),AND(C28548=0,D28548=0)),AND(B28548=0,D28548=0)),0,1)</f>
        <v>1</v>
      </c>
    </row>
    <row r="28549" spans="1:9" x14ac:dyDescent="0.25">
      <c r="A28549" t="s">
        <v>28531</v>
      </c>
      <c r="B28549">
        <v>4</v>
      </c>
      <c r="C28549">
        <v>35</v>
      </c>
      <c r="D28549">
        <v>19</v>
      </c>
      <c r="F28549">
        <f t="shared" si="1338"/>
        <v>1</v>
      </c>
      <c r="G28549">
        <f t="shared" si="1339"/>
        <v>1</v>
      </c>
      <c r="H28549">
        <f t="shared" si="1340"/>
        <v>1</v>
      </c>
      <c r="I28549">
        <f>IF(OR(OR(AND(B28549=0,C28549=0),AND(C28549=0,D28549=0)),AND(B28549=0,D28549=0)),0,1)</f>
        <v>1</v>
      </c>
    </row>
    <row r="28550" spans="1:9" x14ac:dyDescent="0.25">
      <c r="A28550" t="s">
        <v>28532</v>
      </c>
      <c r="B28550">
        <v>0</v>
      </c>
      <c r="C28550">
        <v>6</v>
      </c>
      <c r="D28550">
        <v>0</v>
      </c>
      <c r="F28550">
        <f t="shared" si="1338"/>
        <v>0</v>
      </c>
      <c r="G28550">
        <f t="shared" si="1339"/>
        <v>0</v>
      </c>
      <c r="H28550">
        <f t="shared" si="1340"/>
        <v>0</v>
      </c>
      <c r="I28550">
        <f>IF(OR(OR(AND(B28550=0,C28550=0),AND(C28550=0,D28550=0)),AND(B28550=0,D28550=0)),0,1)</f>
        <v>0</v>
      </c>
    </row>
    <row r="28551" spans="1:9" x14ac:dyDescent="0.25">
      <c r="A28551" t="s">
        <v>28533</v>
      </c>
      <c r="B28551">
        <v>7</v>
      </c>
      <c r="C28551">
        <v>21</v>
      </c>
      <c r="D28551">
        <v>7</v>
      </c>
      <c r="F28551">
        <f t="shared" si="1338"/>
        <v>1</v>
      </c>
      <c r="G28551">
        <f t="shared" si="1339"/>
        <v>1</v>
      </c>
      <c r="H28551">
        <f t="shared" si="1340"/>
        <v>1</v>
      </c>
      <c r="I28551">
        <f>IF(OR(OR(AND(B28551=0,C28551=0),AND(C28551=0,D28551=0)),AND(B28551=0,D28551=0)),0,1)</f>
        <v>1</v>
      </c>
    </row>
    <row r="28552" spans="1:9" x14ac:dyDescent="0.25">
      <c r="A28552" t="s">
        <v>28534</v>
      </c>
      <c r="B28552">
        <v>6</v>
      </c>
      <c r="C28552">
        <v>9</v>
      </c>
      <c r="D28552">
        <v>26</v>
      </c>
      <c r="F28552">
        <f t="shared" si="1338"/>
        <v>1</v>
      </c>
      <c r="G28552">
        <f t="shared" si="1339"/>
        <v>1</v>
      </c>
      <c r="H28552">
        <f t="shared" si="1340"/>
        <v>1</v>
      </c>
      <c r="I28552">
        <f>IF(OR(OR(AND(B28552=0,C28552=0),AND(C28552=0,D28552=0)),AND(B28552=0,D28552=0)),0,1)</f>
        <v>1</v>
      </c>
    </row>
    <row r="28553" spans="1:9" x14ac:dyDescent="0.25">
      <c r="A28553" t="s">
        <v>28535</v>
      </c>
      <c r="B28553">
        <v>15</v>
      </c>
      <c r="C28553">
        <v>141</v>
      </c>
      <c r="D28553">
        <v>0</v>
      </c>
      <c r="F28553">
        <f t="shared" si="1338"/>
        <v>1</v>
      </c>
      <c r="G28553">
        <f t="shared" si="1339"/>
        <v>0</v>
      </c>
      <c r="H28553">
        <f t="shared" si="1340"/>
        <v>0</v>
      </c>
      <c r="I28553">
        <f>IF(OR(OR(AND(B28553=0,C28553=0),AND(C28553=0,D28553=0)),AND(B28553=0,D28553=0)),0,1)</f>
        <v>1</v>
      </c>
    </row>
    <row r="28554" spans="1:9" x14ac:dyDescent="0.25">
      <c r="A28554" t="s">
        <v>28536</v>
      </c>
      <c r="B28554">
        <v>0</v>
      </c>
      <c r="C28554">
        <v>17</v>
      </c>
      <c r="D28554">
        <v>23</v>
      </c>
      <c r="F28554">
        <f t="shared" si="1338"/>
        <v>0</v>
      </c>
      <c r="G28554">
        <f t="shared" si="1339"/>
        <v>1</v>
      </c>
      <c r="H28554">
        <f t="shared" si="1340"/>
        <v>0</v>
      </c>
      <c r="I28554">
        <f>IF(OR(OR(AND(B28554=0,C28554=0),AND(C28554=0,D28554=0)),AND(B28554=0,D28554=0)),0,1)</f>
        <v>1</v>
      </c>
    </row>
    <row r="28555" spans="1:9" x14ac:dyDescent="0.25">
      <c r="A28555" t="s">
        <v>28537</v>
      </c>
      <c r="B28555">
        <v>6</v>
      </c>
      <c r="C28555">
        <v>2</v>
      </c>
      <c r="D28555">
        <v>0</v>
      </c>
      <c r="F28555">
        <f t="shared" si="1338"/>
        <v>1</v>
      </c>
      <c r="G28555">
        <f t="shared" si="1339"/>
        <v>0</v>
      </c>
      <c r="H28555">
        <f t="shared" si="1340"/>
        <v>0</v>
      </c>
      <c r="I28555">
        <f>IF(OR(OR(AND(B28555=0,C28555=0),AND(C28555=0,D28555=0)),AND(B28555=0,D28555=0)),0,1)</f>
        <v>1</v>
      </c>
    </row>
    <row r="28556" spans="1:9" x14ac:dyDescent="0.25">
      <c r="A28556" t="s">
        <v>28538</v>
      </c>
      <c r="B28556">
        <v>0</v>
      </c>
      <c r="C28556">
        <v>7</v>
      </c>
      <c r="D28556">
        <v>0</v>
      </c>
      <c r="F28556">
        <f t="shared" si="1338"/>
        <v>0</v>
      </c>
      <c r="G28556">
        <f t="shared" si="1339"/>
        <v>0</v>
      </c>
      <c r="H28556">
        <f t="shared" si="1340"/>
        <v>0</v>
      </c>
      <c r="I28556">
        <f>IF(OR(OR(AND(B28556=0,C28556=0),AND(C28556=0,D28556=0)),AND(B28556=0,D28556=0)),0,1)</f>
        <v>0</v>
      </c>
    </row>
    <row r="28557" spans="1:9" x14ac:dyDescent="0.25">
      <c r="A28557" t="s">
        <v>28539</v>
      </c>
      <c r="B28557">
        <v>0</v>
      </c>
      <c r="C28557">
        <v>2</v>
      </c>
      <c r="D28557">
        <v>0</v>
      </c>
      <c r="F28557">
        <f t="shared" si="1338"/>
        <v>0</v>
      </c>
      <c r="G28557">
        <f t="shared" si="1339"/>
        <v>0</v>
      </c>
      <c r="H28557">
        <f t="shared" si="1340"/>
        <v>0</v>
      </c>
      <c r="I28557">
        <f>IF(OR(OR(AND(B28557=0,C28557=0),AND(C28557=0,D28557=0)),AND(B28557=0,D28557=0)),0,1)</f>
        <v>0</v>
      </c>
    </row>
    <row r="28558" spans="1:9" x14ac:dyDescent="0.25">
      <c r="A28558" t="s">
        <v>28540</v>
      </c>
      <c r="B28558">
        <v>4</v>
      </c>
      <c r="C28558">
        <v>1</v>
      </c>
      <c r="D28558">
        <v>5</v>
      </c>
      <c r="F28558">
        <f t="shared" si="1338"/>
        <v>1</v>
      </c>
      <c r="G28558">
        <f t="shared" si="1339"/>
        <v>1</v>
      </c>
      <c r="H28558">
        <f t="shared" si="1340"/>
        <v>1</v>
      </c>
      <c r="I28558">
        <f>IF(OR(OR(AND(B28558=0,C28558=0),AND(C28558=0,D28558=0)),AND(B28558=0,D28558=0)),0,1)</f>
        <v>1</v>
      </c>
    </row>
    <row r="28559" spans="1:9" x14ac:dyDescent="0.25">
      <c r="A28559" t="s">
        <v>28541</v>
      </c>
      <c r="B28559">
        <v>0</v>
      </c>
      <c r="C28559">
        <v>35</v>
      </c>
      <c r="D28559">
        <v>0</v>
      </c>
      <c r="F28559">
        <f t="shared" si="1338"/>
        <v>0</v>
      </c>
      <c r="G28559">
        <f t="shared" si="1339"/>
        <v>0</v>
      </c>
      <c r="H28559">
        <f t="shared" si="1340"/>
        <v>0</v>
      </c>
      <c r="I28559">
        <f>IF(OR(OR(AND(B28559=0,C28559=0),AND(C28559=0,D28559=0)),AND(B28559=0,D28559=0)),0,1)</f>
        <v>0</v>
      </c>
    </row>
    <row r="28560" spans="1:9" x14ac:dyDescent="0.25">
      <c r="A28560" t="s">
        <v>28542</v>
      </c>
      <c r="B28560">
        <v>22</v>
      </c>
      <c r="C28560">
        <v>23</v>
      </c>
      <c r="D28560">
        <v>16</v>
      </c>
      <c r="F28560">
        <f t="shared" si="1338"/>
        <v>1</v>
      </c>
      <c r="G28560">
        <f t="shared" si="1339"/>
        <v>1</v>
      </c>
      <c r="H28560">
        <f t="shared" si="1340"/>
        <v>1</v>
      </c>
      <c r="I28560">
        <f>IF(OR(OR(AND(B28560=0,C28560=0),AND(C28560=0,D28560=0)),AND(B28560=0,D28560=0)),0,1)</f>
        <v>1</v>
      </c>
    </row>
    <row r="28561" spans="1:9" x14ac:dyDescent="0.25">
      <c r="A28561" t="s">
        <v>28543</v>
      </c>
      <c r="B28561">
        <v>0</v>
      </c>
      <c r="C28561">
        <v>2</v>
      </c>
      <c r="D28561">
        <v>0</v>
      </c>
      <c r="F28561">
        <f t="shared" si="1338"/>
        <v>0</v>
      </c>
      <c r="G28561">
        <f t="shared" si="1339"/>
        <v>0</v>
      </c>
      <c r="H28561">
        <f t="shared" si="1340"/>
        <v>0</v>
      </c>
      <c r="I28561">
        <f>IF(OR(OR(AND(B28561=0,C28561=0),AND(C28561=0,D28561=0)),AND(B28561=0,D28561=0)),0,1)</f>
        <v>0</v>
      </c>
    </row>
    <row r="28562" spans="1:9" x14ac:dyDescent="0.25">
      <c r="A28562" t="s">
        <v>28544</v>
      </c>
      <c r="B28562">
        <v>1</v>
      </c>
      <c r="C28562">
        <v>1</v>
      </c>
      <c r="D28562">
        <v>32</v>
      </c>
      <c r="F28562">
        <f t="shared" si="1338"/>
        <v>1</v>
      </c>
      <c r="G28562">
        <f t="shared" si="1339"/>
        <v>1</v>
      </c>
      <c r="H28562">
        <f t="shared" si="1340"/>
        <v>1</v>
      </c>
      <c r="I28562">
        <f>IF(OR(OR(AND(B28562=0,C28562=0),AND(C28562=0,D28562=0)),AND(B28562=0,D28562=0)),0,1)</f>
        <v>1</v>
      </c>
    </row>
    <row r="28563" spans="1:9" x14ac:dyDescent="0.25">
      <c r="A28563" t="s">
        <v>28545</v>
      </c>
      <c r="B28563">
        <v>20</v>
      </c>
      <c r="C28563">
        <v>172</v>
      </c>
      <c r="D28563">
        <v>149</v>
      </c>
      <c r="F28563">
        <f t="shared" si="1338"/>
        <v>1</v>
      </c>
      <c r="G28563">
        <f t="shared" si="1339"/>
        <v>1</v>
      </c>
      <c r="H28563">
        <f t="shared" si="1340"/>
        <v>1</v>
      </c>
      <c r="I28563">
        <f>IF(OR(OR(AND(B28563=0,C28563=0),AND(C28563=0,D28563=0)),AND(B28563=0,D28563=0)),0,1)</f>
        <v>1</v>
      </c>
    </row>
    <row r="28564" spans="1:9" x14ac:dyDescent="0.25">
      <c r="A28564" t="s">
        <v>28546</v>
      </c>
      <c r="B28564">
        <v>0</v>
      </c>
      <c r="C28564">
        <v>1</v>
      </c>
      <c r="D28564">
        <v>0</v>
      </c>
      <c r="F28564">
        <f t="shared" si="1338"/>
        <v>0</v>
      </c>
      <c r="G28564">
        <f t="shared" si="1339"/>
        <v>0</v>
      </c>
      <c r="H28564">
        <f t="shared" si="1340"/>
        <v>0</v>
      </c>
      <c r="I28564">
        <f>IF(OR(OR(AND(B28564=0,C28564=0),AND(C28564=0,D28564=0)),AND(B28564=0,D28564=0)),0,1)</f>
        <v>0</v>
      </c>
    </row>
    <row r="28565" spans="1:9" x14ac:dyDescent="0.25">
      <c r="A28565" t="s">
        <v>28547</v>
      </c>
      <c r="B28565">
        <v>7</v>
      </c>
      <c r="C28565">
        <v>21</v>
      </c>
      <c r="D28565">
        <v>15</v>
      </c>
      <c r="F28565">
        <f t="shared" si="1338"/>
        <v>1</v>
      </c>
      <c r="G28565">
        <f t="shared" si="1339"/>
        <v>1</v>
      </c>
      <c r="H28565">
        <f t="shared" si="1340"/>
        <v>1</v>
      </c>
      <c r="I28565">
        <f>IF(OR(OR(AND(B28565=0,C28565=0),AND(C28565=0,D28565=0)),AND(B28565=0,D28565=0)),0,1)</f>
        <v>1</v>
      </c>
    </row>
    <row r="28566" spans="1:9" x14ac:dyDescent="0.25">
      <c r="A28566" t="s">
        <v>28548</v>
      </c>
      <c r="B28566">
        <v>0</v>
      </c>
      <c r="C28566">
        <v>2</v>
      </c>
      <c r="D28566">
        <v>0</v>
      </c>
      <c r="F28566">
        <f t="shared" si="1338"/>
        <v>0</v>
      </c>
      <c r="G28566">
        <f t="shared" si="1339"/>
        <v>0</v>
      </c>
      <c r="H28566">
        <f t="shared" si="1340"/>
        <v>0</v>
      </c>
      <c r="I28566">
        <f>IF(OR(OR(AND(B28566=0,C28566=0),AND(C28566=0,D28566=0)),AND(B28566=0,D28566=0)),0,1)</f>
        <v>0</v>
      </c>
    </row>
    <row r="28567" spans="1:9" x14ac:dyDescent="0.25">
      <c r="A28567" t="s">
        <v>28549</v>
      </c>
      <c r="B28567">
        <v>0</v>
      </c>
      <c r="C28567">
        <v>23</v>
      </c>
      <c r="D28567">
        <v>5</v>
      </c>
      <c r="F28567">
        <f t="shared" si="1338"/>
        <v>0</v>
      </c>
      <c r="G28567">
        <f t="shared" si="1339"/>
        <v>1</v>
      </c>
      <c r="H28567">
        <f t="shared" si="1340"/>
        <v>0</v>
      </c>
      <c r="I28567">
        <f>IF(OR(OR(AND(B28567=0,C28567=0),AND(C28567=0,D28567=0)),AND(B28567=0,D28567=0)),0,1)</f>
        <v>1</v>
      </c>
    </row>
    <row r="28568" spans="1:9" x14ac:dyDescent="0.25">
      <c r="A28568" t="s">
        <v>28550</v>
      </c>
      <c r="B28568">
        <v>5</v>
      </c>
      <c r="C28568">
        <v>1</v>
      </c>
      <c r="D28568">
        <v>6</v>
      </c>
      <c r="F28568">
        <f t="shared" si="1338"/>
        <v>1</v>
      </c>
      <c r="G28568">
        <f t="shared" si="1339"/>
        <v>1</v>
      </c>
      <c r="H28568">
        <f t="shared" si="1340"/>
        <v>1</v>
      </c>
      <c r="I28568">
        <f>IF(OR(OR(AND(B28568=0,C28568=0),AND(C28568=0,D28568=0)),AND(B28568=0,D28568=0)),0,1)</f>
        <v>1</v>
      </c>
    </row>
    <row r="28569" spans="1:9" x14ac:dyDescent="0.25">
      <c r="A28569" t="s">
        <v>28551</v>
      </c>
      <c r="B28569">
        <v>0</v>
      </c>
      <c r="C28569">
        <v>1</v>
      </c>
      <c r="D28569">
        <v>0</v>
      </c>
      <c r="F28569">
        <f t="shared" si="1338"/>
        <v>0</v>
      </c>
      <c r="G28569">
        <f t="shared" si="1339"/>
        <v>0</v>
      </c>
      <c r="H28569">
        <f t="shared" si="1340"/>
        <v>0</v>
      </c>
      <c r="I28569">
        <f>IF(OR(OR(AND(B28569=0,C28569=0),AND(C28569=0,D28569=0)),AND(B28569=0,D28569=0)),0,1)</f>
        <v>0</v>
      </c>
    </row>
    <row r="28570" spans="1:9" x14ac:dyDescent="0.25">
      <c r="A28570" t="s">
        <v>28552</v>
      </c>
      <c r="B28570">
        <v>8</v>
      </c>
      <c r="C28570">
        <v>9</v>
      </c>
      <c r="D28570">
        <v>83</v>
      </c>
      <c r="F28570">
        <f t="shared" si="1338"/>
        <v>1</v>
      </c>
      <c r="G28570">
        <f t="shared" si="1339"/>
        <v>1</v>
      </c>
      <c r="H28570">
        <f t="shared" si="1340"/>
        <v>1</v>
      </c>
      <c r="I28570">
        <f>IF(OR(OR(AND(B28570=0,C28570=0),AND(C28570=0,D28570=0)),AND(B28570=0,D28570=0)),0,1)</f>
        <v>1</v>
      </c>
    </row>
    <row r="28571" spans="1:9" x14ac:dyDescent="0.25">
      <c r="A28571" t="s">
        <v>28553</v>
      </c>
      <c r="B28571">
        <v>7</v>
      </c>
      <c r="C28571">
        <v>9</v>
      </c>
      <c r="D28571">
        <v>22</v>
      </c>
      <c r="F28571">
        <f t="shared" si="1338"/>
        <v>1</v>
      </c>
      <c r="G28571">
        <f t="shared" si="1339"/>
        <v>1</v>
      </c>
      <c r="H28571">
        <f t="shared" si="1340"/>
        <v>1</v>
      </c>
      <c r="I28571">
        <f>IF(OR(OR(AND(B28571=0,C28571=0),AND(C28571=0,D28571=0)),AND(B28571=0,D28571=0)),0,1)</f>
        <v>1</v>
      </c>
    </row>
    <row r="28572" spans="1:9" x14ac:dyDescent="0.25">
      <c r="A28572" t="s">
        <v>28554</v>
      </c>
      <c r="B28572">
        <v>0</v>
      </c>
      <c r="C28572">
        <v>10</v>
      </c>
      <c r="D28572">
        <v>4</v>
      </c>
      <c r="F28572">
        <f t="shared" si="1338"/>
        <v>0</v>
      </c>
      <c r="G28572">
        <f t="shared" si="1339"/>
        <v>1</v>
      </c>
      <c r="H28572">
        <f t="shared" si="1340"/>
        <v>0</v>
      </c>
      <c r="I28572">
        <f>IF(OR(OR(AND(B28572=0,C28572=0),AND(C28572=0,D28572=0)),AND(B28572=0,D28572=0)),0,1)</f>
        <v>1</v>
      </c>
    </row>
    <row r="28573" spans="1:9" x14ac:dyDescent="0.25">
      <c r="A28573" t="s">
        <v>28555</v>
      </c>
      <c r="B28573">
        <v>8</v>
      </c>
      <c r="C28573">
        <v>10</v>
      </c>
      <c r="D28573">
        <v>1</v>
      </c>
      <c r="F28573">
        <f t="shared" si="1338"/>
        <v>1</v>
      </c>
      <c r="G28573">
        <f t="shared" si="1339"/>
        <v>1</v>
      </c>
      <c r="H28573">
        <f t="shared" si="1340"/>
        <v>1</v>
      </c>
      <c r="I28573">
        <f>IF(OR(OR(AND(B28573=0,C28573=0),AND(C28573=0,D28573=0)),AND(B28573=0,D28573=0)),0,1)</f>
        <v>1</v>
      </c>
    </row>
    <row r="28574" spans="1:9" x14ac:dyDescent="0.25">
      <c r="A28574" t="s">
        <v>28556</v>
      </c>
      <c r="B28574">
        <v>0</v>
      </c>
      <c r="C28574">
        <v>1</v>
      </c>
      <c r="D28574">
        <v>0</v>
      </c>
      <c r="F28574">
        <f t="shared" si="1338"/>
        <v>0</v>
      </c>
      <c r="G28574">
        <f t="shared" si="1339"/>
        <v>0</v>
      </c>
      <c r="H28574">
        <f t="shared" si="1340"/>
        <v>0</v>
      </c>
      <c r="I28574">
        <f>IF(OR(OR(AND(B28574=0,C28574=0),AND(C28574=0,D28574=0)),AND(B28574=0,D28574=0)),0,1)</f>
        <v>0</v>
      </c>
    </row>
    <row r="28575" spans="1:9" x14ac:dyDescent="0.25">
      <c r="A28575" t="s">
        <v>28557</v>
      </c>
      <c r="B28575">
        <v>28</v>
      </c>
      <c r="C28575">
        <v>27</v>
      </c>
      <c r="D28575">
        <v>17</v>
      </c>
      <c r="F28575">
        <f t="shared" si="1338"/>
        <v>1</v>
      </c>
      <c r="G28575">
        <f t="shared" si="1339"/>
        <v>1</v>
      </c>
      <c r="H28575">
        <f t="shared" si="1340"/>
        <v>1</v>
      </c>
      <c r="I28575">
        <f>IF(OR(OR(AND(B28575=0,C28575=0),AND(C28575=0,D28575=0)),AND(B28575=0,D28575=0)),0,1)</f>
        <v>1</v>
      </c>
    </row>
    <row r="28576" spans="1:9" x14ac:dyDescent="0.25">
      <c r="A28576" t="s">
        <v>28558</v>
      </c>
      <c r="B28576">
        <v>1</v>
      </c>
      <c r="C28576">
        <v>25</v>
      </c>
      <c r="D28576">
        <v>24</v>
      </c>
      <c r="F28576">
        <f t="shared" si="1338"/>
        <v>1</v>
      </c>
      <c r="G28576">
        <f t="shared" si="1339"/>
        <v>1</v>
      </c>
      <c r="H28576">
        <f t="shared" si="1340"/>
        <v>1</v>
      </c>
      <c r="I28576">
        <f>IF(OR(OR(AND(B28576=0,C28576=0),AND(C28576=0,D28576=0)),AND(B28576=0,D28576=0)),0,1)</f>
        <v>1</v>
      </c>
    </row>
    <row r="28577" spans="1:9" x14ac:dyDescent="0.25">
      <c r="A28577" t="s">
        <v>28559</v>
      </c>
      <c r="B28577">
        <v>2</v>
      </c>
      <c r="C28577">
        <v>24</v>
      </c>
      <c r="D28577">
        <v>26</v>
      </c>
      <c r="F28577">
        <f t="shared" si="1338"/>
        <v>1</v>
      </c>
      <c r="G28577">
        <f t="shared" si="1339"/>
        <v>1</v>
      </c>
      <c r="H28577">
        <f t="shared" si="1340"/>
        <v>1</v>
      </c>
      <c r="I28577">
        <f>IF(OR(OR(AND(B28577=0,C28577=0),AND(C28577=0,D28577=0)),AND(B28577=0,D28577=0)),0,1)</f>
        <v>1</v>
      </c>
    </row>
    <row r="28578" spans="1:9" x14ac:dyDescent="0.25">
      <c r="A28578" t="s">
        <v>28560</v>
      </c>
      <c r="B28578">
        <v>0</v>
      </c>
      <c r="C28578">
        <v>1</v>
      </c>
      <c r="D28578">
        <v>0</v>
      </c>
      <c r="F28578">
        <f t="shared" si="1338"/>
        <v>0</v>
      </c>
      <c r="G28578">
        <f t="shared" si="1339"/>
        <v>0</v>
      </c>
      <c r="H28578">
        <f t="shared" si="1340"/>
        <v>0</v>
      </c>
      <c r="I28578">
        <f>IF(OR(OR(AND(B28578=0,C28578=0),AND(C28578=0,D28578=0)),AND(B28578=0,D28578=0)),0,1)</f>
        <v>0</v>
      </c>
    </row>
    <row r="28579" spans="1:9" x14ac:dyDescent="0.25">
      <c r="A28579" t="s">
        <v>28561</v>
      </c>
      <c r="B28579">
        <v>0</v>
      </c>
      <c r="C28579">
        <v>1</v>
      </c>
      <c r="D28579">
        <v>1</v>
      </c>
      <c r="F28579">
        <f t="shared" si="1338"/>
        <v>0</v>
      </c>
      <c r="G28579">
        <f t="shared" si="1339"/>
        <v>1</v>
      </c>
      <c r="H28579">
        <f t="shared" si="1340"/>
        <v>0</v>
      </c>
      <c r="I28579">
        <f>IF(OR(OR(AND(B28579=0,C28579=0),AND(C28579=0,D28579=0)),AND(B28579=0,D28579=0)),0,1)</f>
        <v>1</v>
      </c>
    </row>
    <row r="28580" spans="1:9" x14ac:dyDescent="0.25">
      <c r="A28580" t="s">
        <v>28562</v>
      </c>
      <c r="B28580">
        <v>11</v>
      </c>
      <c r="C28580">
        <v>23</v>
      </c>
      <c r="D28580">
        <v>46</v>
      </c>
      <c r="F28580">
        <f t="shared" si="1338"/>
        <v>1</v>
      </c>
      <c r="G28580">
        <f t="shared" si="1339"/>
        <v>1</v>
      </c>
      <c r="H28580">
        <f t="shared" si="1340"/>
        <v>1</v>
      </c>
      <c r="I28580">
        <f>IF(OR(OR(AND(B28580=0,C28580=0),AND(C28580=0,D28580=0)),AND(B28580=0,D28580=0)),0,1)</f>
        <v>1</v>
      </c>
    </row>
    <row r="28581" spans="1:9" x14ac:dyDescent="0.25">
      <c r="A28581" t="s">
        <v>28563</v>
      </c>
      <c r="B28581">
        <v>1</v>
      </c>
      <c r="C28581">
        <v>12</v>
      </c>
      <c r="D28581">
        <v>0</v>
      </c>
      <c r="F28581">
        <f t="shared" si="1338"/>
        <v>1</v>
      </c>
      <c r="G28581">
        <f t="shared" si="1339"/>
        <v>0</v>
      </c>
      <c r="H28581">
        <f t="shared" si="1340"/>
        <v>0</v>
      </c>
      <c r="I28581">
        <f>IF(OR(OR(AND(B28581=0,C28581=0),AND(C28581=0,D28581=0)),AND(B28581=0,D28581=0)),0,1)</f>
        <v>1</v>
      </c>
    </row>
    <row r="28582" spans="1:9" x14ac:dyDescent="0.25">
      <c r="A28582" t="s">
        <v>28564</v>
      </c>
      <c r="B28582">
        <v>0</v>
      </c>
      <c r="C28582">
        <v>1</v>
      </c>
      <c r="D28582">
        <v>0</v>
      </c>
      <c r="F28582">
        <f t="shared" si="1338"/>
        <v>0</v>
      </c>
      <c r="G28582">
        <f t="shared" si="1339"/>
        <v>0</v>
      </c>
      <c r="H28582">
        <f t="shared" si="1340"/>
        <v>0</v>
      </c>
      <c r="I28582">
        <f>IF(OR(OR(AND(B28582=0,C28582=0),AND(C28582=0,D28582=0)),AND(B28582=0,D28582=0)),0,1)</f>
        <v>0</v>
      </c>
    </row>
    <row r="28583" spans="1:9" x14ac:dyDescent="0.25">
      <c r="A28583" t="s">
        <v>28565</v>
      </c>
      <c r="B28583">
        <v>0</v>
      </c>
      <c r="C28583">
        <v>2</v>
      </c>
      <c r="D28583">
        <v>2</v>
      </c>
      <c r="F28583">
        <f t="shared" si="1338"/>
        <v>0</v>
      </c>
      <c r="G28583">
        <f t="shared" si="1339"/>
        <v>1</v>
      </c>
      <c r="H28583">
        <f t="shared" si="1340"/>
        <v>0</v>
      </c>
      <c r="I28583">
        <f>IF(OR(OR(AND(B28583=0,C28583=0),AND(C28583=0,D28583=0)),AND(B28583=0,D28583=0)),0,1)</f>
        <v>1</v>
      </c>
    </row>
    <row r="28584" spans="1:9" x14ac:dyDescent="0.25">
      <c r="A28584" t="s">
        <v>28566</v>
      </c>
      <c r="B28584">
        <v>1</v>
      </c>
      <c r="C28584">
        <v>12</v>
      </c>
      <c r="D28584">
        <v>27</v>
      </c>
      <c r="F28584">
        <f t="shared" si="1338"/>
        <v>1</v>
      </c>
      <c r="G28584">
        <f t="shared" si="1339"/>
        <v>1</v>
      </c>
      <c r="H28584">
        <f t="shared" si="1340"/>
        <v>1</v>
      </c>
      <c r="I28584">
        <f>IF(OR(OR(AND(B28584=0,C28584=0),AND(C28584=0,D28584=0)),AND(B28584=0,D28584=0)),0,1)</f>
        <v>1</v>
      </c>
    </row>
    <row r="28585" spans="1:9" x14ac:dyDescent="0.25">
      <c r="A28585" t="s">
        <v>28567</v>
      </c>
      <c r="B28585">
        <v>2</v>
      </c>
      <c r="C28585">
        <v>34</v>
      </c>
      <c r="D28585">
        <v>31</v>
      </c>
      <c r="F28585">
        <f t="shared" si="1338"/>
        <v>1</v>
      </c>
      <c r="G28585">
        <f t="shared" si="1339"/>
        <v>1</v>
      </c>
      <c r="H28585">
        <f t="shared" si="1340"/>
        <v>1</v>
      </c>
      <c r="I28585">
        <f>IF(OR(OR(AND(B28585=0,C28585=0),AND(C28585=0,D28585=0)),AND(B28585=0,D28585=0)),0,1)</f>
        <v>1</v>
      </c>
    </row>
    <row r="28586" spans="1:9" x14ac:dyDescent="0.25">
      <c r="A28586" t="s">
        <v>28568</v>
      </c>
      <c r="B28586">
        <v>1</v>
      </c>
      <c r="C28586">
        <v>10</v>
      </c>
      <c r="D28586">
        <v>2</v>
      </c>
      <c r="F28586">
        <f t="shared" si="1338"/>
        <v>1</v>
      </c>
      <c r="G28586">
        <f t="shared" si="1339"/>
        <v>1</v>
      </c>
      <c r="H28586">
        <f t="shared" si="1340"/>
        <v>1</v>
      </c>
      <c r="I28586">
        <f>IF(OR(OR(AND(B28586=0,C28586=0),AND(C28586=0,D28586=0)),AND(B28586=0,D28586=0)),0,1)</f>
        <v>1</v>
      </c>
    </row>
    <row r="28587" spans="1:9" x14ac:dyDescent="0.25">
      <c r="A28587" t="s">
        <v>28569</v>
      </c>
      <c r="B28587">
        <v>125</v>
      </c>
      <c r="C28587">
        <v>68</v>
      </c>
      <c r="D28587">
        <v>4</v>
      </c>
      <c r="F28587">
        <f t="shared" si="1338"/>
        <v>1</v>
      </c>
      <c r="G28587">
        <f t="shared" si="1339"/>
        <v>1</v>
      </c>
      <c r="H28587">
        <f t="shared" si="1340"/>
        <v>1</v>
      </c>
      <c r="I28587">
        <f>IF(OR(OR(AND(B28587=0,C28587=0),AND(C28587=0,D28587=0)),AND(B28587=0,D28587=0)),0,1)</f>
        <v>1</v>
      </c>
    </row>
    <row r="28588" spans="1:9" x14ac:dyDescent="0.25">
      <c r="A28588" t="s">
        <v>28570</v>
      </c>
      <c r="B28588">
        <v>10</v>
      </c>
      <c r="C28588">
        <v>30</v>
      </c>
      <c r="D28588">
        <v>1</v>
      </c>
      <c r="F28588">
        <f t="shared" si="1338"/>
        <v>1</v>
      </c>
      <c r="G28588">
        <f t="shared" si="1339"/>
        <v>1</v>
      </c>
      <c r="H28588">
        <f t="shared" si="1340"/>
        <v>1</v>
      </c>
      <c r="I28588">
        <f>IF(OR(OR(AND(B28588=0,C28588=0),AND(C28588=0,D28588=0)),AND(B28588=0,D28588=0)),0,1)</f>
        <v>1</v>
      </c>
    </row>
    <row r="28589" spans="1:9" x14ac:dyDescent="0.25">
      <c r="A28589" t="s">
        <v>28571</v>
      </c>
      <c r="B28589">
        <v>0</v>
      </c>
      <c r="C28589">
        <v>64</v>
      </c>
      <c r="D28589">
        <v>12</v>
      </c>
      <c r="F28589">
        <f t="shared" si="1338"/>
        <v>0</v>
      </c>
      <c r="G28589">
        <f t="shared" si="1339"/>
        <v>1</v>
      </c>
      <c r="H28589">
        <f t="shared" si="1340"/>
        <v>0</v>
      </c>
      <c r="I28589">
        <f>IF(OR(OR(AND(B28589=0,C28589=0),AND(C28589=0,D28589=0)),AND(B28589=0,D28589=0)),0,1)</f>
        <v>1</v>
      </c>
    </row>
    <row r="28590" spans="1:9" x14ac:dyDescent="0.25">
      <c r="A28590" t="s">
        <v>28572</v>
      </c>
      <c r="B28590">
        <v>0</v>
      </c>
      <c r="C28590">
        <v>1</v>
      </c>
      <c r="D28590">
        <v>0</v>
      </c>
      <c r="F28590">
        <f t="shared" si="1338"/>
        <v>0</v>
      </c>
      <c r="G28590">
        <f t="shared" si="1339"/>
        <v>0</v>
      </c>
      <c r="H28590">
        <f t="shared" si="1340"/>
        <v>0</v>
      </c>
      <c r="I28590">
        <f>IF(OR(OR(AND(B28590=0,C28590=0),AND(C28590=0,D28590=0)),AND(B28590=0,D28590=0)),0,1)</f>
        <v>0</v>
      </c>
    </row>
    <row r="28591" spans="1:9" x14ac:dyDescent="0.25">
      <c r="A28591" t="s">
        <v>28573</v>
      </c>
      <c r="B28591">
        <v>27</v>
      </c>
      <c r="C28591">
        <v>1</v>
      </c>
      <c r="D28591">
        <v>15</v>
      </c>
      <c r="F28591">
        <f t="shared" si="1338"/>
        <v>1</v>
      </c>
      <c r="G28591">
        <f t="shared" si="1339"/>
        <v>1</v>
      </c>
      <c r="H28591">
        <f t="shared" si="1340"/>
        <v>1</v>
      </c>
      <c r="I28591">
        <f>IF(OR(OR(AND(B28591=0,C28591=0),AND(C28591=0,D28591=0)),AND(B28591=0,D28591=0)),0,1)</f>
        <v>1</v>
      </c>
    </row>
    <row r="28592" spans="1:9" x14ac:dyDescent="0.25">
      <c r="A28592" t="s">
        <v>28574</v>
      </c>
      <c r="B28592">
        <v>1</v>
      </c>
      <c r="C28592">
        <v>3</v>
      </c>
      <c r="D28592">
        <v>1</v>
      </c>
      <c r="F28592">
        <f t="shared" si="1338"/>
        <v>1</v>
      </c>
      <c r="G28592">
        <f t="shared" si="1339"/>
        <v>1</v>
      </c>
      <c r="H28592">
        <f t="shared" si="1340"/>
        <v>1</v>
      </c>
      <c r="I28592">
        <f>IF(OR(OR(AND(B28592=0,C28592=0),AND(C28592=0,D28592=0)),AND(B28592=0,D28592=0)),0,1)</f>
        <v>1</v>
      </c>
    </row>
    <row r="28593" spans="1:9" x14ac:dyDescent="0.25">
      <c r="A28593" t="s">
        <v>28575</v>
      </c>
      <c r="B28593">
        <v>0</v>
      </c>
      <c r="C28593">
        <v>4</v>
      </c>
      <c r="D28593">
        <v>0</v>
      </c>
      <c r="F28593">
        <f t="shared" si="1338"/>
        <v>0</v>
      </c>
      <c r="G28593">
        <f t="shared" si="1339"/>
        <v>0</v>
      </c>
      <c r="H28593">
        <f t="shared" si="1340"/>
        <v>0</v>
      </c>
      <c r="I28593">
        <f>IF(OR(OR(AND(B28593=0,C28593=0),AND(C28593=0,D28593=0)),AND(B28593=0,D28593=0)),0,1)</f>
        <v>0</v>
      </c>
    </row>
    <row r="28594" spans="1:9" x14ac:dyDescent="0.25">
      <c r="A28594" t="s">
        <v>28576</v>
      </c>
      <c r="B28594">
        <v>0</v>
      </c>
      <c r="C28594">
        <v>1</v>
      </c>
      <c r="D28594">
        <v>0</v>
      </c>
      <c r="F28594">
        <f t="shared" si="1338"/>
        <v>0</v>
      </c>
      <c r="G28594">
        <f t="shared" si="1339"/>
        <v>0</v>
      </c>
      <c r="H28594">
        <f t="shared" si="1340"/>
        <v>0</v>
      </c>
      <c r="I28594">
        <f>IF(OR(OR(AND(B28594=0,C28594=0),AND(C28594=0,D28594=0)),AND(B28594=0,D28594=0)),0,1)</f>
        <v>0</v>
      </c>
    </row>
    <row r="28595" spans="1:9" x14ac:dyDescent="0.25">
      <c r="A28595" t="s">
        <v>28577</v>
      </c>
      <c r="B28595">
        <v>0</v>
      </c>
      <c r="C28595">
        <v>4</v>
      </c>
      <c r="D28595">
        <v>1</v>
      </c>
      <c r="F28595">
        <f t="shared" si="1338"/>
        <v>0</v>
      </c>
      <c r="G28595">
        <f t="shared" si="1339"/>
        <v>1</v>
      </c>
      <c r="H28595">
        <f t="shared" si="1340"/>
        <v>0</v>
      </c>
      <c r="I28595">
        <f>IF(OR(OR(AND(B28595=0,C28595=0),AND(C28595=0,D28595=0)),AND(B28595=0,D28595=0)),0,1)</f>
        <v>1</v>
      </c>
    </row>
    <row r="28596" spans="1:9" x14ac:dyDescent="0.25">
      <c r="A28596" t="s">
        <v>28578</v>
      </c>
      <c r="B28596">
        <v>2</v>
      </c>
      <c r="C28596">
        <v>28</v>
      </c>
      <c r="D28596">
        <v>0</v>
      </c>
      <c r="F28596">
        <f t="shared" si="1338"/>
        <v>1</v>
      </c>
      <c r="G28596">
        <f t="shared" si="1339"/>
        <v>0</v>
      </c>
      <c r="H28596">
        <f t="shared" si="1340"/>
        <v>0</v>
      </c>
      <c r="I28596">
        <f>IF(OR(OR(AND(B28596=0,C28596=0),AND(C28596=0,D28596=0)),AND(B28596=0,D28596=0)),0,1)</f>
        <v>1</v>
      </c>
    </row>
    <row r="28597" spans="1:9" x14ac:dyDescent="0.25">
      <c r="A28597" t="s">
        <v>28579</v>
      </c>
      <c r="B28597">
        <v>17</v>
      </c>
      <c r="C28597">
        <v>14</v>
      </c>
      <c r="D28597">
        <v>31</v>
      </c>
      <c r="F28597">
        <f t="shared" si="1338"/>
        <v>1</v>
      </c>
      <c r="G28597">
        <f t="shared" si="1339"/>
        <v>1</v>
      </c>
      <c r="H28597">
        <f t="shared" si="1340"/>
        <v>1</v>
      </c>
      <c r="I28597">
        <f>IF(OR(OR(AND(B28597=0,C28597=0),AND(C28597=0,D28597=0)),AND(B28597=0,D28597=0)),0,1)</f>
        <v>1</v>
      </c>
    </row>
    <row r="28598" spans="1:9" x14ac:dyDescent="0.25">
      <c r="A28598" t="s">
        <v>28580</v>
      </c>
      <c r="B28598">
        <v>0</v>
      </c>
      <c r="C28598">
        <v>5</v>
      </c>
      <c r="D28598">
        <v>0</v>
      </c>
      <c r="F28598">
        <f t="shared" si="1338"/>
        <v>0</v>
      </c>
      <c r="G28598">
        <f t="shared" si="1339"/>
        <v>0</v>
      </c>
      <c r="H28598">
        <f t="shared" si="1340"/>
        <v>0</v>
      </c>
      <c r="I28598">
        <f>IF(OR(OR(AND(B28598=0,C28598=0),AND(C28598=0,D28598=0)),AND(B28598=0,D28598=0)),0,1)</f>
        <v>0</v>
      </c>
    </row>
    <row r="28599" spans="1:9" x14ac:dyDescent="0.25">
      <c r="A28599" t="s">
        <v>28581</v>
      </c>
      <c r="B28599">
        <v>7</v>
      </c>
      <c r="C28599">
        <v>1</v>
      </c>
      <c r="D28599">
        <v>2</v>
      </c>
      <c r="F28599">
        <f t="shared" si="1338"/>
        <v>1</v>
      </c>
      <c r="G28599">
        <f t="shared" si="1339"/>
        <v>1</v>
      </c>
      <c r="H28599">
        <f t="shared" si="1340"/>
        <v>1</v>
      </c>
      <c r="I28599">
        <f>IF(OR(OR(AND(B28599=0,C28599=0),AND(C28599=0,D28599=0)),AND(B28599=0,D28599=0)),0,1)</f>
        <v>1</v>
      </c>
    </row>
    <row r="28600" spans="1:9" x14ac:dyDescent="0.25">
      <c r="A28600" t="s">
        <v>28582</v>
      </c>
      <c r="B28600">
        <v>0</v>
      </c>
      <c r="C28600">
        <v>1</v>
      </c>
      <c r="D28600">
        <v>0</v>
      </c>
      <c r="F28600">
        <f t="shared" si="1338"/>
        <v>0</v>
      </c>
      <c r="G28600">
        <f t="shared" si="1339"/>
        <v>0</v>
      </c>
      <c r="H28600">
        <f t="shared" si="1340"/>
        <v>0</v>
      </c>
      <c r="I28600">
        <f>IF(OR(OR(AND(B28600=0,C28600=0),AND(C28600=0,D28600=0)),AND(B28600=0,D28600=0)),0,1)</f>
        <v>0</v>
      </c>
    </row>
    <row r="28601" spans="1:9" x14ac:dyDescent="0.25">
      <c r="A28601" t="s">
        <v>28583</v>
      </c>
      <c r="B28601">
        <v>0</v>
      </c>
      <c r="C28601">
        <v>53</v>
      </c>
      <c r="D28601">
        <v>2</v>
      </c>
      <c r="F28601">
        <f t="shared" si="1338"/>
        <v>0</v>
      </c>
      <c r="G28601">
        <f t="shared" si="1339"/>
        <v>1</v>
      </c>
      <c r="H28601">
        <f t="shared" si="1340"/>
        <v>0</v>
      </c>
      <c r="I28601">
        <f>IF(OR(OR(AND(B28601=0,C28601=0),AND(C28601=0,D28601=0)),AND(B28601=0,D28601=0)),0,1)</f>
        <v>1</v>
      </c>
    </row>
    <row r="28602" spans="1:9" x14ac:dyDescent="0.25">
      <c r="A28602" t="s">
        <v>28584</v>
      </c>
      <c r="B28602">
        <v>0</v>
      </c>
      <c r="C28602">
        <v>3</v>
      </c>
      <c r="D28602">
        <v>0</v>
      </c>
      <c r="F28602">
        <f t="shared" si="1338"/>
        <v>0</v>
      </c>
      <c r="G28602">
        <f t="shared" si="1339"/>
        <v>0</v>
      </c>
      <c r="H28602">
        <f t="shared" si="1340"/>
        <v>0</v>
      </c>
      <c r="I28602">
        <f>IF(OR(OR(AND(B28602=0,C28602=0),AND(C28602=0,D28602=0)),AND(B28602=0,D28602=0)),0,1)</f>
        <v>0</v>
      </c>
    </row>
    <row r="28603" spans="1:9" x14ac:dyDescent="0.25">
      <c r="A28603" t="s">
        <v>28585</v>
      </c>
      <c r="B28603">
        <v>0</v>
      </c>
      <c r="C28603">
        <v>5</v>
      </c>
      <c r="D28603">
        <v>0</v>
      </c>
      <c r="F28603">
        <f t="shared" si="1338"/>
        <v>0</v>
      </c>
      <c r="G28603">
        <f t="shared" si="1339"/>
        <v>0</v>
      </c>
      <c r="H28603">
        <f t="shared" si="1340"/>
        <v>0</v>
      </c>
      <c r="I28603">
        <f>IF(OR(OR(AND(B28603=0,C28603=0),AND(C28603=0,D28603=0)),AND(B28603=0,D28603=0)),0,1)</f>
        <v>0</v>
      </c>
    </row>
    <row r="28604" spans="1:9" x14ac:dyDescent="0.25">
      <c r="A28604" t="s">
        <v>28586</v>
      </c>
      <c r="B28604">
        <v>0</v>
      </c>
      <c r="C28604">
        <v>7</v>
      </c>
      <c r="D28604">
        <v>0</v>
      </c>
      <c r="F28604">
        <f t="shared" si="1338"/>
        <v>0</v>
      </c>
      <c r="G28604">
        <f t="shared" si="1339"/>
        <v>0</v>
      </c>
      <c r="H28604">
        <f t="shared" si="1340"/>
        <v>0</v>
      </c>
      <c r="I28604">
        <f>IF(OR(OR(AND(B28604=0,C28604=0),AND(C28604=0,D28604=0)),AND(B28604=0,D28604=0)),0,1)</f>
        <v>0</v>
      </c>
    </row>
    <row r="28605" spans="1:9" x14ac:dyDescent="0.25">
      <c r="A28605" t="s">
        <v>28587</v>
      </c>
      <c r="B28605">
        <v>0</v>
      </c>
      <c r="C28605">
        <v>25</v>
      </c>
      <c r="D28605">
        <v>0</v>
      </c>
      <c r="F28605">
        <f t="shared" si="1338"/>
        <v>0</v>
      </c>
      <c r="G28605">
        <f t="shared" si="1339"/>
        <v>0</v>
      </c>
      <c r="H28605">
        <f t="shared" si="1340"/>
        <v>0</v>
      </c>
      <c r="I28605">
        <f>IF(OR(OR(AND(B28605=0,C28605=0),AND(C28605=0,D28605=0)),AND(B28605=0,D28605=0)),0,1)</f>
        <v>0</v>
      </c>
    </row>
    <row r="28606" spans="1:9" x14ac:dyDescent="0.25">
      <c r="A28606" t="s">
        <v>28588</v>
      </c>
      <c r="B28606">
        <v>1</v>
      </c>
      <c r="C28606">
        <v>1</v>
      </c>
      <c r="D28606">
        <v>0</v>
      </c>
      <c r="F28606">
        <f t="shared" si="1338"/>
        <v>1</v>
      </c>
      <c r="G28606">
        <f t="shared" si="1339"/>
        <v>0</v>
      </c>
      <c r="H28606">
        <f t="shared" si="1340"/>
        <v>0</v>
      </c>
      <c r="I28606">
        <f>IF(OR(OR(AND(B28606=0,C28606=0),AND(C28606=0,D28606=0)),AND(B28606=0,D28606=0)),0,1)</f>
        <v>1</v>
      </c>
    </row>
    <row r="28607" spans="1:9" x14ac:dyDescent="0.25">
      <c r="A28607" t="s">
        <v>28589</v>
      </c>
      <c r="B28607">
        <v>1</v>
      </c>
      <c r="C28607">
        <v>6</v>
      </c>
      <c r="D28607">
        <v>3</v>
      </c>
      <c r="F28607">
        <f t="shared" si="1338"/>
        <v>1</v>
      </c>
      <c r="G28607">
        <f t="shared" si="1339"/>
        <v>1</v>
      </c>
      <c r="H28607">
        <f t="shared" si="1340"/>
        <v>1</v>
      </c>
      <c r="I28607">
        <f>IF(OR(OR(AND(B28607=0,C28607=0),AND(C28607=0,D28607=0)),AND(B28607=0,D28607=0)),0,1)</f>
        <v>1</v>
      </c>
    </row>
    <row r="28608" spans="1:9" x14ac:dyDescent="0.25">
      <c r="A28608" t="s">
        <v>28590</v>
      </c>
      <c r="B28608">
        <v>0</v>
      </c>
      <c r="C28608">
        <v>1</v>
      </c>
      <c r="D28608">
        <v>0</v>
      </c>
      <c r="F28608">
        <f t="shared" si="1338"/>
        <v>0</v>
      </c>
      <c r="G28608">
        <f t="shared" si="1339"/>
        <v>0</v>
      </c>
      <c r="H28608">
        <f t="shared" si="1340"/>
        <v>0</v>
      </c>
      <c r="I28608">
        <f>IF(OR(OR(AND(B28608=0,C28608=0),AND(C28608=0,D28608=0)),AND(B28608=0,D28608=0)),0,1)</f>
        <v>0</v>
      </c>
    </row>
    <row r="28609" spans="1:9" x14ac:dyDescent="0.25">
      <c r="A28609" t="s">
        <v>28591</v>
      </c>
      <c r="B28609">
        <v>49</v>
      </c>
      <c r="C28609">
        <v>79</v>
      </c>
      <c r="D28609">
        <v>17</v>
      </c>
      <c r="F28609">
        <f t="shared" si="1338"/>
        <v>1</v>
      </c>
      <c r="G28609">
        <f t="shared" si="1339"/>
        <v>1</v>
      </c>
      <c r="H28609">
        <f t="shared" si="1340"/>
        <v>1</v>
      </c>
      <c r="I28609">
        <f>IF(OR(OR(AND(B28609=0,C28609=0),AND(C28609=0,D28609=0)),AND(B28609=0,D28609=0)),0,1)</f>
        <v>1</v>
      </c>
    </row>
    <row r="28610" spans="1:9" x14ac:dyDescent="0.25">
      <c r="A28610" t="s">
        <v>28592</v>
      </c>
      <c r="B28610">
        <v>7</v>
      </c>
      <c r="C28610">
        <v>58</v>
      </c>
      <c r="D28610">
        <v>62</v>
      </c>
      <c r="F28610">
        <f t="shared" si="1338"/>
        <v>1</v>
      </c>
      <c r="G28610">
        <f t="shared" si="1339"/>
        <v>1</v>
      </c>
      <c r="H28610">
        <f t="shared" si="1340"/>
        <v>1</v>
      </c>
      <c r="I28610">
        <f>IF(OR(OR(AND(B28610=0,C28610=0),AND(C28610=0,D28610=0)),AND(B28610=0,D28610=0)),0,1)</f>
        <v>1</v>
      </c>
    </row>
    <row r="28611" spans="1:9" x14ac:dyDescent="0.25">
      <c r="A28611" t="s">
        <v>28593</v>
      </c>
      <c r="B28611">
        <v>0</v>
      </c>
      <c r="C28611">
        <v>35</v>
      </c>
      <c r="D28611">
        <v>0</v>
      </c>
      <c r="F28611">
        <f t="shared" ref="F28611:F28674" si="1341">IF(AND(B28611&gt;0,C28611&gt;0),1,0)</f>
        <v>0</v>
      </c>
      <c r="G28611">
        <f t="shared" ref="G28611:G28674" si="1342">IF(AND(D28611&gt;0,C28611&gt;0),1,0)</f>
        <v>0</v>
      </c>
      <c r="H28611">
        <f t="shared" ref="H28611:H28674" si="1343">IF(AND(B28611&gt;0,D28611&gt;0),1,0)</f>
        <v>0</v>
      </c>
      <c r="I28611">
        <f>IF(OR(OR(AND(B28611=0,C28611=0),AND(C28611=0,D28611=0)),AND(B28611=0,D28611=0)),0,1)</f>
        <v>0</v>
      </c>
    </row>
    <row r="28612" spans="1:9" x14ac:dyDescent="0.25">
      <c r="A28612" t="s">
        <v>28594</v>
      </c>
      <c r="B28612">
        <v>0</v>
      </c>
      <c r="C28612">
        <v>3</v>
      </c>
      <c r="D28612">
        <v>0</v>
      </c>
      <c r="F28612">
        <f t="shared" si="1341"/>
        <v>0</v>
      </c>
      <c r="G28612">
        <f t="shared" si="1342"/>
        <v>0</v>
      </c>
      <c r="H28612">
        <f t="shared" si="1343"/>
        <v>0</v>
      </c>
      <c r="I28612">
        <f>IF(OR(OR(AND(B28612=0,C28612=0),AND(C28612=0,D28612=0)),AND(B28612=0,D28612=0)),0,1)</f>
        <v>0</v>
      </c>
    </row>
    <row r="28613" spans="1:9" x14ac:dyDescent="0.25">
      <c r="A28613" t="s">
        <v>28595</v>
      </c>
      <c r="B28613">
        <v>28</v>
      </c>
      <c r="C28613">
        <v>105</v>
      </c>
      <c r="D28613">
        <v>197</v>
      </c>
      <c r="F28613">
        <f t="shared" si="1341"/>
        <v>1</v>
      </c>
      <c r="G28613">
        <f t="shared" si="1342"/>
        <v>1</v>
      </c>
      <c r="H28613">
        <f t="shared" si="1343"/>
        <v>1</v>
      </c>
      <c r="I28613">
        <f>IF(OR(OR(AND(B28613=0,C28613=0),AND(C28613=0,D28613=0)),AND(B28613=0,D28613=0)),0,1)</f>
        <v>1</v>
      </c>
    </row>
    <row r="28614" spans="1:9" x14ac:dyDescent="0.25">
      <c r="A28614" t="s">
        <v>28596</v>
      </c>
      <c r="B28614">
        <v>1</v>
      </c>
      <c r="C28614">
        <v>6</v>
      </c>
      <c r="D28614">
        <v>9</v>
      </c>
      <c r="F28614">
        <f t="shared" si="1341"/>
        <v>1</v>
      </c>
      <c r="G28614">
        <f t="shared" si="1342"/>
        <v>1</v>
      </c>
      <c r="H28614">
        <f t="shared" si="1343"/>
        <v>1</v>
      </c>
      <c r="I28614">
        <f>IF(OR(OR(AND(B28614=0,C28614=0),AND(C28614=0,D28614=0)),AND(B28614=0,D28614=0)),0,1)</f>
        <v>1</v>
      </c>
    </row>
    <row r="28615" spans="1:9" x14ac:dyDescent="0.25">
      <c r="A28615" t="s">
        <v>28597</v>
      </c>
      <c r="B28615">
        <v>17</v>
      </c>
      <c r="C28615">
        <v>115</v>
      </c>
      <c r="D28615">
        <v>35</v>
      </c>
      <c r="F28615">
        <f t="shared" si="1341"/>
        <v>1</v>
      </c>
      <c r="G28615">
        <f t="shared" si="1342"/>
        <v>1</v>
      </c>
      <c r="H28615">
        <f t="shared" si="1343"/>
        <v>1</v>
      </c>
      <c r="I28615">
        <f>IF(OR(OR(AND(B28615=0,C28615=0),AND(C28615=0,D28615=0)),AND(B28615=0,D28615=0)),0,1)</f>
        <v>1</v>
      </c>
    </row>
    <row r="28616" spans="1:9" x14ac:dyDescent="0.25">
      <c r="A28616" t="s">
        <v>28598</v>
      </c>
      <c r="B28616">
        <v>19</v>
      </c>
      <c r="C28616">
        <v>36</v>
      </c>
      <c r="D28616">
        <v>8</v>
      </c>
      <c r="F28616">
        <f t="shared" si="1341"/>
        <v>1</v>
      </c>
      <c r="G28616">
        <f t="shared" si="1342"/>
        <v>1</v>
      </c>
      <c r="H28616">
        <f t="shared" si="1343"/>
        <v>1</v>
      </c>
      <c r="I28616">
        <f>IF(OR(OR(AND(B28616=0,C28616=0),AND(C28616=0,D28616=0)),AND(B28616=0,D28616=0)),0,1)</f>
        <v>1</v>
      </c>
    </row>
    <row r="28617" spans="1:9" x14ac:dyDescent="0.25">
      <c r="A28617" t="s">
        <v>28599</v>
      </c>
      <c r="B28617">
        <v>1</v>
      </c>
      <c r="C28617">
        <v>2</v>
      </c>
      <c r="D28617">
        <v>0</v>
      </c>
      <c r="F28617">
        <f t="shared" si="1341"/>
        <v>1</v>
      </c>
      <c r="G28617">
        <f t="shared" si="1342"/>
        <v>0</v>
      </c>
      <c r="H28617">
        <f t="shared" si="1343"/>
        <v>0</v>
      </c>
      <c r="I28617">
        <f>IF(OR(OR(AND(B28617=0,C28617=0),AND(C28617=0,D28617=0)),AND(B28617=0,D28617=0)),0,1)</f>
        <v>1</v>
      </c>
    </row>
    <row r="28618" spans="1:9" x14ac:dyDescent="0.25">
      <c r="A28618" t="s">
        <v>28600</v>
      </c>
      <c r="B28618">
        <v>92</v>
      </c>
      <c r="C28618">
        <v>119</v>
      </c>
      <c r="D28618">
        <v>14</v>
      </c>
      <c r="F28618">
        <f t="shared" si="1341"/>
        <v>1</v>
      </c>
      <c r="G28618">
        <f t="shared" si="1342"/>
        <v>1</v>
      </c>
      <c r="H28618">
        <f t="shared" si="1343"/>
        <v>1</v>
      </c>
      <c r="I28618">
        <f>IF(OR(OR(AND(B28618=0,C28618=0),AND(C28618=0,D28618=0)),AND(B28618=0,D28618=0)),0,1)</f>
        <v>1</v>
      </c>
    </row>
    <row r="28619" spans="1:9" x14ac:dyDescent="0.25">
      <c r="A28619" t="s">
        <v>28601</v>
      </c>
      <c r="B28619">
        <v>41</v>
      </c>
      <c r="C28619">
        <v>203</v>
      </c>
      <c r="D28619">
        <v>103</v>
      </c>
      <c r="F28619">
        <f t="shared" si="1341"/>
        <v>1</v>
      </c>
      <c r="G28619">
        <f t="shared" si="1342"/>
        <v>1</v>
      </c>
      <c r="H28619">
        <f t="shared" si="1343"/>
        <v>1</v>
      </c>
      <c r="I28619">
        <f>IF(OR(OR(AND(B28619=0,C28619=0),AND(C28619=0,D28619=0)),AND(B28619=0,D28619=0)),0,1)</f>
        <v>1</v>
      </c>
    </row>
    <row r="28620" spans="1:9" x14ac:dyDescent="0.25">
      <c r="A28620" t="s">
        <v>28602</v>
      </c>
      <c r="B28620">
        <v>4</v>
      </c>
      <c r="C28620">
        <v>15</v>
      </c>
      <c r="D28620">
        <v>3</v>
      </c>
      <c r="F28620">
        <f t="shared" si="1341"/>
        <v>1</v>
      </c>
      <c r="G28620">
        <f t="shared" si="1342"/>
        <v>1</v>
      </c>
      <c r="H28620">
        <f t="shared" si="1343"/>
        <v>1</v>
      </c>
      <c r="I28620">
        <f>IF(OR(OR(AND(B28620=0,C28620=0),AND(C28620=0,D28620=0)),AND(B28620=0,D28620=0)),0,1)</f>
        <v>1</v>
      </c>
    </row>
    <row r="28621" spans="1:9" x14ac:dyDescent="0.25">
      <c r="A28621" t="s">
        <v>28603</v>
      </c>
      <c r="B28621">
        <v>67</v>
      </c>
      <c r="C28621">
        <v>28</v>
      </c>
      <c r="D28621">
        <v>30</v>
      </c>
      <c r="F28621">
        <f t="shared" si="1341"/>
        <v>1</v>
      </c>
      <c r="G28621">
        <f t="shared" si="1342"/>
        <v>1</v>
      </c>
      <c r="H28621">
        <f t="shared" si="1343"/>
        <v>1</v>
      </c>
      <c r="I28621">
        <f>IF(OR(OR(AND(B28621=0,C28621=0),AND(C28621=0,D28621=0)),AND(B28621=0,D28621=0)),0,1)</f>
        <v>1</v>
      </c>
    </row>
    <row r="28622" spans="1:9" x14ac:dyDescent="0.25">
      <c r="A28622" t="s">
        <v>28604</v>
      </c>
      <c r="B28622">
        <v>0</v>
      </c>
      <c r="C28622">
        <v>29</v>
      </c>
      <c r="D28622">
        <v>7</v>
      </c>
      <c r="F28622">
        <f t="shared" si="1341"/>
        <v>0</v>
      </c>
      <c r="G28622">
        <f t="shared" si="1342"/>
        <v>1</v>
      </c>
      <c r="H28622">
        <f t="shared" si="1343"/>
        <v>0</v>
      </c>
      <c r="I28622">
        <f>IF(OR(OR(AND(B28622=0,C28622=0),AND(C28622=0,D28622=0)),AND(B28622=0,D28622=0)),0,1)</f>
        <v>1</v>
      </c>
    </row>
    <row r="28623" spans="1:9" x14ac:dyDescent="0.25">
      <c r="A28623" t="s">
        <v>28605</v>
      </c>
      <c r="B28623">
        <v>0</v>
      </c>
      <c r="C28623">
        <v>10</v>
      </c>
      <c r="D28623">
        <v>0</v>
      </c>
      <c r="F28623">
        <f t="shared" si="1341"/>
        <v>0</v>
      </c>
      <c r="G28623">
        <f t="shared" si="1342"/>
        <v>0</v>
      </c>
      <c r="H28623">
        <f t="shared" si="1343"/>
        <v>0</v>
      </c>
      <c r="I28623">
        <f>IF(OR(OR(AND(B28623=0,C28623=0),AND(C28623=0,D28623=0)),AND(B28623=0,D28623=0)),0,1)</f>
        <v>0</v>
      </c>
    </row>
    <row r="28624" spans="1:9" x14ac:dyDescent="0.25">
      <c r="A28624" t="s">
        <v>28606</v>
      </c>
      <c r="B28624">
        <v>0</v>
      </c>
      <c r="C28624">
        <v>1</v>
      </c>
      <c r="D28624">
        <v>0</v>
      </c>
      <c r="F28624">
        <f t="shared" si="1341"/>
        <v>0</v>
      </c>
      <c r="G28624">
        <f t="shared" si="1342"/>
        <v>0</v>
      </c>
      <c r="H28624">
        <f t="shared" si="1343"/>
        <v>0</v>
      </c>
      <c r="I28624">
        <f>IF(OR(OR(AND(B28624=0,C28624=0),AND(C28624=0,D28624=0)),AND(B28624=0,D28624=0)),0,1)</f>
        <v>0</v>
      </c>
    </row>
    <row r="28625" spans="1:9" x14ac:dyDescent="0.25">
      <c r="A28625" t="s">
        <v>28607</v>
      </c>
      <c r="B28625">
        <v>0</v>
      </c>
      <c r="C28625">
        <v>7</v>
      </c>
      <c r="D28625">
        <v>0</v>
      </c>
      <c r="F28625">
        <f t="shared" si="1341"/>
        <v>0</v>
      </c>
      <c r="G28625">
        <f t="shared" si="1342"/>
        <v>0</v>
      </c>
      <c r="H28625">
        <f t="shared" si="1343"/>
        <v>0</v>
      </c>
      <c r="I28625">
        <f>IF(OR(OR(AND(B28625=0,C28625=0),AND(C28625=0,D28625=0)),AND(B28625=0,D28625=0)),0,1)</f>
        <v>0</v>
      </c>
    </row>
    <row r="28626" spans="1:9" x14ac:dyDescent="0.25">
      <c r="A28626" t="s">
        <v>28608</v>
      </c>
      <c r="B28626">
        <v>5</v>
      </c>
      <c r="C28626">
        <v>20</v>
      </c>
      <c r="D28626">
        <v>0</v>
      </c>
      <c r="F28626">
        <f t="shared" si="1341"/>
        <v>1</v>
      </c>
      <c r="G28626">
        <f t="shared" si="1342"/>
        <v>0</v>
      </c>
      <c r="H28626">
        <f t="shared" si="1343"/>
        <v>0</v>
      </c>
      <c r="I28626">
        <f>IF(OR(OR(AND(B28626=0,C28626=0),AND(C28626=0,D28626=0)),AND(B28626=0,D28626=0)),0,1)</f>
        <v>1</v>
      </c>
    </row>
    <row r="28627" spans="1:9" x14ac:dyDescent="0.25">
      <c r="A28627" t="s">
        <v>28609</v>
      </c>
      <c r="B28627">
        <v>0</v>
      </c>
      <c r="C28627">
        <v>14</v>
      </c>
      <c r="D28627">
        <v>0</v>
      </c>
      <c r="F28627">
        <f t="shared" si="1341"/>
        <v>0</v>
      </c>
      <c r="G28627">
        <f t="shared" si="1342"/>
        <v>0</v>
      </c>
      <c r="H28627">
        <f t="shared" si="1343"/>
        <v>0</v>
      </c>
      <c r="I28627">
        <f>IF(OR(OR(AND(B28627=0,C28627=0),AND(C28627=0,D28627=0)),AND(B28627=0,D28627=0)),0,1)</f>
        <v>0</v>
      </c>
    </row>
    <row r="28628" spans="1:9" x14ac:dyDescent="0.25">
      <c r="A28628" t="s">
        <v>28610</v>
      </c>
      <c r="B28628">
        <v>0</v>
      </c>
      <c r="C28628">
        <v>1</v>
      </c>
      <c r="D28628">
        <v>0</v>
      </c>
      <c r="F28628">
        <f t="shared" si="1341"/>
        <v>0</v>
      </c>
      <c r="G28628">
        <f t="shared" si="1342"/>
        <v>0</v>
      </c>
      <c r="H28628">
        <f t="shared" si="1343"/>
        <v>0</v>
      </c>
      <c r="I28628">
        <f>IF(OR(OR(AND(B28628=0,C28628=0),AND(C28628=0,D28628=0)),AND(B28628=0,D28628=0)),0,1)</f>
        <v>0</v>
      </c>
    </row>
    <row r="28629" spans="1:9" x14ac:dyDescent="0.25">
      <c r="A28629" t="s">
        <v>28611</v>
      </c>
      <c r="B28629">
        <v>1</v>
      </c>
      <c r="C28629">
        <v>6</v>
      </c>
      <c r="D28629">
        <v>0</v>
      </c>
      <c r="F28629">
        <f t="shared" si="1341"/>
        <v>1</v>
      </c>
      <c r="G28629">
        <f t="shared" si="1342"/>
        <v>0</v>
      </c>
      <c r="H28629">
        <f t="shared" si="1343"/>
        <v>0</v>
      </c>
      <c r="I28629">
        <f>IF(OR(OR(AND(B28629=0,C28629=0),AND(C28629=0,D28629=0)),AND(B28629=0,D28629=0)),0,1)</f>
        <v>1</v>
      </c>
    </row>
    <row r="28630" spans="1:9" x14ac:dyDescent="0.25">
      <c r="A28630" t="s">
        <v>28612</v>
      </c>
      <c r="B28630">
        <v>4</v>
      </c>
      <c r="C28630">
        <v>3</v>
      </c>
      <c r="D28630">
        <v>0</v>
      </c>
      <c r="F28630">
        <f t="shared" si="1341"/>
        <v>1</v>
      </c>
      <c r="G28630">
        <f t="shared" si="1342"/>
        <v>0</v>
      </c>
      <c r="H28630">
        <f t="shared" si="1343"/>
        <v>0</v>
      </c>
      <c r="I28630">
        <f>IF(OR(OR(AND(B28630=0,C28630=0),AND(C28630=0,D28630=0)),AND(B28630=0,D28630=0)),0,1)</f>
        <v>1</v>
      </c>
    </row>
    <row r="28631" spans="1:9" x14ac:dyDescent="0.25">
      <c r="A28631" t="s">
        <v>28613</v>
      </c>
      <c r="B28631">
        <v>8</v>
      </c>
      <c r="C28631">
        <v>12</v>
      </c>
      <c r="D28631">
        <v>0</v>
      </c>
      <c r="F28631">
        <f t="shared" si="1341"/>
        <v>1</v>
      </c>
      <c r="G28631">
        <f t="shared" si="1342"/>
        <v>0</v>
      </c>
      <c r="H28631">
        <f t="shared" si="1343"/>
        <v>0</v>
      </c>
      <c r="I28631">
        <f>IF(OR(OR(AND(B28631=0,C28631=0),AND(C28631=0,D28631=0)),AND(B28631=0,D28631=0)),0,1)</f>
        <v>1</v>
      </c>
    </row>
    <row r="28632" spans="1:9" x14ac:dyDescent="0.25">
      <c r="A28632" t="s">
        <v>28614</v>
      </c>
      <c r="B28632">
        <v>4</v>
      </c>
      <c r="C28632">
        <v>4</v>
      </c>
      <c r="D28632">
        <v>0</v>
      </c>
      <c r="F28632">
        <f t="shared" si="1341"/>
        <v>1</v>
      </c>
      <c r="G28632">
        <f t="shared" si="1342"/>
        <v>0</v>
      </c>
      <c r="H28632">
        <f t="shared" si="1343"/>
        <v>0</v>
      </c>
      <c r="I28632">
        <f>IF(OR(OR(AND(B28632=0,C28632=0),AND(C28632=0,D28632=0)),AND(B28632=0,D28632=0)),0,1)</f>
        <v>1</v>
      </c>
    </row>
    <row r="28633" spans="1:9" x14ac:dyDescent="0.25">
      <c r="A28633" t="s">
        <v>28615</v>
      </c>
      <c r="B28633">
        <v>0</v>
      </c>
      <c r="C28633">
        <v>18</v>
      </c>
      <c r="D28633">
        <v>0</v>
      </c>
      <c r="F28633">
        <f t="shared" si="1341"/>
        <v>0</v>
      </c>
      <c r="G28633">
        <f t="shared" si="1342"/>
        <v>0</v>
      </c>
      <c r="H28633">
        <f t="shared" si="1343"/>
        <v>0</v>
      </c>
      <c r="I28633">
        <f>IF(OR(OR(AND(B28633=0,C28633=0),AND(C28633=0,D28633=0)),AND(B28633=0,D28633=0)),0,1)</f>
        <v>0</v>
      </c>
    </row>
    <row r="28634" spans="1:9" x14ac:dyDescent="0.25">
      <c r="A28634" t="s">
        <v>28616</v>
      </c>
      <c r="B28634">
        <v>0</v>
      </c>
      <c r="C28634">
        <v>9</v>
      </c>
      <c r="D28634">
        <v>10</v>
      </c>
      <c r="F28634">
        <f t="shared" si="1341"/>
        <v>0</v>
      </c>
      <c r="G28634">
        <f t="shared" si="1342"/>
        <v>1</v>
      </c>
      <c r="H28634">
        <f t="shared" si="1343"/>
        <v>0</v>
      </c>
      <c r="I28634">
        <f>IF(OR(OR(AND(B28634=0,C28634=0),AND(C28634=0,D28634=0)),AND(B28634=0,D28634=0)),0,1)</f>
        <v>1</v>
      </c>
    </row>
    <row r="28635" spans="1:9" x14ac:dyDescent="0.25">
      <c r="A28635" t="s">
        <v>28617</v>
      </c>
      <c r="B28635">
        <v>0</v>
      </c>
      <c r="C28635">
        <v>4</v>
      </c>
      <c r="D28635">
        <v>0</v>
      </c>
      <c r="F28635">
        <f t="shared" si="1341"/>
        <v>0</v>
      </c>
      <c r="G28635">
        <f t="shared" si="1342"/>
        <v>0</v>
      </c>
      <c r="H28635">
        <f t="shared" si="1343"/>
        <v>0</v>
      </c>
      <c r="I28635">
        <f>IF(OR(OR(AND(B28635=0,C28635=0),AND(C28635=0,D28635=0)),AND(B28635=0,D28635=0)),0,1)</f>
        <v>0</v>
      </c>
    </row>
    <row r="28636" spans="1:9" x14ac:dyDescent="0.25">
      <c r="A28636" t="s">
        <v>28618</v>
      </c>
      <c r="B28636">
        <v>0</v>
      </c>
      <c r="C28636">
        <v>10</v>
      </c>
      <c r="D28636">
        <v>4</v>
      </c>
      <c r="F28636">
        <f t="shared" si="1341"/>
        <v>0</v>
      </c>
      <c r="G28636">
        <f t="shared" si="1342"/>
        <v>1</v>
      </c>
      <c r="H28636">
        <f t="shared" si="1343"/>
        <v>0</v>
      </c>
      <c r="I28636">
        <f>IF(OR(OR(AND(B28636=0,C28636=0),AND(C28636=0,D28636=0)),AND(B28636=0,D28636=0)),0,1)</f>
        <v>1</v>
      </c>
    </row>
    <row r="28637" spans="1:9" x14ac:dyDescent="0.25">
      <c r="A28637" t="s">
        <v>28619</v>
      </c>
      <c r="B28637">
        <v>0</v>
      </c>
      <c r="C28637">
        <v>1</v>
      </c>
      <c r="D28637">
        <v>0</v>
      </c>
      <c r="F28637">
        <f t="shared" si="1341"/>
        <v>0</v>
      </c>
      <c r="G28637">
        <f t="shared" si="1342"/>
        <v>0</v>
      </c>
      <c r="H28637">
        <f t="shared" si="1343"/>
        <v>0</v>
      </c>
      <c r="I28637">
        <f>IF(OR(OR(AND(B28637=0,C28637=0),AND(C28637=0,D28637=0)),AND(B28637=0,D28637=0)),0,1)</f>
        <v>0</v>
      </c>
    </row>
    <row r="28638" spans="1:9" x14ac:dyDescent="0.25">
      <c r="A28638" t="s">
        <v>28620</v>
      </c>
      <c r="B28638">
        <v>1</v>
      </c>
      <c r="C28638">
        <v>17</v>
      </c>
      <c r="D28638">
        <v>14</v>
      </c>
      <c r="F28638">
        <f t="shared" si="1341"/>
        <v>1</v>
      </c>
      <c r="G28638">
        <f t="shared" si="1342"/>
        <v>1</v>
      </c>
      <c r="H28638">
        <f t="shared" si="1343"/>
        <v>1</v>
      </c>
      <c r="I28638">
        <f>IF(OR(OR(AND(B28638=0,C28638=0),AND(C28638=0,D28638=0)),AND(B28638=0,D28638=0)),0,1)</f>
        <v>1</v>
      </c>
    </row>
    <row r="28639" spans="1:9" x14ac:dyDescent="0.25">
      <c r="A28639" t="s">
        <v>28621</v>
      </c>
      <c r="B28639">
        <v>0</v>
      </c>
      <c r="C28639">
        <v>1</v>
      </c>
      <c r="D28639">
        <v>0</v>
      </c>
      <c r="F28639">
        <f t="shared" si="1341"/>
        <v>0</v>
      </c>
      <c r="G28639">
        <f t="shared" si="1342"/>
        <v>0</v>
      </c>
      <c r="H28639">
        <f t="shared" si="1343"/>
        <v>0</v>
      </c>
      <c r="I28639">
        <f>IF(OR(OR(AND(B28639=0,C28639=0),AND(C28639=0,D28639=0)),AND(B28639=0,D28639=0)),0,1)</f>
        <v>0</v>
      </c>
    </row>
    <row r="28640" spans="1:9" x14ac:dyDescent="0.25">
      <c r="A28640" t="s">
        <v>28622</v>
      </c>
      <c r="B28640">
        <v>1</v>
      </c>
      <c r="C28640">
        <v>2</v>
      </c>
      <c r="D28640">
        <v>0</v>
      </c>
      <c r="F28640">
        <f t="shared" si="1341"/>
        <v>1</v>
      </c>
      <c r="G28640">
        <f t="shared" si="1342"/>
        <v>0</v>
      </c>
      <c r="H28640">
        <f t="shared" si="1343"/>
        <v>0</v>
      </c>
      <c r="I28640">
        <f>IF(OR(OR(AND(B28640=0,C28640=0),AND(C28640=0,D28640=0)),AND(B28640=0,D28640=0)),0,1)</f>
        <v>1</v>
      </c>
    </row>
    <row r="28641" spans="1:9" x14ac:dyDescent="0.25">
      <c r="A28641" t="s">
        <v>28623</v>
      </c>
      <c r="B28641">
        <v>0</v>
      </c>
      <c r="C28641">
        <v>1</v>
      </c>
      <c r="D28641">
        <v>1</v>
      </c>
      <c r="F28641">
        <f t="shared" si="1341"/>
        <v>0</v>
      </c>
      <c r="G28641">
        <f t="shared" si="1342"/>
        <v>1</v>
      </c>
      <c r="H28641">
        <f t="shared" si="1343"/>
        <v>0</v>
      </c>
      <c r="I28641">
        <f>IF(OR(OR(AND(B28641=0,C28641=0),AND(C28641=0,D28641=0)),AND(B28641=0,D28641=0)),0,1)</f>
        <v>1</v>
      </c>
    </row>
    <row r="28642" spans="1:9" x14ac:dyDescent="0.25">
      <c r="A28642" t="s">
        <v>28624</v>
      </c>
      <c r="B28642">
        <v>0</v>
      </c>
      <c r="C28642">
        <v>1</v>
      </c>
      <c r="D28642">
        <v>0</v>
      </c>
      <c r="F28642">
        <f t="shared" si="1341"/>
        <v>0</v>
      </c>
      <c r="G28642">
        <f t="shared" si="1342"/>
        <v>0</v>
      </c>
      <c r="H28642">
        <f t="shared" si="1343"/>
        <v>0</v>
      </c>
      <c r="I28642">
        <f>IF(OR(OR(AND(B28642=0,C28642=0),AND(C28642=0,D28642=0)),AND(B28642=0,D28642=0)),0,1)</f>
        <v>0</v>
      </c>
    </row>
    <row r="28643" spans="1:9" x14ac:dyDescent="0.25">
      <c r="A28643" t="s">
        <v>28625</v>
      </c>
      <c r="B28643">
        <v>7</v>
      </c>
      <c r="C28643">
        <v>56</v>
      </c>
      <c r="D28643">
        <v>1</v>
      </c>
      <c r="F28643">
        <f t="shared" si="1341"/>
        <v>1</v>
      </c>
      <c r="G28643">
        <f t="shared" si="1342"/>
        <v>1</v>
      </c>
      <c r="H28643">
        <f t="shared" si="1343"/>
        <v>1</v>
      </c>
      <c r="I28643">
        <f>IF(OR(OR(AND(B28643=0,C28643=0),AND(C28643=0,D28643=0)),AND(B28643=0,D28643=0)),0,1)</f>
        <v>1</v>
      </c>
    </row>
    <row r="28644" spans="1:9" x14ac:dyDescent="0.25">
      <c r="A28644" t="s">
        <v>28626</v>
      </c>
      <c r="B28644">
        <v>0</v>
      </c>
      <c r="C28644">
        <v>5</v>
      </c>
      <c r="D28644">
        <v>9</v>
      </c>
      <c r="F28644">
        <f t="shared" si="1341"/>
        <v>0</v>
      </c>
      <c r="G28644">
        <f t="shared" si="1342"/>
        <v>1</v>
      </c>
      <c r="H28644">
        <f t="shared" si="1343"/>
        <v>0</v>
      </c>
      <c r="I28644">
        <f>IF(OR(OR(AND(B28644=0,C28644=0),AND(C28644=0,D28644=0)),AND(B28644=0,D28644=0)),0,1)</f>
        <v>1</v>
      </c>
    </row>
    <row r="28645" spans="1:9" x14ac:dyDescent="0.25">
      <c r="A28645" t="s">
        <v>28627</v>
      </c>
      <c r="B28645">
        <v>3</v>
      </c>
      <c r="C28645">
        <v>16</v>
      </c>
      <c r="D28645">
        <v>10</v>
      </c>
      <c r="F28645">
        <f t="shared" si="1341"/>
        <v>1</v>
      </c>
      <c r="G28645">
        <f t="shared" si="1342"/>
        <v>1</v>
      </c>
      <c r="H28645">
        <f t="shared" si="1343"/>
        <v>1</v>
      </c>
      <c r="I28645">
        <f>IF(OR(OR(AND(B28645=0,C28645=0),AND(C28645=0,D28645=0)),AND(B28645=0,D28645=0)),0,1)</f>
        <v>1</v>
      </c>
    </row>
    <row r="28646" spans="1:9" x14ac:dyDescent="0.25">
      <c r="A28646" t="s">
        <v>28628</v>
      </c>
      <c r="B28646">
        <v>12</v>
      </c>
      <c r="C28646">
        <v>35</v>
      </c>
      <c r="D28646">
        <v>54</v>
      </c>
      <c r="F28646">
        <f t="shared" si="1341"/>
        <v>1</v>
      </c>
      <c r="G28646">
        <f t="shared" si="1342"/>
        <v>1</v>
      </c>
      <c r="H28646">
        <f t="shared" si="1343"/>
        <v>1</v>
      </c>
      <c r="I28646">
        <f>IF(OR(OR(AND(B28646=0,C28646=0),AND(C28646=0,D28646=0)),AND(B28646=0,D28646=0)),0,1)</f>
        <v>1</v>
      </c>
    </row>
    <row r="28647" spans="1:9" x14ac:dyDescent="0.25">
      <c r="A28647" t="s">
        <v>28629</v>
      </c>
      <c r="B28647">
        <v>0</v>
      </c>
      <c r="C28647">
        <v>1</v>
      </c>
      <c r="D28647">
        <v>0</v>
      </c>
      <c r="F28647">
        <f t="shared" si="1341"/>
        <v>0</v>
      </c>
      <c r="G28647">
        <f t="shared" si="1342"/>
        <v>0</v>
      </c>
      <c r="H28647">
        <f t="shared" si="1343"/>
        <v>0</v>
      </c>
      <c r="I28647">
        <f>IF(OR(OR(AND(B28647=0,C28647=0),AND(C28647=0,D28647=0)),AND(B28647=0,D28647=0)),0,1)</f>
        <v>0</v>
      </c>
    </row>
    <row r="28648" spans="1:9" x14ac:dyDescent="0.25">
      <c r="A28648" t="s">
        <v>28630</v>
      </c>
      <c r="B28648">
        <v>3</v>
      </c>
      <c r="C28648">
        <v>19</v>
      </c>
      <c r="D28648">
        <v>2</v>
      </c>
      <c r="F28648">
        <f t="shared" si="1341"/>
        <v>1</v>
      </c>
      <c r="G28648">
        <f t="shared" si="1342"/>
        <v>1</v>
      </c>
      <c r="H28648">
        <f t="shared" si="1343"/>
        <v>1</v>
      </c>
      <c r="I28648">
        <f>IF(OR(OR(AND(B28648=0,C28648=0),AND(C28648=0,D28648=0)),AND(B28648=0,D28648=0)),0,1)</f>
        <v>1</v>
      </c>
    </row>
    <row r="28649" spans="1:9" x14ac:dyDescent="0.25">
      <c r="A28649" t="s">
        <v>28631</v>
      </c>
      <c r="B28649">
        <v>0</v>
      </c>
      <c r="C28649">
        <v>4</v>
      </c>
      <c r="D28649">
        <v>0</v>
      </c>
      <c r="F28649">
        <f t="shared" si="1341"/>
        <v>0</v>
      </c>
      <c r="G28649">
        <f t="shared" si="1342"/>
        <v>0</v>
      </c>
      <c r="H28649">
        <f t="shared" si="1343"/>
        <v>0</v>
      </c>
      <c r="I28649">
        <f>IF(OR(OR(AND(B28649=0,C28649=0),AND(C28649=0,D28649=0)),AND(B28649=0,D28649=0)),0,1)</f>
        <v>0</v>
      </c>
    </row>
    <row r="28650" spans="1:9" x14ac:dyDescent="0.25">
      <c r="A28650" t="s">
        <v>28632</v>
      </c>
      <c r="B28650">
        <v>0</v>
      </c>
      <c r="C28650">
        <v>13</v>
      </c>
      <c r="D28650">
        <v>0</v>
      </c>
      <c r="F28650">
        <f t="shared" si="1341"/>
        <v>0</v>
      </c>
      <c r="G28650">
        <f t="shared" si="1342"/>
        <v>0</v>
      </c>
      <c r="H28650">
        <f t="shared" si="1343"/>
        <v>0</v>
      </c>
      <c r="I28650">
        <f>IF(OR(OR(AND(B28650=0,C28650=0),AND(C28650=0,D28650=0)),AND(B28650=0,D28650=0)),0,1)</f>
        <v>0</v>
      </c>
    </row>
    <row r="28651" spans="1:9" x14ac:dyDescent="0.25">
      <c r="A28651" t="s">
        <v>28633</v>
      </c>
      <c r="B28651">
        <v>1</v>
      </c>
      <c r="C28651">
        <v>5</v>
      </c>
      <c r="D28651">
        <v>0</v>
      </c>
      <c r="F28651">
        <f t="shared" si="1341"/>
        <v>1</v>
      </c>
      <c r="G28651">
        <f t="shared" si="1342"/>
        <v>0</v>
      </c>
      <c r="H28651">
        <f t="shared" si="1343"/>
        <v>0</v>
      </c>
      <c r="I28651">
        <f>IF(OR(OR(AND(B28651=0,C28651=0),AND(C28651=0,D28651=0)),AND(B28651=0,D28651=0)),0,1)</f>
        <v>1</v>
      </c>
    </row>
    <row r="28652" spans="1:9" x14ac:dyDescent="0.25">
      <c r="A28652" t="s">
        <v>28634</v>
      </c>
      <c r="B28652">
        <v>0</v>
      </c>
      <c r="C28652">
        <v>31</v>
      </c>
      <c r="D28652">
        <v>0</v>
      </c>
      <c r="F28652">
        <f t="shared" si="1341"/>
        <v>0</v>
      </c>
      <c r="G28652">
        <f t="shared" si="1342"/>
        <v>0</v>
      </c>
      <c r="H28652">
        <f t="shared" si="1343"/>
        <v>0</v>
      </c>
      <c r="I28652">
        <f>IF(OR(OR(AND(B28652=0,C28652=0),AND(C28652=0,D28652=0)),AND(B28652=0,D28652=0)),0,1)</f>
        <v>0</v>
      </c>
    </row>
    <row r="28653" spans="1:9" x14ac:dyDescent="0.25">
      <c r="A28653" t="s">
        <v>28635</v>
      </c>
      <c r="B28653">
        <v>0</v>
      </c>
      <c r="C28653">
        <v>1</v>
      </c>
      <c r="D28653">
        <v>0</v>
      </c>
      <c r="F28653">
        <f t="shared" si="1341"/>
        <v>0</v>
      </c>
      <c r="G28653">
        <f t="shared" si="1342"/>
        <v>0</v>
      </c>
      <c r="H28653">
        <f t="shared" si="1343"/>
        <v>0</v>
      </c>
      <c r="I28653">
        <f>IF(OR(OR(AND(B28653=0,C28653=0),AND(C28653=0,D28653=0)),AND(B28653=0,D28653=0)),0,1)</f>
        <v>0</v>
      </c>
    </row>
    <row r="28654" spans="1:9" x14ac:dyDescent="0.25">
      <c r="A28654" t="s">
        <v>28636</v>
      </c>
      <c r="B28654">
        <v>3</v>
      </c>
      <c r="C28654">
        <v>14</v>
      </c>
      <c r="D28654">
        <v>3</v>
      </c>
      <c r="F28654">
        <f t="shared" si="1341"/>
        <v>1</v>
      </c>
      <c r="G28654">
        <f t="shared" si="1342"/>
        <v>1</v>
      </c>
      <c r="H28654">
        <f t="shared" si="1343"/>
        <v>1</v>
      </c>
      <c r="I28654">
        <f>IF(OR(OR(AND(B28654=0,C28654=0),AND(C28654=0,D28654=0)),AND(B28654=0,D28654=0)),0,1)</f>
        <v>1</v>
      </c>
    </row>
    <row r="28655" spans="1:9" x14ac:dyDescent="0.25">
      <c r="A28655" t="s">
        <v>28637</v>
      </c>
      <c r="B28655">
        <v>4</v>
      </c>
      <c r="C28655">
        <v>2</v>
      </c>
      <c r="D28655">
        <v>42</v>
      </c>
      <c r="F28655">
        <f t="shared" si="1341"/>
        <v>1</v>
      </c>
      <c r="G28655">
        <f t="shared" si="1342"/>
        <v>1</v>
      </c>
      <c r="H28655">
        <f t="shared" si="1343"/>
        <v>1</v>
      </c>
      <c r="I28655">
        <f>IF(OR(OR(AND(B28655=0,C28655=0),AND(C28655=0,D28655=0)),AND(B28655=0,D28655=0)),0,1)</f>
        <v>1</v>
      </c>
    </row>
    <row r="28656" spans="1:9" x14ac:dyDescent="0.25">
      <c r="A28656" t="s">
        <v>28638</v>
      </c>
      <c r="B28656">
        <v>30</v>
      </c>
      <c r="C28656">
        <v>571</v>
      </c>
      <c r="D28656">
        <v>121</v>
      </c>
      <c r="F28656">
        <f t="shared" si="1341"/>
        <v>1</v>
      </c>
      <c r="G28656">
        <f t="shared" si="1342"/>
        <v>1</v>
      </c>
      <c r="H28656">
        <f t="shared" si="1343"/>
        <v>1</v>
      </c>
      <c r="I28656">
        <f>IF(OR(OR(AND(B28656=0,C28656=0),AND(C28656=0,D28656=0)),AND(B28656=0,D28656=0)),0,1)</f>
        <v>1</v>
      </c>
    </row>
    <row r="28657" spans="1:9" x14ac:dyDescent="0.25">
      <c r="A28657" t="s">
        <v>28639</v>
      </c>
      <c r="B28657">
        <v>0</v>
      </c>
      <c r="C28657">
        <v>1</v>
      </c>
      <c r="D28657">
        <v>0</v>
      </c>
      <c r="F28657">
        <f t="shared" si="1341"/>
        <v>0</v>
      </c>
      <c r="G28657">
        <f t="shared" si="1342"/>
        <v>0</v>
      </c>
      <c r="H28657">
        <f t="shared" si="1343"/>
        <v>0</v>
      </c>
      <c r="I28657">
        <f>IF(OR(OR(AND(B28657=0,C28657=0),AND(C28657=0,D28657=0)),AND(B28657=0,D28657=0)),0,1)</f>
        <v>0</v>
      </c>
    </row>
    <row r="28658" spans="1:9" x14ac:dyDescent="0.25">
      <c r="A28658" t="s">
        <v>28640</v>
      </c>
      <c r="B28658">
        <v>2</v>
      </c>
      <c r="C28658">
        <v>5</v>
      </c>
      <c r="D28658">
        <v>28</v>
      </c>
      <c r="F28658">
        <f t="shared" si="1341"/>
        <v>1</v>
      </c>
      <c r="G28658">
        <f t="shared" si="1342"/>
        <v>1</v>
      </c>
      <c r="H28658">
        <f t="shared" si="1343"/>
        <v>1</v>
      </c>
      <c r="I28658">
        <f>IF(OR(OR(AND(B28658=0,C28658=0),AND(C28658=0,D28658=0)),AND(B28658=0,D28658=0)),0,1)</f>
        <v>1</v>
      </c>
    </row>
    <row r="28659" spans="1:9" x14ac:dyDescent="0.25">
      <c r="A28659" t="s">
        <v>28641</v>
      </c>
      <c r="B28659">
        <v>2</v>
      </c>
      <c r="C28659">
        <v>23</v>
      </c>
      <c r="D28659">
        <v>16</v>
      </c>
      <c r="F28659">
        <f t="shared" si="1341"/>
        <v>1</v>
      </c>
      <c r="G28659">
        <f t="shared" si="1342"/>
        <v>1</v>
      </c>
      <c r="H28659">
        <f t="shared" si="1343"/>
        <v>1</v>
      </c>
      <c r="I28659">
        <f>IF(OR(OR(AND(B28659=0,C28659=0),AND(C28659=0,D28659=0)),AND(B28659=0,D28659=0)),0,1)</f>
        <v>1</v>
      </c>
    </row>
    <row r="28660" spans="1:9" x14ac:dyDescent="0.25">
      <c r="A28660" t="s">
        <v>28642</v>
      </c>
      <c r="B28660">
        <v>0</v>
      </c>
      <c r="C28660">
        <v>107</v>
      </c>
      <c r="D28660">
        <v>3</v>
      </c>
      <c r="F28660">
        <f t="shared" si="1341"/>
        <v>0</v>
      </c>
      <c r="G28660">
        <f t="shared" si="1342"/>
        <v>1</v>
      </c>
      <c r="H28660">
        <f t="shared" si="1343"/>
        <v>0</v>
      </c>
      <c r="I28660">
        <f>IF(OR(OR(AND(B28660=0,C28660=0),AND(C28660=0,D28660=0)),AND(B28660=0,D28660=0)),0,1)</f>
        <v>1</v>
      </c>
    </row>
    <row r="28661" spans="1:9" x14ac:dyDescent="0.25">
      <c r="A28661" t="s">
        <v>28643</v>
      </c>
      <c r="B28661">
        <v>1</v>
      </c>
      <c r="C28661">
        <v>1</v>
      </c>
      <c r="D28661">
        <v>0</v>
      </c>
      <c r="F28661">
        <f t="shared" si="1341"/>
        <v>1</v>
      </c>
      <c r="G28661">
        <f t="shared" si="1342"/>
        <v>0</v>
      </c>
      <c r="H28661">
        <f t="shared" si="1343"/>
        <v>0</v>
      </c>
      <c r="I28661">
        <f>IF(OR(OR(AND(B28661=0,C28661=0),AND(C28661=0,D28661=0)),AND(B28661=0,D28661=0)),0,1)</f>
        <v>1</v>
      </c>
    </row>
    <row r="28662" spans="1:9" x14ac:dyDescent="0.25">
      <c r="A28662" t="s">
        <v>28644</v>
      </c>
      <c r="B28662">
        <v>2</v>
      </c>
      <c r="C28662">
        <v>1</v>
      </c>
      <c r="D28662">
        <v>0</v>
      </c>
      <c r="F28662">
        <f t="shared" si="1341"/>
        <v>1</v>
      </c>
      <c r="G28662">
        <f t="shared" si="1342"/>
        <v>0</v>
      </c>
      <c r="H28662">
        <f t="shared" si="1343"/>
        <v>0</v>
      </c>
      <c r="I28662">
        <f>IF(OR(OR(AND(B28662=0,C28662=0),AND(C28662=0,D28662=0)),AND(B28662=0,D28662=0)),0,1)</f>
        <v>1</v>
      </c>
    </row>
    <row r="28663" spans="1:9" x14ac:dyDescent="0.25">
      <c r="A28663" t="s">
        <v>28645</v>
      </c>
      <c r="B28663">
        <v>0</v>
      </c>
      <c r="C28663">
        <v>2</v>
      </c>
      <c r="D28663">
        <v>10</v>
      </c>
      <c r="F28663">
        <f t="shared" si="1341"/>
        <v>0</v>
      </c>
      <c r="G28663">
        <f t="shared" si="1342"/>
        <v>1</v>
      </c>
      <c r="H28663">
        <f t="shared" si="1343"/>
        <v>0</v>
      </c>
      <c r="I28663">
        <f>IF(OR(OR(AND(B28663=0,C28663=0),AND(C28663=0,D28663=0)),AND(B28663=0,D28663=0)),0,1)</f>
        <v>1</v>
      </c>
    </row>
    <row r="28664" spans="1:9" x14ac:dyDescent="0.25">
      <c r="A28664" t="s">
        <v>28646</v>
      </c>
      <c r="B28664">
        <v>0</v>
      </c>
      <c r="C28664">
        <v>13</v>
      </c>
      <c r="D28664">
        <v>0</v>
      </c>
      <c r="F28664">
        <f t="shared" si="1341"/>
        <v>0</v>
      </c>
      <c r="G28664">
        <f t="shared" si="1342"/>
        <v>0</v>
      </c>
      <c r="H28664">
        <f t="shared" si="1343"/>
        <v>0</v>
      </c>
      <c r="I28664">
        <f>IF(OR(OR(AND(B28664=0,C28664=0),AND(C28664=0,D28664=0)),AND(B28664=0,D28664=0)),0,1)</f>
        <v>0</v>
      </c>
    </row>
    <row r="28665" spans="1:9" x14ac:dyDescent="0.25">
      <c r="A28665" t="s">
        <v>28647</v>
      </c>
      <c r="B28665">
        <v>0</v>
      </c>
      <c r="C28665">
        <v>5</v>
      </c>
      <c r="D28665">
        <v>0</v>
      </c>
      <c r="F28665">
        <f t="shared" si="1341"/>
        <v>0</v>
      </c>
      <c r="G28665">
        <f t="shared" si="1342"/>
        <v>0</v>
      </c>
      <c r="H28665">
        <f t="shared" si="1343"/>
        <v>0</v>
      </c>
      <c r="I28665">
        <f>IF(OR(OR(AND(B28665=0,C28665=0),AND(C28665=0,D28665=0)),AND(B28665=0,D28665=0)),0,1)</f>
        <v>0</v>
      </c>
    </row>
    <row r="28666" spans="1:9" x14ac:dyDescent="0.25">
      <c r="A28666" t="s">
        <v>28648</v>
      </c>
      <c r="B28666">
        <v>43</v>
      </c>
      <c r="C28666">
        <v>121</v>
      </c>
      <c r="D28666">
        <v>56</v>
      </c>
      <c r="F28666">
        <f t="shared" si="1341"/>
        <v>1</v>
      </c>
      <c r="G28666">
        <f t="shared" si="1342"/>
        <v>1</v>
      </c>
      <c r="H28666">
        <f t="shared" si="1343"/>
        <v>1</v>
      </c>
      <c r="I28666">
        <f>IF(OR(OR(AND(B28666=0,C28666=0),AND(C28666=0,D28666=0)),AND(B28666=0,D28666=0)),0,1)</f>
        <v>1</v>
      </c>
    </row>
    <row r="28667" spans="1:9" x14ac:dyDescent="0.25">
      <c r="A28667" t="s">
        <v>28649</v>
      </c>
      <c r="B28667">
        <v>0</v>
      </c>
      <c r="C28667">
        <v>6</v>
      </c>
      <c r="D28667">
        <v>1</v>
      </c>
      <c r="F28667">
        <f t="shared" si="1341"/>
        <v>0</v>
      </c>
      <c r="G28667">
        <f t="shared" si="1342"/>
        <v>1</v>
      </c>
      <c r="H28667">
        <f t="shared" si="1343"/>
        <v>0</v>
      </c>
      <c r="I28667">
        <f>IF(OR(OR(AND(B28667=0,C28667=0),AND(C28667=0,D28667=0)),AND(B28667=0,D28667=0)),0,1)</f>
        <v>1</v>
      </c>
    </row>
    <row r="28668" spans="1:9" x14ac:dyDescent="0.25">
      <c r="A28668" t="s">
        <v>28650</v>
      </c>
      <c r="B28668">
        <v>0</v>
      </c>
      <c r="C28668">
        <v>20</v>
      </c>
      <c r="D28668">
        <v>0</v>
      </c>
      <c r="F28668">
        <f t="shared" si="1341"/>
        <v>0</v>
      </c>
      <c r="G28668">
        <f t="shared" si="1342"/>
        <v>0</v>
      </c>
      <c r="H28668">
        <f t="shared" si="1343"/>
        <v>0</v>
      </c>
      <c r="I28668">
        <f>IF(OR(OR(AND(B28668=0,C28668=0),AND(C28668=0,D28668=0)),AND(B28668=0,D28668=0)),0,1)</f>
        <v>0</v>
      </c>
    </row>
    <row r="28669" spans="1:9" x14ac:dyDescent="0.25">
      <c r="A28669" t="s">
        <v>28651</v>
      </c>
      <c r="B28669">
        <v>8</v>
      </c>
      <c r="C28669">
        <v>9</v>
      </c>
      <c r="D28669">
        <v>0</v>
      </c>
      <c r="F28669">
        <f t="shared" si="1341"/>
        <v>1</v>
      </c>
      <c r="G28669">
        <f t="shared" si="1342"/>
        <v>0</v>
      </c>
      <c r="H28669">
        <f t="shared" si="1343"/>
        <v>0</v>
      </c>
      <c r="I28669">
        <f>IF(OR(OR(AND(B28669=0,C28669=0),AND(C28669=0,D28669=0)),AND(B28669=0,D28669=0)),0,1)</f>
        <v>1</v>
      </c>
    </row>
    <row r="28670" spans="1:9" x14ac:dyDescent="0.25">
      <c r="A28670" t="s">
        <v>28652</v>
      </c>
      <c r="B28670">
        <v>7</v>
      </c>
      <c r="C28670">
        <v>17</v>
      </c>
      <c r="D28670">
        <v>5</v>
      </c>
      <c r="F28670">
        <f t="shared" si="1341"/>
        <v>1</v>
      </c>
      <c r="G28670">
        <f t="shared" si="1342"/>
        <v>1</v>
      </c>
      <c r="H28670">
        <f t="shared" si="1343"/>
        <v>1</v>
      </c>
      <c r="I28670">
        <f>IF(OR(OR(AND(B28670=0,C28670=0),AND(C28670=0,D28670=0)),AND(B28670=0,D28670=0)),0,1)</f>
        <v>1</v>
      </c>
    </row>
    <row r="28671" spans="1:9" x14ac:dyDescent="0.25">
      <c r="A28671" t="s">
        <v>28653</v>
      </c>
      <c r="B28671">
        <v>16</v>
      </c>
      <c r="C28671">
        <v>13</v>
      </c>
      <c r="D28671">
        <v>0</v>
      </c>
      <c r="F28671">
        <f t="shared" si="1341"/>
        <v>1</v>
      </c>
      <c r="G28671">
        <f t="shared" si="1342"/>
        <v>0</v>
      </c>
      <c r="H28671">
        <f t="shared" si="1343"/>
        <v>0</v>
      </c>
      <c r="I28671">
        <f>IF(OR(OR(AND(B28671=0,C28671=0),AND(C28671=0,D28671=0)),AND(B28671=0,D28671=0)),0,1)</f>
        <v>1</v>
      </c>
    </row>
    <row r="28672" spans="1:9" x14ac:dyDescent="0.25">
      <c r="A28672" t="s">
        <v>28654</v>
      </c>
      <c r="B28672">
        <v>0</v>
      </c>
      <c r="C28672">
        <v>3</v>
      </c>
      <c r="D28672">
        <v>0</v>
      </c>
      <c r="F28672">
        <f t="shared" si="1341"/>
        <v>0</v>
      </c>
      <c r="G28672">
        <f t="shared" si="1342"/>
        <v>0</v>
      </c>
      <c r="H28672">
        <f t="shared" si="1343"/>
        <v>0</v>
      </c>
      <c r="I28672">
        <f>IF(OR(OR(AND(B28672=0,C28672=0),AND(C28672=0,D28672=0)),AND(B28672=0,D28672=0)),0,1)</f>
        <v>0</v>
      </c>
    </row>
    <row r="28673" spans="1:9" x14ac:dyDescent="0.25">
      <c r="A28673" t="s">
        <v>28655</v>
      </c>
      <c r="B28673">
        <v>0</v>
      </c>
      <c r="C28673">
        <v>1</v>
      </c>
      <c r="D28673">
        <v>0</v>
      </c>
      <c r="F28673">
        <f t="shared" si="1341"/>
        <v>0</v>
      </c>
      <c r="G28673">
        <f t="shared" si="1342"/>
        <v>0</v>
      </c>
      <c r="H28673">
        <f t="shared" si="1343"/>
        <v>0</v>
      </c>
      <c r="I28673">
        <f>IF(OR(OR(AND(B28673=0,C28673=0),AND(C28673=0,D28673=0)),AND(B28673=0,D28673=0)),0,1)</f>
        <v>0</v>
      </c>
    </row>
    <row r="28674" spans="1:9" x14ac:dyDescent="0.25">
      <c r="A28674" t="s">
        <v>28656</v>
      </c>
      <c r="B28674">
        <v>0</v>
      </c>
      <c r="C28674">
        <v>2</v>
      </c>
      <c r="D28674">
        <v>0</v>
      </c>
      <c r="F28674">
        <f t="shared" si="1341"/>
        <v>0</v>
      </c>
      <c r="G28674">
        <f t="shared" si="1342"/>
        <v>0</v>
      </c>
      <c r="H28674">
        <f t="shared" si="1343"/>
        <v>0</v>
      </c>
      <c r="I28674">
        <f>IF(OR(OR(AND(B28674=0,C28674=0),AND(C28674=0,D28674=0)),AND(B28674=0,D28674=0)),0,1)</f>
        <v>0</v>
      </c>
    </row>
    <row r="28675" spans="1:9" x14ac:dyDescent="0.25">
      <c r="A28675" t="s">
        <v>28657</v>
      </c>
      <c r="B28675">
        <v>0</v>
      </c>
      <c r="C28675">
        <v>1</v>
      </c>
      <c r="D28675">
        <v>0</v>
      </c>
      <c r="F28675">
        <f t="shared" ref="F28675:F28738" si="1344">IF(AND(B28675&gt;0,C28675&gt;0),1,0)</f>
        <v>0</v>
      </c>
      <c r="G28675">
        <f t="shared" ref="G28675:G28738" si="1345">IF(AND(D28675&gt;0,C28675&gt;0),1,0)</f>
        <v>0</v>
      </c>
      <c r="H28675">
        <f t="shared" ref="H28675:H28738" si="1346">IF(AND(B28675&gt;0,D28675&gt;0),1,0)</f>
        <v>0</v>
      </c>
      <c r="I28675">
        <f>IF(OR(OR(AND(B28675=0,C28675=0),AND(C28675=0,D28675=0)),AND(B28675=0,D28675=0)),0,1)</f>
        <v>0</v>
      </c>
    </row>
    <row r="28676" spans="1:9" x14ac:dyDescent="0.25">
      <c r="A28676" t="s">
        <v>28658</v>
      </c>
      <c r="B28676">
        <v>0</v>
      </c>
      <c r="C28676">
        <v>6</v>
      </c>
      <c r="D28676">
        <v>3</v>
      </c>
      <c r="F28676">
        <f t="shared" si="1344"/>
        <v>0</v>
      </c>
      <c r="G28676">
        <f t="shared" si="1345"/>
        <v>1</v>
      </c>
      <c r="H28676">
        <f t="shared" si="1346"/>
        <v>0</v>
      </c>
      <c r="I28676">
        <f>IF(OR(OR(AND(B28676=0,C28676=0),AND(C28676=0,D28676=0)),AND(B28676=0,D28676=0)),0,1)</f>
        <v>1</v>
      </c>
    </row>
    <row r="28677" spans="1:9" x14ac:dyDescent="0.25">
      <c r="A28677" t="s">
        <v>28659</v>
      </c>
      <c r="B28677">
        <v>0</v>
      </c>
      <c r="C28677">
        <v>22</v>
      </c>
      <c r="D28677">
        <v>0</v>
      </c>
      <c r="F28677">
        <f t="shared" si="1344"/>
        <v>0</v>
      </c>
      <c r="G28677">
        <f t="shared" si="1345"/>
        <v>0</v>
      </c>
      <c r="H28677">
        <f t="shared" si="1346"/>
        <v>0</v>
      </c>
      <c r="I28677">
        <f>IF(OR(OR(AND(B28677=0,C28677=0),AND(C28677=0,D28677=0)),AND(B28677=0,D28677=0)),0,1)</f>
        <v>0</v>
      </c>
    </row>
    <row r="28678" spans="1:9" x14ac:dyDescent="0.25">
      <c r="A28678" t="s">
        <v>28660</v>
      </c>
      <c r="B28678">
        <v>0</v>
      </c>
      <c r="C28678">
        <v>8</v>
      </c>
      <c r="D28678">
        <v>0</v>
      </c>
      <c r="F28678">
        <f t="shared" si="1344"/>
        <v>0</v>
      </c>
      <c r="G28678">
        <f t="shared" si="1345"/>
        <v>0</v>
      </c>
      <c r="H28678">
        <f t="shared" si="1346"/>
        <v>0</v>
      </c>
      <c r="I28678">
        <f>IF(OR(OR(AND(B28678=0,C28678=0),AND(C28678=0,D28678=0)),AND(B28678=0,D28678=0)),0,1)</f>
        <v>0</v>
      </c>
    </row>
    <row r="28679" spans="1:9" x14ac:dyDescent="0.25">
      <c r="A28679" t="s">
        <v>28661</v>
      </c>
      <c r="B28679">
        <v>0</v>
      </c>
      <c r="C28679">
        <v>31</v>
      </c>
      <c r="D28679">
        <v>0</v>
      </c>
      <c r="F28679">
        <f t="shared" si="1344"/>
        <v>0</v>
      </c>
      <c r="G28679">
        <f t="shared" si="1345"/>
        <v>0</v>
      </c>
      <c r="H28679">
        <f t="shared" si="1346"/>
        <v>0</v>
      </c>
      <c r="I28679">
        <f>IF(OR(OR(AND(B28679=0,C28679=0),AND(C28679=0,D28679=0)),AND(B28679=0,D28679=0)),0,1)</f>
        <v>0</v>
      </c>
    </row>
    <row r="28680" spans="1:9" x14ac:dyDescent="0.25">
      <c r="A28680" t="s">
        <v>28662</v>
      </c>
      <c r="B28680">
        <v>0</v>
      </c>
      <c r="C28680">
        <v>27</v>
      </c>
      <c r="D28680">
        <v>0</v>
      </c>
      <c r="F28680">
        <f t="shared" si="1344"/>
        <v>0</v>
      </c>
      <c r="G28680">
        <f t="shared" si="1345"/>
        <v>0</v>
      </c>
      <c r="H28680">
        <f t="shared" si="1346"/>
        <v>0</v>
      </c>
      <c r="I28680">
        <f>IF(OR(OR(AND(B28680=0,C28680=0),AND(C28680=0,D28680=0)),AND(B28680=0,D28680=0)),0,1)</f>
        <v>0</v>
      </c>
    </row>
    <row r="28681" spans="1:9" x14ac:dyDescent="0.25">
      <c r="A28681" t="s">
        <v>28663</v>
      </c>
      <c r="B28681">
        <v>1</v>
      </c>
      <c r="C28681">
        <v>1</v>
      </c>
      <c r="D28681">
        <v>5</v>
      </c>
      <c r="F28681">
        <f t="shared" si="1344"/>
        <v>1</v>
      </c>
      <c r="G28681">
        <f t="shared" si="1345"/>
        <v>1</v>
      </c>
      <c r="H28681">
        <f t="shared" si="1346"/>
        <v>1</v>
      </c>
      <c r="I28681">
        <f>IF(OR(OR(AND(B28681=0,C28681=0),AND(C28681=0,D28681=0)),AND(B28681=0,D28681=0)),0,1)</f>
        <v>1</v>
      </c>
    </row>
    <row r="28682" spans="1:9" x14ac:dyDescent="0.25">
      <c r="A28682" t="s">
        <v>28664</v>
      </c>
      <c r="B28682">
        <v>0</v>
      </c>
      <c r="C28682">
        <v>2</v>
      </c>
      <c r="D28682">
        <v>0</v>
      </c>
      <c r="F28682">
        <f t="shared" si="1344"/>
        <v>0</v>
      </c>
      <c r="G28682">
        <f t="shared" si="1345"/>
        <v>0</v>
      </c>
      <c r="H28682">
        <f t="shared" si="1346"/>
        <v>0</v>
      </c>
      <c r="I28682">
        <f>IF(OR(OR(AND(B28682=0,C28682=0),AND(C28682=0,D28682=0)),AND(B28682=0,D28682=0)),0,1)</f>
        <v>0</v>
      </c>
    </row>
    <row r="28683" spans="1:9" x14ac:dyDescent="0.25">
      <c r="A28683" t="s">
        <v>28665</v>
      </c>
      <c r="B28683">
        <v>0</v>
      </c>
      <c r="C28683">
        <v>10</v>
      </c>
      <c r="D28683">
        <v>0</v>
      </c>
      <c r="F28683">
        <f t="shared" si="1344"/>
        <v>0</v>
      </c>
      <c r="G28683">
        <f t="shared" si="1345"/>
        <v>0</v>
      </c>
      <c r="H28683">
        <f t="shared" si="1346"/>
        <v>0</v>
      </c>
      <c r="I28683">
        <f>IF(OR(OR(AND(B28683=0,C28683=0),AND(C28683=0,D28683=0)),AND(B28683=0,D28683=0)),0,1)</f>
        <v>0</v>
      </c>
    </row>
    <row r="28684" spans="1:9" x14ac:dyDescent="0.25">
      <c r="A28684" t="s">
        <v>28666</v>
      </c>
      <c r="B28684">
        <v>0</v>
      </c>
      <c r="C28684">
        <v>1</v>
      </c>
      <c r="D28684">
        <v>0</v>
      </c>
      <c r="F28684">
        <f t="shared" si="1344"/>
        <v>0</v>
      </c>
      <c r="G28684">
        <f t="shared" si="1345"/>
        <v>0</v>
      </c>
      <c r="H28684">
        <f t="shared" si="1346"/>
        <v>0</v>
      </c>
      <c r="I28684">
        <f>IF(OR(OR(AND(B28684=0,C28684=0),AND(C28684=0,D28684=0)),AND(B28684=0,D28684=0)),0,1)</f>
        <v>0</v>
      </c>
    </row>
    <row r="28685" spans="1:9" x14ac:dyDescent="0.25">
      <c r="A28685" t="s">
        <v>28667</v>
      </c>
      <c r="B28685">
        <v>57</v>
      </c>
      <c r="C28685">
        <v>281</v>
      </c>
      <c r="D28685">
        <v>108</v>
      </c>
      <c r="F28685">
        <f t="shared" si="1344"/>
        <v>1</v>
      </c>
      <c r="G28685">
        <f t="shared" si="1345"/>
        <v>1</v>
      </c>
      <c r="H28685">
        <f t="shared" si="1346"/>
        <v>1</v>
      </c>
      <c r="I28685">
        <f>IF(OR(OR(AND(B28685=0,C28685=0),AND(C28685=0,D28685=0)),AND(B28685=0,D28685=0)),0,1)</f>
        <v>1</v>
      </c>
    </row>
    <row r="28686" spans="1:9" x14ac:dyDescent="0.25">
      <c r="A28686" t="s">
        <v>28668</v>
      </c>
      <c r="B28686">
        <v>1</v>
      </c>
      <c r="C28686">
        <v>1</v>
      </c>
      <c r="D28686">
        <v>0</v>
      </c>
      <c r="F28686">
        <f t="shared" si="1344"/>
        <v>1</v>
      </c>
      <c r="G28686">
        <f t="shared" si="1345"/>
        <v>0</v>
      </c>
      <c r="H28686">
        <f t="shared" si="1346"/>
        <v>0</v>
      </c>
      <c r="I28686">
        <f>IF(OR(OR(AND(B28686=0,C28686=0),AND(C28686=0,D28686=0)),AND(B28686=0,D28686=0)),0,1)</f>
        <v>1</v>
      </c>
    </row>
    <row r="28687" spans="1:9" x14ac:dyDescent="0.25">
      <c r="A28687" t="s">
        <v>28669</v>
      </c>
      <c r="B28687">
        <v>0</v>
      </c>
      <c r="C28687">
        <v>4</v>
      </c>
      <c r="D28687">
        <v>0</v>
      </c>
      <c r="F28687">
        <f t="shared" si="1344"/>
        <v>0</v>
      </c>
      <c r="G28687">
        <f t="shared" si="1345"/>
        <v>0</v>
      </c>
      <c r="H28687">
        <f t="shared" si="1346"/>
        <v>0</v>
      </c>
      <c r="I28687">
        <f>IF(OR(OR(AND(B28687=0,C28687=0),AND(C28687=0,D28687=0)),AND(B28687=0,D28687=0)),0,1)</f>
        <v>0</v>
      </c>
    </row>
    <row r="28688" spans="1:9" x14ac:dyDescent="0.25">
      <c r="A28688" t="s">
        <v>28670</v>
      </c>
      <c r="B28688">
        <v>0</v>
      </c>
      <c r="C28688">
        <v>12</v>
      </c>
      <c r="D28688">
        <v>12</v>
      </c>
      <c r="F28688">
        <f t="shared" si="1344"/>
        <v>0</v>
      </c>
      <c r="G28688">
        <f t="shared" si="1345"/>
        <v>1</v>
      </c>
      <c r="H28688">
        <f t="shared" si="1346"/>
        <v>0</v>
      </c>
      <c r="I28688">
        <f>IF(OR(OR(AND(B28688=0,C28688=0),AND(C28688=0,D28688=0)),AND(B28688=0,D28688=0)),0,1)</f>
        <v>1</v>
      </c>
    </row>
    <row r="28689" spans="1:9" x14ac:dyDescent="0.25">
      <c r="A28689" t="s">
        <v>28671</v>
      </c>
      <c r="B28689">
        <v>50</v>
      </c>
      <c r="C28689">
        <v>38</v>
      </c>
      <c r="D28689">
        <v>26</v>
      </c>
      <c r="F28689">
        <f t="shared" si="1344"/>
        <v>1</v>
      </c>
      <c r="G28689">
        <f t="shared" si="1345"/>
        <v>1</v>
      </c>
      <c r="H28689">
        <f t="shared" si="1346"/>
        <v>1</v>
      </c>
      <c r="I28689">
        <f>IF(OR(OR(AND(B28689=0,C28689=0),AND(C28689=0,D28689=0)),AND(B28689=0,D28689=0)),0,1)</f>
        <v>1</v>
      </c>
    </row>
    <row r="28690" spans="1:9" x14ac:dyDescent="0.25">
      <c r="A28690" t="s">
        <v>28672</v>
      </c>
      <c r="B28690">
        <v>0</v>
      </c>
      <c r="C28690">
        <v>5</v>
      </c>
      <c r="D28690">
        <v>0</v>
      </c>
      <c r="F28690">
        <f t="shared" si="1344"/>
        <v>0</v>
      </c>
      <c r="G28690">
        <f t="shared" si="1345"/>
        <v>0</v>
      </c>
      <c r="H28690">
        <f t="shared" si="1346"/>
        <v>0</v>
      </c>
      <c r="I28690">
        <f>IF(OR(OR(AND(B28690=0,C28690=0),AND(C28690=0,D28690=0)),AND(B28690=0,D28690=0)),0,1)</f>
        <v>0</v>
      </c>
    </row>
    <row r="28691" spans="1:9" x14ac:dyDescent="0.25">
      <c r="A28691" t="s">
        <v>28673</v>
      </c>
      <c r="B28691">
        <v>12</v>
      </c>
      <c r="C28691">
        <v>48</v>
      </c>
      <c r="D28691">
        <v>2</v>
      </c>
      <c r="F28691">
        <f t="shared" si="1344"/>
        <v>1</v>
      </c>
      <c r="G28691">
        <f t="shared" si="1345"/>
        <v>1</v>
      </c>
      <c r="H28691">
        <f t="shared" si="1346"/>
        <v>1</v>
      </c>
      <c r="I28691">
        <f>IF(OR(OR(AND(B28691=0,C28691=0),AND(C28691=0,D28691=0)),AND(B28691=0,D28691=0)),0,1)</f>
        <v>1</v>
      </c>
    </row>
    <row r="28692" spans="1:9" x14ac:dyDescent="0.25">
      <c r="A28692" t="s">
        <v>28674</v>
      </c>
      <c r="B28692">
        <v>9</v>
      </c>
      <c r="C28692">
        <v>18</v>
      </c>
      <c r="D28692">
        <v>185</v>
      </c>
      <c r="F28692">
        <f t="shared" si="1344"/>
        <v>1</v>
      </c>
      <c r="G28692">
        <f t="shared" si="1345"/>
        <v>1</v>
      </c>
      <c r="H28692">
        <f t="shared" si="1346"/>
        <v>1</v>
      </c>
      <c r="I28692">
        <f>IF(OR(OR(AND(B28692=0,C28692=0),AND(C28692=0,D28692=0)),AND(B28692=0,D28692=0)),0,1)</f>
        <v>1</v>
      </c>
    </row>
    <row r="28693" spans="1:9" x14ac:dyDescent="0.25">
      <c r="A28693" t="s">
        <v>28675</v>
      </c>
      <c r="B28693">
        <v>0</v>
      </c>
      <c r="C28693">
        <v>21</v>
      </c>
      <c r="D28693">
        <v>9</v>
      </c>
      <c r="F28693">
        <f t="shared" si="1344"/>
        <v>0</v>
      </c>
      <c r="G28693">
        <f t="shared" si="1345"/>
        <v>1</v>
      </c>
      <c r="H28693">
        <f t="shared" si="1346"/>
        <v>0</v>
      </c>
      <c r="I28693">
        <f>IF(OR(OR(AND(B28693=0,C28693=0),AND(C28693=0,D28693=0)),AND(B28693=0,D28693=0)),0,1)</f>
        <v>1</v>
      </c>
    </row>
    <row r="28694" spans="1:9" x14ac:dyDescent="0.25">
      <c r="A28694" t="s">
        <v>28676</v>
      </c>
      <c r="B28694">
        <v>0</v>
      </c>
      <c r="C28694">
        <v>7</v>
      </c>
      <c r="D28694">
        <v>0</v>
      </c>
      <c r="F28694">
        <f t="shared" si="1344"/>
        <v>0</v>
      </c>
      <c r="G28694">
        <f t="shared" si="1345"/>
        <v>0</v>
      </c>
      <c r="H28694">
        <f t="shared" si="1346"/>
        <v>0</v>
      </c>
      <c r="I28694">
        <f>IF(OR(OR(AND(B28694=0,C28694=0),AND(C28694=0,D28694=0)),AND(B28694=0,D28694=0)),0,1)</f>
        <v>0</v>
      </c>
    </row>
    <row r="28695" spans="1:9" x14ac:dyDescent="0.25">
      <c r="A28695" t="s">
        <v>28677</v>
      </c>
      <c r="B28695">
        <v>98</v>
      </c>
      <c r="C28695">
        <v>270</v>
      </c>
      <c r="D28695">
        <v>71</v>
      </c>
      <c r="F28695">
        <f t="shared" si="1344"/>
        <v>1</v>
      </c>
      <c r="G28695">
        <f t="shared" si="1345"/>
        <v>1</v>
      </c>
      <c r="H28695">
        <f t="shared" si="1346"/>
        <v>1</v>
      </c>
      <c r="I28695">
        <f>IF(OR(OR(AND(B28695=0,C28695=0),AND(C28695=0,D28695=0)),AND(B28695=0,D28695=0)),0,1)</f>
        <v>1</v>
      </c>
    </row>
    <row r="28696" spans="1:9" x14ac:dyDescent="0.25">
      <c r="A28696" t="s">
        <v>28678</v>
      </c>
      <c r="B28696">
        <v>10</v>
      </c>
      <c r="C28696">
        <v>8</v>
      </c>
      <c r="D28696">
        <v>37</v>
      </c>
      <c r="F28696">
        <f t="shared" si="1344"/>
        <v>1</v>
      </c>
      <c r="G28696">
        <f t="shared" si="1345"/>
        <v>1</v>
      </c>
      <c r="H28696">
        <f t="shared" si="1346"/>
        <v>1</v>
      </c>
      <c r="I28696">
        <f>IF(OR(OR(AND(B28696=0,C28696=0),AND(C28696=0,D28696=0)),AND(B28696=0,D28696=0)),0,1)</f>
        <v>1</v>
      </c>
    </row>
    <row r="28697" spans="1:9" x14ac:dyDescent="0.25">
      <c r="A28697" t="s">
        <v>28679</v>
      </c>
      <c r="B28697">
        <v>0</v>
      </c>
      <c r="C28697">
        <v>2</v>
      </c>
      <c r="D28697">
        <v>0</v>
      </c>
      <c r="F28697">
        <f t="shared" si="1344"/>
        <v>0</v>
      </c>
      <c r="G28697">
        <f t="shared" si="1345"/>
        <v>0</v>
      </c>
      <c r="H28697">
        <f t="shared" si="1346"/>
        <v>0</v>
      </c>
      <c r="I28697">
        <f>IF(OR(OR(AND(B28697=0,C28697=0),AND(C28697=0,D28697=0)),AND(B28697=0,D28697=0)),0,1)</f>
        <v>0</v>
      </c>
    </row>
    <row r="28698" spans="1:9" x14ac:dyDescent="0.25">
      <c r="A28698" t="s">
        <v>28680</v>
      </c>
      <c r="B28698">
        <v>1</v>
      </c>
      <c r="C28698">
        <v>24</v>
      </c>
      <c r="D28698">
        <v>20</v>
      </c>
      <c r="F28698">
        <f t="shared" si="1344"/>
        <v>1</v>
      </c>
      <c r="G28698">
        <f t="shared" si="1345"/>
        <v>1</v>
      </c>
      <c r="H28698">
        <f t="shared" si="1346"/>
        <v>1</v>
      </c>
      <c r="I28698">
        <f>IF(OR(OR(AND(B28698=0,C28698=0),AND(C28698=0,D28698=0)),AND(B28698=0,D28698=0)),0,1)</f>
        <v>1</v>
      </c>
    </row>
    <row r="28699" spans="1:9" x14ac:dyDescent="0.25">
      <c r="A28699" t="s">
        <v>28681</v>
      </c>
      <c r="B28699">
        <v>7</v>
      </c>
      <c r="C28699">
        <v>3</v>
      </c>
      <c r="D28699">
        <v>0</v>
      </c>
      <c r="F28699">
        <f t="shared" si="1344"/>
        <v>1</v>
      </c>
      <c r="G28699">
        <f t="shared" si="1345"/>
        <v>0</v>
      </c>
      <c r="H28699">
        <f t="shared" si="1346"/>
        <v>0</v>
      </c>
      <c r="I28699">
        <f>IF(OR(OR(AND(B28699=0,C28699=0),AND(C28699=0,D28699=0)),AND(B28699=0,D28699=0)),0,1)</f>
        <v>1</v>
      </c>
    </row>
    <row r="28700" spans="1:9" x14ac:dyDescent="0.25">
      <c r="A28700" t="s">
        <v>28682</v>
      </c>
      <c r="B28700">
        <v>1</v>
      </c>
      <c r="C28700">
        <v>2</v>
      </c>
      <c r="D28700">
        <v>7</v>
      </c>
      <c r="F28700">
        <f t="shared" si="1344"/>
        <v>1</v>
      </c>
      <c r="G28700">
        <f t="shared" si="1345"/>
        <v>1</v>
      </c>
      <c r="H28700">
        <f t="shared" si="1346"/>
        <v>1</v>
      </c>
      <c r="I28700">
        <f>IF(OR(OR(AND(B28700=0,C28700=0),AND(C28700=0,D28700=0)),AND(B28700=0,D28700=0)),0,1)</f>
        <v>1</v>
      </c>
    </row>
    <row r="28701" spans="1:9" x14ac:dyDescent="0.25">
      <c r="A28701" t="s">
        <v>28683</v>
      </c>
      <c r="B28701">
        <v>3</v>
      </c>
      <c r="C28701">
        <v>4</v>
      </c>
      <c r="D28701">
        <v>1</v>
      </c>
      <c r="F28701">
        <f t="shared" si="1344"/>
        <v>1</v>
      </c>
      <c r="G28701">
        <f t="shared" si="1345"/>
        <v>1</v>
      </c>
      <c r="H28701">
        <f t="shared" si="1346"/>
        <v>1</v>
      </c>
      <c r="I28701">
        <f>IF(OR(OR(AND(B28701=0,C28701=0),AND(C28701=0,D28701=0)),AND(B28701=0,D28701=0)),0,1)</f>
        <v>1</v>
      </c>
    </row>
    <row r="28702" spans="1:9" x14ac:dyDescent="0.25">
      <c r="A28702" t="s">
        <v>28684</v>
      </c>
      <c r="B28702">
        <v>0</v>
      </c>
      <c r="C28702">
        <v>18</v>
      </c>
      <c r="D28702">
        <v>0</v>
      </c>
      <c r="F28702">
        <f t="shared" si="1344"/>
        <v>0</v>
      </c>
      <c r="G28702">
        <f t="shared" si="1345"/>
        <v>0</v>
      </c>
      <c r="H28702">
        <f t="shared" si="1346"/>
        <v>0</v>
      </c>
      <c r="I28702">
        <f>IF(OR(OR(AND(B28702=0,C28702=0),AND(C28702=0,D28702=0)),AND(B28702=0,D28702=0)),0,1)</f>
        <v>0</v>
      </c>
    </row>
    <row r="28703" spans="1:9" x14ac:dyDescent="0.25">
      <c r="A28703" t="s">
        <v>28685</v>
      </c>
      <c r="B28703">
        <v>0</v>
      </c>
      <c r="C28703">
        <v>24</v>
      </c>
      <c r="D28703">
        <v>0</v>
      </c>
      <c r="F28703">
        <f t="shared" si="1344"/>
        <v>0</v>
      </c>
      <c r="G28703">
        <f t="shared" si="1345"/>
        <v>0</v>
      </c>
      <c r="H28703">
        <f t="shared" si="1346"/>
        <v>0</v>
      </c>
      <c r="I28703">
        <f>IF(OR(OR(AND(B28703=0,C28703=0),AND(C28703=0,D28703=0)),AND(B28703=0,D28703=0)),0,1)</f>
        <v>0</v>
      </c>
    </row>
    <row r="28704" spans="1:9" x14ac:dyDescent="0.25">
      <c r="A28704" t="s">
        <v>28686</v>
      </c>
      <c r="B28704">
        <v>0</v>
      </c>
      <c r="C28704">
        <v>4</v>
      </c>
      <c r="D28704">
        <v>0</v>
      </c>
      <c r="F28704">
        <f t="shared" si="1344"/>
        <v>0</v>
      </c>
      <c r="G28704">
        <f t="shared" si="1345"/>
        <v>0</v>
      </c>
      <c r="H28704">
        <f t="shared" si="1346"/>
        <v>0</v>
      </c>
      <c r="I28704">
        <f>IF(OR(OR(AND(B28704=0,C28704=0),AND(C28704=0,D28704=0)),AND(B28704=0,D28704=0)),0,1)</f>
        <v>0</v>
      </c>
    </row>
    <row r="28705" spans="1:9" x14ac:dyDescent="0.25">
      <c r="A28705" t="s">
        <v>28687</v>
      </c>
      <c r="B28705">
        <v>5</v>
      </c>
      <c r="C28705">
        <v>74</v>
      </c>
      <c r="D28705">
        <v>54</v>
      </c>
      <c r="F28705">
        <f t="shared" si="1344"/>
        <v>1</v>
      </c>
      <c r="G28705">
        <f t="shared" si="1345"/>
        <v>1</v>
      </c>
      <c r="H28705">
        <f t="shared" si="1346"/>
        <v>1</v>
      </c>
      <c r="I28705">
        <f>IF(OR(OR(AND(B28705=0,C28705=0),AND(C28705=0,D28705=0)),AND(B28705=0,D28705=0)),0,1)</f>
        <v>1</v>
      </c>
    </row>
    <row r="28706" spans="1:9" x14ac:dyDescent="0.25">
      <c r="A28706" t="s">
        <v>28688</v>
      </c>
      <c r="B28706">
        <v>6</v>
      </c>
      <c r="C28706">
        <v>83</v>
      </c>
      <c r="D28706">
        <v>8</v>
      </c>
      <c r="F28706">
        <f t="shared" si="1344"/>
        <v>1</v>
      </c>
      <c r="G28706">
        <f t="shared" si="1345"/>
        <v>1</v>
      </c>
      <c r="H28706">
        <f t="shared" si="1346"/>
        <v>1</v>
      </c>
      <c r="I28706">
        <f>IF(OR(OR(AND(B28706=0,C28706=0),AND(C28706=0,D28706=0)),AND(B28706=0,D28706=0)),0,1)</f>
        <v>1</v>
      </c>
    </row>
    <row r="28707" spans="1:9" x14ac:dyDescent="0.25">
      <c r="A28707" t="s">
        <v>28689</v>
      </c>
      <c r="B28707">
        <v>1</v>
      </c>
      <c r="C28707">
        <v>2</v>
      </c>
      <c r="D28707">
        <v>1</v>
      </c>
      <c r="F28707">
        <f t="shared" si="1344"/>
        <v>1</v>
      </c>
      <c r="G28707">
        <f t="shared" si="1345"/>
        <v>1</v>
      </c>
      <c r="H28707">
        <f t="shared" si="1346"/>
        <v>1</v>
      </c>
      <c r="I28707">
        <f>IF(OR(OR(AND(B28707=0,C28707=0),AND(C28707=0,D28707=0)),AND(B28707=0,D28707=0)),0,1)</f>
        <v>1</v>
      </c>
    </row>
    <row r="28708" spans="1:9" x14ac:dyDescent="0.25">
      <c r="A28708" t="s">
        <v>28690</v>
      </c>
      <c r="B28708">
        <v>1</v>
      </c>
      <c r="C28708">
        <v>1</v>
      </c>
      <c r="D28708">
        <v>2</v>
      </c>
      <c r="F28708">
        <f t="shared" si="1344"/>
        <v>1</v>
      </c>
      <c r="G28708">
        <f t="shared" si="1345"/>
        <v>1</v>
      </c>
      <c r="H28708">
        <f t="shared" si="1346"/>
        <v>1</v>
      </c>
      <c r="I28708">
        <f>IF(OR(OR(AND(B28708=0,C28708=0),AND(C28708=0,D28708=0)),AND(B28708=0,D28708=0)),0,1)</f>
        <v>1</v>
      </c>
    </row>
    <row r="28709" spans="1:9" x14ac:dyDescent="0.25">
      <c r="A28709" t="s">
        <v>28691</v>
      </c>
      <c r="B28709">
        <v>2</v>
      </c>
      <c r="C28709">
        <v>3</v>
      </c>
      <c r="D28709">
        <v>22</v>
      </c>
      <c r="F28709">
        <f t="shared" si="1344"/>
        <v>1</v>
      </c>
      <c r="G28709">
        <f t="shared" si="1345"/>
        <v>1</v>
      </c>
      <c r="H28709">
        <f t="shared" si="1346"/>
        <v>1</v>
      </c>
      <c r="I28709">
        <f>IF(OR(OR(AND(B28709=0,C28709=0),AND(C28709=0,D28709=0)),AND(B28709=0,D28709=0)),0,1)</f>
        <v>1</v>
      </c>
    </row>
    <row r="28710" spans="1:9" x14ac:dyDescent="0.25">
      <c r="A28710" t="s">
        <v>28692</v>
      </c>
      <c r="B28710">
        <v>2</v>
      </c>
      <c r="C28710">
        <v>2</v>
      </c>
      <c r="D28710">
        <v>1</v>
      </c>
      <c r="F28710">
        <f t="shared" si="1344"/>
        <v>1</v>
      </c>
      <c r="G28710">
        <f t="shared" si="1345"/>
        <v>1</v>
      </c>
      <c r="H28710">
        <f t="shared" si="1346"/>
        <v>1</v>
      </c>
      <c r="I28710">
        <f>IF(OR(OR(AND(B28710=0,C28710=0),AND(C28710=0,D28710=0)),AND(B28710=0,D28710=0)),0,1)</f>
        <v>1</v>
      </c>
    </row>
    <row r="28711" spans="1:9" x14ac:dyDescent="0.25">
      <c r="A28711" t="s">
        <v>28693</v>
      </c>
      <c r="B28711">
        <v>3</v>
      </c>
      <c r="C28711">
        <v>3</v>
      </c>
      <c r="D28711">
        <v>1</v>
      </c>
      <c r="F28711">
        <f t="shared" si="1344"/>
        <v>1</v>
      </c>
      <c r="G28711">
        <f t="shared" si="1345"/>
        <v>1</v>
      </c>
      <c r="H28711">
        <f t="shared" si="1346"/>
        <v>1</v>
      </c>
      <c r="I28711">
        <f>IF(OR(OR(AND(B28711=0,C28711=0),AND(C28711=0,D28711=0)),AND(B28711=0,D28711=0)),0,1)</f>
        <v>1</v>
      </c>
    </row>
    <row r="28712" spans="1:9" x14ac:dyDescent="0.25">
      <c r="A28712" t="s">
        <v>28694</v>
      </c>
      <c r="B28712">
        <v>0</v>
      </c>
      <c r="C28712">
        <v>3</v>
      </c>
      <c r="D28712">
        <v>3</v>
      </c>
      <c r="F28712">
        <f t="shared" si="1344"/>
        <v>0</v>
      </c>
      <c r="G28712">
        <f t="shared" si="1345"/>
        <v>1</v>
      </c>
      <c r="H28712">
        <f t="shared" si="1346"/>
        <v>0</v>
      </c>
      <c r="I28712">
        <f>IF(OR(OR(AND(B28712=0,C28712=0),AND(C28712=0,D28712=0)),AND(B28712=0,D28712=0)),0,1)</f>
        <v>1</v>
      </c>
    </row>
    <row r="28713" spans="1:9" x14ac:dyDescent="0.25">
      <c r="A28713" t="s">
        <v>28695</v>
      </c>
      <c r="B28713">
        <v>0</v>
      </c>
      <c r="C28713">
        <v>5</v>
      </c>
      <c r="D28713">
        <v>0</v>
      </c>
      <c r="F28713">
        <f t="shared" si="1344"/>
        <v>0</v>
      </c>
      <c r="G28713">
        <f t="shared" si="1345"/>
        <v>0</v>
      </c>
      <c r="H28713">
        <f t="shared" si="1346"/>
        <v>0</v>
      </c>
      <c r="I28713">
        <f>IF(OR(OR(AND(B28713=0,C28713=0),AND(C28713=0,D28713=0)),AND(B28713=0,D28713=0)),0,1)</f>
        <v>0</v>
      </c>
    </row>
    <row r="28714" spans="1:9" x14ac:dyDescent="0.25">
      <c r="A28714" t="s">
        <v>28696</v>
      </c>
      <c r="B28714">
        <v>1</v>
      </c>
      <c r="C28714">
        <v>4</v>
      </c>
      <c r="D28714">
        <v>1</v>
      </c>
      <c r="F28714">
        <f t="shared" si="1344"/>
        <v>1</v>
      </c>
      <c r="G28714">
        <f t="shared" si="1345"/>
        <v>1</v>
      </c>
      <c r="H28714">
        <f t="shared" si="1346"/>
        <v>1</v>
      </c>
      <c r="I28714">
        <f>IF(OR(OR(AND(B28714=0,C28714=0),AND(C28714=0,D28714=0)),AND(B28714=0,D28714=0)),0,1)</f>
        <v>1</v>
      </c>
    </row>
    <row r="28715" spans="1:9" x14ac:dyDescent="0.25">
      <c r="A28715" t="s">
        <v>28697</v>
      </c>
      <c r="B28715">
        <v>3</v>
      </c>
      <c r="C28715">
        <v>99</v>
      </c>
      <c r="D28715">
        <v>5</v>
      </c>
      <c r="F28715">
        <f t="shared" si="1344"/>
        <v>1</v>
      </c>
      <c r="G28715">
        <f t="shared" si="1345"/>
        <v>1</v>
      </c>
      <c r="H28715">
        <f t="shared" si="1346"/>
        <v>1</v>
      </c>
      <c r="I28715">
        <f>IF(OR(OR(AND(B28715=0,C28715=0),AND(C28715=0,D28715=0)),AND(B28715=0,D28715=0)),0,1)</f>
        <v>1</v>
      </c>
    </row>
    <row r="28716" spans="1:9" x14ac:dyDescent="0.25">
      <c r="A28716" t="s">
        <v>28698</v>
      </c>
      <c r="B28716">
        <v>2</v>
      </c>
      <c r="C28716">
        <v>4</v>
      </c>
      <c r="D28716">
        <v>0</v>
      </c>
      <c r="F28716">
        <f t="shared" si="1344"/>
        <v>1</v>
      </c>
      <c r="G28716">
        <f t="shared" si="1345"/>
        <v>0</v>
      </c>
      <c r="H28716">
        <f t="shared" si="1346"/>
        <v>0</v>
      </c>
      <c r="I28716">
        <f>IF(OR(OR(AND(B28716=0,C28716=0),AND(C28716=0,D28716=0)),AND(B28716=0,D28716=0)),0,1)</f>
        <v>1</v>
      </c>
    </row>
    <row r="28717" spans="1:9" x14ac:dyDescent="0.25">
      <c r="A28717" t="s">
        <v>28699</v>
      </c>
      <c r="B28717">
        <v>10</v>
      </c>
      <c r="C28717">
        <v>7</v>
      </c>
      <c r="D28717">
        <v>6</v>
      </c>
      <c r="F28717">
        <f t="shared" si="1344"/>
        <v>1</v>
      </c>
      <c r="G28717">
        <f t="shared" si="1345"/>
        <v>1</v>
      </c>
      <c r="H28717">
        <f t="shared" si="1346"/>
        <v>1</v>
      </c>
      <c r="I28717">
        <f>IF(OR(OR(AND(B28717=0,C28717=0),AND(C28717=0,D28717=0)),AND(B28717=0,D28717=0)),0,1)</f>
        <v>1</v>
      </c>
    </row>
    <row r="28718" spans="1:9" x14ac:dyDescent="0.25">
      <c r="A28718" t="s">
        <v>28700</v>
      </c>
      <c r="B28718">
        <v>9</v>
      </c>
      <c r="C28718">
        <v>44</v>
      </c>
      <c r="D28718">
        <v>8</v>
      </c>
      <c r="F28718">
        <f t="shared" si="1344"/>
        <v>1</v>
      </c>
      <c r="G28718">
        <f t="shared" si="1345"/>
        <v>1</v>
      </c>
      <c r="H28718">
        <f t="shared" si="1346"/>
        <v>1</v>
      </c>
      <c r="I28718">
        <f>IF(OR(OR(AND(B28718=0,C28718=0),AND(C28718=0,D28718=0)),AND(B28718=0,D28718=0)),0,1)</f>
        <v>1</v>
      </c>
    </row>
    <row r="28719" spans="1:9" x14ac:dyDescent="0.25">
      <c r="A28719" t="s">
        <v>28701</v>
      </c>
      <c r="B28719">
        <v>7</v>
      </c>
      <c r="C28719">
        <v>42</v>
      </c>
      <c r="D28719">
        <v>78</v>
      </c>
      <c r="F28719">
        <f t="shared" si="1344"/>
        <v>1</v>
      </c>
      <c r="G28719">
        <f t="shared" si="1345"/>
        <v>1</v>
      </c>
      <c r="H28719">
        <f t="shared" si="1346"/>
        <v>1</v>
      </c>
      <c r="I28719">
        <f>IF(OR(OR(AND(B28719=0,C28719=0),AND(C28719=0,D28719=0)),AND(B28719=0,D28719=0)),0,1)</f>
        <v>1</v>
      </c>
    </row>
    <row r="28720" spans="1:9" x14ac:dyDescent="0.25">
      <c r="A28720" t="s">
        <v>28702</v>
      </c>
      <c r="B28720">
        <v>0</v>
      </c>
      <c r="C28720">
        <v>2</v>
      </c>
      <c r="D28720">
        <v>2</v>
      </c>
      <c r="F28720">
        <f t="shared" si="1344"/>
        <v>0</v>
      </c>
      <c r="G28720">
        <f t="shared" si="1345"/>
        <v>1</v>
      </c>
      <c r="H28720">
        <f t="shared" si="1346"/>
        <v>0</v>
      </c>
      <c r="I28720">
        <f>IF(OR(OR(AND(B28720=0,C28720=0),AND(C28720=0,D28720=0)),AND(B28720=0,D28720=0)),0,1)</f>
        <v>1</v>
      </c>
    </row>
    <row r="28721" spans="1:9" x14ac:dyDescent="0.25">
      <c r="A28721" t="s">
        <v>28703</v>
      </c>
      <c r="B28721">
        <v>3</v>
      </c>
      <c r="C28721">
        <v>12</v>
      </c>
      <c r="D28721">
        <v>11</v>
      </c>
      <c r="F28721">
        <f t="shared" si="1344"/>
        <v>1</v>
      </c>
      <c r="G28721">
        <f t="shared" si="1345"/>
        <v>1</v>
      </c>
      <c r="H28721">
        <f t="shared" si="1346"/>
        <v>1</v>
      </c>
      <c r="I28721">
        <f>IF(OR(OR(AND(B28721=0,C28721=0),AND(C28721=0,D28721=0)),AND(B28721=0,D28721=0)),0,1)</f>
        <v>1</v>
      </c>
    </row>
    <row r="28722" spans="1:9" x14ac:dyDescent="0.25">
      <c r="A28722" t="s">
        <v>28704</v>
      </c>
      <c r="B28722">
        <v>0</v>
      </c>
      <c r="C28722">
        <v>40</v>
      </c>
      <c r="D28722">
        <v>4</v>
      </c>
      <c r="F28722">
        <f t="shared" si="1344"/>
        <v>0</v>
      </c>
      <c r="G28722">
        <f t="shared" si="1345"/>
        <v>1</v>
      </c>
      <c r="H28722">
        <f t="shared" si="1346"/>
        <v>0</v>
      </c>
      <c r="I28722">
        <f>IF(OR(OR(AND(B28722=0,C28722=0),AND(C28722=0,D28722=0)),AND(B28722=0,D28722=0)),0,1)</f>
        <v>1</v>
      </c>
    </row>
    <row r="28723" spans="1:9" x14ac:dyDescent="0.25">
      <c r="A28723" t="s">
        <v>28705</v>
      </c>
      <c r="B28723">
        <v>0</v>
      </c>
      <c r="C28723">
        <v>26</v>
      </c>
      <c r="D28723">
        <v>0</v>
      </c>
      <c r="F28723">
        <f t="shared" si="1344"/>
        <v>0</v>
      </c>
      <c r="G28723">
        <f t="shared" si="1345"/>
        <v>0</v>
      </c>
      <c r="H28723">
        <f t="shared" si="1346"/>
        <v>0</v>
      </c>
      <c r="I28723">
        <f>IF(OR(OR(AND(B28723=0,C28723=0),AND(C28723=0,D28723=0)),AND(B28723=0,D28723=0)),0,1)</f>
        <v>0</v>
      </c>
    </row>
    <row r="28724" spans="1:9" x14ac:dyDescent="0.25">
      <c r="A28724" t="s">
        <v>28706</v>
      </c>
      <c r="B28724">
        <v>0</v>
      </c>
      <c r="C28724">
        <v>2</v>
      </c>
      <c r="D28724">
        <v>0</v>
      </c>
      <c r="F28724">
        <f t="shared" si="1344"/>
        <v>0</v>
      </c>
      <c r="G28724">
        <f t="shared" si="1345"/>
        <v>0</v>
      </c>
      <c r="H28724">
        <f t="shared" si="1346"/>
        <v>0</v>
      </c>
      <c r="I28724">
        <f>IF(OR(OR(AND(B28724=0,C28724=0),AND(C28724=0,D28724=0)),AND(B28724=0,D28724=0)),0,1)</f>
        <v>0</v>
      </c>
    </row>
    <row r="28725" spans="1:9" x14ac:dyDescent="0.25">
      <c r="A28725" t="s">
        <v>28707</v>
      </c>
      <c r="B28725">
        <v>1</v>
      </c>
      <c r="C28725">
        <v>3</v>
      </c>
      <c r="D28725">
        <v>0</v>
      </c>
      <c r="F28725">
        <f t="shared" si="1344"/>
        <v>1</v>
      </c>
      <c r="G28725">
        <f t="shared" si="1345"/>
        <v>0</v>
      </c>
      <c r="H28725">
        <f t="shared" si="1346"/>
        <v>0</v>
      </c>
      <c r="I28725">
        <f>IF(OR(OR(AND(B28725=0,C28725=0),AND(C28725=0,D28725=0)),AND(B28725=0,D28725=0)),0,1)</f>
        <v>1</v>
      </c>
    </row>
    <row r="28726" spans="1:9" x14ac:dyDescent="0.25">
      <c r="A28726" t="s">
        <v>28708</v>
      </c>
      <c r="B28726">
        <v>2</v>
      </c>
      <c r="C28726">
        <v>77</v>
      </c>
      <c r="D28726">
        <v>5</v>
      </c>
      <c r="F28726">
        <f t="shared" si="1344"/>
        <v>1</v>
      </c>
      <c r="G28726">
        <f t="shared" si="1345"/>
        <v>1</v>
      </c>
      <c r="H28726">
        <f t="shared" si="1346"/>
        <v>1</v>
      </c>
      <c r="I28726">
        <f>IF(OR(OR(AND(B28726=0,C28726=0),AND(C28726=0,D28726=0)),AND(B28726=0,D28726=0)),0,1)</f>
        <v>1</v>
      </c>
    </row>
    <row r="28727" spans="1:9" x14ac:dyDescent="0.25">
      <c r="A28727" t="s">
        <v>28709</v>
      </c>
      <c r="B28727">
        <v>0</v>
      </c>
      <c r="C28727">
        <v>21</v>
      </c>
      <c r="D28727">
        <v>0</v>
      </c>
      <c r="F28727">
        <f t="shared" si="1344"/>
        <v>0</v>
      </c>
      <c r="G28727">
        <f t="shared" si="1345"/>
        <v>0</v>
      </c>
      <c r="H28727">
        <f t="shared" si="1346"/>
        <v>0</v>
      </c>
      <c r="I28727">
        <f>IF(OR(OR(AND(B28727=0,C28727=0),AND(C28727=0,D28727=0)),AND(B28727=0,D28727=0)),0,1)</f>
        <v>0</v>
      </c>
    </row>
    <row r="28728" spans="1:9" x14ac:dyDescent="0.25">
      <c r="A28728" t="s">
        <v>28710</v>
      </c>
      <c r="B28728">
        <v>0</v>
      </c>
      <c r="C28728">
        <v>2</v>
      </c>
      <c r="D28728">
        <v>1</v>
      </c>
      <c r="F28728">
        <f t="shared" si="1344"/>
        <v>0</v>
      </c>
      <c r="G28728">
        <f t="shared" si="1345"/>
        <v>1</v>
      </c>
      <c r="H28728">
        <f t="shared" si="1346"/>
        <v>0</v>
      </c>
      <c r="I28728">
        <f>IF(OR(OR(AND(B28728=0,C28728=0),AND(C28728=0,D28728=0)),AND(B28728=0,D28728=0)),0,1)</f>
        <v>1</v>
      </c>
    </row>
    <row r="28729" spans="1:9" x14ac:dyDescent="0.25">
      <c r="A28729" t="s">
        <v>28711</v>
      </c>
      <c r="B28729">
        <v>0</v>
      </c>
      <c r="C28729">
        <v>8</v>
      </c>
      <c r="D28729">
        <v>35</v>
      </c>
      <c r="F28729">
        <f t="shared" si="1344"/>
        <v>0</v>
      </c>
      <c r="G28729">
        <f t="shared" si="1345"/>
        <v>1</v>
      </c>
      <c r="H28729">
        <f t="shared" si="1346"/>
        <v>0</v>
      </c>
      <c r="I28729">
        <f>IF(OR(OR(AND(B28729=0,C28729=0),AND(C28729=0,D28729=0)),AND(B28729=0,D28729=0)),0,1)</f>
        <v>1</v>
      </c>
    </row>
    <row r="28730" spans="1:9" x14ac:dyDescent="0.25">
      <c r="A28730" t="s">
        <v>28712</v>
      </c>
      <c r="B28730">
        <v>0</v>
      </c>
      <c r="C28730">
        <v>2</v>
      </c>
      <c r="D28730">
        <v>0</v>
      </c>
      <c r="F28730">
        <f t="shared" si="1344"/>
        <v>0</v>
      </c>
      <c r="G28730">
        <f t="shared" si="1345"/>
        <v>0</v>
      </c>
      <c r="H28730">
        <f t="shared" si="1346"/>
        <v>0</v>
      </c>
      <c r="I28730">
        <f>IF(OR(OR(AND(B28730=0,C28730=0),AND(C28730=0,D28730=0)),AND(B28730=0,D28730=0)),0,1)</f>
        <v>0</v>
      </c>
    </row>
    <row r="28731" spans="1:9" x14ac:dyDescent="0.25">
      <c r="A28731" t="s">
        <v>28713</v>
      </c>
      <c r="B28731">
        <v>0</v>
      </c>
      <c r="C28731">
        <v>2</v>
      </c>
      <c r="D28731">
        <v>0</v>
      </c>
      <c r="F28731">
        <f t="shared" si="1344"/>
        <v>0</v>
      </c>
      <c r="G28731">
        <f t="shared" si="1345"/>
        <v>0</v>
      </c>
      <c r="H28731">
        <f t="shared" si="1346"/>
        <v>0</v>
      </c>
      <c r="I28731">
        <f>IF(OR(OR(AND(B28731=0,C28731=0),AND(C28731=0,D28731=0)),AND(B28731=0,D28731=0)),0,1)</f>
        <v>0</v>
      </c>
    </row>
    <row r="28732" spans="1:9" x14ac:dyDescent="0.25">
      <c r="A28732" t="s">
        <v>28714</v>
      </c>
      <c r="B28732">
        <v>17</v>
      </c>
      <c r="C28732">
        <v>20</v>
      </c>
      <c r="D28732">
        <v>2</v>
      </c>
      <c r="F28732">
        <f t="shared" si="1344"/>
        <v>1</v>
      </c>
      <c r="G28732">
        <f t="shared" si="1345"/>
        <v>1</v>
      </c>
      <c r="H28732">
        <f t="shared" si="1346"/>
        <v>1</v>
      </c>
      <c r="I28732">
        <f>IF(OR(OR(AND(B28732=0,C28732=0),AND(C28732=0,D28732=0)),AND(B28732=0,D28732=0)),0,1)</f>
        <v>1</v>
      </c>
    </row>
    <row r="28733" spans="1:9" x14ac:dyDescent="0.25">
      <c r="A28733" t="s">
        <v>28715</v>
      </c>
      <c r="B28733">
        <v>1</v>
      </c>
      <c r="C28733">
        <v>13</v>
      </c>
      <c r="D28733">
        <v>0</v>
      </c>
      <c r="F28733">
        <f t="shared" si="1344"/>
        <v>1</v>
      </c>
      <c r="G28733">
        <f t="shared" si="1345"/>
        <v>0</v>
      </c>
      <c r="H28733">
        <f t="shared" si="1346"/>
        <v>0</v>
      </c>
      <c r="I28733">
        <f>IF(OR(OR(AND(B28733=0,C28733=0),AND(C28733=0,D28733=0)),AND(B28733=0,D28733=0)),0,1)</f>
        <v>1</v>
      </c>
    </row>
    <row r="28734" spans="1:9" x14ac:dyDescent="0.25">
      <c r="A28734" t="s">
        <v>28716</v>
      </c>
      <c r="B28734">
        <v>1</v>
      </c>
      <c r="C28734">
        <v>2</v>
      </c>
      <c r="D28734">
        <v>0</v>
      </c>
      <c r="F28734">
        <f t="shared" si="1344"/>
        <v>1</v>
      </c>
      <c r="G28734">
        <f t="shared" si="1345"/>
        <v>0</v>
      </c>
      <c r="H28734">
        <f t="shared" si="1346"/>
        <v>0</v>
      </c>
      <c r="I28734">
        <f>IF(OR(OR(AND(B28734=0,C28734=0),AND(C28734=0,D28734=0)),AND(B28734=0,D28734=0)),0,1)</f>
        <v>1</v>
      </c>
    </row>
    <row r="28735" spans="1:9" x14ac:dyDescent="0.25">
      <c r="A28735" t="s">
        <v>28717</v>
      </c>
      <c r="B28735">
        <v>0</v>
      </c>
      <c r="C28735">
        <v>2</v>
      </c>
      <c r="D28735">
        <v>0</v>
      </c>
      <c r="F28735">
        <f t="shared" si="1344"/>
        <v>0</v>
      </c>
      <c r="G28735">
        <f t="shared" si="1345"/>
        <v>0</v>
      </c>
      <c r="H28735">
        <f t="shared" si="1346"/>
        <v>0</v>
      </c>
      <c r="I28735">
        <f>IF(OR(OR(AND(B28735=0,C28735=0),AND(C28735=0,D28735=0)),AND(B28735=0,D28735=0)),0,1)</f>
        <v>0</v>
      </c>
    </row>
    <row r="28736" spans="1:9" x14ac:dyDescent="0.25">
      <c r="A28736" t="s">
        <v>28718</v>
      </c>
      <c r="B28736">
        <v>4</v>
      </c>
      <c r="C28736">
        <v>24</v>
      </c>
      <c r="D28736">
        <v>1</v>
      </c>
      <c r="F28736">
        <f t="shared" si="1344"/>
        <v>1</v>
      </c>
      <c r="G28736">
        <f t="shared" si="1345"/>
        <v>1</v>
      </c>
      <c r="H28736">
        <f t="shared" si="1346"/>
        <v>1</v>
      </c>
      <c r="I28736">
        <f>IF(OR(OR(AND(B28736=0,C28736=0),AND(C28736=0,D28736=0)),AND(B28736=0,D28736=0)),0,1)</f>
        <v>1</v>
      </c>
    </row>
    <row r="28737" spans="1:9" x14ac:dyDescent="0.25">
      <c r="A28737" t="s">
        <v>28719</v>
      </c>
      <c r="B28737">
        <v>3</v>
      </c>
      <c r="C28737">
        <v>5</v>
      </c>
      <c r="D28737">
        <v>0</v>
      </c>
      <c r="F28737">
        <f t="shared" si="1344"/>
        <v>1</v>
      </c>
      <c r="G28737">
        <f t="shared" si="1345"/>
        <v>0</v>
      </c>
      <c r="H28737">
        <f t="shared" si="1346"/>
        <v>0</v>
      </c>
      <c r="I28737">
        <f>IF(OR(OR(AND(B28737=0,C28737=0),AND(C28737=0,D28737=0)),AND(B28737=0,D28737=0)),0,1)</f>
        <v>1</v>
      </c>
    </row>
    <row r="28738" spans="1:9" x14ac:dyDescent="0.25">
      <c r="A28738" t="s">
        <v>28720</v>
      </c>
      <c r="B28738">
        <v>0</v>
      </c>
      <c r="C28738">
        <v>3</v>
      </c>
      <c r="D28738">
        <v>0</v>
      </c>
      <c r="F28738">
        <f t="shared" si="1344"/>
        <v>0</v>
      </c>
      <c r="G28738">
        <f t="shared" si="1345"/>
        <v>0</v>
      </c>
      <c r="H28738">
        <f t="shared" si="1346"/>
        <v>0</v>
      </c>
      <c r="I28738">
        <f>IF(OR(OR(AND(B28738=0,C28738=0),AND(C28738=0,D28738=0)),AND(B28738=0,D28738=0)),0,1)</f>
        <v>0</v>
      </c>
    </row>
    <row r="28739" spans="1:9" x14ac:dyDescent="0.25">
      <c r="A28739" t="s">
        <v>28721</v>
      </c>
      <c r="B28739">
        <v>4</v>
      </c>
      <c r="C28739">
        <v>5</v>
      </c>
      <c r="D28739">
        <v>37</v>
      </c>
      <c r="F28739">
        <f t="shared" ref="F28739:F28802" si="1347">IF(AND(B28739&gt;0,C28739&gt;0),1,0)</f>
        <v>1</v>
      </c>
      <c r="G28739">
        <f t="shared" ref="G28739:G28802" si="1348">IF(AND(D28739&gt;0,C28739&gt;0),1,0)</f>
        <v>1</v>
      </c>
      <c r="H28739">
        <f t="shared" ref="H28739:H28802" si="1349">IF(AND(B28739&gt;0,D28739&gt;0),1,0)</f>
        <v>1</v>
      </c>
      <c r="I28739">
        <f>IF(OR(OR(AND(B28739=0,C28739=0),AND(C28739=0,D28739=0)),AND(B28739=0,D28739=0)),0,1)</f>
        <v>1</v>
      </c>
    </row>
    <row r="28740" spans="1:9" x14ac:dyDescent="0.25">
      <c r="A28740" t="s">
        <v>28722</v>
      </c>
      <c r="B28740">
        <v>0</v>
      </c>
      <c r="C28740">
        <v>1</v>
      </c>
      <c r="D28740">
        <v>0</v>
      </c>
      <c r="F28740">
        <f t="shared" si="1347"/>
        <v>0</v>
      </c>
      <c r="G28740">
        <f t="shared" si="1348"/>
        <v>0</v>
      </c>
      <c r="H28740">
        <f t="shared" si="1349"/>
        <v>0</v>
      </c>
      <c r="I28740">
        <f>IF(OR(OR(AND(B28740=0,C28740=0),AND(C28740=0,D28740=0)),AND(B28740=0,D28740=0)),0,1)</f>
        <v>0</v>
      </c>
    </row>
    <row r="28741" spans="1:9" x14ac:dyDescent="0.25">
      <c r="A28741" t="s">
        <v>28723</v>
      </c>
      <c r="B28741">
        <v>2</v>
      </c>
      <c r="C28741">
        <v>5</v>
      </c>
      <c r="D28741">
        <v>0</v>
      </c>
      <c r="F28741">
        <f t="shared" si="1347"/>
        <v>1</v>
      </c>
      <c r="G28741">
        <f t="shared" si="1348"/>
        <v>0</v>
      </c>
      <c r="H28741">
        <f t="shared" si="1349"/>
        <v>0</v>
      </c>
      <c r="I28741">
        <f>IF(OR(OR(AND(B28741=0,C28741=0),AND(C28741=0,D28741=0)),AND(B28741=0,D28741=0)),0,1)</f>
        <v>1</v>
      </c>
    </row>
    <row r="28742" spans="1:9" x14ac:dyDescent="0.25">
      <c r="A28742" t="s">
        <v>28724</v>
      </c>
      <c r="B28742">
        <v>0</v>
      </c>
      <c r="C28742">
        <v>1</v>
      </c>
      <c r="D28742">
        <v>0</v>
      </c>
      <c r="F28742">
        <f t="shared" si="1347"/>
        <v>0</v>
      </c>
      <c r="G28742">
        <f t="shared" si="1348"/>
        <v>0</v>
      </c>
      <c r="H28742">
        <f t="shared" si="1349"/>
        <v>0</v>
      </c>
      <c r="I28742">
        <f>IF(OR(OR(AND(B28742=0,C28742=0),AND(C28742=0,D28742=0)),AND(B28742=0,D28742=0)),0,1)</f>
        <v>0</v>
      </c>
    </row>
    <row r="28743" spans="1:9" x14ac:dyDescent="0.25">
      <c r="A28743" t="s">
        <v>28725</v>
      </c>
      <c r="B28743">
        <v>0</v>
      </c>
      <c r="C28743">
        <v>10</v>
      </c>
      <c r="D28743">
        <v>0</v>
      </c>
      <c r="F28743">
        <f t="shared" si="1347"/>
        <v>0</v>
      </c>
      <c r="G28743">
        <f t="shared" si="1348"/>
        <v>0</v>
      </c>
      <c r="H28743">
        <f t="shared" si="1349"/>
        <v>0</v>
      </c>
      <c r="I28743">
        <f>IF(OR(OR(AND(B28743=0,C28743=0),AND(C28743=0,D28743=0)),AND(B28743=0,D28743=0)),0,1)</f>
        <v>0</v>
      </c>
    </row>
    <row r="28744" spans="1:9" x14ac:dyDescent="0.25">
      <c r="A28744" t="s">
        <v>28726</v>
      </c>
      <c r="B28744">
        <v>1</v>
      </c>
      <c r="C28744">
        <v>1</v>
      </c>
      <c r="D28744">
        <v>9</v>
      </c>
      <c r="F28744">
        <f t="shared" si="1347"/>
        <v>1</v>
      </c>
      <c r="G28744">
        <f t="shared" si="1348"/>
        <v>1</v>
      </c>
      <c r="H28744">
        <f t="shared" si="1349"/>
        <v>1</v>
      </c>
      <c r="I28744">
        <f>IF(OR(OR(AND(B28744=0,C28744=0),AND(C28744=0,D28744=0)),AND(B28744=0,D28744=0)),0,1)</f>
        <v>1</v>
      </c>
    </row>
    <row r="28745" spans="1:9" x14ac:dyDescent="0.25">
      <c r="A28745" t="s">
        <v>28727</v>
      </c>
      <c r="B28745">
        <v>5</v>
      </c>
      <c r="C28745">
        <v>1</v>
      </c>
      <c r="D28745">
        <v>16</v>
      </c>
      <c r="F28745">
        <f t="shared" si="1347"/>
        <v>1</v>
      </c>
      <c r="G28745">
        <f t="shared" si="1348"/>
        <v>1</v>
      </c>
      <c r="H28745">
        <f t="shared" si="1349"/>
        <v>1</v>
      </c>
      <c r="I28745">
        <f>IF(OR(OR(AND(B28745=0,C28745=0),AND(C28745=0,D28745=0)),AND(B28745=0,D28745=0)),0,1)</f>
        <v>1</v>
      </c>
    </row>
    <row r="28746" spans="1:9" x14ac:dyDescent="0.25">
      <c r="A28746" t="s">
        <v>28728</v>
      </c>
      <c r="B28746">
        <v>8</v>
      </c>
      <c r="C28746">
        <v>1</v>
      </c>
      <c r="D28746">
        <v>0</v>
      </c>
      <c r="F28746">
        <f t="shared" si="1347"/>
        <v>1</v>
      </c>
      <c r="G28746">
        <f t="shared" si="1348"/>
        <v>0</v>
      </c>
      <c r="H28746">
        <f t="shared" si="1349"/>
        <v>0</v>
      </c>
      <c r="I28746">
        <f>IF(OR(OR(AND(B28746=0,C28746=0),AND(C28746=0,D28746=0)),AND(B28746=0,D28746=0)),0,1)</f>
        <v>1</v>
      </c>
    </row>
    <row r="28747" spans="1:9" x14ac:dyDescent="0.25">
      <c r="A28747" t="s">
        <v>28729</v>
      </c>
      <c r="B28747">
        <v>0</v>
      </c>
      <c r="C28747">
        <v>3</v>
      </c>
      <c r="D28747">
        <v>0</v>
      </c>
      <c r="F28747">
        <f t="shared" si="1347"/>
        <v>0</v>
      </c>
      <c r="G28747">
        <f t="shared" si="1348"/>
        <v>0</v>
      </c>
      <c r="H28747">
        <f t="shared" si="1349"/>
        <v>0</v>
      </c>
      <c r="I28747">
        <f>IF(OR(OR(AND(B28747=0,C28747=0),AND(C28747=0,D28747=0)),AND(B28747=0,D28747=0)),0,1)</f>
        <v>0</v>
      </c>
    </row>
    <row r="28748" spans="1:9" x14ac:dyDescent="0.25">
      <c r="A28748" t="s">
        <v>28730</v>
      </c>
      <c r="B28748">
        <v>0</v>
      </c>
      <c r="C28748">
        <v>1</v>
      </c>
      <c r="D28748">
        <v>0</v>
      </c>
      <c r="F28748">
        <f t="shared" si="1347"/>
        <v>0</v>
      </c>
      <c r="G28748">
        <f t="shared" si="1348"/>
        <v>0</v>
      </c>
      <c r="H28748">
        <f t="shared" si="1349"/>
        <v>0</v>
      </c>
      <c r="I28748">
        <f>IF(OR(OR(AND(B28748=0,C28748=0),AND(C28748=0,D28748=0)),AND(B28748=0,D28748=0)),0,1)</f>
        <v>0</v>
      </c>
    </row>
    <row r="28749" spans="1:9" x14ac:dyDescent="0.25">
      <c r="A28749" t="s">
        <v>28731</v>
      </c>
      <c r="B28749">
        <v>0</v>
      </c>
      <c r="C28749">
        <v>9</v>
      </c>
      <c r="D28749">
        <v>0</v>
      </c>
      <c r="F28749">
        <f t="shared" si="1347"/>
        <v>0</v>
      </c>
      <c r="G28749">
        <f t="shared" si="1348"/>
        <v>0</v>
      </c>
      <c r="H28749">
        <f t="shared" si="1349"/>
        <v>0</v>
      </c>
      <c r="I28749">
        <f>IF(OR(OR(AND(B28749=0,C28749=0),AND(C28749=0,D28749=0)),AND(B28749=0,D28749=0)),0,1)</f>
        <v>0</v>
      </c>
    </row>
    <row r="28750" spans="1:9" x14ac:dyDescent="0.25">
      <c r="A28750" t="s">
        <v>28732</v>
      </c>
      <c r="B28750">
        <v>118</v>
      </c>
      <c r="C28750">
        <v>363</v>
      </c>
      <c r="D28750">
        <v>47</v>
      </c>
      <c r="F28750">
        <f t="shared" si="1347"/>
        <v>1</v>
      </c>
      <c r="G28750">
        <f t="shared" si="1348"/>
        <v>1</v>
      </c>
      <c r="H28750">
        <f t="shared" si="1349"/>
        <v>1</v>
      </c>
      <c r="I28750">
        <f>IF(OR(OR(AND(B28750=0,C28750=0),AND(C28750=0,D28750=0)),AND(B28750=0,D28750=0)),0,1)</f>
        <v>1</v>
      </c>
    </row>
    <row r="28751" spans="1:9" x14ac:dyDescent="0.25">
      <c r="A28751" t="s">
        <v>28733</v>
      </c>
      <c r="B28751">
        <v>0</v>
      </c>
      <c r="C28751">
        <v>2</v>
      </c>
      <c r="D28751">
        <v>0</v>
      </c>
      <c r="F28751">
        <f t="shared" si="1347"/>
        <v>0</v>
      </c>
      <c r="G28751">
        <f t="shared" si="1348"/>
        <v>0</v>
      </c>
      <c r="H28751">
        <f t="shared" si="1349"/>
        <v>0</v>
      </c>
      <c r="I28751">
        <f>IF(OR(OR(AND(B28751=0,C28751=0),AND(C28751=0,D28751=0)),AND(B28751=0,D28751=0)),0,1)</f>
        <v>0</v>
      </c>
    </row>
    <row r="28752" spans="1:9" x14ac:dyDescent="0.25">
      <c r="A28752" t="s">
        <v>28734</v>
      </c>
      <c r="B28752">
        <v>1</v>
      </c>
      <c r="C28752">
        <v>5</v>
      </c>
      <c r="D28752">
        <v>1</v>
      </c>
      <c r="F28752">
        <f t="shared" si="1347"/>
        <v>1</v>
      </c>
      <c r="G28752">
        <f t="shared" si="1348"/>
        <v>1</v>
      </c>
      <c r="H28752">
        <f t="shared" si="1349"/>
        <v>1</v>
      </c>
      <c r="I28752">
        <f>IF(OR(OR(AND(B28752=0,C28752=0),AND(C28752=0,D28752=0)),AND(B28752=0,D28752=0)),0,1)</f>
        <v>1</v>
      </c>
    </row>
    <row r="28753" spans="1:9" x14ac:dyDescent="0.25">
      <c r="A28753" t="s">
        <v>28735</v>
      </c>
      <c r="B28753">
        <v>6</v>
      </c>
      <c r="C28753">
        <v>4</v>
      </c>
      <c r="D28753">
        <v>37</v>
      </c>
      <c r="F28753">
        <f t="shared" si="1347"/>
        <v>1</v>
      </c>
      <c r="G28753">
        <f t="shared" si="1348"/>
        <v>1</v>
      </c>
      <c r="H28753">
        <f t="shared" si="1349"/>
        <v>1</v>
      </c>
      <c r="I28753">
        <f>IF(OR(OR(AND(B28753=0,C28753=0),AND(C28753=0,D28753=0)),AND(B28753=0,D28753=0)),0,1)</f>
        <v>1</v>
      </c>
    </row>
    <row r="28754" spans="1:9" x14ac:dyDescent="0.25">
      <c r="A28754" t="s">
        <v>28736</v>
      </c>
      <c r="B28754">
        <v>0</v>
      </c>
      <c r="C28754">
        <v>2</v>
      </c>
      <c r="D28754">
        <v>0</v>
      </c>
      <c r="F28754">
        <f t="shared" si="1347"/>
        <v>0</v>
      </c>
      <c r="G28754">
        <f t="shared" si="1348"/>
        <v>0</v>
      </c>
      <c r="H28754">
        <f t="shared" si="1349"/>
        <v>0</v>
      </c>
      <c r="I28754">
        <f>IF(OR(OR(AND(B28754=0,C28754=0),AND(C28754=0,D28754=0)),AND(B28754=0,D28754=0)),0,1)</f>
        <v>0</v>
      </c>
    </row>
    <row r="28755" spans="1:9" x14ac:dyDescent="0.25">
      <c r="A28755" t="s">
        <v>28737</v>
      </c>
      <c r="B28755">
        <v>1</v>
      </c>
      <c r="C28755">
        <v>42</v>
      </c>
      <c r="D28755">
        <v>3</v>
      </c>
      <c r="F28755">
        <f t="shared" si="1347"/>
        <v>1</v>
      </c>
      <c r="G28755">
        <f t="shared" si="1348"/>
        <v>1</v>
      </c>
      <c r="H28755">
        <f t="shared" si="1349"/>
        <v>1</v>
      </c>
      <c r="I28755">
        <f>IF(OR(OR(AND(B28755=0,C28755=0),AND(C28755=0,D28755=0)),AND(B28755=0,D28755=0)),0,1)</f>
        <v>1</v>
      </c>
    </row>
    <row r="28756" spans="1:9" x14ac:dyDescent="0.25">
      <c r="A28756" t="s">
        <v>28738</v>
      </c>
      <c r="B28756">
        <v>0</v>
      </c>
      <c r="C28756">
        <v>2</v>
      </c>
      <c r="D28756">
        <v>0</v>
      </c>
      <c r="F28756">
        <f t="shared" si="1347"/>
        <v>0</v>
      </c>
      <c r="G28756">
        <f t="shared" si="1348"/>
        <v>0</v>
      </c>
      <c r="H28756">
        <f t="shared" si="1349"/>
        <v>0</v>
      </c>
      <c r="I28756">
        <f>IF(OR(OR(AND(B28756=0,C28756=0),AND(C28756=0,D28756=0)),AND(B28756=0,D28756=0)),0,1)</f>
        <v>0</v>
      </c>
    </row>
    <row r="28757" spans="1:9" x14ac:dyDescent="0.25">
      <c r="A28757" t="s">
        <v>28739</v>
      </c>
      <c r="B28757">
        <v>0</v>
      </c>
      <c r="C28757">
        <v>7</v>
      </c>
      <c r="D28757">
        <v>0</v>
      </c>
      <c r="F28757">
        <f t="shared" si="1347"/>
        <v>0</v>
      </c>
      <c r="G28757">
        <f t="shared" si="1348"/>
        <v>0</v>
      </c>
      <c r="H28757">
        <f t="shared" si="1349"/>
        <v>0</v>
      </c>
      <c r="I28757">
        <f>IF(OR(OR(AND(B28757=0,C28757=0),AND(C28757=0,D28757=0)),AND(B28757=0,D28757=0)),0,1)</f>
        <v>0</v>
      </c>
    </row>
    <row r="28758" spans="1:9" x14ac:dyDescent="0.25">
      <c r="A28758" t="s">
        <v>28740</v>
      </c>
      <c r="B28758">
        <v>0</v>
      </c>
      <c r="C28758">
        <v>14</v>
      </c>
      <c r="D28758">
        <v>0</v>
      </c>
      <c r="F28758">
        <f t="shared" si="1347"/>
        <v>0</v>
      </c>
      <c r="G28758">
        <f t="shared" si="1348"/>
        <v>0</v>
      </c>
      <c r="H28758">
        <f t="shared" si="1349"/>
        <v>0</v>
      </c>
      <c r="I28758">
        <f>IF(OR(OR(AND(B28758=0,C28758=0),AND(C28758=0,D28758=0)),AND(B28758=0,D28758=0)),0,1)</f>
        <v>0</v>
      </c>
    </row>
    <row r="28759" spans="1:9" x14ac:dyDescent="0.25">
      <c r="A28759" t="s">
        <v>28741</v>
      </c>
      <c r="B28759">
        <v>0</v>
      </c>
      <c r="C28759">
        <v>4</v>
      </c>
      <c r="D28759">
        <v>2</v>
      </c>
      <c r="F28759">
        <f t="shared" si="1347"/>
        <v>0</v>
      </c>
      <c r="G28759">
        <f t="shared" si="1348"/>
        <v>1</v>
      </c>
      <c r="H28759">
        <f t="shared" si="1349"/>
        <v>0</v>
      </c>
      <c r="I28759">
        <f>IF(OR(OR(AND(B28759=0,C28759=0),AND(C28759=0,D28759=0)),AND(B28759=0,D28759=0)),0,1)</f>
        <v>1</v>
      </c>
    </row>
    <row r="28760" spans="1:9" x14ac:dyDescent="0.25">
      <c r="A28760" t="s">
        <v>28742</v>
      </c>
      <c r="B28760">
        <v>0</v>
      </c>
      <c r="C28760">
        <v>19</v>
      </c>
      <c r="D28760">
        <v>0</v>
      </c>
      <c r="F28760">
        <f t="shared" si="1347"/>
        <v>0</v>
      </c>
      <c r="G28760">
        <f t="shared" si="1348"/>
        <v>0</v>
      </c>
      <c r="H28760">
        <f t="shared" si="1349"/>
        <v>0</v>
      </c>
      <c r="I28760">
        <f>IF(OR(OR(AND(B28760=0,C28760=0),AND(C28760=0,D28760=0)),AND(B28760=0,D28760=0)),0,1)</f>
        <v>0</v>
      </c>
    </row>
    <row r="28761" spans="1:9" x14ac:dyDescent="0.25">
      <c r="A28761" t="s">
        <v>28743</v>
      </c>
      <c r="B28761">
        <v>0</v>
      </c>
      <c r="C28761">
        <v>6</v>
      </c>
      <c r="D28761">
        <v>0</v>
      </c>
      <c r="F28761">
        <f t="shared" si="1347"/>
        <v>0</v>
      </c>
      <c r="G28761">
        <f t="shared" si="1348"/>
        <v>0</v>
      </c>
      <c r="H28761">
        <f t="shared" si="1349"/>
        <v>0</v>
      </c>
      <c r="I28761">
        <f>IF(OR(OR(AND(B28761=0,C28761=0),AND(C28761=0,D28761=0)),AND(B28761=0,D28761=0)),0,1)</f>
        <v>0</v>
      </c>
    </row>
    <row r="28762" spans="1:9" x14ac:dyDescent="0.25">
      <c r="A28762" t="s">
        <v>28744</v>
      </c>
      <c r="B28762">
        <v>0</v>
      </c>
      <c r="C28762">
        <v>1</v>
      </c>
      <c r="D28762">
        <v>0</v>
      </c>
      <c r="F28762">
        <f t="shared" si="1347"/>
        <v>0</v>
      </c>
      <c r="G28762">
        <f t="shared" si="1348"/>
        <v>0</v>
      </c>
      <c r="H28762">
        <f t="shared" si="1349"/>
        <v>0</v>
      </c>
      <c r="I28762">
        <f>IF(OR(OR(AND(B28762=0,C28762=0),AND(C28762=0,D28762=0)),AND(B28762=0,D28762=0)),0,1)</f>
        <v>0</v>
      </c>
    </row>
    <row r="28763" spans="1:9" x14ac:dyDescent="0.25">
      <c r="A28763" t="s">
        <v>28745</v>
      </c>
      <c r="B28763">
        <v>3</v>
      </c>
      <c r="C28763">
        <v>7</v>
      </c>
      <c r="D28763">
        <v>0</v>
      </c>
      <c r="F28763">
        <f t="shared" si="1347"/>
        <v>1</v>
      </c>
      <c r="G28763">
        <f t="shared" si="1348"/>
        <v>0</v>
      </c>
      <c r="H28763">
        <f t="shared" si="1349"/>
        <v>0</v>
      </c>
      <c r="I28763">
        <f>IF(OR(OR(AND(B28763=0,C28763=0),AND(C28763=0,D28763=0)),AND(B28763=0,D28763=0)),0,1)</f>
        <v>1</v>
      </c>
    </row>
    <row r="28764" spans="1:9" x14ac:dyDescent="0.25">
      <c r="A28764" t="s">
        <v>28746</v>
      </c>
      <c r="B28764">
        <v>0</v>
      </c>
      <c r="C28764">
        <v>13</v>
      </c>
      <c r="D28764">
        <v>0</v>
      </c>
      <c r="F28764">
        <f t="shared" si="1347"/>
        <v>0</v>
      </c>
      <c r="G28764">
        <f t="shared" si="1348"/>
        <v>0</v>
      </c>
      <c r="H28764">
        <f t="shared" si="1349"/>
        <v>0</v>
      </c>
      <c r="I28764">
        <f>IF(OR(OR(AND(B28764=0,C28764=0),AND(C28764=0,D28764=0)),AND(B28764=0,D28764=0)),0,1)</f>
        <v>0</v>
      </c>
    </row>
    <row r="28765" spans="1:9" x14ac:dyDescent="0.25">
      <c r="A28765" t="s">
        <v>28747</v>
      </c>
      <c r="B28765">
        <v>135</v>
      </c>
      <c r="C28765">
        <v>1192</v>
      </c>
      <c r="D28765">
        <v>363</v>
      </c>
      <c r="F28765">
        <f t="shared" si="1347"/>
        <v>1</v>
      </c>
      <c r="G28765">
        <f t="shared" si="1348"/>
        <v>1</v>
      </c>
      <c r="H28765">
        <f t="shared" si="1349"/>
        <v>1</v>
      </c>
      <c r="I28765">
        <f>IF(OR(OR(AND(B28765=0,C28765=0),AND(C28765=0,D28765=0)),AND(B28765=0,D28765=0)),0,1)</f>
        <v>1</v>
      </c>
    </row>
    <row r="28766" spans="1:9" x14ac:dyDescent="0.25">
      <c r="A28766" t="s">
        <v>28748</v>
      </c>
      <c r="B28766">
        <v>3</v>
      </c>
      <c r="C28766">
        <v>43</v>
      </c>
      <c r="D28766">
        <v>8</v>
      </c>
      <c r="F28766">
        <f t="shared" si="1347"/>
        <v>1</v>
      </c>
      <c r="G28766">
        <f t="shared" si="1348"/>
        <v>1</v>
      </c>
      <c r="H28766">
        <f t="shared" si="1349"/>
        <v>1</v>
      </c>
      <c r="I28766">
        <f>IF(OR(OR(AND(B28766=0,C28766=0),AND(C28766=0,D28766=0)),AND(B28766=0,D28766=0)),0,1)</f>
        <v>1</v>
      </c>
    </row>
    <row r="28767" spans="1:9" x14ac:dyDescent="0.25">
      <c r="A28767" t="s">
        <v>28749</v>
      </c>
      <c r="B28767">
        <v>10</v>
      </c>
      <c r="C28767">
        <v>6</v>
      </c>
      <c r="D28767">
        <v>0</v>
      </c>
      <c r="F28767">
        <f t="shared" si="1347"/>
        <v>1</v>
      </c>
      <c r="G28767">
        <f t="shared" si="1348"/>
        <v>0</v>
      </c>
      <c r="H28767">
        <f t="shared" si="1349"/>
        <v>0</v>
      </c>
      <c r="I28767">
        <f>IF(OR(OR(AND(B28767=0,C28767=0),AND(C28767=0,D28767=0)),AND(B28767=0,D28767=0)),0,1)</f>
        <v>1</v>
      </c>
    </row>
    <row r="28768" spans="1:9" x14ac:dyDescent="0.25">
      <c r="A28768" t="s">
        <v>28750</v>
      </c>
      <c r="B28768">
        <v>0</v>
      </c>
      <c r="C28768">
        <v>25</v>
      </c>
      <c r="D28768">
        <v>0</v>
      </c>
      <c r="F28768">
        <f t="shared" si="1347"/>
        <v>0</v>
      </c>
      <c r="G28768">
        <f t="shared" si="1348"/>
        <v>0</v>
      </c>
      <c r="H28768">
        <f t="shared" si="1349"/>
        <v>0</v>
      </c>
      <c r="I28768">
        <f>IF(OR(OR(AND(B28768=0,C28768=0),AND(C28768=0,D28768=0)),AND(B28768=0,D28768=0)),0,1)</f>
        <v>0</v>
      </c>
    </row>
    <row r="28769" spans="1:9" x14ac:dyDescent="0.25">
      <c r="A28769" t="s">
        <v>28751</v>
      </c>
      <c r="B28769">
        <v>0</v>
      </c>
      <c r="C28769">
        <v>5</v>
      </c>
      <c r="D28769">
        <v>5</v>
      </c>
      <c r="F28769">
        <f t="shared" si="1347"/>
        <v>0</v>
      </c>
      <c r="G28769">
        <f t="shared" si="1348"/>
        <v>1</v>
      </c>
      <c r="H28769">
        <f t="shared" si="1349"/>
        <v>0</v>
      </c>
      <c r="I28769">
        <f>IF(OR(OR(AND(B28769=0,C28769=0),AND(C28769=0,D28769=0)),AND(B28769=0,D28769=0)),0,1)</f>
        <v>1</v>
      </c>
    </row>
    <row r="28770" spans="1:9" x14ac:dyDescent="0.25">
      <c r="A28770" t="s">
        <v>28752</v>
      </c>
      <c r="B28770">
        <v>50</v>
      </c>
      <c r="C28770">
        <v>75</v>
      </c>
      <c r="D28770">
        <v>8</v>
      </c>
      <c r="F28770">
        <f t="shared" si="1347"/>
        <v>1</v>
      </c>
      <c r="G28770">
        <f t="shared" si="1348"/>
        <v>1</v>
      </c>
      <c r="H28770">
        <f t="shared" si="1349"/>
        <v>1</v>
      </c>
      <c r="I28770">
        <f>IF(OR(OR(AND(B28770=0,C28770=0),AND(C28770=0,D28770=0)),AND(B28770=0,D28770=0)),0,1)</f>
        <v>1</v>
      </c>
    </row>
    <row r="28771" spans="1:9" x14ac:dyDescent="0.25">
      <c r="A28771" t="s">
        <v>28753</v>
      </c>
      <c r="B28771">
        <v>0</v>
      </c>
      <c r="C28771">
        <v>2</v>
      </c>
      <c r="D28771">
        <v>9</v>
      </c>
      <c r="F28771">
        <f t="shared" si="1347"/>
        <v>0</v>
      </c>
      <c r="G28771">
        <f t="shared" si="1348"/>
        <v>1</v>
      </c>
      <c r="H28771">
        <f t="shared" si="1349"/>
        <v>0</v>
      </c>
      <c r="I28771">
        <f>IF(OR(OR(AND(B28771=0,C28771=0),AND(C28771=0,D28771=0)),AND(B28771=0,D28771=0)),0,1)</f>
        <v>1</v>
      </c>
    </row>
    <row r="28772" spans="1:9" x14ac:dyDescent="0.25">
      <c r="A28772" t="s">
        <v>28754</v>
      </c>
      <c r="B28772">
        <v>1</v>
      </c>
      <c r="C28772">
        <v>1</v>
      </c>
      <c r="D28772">
        <v>0</v>
      </c>
      <c r="F28772">
        <f t="shared" si="1347"/>
        <v>1</v>
      </c>
      <c r="G28772">
        <f t="shared" si="1348"/>
        <v>0</v>
      </c>
      <c r="H28772">
        <f t="shared" si="1349"/>
        <v>0</v>
      </c>
      <c r="I28772">
        <f>IF(OR(OR(AND(B28772=0,C28772=0),AND(C28772=0,D28772=0)),AND(B28772=0,D28772=0)),0,1)</f>
        <v>1</v>
      </c>
    </row>
    <row r="28773" spans="1:9" x14ac:dyDescent="0.25">
      <c r="A28773" t="s">
        <v>28755</v>
      </c>
      <c r="B28773">
        <v>0</v>
      </c>
      <c r="C28773">
        <v>12</v>
      </c>
      <c r="D28773">
        <v>2</v>
      </c>
      <c r="F28773">
        <f t="shared" si="1347"/>
        <v>0</v>
      </c>
      <c r="G28773">
        <f t="shared" si="1348"/>
        <v>1</v>
      </c>
      <c r="H28773">
        <f t="shared" si="1349"/>
        <v>0</v>
      </c>
      <c r="I28773">
        <f>IF(OR(OR(AND(B28773=0,C28773=0),AND(C28773=0,D28773=0)),AND(B28773=0,D28773=0)),0,1)</f>
        <v>1</v>
      </c>
    </row>
    <row r="28774" spans="1:9" x14ac:dyDescent="0.25">
      <c r="A28774" t="s">
        <v>28756</v>
      </c>
      <c r="B28774">
        <v>0</v>
      </c>
      <c r="C28774">
        <v>117</v>
      </c>
      <c r="D28774">
        <v>47</v>
      </c>
      <c r="F28774">
        <f t="shared" si="1347"/>
        <v>0</v>
      </c>
      <c r="G28774">
        <f t="shared" si="1348"/>
        <v>1</v>
      </c>
      <c r="H28774">
        <f t="shared" si="1349"/>
        <v>0</v>
      </c>
      <c r="I28774">
        <f>IF(OR(OR(AND(B28774=0,C28774=0),AND(C28774=0,D28774=0)),AND(B28774=0,D28774=0)),0,1)</f>
        <v>1</v>
      </c>
    </row>
    <row r="28775" spans="1:9" x14ac:dyDescent="0.25">
      <c r="A28775" t="s">
        <v>28757</v>
      </c>
      <c r="B28775">
        <v>3</v>
      </c>
      <c r="C28775">
        <v>3</v>
      </c>
      <c r="D28775">
        <v>9</v>
      </c>
      <c r="F28775">
        <f t="shared" si="1347"/>
        <v>1</v>
      </c>
      <c r="G28775">
        <f t="shared" si="1348"/>
        <v>1</v>
      </c>
      <c r="H28775">
        <f t="shared" si="1349"/>
        <v>1</v>
      </c>
      <c r="I28775">
        <f>IF(OR(OR(AND(B28775=0,C28775=0),AND(C28775=0,D28775=0)),AND(B28775=0,D28775=0)),0,1)</f>
        <v>1</v>
      </c>
    </row>
    <row r="28776" spans="1:9" x14ac:dyDescent="0.25">
      <c r="A28776" t="s">
        <v>28758</v>
      </c>
      <c r="B28776">
        <v>1</v>
      </c>
      <c r="C28776">
        <v>6</v>
      </c>
      <c r="D28776">
        <v>0</v>
      </c>
      <c r="F28776">
        <f t="shared" si="1347"/>
        <v>1</v>
      </c>
      <c r="G28776">
        <f t="shared" si="1348"/>
        <v>0</v>
      </c>
      <c r="H28776">
        <f t="shared" si="1349"/>
        <v>0</v>
      </c>
      <c r="I28776">
        <f>IF(OR(OR(AND(B28776=0,C28776=0),AND(C28776=0,D28776=0)),AND(B28776=0,D28776=0)),0,1)</f>
        <v>1</v>
      </c>
    </row>
    <row r="28777" spans="1:9" x14ac:dyDescent="0.25">
      <c r="A28777" t="s">
        <v>28759</v>
      </c>
      <c r="B28777">
        <v>1</v>
      </c>
      <c r="C28777">
        <v>1</v>
      </c>
      <c r="D28777">
        <v>0</v>
      </c>
      <c r="F28777">
        <f t="shared" si="1347"/>
        <v>1</v>
      </c>
      <c r="G28777">
        <f t="shared" si="1348"/>
        <v>0</v>
      </c>
      <c r="H28777">
        <f t="shared" si="1349"/>
        <v>0</v>
      </c>
      <c r="I28777">
        <f>IF(OR(OR(AND(B28777=0,C28777=0),AND(C28777=0,D28777=0)),AND(B28777=0,D28777=0)),0,1)</f>
        <v>1</v>
      </c>
    </row>
    <row r="28778" spans="1:9" x14ac:dyDescent="0.25">
      <c r="A28778" t="s">
        <v>28760</v>
      </c>
      <c r="B28778">
        <v>0</v>
      </c>
      <c r="C28778">
        <v>1</v>
      </c>
      <c r="D28778">
        <v>0</v>
      </c>
      <c r="F28778">
        <f t="shared" si="1347"/>
        <v>0</v>
      </c>
      <c r="G28778">
        <f t="shared" si="1348"/>
        <v>0</v>
      </c>
      <c r="H28778">
        <f t="shared" si="1349"/>
        <v>0</v>
      </c>
      <c r="I28778">
        <f>IF(OR(OR(AND(B28778=0,C28778=0),AND(C28778=0,D28778=0)),AND(B28778=0,D28778=0)),0,1)</f>
        <v>0</v>
      </c>
    </row>
    <row r="28779" spans="1:9" x14ac:dyDescent="0.25">
      <c r="A28779" t="s">
        <v>28761</v>
      </c>
      <c r="B28779">
        <v>0</v>
      </c>
      <c r="C28779">
        <v>40</v>
      </c>
      <c r="D28779">
        <v>6</v>
      </c>
      <c r="F28779">
        <f t="shared" si="1347"/>
        <v>0</v>
      </c>
      <c r="G28779">
        <f t="shared" si="1348"/>
        <v>1</v>
      </c>
      <c r="H28779">
        <f t="shared" si="1349"/>
        <v>0</v>
      </c>
      <c r="I28779">
        <f>IF(OR(OR(AND(B28779=0,C28779=0),AND(C28779=0,D28779=0)),AND(B28779=0,D28779=0)),0,1)</f>
        <v>1</v>
      </c>
    </row>
    <row r="28780" spans="1:9" x14ac:dyDescent="0.25">
      <c r="A28780" t="s">
        <v>28762</v>
      </c>
      <c r="B28780">
        <v>7</v>
      </c>
      <c r="C28780">
        <v>12</v>
      </c>
      <c r="D28780">
        <v>26</v>
      </c>
      <c r="F28780">
        <f t="shared" si="1347"/>
        <v>1</v>
      </c>
      <c r="G28780">
        <f t="shared" si="1348"/>
        <v>1</v>
      </c>
      <c r="H28780">
        <f t="shared" si="1349"/>
        <v>1</v>
      </c>
      <c r="I28780">
        <f>IF(OR(OR(AND(B28780=0,C28780=0),AND(C28780=0,D28780=0)),AND(B28780=0,D28780=0)),0,1)</f>
        <v>1</v>
      </c>
    </row>
    <row r="28781" spans="1:9" x14ac:dyDescent="0.25">
      <c r="A28781" t="s">
        <v>28763</v>
      </c>
      <c r="B28781">
        <v>0</v>
      </c>
      <c r="C28781">
        <v>6</v>
      </c>
      <c r="D28781">
        <v>0</v>
      </c>
      <c r="F28781">
        <f t="shared" si="1347"/>
        <v>0</v>
      </c>
      <c r="G28781">
        <f t="shared" si="1348"/>
        <v>0</v>
      </c>
      <c r="H28781">
        <f t="shared" si="1349"/>
        <v>0</v>
      </c>
      <c r="I28781">
        <f>IF(OR(OR(AND(B28781=0,C28781=0),AND(C28781=0,D28781=0)),AND(B28781=0,D28781=0)),0,1)</f>
        <v>0</v>
      </c>
    </row>
    <row r="28782" spans="1:9" x14ac:dyDescent="0.25">
      <c r="A28782" t="s">
        <v>28764</v>
      </c>
      <c r="B28782">
        <v>0</v>
      </c>
      <c r="C28782">
        <v>2</v>
      </c>
      <c r="D28782">
        <v>0</v>
      </c>
      <c r="F28782">
        <f t="shared" si="1347"/>
        <v>0</v>
      </c>
      <c r="G28782">
        <f t="shared" si="1348"/>
        <v>0</v>
      </c>
      <c r="H28782">
        <f t="shared" si="1349"/>
        <v>0</v>
      </c>
      <c r="I28782">
        <f>IF(OR(OR(AND(B28782=0,C28782=0),AND(C28782=0,D28782=0)),AND(B28782=0,D28782=0)),0,1)</f>
        <v>0</v>
      </c>
    </row>
    <row r="28783" spans="1:9" x14ac:dyDescent="0.25">
      <c r="A28783" t="s">
        <v>28765</v>
      </c>
      <c r="B28783">
        <v>0</v>
      </c>
      <c r="C28783">
        <v>2</v>
      </c>
      <c r="D28783">
        <v>0</v>
      </c>
      <c r="F28783">
        <f t="shared" si="1347"/>
        <v>0</v>
      </c>
      <c r="G28783">
        <f t="shared" si="1348"/>
        <v>0</v>
      </c>
      <c r="H28783">
        <f t="shared" si="1349"/>
        <v>0</v>
      </c>
      <c r="I28783">
        <f>IF(OR(OR(AND(B28783=0,C28783=0),AND(C28783=0,D28783=0)),AND(B28783=0,D28783=0)),0,1)</f>
        <v>0</v>
      </c>
    </row>
    <row r="28784" spans="1:9" x14ac:dyDescent="0.25">
      <c r="A28784" t="s">
        <v>28766</v>
      </c>
      <c r="B28784">
        <v>1</v>
      </c>
      <c r="C28784">
        <v>12</v>
      </c>
      <c r="D28784">
        <v>0</v>
      </c>
      <c r="F28784">
        <f t="shared" si="1347"/>
        <v>1</v>
      </c>
      <c r="G28784">
        <f t="shared" si="1348"/>
        <v>0</v>
      </c>
      <c r="H28784">
        <f t="shared" si="1349"/>
        <v>0</v>
      </c>
      <c r="I28784">
        <f>IF(OR(OR(AND(B28784=0,C28784=0),AND(C28784=0,D28784=0)),AND(B28784=0,D28784=0)),0,1)</f>
        <v>1</v>
      </c>
    </row>
    <row r="28785" spans="1:9" x14ac:dyDescent="0.25">
      <c r="A28785" t="s">
        <v>28767</v>
      </c>
      <c r="B28785">
        <v>1</v>
      </c>
      <c r="C28785">
        <v>6</v>
      </c>
      <c r="D28785">
        <v>0</v>
      </c>
      <c r="F28785">
        <f t="shared" si="1347"/>
        <v>1</v>
      </c>
      <c r="G28785">
        <f t="shared" si="1348"/>
        <v>0</v>
      </c>
      <c r="H28785">
        <f t="shared" si="1349"/>
        <v>0</v>
      </c>
      <c r="I28785">
        <f>IF(OR(OR(AND(B28785=0,C28785=0),AND(C28785=0,D28785=0)),AND(B28785=0,D28785=0)),0,1)</f>
        <v>1</v>
      </c>
    </row>
    <row r="28786" spans="1:9" x14ac:dyDescent="0.25">
      <c r="A28786" t="s">
        <v>28768</v>
      </c>
      <c r="B28786">
        <v>51</v>
      </c>
      <c r="C28786">
        <v>97</v>
      </c>
      <c r="D28786">
        <v>34</v>
      </c>
      <c r="F28786">
        <f t="shared" si="1347"/>
        <v>1</v>
      </c>
      <c r="G28786">
        <f t="shared" si="1348"/>
        <v>1</v>
      </c>
      <c r="H28786">
        <f t="shared" si="1349"/>
        <v>1</v>
      </c>
      <c r="I28786">
        <f>IF(OR(OR(AND(B28786=0,C28786=0),AND(C28786=0,D28786=0)),AND(B28786=0,D28786=0)),0,1)</f>
        <v>1</v>
      </c>
    </row>
    <row r="28787" spans="1:9" x14ac:dyDescent="0.25">
      <c r="A28787" t="s">
        <v>28769</v>
      </c>
      <c r="B28787">
        <v>258</v>
      </c>
      <c r="C28787">
        <v>288</v>
      </c>
      <c r="D28787">
        <v>104</v>
      </c>
      <c r="F28787">
        <f t="shared" si="1347"/>
        <v>1</v>
      </c>
      <c r="G28787">
        <f t="shared" si="1348"/>
        <v>1</v>
      </c>
      <c r="H28787">
        <f t="shared" si="1349"/>
        <v>1</v>
      </c>
      <c r="I28787">
        <f>IF(OR(OR(AND(B28787=0,C28787=0),AND(C28787=0,D28787=0)),AND(B28787=0,D28787=0)),0,1)</f>
        <v>1</v>
      </c>
    </row>
    <row r="28788" spans="1:9" x14ac:dyDescent="0.25">
      <c r="A28788" t="s">
        <v>28770</v>
      </c>
      <c r="B28788">
        <v>0</v>
      </c>
      <c r="C28788">
        <v>51</v>
      </c>
      <c r="D28788">
        <v>24</v>
      </c>
      <c r="F28788">
        <f t="shared" si="1347"/>
        <v>0</v>
      </c>
      <c r="G28788">
        <f t="shared" si="1348"/>
        <v>1</v>
      </c>
      <c r="H28788">
        <f t="shared" si="1349"/>
        <v>0</v>
      </c>
      <c r="I28788">
        <f>IF(OR(OR(AND(B28788=0,C28788=0),AND(C28788=0,D28788=0)),AND(B28788=0,D28788=0)),0,1)</f>
        <v>1</v>
      </c>
    </row>
    <row r="28789" spans="1:9" x14ac:dyDescent="0.25">
      <c r="A28789" t="s">
        <v>28771</v>
      </c>
      <c r="B28789">
        <v>5</v>
      </c>
      <c r="C28789">
        <v>19</v>
      </c>
      <c r="D28789">
        <v>14</v>
      </c>
      <c r="F28789">
        <f t="shared" si="1347"/>
        <v>1</v>
      </c>
      <c r="G28789">
        <f t="shared" si="1348"/>
        <v>1</v>
      </c>
      <c r="H28789">
        <f t="shared" si="1349"/>
        <v>1</v>
      </c>
      <c r="I28789">
        <f>IF(OR(OR(AND(B28789=0,C28789=0),AND(C28789=0,D28789=0)),AND(B28789=0,D28789=0)),0,1)</f>
        <v>1</v>
      </c>
    </row>
    <row r="28790" spans="1:9" x14ac:dyDescent="0.25">
      <c r="A28790" t="s">
        <v>28772</v>
      </c>
      <c r="B28790">
        <v>2</v>
      </c>
      <c r="C28790">
        <v>14</v>
      </c>
      <c r="D28790">
        <v>0</v>
      </c>
      <c r="F28790">
        <f t="shared" si="1347"/>
        <v>1</v>
      </c>
      <c r="G28790">
        <f t="shared" si="1348"/>
        <v>0</v>
      </c>
      <c r="H28790">
        <f t="shared" si="1349"/>
        <v>0</v>
      </c>
      <c r="I28790">
        <f>IF(OR(OR(AND(B28790=0,C28790=0),AND(C28790=0,D28790=0)),AND(B28790=0,D28790=0)),0,1)</f>
        <v>1</v>
      </c>
    </row>
    <row r="28791" spans="1:9" x14ac:dyDescent="0.25">
      <c r="A28791" t="s">
        <v>28773</v>
      </c>
      <c r="B28791">
        <v>0</v>
      </c>
      <c r="C28791">
        <v>28</v>
      </c>
      <c r="D28791">
        <v>0</v>
      </c>
      <c r="F28791">
        <f t="shared" si="1347"/>
        <v>0</v>
      </c>
      <c r="G28791">
        <f t="shared" si="1348"/>
        <v>0</v>
      </c>
      <c r="H28791">
        <f t="shared" si="1349"/>
        <v>0</v>
      </c>
      <c r="I28791">
        <f>IF(OR(OR(AND(B28791=0,C28791=0),AND(C28791=0,D28791=0)),AND(B28791=0,D28791=0)),0,1)</f>
        <v>0</v>
      </c>
    </row>
    <row r="28792" spans="1:9" x14ac:dyDescent="0.25">
      <c r="A28792" t="s">
        <v>28774</v>
      </c>
      <c r="B28792">
        <v>2</v>
      </c>
      <c r="C28792">
        <v>23</v>
      </c>
      <c r="D28792">
        <v>0</v>
      </c>
      <c r="F28792">
        <f t="shared" si="1347"/>
        <v>1</v>
      </c>
      <c r="G28792">
        <f t="shared" si="1348"/>
        <v>0</v>
      </c>
      <c r="H28792">
        <f t="shared" si="1349"/>
        <v>0</v>
      </c>
      <c r="I28792">
        <f>IF(OR(OR(AND(B28792=0,C28792=0),AND(C28792=0,D28792=0)),AND(B28792=0,D28792=0)),0,1)</f>
        <v>1</v>
      </c>
    </row>
    <row r="28793" spans="1:9" x14ac:dyDescent="0.25">
      <c r="A28793" t="s">
        <v>28775</v>
      </c>
      <c r="B28793">
        <v>1</v>
      </c>
      <c r="C28793">
        <v>5</v>
      </c>
      <c r="D28793">
        <v>11</v>
      </c>
      <c r="F28793">
        <f t="shared" si="1347"/>
        <v>1</v>
      </c>
      <c r="G28793">
        <f t="shared" si="1348"/>
        <v>1</v>
      </c>
      <c r="H28793">
        <f t="shared" si="1349"/>
        <v>1</v>
      </c>
      <c r="I28793">
        <f>IF(OR(OR(AND(B28793=0,C28793=0),AND(C28793=0,D28793=0)),AND(B28793=0,D28793=0)),0,1)</f>
        <v>1</v>
      </c>
    </row>
    <row r="28794" spans="1:9" x14ac:dyDescent="0.25">
      <c r="A28794" t="s">
        <v>28776</v>
      </c>
      <c r="B28794">
        <v>0</v>
      </c>
      <c r="C28794">
        <v>4</v>
      </c>
      <c r="D28794">
        <v>0</v>
      </c>
      <c r="F28794">
        <f t="shared" si="1347"/>
        <v>0</v>
      </c>
      <c r="G28794">
        <f t="shared" si="1348"/>
        <v>0</v>
      </c>
      <c r="H28794">
        <f t="shared" si="1349"/>
        <v>0</v>
      </c>
      <c r="I28794">
        <f>IF(OR(OR(AND(B28794=0,C28794=0),AND(C28794=0,D28794=0)),AND(B28794=0,D28794=0)),0,1)</f>
        <v>0</v>
      </c>
    </row>
    <row r="28795" spans="1:9" x14ac:dyDescent="0.25">
      <c r="A28795" t="s">
        <v>28777</v>
      </c>
      <c r="B28795">
        <v>0</v>
      </c>
      <c r="C28795">
        <v>2</v>
      </c>
      <c r="D28795">
        <v>1</v>
      </c>
      <c r="F28795">
        <f t="shared" si="1347"/>
        <v>0</v>
      </c>
      <c r="G28795">
        <f t="shared" si="1348"/>
        <v>1</v>
      </c>
      <c r="H28795">
        <f t="shared" si="1349"/>
        <v>0</v>
      </c>
      <c r="I28795">
        <f>IF(OR(OR(AND(B28795=0,C28795=0),AND(C28795=0,D28795=0)),AND(B28795=0,D28795=0)),0,1)</f>
        <v>1</v>
      </c>
    </row>
    <row r="28796" spans="1:9" x14ac:dyDescent="0.25">
      <c r="A28796" t="s">
        <v>28778</v>
      </c>
      <c r="B28796">
        <v>0</v>
      </c>
      <c r="C28796">
        <v>8</v>
      </c>
      <c r="D28796">
        <v>0</v>
      </c>
      <c r="F28796">
        <f t="shared" si="1347"/>
        <v>0</v>
      </c>
      <c r="G28796">
        <f t="shared" si="1348"/>
        <v>0</v>
      </c>
      <c r="H28796">
        <f t="shared" si="1349"/>
        <v>0</v>
      </c>
      <c r="I28796">
        <f>IF(OR(OR(AND(B28796=0,C28796=0),AND(C28796=0,D28796=0)),AND(B28796=0,D28796=0)),0,1)</f>
        <v>0</v>
      </c>
    </row>
    <row r="28797" spans="1:9" x14ac:dyDescent="0.25">
      <c r="A28797" t="s">
        <v>28779</v>
      </c>
      <c r="B28797">
        <v>0</v>
      </c>
      <c r="C28797">
        <v>1</v>
      </c>
      <c r="D28797">
        <v>0</v>
      </c>
      <c r="F28797">
        <f t="shared" si="1347"/>
        <v>0</v>
      </c>
      <c r="G28797">
        <f t="shared" si="1348"/>
        <v>0</v>
      </c>
      <c r="H28797">
        <f t="shared" si="1349"/>
        <v>0</v>
      </c>
      <c r="I28797">
        <f>IF(OR(OR(AND(B28797=0,C28797=0),AND(C28797=0,D28797=0)),AND(B28797=0,D28797=0)),0,1)</f>
        <v>0</v>
      </c>
    </row>
    <row r="28798" spans="1:9" x14ac:dyDescent="0.25">
      <c r="A28798" t="s">
        <v>28780</v>
      </c>
      <c r="B28798">
        <v>0</v>
      </c>
      <c r="C28798">
        <v>1</v>
      </c>
      <c r="D28798">
        <v>0</v>
      </c>
      <c r="F28798">
        <f t="shared" si="1347"/>
        <v>0</v>
      </c>
      <c r="G28798">
        <f t="shared" si="1348"/>
        <v>0</v>
      </c>
      <c r="H28798">
        <f t="shared" si="1349"/>
        <v>0</v>
      </c>
      <c r="I28798">
        <f>IF(OR(OR(AND(B28798=0,C28798=0),AND(C28798=0,D28798=0)),AND(B28798=0,D28798=0)),0,1)</f>
        <v>0</v>
      </c>
    </row>
    <row r="28799" spans="1:9" x14ac:dyDescent="0.25">
      <c r="A28799" t="s">
        <v>28781</v>
      </c>
      <c r="B28799">
        <v>0</v>
      </c>
      <c r="C28799">
        <v>2</v>
      </c>
      <c r="D28799">
        <v>3</v>
      </c>
      <c r="F28799">
        <f t="shared" si="1347"/>
        <v>0</v>
      </c>
      <c r="G28799">
        <f t="shared" si="1348"/>
        <v>1</v>
      </c>
      <c r="H28799">
        <f t="shared" si="1349"/>
        <v>0</v>
      </c>
      <c r="I28799">
        <f>IF(OR(OR(AND(B28799=0,C28799=0),AND(C28799=0,D28799=0)),AND(B28799=0,D28799=0)),0,1)</f>
        <v>1</v>
      </c>
    </row>
    <row r="28800" spans="1:9" x14ac:dyDescent="0.25">
      <c r="A28800" t="s">
        <v>28782</v>
      </c>
      <c r="B28800">
        <v>0</v>
      </c>
      <c r="C28800">
        <v>2</v>
      </c>
      <c r="D28800">
        <v>0</v>
      </c>
      <c r="F28800">
        <f t="shared" si="1347"/>
        <v>0</v>
      </c>
      <c r="G28800">
        <f t="shared" si="1348"/>
        <v>0</v>
      </c>
      <c r="H28800">
        <f t="shared" si="1349"/>
        <v>0</v>
      </c>
      <c r="I28800">
        <f>IF(OR(OR(AND(B28800=0,C28800=0),AND(C28800=0,D28800=0)),AND(B28800=0,D28800=0)),0,1)</f>
        <v>0</v>
      </c>
    </row>
    <row r="28801" spans="1:9" x14ac:dyDescent="0.25">
      <c r="A28801" t="s">
        <v>28783</v>
      </c>
      <c r="B28801">
        <v>2</v>
      </c>
      <c r="C28801">
        <v>42</v>
      </c>
      <c r="D28801">
        <v>5</v>
      </c>
      <c r="F28801">
        <f t="shared" si="1347"/>
        <v>1</v>
      </c>
      <c r="G28801">
        <f t="shared" si="1348"/>
        <v>1</v>
      </c>
      <c r="H28801">
        <f t="shared" si="1349"/>
        <v>1</v>
      </c>
      <c r="I28801">
        <f>IF(OR(OR(AND(B28801=0,C28801=0),AND(C28801=0,D28801=0)),AND(B28801=0,D28801=0)),0,1)</f>
        <v>1</v>
      </c>
    </row>
    <row r="28802" spans="1:9" x14ac:dyDescent="0.25">
      <c r="A28802" t="s">
        <v>28784</v>
      </c>
      <c r="B28802">
        <v>0</v>
      </c>
      <c r="C28802">
        <v>33</v>
      </c>
      <c r="D28802">
        <v>6</v>
      </c>
      <c r="F28802">
        <f t="shared" si="1347"/>
        <v>0</v>
      </c>
      <c r="G28802">
        <f t="shared" si="1348"/>
        <v>1</v>
      </c>
      <c r="H28802">
        <f t="shared" si="1349"/>
        <v>0</v>
      </c>
      <c r="I28802">
        <f>IF(OR(OR(AND(B28802=0,C28802=0),AND(C28802=0,D28802=0)),AND(B28802=0,D28802=0)),0,1)</f>
        <v>1</v>
      </c>
    </row>
    <row r="28803" spans="1:9" x14ac:dyDescent="0.25">
      <c r="A28803" t="s">
        <v>28785</v>
      </c>
      <c r="B28803">
        <v>0</v>
      </c>
      <c r="C28803">
        <v>6</v>
      </c>
      <c r="D28803">
        <v>0</v>
      </c>
      <c r="F28803">
        <f t="shared" ref="F28803:F28866" si="1350">IF(AND(B28803&gt;0,C28803&gt;0),1,0)</f>
        <v>0</v>
      </c>
      <c r="G28803">
        <f t="shared" ref="G28803:G28866" si="1351">IF(AND(D28803&gt;0,C28803&gt;0),1,0)</f>
        <v>0</v>
      </c>
      <c r="H28803">
        <f t="shared" ref="H28803:H28866" si="1352">IF(AND(B28803&gt;0,D28803&gt;0),1,0)</f>
        <v>0</v>
      </c>
      <c r="I28803">
        <f>IF(OR(OR(AND(B28803=0,C28803=0),AND(C28803=0,D28803=0)),AND(B28803=0,D28803=0)),0,1)</f>
        <v>0</v>
      </c>
    </row>
    <row r="28804" spans="1:9" x14ac:dyDescent="0.25">
      <c r="A28804" t="s">
        <v>28786</v>
      </c>
      <c r="B28804">
        <v>0</v>
      </c>
      <c r="C28804">
        <v>2</v>
      </c>
      <c r="D28804">
        <v>0</v>
      </c>
      <c r="F28804">
        <f t="shared" si="1350"/>
        <v>0</v>
      </c>
      <c r="G28804">
        <f t="shared" si="1351"/>
        <v>0</v>
      </c>
      <c r="H28804">
        <f t="shared" si="1352"/>
        <v>0</v>
      </c>
      <c r="I28804">
        <f>IF(OR(OR(AND(B28804=0,C28804=0),AND(C28804=0,D28804=0)),AND(B28804=0,D28804=0)),0,1)</f>
        <v>0</v>
      </c>
    </row>
    <row r="28805" spans="1:9" x14ac:dyDescent="0.25">
      <c r="A28805" t="s">
        <v>28787</v>
      </c>
      <c r="B28805">
        <v>0</v>
      </c>
      <c r="C28805">
        <v>2</v>
      </c>
      <c r="D28805">
        <v>0</v>
      </c>
      <c r="F28805">
        <f t="shared" si="1350"/>
        <v>0</v>
      </c>
      <c r="G28805">
        <f t="shared" si="1351"/>
        <v>0</v>
      </c>
      <c r="H28805">
        <f t="shared" si="1352"/>
        <v>0</v>
      </c>
      <c r="I28805">
        <f>IF(OR(OR(AND(B28805=0,C28805=0),AND(C28805=0,D28805=0)),AND(B28805=0,D28805=0)),0,1)</f>
        <v>0</v>
      </c>
    </row>
    <row r="28806" spans="1:9" x14ac:dyDescent="0.25">
      <c r="A28806" t="s">
        <v>28788</v>
      </c>
      <c r="B28806">
        <v>34</v>
      </c>
      <c r="C28806">
        <v>7</v>
      </c>
      <c r="D28806">
        <v>0</v>
      </c>
      <c r="F28806">
        <f t="shared" si="1350"/>
        <v>1</v>
      </c>
      <c r="G28806">
        <f t="shared" si="1351"/>
        <v>0</v>
      </c>
      <c r="H28806">
        <f t="shared" si="1352"/>
        <v>0</v>
      </c>
      <c r="I28806">
        <f>IF(OR(OR(AND(B28806=0,C28806=0),AND(C28806=0,D28806=0)),AND(B28806=0,D28806=0)),0,1)</f>
        <v>1</v>
      </c>
    </row>
    <row r="28807" spans="1:9" x14ac:dyDescent="0.25">
      <c r="A28807" t="s">
        <v>28789</v>
      </c>
      <c r="B28807">
        <v>9</v>
      </c>
      <c r="C28807">
        <v>17</v>
      </c>
      <c r="D28807">
        <v>2</v>
      </c>
      <c r="F28807">
        <f t="shared" si="1350"/>
        <v>1</v>
      </c>
      <c r="G28807">
        <f t="shared" si="1351"/>
        <v>1</v>
      </c>
      <c r="H28807">
        <f t="shared" si="1352"/>
        <v>1</v>
      </c>
      <c r="I28807">
        <f>IF(OR(OR(AND(B28807=0,C28807=0),AND(C28807=0,D28807=0)),AND(B28807=0,D28807=0)),0,1)</f>
        <v>1</v>
      </c>
    </row>
    <row r="28808" spans="1:9" x14ac:dyDescent="0.25">
      <c r="A28808" t="s">
        <v>28790</v>
      </c>
      <c r="B28808">
        <v>4</v>
      </c>
      <c r="C28808">
        <v>2</v>
      </c>
      <c r="D28808">
        <v>6</v>
      </c>
      <c r="F28808">
        <f t="shared" si="1350"/>
        <v>1</v>
      </c>
      <c r="G28808">
        <f t="shared" si="1351"/>
        <v>1</v>
      </c>
      <c r="H28808">
        <f t="shared" si="1352"/>
        <v>1</v>
      </c>
      <c r="I28808">
        <f>IF(OR(OR(AND(B28808=0,C28808=0),AND(C28808=0,D28808=0)),AND(B28808=0,D28808=0)),0,1)</f>
        <v>1</v>
      </c>
    </row>
    <row r="28809" spans="1:9" x14ac:dyDescent="0.25">
      <c r="A28809" t="s">
        <v>28791</v>
      </c>
      <c r="B28809">
        <v>3</v>
      </c>
      <c r="C28809">
        <v>43</v>
      </c>
      <c r="D28809">
        <v>29</v>
      </c>
      <c r="F28809">
        <f t="shared" si="1350"/>
        <v>1</v>
      </c>
      <c r="G28809">
        <f t="shared" si="1351"/>
        <v>1</v>
      </c>
      <c r="H28809">
        <f t="shared" si="1352"/>
        <v>1</v>
      </c>
      <c r="I28809">
        <f>IF(OR(OR(AND(B28809=0,C28809=0),AND(C28809=0,D28809=0)),AND(B28809=0,D28809=0)),0,1)</f>
        <v>1</v>
      </c>
    </row>
    <row r="28810" spans="1:9" x14ac:dyDescent="0.25">
      <c r="A28810" t="s">
        <v>28792</v>
      </c>
      <c r="B28810">
        <v>36</v>
      </c>
      <c r="C28810">
        <v>122</v>
      </c>
      <c r="D28810">
        <v>0</v>
      </c>
      <c r="F28810">
        <f t="shared" si="1350"/>
        <v>1</v>
      </c>
      <c r="G28810">
        <f t="shared" si="1351"/>
        <v>0</v>
      </c>
      <c r="H28810">
        <f t="shared" si="1352"/>
        <v>0</v>
      </c>
      <c r="I28810">
        <f>IF(OR(OR(AND(B28810=0,C28810=0),AND(C28810=0,D28810=0)),AND(B28810=0,D28810=0)),0,1)</f>
        <v>1</v>
      </c>
    </row>
    <row r="28811" spans="1:9" x14ac:dyDescent="0.25">
      <c r="A28811" t="s">
        <v>28793</v>
      </c>
      <c r="B28811">
        <v>0</v>
      </c>
      <c r="C28811">
        <v>2</v>
      </c>
      <c r="D28811">
        <v>0</v>
      </c>
      <c r="F28811">
        <f t="shared" si="1350"/>
        <v>0</v>
      </c>
      <c r="G28811">
        <f t="shared" si="1351"/>
        <v>0</v>
      </c>
      <c r="H28811">
        <f t="shared" si="1352"/>
        <v>0</v>
      </c>
      <c r="I28811">
        <f>IF(OR(OR(AND(B28811=0,C28811=0),AND(C28811=0,D28811=0)),AND(B28811=0,D28811=0)),0,1)</f>
        <v>0</v>
      </c>
    </row>
    <row r="28812" spans="1:9" x14ac:dyDescent="0.25">
      <c r="A28812" t="s">
        <v>28794</v>
      </c>
      <c r="B28812">
        <v>0</v>
      </c>
      <c r="C28812">
        <v>1</v>
      </c>
      <c r="D28812">
        <v>0</v>
      </c>
      <c r="F28812">
        <f t="shared" si="1350"/>
        <v>0</v>
      </c>
      <c r="G28812">
        <f t="shared" si="1351"/>
        <v>0</v>
      </c>
      <c r="H28812">
        <f t="shared" si="1352"/>
        <v>0</v>
      </c>
      <c r="I28812">
        <f>IF(OR(OR(AND(B28812=0,C28812=0),AND(C28812=0,D28812=0)),AND(B28812=0,D28812=0)),0,1)</f>
        <v>0</v>
      </c>
    </row>
    <row r="28813" spans="1:9" x14ac:dyDescent="0.25">
      <c r="A28813" t="s">
        <v>28795</v>
      </c>
      <c r="B28813">
        <v>0</v>
      </c>
      <c r="C28813">
        <v>3</v>
      </c>
      <c r="D28813">
        <v>0</v>
      </c>
      <c r="F28813">
        <f t="shared" si="1350"/>
        <v>0</v>
      </c>
      <c r="G28813">
        <f t="shared" si="1351"/>
        <v>0</v>
      </c>
      <c r="H28813">
        <f t="shared" si="1352"/>
        <v>0</v>
      </c>
      <c r="I28813">
        <f>IF(OR(OR(AND(B28813=0,C28813=0),AND(C28813=0,D28813=0)),AND(B28813=0,D28813=0)),0,1)</f>
        <v>0</v>
      </c>
    </row>
    <row r="28814" spans="1:9" x14ac:dyDescent="0.25">
      <c r="A28814" t="s">
        <v>28796</v>
      </c>
      <c r="B28814">
        <v>0</v>
      </c>
      <c r="C28814">
        <v>5</v>
      </c>
      <c r="D28814">
        <v>0</v>
      </c>
      <c r="F28814">
        <f t="shared" si="1350"/>
        <v>0</v>
      </c>
      <c r="G28814">
        <f t="shared" si="1351"/>
        <v>0</v>
      </c>
      <c r="H28814">
        <f t="shared" si="1352"/>
        <v>0</v>
      </c>
      <c r="I28814">
        <f>IF(OR(OR(AND(B28814=0,C28814=0),AND(C28814=0,D28814=0)),AND(B28814=0,D28814=0)),0,1)</f>
        <v>0</v>
      </c>
    </row>
    <row r="28815" spans="1:9" x14ac:dyDescent="0.25">
      <c r="A28815" t="s">
        <v>28797</v>
      </c>
      <c r="B28815">
        <v>12</v>
      </c>
      <c r="C28815">
        <v>155</v>
      </c>
      <c r="D28815">
        <v>84</v>
      </c>
      <c r="F28815">
        <f t="shared" si="1350"/>
        <v>1</v>
      </c>
      <c r="G28815">
        <f t="shared" si="1351"/>
        <v>1</v>
      </c>
      <c r="H28815">
        <f t="shared" si="1352"/>
        <v>1</v>
      </c>
      <c r="I28815">
        <f>IF(OR(OR(AND(B28815=0,C28815=0),AND(C28815=0,D28815=0)),AND(B28815=0,D28815=0)),0,1)</f>
        <v>1</v>
      </c>
    </row>
    <row r="28816" spans="1:9" x14ac:dyDescent="0.25">
      <c r="A28816" t="s">
        <v>28798</v>
      </c>
      <c r="B28816">
        <v>0</v>
      </c>
      <c r="C28816">
        <v>1</v>
      </c>
      <c r="D28816">
        <v>0</v>
      </c>
      <c r="F28816">
        <f t="shared" si="1350"/>
        <v>0</v>
      </c>
      <c r="G28816">
        <f t="shared" si="1351"/>
        <v>0</v>
      </c>
      <c r="H28816">
        <f t="shared" si="1352"/>
        <v>0</v>
      </c>
      <c r="I28816">
        <f>IF(OR(OR(AND(B28816=0,C28816=0),AND(C28816=0,D28816=0)),AND(B28816=0,D28816=0)),0,1)</f>
        <v>0</v>
      </c>
    </row>
    <row r="28817" spans="1:9" x14ac:dyDescent="0.25">
      <c r="A28817" t="s">
        <v>28799</v>
      </c>
      <c r="B28817">
        <v>0</v>
      </c>
      <c r="C28817">
        <v>34</v>
      </c>
      <c r="D28817">
        <v>0</v>
      </c>
      <c r="F28817">
        <f t="shared" si="1350"/>
        <v>0</v>
      </c>
      <c r="G28817">
        <f t="shared" si="1351"/>
        <v>0</v>
      </c>
      <c r="H28817">
        <f t="shared" si="1352"/>
        <v>0</v>
      </c>
      <c r="I28817">
        <f>IF(OR(OR(AND(B28817=0,C28817=0),AND(C28817=0,D28817=0)),AND(B28817=0,D28817=0)),0,1)</f>
        <v>0</v>
      </c>
    </row>
    <row r="28818" spans="1:9" x14ac:dyDescent="0.25">
      <c r="A28818" t="s">
        <v>28800</v>
      </c>
      <c r="B28818">
        <v>0</v>
      </c>
      <c r="C28818">
        <v>1</v>
      </c>
      <c r="D28818">
        <v>0</v>
      </c>
      <c r="F28818">
        <f t="shared" si="1350"/>
        <v>0</v>
      </c>
      <c r="G28818">
        <f t="shared" si="1351"/>
        <v>0</v>
      </c>
      <c r="H28818">
        <f t="shared" si="1352"/>
        <v>0</v>
      </c>
      <c r="I28818">
        <f>IF(OR(OR(AND(B28818=0,C28818=0),AND(C28818=0,D28818=0)),AND(B28818=0,D28818=0)),0,1)</f>
        <v>0</v>
      </c>
    </row>
    <row r="28819" spans="1:9" x14ac:dyDescent="0.25">
      <c r="A28819" t="s">
        <v>28801</v>
      </c>
      <c r="B28819">
        <v>0</v>
      </c>
      <c r="C28819">
        <v>3</v>
      </c>
      <c r="D28819">
        <v>0</v>
      </c>
      <c r="F28819">
        <f t="shared" si="1350"/>
        <v>0</v>
      </c>
      <c r="G28819">
        <f t="shared" si="1351"/>
        <v>0</v>
      </c>
      <c r="H28819">
        <f t="shared" si="1352"/>
        <v>0</v>
      </c>
      <c r="I28819">
        <f>IF(OR(OR(AND(B28819=0,C28819=0),AND(C28819=0,D28819=0)),AND(B28819=0,D28819=0)),0,1)</f>
        <v>0</v>
      </c>
    </row>
    <row r="28820" spans="1:9" x14ac:dyDescent="0.25">
      <c r="A28820" t="s">
        <v>28802</v>
      </c>
      <c r="B28820">
        <v>6</v>
      </c>
      <c r="C28820">
        <v>28</v>
      </c>
      <c r="D28820">
        <v>0</v>
      </c>
      <c r="F28820">
        <f t="shared" si="1350"/>
        <v>1</v>
      </c>
      <c r="G28820">
        <f t="shared" si="1351"/>
        <v>0</v>
      </c>
      <c r="H28820">
        <f t="shared" si="1352"/>
        <v>0</v>
      </c>
      <c r="I28820">
        <f>IF(OR(OR(AND(B28820=0,C28820=0),AND(C28820=0,D28820=0)),AND(B28820=0,D28820=0)),0,1)</f>
        <v>1</v>
      </c>
    </row>
    <row r="28821" spans="1:9" x14ac:dyDescent="0.25">
      <c r="A28821" t="s">
        <v>28803</v>
      </c>
      <c r="B28821">
        <v>25</v>
      </c>
      <c r="C28821">
        <v>7</v>
      </c>
      <c r="D28821">
        <v>37</v>
      </c>
      <c r="F28821">
        <f t="shared" si="1350"/>
        <v>1</v>
      </c>
      <c r="G28821">
        <f t="shared" si="1351"/>
        <v>1</v>
      </c>
      <c r="H28821">
        <f t="shared" si="1352"/>
        <v>1</v>
      </c>
      <c r="I28821">
        <f>IF(OR(OR(AND(B28821=0,C28821=0),AND(C28821=0,D28821=0)),AND(B28821=0,D28821=0)),0,1)</f>
        <v>1</v>
      </c>
    </row>
    <row r="28822" spans="1:9" x14ac:dyDescent="0.25">
      <c r="A28822" t="s">
        <v>28804</v>
      </c>
      <c r="B28822">
        <v>0</v>
      </c>
      <c r="C28822">
        <v>14</v>
      </c>
      <c r="D28822">
        <v>0</v>
      </c>
      <c r="F28822">
        <f t="shared" si="1350"/>
        <v>0</v>
      </c>
      <c r="G28822">
        <f t="shared" si="1351"/>
        <v>0</v>
      </c>
      <c r="H28822">
        <f t="shared" si="1352"/>
        <v>0</v>
      </c>
      <c r="I28822">
        <f>IF(OR(OR(AND(B28822=0,C28822=0),AND(C28822=0,D28822=0)),AND(B28822=0,D28822=0)),0,1)</f>
        <v>0</v>
      </c>
    </row>
    <row r="28823" spans="1:9" x14ac:dyDescent="0.25">
      <c r="A28823" t="s">
        <v>28805</v>
      </c>
      <c r="B28823">
        <v>1</v>
      </c>
      <c r="C28823">
        <v>6</v>
      </c>
      <c r="D28823">
        <v>0</v>
      </c>
      <c r="F28823">
        <f t="shared" si="1350"/>
        <v>1</v>
      </c>
      <c r="G28823">
        <f t="shared" si="1351"/>
        <v>0</v>
      </c>
      <c r="H28823">
        <f t="shared" si="1352"/>
        <v>0</v>
      </c>
      <c r="I28823">
        <f>IF(OR(OR(AND(B28823=0,C28823=0),AND(C28823=0,D28823=0)),AND(B28823=0,D28823=0)),0,1)</f>
        <v>1</v>
      </c>
    </row>
    <row r="28824" spans="1:9" x14ac:dyDescent="0.25">
      <c r="A28824" t="s">
        <v>28806</v>
      </c>
      <c r="B28824">
        <v>4</v>
      </c>
      <c r="C28824">
        <v>8</v>
      </c>
      <c r="D28824">
        <v>0</v>
      </c>
      <c r="F28824">
        <f t="shared" si="1350"/>
        <v>1</v>
      </c>
      <c r="G28824">
        <f t="shared" si="1351"/>
        <v>0</v>
      </c>
      <c r="H28824">
        <f t="shared" si="1352"/>
        <v>0</v>
      </c>
      <c r="I28824">
        <f>IF(OR(OR(AND(B28824=0,C28824=0),AND(C28824=0,D28824=0)),AND(B28824=0,D28824=0)),0,1)</f>
        <v>1</v>
      </c>
    </row>
    <row r="28825" spans="1:9" x14ac:dyDescent="0.25">
      <c r="A28825" t="s">
        <v>28807</v>
      </c>
      <c r="B28825">
        <v>0</v>
      </c>
      <c r="C28825">
        <v>59</v>
      </c>
      <c r="D28825">
        <v>4</v>
      </c>
      <c r="F28825">
        <f t="shared" si="1350"/>
        <v>0</v>
      </c>
      <c r="G28825">
        <f t="shared" si="1351"/>
        <v>1</v>
      </c>
      <c r="H28825">
        <f t="shared" si="1352"/>
        <v>0</v>
      </c>
      <c r="I28825">
        <f>IF(OR(OR(AND(B28825=0,C28825=0),AND(C28825=0,D28825=0)),AND(B28825=0,D28825=0)),0,1)</f>
        <v>1</v>
      </c>
    </row>
    <row r="28826" spans="1:9" x14ac:dyDescent="0.25">
      <c r="A28826" t="s">
        <v>28808</v>
      </c>
      <c r="B28826">
        <v>59</v>
      </c>
      <c r="C28826">
        <v>82</v>
      </c>
      <c r="D28826">
        <v>147</v>
      </c>
      <c r="F28826">
        <f t="shared" si="1350"/>
        <v>1</v>
      </c>
      <c r="G28826">
        <f t="shared" si="1351"/>
        <v>1</v>
      </c>
      <c r="H28826">
        <f t="shared" si="1352"/>
        <v>1</v>
      </c>
      <c r="I28826">
        <f>IF(OR(OR(AND(B28826=0,C28826=0),AND(C28826=0,D28826=0)),AND(B28826=0,D28826=0)),0,1)</f>
        <v>1</v>
      </c>
    </row>
    <row r="28827" spans="1:9" x14ac:dyDescent="0.25">
      <c r="A28827" t="s">
        <v>28809</v>
      </c>
      <c r="B28827">
        <v>33</v>
      </c>
      <c r="C28827">
        <v>19</v>
      </c>
      <c r="D28827">
        <v>6</v>
      </c>
      <c r="F28827">
        <f t="shared" si="1350"/>
        <v>1</v>
      </c>
      <c r="G28827">
        <f t="shared" si="1351"/>
        <v>1</v>
      </c>
      <c r="H28827">
        <f t="shared" si="1352"/>
        <v>1</v>
      </c>
      <c r="I28827">
        <f>IF(OR(OR(AND(B28827=0,C28827=0),AND(C28827=0,D28827=0)),AND(B28827=0,D28827=0)),0,1)</f>
        <v>1</v>
      </c>
    </row>
    <row r="28828" spans="1:9" x14ac:dyDescent="0.25">
      <c r="A28828" t="s">
        <v>28810</v>
      </c>
      <c r="B28828">
        <v>0</v>
      </c>
      <c r="C28828">
        <v>4</v>
      </c>
      <c r="D28828">
        <v>0</v>
      </c>
      <c r="F28828">
        <f t="shared" si="1350"/>
        <v>0</v>
      </c>
      <c r="G28828">
        <f t="shared" si="1351"/>
        <v>0</v>
      </c>
      <c r="H28828">
        <f t="shared" si="1352"/>
        <v>0</v>
      </c>
      <c r="I28828">
        <f>IF(OR(OR(AND(B28828=0,C28828=0),AND(C28828=0,D28828=0)),AND(B28828=0,D28828=0)),0,1)</f>
        <v>0</v>
      </c>
    </row>
    <row r="28829" spans="1:9" x14ac:dyDescent="0.25">
      <c r="A28829" t="s">
        <v>28811</v>
      </c>
      <c r="B28829">
        <v>24</v>
      </c>
      <c r="C28829">
        <v>421</v>
      </c>
      <c r="D28829">
        <v>125</v>
      </c>
      <c r="F28829">
        <f t="shared" si="1350"/>
        <v>1</v>
      </c>
      <c r="G28829">
        <f t="shared" si="1351"/>
        <v>1</v>
      </c>
      <c r="H28829">
        <f t="shared" si="1352"/>
        <v>1</v>
      </c>
      <c r="I28829">
        <f>IF(OR(OR(AND(B28829=0,C28829=0),AND(C28829=0,D28829=0)),AND(B28829=0,D28829=0)),0,1)</f>
        <v>1</v>
      </c>
    </row>
    <row r="28830" spans="1:9" x14ac:dyDescent="0.25">
      <c r="A28830" t="s">
        <v>28812</v>
      </c>
      <c r="B28830">
        <v>0</v>
      </c>
      <c r="C28830">
        <v>5</v>
      </c>
      <c r="D28830">
        <v>0</v>
      </c>
      <c r="F28830">
        <f t="shared" si="1350"/>
        <v>0</v>
      </c>
      <c r="G28830">
        <f t="shared" si="1351"/>
        <v>0</v>
      </c>
      <c r="H28830">
        <f t="shared" si="1352"/>
        <v>0</v>
      </c>
      <c r="I28830">
        <f>IF(OR(OR(AND(B28830=0,C28830=0),AND(C28830=0,D28830=0)),AND(B28830=0,D28830=0)),0,1)</f>
        <v>0</v>
      </c>
    </row>
    <row r="28831" spans="1:9" x14ac:dyDescent="0.25">
      <c r="A28831" t="s">
        <v>28813</v>
      </c>
      <c r="B28831">
        <v>1</v>
      </c>
      <c r="C28831">
        <v>4</v>
      </c>
      <c r="D28831">
        <v>2</v>
      </c>
      <c r="F28831">
        <f t="shared" si="1350"/>
        <v>1</v>
      </c>
      <c r="G28831">
        <f t="shared" si="1351"/>
        <v>1</v>
      </c>
      <c r="H28831">
        <f t="shared" si="1352"/>
        <v>1</v>
      </c>
      <c r="I28831">
        <f>IF(OR(OR(AND(B28831=0,C28831=0),AND(C28831=0,D28831=0)),AND(B28831=0,D28831=0)),0,1)</f>
        <v>1</v>
      </c>
    </row>
    <row r="28832" spans="1:9" x14ac:dyDescent="0.25">
      <c r="A28832" t="s">
        <v>28814</v>
      </c>
      <c r="B28832">
        <v>0</v>
      </c>
      <c r="C28832">
        <v>1</v>
      </c>
      <c r="D28832">
        <v>0</v>
      </c>
      <c r="F28832">
        <f t="shared" si="1350"/>
        <v>0</v>
      </c>
      <c r="G28832">
        <f t="shared" si="1351"/>
        <v>0</v>
      </c>
      <c r="H28832">
        <f t="shared" si="1352"/>
        <v>0</v>
      </c>
      <c r="I28832">
        <f>IF(OR(OR(AND(B28832=0,C28832=0),AND(C28832=0,D28832=0)),AND(B28832=0,D28832=0)),0,1)</f>
        <v>0</v>
      </c>
    </row>
    <row r="28833" spans="1:9" x14ac:dyDescent="0.25">
      <c r="A28833" t="s">
        <v>28815</v>
      </c>
      <c r="B28833">
        <v>0</v>
      </c>
      <c r="C28833">
        <v>34</v>
      </c>
      <c r="D28833">
        <v>0</v>
      </c>
      <c r="F28833">
        <f t="shared" si="1350"/>
        <v>0</v>
      </c>
      <c r="G28833">
        <f t="shared" si="1351"/>
        <v>0</v>
      </c>
      <c r="H28833">
        <f t="shared" si="1352"/>
        <v>0</v>
      </c>
      <c r="I28833">
        <f>IF(OR(OR(AND(B28833=0,C28833=0),AND(C28833=0,D28833=0)),AND(B28833=0,D28833=0)),0,1)</f>
        <v>0</v>
      </c>
    </row>
    <row r="28834" spans="1:9" x14ac:dyDescent="0.25">
      <c r="A28834" t="s">
        <v>28816</v>
      </c>
      <c r="B28834">
        <v>0</v>
      </c>
      <c r="C28834">
        <v>51</v>
      </c>
      <c r="D28834">
        <v>4</v>
      </c>
      <c r="F28834">
        <f t="shared" si="1350"/>
        <v>0</v>
      </c>
      <c r="G28834">
        <f t="shared" si="1351"/>
        <v>1</v>
      </c>
      <c r="H28834">
        <f t="shared" si="1352"/>
        <v>0</v>
      </c>
      <c r="I28834">
        <f>IF(OR(OR(AND(B28834=0,C28834=0),AND(C28834=0,D28834=0)),AND(B28834=0,D28834=0)),0,1)</f>
        <v>1</v>
      </c>
    </row>
    <row r="28835" spans="1:9" x14ac:dyDescent="0.25">
      <c r="A28835" t="s">
        <v>28817</v>
      </c>
      <c r="B28835">
        <v>42</v>
      </c>
      <c r="C28835">
        <v>286</v>
      </c>
      <c r="D28835">
        <v>184</v>
      </c>
      <c r="F28835">
        <f t="shared" si="1350"/>
        <v>1</v>
      </c>
      <c r="G28835">
        <f t="shared" si="1351"/>
        <v>1</v>
      </c>
      <c r="H28835">
        <f t="shared" si="1352"/>
        <v>1</v>
      </c>
      <c r="I28835">
        <f>IF(OR(OR(AND(B28835=0,C28835=0),AND(C28835=0,D28835=0)),AND(B28835=0,D28835=0)),0,1)</f>
        <v>1</v>
      </c>
    </row>
    <row r="28836" spans="1:9" x14ac:dyDescent="0.25">
      <c r="A28836" t="s">
        <v>28818</v>
      </c>
      <c r="B28836">
        <v>3</v>
      </c>
      <c r="C28836">
        <v>18</v>
      </c>
      <c r="D28836">
        <v>15</v>
      </c>
      <c r="F28836">
        <f t="shared" si="1350"/>
        <v>1</v>
      </c>
      <c r="G28836">
        <f t="shared" si="1351"/>
        <v>1</v>
      </c>
      <c r="H28836">
        <f t="shared" si="1352"/>
        <v>1</v>
      </c>
      <c r="I28836">
        <f>IF(OR(OR(AND(B28836=0,C28836=0),AND(C28836=0,D28836=0)),AND(B28836=0,D28836=0)),0,1)</f>
        <v>1</v>
      </c>
    </row>
    <row r="28837" spans="1:9" x14ac:dyDescent="0.25">
      <c r="A28837" t="s">
        <v>28819</v>
      </c>
      <c r="B28837">
        <v>10</v>
      </c>
      <c r="C28837">
        <v>120</v>
      </c>
      <c r="D28837">
        <v>7</v>
      </c>
      <c r="F28837">
        <f t="shared" si="1350"/>
        <v>1</v>
      </c>
      <c r="G28837">
        <f t="shared" si="1351"/>
        <v>1</v>
      </c>
      <c r="H28837">
        <f t="shared" si="1352"/>
        <v>1</v>
      </c>
      <c r="I28837">
        <f>IF(OR(OR(AND(B28837=0,C28837=0),AND(C28837=0,D28837=0)),AND(B28837=0,D28837=0)),0,1)</f>
        <v>1</v>
      </c>
    </row>
    <row r="28838" spans="1:9" x14ac:dyDescent="0.25">
      <c r="A28838" t="s">
        <v>28820</v>
      </c>
      <c r="B28838">
        <v>0</v>
      </c>
      <c r="C28838">
        <v>14</v>
      </c>
      <c r="D28838">
        <v>10</v>
      </c>
      <c r="F28838">
        <f t="shared" si="1350"/>
        <v>0</v>
      </c>
      <c r="G28838">
        <f t="shared" si="1351"/>
        <v>1</v>
      </c>
      <c r="H28838">
        <f t="shared" si="1352"/>
        <v>0</v>
      </c>
      <c r="I28838">
        <f>IF(OR(OR(AND(B28838=0,C28838=0),AND(C28838=0,D28838=0)),AND(B28838=0,D28838=0)),0,1)</f>
        <v>1</v>
      </c>
    </row>
    <row r="28839" spans="1:9" x14ac:dyDescent="0.25">
      <c r="A28839" t="s">
        <v>28821</v>
      </c>
      <c r="B28839">
        <v>0</v>
      </c>
      <c r="C28839">
        <v>13</v>
      </c>
      <c r="D28839">
        <v>0</v>
      </c>
      <c r="F28839">
        <f t="shared" si="1350"/>
        <v>0</v>
      </c>
      <c r="G28839">
        <f t="shared" si="1351"/>
        <v>0</v>
      </c>
      <c r="H28839">
        <f t="shared" si="1352"/>
        <v>0</v>
      </c>
      <c r="I28839">
        <f>IF(OR(OR(AND(B28839=0,C28839=0),AND(C28839=0,D28839=0)),AND(B28839=0,D28839=0)),0,1)</f>
        <v>0</v>
      </c>
    </row>
    <row r="28840" spans="1:9" x14ac:dyDescent="0.25">
      <c r="A28840" t="s">
        <v>28822</v>
      </c>
      <c r="B28840">
        <v>0</v>
      </c>
      <c r="C28840">
        <v>16</v>
      </c>
      <c r="D28840">
        <v>0</v>
      </c>
      <c r="F28840">
        <f t="shared" si="1350"/>
        <v>0</v>
      </c>
      <c r="G28840">
        <f t="shared" si="1351"/>
        <v>0</v>
      </c>
      <c r="H28840">
        <f t="shared" si="1352"/>
        <v>0</v>
      </c>
      <c r="I28840">
        <f>IF(OR(OR(AND(B28840=0,C28840=0),AND(C28840=0,D28840=0)),AND(B28840=0,D28840=0)),0,1)</f>
        <v>0</v>
      </c>
    </row>
    <row r="28841" spans="1:9" x14ac:dyDescent="0.25">
      <c r="A28841" t="s">
        <v>28823</v>
      </c>
      <c r="B28841">
        <v>0</v>
      </c>
      <c r="C28841">
        <v>2</v>
      </c>
      <c r="D28841">
        <v>0</v>
      </c>
      <c r="F28841">
        <f t="shared" si="1350"/>
        <v>0</v>
      </c>
      <c r="G28841">
        <f t="shared" si="1351"/>
        <v>0</v>
      </c>
      <c r="H28841">
        <f t="shared" si="1352"/>
        <v>0</v>
      </c>
      <c r="I28841">
        <f>IF(OR(OR(AND(B28841=0,C28841=0),AND(C28841=0,D28841=0)),AND(B28841=0,D28841=0)),0,1)</f>
        <v>0</v>
      </c>
    </row>
    <row r="28842" spans="1:9" x14ac:dyDescent="0.25">
      <c r="A28842" t="s">
        <v>28824</v>
      </c>
      <c r="B28842">
        <v>0</v>
      </c>
      <c r="C28842">
        <v>29</v>
      </c>
      <c r="D28842">
        <v>25</v>
      </c>
      <c r="F28842">
        <f t="shared" si="1350"/>
        <v>0</v>
      </c>
      <c r="G28842">
        <f t="shared" si="1351"/>
        <v>1</v>
      </c>
      <c r="H28842">
        <f t="shared" si="1352"/>
        <v>0</v>
      </c>
      <c r="I28842">
        <f>IF(OR(OR(AND(B28842=0,C28842=0),AND(C28842=0,D28842=0)),AND(B28842=0,D28842=0)),0,1)</f>
        <v>1</v>
      </c>
    </row>
    <row r="28843" spans="1:9" x14ac:dyDescent="0.25">
      <c r="A28843" t="s">
        <v>28825</v>
      </c>
      <c r="B28843">
        <v>0</v>
      </c>
      <c r="C28843">
        <v>8</v>
      </c>
      <c r="D28843">
        <v>5</v>
      </c>
      <c r="F28843">
        <f t="shared" si="1350"/>
        <v>0</v>
      </c>
      <c r="G28843">
        <f t="shared" si="1351"/>
        <v>1</v>
      </c>
      <c r="H28843">
        <f t="shared" si="1352"/>
        <v>0</v>
      </c>
      <c r="I28843">
        <f>IF(OR(OR(AND(B28843=0,C28843=0),AND(C28843=0,D28843=0)),AND(B28843=0,D28843=0)),0,1)</f>
        <v>1</v>
      </c>
    </row>
    <row r="28844" spans="1:9" x14ac:dyDescent="0.25">
      <c r="A28844" t="s">
        <v>28826</v>
      </c>
      <c r="B28844">
        <v>0</v>
      </c>
      <c r="C28844">
        <v>51</v>
      </c>
      <c r="D28844">
        <v>0</v>
      </c>
      <c r="F28844">
        <f t="shared" si="1350"/>
        <v>0</v>
      </c>
      <c r="G28844">
        <f t="shared" si="1351"/>
        <v>0</v>
      </c>
      <c r="H28844">
        <f t="shared" si="1352"/>
        <v>0</v>
      </c>
      <c r="I28844">
        <f>IF(OR(OR(AND(B28844=0,C28844=0),AND(C28844=0,D28844=0)),AND(B28844=0,D28844=0)),0,1)</f>
        <v>0</v>
      </c>
    </row>
    <row r="28845" spans="1:9" x14ac:dyDescent="0.25">
      <c r="A28845" t="s">
        <v>28827</v>
      </c>
      <c r="B28845">
        <v>21</v>
      </c>
      <c r="C28845">
        <v>351</v>
      </c>
      <c r="D28845">
        <v>53</v>
      </c>
      <c r="F28845">
        <f t="shared" si="1350"/>
        <v>1</v>
      </c>
      <c r="G28845">
        <f t="shared" si="1351"/>
        <v>1</v>
      </c>
      <c r="H28845">
        <f t="shared" si="1352"/>
        <v>1</v>
      </c>
      <c r="I28845">
        <f>IF(OR(OR(AND(B28845=0,C28845=0),AND(C28845=0,D28845=0)),AND(B28845=0,D28845=0)),0,1)</f>
        <v>1</v>
      </c>
    </row>
    <row r="28846" spans="1:9" x14ac:dyDescent="0.25">
      <c r="A28846" t="s">
        <v>28828</v>
      </c>
      <c r="B28846">
        <v>0</v>
      </c>
      <c r="C28846">
        <v>13</v>
      </c>
      <c r="D28846">
        <v>0</v>
      </c>
      <c r="F28846">
        <f t="shared" si="1350"/>
        <v>0</v>
      </c>
      <c r="G28846">
        <f t="shared" si="1351"/>
        <v>0</v>
      </c>
      <c r="H28846">
        <f t="shared" si="1352"/>
        <v>0</v>
      </c>
      <c r="I28846">
        <f>IF(OR(OR(AND(B28846=0,C28846=0),AND(C28846=0,D28846=0)),AND(B28846=0,D28846=0)),0,1)</f>
        <v>0</v>
      </c>
    </row>
    <row r="28847" spans="1:9" x14ac:dyDescent="0.25">
      <c r="A28847" t="s">
        <v>28829</v>
      </c>
      <c r="B28847">
        <v>1</v>
      </c>
      <c r="C28847">
        <v>2</v>
      </c>
      <c r="D28847">
        <v>0</v>
      </c>
      <c r="F28847">
        <f t="shared" si="1350"/>
        <v>1</v>
      </c>
      <c r="G28847">
        <f t="shared" si="1351"/>
        <v>0</v>
      </c>
      <c r="H28847">
        <f t="shared" si="1352"/>
        <v>0</v>
      </c>
      <c r="I28847">
        <f>IF(OR(OR(AND(B28847=0,C28847=0),AND(C28847=0,D28847=0)),AND(B28847=0,D28847=0)),0,1)</f>
        <v>1</v>
      </c>
    </row>
    <row r="28848" spans="1:9" x14ac:dyDescent="0.25">
      <c r="A28848" t="s">
        <v>28830</v>
      </c>
      <c r="B28848">
        <v>0</v>
      </c>
      <c r="C28848">
        <v>27</v>
      </c>
      <c r="D28848">
        <v>0</v>
      </c>
      <c r="F28848">
        <f t="shared" si="1350"/>
        <v>0</v>
      </c>
      <c r="G28848">
        <f t="shared" si="1351"/>
        <v>0</v>
      </c>
      <c r="H28848">
        <f t="shared" si="1352"/>
        <v>0</v>
      </c>
      <c r="I28848">
        <f>IF(OR(OR(AND(B28848=0,C28848=0),AND(C28848=0,D28848=0)),AND(B28848=0,D28848=0)),0,1)</f>
        <v>0</v>
      </c>
    </row>
    <row r="28849" spans="1:9" x14ac:dyDescent="0.25">
      <c r="A28849" t="s">
        <v>28831</v>
      </c>
      <c r="B28849">
        <v>0</v>
      </c>
      <c r="C28849">
        <v>38</v>
      </c>
      <c r="D28849">
        <v>0</v>
      </c>
      <c r="F28849">
        <f t="shared" si="1350"/>
        <v>0</v>
      </c>
      <c r="G28849">
        <f t="shared" si="1351"/>
        <v>0</v>
      </c>
      <c r="H28849">
        <f t="shared" si="1352"/>
        <v>0</v>
      </c>
      <c r="I28849">
        <f>IF(OR(OR(AND(B28849=0,C28849=0),AND(C28849=0,D28849=0)),AND(B28849=0,D28849=0)),0,1)</f>
        <v>0</v>
      </c>
    </row>
    <row r="28850" spans="1:9" x14ac:dyDescent="0.25">
      <c r="A28850" t="s">
        <v>28832</v>
      </c>
      <c r="B28850">
        <v>0</v>
      </c>
      <c r="C28850">
        <v>8</v>
      </c>
      <c r="D28850">
        <v>4</v>
      </c>
      <c r="F28850">
        <f t="shared" si="1350"/>
        <v>0</v>
      </c>
      <c r="G28850">
        <f t="shared" si="1351"/>
        <v>1</v>
      </c>
      <c r="H28850">
        <f t="shared" si="1352"/>
        <v>0</v>
      </c>
      <c r="I28850">
        <f>IF(OR(OR(AND(B28850=0,C28850=0),AND(C28850=0,D28850=0)),AND(B28850=0,D28850=0)),0,1)</f>
        <v>1</v>
      </c>
    </row>
    <row r="28851" spans="1:9" x14ac:dyDescent="0.25">
      <c r="A28851" t="s">
        <v>28833</v>
      </c>
      <c r="B28851">
        <v>0</v>
      </c>
      <c r="C28851">
        <v>21</v>
      </c>
      <c r="D28851">
        <v>0</v>
      </c>
      <c r="F28851">
        <f t="shared" si="1350"/>
        <v>0</v>
      </c>
      <c r="G28851">
        <f t="shared" si="1351"/>
        <v>0</v>
      </c>
      <c r="H28851">
        <f t="shared" si="1352"/>
        <v>0</v>
      </c>
      <c r="I28851">
        <f>IF(OR(OR(AND(B28851=0,C28851=0),AND(C28851=0,D28851=0)),AND(B28851=0,D28851=0)),0,1)</f>
        <v>0</v>
      </c>
    </row>
    <row r="28852" spans="1:9" x14ac:dyDescent="0.25">
      <c r="A28852" t="s">
        <v>28834</v>
      </c>
      <c r="B28852">
        <v>0</v>
      </c>
      <c r="C28852">
        <v>2</v>
      </c>
      <c r="D28852">
        <v>2</v>
      </c>
      <c r="F28852">
        <f t="shared" si="1350"/>
        <v>0</v>
      </c>
      <c r="G28852">
        <f t="shared" si="1351"/>
        <v>1</v>
      </c>
      <c r="H28852">
        <f t="shared" si="1352"/>
        <v>0</v>
      </c>
      <c r="I28852">
        <f>IF(OR(OR(AND(B28852=0,C28852=0),AND(C28852=0,D28852=0)),AND(B28852=0,D28852=0)),0,1)</f>
        <v>1</v>
      </c>
    </row>
    <row r="28853" spans="1:9" x14ac:dyDescent="0.25">
      <c r="A28853" t="s">
        <v>28835</v>
      </c>
      <c r="B28853">
        <v>0</v>
      </c>
      <c r="C28853">
        <v>1</v>
      </c>
      <c r="D28853">
        <v>0</v>
      </c>
      <c r="F28853">
        <f t="shared" si="1350"/>
        <v>0</v>
      </c>
      <c r="G28853">
        <f t="shared" si="1351"/>
        <v>0</v>
      </c>
      <c r="H28853">
        <f t="shared" si="1352"/>
        <v>0</v>
      </c>
      <c r="I28853">
        <f>IF(OR(OR(AND(B28853=0,C28853=0),AND(C28853=0,D28853=0)),AND(B28853=0,D28853=0)),0,1)</f>
        <v>0</v>
      </c>
    </row>
    <row r="28854" spans="1:9" x14ac:dyDescent="0.25">
      <c r="A28854" t="s">
        <v>28836</v>
      </c>
      <c r="B28854">
        <v>0</v>
      </c>
      <c r="C28854">
        <v>1</v>
      </c>
      <c r="D28854">
        <v>7</v>
      </c>
      <c r="F28854">
        <f t="shared" si="1350"/>
        <v>0</v>
      </c>
      <c r="G28854">
        <f t="shared" si="1351"/>
        <v>1</v>
      </c>
      <c r="H28854">
        <f t="shared" si="1352"/>
        <v>0</v>
      </c>
      <c r="I28854">
        <f>IF(OR(OR(AND(B28854=0,C28854=0),AND(C28854=0,D28854=0)),AND(B28854=0,D28854=0)),0,1)</f>
        <v>1</v>
      </c>
    </row>
    <row r="28855" spans="1:9" x14ac:dyDescent="0.25">
      <c r="A28855" t="s">
        <v>28837</v>
      </c>
      <c r="B28855">
        <v>0</v>
      </c>
      <c r="C28855">
        <v>1</v>
      </c>
      <c r="D28855">
        <v>0</v>
      </c>
      <c r="F28855">
        <f t="shared" si="1350"/>
        <v>0</v>
      </c>
      <c r="G28855">
        <f t="shared" si="1351"/>
        <v>0</v>
      </c>
      <c r="H28855">
        <f t="shared" si="1352"/>
        <v>0</v>
      </c>
      <c r="I28855">
        <f>IF(OR(OR(AND(B28855=0,C28855=0),AND(C28855=0,D28855=0)),AND(B28855=0,D28855=0)),0,1)</f>
        <v>0</v>
      </c>
    </row>
    <row r="28856" spans="1:9" x14ac:dyDescent="0.25">
      <c r="A28856" t="s">
        <v>28838</v>
      </c>
      <c r="B28856">
        <v>0</v>
      </c>
      <c r="C28856">
        <v>3</v>
      </c>
      <c r="D28856">
        <v>0</v>
      </c>
      <c r="F28856">
        <f t="shared" si="1350"/>
        <v>0</v>
      </c>
      <c r="G28856">
        <f t="shared" si="1351"/>
        <v>0</v>
      </c>
      <c r="H28856">
        <f t="shared" si="1352"/>
        <v>0</v>
      </c>
      <c r="I28856">
        <f>IF(OR(OR(AND(B28856=0,C28856=0),AND(C28856=0,D28856=0)),AND(B28856=0,D28856=0)),0,1)</f>
        <v>0</v>
      </c>
    </row>
    <row r="28857" spans="1:9" x14ac:dyDescent="0.25">
      <c r="A28857" t="s">
        <v>28839</v>
      </c>
      <c r="B28857">
        <v>0</v>
      </c>
      <c r="C28857">
        <v>1</v>
      </c>
      <c r="D28857">
        <v>0</v>
      </c>
      <c r="F28857">
        <f t="shared" si="1350"/>
        <v>0</v>
      </c>
      <c r="G28857">
        <f t="shared" si="1351"/>
        <v>0</v>
      </c>
      <c r="H28857">
        <f t="shared" si="1352"/>
        <v>0</v>
      </c>
      <c r="I28857">
        <f>IF(OR(OR(AND(B28857=0,C28857=0),AND(C28857=0,D28857=0)),AND(B28857=0,D28857=0)),0,1)</f>
        <v>0</v>
      </c>
    </row>
    <row r="28858" spans="1:9" x14ac:dyDescent="0.25">
      <c r="A28858" t="s">
        <v>28840</v>
      </c>
      <c r="B28858">
        <v>4</v>
      </c>
      <c r="C28858">
        <v>30</v>
      </c>
      <c r="D28858">
        <v>0</v>
      </c>
      <c r="F28858">
        <f t="shared" si="1350"/>
        <v>1</v>
      </c>
      <c r="G28858">
        <f t="shared" si="1351"/>
        <v>0</v>
      </c>
      <c r="H28858">
        <f t="shared" si="1352"/>
        <v>0</v>
      </c>
      <c r="I28858">
        <f>IF(OR(OR(AND(B28858=0,C28858=0),AND(C28858=0,D28858=0)),AND(B28858=0,D28858=0)),0,1)</f>
        <v>1</v>
      </c>
    </row>
    <row r="28859" spans="1:9" x14ac:dyDescent="0.25">
      <c r="A28859" t="s">
        <v>28841</v>
      </c>
      <c r="B28859">
        <v>0</v>
      </c>
      <c r="C28859">
        <v>7</v>
      </c>
      <c r="D28859">
        <v>3</v>
      </c>
      <c r="F28859">
        <f t="shared" si="1350"/>
        <v>0</v>
      </c>
      <c r="G28859">
        <f t="shared" si="1351"/>
        <v>1</v>
      </c>
      <c r="H28859">
        <f t="shared" si="1352"/>
        <v>0</v>
      </c>
      <c r="I28859">
        <f>IF(OR(OR(AND(B28859=0,C28859=0),AND(C28859=0,D28859=0)),AND(B28859=0,D28859=0)),0,1)</f>
        <v>1</v>
      </c>
    </row>
    <row r="28860" spans="1:9" x14ac:dyDescent="0.25">
      <c r="A28860" t="s">
        <v>28842</v>
      </c>
      <c r="B28860">
        <v>0</v>
      </c>
      <c r="C28860">
        <v>3</v>
      </c>
      <c r="D28860">
        <v>0</v>
      </c>
      <c r="F28860">
        <f t="shared" si="1350"/>
        <v>0</v>
      </c>
      <c r="G28860">
        <f t="shared" si="1351"/>
        <v>0</v>
      </c>
      <c r="H28860">
        <f t="shared" si="1352"/>
        <v>0</v>
      </c>
      <c r="I28860">
        <f>IF(OR(OR(AND(B28860=0,C28860=0),AND(C28860=0,D28860=0)),AND(B28860=0,D28860=0)),0,1)</f>
        <v>0</v>
      </c>
    </row>
    <row r="28861" spans="1:9" x14ac:dyDescent="0.25">
      <c r="A28861" t="s">
        <v>28843</v>
      </c>
      <c r="B28861">
        <v>0</v>
      </c>
      <c r="C28861">
        <v>3</v>
      </c>
      <c r="D28861">
        <v>0</v>
      </c>
      <c r="F28861">
        <f t="shared" si="1350"/>
        <v>0</v>
      </c>
      <c r="G28861">
        <f t="shared" si="1351"/>
        <v>0</v>
      </c>
      <c r="H28861">
        <f t="shared" si="1352"/>
        <v>0</v>
      </c>
      <c r="I28861">
        <f>IF(OR(OR(AND(B28861=0,C28861=0),AND(C28861=0,D28861=0)),AND(B28861=0,D28861=0)),0,1)</f>
        <v>0</v>
      </c>
    </row>
    <row r="28862" spans="1:9" x14ac:dyDescent="0.25">
      <c r="A28862" t="s">
        <v>28844</v>
      </c>
      <c r="B28862">
        <v>1</v>
      </c>
      <c r="C28862">
        <v>6</v>
      </c>
      <c r="D28862">
        <v>9</v>
      </c>
      <c r="F28862">
        <f t="shared" si="1350"/>
        <v>1</v>
      </c>
      <c r="G28862">
        <f t="shared" si="1351"/>
        <v>1</v>
      </c>
      <c r="H28862">
        <f t="shared" si="1352"/>
        <v>1</v>
      </c>
      <c r="I28862">
        <f>IF(OR(OR(AND(B28862=0,C28862=0),AND(C28862=0,D28862=0)),AND(B28862=0,D28862=0)),0,1)</f>
        <v>1</v>
      </c>
    </row>
    <row r="28863" spans="1:9" x14ac:dyDescent="0.25">
      <c r="A28863" t="s">
        <v>28845</v>
      </c>
      <c r="B28863">
        <v>1</v>
      </c>
      <c r="C28863">
        <v>6</v>
      </c>
      <c r="D28863">
        <v>6</v>
      </c>
      <c r="F28863">
        <f t="shared" si="1350"/>
        <v>1</v>
      </c>
      <c r="G28863">
        <f t="shared" si="1351"/>
        <v>1</v>
      </c>
      <c r="H28863">
        <f t="shared" si="1352"/>
        <v>1</v>
      </c>
      <c r="I28863">
        <f>IF(OR(OR(AND(B28863=0,C28863=0),AND(C28863=0,D28863=0)),AND(B28863=0,D28863=0)),0,1)</f>
        <v>1</v>
      </c>
    </row>
    <row r="28864" spans="1:9" x14ac:dyDescent="0.25">
      <c r="A28864" t="s">
        <v>28846</v>
      </c>
      <c r="B28864">
        <v>3</v>
      </c>
      <c r="C28864">
        <v>9</v>
      </c>
      <c r="D28864">
        <v>1</v>
      </c>
      <c r="F28864">
        <f t="shared" si="1350"/>
        <v>1</v>
      </c>
      <c r="G28864">
        <f t="shared" si="1351"/>
        <v>1</v>
      </c>
      <c r="H28864">
        <f t="shared" si="1352"/>
        <v>1</v>
      </c>
      <c r="I28864">
        <f>IF(OR(OR(AND(B28864=0,C28864=0),AND(C28864=0,D28864=0)),AND(B28864=0,D28864=0)),0,1)</f>
        <v>1</v>
      </c>
    </row>
    <row r="28865" spans="1:9" x14ac:dyDescent="0.25">
      <c r="A28865" t="s">
        <v>28847</v>
      </c>
      <c r="B28865">
        <v>1</v>
      </c>
      <c r="C28865">
        <v>4</v>
      </c>
      <c r="D28865">
        <v>0</v>
      </c>
      <c r="F28865">
        <f t="shared" si="1350"/>
        <v>1</v>
      </c>
      <c r="G28865">
        <f t="shared" si="1351"/>
        <v>0</v>
      </c>
      <c r="H28865">
        <f t="shared" si="1352"/>
        <v>0</v>
      </c>
      <c r="I28865">
        <f>IF(OR(OR(AND(B28865=0,C28865=0),AND(C28865=0,D28865=0)),AND(B28865=0,D28865=0)),0,1)</f>
        <v>1</v>
      </c>
    </row>
    <row r="28866" spans="1:9" x14ac:dyDescent="0.25">
      <c r="A28866" t="s">
        <v>28848</v>
      </c>
      <c r="B28866">
        <v>4</v>
      </c>
      <c r="C28866">
        <v>4</v>
      </c>
      <c r="D28866">
        <v>8</v>
      </c>
      <c r="F28866">
        <f t="shared" si="1350"/>
        <v>1</v>
      </c>
      <c r="G28866">
        <f t="shared" si="1351"/>
        <v>1</v>
      </c>
      <c r="H28866">
        <f t="shared" si="1352"/>
        <v>1</v>
      </c>
      <c r="I28866">
        <f>IF(OR(OR(AND(B28866=0,C28866=0),AND(C28866=0,D28866=0)),AND(B28866=0,D28866=0)),0,1)</f>
        <v>1</v>
      </c>
    </row>
    <row r="28867" spans="1:9" x14ac:dyDescent="0.25">
      <c r="A28867" t="s">
        <v>28849</v>
      </c>
      <c r="B28867">
        <v>0</v>
      </c>
      <c r="C28867">
        <v>8</v>
      </c>
      <c r="D28867">
        <v>10</v>
      </c>
      <c r="F28867">
        <f t="shared" ref="F28867:F28930" si="1353">IF(AND(B28867&gt;0,C28867&gt;0),1,0)</f>
        <v>0</v>
      </c>
      <c r="G28867">
        <f t="shared" ref="G28867:G28930" si="1354">IF(AND(D28867&gt;0,C28867&gt;0),1,0)</f>
        <v>1</v>
      </c>
      <c r="H28867">
        <f t="shared" ref="H28867:H28930" si="1355">IF(AND(B28867&gt;0,D28867&gt;0),1,0)</f>
        <v>0</v>
      </c>
      <c r="I28867">
        <f>IF(OR(OR(AND(B28867=0,C28867=0),AND(C28867=0,D28867=0)),AND(B28867=0,D28867=0)),0,1)</f>
        <v>1</v>
      </c>
    </row>
    <row r="28868" spans="1:9" x14ac:dyDescent="0.25">
      <c r="A28868" t="s">
        <v>28850</v>
      </c>
      <c r="B28868">
        <v>0</v>
      </c>
      <c r="C28868">
        <v>11</v>
      </c>
      <c r="D28868">
        <v>3</v>
      </c>
      <c r="F28868">
        <f t="shared" si="1353"/>
        <v>0</v>
      </c>
      <c r="G28868">
        <f t="shared" si="1354"/>
        <v>1</v>
      </c>
      <c r="H28868">
        <f t="shared" si="1355"/>
        <v>0</v>
      </c>
      <c r="I28868">
        <f>IF(OR(OR(AND(B28868=0,C28868=0),AND(C28868=0,D28868=0)),AND(B28868=0,D28868=0)),0,1)</f>
        <v>1</v>
      </c>
    </row>
    <row r="28869" spans="1:9" x14ac:dyDescent="0.25">
      <c r="A28869" t="s">
        <v>28851</v>
      </c>
      <c r="B28869">
        <v>50</v>
      </c>
      <c r="C28869">
        <v>149</v>
      </c>
      <c r="D28869">
        <v>77</v>
      </c>
      <c r="F28869">
        <f t="shared" si="1353"/>
        <v>1</v>
      </c>
      <c r="G28869">
        <f t="shared" si="1354"/>
        <v>1</v>
      </c>
      <c r="H28869">
        <f t="shared" si="1355"/>
        <v>1</v>
      </c>
      <c r="I28869">
        <f>IF(OR(OR(AND(B28869=0,C28869=0),AND(C28869=0,D28869=0)),AND(B28869=0,D28869=0)),0,1)</f>
        <v>1</v>
      </c>
    </row>
    <row r="28870" spans="1:9" x14ac:dyDescent="0.25">
      <c r="A28870" t="s">
        <v>28852</v>
      </c>
      <c r="B28870">
        <v>0</v>
      </c>
      <c r="C28870">
        <v>6</v>
      </c>
      <c r="D28870">
        <v>0</v>
      </c>
      <c r="F28870">
        <f t="shared" si="1353"/>
        <v>0</v>
      </c>
      <c r="G28870">
        <f t="shared" si="1354"/>
        <v>0</v>
      </c>
      <c r="H28870">
        <f t="shared" si="1355"/>
        <v>0</v>
      </c>
      <c r="I28870">
        <f>IF(OR(OR(AND(B28870=0,C28870=0),AND(C28870=0,D28870=0)),AND(B28870=0,D28870=0)),0,1)</f>
        <v>0</v>
      </c>
    </row>
    <row r="28871" spans="1:9" x14ac:dyDescent="0.25">
      <c r="A28871" t="s">
        <v>28853</v>
      </c>
      <c r="B28871">
        <v>0</v>
      </c>
      <c r="C28871">
        <v>26</v>
      </c>
      <c r="D28871">
        <v>3</v>
      </c>
      <c r="F28871">
        <f t="shared" si="1353"/>
        <v>0</v>
      </c>
      <c r="G28871">
        <f t="shared" si="1354"/>
        <v>1</v>
      </c>
      <c r="H28871">
        <f t="shared" si="1355"/>
        <v>0</v>
      </c>
      <c r="I28871">
        <f>IF(OR(OR(AND(B28871=0,C28871=0),AND(C28871=0,D28871=0)),AND(B28871=0,D28871=0)),0,1)</f>
        <v>1</v>
      </c>
    </row>
    <row r="28872" spans="1:9" x14ac:dyDescent="0.25">
      <c r="A28872" t="s">
        <v>28854</v>
      </c>
      <c r="B28872">
        <v>0</v>
      </c>
      <c r="C28872">
        <v>1</v>
      </c>
      <c r="D28872">
        <v>0</v>
      </c>
      <c r="F28872">
        <f t="shared" si="1353"/>
        <v>0</v>
      </c>
      <c r="G28872">
        <f t="shared" si="1354"/>
        <v>0</v>
      </c>
      <c r="H28872">
        <f t="shared" si="1355"/>
        <v>0</v>
      </c>
      <c r="I28872">
        <f>IF(OR(OR(AND(B28872=0,C28872=0),AND(C28872=0,D28872=0)),AND(B28872=0,D28872=0)),0,1)</f>
        <v>0</v>
      </c>
    </row>
    <row r="28873" spans="1:9" x14ac:dyDescent="0.25">
      <c r="A28873" t="s">
        <v>28855</v>
      </c>
      <c r="B28873">
        <v>0</v>
      </c>
      <c r="C28873">
        <v>1</v>
      </c>
      <c r="D28873">
        <v>0</v>
      </c>
      <c r="F28873">
        <f t="shared" si="1353"/>
        <v>0</v>
      </c>
      <c r="G28873">
        <f t="shared" si="1354"/>
        <v>0</v>
      </c>
      <c r="H28873">
        <f t="shared" si="1355"/>
        <v>0</v>
      </c>
      <c r="I28873">
        <f>IF(OR(OR(AND(B28873=0,C28873=0),AND(C28873=0,D28873=0)),AND(B28873=0,D28873=0)),0,1)</f>
        <v>0</v>
      </c>
    </row>
    <row r="28874" spans="1:9" x14ac:dyDescent="0.25">
      <c r="A28874" t="s">
        <v>28856</v>
      </c>
      <c r="B28874">
        <v>0</v>
      </c>
      <c r="C28874">
        <v>2</v>
      </c>
      <c r="D28874">
        <v>0</v>
      </c>
      <c r="F28874">
        <f t="shared" si="1353"/>
        <v>0</v>
      </c>
      <c r="G28874">
        <f t="shared" si="1354"/>
        <v>0</v>
      </c>
      <c r="H28874">
        <f t="shared" si="1355"/>
        <v>0</v>
      </c>
      <c r="I28874">
        <f>IF(OR(OR(AND(B28874=0,C28874=0),AND(C28874=0,D28874=0)),AND(B28874=0,D28874=0)),0,1)</f>
        <v>0</v>
      </c>
    </row>
    <row r="28875" spans="1:9" x14ac:dyDescent="0.25">
      <c r="A28875" t="s">
        <v>28857</v>
      </c>
      <c r="B28875">
        <v>0</v>
      </c>
      <c r="C28875">
        <v>8</v>
      </c>
      <c r="D28875">
        <v>1</v>
      </c>
      <c r="F28875">
        <f t="shared" si="1353"/>
        <v>0</v>
      </c>
      <c r="G28875">
        <f t="shared" si="1354"/>
        <v>1</v>
      </c>
      <c r="H28875">
        <f t="shared" si="1355"/>
        <v>0</v>
      </c>
      <c r="I28875">
        <f>IF(OR(OR(AND(B28875=0,C28875=0),AND(C28875=0,D28875=0)),AND(B28875=0,D28875=0)),0,1)</f>
        <v>1</v>
      </c>
    </row>
    <row r="28876" spans="1:9" x14ac:dyDescent="0.25">
      <c r="A28876" t="s">
        <v>28858</v>
      </c>
      <c r="B28876">
        <v>7</v>
      </c>
      <c r="C28876">
        <v>8</v>
      </c>
      <c r="D28876">
        <v>131</v>
      </c>
      <c r="F28876">
        <f t="shared" si="1353"/>
        <v>1</v>
      </c>
      <c r="G28876">
        <f t="shared" si="1354"/>
        <v>1</v>
      </c>
      <c r="H28876">
        <f t="shared" si="1355"/>
        <v>1</v>
      </c>
      <c r="I28876">
        <f>IF(OR(OR(AND(B28876=0,C28876=0),AND(C28876=0,D28876=0)),AND(B28876=0,D28876=0)),0,1)</f>
        <v>1</v>
      </c>
    </row>
    <row r="28877" spans="1:9" x14ac:dyDescent="0.25">
      <c r="A28877" t="s">
        <v>28859</v>
      </c>
      <c r="B28877">
        <v>0</v>
      </c>
      <c r="C28877">
        <v>1</v>
      </c>
      <c r="D28877">
        <v>33</v>
      </c>
      <c r="F28877">
        <f t="shared" si="1353"/>
        <v>0</v>
      </c>
      <c r="G28877">
        <f t="shared" si="1354"/>
        <v>1</v>
      </c>
      <c r="H28877">
        <f t="shared" si="1355"/>
        <v>0</v>
      </c>
      <c r="I28877">
        <f>IF(OR(OR(AND(B28877=0,C28877=0),AND(C28877=0,D28877=0)),AND(B28877=0,D28877=0)),0,1)</f>
        <v>1</v>
      </c>
    </row>
    <row r="28878" spans="1:9" x14ac:dyDescent="0.25">
      <c r="A28878" t="s">
        <v>28860</v>
      </c>
      <c r="B28878">
        <v>0</v>
      </c>
      <c r="C28878">
        <v>1</v>
      </c>
      <c r="D28878">
        <v>4</v>
      </c>
      <c r="F28878">
        <f t="shared" si="1353"/>
        <v>0</v>
      </c>
      <c r="G28878">
        <f t="shared" si="1354"/>
        <v>1</v>
      </c>
      <c r="H28878">
        <f t="shared" si="1355"/>
        <v>0</v>
      </c>
      <c r="I28878">
        <f>IF(OR(OR(AND(B28878=0,C28878=0),AND(C28878=0,D28878=0)),AND(B28878=0,D28878=0)),0,1)</f>
        <v>1</v>
      </c>
    </row>
    <row r="28879" spans="1:9" x14ac:dyDescent="0.25">
      <c r="A28879" t="s">
        <v>28861</v>
      </c>
      <c r="B28879">
        <v>1</v>
      </c>
      <c r="C28879">
        <v>7</v>
      </c>
      <c r="D28879">
        <v>3</v>
      </c>
      <c r="F28879">
        <f t="shared" si="1353"/>
        <v>1</v>
      </c>
      <c r="G28879">
        <f t="shared" si="1354"/>
        <v>1</v>
      </c>
      <c r="H28879">
        <f t="shared" si="1355"/>
        <v>1</v>
      </c>
      <c r="I28879">
        <f>IF(OR(OR(AND(B28879=0,C28879=0),AND(C28879=0,D28879=0)),AND(B28879=0,D28879=0)),0,1)</f>
        <v>1</v>
      </c>
    </row>
    <row r="28880" spans="1:9" x14ac:dyDescent="0.25">
      <c r="A28880" t="s">
        <v>28862</v>
      </c>
      <c r="B28880">
        <v>0</v>
      </c>
      <c r="C28880">
        <v>9</v>
      </c>
      <c r="D28880">
        <v>1</v>
      </c>
      <c r="F28880">
        <f t="shared" si="1353"/>
        <v>0</v>
      </c>
      <c r="G28880">
        <f t="shared" si="1354"/>
        <v>1</v>
      </c>
      <c r="H28880">
        <f t="shared" si="1355"/>
        <v>0</v>
      </c>
      <c r="I28880">
        <f>IF(OR(OR(AND(B28880=0,C28880=0),AND(C28880=0,D28880=0)),AND(B28880=0,D28880=0)),0,1)</f>
        <v>1</v>
      </c>
    </row>
    <row r="28881" spans="1:9" x14ac:dyDescent="0.25">
      <c r="A28881" t="s">
        <v>28863</v>
      </c>
      <c r="B28881">
        <v>0</v>
      </c>
      <c r="C28881">
        <v>3</v>
      </c>
      <c r="D28881">
        <v>0</v>
      </c>
      <c r="F28881">
        <f t="shared" si="1353"/>
        <v>0</v>
      </c>
      <c r="G28881">
        <f t="shared" si="1354"/>
        <v>0</v>
      </c>
      <c r="H28881">
        <f t="shared" si="1355"/>
        <v>0</v>
      </c>
      <c r="I28881">
        <f>IF(OR(OR(AND(B28881=0,C28881=0),AND(C28881=0,D28881=0)),AND(B28881=0,D28881=0)),0,1)</f>
        <v>0</v>
      </c>
    </row>
    <row r="28882" spans="1:9" x14ac:dyDescent="0.25">
      <c r="A28882" t="s">
        <v>28864</v>
      </c>
      <c r="B28882">
        <v>0</v>
      </c>
      <c r="C28882">
        <v>9</v>
      </c>
      <c r="D28882">
        <v>0</v>
      </c>
      <c r="F28882">
        <f t="shared" si="1353"/>
        <v>0</v>
      </c>
      <c r="G28882">
        <f t="shared" si="1354"/>
        <v>0</v>
      </c>
      <c r="H28882">
        <f t="shared" si="1355"/>
        <v>0</v>
      </c>
      <c r="I28882">
        <f>IF(OR(OR(AND(B28882=0,C28882=0),AND(C28882=0,D28882=0)),AND(B28882=0,D28882=0)),0,1)</f>
        <v>0</v>
      </c>
    </row>
    <row r="28883" spans="1:9" x14ac:dyDescent="0.25">
      <c r="A28883" t="s">
        <v>28865</v>
      </c>
      <c r="B28883">
        <v>7</v>
      </c>
      <c r="C28883">
        <v>11</v>
      </c>
      <c r="D28883">
        <v>9</v>
      </c>
      <c r="F28883">
        <f t="shared" si="1353"/>
        <v>1</v>
      </c>
      <c r="G28883">
        <f t="shared" si="1354"/>
        <v>1</v>
      </c>
      <c r="H28883">
        <f t="shared" si="1355"/>
        <v>1</v>
      </c>
      <c r="I28883">
        <f>IF(OR(OR(AND(B28883=0,C28883=0),AND(C28883=0,D28883=0)),AND(B28883=0,D28883=0)),0,1)</f>
        <v>1</v>
      </c>
    </row>
    <row r="28884" spans="1:9" x14ac:dyDescent="0.25">
      <c r="A28884" t="s">
        <v>28866</v>
      </c>
      <c r="B28884">
        <v>0</v>
      </c>
      <c r="C28884">
        <v>66</v>
      </c>
      <c r="D28884">
        <v>13</v>
      </c>
      <c r="F28884">
        <f t="shared" si="1353"/>
        <v>0</v>
      </c>
      <c r="G28884">
        <f t="shared" si="1354"/>
        <v>1</v>
      </c>
      <c r="H28884">
        <f t="shared" si="1355"/>
        <v>0</v>
      </c>
      <c r="I28884">
        <f>IF(OR(OR(AND(B28884=0,C28884=0),AND(C28884=0,D28884=0)),AND(B28884=0,D28884=0)),0,1)</f>
        <v>1</v>
      </c>
    </row>
    <row r="28885" spans="1:9" x14ac:dyDescent="0.25">
      <c r="A28885" t="s">
        <v>28867</v>
      </c>
      <c r="B28885">
        <v>1</v>
      </c>
      <c r="C28885">
        <v>10</v>
      </c>
      <c r="D28885">
        <v>63</v>
      </c>
      <c r="F28885">
        <f t="shared" si="1353"/>
        <v>1</v>
      </c>
      <c r="G28885">
        <f t="shared" si="1354"/>
        <v>1</v>
      </c>
      <c r="H28885">
        <f t="shared" si="1355"/>
        <v>1</v>
      </c>
      <c r="I28885">
        <f>IF(OR(OR(AND(B28885=0,C28885=0),AND(C28885=0,D28885=0)),AND(B28885=0,D28885=0)),0,1)</f>
        <v>1</v>
      </c>
    </row>
    <row r="28886" spans="1:9" x14ac:dyDescent="0.25">
      <c r="A28886" t="s">
        <v>28868</v>
      </c>
      <c r="B28886">
        <v>1</v>
      </c>
      <c r="C28886">
        <v>14</v>
      </c>
      <c r="D28886">
        <v>5</v>
      </c>
      <c r="F28886">
        <f t="shared" si="1353"/>
        <v>1</v>
      </c>
      <c r="G28886">
        <f t="shared" si="1354"/>
        <v>1</v>
      </c>
      <c r="H28886">
        <f t="shared" si="1355"/>
        <v>1</v>
      </c>
      <c r="I28886">
        <f>IF(OR(OR(AND(B28886=0,C28886=0),AND(C28886=0,D28886=0)),AND(B28886=0,D28886=0)),0,1)</f>
        <v>1</v>
      </c>
    </row>
    <row r="28887" spans="1:9" x14ac:dyDescent="0.25">
      <c r="A28887" t="s">
        <v>28869</v>
      </c>
      <c r="B28887">
        <v>1</v>
      </c>
      <c r="C28887">
        <v>9</v>
      </c>
      <c r="D28887">
        <v>5</v>
      </c>
      <c r="F28887">
        <f t="shared" si="1353"/>
        <v>1</v>
      </c>
      <c r="G28887">
        <f t="shared" si="1354"/>
        <v>1</v>
      </c>
      <c r="H28887">
        <f t="shared" si="1355"/>
        <v>1</v>
      </c>
      <c r="I28887">
        <f>IF(OR(OR(AND(B28887=0,C28887=0),AND(C28887=0,D28887=0)),AND(B28887=0,D28887=0)),0,1)</f>
        <v>1</v>
      </c>
    </row>
    <row r="28888" spans="1:9" x14ac:dyDescent="0.25">
      <c r="A28888" t="s">
        <v>28870</v>
      </c>
      <c r="B28888">
        <v>9</v>
      </c>
      <c r="C28888">
        <v>7</v>
      </c>
      <c r="D28888">
        <v>3</v>
      </c>
      <c r="F28888">
        <f t="shared" si="1353"/>
        <v>1</v>
      </c>
      <c r="G28888">
        <f t="shared" si="1354"/>
        <v>1</v>
      </c>
      <c r="H28888">
        <f t="shared" si="1355"/>
        <v>1</v>
      </c>
      <c r="I28888">
        <f>IF(OR(OR(AND(B28888=0,C28888=0),AND(C28888=0,D28888=0)),AND(B28888=0,D28888=0)),0,1)</f>
        <v>1</v>
      </c>
    </row>
    <row r="28889" spans="1:9" x14ac:dyDescent="0.25">
      <c r="A28889" t="s">
        <v>28871</v>
      </c>
      <c r="B28889">
        <v>5</v>
      </c>
      <c r="C28889">
        <v>26</v>
      </c>
      <c r="D28889">
        <v>17</v>
      </c>
      <c r="F28889">
        <f t="shared" si="1353"/>
        <v>1</v>
      </c>
      <c r="G28889">
        <f t="shared" si="1354"/>
        <v>1</v>
      </c>
      <c r="H28889">
        <f t="shared" si="1355"/>
        <v>1</v>
      </c>
      <c r="I28889">
        <f>IF(OR(OR(AND(B28889=0,C28889=0),AND(C28889=0,D28889=0)),AND(B28889=0,D28889=0)),0,1)</f>
        <v>1</v>
      </c>
    </row>
    <row r="28890" spans="1:9" x14ac:dyDescent="0.25">
      <c r="A28890" t="s">
        <v>28872</v>
      </c>
      <c r="B28890">
        <v>0</v>
      </c>
      <c r="C28890">
        <v>3</v>
      </c>
      <c r="D28890">
        <v>12</v>
      </c>
      <c r="F28890">
        <f t="shared" si="1353"/>
        <v>0</v>
      </c>
      <c r="G28890">
        <f t="shared" si="1354"/>
        <v>1</v>
      </c>
      <c r="H28890">
        <f t="shared" si="1355"/>
        <v>0</v>
      </c>
      <c r="I28890">
        <f>IF(OR(OR(AND(B28890=0,C28890=0),AND(C28890=0,D28890=0)),AND(B28890=0,D28890=0)),0,1)</f>
        <v>1</v>
      </c>
    </row>
    <row r="28891" spans="1:9" x14ac:dyDescent="0.25">
      <c r="A28891" t="s">
        <v>28873</v>
      </c>
      <c r="B28891">
        <v>0</v>
      </c>
      <c r="C28891">
        <v>10</v>
      </c>
      <c r="D28891">
        <v>27</v>
      </c>
      <c r="F28891">
        <f t="shared" si="1353"/>
        <v>0</v>
      </c>
      <c r="G28891">
        <f t="shared" si="1354"/>
        <v>1</v>
      </c>
      <c r="H28891">
        <f t="shared" si="1355"/>
        <v>0</v>
      </c>
      <c r="I28891">
        <f>IF(OR(OR(AND(B28891=0,C28891=0),AND(C28891=0,D28891=0)),AND(B28891=0,D28891=0)),0,1)</f>
        <v>1</v>
      </c>
    </row>
    <row r="28892" spans="1:9" x14ac:dyDescent="0.25">
      <c r="A28892" t="s">
        <v>28874</v>
      </c>
      <c r="B28892">
        <v>12</v>
      </c>
      <c r="C28892">
        <v>42</v>
      </c>
      <c r="D28892">
        <v>1</v>
      </c>
      <c r="F28892">
        <f t="shared" si="1353"/>
        <v>1</v>
      </c>
      <c r="G28892">
        <f t="shared" si="1354"/>
        <v>1</v>
      </c>
      <c r="H28892">
        <f t="shared" si="1355"/>
        <v>1</v>
      </c>
      <c r="I28892">
        <f>IF(OR(OR(AND(B28892=0,C28892=0),AND(C28892=0,D28892=0)),AND(B28892=0,D28892=0)),0,1)</f>
        <v>1</v>
      </c>
    </row>
    <row r="28893" spans="1:9" x14ac:dyDescent="0.25">
      <c r="A28893" t="s">
        <v>28875</v>
      </c>
      <c r="B28893">
        <v>0</v>
      </c>
      <c r="C28893">
        <v>8</v>
      </c>
      <c r="D28893">
        <v>1</v>
      </c>
      <c r="F28893">
        <f t="shared" si="1353"/>
        <v>0</v>
      </c>
      <c r="G28893">
        <f t="shared" si="1354"/>
        <v>1</v>
      </c>
      <c r="H28893">
        <f t="shared" si="1355"/>
        <v>0</v>
      </c>
      <c r="I28893">
        <f>IF(OR(OR(AND(B28893=0,C28893=0),AND(C28893=0,D28893=0)),AND(B28893=0,D28893=0)),0,1)</f>
        <v>1</v>
      </c>
    </row>
    <row r="28894" spans="1:9" x14ac:dyDescent="0.25">
      <c r="A28894" t="s">
        <v>28876</v>
      </c>
      <c r="B28894">
        <v>0</v>
      </c>
      <c r="C28894">
        <v>51</v>
      </c>
      <c r="D28894">
        <v>10</v>
      </c>
      <c r="F28894">
        <f t="shared" si="1353"/>
        <v>0</v>
      </c>
      <c r="G28894">
        <f t="shared" si="1354"/>
        <v>1</v>
      </c>
      <c r="H28894">
        <f t="shared" si="1355"/>
        <v>0</v>
      </c>
      <c r="I28894">
        <f>IF(OR(OR(AND(B28894=0,C28894=0),AND(C28894=0,D28894=0)),AND(B28894=0,D28894=0)),0,1)</f>
        <v>1</v>
      </c>
    </row>
    <row r="28895" spans="1:9" x14ac:dyDescent="0.25">
      <c r="A28895" t="s">
        <v>28877</v>
      </c>
      <c r="B28895">
        <v>4</v>
      </c>
      <c r="C28895">
        <v>159</v>
      </c>
      <c r="D28895">
        <v>3</v>
      </c>
      <c r="F28895">
        <f t="shared" si="1353"/>
        <v>1</v>
      </c>
      <c r="G28895">
        <f t="shared" si="1354"/>
        <v>1</v>
      </c>
      <c r="H28895">
        <f t="shared" si="1355"/>
        <v>1</v>
      </c>
      <c r="I28895">
        <f>IF(OR(OR(AND(B28895=0,C28895=0),AND(C28895=0,D28895=0)),AND(B28895=0,D28895=0)),0,1)</f>
        <v>1</v>
      </c>
    </row>
    <row r="28896" spans="1:9" x14ac:dyDescent="0.25">
      <c r="A28896" t="s">
        <v>28878</v>
      </c>
      <c r="B28896">
        <v>23</v>
      </c>
      <c r="C28896">
        <v>19</v>
      </c>
      <c r="D28896">
        <v>7</v>
      </c>
      <c r="F28896">
        <f t="shared" si="1353"/>
        <v>1</v>
      </c>
      <c r="G28896">
        <f t="shared" si="1354"/>
        <v>1</v>
      </c>
      <c r="H28896">
        <f t="shared" si="1355"/>
        <v>1</v>
      </c>
      <c r="I28896">
        <f>IF(OR(OR(AND(B28896=0,C28896=0),AND(C28896=0,D28896=0)),AND(B28896=0,D28896=0)),0,1)</f>
        <v>1</v>
      </c>
    </row>
    <row r="28897" spans="1:9" x14ac:dyDescent="0.25">
      <c r="A28897" t="s">
        <v>28879</v>
      </c>
      <c r="B28897">
        <v>4</v>
      </c>
      <c r="C28897">
        <v>5</v>
      </c>
      <c r="D28897">
        <v>3</v>
      </c>
      <c r="F28897">
        <f t="shared" si="1353"/>
        <v>1</v>
      </c>
      <c r="G28897">
        <f t="shared" si="1354"/>
        <v>1</v>
      </c>
      <c r="H28897">
        <f t="shared" si="1355"/>
        <v>1</v>
      </c>
      <c r="I28897">
        <f>IF(OR(OR(AND(B28897=0,C28897=0),AND(C28897=0,D28897=0)),AND(B28897=0,D28897=0)),0,1)</f>
        <v>1</v>
      </c>
    </row>
    <row r="28898" spans="1:9" x14ac:dyDescent="0.25">
      <c r="A28898" t="s">
        <v>28880</v>
      </c>
      <c r="B28898">
        <v>0</v>
      </c>
      <c r="C28898">
        <v>34</v>
      </c>
      <c r="D28898">
        <v>0</v>
      </c>
      <c r="F28898">
        <f t="shared" si="1353"/>
        <v>0</v>
      </c>
      <c r="G28898">
        <f t="shared" si="1354"/>
        <v>0</v>
      </c>
      <c r="H28898">
        <f t="shared" si="1355"/>
        <v>0</v>
      </c>
      <c r="I28898">
        <f>IF(OR(OR(AND(B28898=0,C28898=0),AND(C28898=0,D28898=0)),AND(B28898=0,D28898=0)),0,1)</f>
        <v>0</v>
      </c>
    </row>
    <row r="28899" spans="1:9" x14ac:dyDescent="0.25">
      <c r="A28899" t="s">
        <v>28881</v>
      </c>
      <c r="B28899">
        <v>0</v>
      </c>
      <c r="C28899">
        <v>8</v>
      </c>
      <c r="D28899">
        <v>0</v>
      </c>
      <c r="F28899">
        <f t="shared" si="1353"/>
        <v>0</v>
      </c>
      <c r="G28899">
        <f t="shared" si="1354"/>
        <v>0</v>
      </c>
      <c r="H28899">
        <f t="shared" si="1355"/>
        <v>0</v>
      </c>
      <c r="I28899">
        <f>IF(OR(OR(AND(B28899=0,C28899=0),AND(C28899=0,D28899=0)),AND(B28899=0,D28899=0)),0,1)</f>
        <v>0</v>
      </c>
    </row>
    <row r="28900" spans="1:9" x14ac:dyDescent="0.25">
      <c r="A28900" t="s">
        <v>28882</v>
      </c>
      <c r="B28900">
        <v>40</v>
      </c>
      <c r="C28900">
        <v>291</v>
      </c>
      <c r="D28900">
        <v>62</v>
      </c>
      <c r="F28900">
        <f t="shared" si="1353"/>
        <v>1</v>
      </c>
      <c r="G28900">
        <f t="shared" si="1354"/>
        <v>1</v>
      </c>
      <c r="H28900">
        <f t="shared" si="1355"/>
        <v>1</v>
      </c>
      <c r="I28900">
        <f>IF(OR(OR(AND(B28900=0,C28900=0),AND(C28900=0,D28900=0)),AND(B28900=0,D28900=0)),0,1)</f>
        <v>1</v>
      </c>
    </row>
    <row r="28901" spans="1:9" x14ac:dyDescent="0.25">
      <c r="A28901" t="s">
        <v>28883</v>
      </c>
      <c r="B28901">
        <v>0</v>
      </c>
      <c r="C28901">
        <v>2</v>
      </c>
      <c r="D28901">
        <v>0</v>
      </c>
      <c r="F28901">
        <f t="shared" si="1353"/>
        <v>0</v>
      </c>
      <c r="G28901">
        <f t="shared" si="1354"/>
        <v>0</v>
      </c>
      <c r="H28901">
        <f t="shared" si="1355"/>
        <v>0</v>
      </c>
      <c r="I28901">
        <f>IF(OR(OR(AND(B28901=0,C28901=0),AND(C28901=0,D28901=0)),AND(B28901=0,D28901=0)),0,1)</f>
        <v>0</v>
      </c>
    </row>
    <row r="28902" spans="1:9" x14ac:dyDescent="0.25">
      <c r="A28902" t="s">
        <v>28884</v>
      </c>
      <c r="B28902">
        <v>2</v>
      </c>
      <c r="C28902">
        <v>6</v>
      </c>
      <c r="D28902">
        <v>0</v>
      </c>
      <c r="F28902">
        <f t="shared" si="1353"/>
        <v>1</v>
      </c>
      <c r="G28902">
        <f t="shared" si="1354"/>
        <v>0</v>
      </c>
      <c r="H28902">
        <f t="shared" si="1355"/>
        <v>0</v>
      </c>
      <c r="I28902">
        <f>IF(OR(OR(AND(B28902=0,C28902=0),AND(C28902=0,D28902=0)),AND(B28902=0,D28902=0)),0,1)</f>
        <v>1</v>
      </c>
    </row>
    <row r="28903" spans="1:9" x14ac:dyDescent="0.25">
      <c r="A28903" t="s">
        <v>28885</v>
      </c>
      <c r="B28903">
        <v>0</v>
      </c>
      <c r="C28903">
        <v>1</v>
      </c>
      <c r="D28903">
        <v>0</v>
      </c>
      <c r="F28903">
        <f t="shared" si="1353"/>
        <v>0</v>
      </c>
      <c r="G28903">
        <f t="shared" si="1354"/>
        <v>0</v>
      </c>
      <c r="H28903">
        <f t="shared" si="1355"/>
        <v>0</v>
      </c>
      <c r="I28903">
        <f>IF(OR(OR(AND(B28903=0,C28903=0),AND(C28903=0,D28903=0)),AND(B28903=0,D28903=0)),0,1)</f>
        <v>0</v>
      </c>
    </row>
    <row r="28904" spans="1:9" x14ac:dyDescent="0.25">
      <c r="A28904" t="s">
        <v>28886</v>
      </c>
      <c r="B28904">
        <v>35</v>
      </c>
      <c r="C28904">
        <v>167</v>
      </c>
      <c r="D28904">
        <v>11</v>
      </c>
      <c r="F28904">
        <f t="shared" si="1353"/>
        <v>1</v>
      </c>
      <c r="G28904">
        <f t="shared" si="1354"/>
        <v>1</v>
      </c>
      <c r="H28904">
        <f t="shared" si="1355"/>
        <v>1</v>
      </c>
      <c r="I28904">
        <f>IF(OR(OR(AND(B28904=0,C28904=0),AND(C28904=0,D28904=0)),AND(B28904=0,D28904=0)),0,1)</f>
        <v>1</v>
      </c>
    </row>
    <row r="28905" spans="1:9" x14ac:dyDescent="0.25">
      <c r="A28905" t="s">
        <v>28887</v>
      </c>
      <c r="B28905">
        <v>0</v>
      </c>
      <c r="C28905">
        <v>4</v>
      </c>
      <c r="D28905">
        <v>1</v>
      </c>
      <c r="F28905">
        <f t="shared" si="1353"/>
        <v>0</v>
      </c>
      <c r="G28905">
        <f t="shared" si="1354"/>
        <v>1</v>
      </c>
      <c r="H28905">
        <f t="shared" si="1355"/>
        <v>0</v>
      </c>
      <c r="I28905">
        <f>IF(OR(OR(AND(B28905=0,C28905=0),AND(C28905=0,D28905=0)),AND(B28905=0,D28905=0)),0,1)</f>
        <v>1</v>
      </c>
    </row>
    <row r="28906" spans="1:9" x14ac:dyDescent="0.25">
      <c r="A28906" t="s">
        <v>28888</v>
      </c>
      <c r="B28906">
        <v>0</v>
      </c>
      <c r="C28906">
        <v>5</v>
      </c>
      <c r="D28906">
        <v>2</v>
      </c>
      <c r="F28906">
        <f t="shared" si="1353"/>
        <v>0</v>
      </c>
      <c r="G28906">
        <f t="shared" si="1354"/>
        <v>1</v>
      </c>
      <c r="H28906">
        <f t="shared" si="1355"/>
        <v>0</v>
      </c>
      <c r="I28906">
        <f>IF(OR(OR(AND(B28906=0,C28906=0),AND(C28906=0,D28906=0)),AND(B28906=0,D28906=0)),0,1)</f>
        <v>1</v>
      </c>
    </row>
    <row r="28907" spans="1:9" x14ac:dyDescent="0.25">
      <c r="A28907" t="s">
        <v>28889</v>
      </c>
      <c r="B28907">
        <v>4</v>
      </c>
      <c r="C28907">
        <v>4</v>
      </c>
      <c r="D28907">
        <v>0</v>
      </c>
      <c r="F28907">
        <f t="shared" si="1353"/>
        <v>1</v>
      </c>
      <c r="G28907">
        <f t="shared" si="1354"/>
        <v>0</v>
      </c>
      <c r="H28907">
        <f t="shared" si="1355"/>
        <v>0</v>
      </c>
      <c r="I28907">
        <f>IF(OR(OR(AND(B28907=0,C28907=0),AND(C28907=0,D28907=0)),AND(B28907=0,D28907=0)),0,1)</f>
        <v>1</v>
      </c>
    </row>
    <row r="28908" spans="1:9" x14ac:dyDescent="0.25">
      <c r="A28908" t="s">
        <v>28890</v>
      </c>
      <c r="B28908">
        <v>15</v>
      </c>
      <c r="C28908">
        <v>5</v>
      </c>
      <c r="D28908">
        <v>0</v>
      </c>
      <c r="F28908">
        <f t="shared" si="1353"/>
        <v>1</v>
      </c>
      <c r="G28908">
        <f t="shared" si="1354"/>
        <v>0</v>
      </c>
      <c r="H28908">
        <f t="shared" si="1355"/>
        <v>0</v>
      </c>
      <c r="I28908">
        <f>IF(OR(OR(AND(B28908=0,C28908=0),AND(C28908=0,D28908=0)),AND(B28908=0,D28908=0)),0,1)</f>
        <v>1</v>
      </c>
    </row>
    <row r="28909" spans="1:9" x14ac:dyDescent="0.25">
      <c r="A28909" t="s">
        <v>28891</v>
      </c>
      <c r="B28909">
        <v>1</v>
      </c>
      <c r="C28909">
        <v>2</v>
      </c>
      <c r="D28909">
        <v>3</v>
      </c>
      <c r="F28909">
        <f t="shared" si="1353"/>
        <v>1</v>
      </c>
      <c r="G28909">
        <f t="shared" si="1354"/>
        <v>1</v>
      </c>
      <c r="H28909">
        <f t="shared" si="1355"/>
        <v>1</v>
      </c>
      <c r="I28909">
        <f>IF(OR(OR(AND(B28909=0,C28909=0),AND(C28909=0,D28909=0)),AND(B28909=0,D28909=0)),0,1)</f>
        <v>1</v>
      </c>
    </row>
    <row r="28910" spans="1:9" x14ac:dyDescent="0.25">
      <c r="A28910" t="s">
        <v>28892</v>
      </c>
      <c r="B28910">
        <v>5</v>
      </c>
      <c r="C28910">
        <v>37</v>
      </c>
      <c r="D28910">
        <v>36</v>
      </c>
      <c r="F28910">
        <f t="shared" si="1353"/>
        <v>1</v>
      </c>
      <c r="G28910">
        <f t="shared" si="1354"/>
        <v>1</v>
      </c>
      <c r="H28910">
        <f t="shared" si="1355"/>
        <v>1</v>
      </c>
      <c r="I28910">
        <f>IF(OR(OR(AND(B28910=0,C28910=0),AND(C28910=0,D28910=0)),AND(B28910=0,D28910=0)),0,1)</f>
        <v>1</v>
      </c>
    </row>
    <row r="28911" spans="1:9" x14ac:dyDescent="0.25">
      <c r="A28911" t="s">
        <v>28893</v>
      </c>
      <c r="B28911">
        <v>0</v>
      </c>
      <c r="C28911">
        <v>13</v>
      </c>
      <c r="D28911">
        <v>3</v>
      </c>
      <c r="F28911">
        <f t="shared" si="1353"/>
        <v>0</v>
      </c>
      <c r="G28911">
        <f t="shared" si="1354"/>
        <v>1</v>
      </c>
      <c r="H28911">
        <f t="shared" si="1355"/>
        <v>0</v>
      </c>
      <c r="I28911">
        <f>IF(OR(OR(AND(B28911=0,C28911=0),AND(C28911=0,D28911=0)),AND(B28911=0,D28911=0)),0,1)</f>
        <v>1</v>
      </c>
    </row>
    <row r="28912" spans="1:9" x14ac:dyDescent="0.25">
      <c r="A28912" t="s">
        <v>28894</v>
      </c>
      <c r="B28912">
        <v>1</v>
      </c>
      <c r="C28912">
        <v>51</v>
      </c>
      <c r="D28912">
        <v>1</v>
      </c>
      <c r="F28912">
        <f t="shared" si="1353"/>
        <v>1</v>
      </c>
      <c r="G28912">
        <f t="shared" si="1354"/>
        <v>1</v>
      </c>
      <c r="H28912">
        <f t="shared" si="1355"/>
        <v>1</v>
      </c>
      <c r="I28912">
        <f>IF(OR(OR(AND(B28912=0,C28912=0),AND(C28912=0,D28912=0)),AND(B28912=0,D28912=0)),0,1)</f>
        <v>1</v>
      </c>
    </row>
    <row r="28913" spans="1:9" x14ac:dyDescent="0.25">
      <c r="A28913" t="s">
        <v>28895</v>
      </c>
      <c r="B28913">
        <v>4</v>
      </c>
      <c r="C28913">
        <v>4</v>
      </c>
      <c r="D28913">
        <v>0</v>
      </c>
      <c r="F28913">
        <f t="shared" si="1353"/>
        <v>1</v>
      </c>
      <c r="G28913">
        <f t="shared" si="1354"/>
        <v>0</v>
      </c>
      <c r="H28913">
        <f t="shared" si="1355"/>
        <v>0</v>
      </c>
      <c r="I28913">
        <f>IF(OR(OR(AND(B28913=0,C28913=0),AND(C28913=0,D28913=0)),AND(B28913=0,D28913=0)),0,1)</f>
        <v>1</v>
      </c>
    </row>
    <row r="28914" spans="1:9" x14ac:dyDescent="0.25">
      <c r="A28914" t="s">
        <v>28896</v>
      </c>
      <c r="B28914">
        <v>0</v>
      </c>
      <c r="C28914">
        <v>1</v>
      </c>
      <c r="D28914">
        <v>5</v>
      </c>
      <c r="F28914">
        <f t="shared" si="1353"/>
        <v>0</v>
      </c>
      <c r="G28914">
        <f t="shared" si="1354"/>
        <v>1</v>
      </c>
      <c r="H28914">
        <f t="shared" si="1355"/>
        <v>0</v>
      </c>
      <c r="I28914">
        <f>IF(OR(OR(AND(B28914=0,C28914=0),AND(C28914=0,D28914=0)),AND(B28914=0,D28914=0)),0,1)</f>
        <v>1</v>
      </c>
    </row>
    <row r="28915" spans="1:9" x14ac:dyDescent="0.25">
      <c r="A28915" t="s">
        <v>28897</v>
      </c>
      <c r="B28915">
        <v>4</v>
      </c>
      <c r="C28915">
        <v>12</v>
      </c>
      <c r="D28915">
        <v>5</v>
      </c>
      <c r="F28915">
        <f t="shared" si="1353"/>
        <v>1</v>
      </c>
      <c r="G28915">
        <f t="shared" si="1354"/>
        <v>1</v>
      </c>
      <c r="H28915">
        <f t="shared" si="1355"/>
        <v>1</v>
      </c>
      <c r="I28915">
        <f>IF(OR(OR(AND(B28915=0,C28915=0),AND(C28915=0,D28915=0)),AND(B28915=0,D28915=0)),0,1)</f>
        <v>1</v>
      </c>
    </row>
    <row r="28916" spans="1:9" x14ac:dyDescent="0.25">
      <c r="A28916" t="s">
        <v>28898</v>
      </c>
      <c r="B28916">
        <v>2</v>
      </c>
      <c r="C28916">
        <v>23</v>
      </c>
      <c r="D28916">
        <v>13</v>
      </c>
      <c r="F28916">
        <f t="shared" si="1353"/>
        <v>1</v>
      </c>
      <c r="G28916">
        <f t="shared" si="1354"/>
        <v>1</v>
      </c>
      <c r="H28916">
        <f t="shared" si="1355"/>
        <v>1</v>
      </c>
      <c r="I28916">
        <f>IF(OR(OR(AND(B28916=0,C28916=0),AND(C28916=0,D28916=0)),AND(B28916=0,D28916=0)),0,1)</f>
        <v>1</v>
      </c>
    </row>
    <row r="28917" spans="1:9" x14ac:dyDescent="0.25">
      <c r="A28917" t="s">
        <v>28899</v>
      </c>
      <c r="B28917">
        <v>0</v>
      </c>
      <c r="C28917">
        <v>8</v>
      </c>
      <c r="D28917">
        <v>0</v>
      </c>
      <c r="F28917">
        <f t="shared" si="1353"/>
        <v>0</v>
      </c>
      <c r="G28917">
        <f t="shared" si="1354"/>
        <v>0</v>
      </c>
      <c r="H28917">
        <f t="shared" si="1355"/>
        <v>0</v>
      </c>
      <c r="I28917">
        <f>IF(OR(OR(AND(B28917=0,C28917=0),AND(C28917=0,D28917=0)),AND(B28917=0,D28917=0)),0,1)</f>
        <v>0</v>
      </c>
    </row>
    <row r="28918" spans="1:9" x14ac:dyDescent="0.25">
      <c r="A28918" t="s">
        <v>28900</v>
      </c>
      <c r="B28918">
        <v>2</v>
      </c>
      <c r="C28918">
        <v>4</v>
      </c>
      <c r="D28918">
        <v>23</v>
      </c>
      <c r="F28918">
        <f t="shared" si="1353"/>
        <v>1</v>
      </c>
      <c r="G28918">
        <f t="shared" si="1354"/>
        <v>1</v>
      </c>
      <c r="H28918">
        <f t="shared" si="1355"/>
        <v>1</v>
      </c>
      <c r="I28918">
        <f>IF(OR(OR(AND(B28918=0,C28918=0),AND(C28918=0,D28918=0)),AND(B28918=0,D28918=0)),0,1)</f>
        <v>1</v>
      </c>
    </row>
    <row r="28919" spans="1:9" x14ac:dyDescent="0.25">
      <c r="A28919" t="s">
        <v>28901</v>
      </c>
      <c r="B28919">
        <v>0</v>
      </c>
      <c r="C28919">
        <v>2</v>
      </c>
      <c r="D28919">
        <v>10</v>
      </c>
      <c r="F28919">
        <f t="shared" si="1353"/>
        <v>0</v>
      </c>
      <c r="G28919">
        <f t="shared" si="1354"/>
        <v>1</v>
      </c>
      <c r="H28919">
        <f t="shared" si="1355"/>
        <v>0</v>
      </c>
      <c r="I28919">
        <f>IF(OR(OR(AND(B28919=0,C28919=0),AND(C28919=0,D28919=0)),AND(B28919=0,D28919=0)),0,1)</f>
        <v>1</v>
      </c>
    </row>
    <row r="28920" spans="1:9" x14ac:dyDescent="0.25">
      <c r="A28920" t="s">
        <v>28902</v>
      </c>
      <c r="B28920">
        <v>11</v>
      </c>
      <c r="C28920">
        <v>17</v>
      </c>
      <c r="D28920">
        <v>1</v>
      </c>
      <c r="F28920">
        <f t="shared" si="1353"/>
        <v>1</v>
      </c>
      <c r="G28920">
        <f t="shared" si="1354"/>
        <v>1</v>
      </c>
      <c r="H28920">
        <f t="shared" si="1355"/>
        <v>1</v>
      </c>
      <c r="I28920">
        <f>IF(OR(OR(AND(B28920=0,C28920=0),AND(C28920=0,D28920=0)),AND(B28920=0,D28920=0)),0,1)</f>
        <v>1</v>
      </c>
    </row>
    <row r="28921" spans="1:9" x14ac:dyDescent="0.25">
      <c r="A28921" t="s">
        <v>28903</v>
      </c>
      <c r="B28921">
        <v>14</v>
      </c>
      <c r="C28921">
        <v>133</v>
      </c>
      <c r="D28921">
        <v>0</v>
      </c>
      <c r="F28921">
        <f t="shared" si="1353"/>
        <v>1</v>
      </c>
      <c r="G28921">
        <f t="shared" si="1354"/>
        <v>0</v>
      </c>
      <c r="H28921">
        <f t="shared" si="1355"/>
        <v>0</v>
      </c>
      <c r="I28921">
        <f>IF(OR(OR(AND(B28921=0,C28921=0),AND(C28921=0,D28921=0)),AND(B28921=0,D28921=0)),0,1)</f>
        <v>1</v>
      </c>
    </row>
    <row r="28922" spans="1:9" x14ac:dyDescent="0.25">
      <c r="A28922" t="s">
        <v>28904</v>
      </c>
      <c r="B28922">
        <v>0</v>
      </c>
      <c r="C28922">
        <v>6</v>
      </c>
      <c r="D28922">
        <v>0</v>
      </c>
      <c r="F28922">
        <f t="shared" si="1353"/>
        <v>0</v>
      </c>
      <c r="G28922">
        <f t="shared" si="1354"/>
        <v>0</v>
      </c>
      <c r="H28922">
        <f t="shared" si="1355"/>
        <v>0</v>
      </c>
      <c r="I28922">
        <f>IF(OR(OR(AND(B28922=0,C28922=0),AND(C28922=0,D28922=0)),AND(B28922=0,D28922=0)),0,1)</f>
        <v>0</v>
      </c>
    </row>
    <row r="28923" spans="1:9" x14ac:dyDescent="0.25">
      <c r="A28923" t="s">
        <v>28905</v>
      </c>
      <c r="B28923">
        <v>0</v>
      </c>
      <c r="C28923">
        <v>9</v>
      </c>
      <c r="D28923">
        <v>0</v>
      </c>
      <c r="F28923">
        <f t="shared" si="1353"/>
        <v>0</v>
      </c>
      <c r="G28923">
        <f t="shared" si="1354"/>
        <v>0</v>
      </c>
      <c r="H28923">
        <f t="shared" si="1355"/>
        <v>0</v>
      </c>
      <c r="I28923">
        <f>IF(OR(OR(AND(B28923=0,C28923=0),AND(C28923=0,D28923=0)),AND(B28923=0,D28923=0)),0,1)</f>
        <v>0</v>
      </c>
    </row>
    <row r="28924" spans="1:9" x14ac:dyDescent="0.25">
      <c r="A28924" t="s">
        <v>28906</v>
      </c>
      <c r="B28924">
        <v>27</v>
      </c>
      <c r="C28924">
        <v>127</v>
      </c>
      <c r="D28924">
        <v>7</v>
      </c>
      <c r="F28924">
        <f t="shared" si="1353"/>
        <v>1</v>
      </c>
      <c r="G28924">
        <f t="shared" si="1354"/>
        <v>1</v>
      </c>
      <c r="H28924">
        <f t="shared" si="1355"/>
        <v>1</v>
      </c>
      <c r="I28924">
        <f>IF(OR(OR(AND(B28924=0,C28924=0),AND(C28924=0,D28924=0)),AND(B28924=0,D28924=0)),0,1)</f>
        <v>1</v>
      </c>
    </row>
    <row r="28925" spans="1:9" x14ac:dyDescent="0.25">
      <c r="A28925" t="s">
        <v>28907</v>
      </c>
      <c r="B28925">
        <v>13</v>
      </c>
      <c r="C28925">
        <v>18</v>
      </c>
      <c r="D28925">
        <v>6</v>
      </c>
      <c r="F28925">
        <f t="shared" si="1353"/>
        <v>1</v>
      </c>
      <c r="G28925">
        <f t="shared" si="1354"/>
        <v>1</v>
      </c>
      <c r="H28925">
        <f t="shared" si="1355"/>
        <v>1</v>
      </c>
      <c r="I28925">
        <f>IF(OR(OR(AND(B28925=0,C28925=0),AND(C28925=0,D28925=0)),AND(B28925=0,D28925=0)),0,1)</f>
        <v>1</v>
      </c>
    </row>
    <row r="28926" spans="1:9" x14ac:dyDescent="0.25">
      <c r="A28926" t="s">
        <v>28908</v>
      </c>
      <c r="B28926">
        <v>1</v>
      </c>
      <c r="C28926">
        <v>69</v>
      </c>
      <c r="D28926">
        <v>17</v>
      </c>
      <c r="F28926">
        <f t="shared" si="1353"/>
        <v>1</v>
      </c>
      <c r="G28926">
        <f t="shared" si="1354"/>
        <v>1</v>
      </c>
      <c r="H28926">
        <f t="shared" si="1355"/>
        <v>1</v>
      </c>
      <c r="I28926">
        <f>IF(OR(OR(AND(B28926=0,C28926=0),AND(C28926=0,D28926=0)),AND(B28926=0,D28926=0)),0,1)</f>
        <v>1</v>
      </c>
    </row>
    <row r="28927" spans="1:9" x14ac:dyDescent="0.25">
      <c r="A28927" t="s">
        <v>28909</v>
      </c>
      <c r="B28927">
        <v>0</v>
      </c>
      <c r="C28927">
        <v>24</v>
      </c>
      <c r="D28927">
        <v>0</v>
      </c>
      <c r="F28927">
        <f t="shared" si="1353"/>
        <v>0</v>
      </c>
      <c r="G28927">
        <f t="shared" si="1354"/>
        <v>0</v>
      </c>
      <c r="H28927">
        <f t="shared" si="1355"/>
        <v>0</v>
      </c>
      <c r="I28927">
        <f>IF(OR(OR(AND(B28927=0,C28927=0),AND(C28927=0,D28927=0)),AND(B28927=0,D28927=0)),0,1)</f>
        <v>0</v>
      </c>
    </row>
    <row r="28928" spans="1:9" x14ac:dyDescent="0.25">
      <c r="A28928" t="s">
        <v>28910</v>
      </c>
      <c r="B28928">
        <v>1</v>
      </c>
      <c r="C28928">
        <v>6</v>
      </c>
      <c r="D28928">
        <v>0</v>
      </c>
      <c r="F28928">
        <f t="shared" si="1353"/>
        <v>1</v>
      </c>
      <c r="G28928">
        <f t="shared" si="1354"/>
        <v>0</v>
      </c>
      <c r="H28928">
        <f t="shared" si="1355"/>
        <v>0</v>
      </c>
      <c r="I28928">
        <f>IF(OR(OR(AND(B28928=0,C28928=0),AND(C28928=0,D28928=0)),AND(B28928=0,D28928=0)),0,1)</f>
        <v>1</v>
      </c>
    </row>
    <row r="28929" spans="1:9" x14ac:dyDescent="0.25">
      <c r="A28929" t="s">
        <v>28911</v>
      </c>
      <c r="B28929">
        <v>0</v>
      </c>
      <c r="C28929">
        <v>6</v>
      </c>
      <c r="D28929">
        <v>6</v>
      </c>
      <c r="F28929">
        <f t="shared" si="1353"/>
        <v>0</v>
      </c>
      <c r="G28929">
        <f t="shared" si="1354"/>
        <v>1</v>
      </c>
      <c r="H28929">
        <f t="shared" si="1355"/>
        <v>0</v>
      </c>
      <c r="I28929">
        <f>IF(OR(OR(AND(B28929=0,C28929=0),AND(C28929=0,D28929=0)),AND(B28929=0,D28929=0)),0,1)</f>
        <v>1</v>
      </c>
    </row>
    <row r="28930" spans="1:9" x14ac:dyDescent="0.25">
      <c r="A28930" t="s">
        <v>28912</v>
      </c>
      <c r="B28930">
        <v>16</v>
      </c>
      <c r="C28930">
        <v>55</v>
      </c>
      <c r="D28930">
        <v>2</v>
      </c>
      <c r="F28930">
        <f t="shared" si="1353"/>
        <v>1</v>
      </c>
      <c r="G28930">
        <f t="shared" si="1354"/>
        <v>1</v>
      </c>
      <c r="H28930">
        <f t="shared" si="1355"/>
        <v>1</v>
      </c>
      <c r="I28930">
        <f>IF(OR(OR(AND(B28930=0,C28930=0),AND(C28930=0,D28930=0)),AND(B28930=0,D28930=0)),0,1)</f>
        <v>1</v>
      </c>
    </row>
    <row r="28931" spans="1:9" x14ac:dyDescent="0.25">
      <c r="A28931" t="s">
        <v>28913</v>
      </c>
      <c r="B28931">
        <v>78</v>
      </c>
      <c r="C28931">
        <v>948</v>
      </c>
      <c r="D28931">
        <v>360</v>
      </c>
      <c r="F28931">
        <f t="shared" ref="F28931:F28994" si="1356">IF(AND(B28931&gt;0,C28931&gt;0),1,0)</f>
        <v>1</v>
      </c>
      <c r="G28931">
        <f t="shared" ref="G28931:G28994" si="1357">IF(AND(D28931&gt;0,C28931&gt;0),1,0)</f>
        <v>1</v>
      </c>
      <c r="H28931">
        <f t="shared" ref="H28931:H28994" si="1358">IF(AND(B28931&gt;0,D28931&gt;0),1,0)</f>
        <v>1</v>
      </c>
      <c r="I28931">
        <f>IF(OR(OR(AND(B28931=0,C28931=0),AND(C28931=0,D28931=0)),AND(B28931=0,D28931=0)),0,1)</f>
        <v>1</v>
      </c>
    </row>
    <row r="28932" spans="1:9" x14ac:dyDescent="0.25">
      <c r="A28932" t="s">
        <v>28914</v>
      </c>
      <c r="B28932">
        <v>0</v>
      </c>
      <c r="C28932">
        <v>2</v>
      </c>
      <c r="D28932">
        <v>0</v>
      </c>
      <c r="F28932">
        <f t="shared" si="1356"/>
        <v>0</v>
      </c>
      <c r="G28932">
        <f t="shared" si="1357"/>
        <v>0</v>
      </c>
      <c r="H28932">
        <f t="shared" si="1358"/>
        <v>0</v>
      </c>
      <c r="I28932">
        <f>IF(OR(OR(AND(B28932=0,C28932=0),AND(C28932=0,D28932=0)),AND(B28932=0,D28932=0)),0,1)</f>
        <v>0</v>
      </c>
    </row>
    <row r="28933" spans="1:9" x14ac:dyDescent="0.25">
      <c r="A28933" t="s">
        <v>28915</v>
      </c>
      <c r="B28933">
        <v>2</v>
      </c>
      <c r="C28933">
        <v>33</v>
      </c>
      <c r="D28933">
        <v>3</v>
      </c>
      <c r="F28933">
        <f t="shared" si="1356"/>
        <v>1</v>
      </c>
      <c r="G28933">
        <f t="shared" si="1357"/>
        <v>1</v>
      </c>
      <c r="H28933">
        <f t="shared" si="1358"/>
        <v>1</v>
      </c>
      <c r="I28933">
        <f>IF(OR(OR(AND(B28933=0,C28933=0),AND(C28933=0,D28933=0)),AND(B28933=0,D28933=0)),0,1)</f>
        <v>1</v>
      </c>
    </row>
    <row r="28934" spans="1:9" x14ac:dyDescent="0.25">
      <c r="A28934" t="s">
        <v>28916</v>
      </c>
      <c r="B28934">
        <v>1</v>
      </c>
      <c r="C28934">
        <v>2</v>
      </c>
      <c r="D28934">
        <v>0</v>
      </c>
      <c r="F28934">
        <f t="shared" si="1356"/>
        <v>1</v>
      </c>
      <c r="G28934">
        <f t="shared" si="1357"/>
        <v>0</v>
      </c>
      <c r="H28934">
        <f t="shared" si="1358"/>
        <v>0</v>
      </c>
      <c r="I28934">
        <f>IF(OR(OR(AND(B28934=0,C28934=0),AND(C28934=0,D28934=0)),AND(B28934=0,D28934=0)),0,1)</f>
        <v>1</v>
      </c>
    </row>
    <row r="28935" spans="1:9" x14ac:dyDescent="0.25">
      <c r="A28935" t="s">
        <v>28917</v>
      </c>
      <c r="B28935">
        <v>0</v>
      </c>
      <c r="C28935">
        <v>3</v>
      </c>
      <c r="D28935">
        <v>0</v>
      </c>
      <c r="F28935">
        <f t="shared" si="1356"/>
        <v>0</v>
      </c>
      <c r="G28935">
        <f t="shared" si="1357"/>
        <v>0</v>
      </c>
      <c r="H28935">
        <f t="shared" si="1358"/>
        <v>0</v>
      </c>
      <c r="I28935">
        <f>IF(OR(OR(AND(B28935=0,C28935=0),AND(C28935=0,D28935=0)),AND(B28935=0,D28935=0)),0,1)</f>
        <v>0</v>
      </c>
    </row>
    <row r="28936" spans="1:9" x14ac:dyDescent="0.25">
      <c r="A28936" t="s">
        <v>28918</v>
      </c>
      <c r="B28936">
        <v>1</v>
      </c>
      <c r="C28936">
        <v>20</v>
      </c>
      <c r="D28936">
        <v>4</v>
      </c>
      <c r="F28936">
        <f t="shared" si="1356"/>
        <v>1</v>
      </c>
      <c r="G28936">
        <f t="shared" si="1357"/>
        <v>1</v>
      </c>
      <c r="H28936">
        <f t="shared" si="1358"/>
        <v>1</v>
      </c>
      <c r="I28936">
        <f>IF(OR(OR(AND(B28936=0,C28936=0),AND(C28936=0,D28936=0)),AND(B28936=0,D28936=0)),0,1)</f>
        <v>1</v>
      </c>
    </row>
    <row r="28937" spans="1:9" x14ac:dyDescent="0.25">
      <c r="A28937" t="s">
        <v>28919</v>
      </c>
      <c r="B28937">
        <v>1</v>
      </c>
      <c r="C28937">
        <v>36</v>
      </c>
      <c r="D28937">
        <v>4</v>
      </c>
      <c r="F28937">
        <f t="shared" si="1356"/>
        <v>1</v>
      </c>
      <c r="G28937">
        <f t="shared" si="1357"/>
        <v>1</v>
      </c>
      <c r="H28937">
        <f t="shared" si="1358"/>
        <v>1</v>
      </c>
      <c r="I28937">
        <f>IF(OR(OR(AND(B28937=0,C28937=0),AND(C28937=0,D28937=0)),AND(B28937=0,D28937=0)),0,1)</f>
        <v>1</v>
      </c>
    </row>
    <row r="28938" spans="1:9" x14ac:dyDescent="0.25">
      <c r="A28938" t="s">
        <v>28920</v>
      </c>
      <c r="B28938">
        <v>7</v>
      </c>
      <c r="C28938">
        <v>24</v>
      </c>
      <c r="D28938">
        <v>28</v>
      </c>
      <c r="F28938">
        <f t="shared" si="1356"/>
        <v>1</v>
      </c>
      <c r="G28938">
        <f t="shared" si="1357"/>
        <v>1</v>
      </c>
      <c r="H28938">
        <f t="shared" si="1358"/>
        <v>1</v>
      </c>
      <c r="I28938">
        <f>IF(OR(OR(AND(B28938=0,C28938=0),AND(C28938=0,D28938=0)),AND(B28938=0,D28938=0)),0,1)</f>
        <v>1</v>
      </c>
    </row>
    <row r="28939" spans="1:9" x14ac:dyDescent="0.25">
      <c r="A28939" t="s">
        <v>28921</v>
      </c>
      <c r="B28939">
        <v>0</v>
      </c>
      <c r="C28939">
        <v>1</v>
      </c>
      <c r="D28939">
        <v>0</v>
      </c>
      <c r="F28939">
        <f t="shared" si="1356"/>
        <v>0</v>
      </c>
      <c r="G28939">
        <f t="shared" si="1357"/>
        <v>0</v>
      </c>
      <c r="H28939">
        <f t="shared" si="1358"/>
        <v>0</v>
      </c>
      <c r="I28939">
        <f>IF(OR(OR(AND(B28939=0,C28939=0),AND(C28939=0,D28939=0)),AND(B28939=0,D28939=0)),0,1)</f>
        <v>0</v>
      </c>
    </row>
    <row r="28940" spans="1:9" x14ac:dyDescent="0.25">
      <c r="A28940" t="s">
        <v>28922</v>
      </c>
      <c r="B28940">
        <v>0</v>
      </c>
      <c r="C28940">
        <v>1</v>
      </c>
      <c r="D28940">
        <v>0</v>
      </c>
      <c r="F28940">
        <f t="shared" si="1356"/>
        <v>0</v>
      </c>
      <c r="G28940">
        <f t="shared" si="1357"/>
        <v>0</v>
      </c>
      <c r="H28940">
        <f t="shared" si="1358"/>
        <v>0</v>
      </c>
      <c r="I28940">
        <f>IF(OR(OR(AND(B28940=0,C28940=0),AND(C28940=0,D28940=0)),AND(B28940=0,D28940=0)),0,1)</f>
        <v>0</v>
      </c>
    </row>
    <row r="28941" spans="1:9" x14ac:dyDescent="0.25">
      <c r="A28941" t="s">
        <v>28923</v>
      </c>
      <c r="B28941">
        <v>0</v>
      </c>
      <c r="C28941">
        <v>208</v>
      </c>
      <c r="D28941">
        <v>0</v>
      </c>
      <c r="F28941">
        <f t="shared" si="1356"/>
        <v>0</v>
      </c>
      <c r="G28941">
        <f t="shared" si="1357"/>
        <v>0</v>
      </c>
      <c r="H28941">
        <f t="shared" si="1358"/>
        <v>0</v>
      </c>
      <c r="I28941">
        <f>IF(OR(OR(AND(B28941=0,C28941=0),AND(C28941=0,D28941=0)),AND(B28941=0,D28941=0)),0,1)</f>
        <v>0</v>
      </c>
    </row>
    <row r="28942" spans="1:9" x14ac:dyDescent="0.25">
      <c r="A28942" t="s">
        <v>28924</v>
      </c>
      <c r="B28942">
        <v>0</v>
      </c>
      <c r="C28942">
        <v>1</v>
      </c>
      <c r="D28942">
        <v>0</v>
      </c>
      <c r="F28942">
        <f t="shared" si="1356"/>
        <v>0</v>
      </c>
      <c r="G28942">
        <f t="shared" si="1357"/>
        <v>0</v>
      </c>
      <c r="H28942">
        <f t="shared" si="1358"/>
        <v>0</v>
      </c>
      <c r="I28942">
        <f>IF(OR(OR(AND(B28942=0,C28942=0),AND(C28942=0,D28942=0)),AND(B28942=0,D28942=0)),0,1)</f>
        <v>0</v>
      </c>
    </row>
    <row r="28943" spans="1:9" x14ac:dyDescent="0.25">
      <c r="A28943" t="s">
        <v>28925</v>
      </c>
      <c r="B28943">
        <v>0</v>
      </c>
      <c r="C28943">
        <v>2</v>
      </c>
      <c r="D28943">
        <v>0</v>
      </c>
      <c r="F28943">
        <f t="shared" si="1356"/>
        <v>0</v>
      </c>
      <c r="G28943">
        <f t="shared" si="1357"/>
        <v>0</v>
      </c>
      <c r="H28943">
        <f t="shared" si="1358"/>
        <v>0</v>
      </c>
      <c r="I28943">
        <f>IF(OR(OR(AND(B28943=0,C28943=0),AND(C28943=0,D28943=0)),AND(B28943=0,D28943=0)),0,1)</f>
        <v>0</v>
      </c>
    </row>
    <row r="28944" spans="1:9" x14ac:dyDescent="0.25">
      <c r="A28944" t="s">
        <v>28926</v>
      </c>
      <c r="B28944">
        <v>0</v>
      </c>
      <c r="C28944">
        <v>16</v>
      </c>
      <c r="D28944">
        <v>12</v>
      </c>
      <c r="F28944">
        <f t="shared" si="1356"/>
        <v>0</v>
      </c>
      <c r="G28944">
        <f t="shared" si="1357"/>
        <v>1</v>
      </c>
      <c r="H28944">
        <f t="shared" si="1358"/>
        <v>0</v>
      </c>
      <c r="I28944">
        <f>IF(OR(OR(AND(B28944=0,C28944=0),AND(C28944=0,D28944=0)),AND(B28944=0,D28944=0)),0,1)</f>
        <v>1</v>
      </c>
    </row>
    <row r="28945" spans="1:9" x14ac:dyDescent="0.25">
      <c r="A28945" t="s">
        <v>28927</v>
      </c>
      <c r="B28945">
        <v>4</v>
      </c>
      <c r="C28945">
        <v>61</v>
      </c>
      <c r="D28945">
        <v>4</v>
      </c>
      <c r="F28945">
        <f t="shared" si="1356"/>
        <v>1</v>
      </c>
      <c r="G28945">
        <f t="shared" si="1357"/>
        <v>1</v>
      </c>
      <c r="H28945">
        <f t="shared" si="1358"/>
        <v>1</v>
      </c>
      <c r="I28945">
        <f>IF(OR(OR(AND(B28945=0,C28945=0),AND(C28945=0,D28945=0)),AND(B28945=0,D28945=0)),0,1)</f>
        <v>1</v>
      </c>
    </row>
    <row r="28946" spans="1:9" x14ac:dyDescent="0.25">
      <c r="A28946" t="s">
        <v>28928</v>
      </c>
      <c r="B28946">
        <v>12</v>
      </c>
      <c r="C28946">
        <v>10</v>
      </c>
      <c r="D28946">
        <v>30</v>
      </c>
      <c r="F28946">
        <f t="shared" si="1356"/>
        <v>1</v>
      </c>
      <c r="G28946">
        <f t="shared" si="1357"/>
        <v>1</v>
      </c>
      <c r="H28946">
        <f t="shared" si="1358"/>
        <v>1</v>
      </c>
      <c r="I28946">
        <f>IF(OR(OR(AND(B28946=0,C28946=0),AND(C28946=0,D28946=0)),AND(B28946=0,D28946=0)),0,1)</f>
        <v>1</v>
      </c>
    </row>
    <row r="28947" spans="1:9" x14ac:dyDescent="0.25">
      <c r="A28947" t="s">
        <v>28929</v>
      </c>
      <c r="B28947">
        <v>20</v>
      </c>
      <c r="C28947">
        <v>53</v>
      </c>
      <c r="D28947">
        <v>96</v>
      </c>
      <c r="F28947">
        <f t="shared" si="1356"/>
        <v>1</v>
      </c>
      <c r="G28947">
        <f t="shared" si="1357"/>
        <v>1</v>
      </c>
      <c r="H28947">
        <f t="shared" si="1358"/>
        <v>1</v>
      </c>
      <c r="I28947">
        <f>IF(OR(OR(AND(B28947=0,C28947=0),AND(C28947=0,D28947=0)),AND(B28947=0,D28947=0)),0,1)</f>
        <v>1</v>
      </c>
    </row>
    <row r="28948" spans="1:9" x14ac:dyDescent="0.25">
      <c r="A28948" t="s">
        <v>28930</v>
      </c>
      <c r="B28948">
        <v>1</v>
      </c>
      <c r="C28948">
        <v>14</v>
      </c>
      <c r="D28948">
        <v>5</v>
      </c>
      <c r="F28948">
        <f t="shared" si="1356"/>
        <v>1</v>
      </c>
      <c r="G28948">
        <f t="shared" si="1357"/>
        <v>1</v>
      </c>
      <c r="H28948">
        <f t="shared" si="1358"/>
        <v>1</v>
      </c>
      <c r="I28948">
        <f>IF(OR(OR(AND(B28948=0,C28948=0),AND(C28948=0,D28948=0)),AND(B28948=0,D28948=0)),0,1)</f>
        <v>1</v>
      </c>
    </row>
    <row r="28949" spans="1:9" x14ac:dyDescent="0.25">
      <c r="A28949" t="s">
        <v>28931</v>
      </c>
      <c r="B28949">
        <v>0</v>
      </c>
      <c r="C28949">
        <v>4</v>
      </c>
      <c r="D28949">
        <v>0</v>
      </c>
      <c r="F28949">
        <f t="shared" si="1356"/>
        <v>0</v>
      </c>
      <c r="G28949">
        <f t="shared" si="1357"/>
        <v>0</v>
      </c>
      <c r="H28949">
        <f t="shared" si="1358"/>
        <v>0</v>
      </c>
      <c r="I28949">
        <f>IF(OR(OR(AND(B28949=0,C28949=0),AND(C28949=0,D28949=0)),AND(B28949=0,D28949=0)),0,1)</f>
        <v>0</v>
      </c>
    </row>
    <row r="28950" spans="1:9" x14ac:dyDescent="0.25">
      <c r="A28950" t="s">
        <v>28932</v>
      </c>
      <c r="B28950">
        <v>1</v>
      </c>
      <c r="C28950">
        <v>28</v>
      </c>
      <c r="D28950">
        <v>1</v>
      </c>
      <c r="F28950">
        <f t="shared" si="1356"/>
        <v>1</v>
      </c>
      <c r="G28950">
        <f t="shared" si="1357"/>
        <v>1</v>
      </c>
      <c r="H28950">
        <f t="shared" si="1358"/>
        <v>1</v>
      </c>
      <c r="I28950">
        <f>IF(OR(OR(AND(B28950=0,C28950=0),AND(C28950=0,D28950=0)),AND(B28950=0,D28950=0)),0,1)</f>
        <v>1</v>
      </c>
    </row>
    <row r="28951" spans="1:9" x14ac:dyDescent="0.25">
      <c r="A28951" t="s">
        <v>28933</v>
      </c>
      <c r="B28951">
        <v>0</v>
      </c>
      <c r="C28951">
        <v>14</v>
      </c>
      <c r="D28951">
        <v>0</v>
      </c>
      <c r="F28951">
        <f t="shared" si="1356"/>
        <v>0</v>
      </c>
      <c r="G28951">
        <f t="shared" si="1357"/>
        <v>0</v>
      </c>
      <c r="H28951">
        <f t="shared" si="1358"/>
        <v>0</v>
      </c>
      <c r="I28951">
        <f>IF(OR(OR(AND(B28951=0,C28951=0),AND(C28951=0,D28951=0)),AND(B28951=0,D28951=0)),0,1)</f>
        <v>0</v>
      </c>
    </row>
    <row r="28952" spans="1:9" x14ac:dyDescent="0.25">
      <c r="A28952" t="s">
        <v>28934</v>
      </c>
      <c r="B28952">
        <v>22</v>
      </c>
      <c r="C28952">
        <v>10</v>
      </c>
      <c r="D28952">
        <v>16</v>
      </c>
      <c r="F28952">
        <f t="shared" si="1356"/>
        <v>1</v>
      </c>
      <c r="G28952">
        <f t="shared" si="1357"/>
        <v>1</v>
      </c>
      <c r="H28952">
        <f t="shared" si="1358"/>
        <v>1</v>
      </c>
      <c r="I28952">
        <f>IF(OR(OR(AND(B28952=0,C28952=0),AND(C28952=0,D28952=0)),AND(B28952=0,D28952=0)),0,1)</f>
        <v>1</v>
      </c>
    </row>
    <row r="28953" spans="1:9" x14ac:dyDescent="0.25">
      <c r="A28953" t="s">
        <v>28935</v>
      </c>
      <c r="B28953">
        <v>0</v>
      </c>
      <c r="C28953">
        <v>2</v>
      </c>
      <c r="D28953">
        <v>2</v>
      </c>
      <c r="F28953">
        <f t="shared" si="1356"/>
        <v>0</v>
      </c>
      <c r="G28953">
        <f t="shared" si="1357"/>
        <v>1</v>
      </c>
      <c r="H28953">
        <f t="shared" si="1358"/>
        <v>0</v>
      </c>
      <c r="I28953">
        <f>IF(OR(OR(AND(B28953=0,C28953=0),AND(C28953=0,D28953=0)),AND(B28953=0,D28953=0)),0,1)</f>
        <v>1</v>
      </c>
    </row>
    <row r="28954" spans="1:9" x14ac:dyDescent="0.25">
      <c r="A28954" t="s">
        <v>28936</v>
      </c>
      <c r="B28954">
        <v>0</v>
      </c>
      <c r="C28954">
        <v>12</v>
      </c>
      <c r="D28954">
        <v>0</v>
      </c>
      <c r="F28954">
        <f t="shared" si="1356"/>
        <v>0</v>
      </c>
      <c r="G28954">
        <f t="shared" si="1357"/>
        <v>0</v>
      </c>
      <c r="H28954">
        <f t="shared" si="1358"/>
        <v>0</v>
      </c>
      <c r="I28954">
        <f>IF(OR(OR(AND(B28954=0,C28954=0),AND(C28954=0,D28954=0)),AND(B28954=0,D28954=0)),0,1)</f>
        <v>0</v>
      </c>
    </row>
    <row r="28955" spans="1:9" x14ac:dyDescent="0.25">
      <c r="A28955" t="s">
        <v>28937</v>
      </c>
      <c r="B28955">
        <v>0</v>
      </c>
      <c r="C28955">
        <v>30</v>
      </c>
      <c r="D28955">
        <v>4</v>
      </c>
      <c r="F28955">
        <f t="shared" si="1356"/>
        <v>0</v>
      </c>
      <c r="G28955">
        <f t="shared" si="1357"/>
        <v>1</v>
      </c>
      <c r="H28955">
        <f t="shared" si="1358"/>
        <v>0</v>
      </c>
      <c r="I28955">
        <f>IF(OR(OR(AND(B28955=0,C28955=0),AND(C28955=0,D28955=0)),AND(B28955=0,D28955=0)),0,1)</f>
        <v>1</v>
      </c>
    </row>
    <row r="28956" spans="1:9" x14ac:dyDescent="0.25">
      <c r="A28956" t="s">
        <v>28938</v>
      </c>
      <c r="B28956">
        <v>0</v>
      </c>
      <c r="C28956">
        <v>4</v>
      </c>
      <c r="D28956">
        <v>1</v>
      </c>
      <c r="F28956">
        <f t="shared" si="1356"/>
        <v>0</v>
      </c>
      <c r="G28956">
        <f t="shared" si="1357"/>
        <v>1</v>
      </c>
      <c r="H28956">
        <f t="shared" si="1358"/>
        <v>0</v>
      </c>
      <c r="I28956">
        <f>IF(OR(OR(AND(B28956=0,C28956=0),AND(C28956=0,D28956=0)),AND(B28956=0,D28956=0)),0,1)</f>
        <v>1</v>
      </c>
    </row>
    <row r="28957" spans="1:9" x14ac:dyDescent="0.25">
      <c r="A28957" t="s">
        <v>28939</v>
      </c>
      <c r="B28957">
        <v>5</v>
      </c>
      <c r="C28957">
        <v>42</v>
      </c>
      <c r="D28957">
        <v>3</v>
      </c>
      <c r="F28957">
        <f t="shared" si="1356"/>
        <v>1</v>
      </c>
      <c r="G28957">
        <f t="shared" si="1357"/>
        <v>1</v>
      </c>
      <c r="H28957">
        <f t="shared" si="1358"/>
        <v>1</v>
      </c>
      <c r="I28957">
        <f>IF(OR(OR(AND(B28957=0,C28957=0),AND(C28957=0,D28957=0)),AND(B28957=0,D28957=0)),0,1)</f>
        <v>1</v>
      </c>
    </row>
    <row r="28958" spans="1:9" x14ac:dyDescent="0.25">
      <c r="A28958" t="s">
        <v>28940</v>
      </c>
      <c r="B28958">
        <v>0</v>
      </c>
      <c r="C28958">
        <v>21</v>
      </c>
      <c r="D28958">
        <v>0</v>
      </c>
      <c r="F28958">
        <f t="shared" si="1356"/>
        <v>0</v>
      </c>
      <c r="G28958">
        <f t="shared" si="1357"/>
        <v>0</v>
      </c>
      <c r="H28958">
        <f t="shared" si="1358"/>
        <v>0</v>
      </c>
      <c r="I28958">
        <f>IF(OR(OR(AND(B28958=0,C28958=0),AND(C28958=0,D28958=0)),AND(B28958=0,D28958=0)),0,1)</f>
        <v>0</v>
      </c>
    </row>
    <row r="28959" spans="1:9" x14ac:dyDescent="0.25">
      <c r="A28959" t="s">
        <v>28941</v>
      </c>
      <c r="B28959">
        <v>3</v>
      </c>
      <c r="C28959">
        <v>14</v>
      </c>
      <c r="D28959">
        <v>0</v>
      </c>
      <c r="F28959">
        <f t="shared" si="1356"/>
        <v>1</v>
      </c>
      <c r="G28959">
        <f t="shared" si="1357"/>
        <v>0</v>
      </c>
      <c r="H28959">
        <f t="shared" si="1358"/>
        <v>0</v>
      </c>
      <c r="I28959">
        <f>IF(OR(OR(AND(B28959=0,C28959=0),AND(C28959=0,D28959=0)),AND(B28959=0,D28959=0)),0,1)</f>
        <v>1</v>
      </c>
    </row>
    <row r="28960" spans="1:9" x14ac:dyDescent="0.25">
      <c r="A28960" t="s">
        <v>28942</v>
      </c>
      <c r="B28960">
        <v>0</v>
      </c>
      <c r="C28960">
        <v>1</v>
      </c>
      <c r="D28960">
        <v>0</v>
      </c>
      <c r="F28960">
        <f t="shared" si="1356"/>
        <v>0</v>
      </c>
      <c r="G28960">
        <f t="shared" si="1357"/>
        <v>0</v>
      </c>
      <c r="H28960">
        <f t="shared" si="1358"/>
        <v>0</v>
      </c>
      <c r="I28960">
        <f>IF(OR(OR(AND(B28960=0,C28960=0),AND(C28960=0,D28960=0)),AND(B28960=0,D28960=0)),0,1)</f>
        <v>0</v>
      </c>
    </row>
    <row r="28961" spans="1:9" x14ac:dyDescent="0.25">
      <c r="A28961" t="s">
        <v>28943</v>
      </c>
      <c r="B28961">
        <v>0</v>
      </c>
      <c r="C28961">
        <v>4</v>
      </c>
      <c r="D28961">
        <v>0</v>
      </c>
      <c r="F28961">
        <f t="shared" si="1356"/>
        <v>0</v>
      </c>
      <c r="G28961">
        <f t="shared" si="1357"/>
        <v>0</v>
      </c>
      <c r="H28961">
        <f t="shared" si="1358"/>
        <v>0</v>
      </c>
      <c r="I28961">
        <f>IF(OR(OR(AND(B28961=0,C28961=0),AND(C28961=0,D28961=0)),AND(B28961=0,D28961=0)),0,1)</f>
        <v>0</v>
      </c>
    </row>
    <row r="28962" spans="1:9" x14ac:dyDescent="0.25">
      <c r="A28962" t="s">
        <v>28944</v>
      </c>
      <c r="B28962">
        <v>10</v>
      </c>
      <c r="C28962">
        <v>6</v>
      </c>
      <c r="D28962">
        <v>0</v>
      </c>
      <c r="F28962">
        <f t="shared" si="1356"/>
        <v>1</v>
      </c>
      <c r="G28962">
        <f t="shared" si="1357"/>
        <v>0</v>
      </c>
      <c r="H28962">
        <f t="shared" si="1358"/>
        <v>0</v>
      </c>
      <c r="I28962">
        <f>IF(OR(OR(AND(B28962=0,C28962=0),AND(C28962=0,D28962=0)),AND(B28962=0,D28962=0)),0,1)</f>
        <v>1</v>
      </c>
    </row>
    <row r="28963" spans="1:9" x14ac:dyDescent="0.25">
      <c r="A28963" t="s">
        <v>28945</v>
      </c>
      <c r="B28963">
        <v>0</v>
      </c>
      <c r="C28963">
        <v>2</v>
      </c>
      <c r="D28963">
        <v>0</v>
      </c>
      <c r="F28963">
        <f t="shared" si="1356"/>
        <v>0</v>
      </c>
      <c r="G28963">
        <f t="shared" si="1357"/>
        <v>0</v>
      </c>
      <c r="H28963">
        <f t="shared" si="1358"/>
        <v>0</v>
      </c>
      <c r="I28963">
        <f>IF(OR(OR(AND(B28963=0,C28963=0),AND(C28963=0,D28963=0)),AND(B28963=0,D28963=0)),0,1)</f>
        <v>0</v>
      </c>
    </row>
    <row r="28964" spans="1:9" x14ac:dyDescent="0.25">
      <c r="A28964" t="s">
        <v>28946</v>
      </c>
      <c r="B28964">
        <v>1</v>
      </c>
      <c r="C28964">
        <v>2</v>
      </c>
      <c r="D28964">
        <v>3</v>
      </c>
      <c r="F28964">
        <f t="shared" si="1356"/>
        <v>1</v>
      </c>
      <c r="G28964">
        <f t="shared" si="1357"/>
        <v>1</v>
      </c>
      <c r="H28964">
        <f t="shared" si="1358"/>
        <v>1</v>
      </c>
      <c r="I28964">
        <f>IF(OR(OR(AND(B28964=0,C28964=0),AND(C28964=0,D28964=0)),AND(B28964=0,D28964=0)),0,1)</f>
        <v>1</v>
      </c>
    </row>
    <row r="28965" spans="1:9" x14ac:dyDescent="0.25">
      <c r="A28965" t="s">
        <v>28947</v>
      </c>
      <c r="B28965">
        <v>0</v>
      </c>
      <c r="C28965">
        <v>1</v>
      </c>
      <c r="D28965">
        <v>13</v>
      </c>
      <c r="F28965">
        <f t="shared" si="1356"/>
        <v>0</v>
      </c>
      <c r="G28965">
        <f t="shared" si="1357"/>
        <v>1</v>
      </c>
      <c r="H28965">
        <f t="shared" si="1358"/>
        <v>0</v>
      </c>
      <c r="I28965">
        <f>IF(OR(OR(AND(B28965=0,C28965=0),AND(C28965=0,D28965=0)),AND(B28965=0,D28965=0)),0,1)</f>
        <v>1</v>
      </c>
    </row>
    <row r="28966" spans="1:9" x14ac:dyDescent="0.25">
      <c r="A28966" t="s">
        <v>28948</v>
      </c>
      <c r="B28966">
        <v>0</v>
      </c>
      <c r="C28966">
        <v>4</v>
      </c>
      <c r="D28966">
        <v>0</v>
      </c>
      <c r="F28966">
        <f t="shared" si="1356"/>
        <v>0</v>
      </c>
      <c r="G28966">
        <f t="shared" si="1357"/>
        <v>0</v>
      </c>
      <c r="H28966">
        <f t="shared" si="1358"/>
        <v>0</v>
      </c>
      <c r="I28966">
        <f>IF(OR(OR(AND(B28966=0,C28966=0),AND(C28966=0,D28966=0)),AND(B28966=0,D28966=0)),0,1)</f>
        <v>0</v>
      </c>
    </row>
    <row r="28967" spans="1:9" x14ac:dyDescent="0.25">
      <c r="A28967" t="s">
        <v>28949</v>
      </c>
      <c r="B28967">
        <v>9</v>
      </c>
      <c r="C28967">
        <v>86</v>
      </c>
      <c r="D28967">
        <v>19</v>
      </c>
      <c r="F28967">
        <f t="shared" si="1356"/>
        <v>1</v>
      </c>
      <c r="G28967">
        <f t="shared" si="1357"/>
        <v>1</v>
      </c>
      <c r="H28967">
        <f t="shared" si="1358"/>
        <v>1</v>
      </c>
      <c r="I28967">
        <f>IF(OR(OR(AND(B28967=0,C28967=0),AND(C28967=0,D28967=0)),AND(B28967=0,D28967=0)),0,1)</f>
        <v>1</v>
      </c>
    </row>
    <row r="28968" spans="1:9" x14ac:dyDescent="0.25">
      <c r="A28968" t="s">
        <v>28950</v>
      </c>
      <c r="B28968">
        <v>2</v>
      </c>
      <c r="C28968">
        <v>10</v>
      </c>
      <c r="D28968">
        <v>0</v>
      </c>
      <c r="F28968">
        <f t="shared" si="1356"/>
        <v>1</v>
      </c>
      <c r="G28968">
        <f t="shared" si="1357"/>
        <v>0</v>
      </c>
      <c r="H28968">
        <f t="shared" si="1358"/>
        <v>0</v>
      </c>
      <c r="I28968">
        <f>IF(OR(OR(AND(B28968=0,C28968=0),AND(C28968=0,D28968=0)),AND(B28968=0,D28968=0)),0,1)</f>
        <v>1</v>
      </c>
    </row>
    <row r="28969" spans="1:9" x14ac:dyDescent="0.25">
      <c r="A28969" t="s">
        <v>28951</v>
      </c>
      <c r="B28969">
        <v>0</v>
      </c>
      <c r="C28969">
        <v>3</v>
      </c>
      <c r="D28969">
        <v>5</v>
      </c>
      <c r="F28969">
        <f t="shared" si="1356"/>
        <v>0</v>
      </c>
      <c r="G28969">
        <f t="shared" si="1357"/>
        <v>1</v>
      </c>
      <c r="H28969">
        <f t="shared" si="1358"/>
        <v>0</v>
      </c>
      <c r="I28969">
        <f>IF(OR(OR(AND(B28969=0,C28969=0),AND(C28969=0,D28969=0)),AND(B28969=0,D28969=0)),0,1)</f>
        <v>1</v>
      </c>
    </row>
    <row r="28970" spans="1:9" x14ac:dyDescent="0.25">
      <c r="A28970" t="s">
        <v>28952</v>
      </c>
      <c r="B28970">
        <v>0</v>
      </c>
      <c r="C28970">
        <v>10</v>
      </c>
      <c r="D28970">
        <v>0</v>
      </c>
      <c r="F28970">
        <f t="shared" si="1356"/>
        <v>0</v>
      </c>
      <c r="G28970">
        <f t="shared" si="1357"/>
        <v>0</v>
      </c>
      <c r="H28970">
        <f t="shared" si="1358"/>
        <v>0</v>
      </c>
      <c r="I28970">
        <f>IF(OR(OR(AND(B28970=0,C28970=0),AND(C28970=0,D28970=0)),AND(B28970=0,D28970=0)),0,1)</f>
        <v>0</v>
      </c>
    </row>
    <row r="28971" spans="1:9" x14ac:dyDescent="0.25">
      <c r="A28971" t="s">
        <v>28953</v>
      </c>
      <c r="B28971">
        <v>0</v>
      </c>
      <c r="C28971">
        <v>6</v>
      </c>
      <c r="D28971">
        <v>0</v>
      </c>
      <c r="F28971">
        <f t="shared" si="1356"/>
        <v>0</v>
      </c>
      <c r="G28971">
        <f t="shared" si="1357"/>
        <v>0</v>
      </c>
      <c r="H28971">
        <f t="shared" si="1358"/>
        <v>0</v>
      </c>
      <c r="I28971">
        <f>IF(OR(OR(AND(B28971=0,C28971=0),AND(C28971=0,D28971=0)),AND(B28971=0,D28971=0)),0,1)</f>
        <v>0</v>
      </c>
    </row>
    <row r="28972" spans="1:9" x14ac:dyDescent="0.25">
      <c r="A28972" t="s">
        <v>28954</v>
      </c>
      <c r="B28972">
        <v>0</v>
      </c>
      <c r="C28972">
        <v>1</v>
      </c>
      <c r="D28972">
        <v>0</v>
      </c>
      <c r="F28972">
        <f t="shared" si="1356"/>
        <v>0</v>
      </c>
      <c r="G28972">
        <f t="shared" si="1357"/>
        <v>0</v>
      </c>
      <c r="H28972">
        <f t="shared" si="1358"/>
        <v>0</v>
      </c>
      <c r="I28972">
        <f>IF(OR(OR(AND(B28972=0,C28972=0),AND(C28972=0,D28972=0)),AND(B28972=0,D28972=0)),0,1)</f>
        <v>0</v>
      </c>
    </row>
    <row r="28973" spans="1:9" x14ac:dyDescent="0.25">
      <c r="A28973" t="s">
        <v>28955</v>
      </c>
      <c r="B28973">
        <v>0</v>
      </c>
      <c r="C28973">
        <v>3</v>
      </c>
      <c r="D28973">
        <v>0</v>
      </c>
      <c r="F28973">
        <f t="shared" si="1356"/>
        <v>0</v>
      </c>
      <c r="G28973">
        <f t="shared" si="1357"/>
        <v>0</v>
      </c>
      <c r="H28973">
        <f t="shared" si="1358"/>
        <v>0</v>
      </c>
      <c r="I28973">
        <f>IF(OR(OR(AND(B28973=0,C28973=0),AND(C28973=0,D28973=0)),AND(B28973=0,D28973=0)),0,1)</f>
        <v>0</v>
      </c>
    </row>
    <row r="28974" spans="1:9" x14ac:dyDescent="0.25">
      <c r="A28974" t="s">
        <v>28956</v>
      </c>
      <c r="B28974">
        <v>0</v>
      </c>
      <c r="C28974">
        <v>23</v>
      </c>
      <c r="D28974">
        <v>2</v>
      </c>
      <c r="F28974">
        <f t="shared" si="1356"/>
        <v>0</v>
      </c>
      <c r="G28974">
        <f t="shared" si="1357"/>
        <v>1</v>
      </c>
      <c r="H28974">
        <f t="shared" si="1358"/>
        <v>0</v>
      </c>
      <c r="I28974">
        <f>IF(OR(OR(AND(B28974=0,C28974=0),AND(C28974=0,D28974=0)),AND(B28974=0,D28974=0)),0,1)</f>
        <v>1</v>
      </c>
    </row>
    <row r="28975" spans="1:9" x14ac:dyDescent="0.25">
      <c r="A28975" t="s">
        <v>28957</v>
      </c>
      <c r="B28975">
        <v>1</v>
      </c>
      <c r="C28975">
        <v>9</v>
      </c>
      <c r="D28975">
        <v>2</v>
      </c>
      <c r="F28975">
        <f t="shared" si="1356"/>
        <v>1</v>
      </c>
      <c r="G28975">
        <f t="shared" si="1357"/>
        <v>1</v>
      </c>
      <c r="H28975">
        <f t="shared" si="1358"/>
        <v>1</v>
      </c>
      <c r="I28975">
        <f>IF(OR(OR(AND(B28975=0,C28975=0),AND(C28975=0,D28975=0)),AND(B28975=0,D28975=0)),0,1)</f>
        <v>1</v>
      </c>
    </row>
    <row r="28976" spans="1:9" x14ac:dyDescent="0.25">
      <c r="A28976" t="s">
        <v>28958</v>
      </c>
      <c r="B28976">
        <v>0</v>
      </c>
      <c r="C28976">
        <v>10</v>
      </c>
      <c r="D28976">
        <v>1</v>
      </c>
      <c r="F28976">
        <f t="shared" si="1356"/>
        <v>0</v>
      </c>
      <c r="G28976">
        <f t="shared" si="1357"/>
        <v>1</v>
      </c>
      <c r="H28976">
        <f t="shared" si="1358"/>
        <v>0</v>
      </c>
      <c r="I28976">
        <f>IF(OR(OR(AND(B28976=0,C28976=0),AND(C28976=0,D28976=0)),AND(B28976=0,D28976=0)),0,1)</f>
        <v>1</v>
      </c>
    </row>
    <row r="28977" spans="1:9" x14ac:dyDescent="0.25">
      <c r="A28977" t="s">
        <v>28959</v>
      </c>
      <c r="B28977">
        <v>0</v>
      </c>
      <c r="C28977">
        <v>1</v>
      </c>
      <c r="D28977">
        <v>0</v>
      </c>
      <c r="F28977">
        <f t="shared" si="1356"/>
        <v>0</v>
      </c>
      <c r="G28977">
        <f t="shared" si="1357"/>
        <v>0</v>
      </c>
      <c r="H28977">
        <f t="shared" si="1358"/>
        <v>0</v>
      </c>
      <c r="I28977">
        <f>IF(OR(OR(AND(B28977=0,C28977=0),AND(C28977=0,D28977=0)),AND(B28977=0,D28977=0)),0,1)</f>
        <v>0</v>
      </c>
    </row>
    <row r="28978" spans="1:9" x14ac:dyDescent="0.25">
      <c r="A28978" t="s">
        <v>28960</v>
      </c>
      <c r="B28978">
        <v>0</v>
      </c>
      <c r="C28978">
        <v>3</v>
      </c>
      <c r="D28978">
        <v>0</v>
      </c>
      <c r="F28978">
        <f t="shared" si="1356"/>
        <v>0</v>
      </c>
      <c r="G28978">
        <f t="shared" si="1357"/>
        <v>0</v>
      </c>
      <c r="H28978">
        <f t="shared" si="1358"/>
        <v>0</v>
      </c>
      <c r="I28978">
        <f>IF(OR(OR(AND(B28978=0,C28978=0),AND(C28978=0,D28978=0)),AND(B28978=0,D28978=0)),0,1)</f>
        <v>0</v>
      </c>
    </row>
    <row r="28979" spans="1:9" x14ac:dyDescent="0.25">
      <c r="A28979" t="s">
        <v>28961</v>
      </c>
      <c r="B28979">
        <v>5</v>
      </c>
      <c r="C28979">
        <v>21</v>
      </c>
      <c r="D28979">
        <v>30</v>
      </c>
      <c r="F28979">
        <f t="shared" si="1356"/>
        <v>1</v>
      </c>
      <c r="G28979">
        <f t="shared" si="1357"/>
        <v>1</v>
      </c>
      <c r="H28979">
        <f t="shared" si="1358"/>
        <v>1</v>
      </c>
      <c r="I28979">
        <f>IF(OR(OR(AND(B28979=0,C28979=0),AND(C28979=0,D28979=0)),AND(B28979=0,D28979=0)),0,1)</f>
        <v>1</v>
      </c>
    </row>
    <row r="28980" spans="1:9" x14ac:dyDescent="0.25">
      <c r="A28980" t="s">
        <v>28962</v>
      </c>
      <c r="B28980">
        <v>4</v>
      </c>
      <c r="C28980">
        <v>2</v>
      </c>
      <c r="D28980">
        <v>0</v>
      </c>
      <c r="F28980">
        <f t="shared" si="1356"/>
        <v>1</v>
      </c>
      <c r="G28980">
        <f t="shared" si="1357"/>
        <v>0</v>
      </c>
      <c r="H28980">
        <f t="shared" si="1358"/>
        <v>0</v>
      </c>
      <c r="I28980">
        <f>IF(OR(OR(AND(B28980=0,C28980=0),AND(C28980=0,D28980=0)),AND(B28980=0,D28980=0)),0,1)</f>
        <v>1</v>
      </c>
    </row>
    <row r="28981" spans="1:9" x14ac:dyDescent="0.25">
      <c r="A28981" t="s">
        <v>28963</v>
      </c>
      <c r="B28981">
        <v>0</v>
      </c>
      <c r="C28981">
        <v>22</v>
      </c>
      <c r="D28981">
        <v>0</v>
      </c>
      <c r="F28981">
        <f t="shared" si="1356"/>
        <v>0</v>
      </c>
      <c r="G28981">
        <f t="shared" si="1357"/>
        <v>0</v>
      </c>
      <c r="H28981">
        <f t="shared" si="1358"/>
        <v>0</v>
      </c>
      <c r="I28981">
        <f>IF(OR(OR(AND(B28981=0,C28981=0),AND(C28981=0,D28981=0)),AND(B28981=0,D28981=0)),0,1)</f>
        <v>0</v>
      </c>
    </row>
    <row r="28982" spans="1:9" x14ac:dyDescent="0.25">
      <c r="A28982" t="s">
        <v>28964</v>
      </c>
      <c r="B28982">
        <v>0</v>
      </c>
      <c r="C28982">
        <v>3</v>
      </c>
      <c r="D28982">
        <v>0</v>
      </c>
      <c r="F28982">
        <f t="shared" si="1356"/>
        <v>0</v>
      </c>
      <c r="G28982">
        <f t="shared" si="1357"/>
        <v>0</v>
      </c>
      <c r="H28982">
        <f t="shared" si="1358"/>
        <v>0</v>
      </c>
      <c r="I28982">
        <f>IF(OR(OR(AND(B28982=0,C28982=0),AND(C28982=0,D28982=0)),AND(B28982=0,D28982=0)),0,1)</f>
        <v>0</v>
      </c>
    </row>
    <row r="28983" spans="1:9" x14ac:dyDescent="0.25">
      <c r="A28983" t="s">
        <v>28965</v>
      </c>
      <c r="B28983">
        <v>0</v>
      </c>
      <c r="C28983">
        <v>4</v>
      </c>
      <c r="D28983">
        <v>0</v>
      </c>
      <c r="F28983">
        <f t="shared" si="1356"/>
        <v>0</v>
      </c>
      <c r="G28983">
        <f t="shared" si="1357"/>
        <v>0</v>
      </c>
      <c r="H28983">
        <f t="shared" si="1358"/>
        <v>0</v>
      </c>
      <c r="I28983">
        <f>IF(OR(OR(AND(B28983=0,C28983=0),AND(C28983=0,D28983=0)),AND(B28983=0,D28983=0)),0,1)</f>
        <v>0</v>
      </c>
    </row>
    <row r="28984" spans="1:9" x14ac:dyDescent="0.25">
      <c r="A28984" t="s">
        <v>28966</v>
      </c>
      <c r="B28984">
        <v>0</v>
      </c>
      <c r="C28984">
        <v>7</v>
      </c>
      <c r="D28984">
        <v>0</v>
      </c>
      <c r="F28984">
        <f t="shared" si="1356"/>
        <v>0</v>
      </c>
      <c r="G28984">
        <f t="shared" si="1357"/>
        <v>0</v>
      </c>
      <c r="H28984">
        <f t="shared" si="1358"/>
        <v>0</v>
      </c>
      <c r="I28984">
        <f>IF(OR(OR(AND(B28984=0,C28984=0),AND(C28984=0,D28984=0)),AND(B28984=0,D28984=0)),0,1)</f>
        <v>0</v>
      </c>
    </row>
    <row r="28985" spans="1:9" x14ac:dyDescent="0.25">
      <c r="A28985" t="s">
        <v>28967</v>
      </c>
      <c r="B28985">
        <v>0</v>
      </c>
      <c r="C28985">
        <v>126</v>
      </c>
      <c r="D28985">
        <v>2</v>
      </c>
      <c r="F28985">
        <f t="shared" si="1356"/>
        <v>0</v>
      </c>
      <c r="G28985">
        <f t="shared" si="1357"/>
        <v>1</v>
      </c>
      <c r="H28985">
        <f t="shared" si="1358"/>
        <v>0</v>
      </c>
      <c r="I28985">
        <f>IF(OR(OR(AND(B28985=0,C28985=0),AND(C28985=0,D28985=0)),AND(B28985=0,D28985=0)),0,1)</f>
        <v>1</v>
      </c>
    </row>
    <row r="28986" spans="1:9" x14ac:dyDescent="0.25">
      <c r="A28986" t="s">
        <v>28968</v>
      </c>
      <c r="B28986">
        <v>0</v>
      </c>
      <c r="C28986">
        <v>5</v>
      </c>
      <c r="D28986">
        <v>13</v>
      </c>
      <c r="F28986">
        <f t="shared" si="1356"/>
        <v>0</v>
      </c>
      <c r="G28986">
        <f t="shared" si="1357"/>
        <v>1</v>
      </c>
      <c r="H28986">
        <f t="shared" si="1358"/>
        <v>0</v>
      </c>
      <c r="I28986">
        <f>IF(OR(OR(AND(B28986=0,C28986=0),AND(C28986=0,D28986=0)),AND(B28986=0,D28986=0)),0,1)</f>
        <v>1</v>
      </c>
    </row>
    <row r="28987" spans="1:9" x14ac:dyDescent="0.25">
      <c r="A28987" t="s">
        <v>28969</v>
      </c>
      <c r="B28987">
        <v>0</v>
      </c>
      <c r="C28987">
        <v>11</v>
      </c>
      <c r="D28987">
        <v>2</v>
      </c>
      <c r="F28987">
        <f t="shared" si="1356"/>
        <v>0</v>
      </c>
      <c r="G28987">
        <f t="shared" si="1357"/>
        <v>1</v>
      </c>
      <c r="H28987">
        <f t="shared" si="1358"/>
        <v>0</v>
      </c>
      <c r="I28987">
        <f>IF(OR(OR(AND(B28987=0,C28987=0),AND(C28987=0,D28987=0)),AND(B28987=0,D28987=0)),0,1)</f>
        <v>1</v>
      </c>
    </row>
    <row r="28988" spans="1:9" x14ac:dyDescent="0.25">
      <c r="A28988" t="s">
        <v>28970</v>
      </c>
      <c r="B28988">
        <v>2</v>
      </c>
      <c r="C28988">
        <v>32</v>
      </c>
      <c r="D28988">
        <v>0</v>
      </c>
      <c r="F28988">
        <f t="shared" si="1356"/>
        <v>1</v>
      </c>
      <c r="G28988">
        <f t="shared" si="1357"/>
        <v>0</v>
      </c>
      <c r="H28988">
        <f t="shared" si="1358"/>
        <v>0</v>
      </c>
      <c r="I28988">
        <f>IF(OR(OR(AND(B28988=0,C28988=0),AND(C28988=0,D28988=0)),AND(B28988=0,D28988=0)),0,1)</f>
        <v>1</v>
      </c>
    </row>
    <row r="28989" spans="1:9" x14ac:dyDescent="0.25">
      <c r="A28989" t="s">
        <v>28971</v>
      </c>
      <c r="B28989">
        <v>0</v>
      </c>
      <c r="C28989">
        <v>2</v>
      </c>
      <c r="D28989">
        <v>0</v>
      </c>
      <c r="F28989">
        <f t="shared" si="1356"/>
        <v>0</v>
      </c>
      <c r="G28989">
        <f t="shared" si="1357"/>
        <v>0</v>
      </c>
      <c r="H28989">
        <f t="shared" si="1358"/>
        <v>0</v>
      </c>
      <c r="I28989">
        <f>IF(OR(OR(AND(B28989=0,C28989=0),AND(C28989=0,D28989=0)),AND(B28989=0,D28989=0)),0,1)</f>
        <v>0</v>
      </c>
    </row>
    <row r="28990" spans="1:9" x14ac:dyDescent="0.25">
      <c r="A28990" t="s">
        <v>28972</v>
      </c>
      <c r="B28990">
        <v>0</v>
      </c>
      <c r="C28990">
        <v>4</v>
      </c>
      <c r="D28990">
        <v>2</v>
      </c>
      <c r="F28990">
        <f t="shared" si="1356"/>
        <v>0</v>
      </c>
      <c r="G28990">
        <f t="shared" si="1357"/>
        <v>1</v>
      </c>
      <c r="H28990">
        <f t="shared" si="1358"/>
        <v>0</v>
      </c>
      <c r="I28990">
        <f>IF(OR(OR(AND(B28990=0,C28990=0),AND(C28990=0,D28990=0)),AND(B28990=0,D28990=0)),0,1)</f>
        <v>1</v>
      </c>
    </row>
    <row r="28991" spans="1:9" x14ac:dyDescent="0.25">
      <c r="A28991" t="s">
        <v>28973</v>
      </c>
      <c r="B28991">
        <v>0</v>
      </c>
      <c r="C28991">
        <v>9</v>
      </c>
      <c r="D28991">
        <v>22</v>
      </c>
      <c r="F28991">
        <f t="shared" si="1356"/>
        <v>0</v>
      </c>
      <c r="G28991">
        <f t="shared" si="1357"/>
        <v>1</v>
      </c>
      <c r="H28991">
        <f t="shared" si="1358"/>
        <v>0</v>
      </c>
      <c r="I28991">
        <f>IF(OR(OR(AND(B28991=0,C28991=0),AND(C28991=0,D28991=0)),AND(B28991=0,D28991=0)),0,1)</f>
        <v>1</v>
      </c>
    </row>
    <row r="28992" spans="1:9" x14ac:dyDescent="0.25">
      <c r="A28992" t="s">
        <v>28974</v>
      </c>
      <c r="B28992">
        <v>0</v>
      </c>
      <c r="C28992">
        <v>2</v>
      </c>
      <c r="D28992">
        <v>8</v>
      </c>
      <c r="F28992">
        <f t="shared" si="1356"/>
        <v>0</v>
      </c>
      <c r="G28992">
        <f t="shared" si="1357"/>
        <v>1</v>
      </c>
      <c r="H28992">
        <f t="shared" si="1358"/>
        <v>0</v>
      </c>
      <c r="I28992">
        <f>IF(OR(OR(AND(B28992=0,C28992=0),AND(C28992=0,D28992=0)),AND(B28992=0,D28992=0)),0,1)</f>
        <v>1</v>
      </c>
    </row>
    <row r="28993" spans="1:9" x14ac:dyDescent="0.25">
      <c r="A28993" t="s">
        <v>28975</v>
      </c>
      <c r="B28993">
        <v>0</v>
      </c>
      <c r="C28993">
        <v>5</v>
      </c>
      <c r="D28993">
        <v>0</v>
      </c>
      <c r="F28993">
        <f t="shared" si="1356"/>
        <v>0</v>
      </c>
      <c r="G28993">
        <f t="shared" si="1357"/>
        <v>0</v>
      </c>
      <c r="H28993">
        <f t="shared" si="1358"/>
        <v>0</v>
      </c>
      <c r="I28993">
        <f>IF(OR(OR(AND(B28993=0,C28993=0),AND(C28993=0,D28993=0)),AND(B28993=0,D28993=0)),0,1)</f>
        <v>0</v>
      </c>
    </row>
    <row r="28994" spans="1:9" x14ac:dyDescent="0.25">
      <c r="A28994" t="s">
        <v>28976</v>
      </c>
      <c r="B28994">
        <v>0</v>
      </c>
      <c r="C28994">
        <v>15</v>
      </c>
      <c r="D28994">
        <v>0</v>
      </c>
      <c r="F28994">
        <f t="shared" si="1356"/>
        <v>0</v>
      </c>
      <c r="G28994">
        <f t="shared" si="1357"/>
        <v>0</v>
      </c>
      <c r="H28994">
        <f t="shared" si="1358"/>
        <v>0</v>
      </c>
      <c r="I28994">
        <f>IF(OR(OR(AND(B28994=0,C28994=0),AND(C28994=0,D28994=0)),AND(B28994=0,D28994=0)),0,1)</f>
        <v>0</v>
      </c>
    </row>
    <row r="28995" spans="1:9" x14ac:dyDescent="0.25">
      <c r="A28995" t="s">
        <v>28977</v>
      </c>
      <c r="B28995">
        <v>0</v>
      </c>
      <c r="C28995">
        <v>2</v>
      </c>
      <c r="D28995">
        <v>0</v>
      </c>
      <c r="F28995">
        <f t="shared" ref="F28995:F29058" si="1359">IF(AND(B28995&gt;0,C28995&gt;0),1,0)</f>
        <v>0</v>
      </c>
      <c r="G28995">
        <f t="shared" ref="G28995:G29058" si="1360">IF(AND(D28995&gt;0,C28995&gt;0),1,0)</f>
        <v>0</v>
      </c>
      <c r="H28995">
        <f t="shared" ref="H28995:H29058" si="1361">IF(AND(B28995&gt;0,D28995&gt;0),1,0)</f>
        <v>0</v>
      </c>
      <c r="I28995">
        <f>IF(OR(OR(AND(B28995=0,C28995=0),AND(C28995=0,D28995=0)),AND(B28995=0,D28995=0)),0,1)</f>
        <v>0</v>
      </c>
    </row>
    <row r="28996" spans="1:9" x14ac:dyDescent="0.25">
      <c r="A28996" t="s">
        <v>28978</v>
      </c>
      <c r="B28996">
        <v>0</v>
      </c>
      <c r="C28996">
        <v>18</v>
      </c>
      <c r="D28996">
        <v>0</v>
      </c>
      <c r="F28996">
        <f t="shared" si="1359"/>
        <v>0</v>
      </c>
      <c r="G28996">
        <f t="shared" si="1360"/>
        <v>0</v>
      </c>
      <c r="H28996">
        <f t="shared" si="1361"/>
        <v>0</v>
      </c>
      <c r="I28996">
        <f>IF(OR(OR(AND(B28996=0,C28996=0),AND(C28996=0,D28996=0)),AND(B28996=0,D28996=0)),0,1)</f>
        <v>0</v>
      </c>
    </row>
    <row r="28997" spans="1:9" x14ac:dyDescent="0.25">
      <c r="A28997" t="s">
        <v>28979</v>
      </c>
      <c r="B28997">
        <v>10</v>
      </c>
      <c r="C28997">
        <v>23</v>
      </c>
      <c r="D28997">
        <v>6</v>
      </c>
      <c r="F28997">
        <f t="shared" si="1359"/>
        <v>1</v>
      </c>
      <c r="G28997">
        <f t="shared" si="1360"/>
        <v>1</v>
      </c>
      <c r="H28997">
        <f t="shared" si="1361"/>
        <v>1</v>
      </c>
      <c r="I28997">
        <f>IF(OR(OR(AND(B28997=0,C28997=0),AND(C28997=0,D28997=0)),AND(B28997=0,D28997=0)),0,1)</f>
        <v>1</v>
      </c>
    </row>
    <row r="28998" spans="1:9" x14ac:dyDescent="0.25">
      <c r="A28998" t="s">
        <v>28980</v>
      </c>
      <c r="B28998">
        <v>0</v>
      </c>
      <c r="C28998">
        <v>17</v>
      </c>
      <c r="D28998">
        <v>7</v>
      </c>
      <c r="F28998">
        <f t="shared" si="1359"/>
        <v>0</v>
      </c>
      <c r="G28998">
        <f t="shared" si="1360"/>
        <v>1</v>
      </c>
      <c r="H28998">
        <f t="shared" si="1361"/>
        <v>0</v>
      </c>
      <c r="I28998">
        <f>IF(OR(OR(AND(B28998=0,C28998=0),AND(C28998=0,D28998=0)),AND(B28998=0,D28998=0)),0,1)</f>
        <v>1</v>
      </c>
    </row>
    <row r="28999" spans="1:9" x14ac:dyDescent="0.25">
      <c r="A28999" t="s">
        <v>28981</v>
      </c>
      <c r="B28999">
        <v>0</v>
      </c>
      <c r="C28999">
        <v>4</v>
      </c>
      <c r="D28999">
        <v>1</v>
      </c>
      <c r="F28999">
        <f t="shared" si="1359"/>
        <v>0</v>
      </c>
      <c r="G28999">
        <f t="shared" si="1360"/>
        <v>1</v>
      </c>
      <c r="H28999">
        <f t="shared" si="1361"/>
        <v>0</v>
      </c>
      <c r="I28999">
        <f>IF(OR(OR(AND(B28999=0,C28999=0),AND(C28999=0,D28999=0)),AND(B28999=0,D28999=0)),0,1)</f>
        <v>1</v>
      </c>
    </row>
    <row r="29000" spans="1:9" x14ac:dyDescent="0.25">
      <c r="A29000" t="s">
        <v>28982</v>
      </c>
      <c r="B29000">
        <v>1</v>
      </c>
      <c r="C29000">
        <v>7</v>
      </c>
      <c r="D29000">
        <v>10</v>
      </c>
      <c r="F29000">
        <f t="shared" si="1359"/>
        <v>1</v>
      </c>
      <c r="G29000">
        <f t="shared" si="1360"/>
        <v>1</v>
      </c>
      <c r="H29000">
        <f t="shared" si="1361"/>
        <v>1</v>
      </c>
      <c r="I29000">
        <f>IF(OR(OR(AND(B29000=0,C29000=0),AND(C29000=0,D29000=0)),AND(B29000=0,D29000=0)),0,1)</f>
        <v>1</v>
      </c>
    </row>
    <row r="29001" spans="1:9" x14ac:dyDescent="0.25">
      <c r="A29001" t="s">
        <v>28983</v>
      </c>
      <c r="B29001">
        <v>0</v>
      </c>
      <c r="C29001">
        <v>1</v>
      </c>
      <c r="D29001">
        <v>0</v>
      </c>
      <c r="F29001">
        <f t="shared" si="1359"/>
        <v>0</v>
      </c>
      <c r="G29001">
        <f t="shared" si="1360"/>
        <v>0</v>
      </c>
      <c r="H29001">
        <f t="shared" si="1361"/>
        <v>0</v>
      </c>
      <c r="I29001">
        <f>IF(OR(OR(AND(B29001=0,C29001=0),AND(C29001=0,D29001=0)),AND(B29001=0,D29001=0)),0,1)</f>
        <v>0</v>
      </c>
    </row>
    <row r="29002" spans="1:9" x14ac:dyDescent="0.25">
      <c r="A29002" t="s">
        <v>28984</v>
      </c>
      <c r="B29002">
        <v>0</v>
      </c>
      <c r="C29002">
        <v>1</v>
      </c>
      <c r="D29002">
        <v>0</v>
      </c>
      <c r="F29002">
        <f t="shared" si="1359"/>
        <v>0</v>
      </c>
      <c r="G29002">
        <f t="shared" si="1360"/>
        <v>0</v>
      </c>
      <c r="H29002">
        <f t="shared" si="1361"/>
        <v>0</v>
      </c>
      <c r="I29002">
        <f>IF(OR(OR(AND(B29002=0,C29002=0),AND(C29002=0,D29002=0)),AND(B29002=0,D29002=0)),0,1)</f>
        <v>0</v>
      </c>
    </row>
    <row r="29003" spans="1:9" x14ac:dyDescent="0.25">
      <c r="A29003" t="s">
        <v>28985</v>
      </c>
      <c r="B29003">
        <v>0</v>
      </c>
      <c r="C29003">
        <v>1</v>
      </c>
      <c r="D29003">
        <v>0</v>
      </c>
      <c r="F29003">
        <f t="shared" si="1359"/>
        <v>0</v>
      </c>
      <c r="G29003">
        <f t="shared" si="1360"/>
        <v>0</v>
      </c>
      <c r="H29003">
        <f t="shared" si="1361"/>
        <v>0</v>
      </c>
      <c r="I29003">
        <f>IF(OR(OR(AND(B29003=0,C29003=0),AND(C29003=0,D29003=0)),AND(B29003=0,D29003=0)),0,1)</f>
        <v>0</v>
      </c>
    </row>
    <row r="29004" spans="1:9" x14ac:dyDescent="0.25">
      <c r="A29004" t="s">
        <v>28986</v>
      </c>
      <c r="B29004">
        <v>16</v>
      </c>
      <c r="C29004">
        <v>46</v>
      </c>
      <c r="D29004">
        <v>9</v>
      </c>
      <c r="F29004">
        <f t="shared" si="1359"/>
        <v>1</v>
      </c>
      <c r="G29004">
        <f t="shared" si="1360"/>
        <v>1</v>
      </c>
      <c r="H29004">
        <f t="shared" si="1361"/>
        <v>1</v>
      </c>
      <c r="I29004">
        <f>IF(OR(OR(AND(B29004=0,C29004=0),AND(C29004=0,D29004=0)),AND(B29004=0,D29004=0)),0,1)</f>
        <v>1</v>
      </c>
    </row>
    <row r="29005" spans="1:9" x14ac:dyDescent="0.25">
      <c r="A29005" t="s">
        <v>28987</v>
      </c>
      <c r="B29005">
        <v>0</v>
      </c>
      <c r="C29005">
        <v>55</v>
      </c>
      <c r="D29005">
        <v>15</v>
      </c>
      <c r="F29005">
        <f t="shared" si="1359"/>
        <v>0</v>
      </c>
      <c r="G29005">
        <f t="shared" si="1360"/>
        <v>1</v>
      </c>
      <c r="H29005">
        <f t="shared" si="1361"/>
        <v>0</v>
      </c>
      <c r="I29005">
        <f>IF(OR(OR(AND(B29005=0,C29005=0),AND(C29005=0,D29005=0)),AND(B29005=0,D29005=0)),0,1)</f>
        <v>1</v>
      </c>
    </row>
    <row r="29006" spans="1:9" x14ac:dyDescent="0.25">
      <c r="A29006" t="s">
        <v>28988</v>
      </c>
      <c r="B29006">
        <v>0</v>
      </c>
      <c r="C29006">
        <v>1</v>
      </c>
      <c r="D29006">
        <v>0</v>
      </c>
      <c r="F29006">
        <f t="shared" si="1359"/>
        <v>0</v>
      </c>
      <c r="G29006">
        <f t="shared" si="1360"/>
        <v>0</v>
      </c>
      <c r="H29006">
        <f t="shared" si="1361"/>
        <v>0</v>
      </c>
      <c r="I29006">
        <f>IF(OR(OR(AND(B29006=0,C29006=0),AND(C29006=0,D29006=0)),AND(B29006=0,D29006=0)),0,1)</f>
        <v>0</v>
      </c>
    </row>
    <row r="29007" spans="1:9" x14ac:dyDescent="0.25">
      <c r="A29007" t="s">
        <v>28989</v>
      </c>
      <c r="B29007">
        <v>2</v>
      </c>
      <c r="C29007">
        <v>8</v>
      </c>
      <c r="D29007">
        <v>0</v>
      </c>
      <c r="F29007">
        <f t="shared" si="1359"/>
        <v>1</v>
      </c>
      <c r="G29007">
        <f t="shared" si="1360"/>
        <v>0</v>
      </c>
      <c r="H29007">
        <f t="shared" si="1361"/>
        <v>0</v>
      </c>
      <c r="I29007">
        <f>IF(OR(OR(AND(B29007=0,C29007=0),AND(C29007=0,D29007=0)),AND(B29007=0,D29007=0)),0,1)</f>
        <v>1</v>
      </c>
    </row>
    <row r="29008" spans="1:9" x14ac:dyDescent="0.25">
      <c r="A29008" t="s">
        <v>28990</v>
      </c>
      <c r="B29008">
        <v>5</v>
      </c>
      <c r="C29008">
        <v>3</v>
      </c>
      <c r="D29008">
        <v>8</v>
      </c>
      <c r="F29008">
        <f t="shared" si="1359"/>
        <v>1</v>
      </c>
      <c r="G29008">
        <f t="shared" si="1360"/>
        <v>1</v>
      </c>
      <c r="H29008">
        <f t="shared" si="1361"/>
        <v>1</v>
      </c>
      <c r="I29008">
        <f>IF(OR(OR(AND(B29008=0,C29008=0),AND(C29008=0,D29008=0)),AND(B29008=0,D29008=0)),0,1)</f>
        <v>1</v>
      </c>
    </row>
    <row r="29009" spans="1:9" x14ac:dyDescent="0.25">
      <c r="A29009" t="s">
        <v>28991</v>
      </c>
      <c r="B29009">
        <v>0</v>
      </c>
      <c r="C29009">
        <v>1</v>
      </c>
      <c r="D29009">
        <v>0</v>
      </c>
      <c r="F29009">
        <f t="shared" si="1359"/>
        <v>0</v>
      </c>
      <c r="G29009">
        <f t="shared" si="1360"/>
        <v>0</v>
      </c>
      <c r="H29009">
        <f t="shared" si="1361"/>
        <v>0</v>
      </c>
      <c r="I29009">
        <f>IF(OR(OR(AND(B29009=0,C29009=0),AND(C29009=0,D29009=0)),AND(B29009=0,D29009=0)),0,1)</f>
        <v>0</v>
      </c>
    </row>
    <row r="29010" spans="1:9" x14ac:dyDescent="0.25">
      <c r="A29010" t="s">
        <v>28992</v>
      </c>
      <c r="B29010">
        <v>1</v>
      </c>
      <c r="C29010">
        <v>6</v>
      </c>
      <c r="D29010">
        <v>0</v>
      </c>
      <c r="F29010">
        <f t="shared" si="1359"/>
        <v>1</v>
      </c>
      <c r="G29010">
        <f t="shared" si="1360"/>
        <v>0</v>
      </c>
      <c r="H29010">
        <f t="shared" si="1361"/>
        <v>0</v>
      </c>
      <c r="I29010">
        <f>IF(OR(OR(AND(B29010=0,C29010=0),AND(C29010=0,D29010=0)),AND(B29010=0,D29010=0)),0,1)</f>
        <v>1</v>
      </c>
    </row>
    <row r="29011" spans="1:9" x14ac:dyDescent="0.25">
      <c r="A29011" t="s">
        <v>28993</v>
      </c>
      <c r="B29011">
        <v>2</v>
      </c>
      <c r="C29011">
        <v>7</v>
      </c>
      <c r="D29011">
        <v>4</v>
      </c>
      <c r="F29011">
        <f t="shared" si="1359"/>
        <v>1</v>
      </c>
      <c r="G29011">
        <f t="shared" si="1360"/>
        <v>1</v>
      </c>
      <c r="H29011">
        <f t="shared" si="1361"/>
        <v>1</v>
      </c>
      <c r="I29011">
        <f>IF(OR(OR(AND(B29011=0,C29011=0),AND(C29011=0,D29011=0)),AND(B29011=0,D29011=0)),0,1)</f>
        <v>1</v>
      </c>
    </row>
    <row r="29012" spans="1:9" x14ac:dyDescent="0.25">
      <c r="A29012" t="s">
        <v>28994</v>
      </c>
      <c r="B29012">
        <v>0</v>
      </c>
      <c r="C29012">
        <v>3</v>
      </c>
      <c r="D29012">
        <v>2</v>
      </c>
      <c r="F29012">
        <f t="shared" si="1359"/>
        <v>0</v>
      </c>
      <c r="G29012">
        <f t="shared" si="1360"/>
        <v>1</v>
      </c>
      <c r="H29012">
        <f t="shared" si="1361"/>
        <v>0</v>
      </c>
      <c r="I29012">
        <f>IF(OR(OR(AND(B29012=0,C29012=0),AND(C29012=0,D29012=0)),AND(B29012=0,D29012=0)),0,1)</f>
        <v>1</v>
      </c>
    </row>
    <row r="29013" spans="1:9" x14ac:dyDescent="0.25">
      <c r="A29013" t="s">
        <v>28995</v>
      </c>
      <c r="B29013">
        <v>4</v>
      </c>
      <c r="C29013">
        <v>149</v>
      </c>
      <c r="D29013">
        <v>71</v>
      </c>
      <c r="F29013">
        <f t="shared" si="1359"/>
        <v>1</v>
      </c>
      <c r="G29013">
        <f t="shared" si="1360"/>
        <v>1</v>
      </c>
      <c r="H29013">
        <f t="shared" si="1361"/>
        <v>1</v>
      </c>
      <c r="I29013">
        <f>IF(OR(OR(AND(B29013=0,C29013=0),AND(C29013=0,D29013=0)),AND(B29013=0,D29013=0)),0,1)</f>
        <v>1</v>
      </c>
    </row>
    <row r="29014" spans="1:9" x14ac:dyDescent="0.25">
      <c r="A29014" t="s">
        <v>28996</v>
      </c>
      <c r="B29014">
        <v>0</v>
      </c>
      <c r="C29014">
        <v>19</v>
      </c>
      <c r="D29014">
        <v>0</v>
      </c>
      <c r="F29014">
        <f t="shared" si="1359"/>
        <v>0</v>
      </c>
      <c r="G29014">
        <f t="shared" si="1360"/>
        <v>0</v>
      </c>
      <c r="H29014">
        <f t="shared" si="1361"/>
        <v>0</v>
      </c>
      <c r="I29014">
        <f>IF(OR(OR(AND(B29014=0,C29014=0),AND(C29014=0,D29014=0)),AND(B29014=0,D29014=0)),0,1)</f>
        <v>0</v>
      </c>
    </row>
    <row r="29015" spans="1:9" x14ac:dyDescent="0.25">
      <c r="A29015" t="s">
        <v>28997</v>
      </c>
      <c r="B29015">
        <v>0</v>
      </c>
      <c r="C29015">
        <v>1</v>
      </c>
      <c r="D29015">
        <v>0</v>
      </c>
      <c r="F29015">
        <f t="shared" si="1359"/>
        <v>0</v>
      </c>
      <c r="G29015">
        <f t="shared" si="1360"/>
        <v>0</v>
      </c>
      <c r="H29015">
        <f t="shared" si="1361"/>
        <v>0</v>
      </c>
      <c r="I29015">
        <f>IF(OR(OR(AND(B29015=0,C29015=0),AND(C29015=0,D29015=0)),AND(B29015=0,D29015=0)),0,1)</f>
        <v>0</v>
      </c>
    </row>
    <row r="29016" spans="1:9" x14ac:dyDescent="0.25">
      <c r="A29016" t="s">
        <v>28998</v>
      </c>
      <c r="B29016">
        <v>3</v>
      </c>
      <c r="C29016">
        <v>20</v>
      </c>
      <c r="D29016">
        <v>2</v>
      </c>
      <c r="F29016">
        <f t="shared" si="1359"/>
        <v>1</v>
      </c>
      <c r="G29016">
        <f t="shared" si="1360"/>
        <v>1</v>
      </c>
      <c r="H29016">
        <f t="shared" si="1361"/>
        <v>1</v>
      </c>
      <c r="I29016">
        <f>IF(OR(OR(AND(B29016=0,C29016=0),AND(C29016=0,D29016=0)),AND(B29016=0,D29016=0)),0,1)</f>
        <v>1</v>
      </c>
    </row>
    <row r="29017" spans="1:9" x14ac:dyDescent="0.25">
      <c r="A29017" t="s">
        <v>28999</v>
      </c>
      <c r="B29017">
        <v>9</v>
      </c>
      <c r="C29017">
        <v>5</v>
      </c>
      <c r="D29017">
        <v>25</v>
      </c>
      <c r="F29017">
        <f t="shared" si="1359"/>
        <v>1</v>
      </c>
      <c r="G29017">
        <f t="shared" si="1360"/>
        <v>1</v>
      </c>
      <c r="H29017">
        <f t="shared" si="1361"/>
        <v>1</v>
      </c>
      <c r="I29017">
        <f>IF(OR(OR(AND(B29017=0,C29017=0),AND(C29017=0,D29017=0)),AND(B29017=0,D29017=0)),0,1)</f>
        <v>1</v>
      </c>
    </row>
    <row r="29018" spans="1:9" x14ac:dyDescent="0.25">
      <c r="A29018" t="s">
        <v>29000</v>
      </c>
      <c r="B29018">
        <v>3</v>
      </c>
      <c r="C29018">
        <v>3</v>
      </c>
      <c r="D29018">
        <v>5</v>
      </c>
      <c r="F29018">
        <f t="shared" si="1359"/>
        <v>1</v>
      </c>
      <c r="G29018">
        <f t="shared" si="1360"/>
        <v>1</v>
      </c>
      <c r="H29018">
        <f t="shared" si="1361"/>
        <v>1</v>
      </c>
      <c r="I29018">
        <f>IF(OR(OR(AND(B29018=0,C29018=0),AND(C29018=0,D29018=0)),AND(B29018=0,D29018=0)),0,1)</f>
        <v>1</v>
      </c>
    </row>
    <row r="29019" spans="1:9" x14ac:dyDescent="0.25">
      <c r="A29019" t="s">
        <v>29001</v>
      </c>
      <c r="B29019">
        <v>1</v>
      </c>
      <c r="C29019">
        <v>7</v>
      </c>
      <c r="D29019">
        <v>0</v>
      </c>
      <c r="F29019">
        <f t="shared" si="1359"/>
        <v>1</v>
      </c>
      <c r="G29019">
        <f t="shared" si="1360"/>
        <v>0</v>
      </c>
      <c r="H29019">
        <f t="shared" si="1361"/>
        <v>0</v>
      </c>
      <c r="I29019">
        <f>IF(OR(OR(AND(B29019=0,C29019=0),AND(C29019=0,D29019=0)),AND(B29019=0,D29019=0)),0,1)</f>
        <v>1</v>
      </c>
    </row>
    <row r="29020" spans="1:9" x14ac:dyDescent="0.25">
      <c r="A29020" t="s">
        <v>29002</v>
      </c>
      <c r="B29020">
        <v>0</v>
      </c>
      <c r="C29020">
        <v>29</v>
      </c>
      <c r="D29020">
        <v>1</v>
      </c>
      <c r="F29020">
        <f t="shared" si="1359"/>
        <v>0</v>
      </c>
      <c r="G29020">
        <f t="shared" si="1360"/>
        <v>1</v>
      </c>
      <c r="H29020">
        <f t="shared" si="1361"/>
        <v>0</v>
      </c>
      <c r="I29020">
        <f>IF(OR(OR(AND(B29020=0,C29020=0),AND(C29020=0,D29020=0)),AND(B29020=0,D29020=0)),0,1)</f>
        <v>1</v>
      </c>
    </row>
    <row r="29021" spans="1:9" x14ac:dyDescent="0.25">
      <c r="A29021" t="s">
        <v>29003</v>
      </c>
      <c r="B29021">
        <v>13</v>
      </c>
      <c r="C29021">
        <v>64</v>
      </c>
      <c r="D29021">
        <v>0</v>
      </c>
      <c r="F29021">
        <f t="shared" si="1359"/>
        <v>1</v>
      </c>
      <c r="G29021">
        <f t="shared" si="1360"/>
        <v>0</v>
      </c>
      <c r="H29021">
        <f t="shared" si="1361"/>
        <v>0</v>
      </c>
      <c r="I29021">
        <f>IF(OR(OR(AND(B29021=0,C29021=0),AND(C29021=0,D29021=0)),AND(B29021=0,D29021=0)),0,1)</f>
        <v>1</v>
      </c>
    </row>
    <row r="29022" spans="1:9" x14ac:dyDescent="0.25">
      <c r="A29022" t="s">
        <v>29004</v>
      </c>
      <c r="B29022">
        <v>0</v>
      </c>
      <c r="C29022">
        <v>13</v>
      </c>
      <c r="D29022">
        <v>0</v>
      </c>
      <c r="F29022">
        <f t="shared" si="1359"/>
        <v>0</v>
      </c>
      <c r="G29022">
        <f t="shared" si="1360"/>
        <v>0</v>
      </c>
      <c r="H29022">
        <f t="shared" si="1361"/>
        <v>0</v>
      </c>
      <c r="I29022">
        <f>IF(OR(OR(AND(B29022=0,C29022=0),AND(C29022=0,D29022=0)),AND(B29022=0,D29022=0)),0,1)</f>
        <v>0</v>
      </c>
    </row>
    <row r="29023" spans="1:9" x14ac:dyDescent="0.25">
      <c r="A29023" t="s">
        <v>29005</v>
      </c>
      <c r="B29023">
        <v>0</v>
      </c>
      <c r="C29023">
        <v>6</v>
      </c>
      <c r="D29023">
        <v>9</v>
      </c>
      <c r="F29023">
        <f t="shared" si="1359"/>
        <v>0</v>
      </c>
      <c r="G29023">
        <f t="shared" si="1360"/>
        <v>1</v>
      </c>
      <c r="H29023">
        <f t="shared" si="1361"/>
        <v>0</v>
      </c>
      <c r="I29023">
        <f>IF(OR(OR(AND(B29023=0,C29023=0),AND(C29023=0,D29023=0)),AND(B29023=0,D29023=0)),0,1)</f>
        <v>1</v>
      </c>
    </row>
    <row r="29024" spans="1:9" x14ac:dyDescent="0.25">
      <c r="A29024" t="s">
        <v>29006</v>
      </c>
      <c r="B29024">
        <v>4</v>
      </c>
      <c r="C29024">
        <v>5</v>
      </c>
      <c r="D29024">
        <v>0</v>
      </c>
      <c r="F29024">
        <f t="shared" si="1359"/>
        <v>1</v>
      </c>
      <c r="G29024">
        <f t="shared" si="1360"/>
        <v>0</v>
      </c>
      <c r="H29024">
        <f t="shared" si="1361"/>
        <v>0</v>
      </c>
      <c r="I29024">
        <f>IF(OR(OR(AND(B29024=0,C29024=0),AND(C29024=0,D29024=0)),AND(B29024=0,D29024=0)),0,1)</f>
        <v>1</v>
      </c>
    </row>
    <row r="29025" spans="1:9" x14ac:dyDescent="0.25">
      <c r="A29025" t="s">
        <v>29007</v>
      </c>
      <c r="B29025">
        <v>0</v>
      </c>
      <c r="C29025">
        <v>8</v>
      </c>
      <c r="D29025">
        <v>16</v>
      </c>
      <c r="F29025">
        <f t="shared" si="1359"/>
        <v>0</v>
      </c>
      <c r="G29025">
        <f t="shared" si="1360"/>
        <v>1</v>
      </c>
      <c r="H29025">
        <f t="shared" si="1361"/>
        <v>0</v>
      </c>
      <c r="I29025">
        <f>IF(OR(OR(AND(B29025=0,C29025=0),AND(C29025=0,D29025=0)),AND(B29025=0,D29025=0)),0,1)</f>
        <v>1</v>
      </c>
    </row>
    <row r="29026" spans="1:9" x14ac:dyDescent="0.25">
      <c r="A29026" t="s">
        <v>29008</v>
      </c>
      <c r="B29026">
        <v>0</v>
      </c>
      <c r="C29026">
        <v>1</v>
      </c>
      <c r="D29026">
        <v>0</v>
      </c>
      <c r="F29026">
        <f t="shared" si="1359"/>
        <v>0</v>
      </c>
      <c r="G29026">
        <f t="shared" si="1360"/>
        <v>0</v>
      </c>
      <c r="H29026">
        <f t="shared" si="1361"/>
        <v>0</v>
      </c>
      <c r="I29026">
        <f>IF(OR(OR(AND(B29026=0,C29026=0),AND(C29026=0,D29026=0)),AND(B29026=0,D29026=0)),0,1)</f>
        <v>0</v>
      </c>
    </row>
    <row r="29027" spans="1:9" x14ac:dyDescent="0.25">
      <c r="A29027" t="s">
        <v>29009</v>
      </c>
      <c r="B29027">
        <v>0</v>
      </c>
      <c r="C29027">
        <v>2</v>
      </c>
      <c r="D29027">
        <v>0</v>
      </c>
      <c r="F29027">
        <f t="shared" si="1359"/>
        <v>0</v>
      </c>
      <c r="G29027">
        <f t="shared" si="1360"/>
        <v>0</v>
      </c>
      <c r="H29027">
        <f t="shared" si="1361"/>
        <v>0</v>
      </c>
      <c r="I29027">
        <f>IF(OR(OR(AND(B29027=0,C29027=0),AND(C29027=0,D29027=0)),AND(B29027=0,D29027=0)),0,1)</f>
        <v>0</v>
      </c>
    </row>
    <row r="29028" spans="1:9" x14ac:dyDescent="0.25">
      <c r="A29028" t="s">
        <v>29010</v>
      </c>
      <c r="B29028">
        <v>0</v>
      </c>
      <c r="C29028">
        <v>1</v>
      </c>
      <c r="D29028">
        <v>1</v>
      </c>
      <c r="F29028">
        <f t="shared" si="1359"/>
        <v>0</v>
      </c>
      <c r="G29028">
        <f t="shared" si="1360"/>
        <v>1</v>
      </c>
      <c r="H29028">
        <f t="shared" si="1361"/>
        <v>0</v>
      </c>
      <c r="I29028">
        <f>IF(OR(OR(AND(B29028=0,C29028=0),AND(C29028=0,D29028=0)),AND(B29028=0,D29028=0)),0,1)</f>
        <v>1</v>
      </c>
    </row>
    <row r="29029" spans="1:9" x14ac:dyDescent="0.25">
      <c r="A29029" t="s">
        <v>29011</v>
      </c>
      <c r="B29029">
        <v>0</v>
      </c>
      <c r="C29029">
        <v>1</v>
      </c>
      <c r="D29029">
        <v>0</v>
      </c>
      <c r="F29029">
        <f t="shared" si="1359"/>
        <v>0</v>
      </c>
      <c r="G29029">
        <f t="shared" si="1360"/>
        <v>0</v>
      </c>
      <c r="H29029">
        <f t="shared" si="1361"/>
        <v>0</v>
      </c>
      <c r="I29029">
        <f>IF(OR(OR(AND(B29029=0,C29029=0),AND(C29029=0,D29029=0)),AND(B29029=0,D29029=0)),0,1)</f>
        <v>0</v>
      </c>
    </row>
    <row r="29030" spans="1:9" x14ac:dyDescent="0.25">
      <c r="A29030" t="s">
        <v>29012</v>
      </c>
      <c r="B29030">
        <v>9</v>
      </c>
      <c r="C29030">
        <v>10</v>
      </c>
      <c r="D29030">
        <v>0</v>
      </c>
      <c r="F29030">
        <f t="shared" si="1359"/>
        <v>1</v>
      </c>
      <c r="G29030">
        <f t="shared" si="1360"/>
        <v>0</v>
      </c>
      <c r="H29030">
        <f t="shared" si="1361"/>
        <v>0</v>
      </c>
      <c r="I29030">
        <f>IF(OR(OR(AND(B29030=0,C29030=0),AND(C29030=0,D29030=0)),AND(B29030=0,D29030=0)),0,1)</f>
        <v>1</v>
      </c>
    </row>
    <row r="29031" spans="1:9" x14ac:dyDescent="0.25">
      <c r="A29031" t="s">
        <v>29013</v>
      </c>
      <c r="B29031">
        <v>3</v>
      </c>
      <c r="C29031">
        <v>6</v>
      </c>
      <c r="D29031">
        <v>0</v>
      </c>
      <c r="F29031">
        <f t="shared" si="1359"/>
        <v>1</v>
      </c>
      <c r="G29031">
        <f t="shared" si="1360"/>
        <v>0</v>
      </c>
      <c r="H29031">
        <f t="shared" si="1361"/>
        <v>0</v>
      </c>
      <c r="I29031">
        <f>IF(OR(OR(AND(B29031=0,C29031=0),AND(C29031=0,D29031=0)),AND(B29031=0,D29031=0)),0,1)</f>
        <v>1</v>
      </c>
    </row>
    <row r="29032" spans="1:9" x14ac:dyDescent="0.25">
      <c r="A29032" t="s">
        <v>29014</v>
      </c>
      <c r="B29032">
        <v>15</v>
      </c>
      <c r="C29032">
        <v>119</v>
      </c>
      <c r="D29032">
        <v>4</v>
      </c>
      <c r="F29032">
        <f t="shared" si="1359"/>
        <v>1</v>
      </c>
      <c r="G29032">
        <f t="shared" si="1360"/>
        <v>1</v>
      </c>
      <c r="H29032">
        <f t="shared" si="1361"/>
        <v>1</v>
      </c>
      <c r="I29032">
        <f>IF(OR(OR(AND(B29032=0,C29032=0),AND(C29032=0,D29032=0)),AND(B29032=0,D29032=0)),0,1)</f>
        <v>1</v>
      </c>
    </row>
    <row r="29033" spans="1:9" x14ac:dyDescent="0.25">
      <c r="A29033" t="s">
        <v>29015</v>
      </c>
      <c r="B29033">
        <v>0</v>
      </c>
      <c r="C29033">
        <v>19</v>
      </c>
      <c r="D29033">
        <v>0</v>
      </c>
      <c r="F29033">
        <f t="shared" si="1359"/>
        <v>0</v>
      </c>
      <c r="G29033">
        <f t="shared" si="1360"/>
        <v>0</v>
      </c>
      <c r="H29033">
        <f t="shared" si="1361"/>
        <v>0</v>
      </c>
      <c r="I29033">
        <f>IF(OR(OR(AND(B29033=0,C29033=0),AND(C29033=0,D29033=0)),AND(B29033=0,D29033=0)),0,1)</f>
        <v>0</v>
      </c>
    </row>
    <row r="29034" spans="1:9" x14ac:dyDescent="0.25">
      <c r="A29034" t="s">
        <v>29016</v>
      </c>
      <c r="B29034">
        <v>3</v>
      </c>
      <c r="C29034">
        <v>26</v>
      </c>
      <c r="D29034">
        <v>24</v>
      </c>
      <c r="F29034">
        <f t="shared" si="1359"/>
        <v>1</v>
      </c>
      <c r="G29034">
        <f t="shared" si="1360"/>
        <v>1</v>
      </c>
      <c r="H29034">
        <f t="shared" si="1361"/>
        <v>1</v>
      </c>
      <c r="I29034">
        <f>IF(OR(OR(AND(B29034=0,C29034=0),AND(C29034=0,D29034=0)),AND(B29034=0,D29034=0)),0,1)</f>
        <v>1</v>
      </c>
    </row>
    <row r="29035" spans="1:9" x14ac:dyDescent="0.25">
      <c r="A29035" t="s">
        <v>29017</v>
      </c>
      <c r="B29035">
        <v>0</v>
      </c>
      <c r="C29035">
        <v>31</v>
      </c>
      <c r="D29035">
        <v>11</v>
      </c>
      <c r="F29035">
        <f t="shared" si="1359"/>
        <v>0</v>
      </c>
      <c r="G29035">
        <f t="shared" si="1360"/>
        <v>1</v>
      </c>
      <c r="H29035">
        <f t="shared" si="1361"/>
        <v>0</v>
      </c>
      <c r="I29035">
        <f>IF(OR(OR(AND(B29035=0,C29035=0),AND(C29035=0,D29035=0)),AND(B29035=0,D29035=0)),0,1)</f>
        <v>1</v>
      </c>
    </row>
    <row r="29036" spans="1:9" x14ac:dyDescent="0.25">
      <c r="A29036" t="s">
        <v>29018</v>
      </c>
      <c r="B29036">
        <v>5</v>
      </c>
      <c r="C29036">
        <v>84</v>
      </c>
      <c r="D29036">
        <v>114</v>
      </c>
      <c r="F29036">
        <f t="shared" si="1359"/>
        <v>1</v>
      </c>
      <c r="G29036">
        <f t="shared" si="1360"/>
        <v>1</v>
      </c>
      <c r="H29036">
        <f t="shared" si="1361"/>
        <v>1</v>
      </c>
      <c r="I29036">
        <f>IF(OR(OR(AND(B29036=0,C29036=0),AND(C29036=0,D29036=0)),AND(B29036=0,D29036=0)),0,1)</f>
        <v>1</v>
      </c>
    </row>
    <row r="29037" spans="1:9" x14ac:dyDescent="0.25">
      <c r="A29037" t="s">
        <v>29019</v>
      </c>
      <c r="B29037">
        <v>2</v>
      </c>
      <c r="C29037">
        <v>6</v>
      </c>
      <c r="D29037">
        <v>3</v>
      </c>
      <c r="F29037">
        <f t="shared" si="1359"/>
        <v>1</v>
      </c>
      <c r="G29037">
        <f t="shared" si="1360"/>
        <v>1</v>
      </c>
      <c r="H29037">
        <f t="shared" si="1361"/>
        <v>1</v>
      </c>
      <c r="I29037">
        <f>IF(OR(OR(AND(B29037=0,C29037=0),AND(C29037=0,D29037=0)),AND(B29037=0,D29037=0)),0,1)</f>
        <v>1</v>
      </c>
    </row>
    <row r="29038" spans="1:9" x14ac:dyDescent="0.25">
      <c r="A29038" t="s">
        <v>29020</v>
      </c>
      <c r="B29038">
        <v>0</v>
      </c>
      <c r="C29038">
        <v>7</v>
      </c>
      <c r="D29038">
        <v>0</v>
      </c>
      <c r="F29038">
        <f t="shared" si="1359"/>
        <v>0</v>
      </c>
      <c r="G29038">
        <f t="shared" si="1360"/>
        <v>0</v>
      </c>
      <c r="H29038">
        <f t="shared" si="1361"/>
        <v>0</v>
      </c>
      <c r="I29038">
        <f>IF(OR(OR(AND(B29038=0,C29038=0),AND(C29038=0,D29038=0)),AND(B29038=0,D29038=0)),0,1)</f>
        <v>0</v>
      </c>
    </row>
    <row r="29039" spans="1:9" x14ac:dyDescent="0.25">
      <c r="A29039" t="s">
        <v>29021</v>
      </c>
      <c r="B29039">
        <v>0</v>
      </c>
      <c r="C29039">
        <v>5</v>
      </c>
      <c r="D29039">
        <v>0</v>
      </c>
      <c r="F29039">
        <f t="shared" si="1359"/>
        <v>0</v>
      </c>
      <c r="G29039">
        <f t="shared" si="1360"/>
        <v>0</v>
      </c>
      <c r="H29039">
        <f t="shared" si="1361"/>
        <v>0</v>
      </c>
      <c r="I29039">
        <f>IF(OR(OR(AND(B29039=0,C29039=0),AND(C29039=0,D29039=0)),AND(B29039=0,D29039=0)),0,1)</f>
        <v>0</v>
      </c>
    </row>
    <row r="29040" spans="1:9" x14ac:dyDescent="0.25">
      <c r="A29040" t="s">
        <v>29022</v>
      </c>
      <c r="B29040">
        <v>10</v>
      </c>
      <c r="C29040">
        <v>26</v>
      </c>
      <c r="D29040">
        <v>20</v>
      </c>
      <c r="F29040">
        <f t="shared" si="1359"/>
        <v>1</v>
      </c>
      <c r="G29040">
        <f t="shared" si="1360"/>
        <v>1</v>
      </c>
      <c r="H29040">
        <f t="shared" si="1361"/>
        <v>1</v>
      </c>
      <c r="I29040">
        <f>IF(OR(OR(AND(B29040=0,C29040=0),AND(C29040=0,D29040=0)),AND(B29040=0,D29040=0)),0,1)</f>
        <v>1</v>
      </c>
    </row>
    <row r="29041" spans="1:9" x14ac:dyDescent="0.25">
      <c r="A29041" t="s">
        <v>29023</v>
      </c>
      <c r="B29041">
        <v>0</v>
      </c>
      <c r="C29041">
        <v>31</v>
      </c>
      <c r="D29041">
        <v>0</v>
      </c>
      <c r="F29041">
        <f t="shared" si="1359"/>
        <v>0</v>
      </c>
      <c r="G29041">
        <f t="shared" si="1360"/>
        <v>0</v>
      </c>
      <c r="H29041">
        <f t="shared" si="1361"/>
        <v>0</v>
      </c>
      <c r="I29041">
        <f>IF(OR(OR(AND(B29041=0,C29041=0),AND(C29041=0,D29041=0)),AND(B29041=0,D29041=0)),0,1)</f>
        <v>0</v>
      </c>
    </row>
    <row r="29042" spans="1:9" x14ac:dyDescent="0.25">
      <c r="A29042" t="s">
        <v>29024</v>
      </c>
      <c r="B29042">
        <v>6</v>
      </c>
      <c r="C29042">
        <v>296</v>
      </c>
      <c r="D29042">
        <v>47</v>
      </c>
      <c r="F29042">
        <f t="shared" si="1359"/>
        <v>1</v>
      </c>
      <c r="G29042">
        <f t="shared" si="1360"/>
        <v>1</v>
      </c>
      <c r="H29042">
        <f t="shared" si="1361"/>
        <v>1</v>
      </c>
      <c r="I29042">
        <f>IF(OR(OR(AND(B29042=0,C29042=0),AND(C29042=0,D29042=0)),AND(B29042=0,D29042=0)),0,1)</f>
        <v>1</v>
      </c>
    </row>
    <row r="29043" spans="1:9" x14ac:dyDescent="0.25">
      <c r="A29043" t="s">
        <v>29025</v>
      </c>
      <c r="B29043">
        <v>3</v>
      </c>
      <c r="C29043">
        <v>6</v>
      </c>
      <c r="D29043">
        <v>0</v>
      </c>
      <c r="F29043">
        <f t="shared" si="1359"/>
        <v>1</v>
      </c>
      <c r="G29043">
        <f t="shared" si="1360"/>
        <v>0</v>
      </c>
      <c r="H29043">
        <f t="shared" si="1361"/>
        <v>0</v>
      </c>
      <c r="I29043">
        <f>IF(OR(OR(AND(B29043=0,C29043=0),AND(C29043=0,D29043=0)),AND(B29043=0,D29043=0)),0,1)</f>
        <v>1</v>
      </c>
    </row>
    <row r="29044" spans="1:9" x14ac:dyDescent="0.25">
      <c r="A29044" t="s">
        <v>29026</v>
      </c>
      <c r="B29044">
        <v>745</v>
      </c>
      <c r="C29044">
        <v>702</v>
      </c>
      <c r="D29044">
        <v>376</v>
      </c>
      <c r="F29044">
        <f t="shared" si="1359"/>
        <v>1</v>
      </c>
      <c r="G29044">
        <f t="shared" si="1360"/>
        <v>1</v>
      </c>
      <c r="H29044">
        <f t="shared" si="1361"/>
        <v>1</v>
      </c>
      <c r="I29044">
        <f>IF(OR(OR(AND(B29044=0,C29044=0),AND(C29044=0,D29044=0)),AND(B29044=0,D29044=0)),0,1)</f>
        <v>1</v>
      </c>
    </row>
    <row r="29045" spans="1:9" x14ac:dyDescent="0.25">
      <c r="A29045" t="s">
        <v>29027</v>
      </c>
      <c r="B29045">
        <v>0</v>
      </c>
      <c r="C29045">
        <v>5</v>
      </c>
      <c r="D29045">
        <v>18</v>
      </c>
      <c r="F29045">
        <f t="shared" si="1359"/>
        <v>0</v>
      </c>
      <c r="G29045">
        <f t="shared" si="1360"/>
        <v>1</v>
      </c>
      <c r="H29045">
        <f t="shared" si="1361"/>
        <v>0</v>
      </c>
      <c r="I29045">
        <f>IF(OR(OR(AND(B29045=0,C29045=0),AND(C29045=0,D29045=0)),AND(B29045=0,D29045=0)),0,1)</f>
        <v>1</v>
      </c>
    </row>
    <row r="29046" spans="1:9" x14ac:dyDescent="0.25">
      <c r="A29046" t="s">
        <v>29028</v>
      </c>
      <c r="B29046">
        <v>17</v>
      </c>
      <c r="C29046">
        <v>8</v>
      </c>
      <c r="D29046">
        <v>33</v>
      </c>
      <c r="F29046">
        <f t="shared" si="1359"/>
        <v>1</v>
      </c>
      <c r="G29046">
        <f t="shared" si="1360"/>
        <v>1</v>
      </c>
      <c r="H29046">
        <f t="shared" si="1361"/>
        <v>1</v>
      </c>
      <c r="I29046">
        <f>IF(OR(OR(AND(B29046=0,C29046=0),AND(C29046=0,D29046=0)),AND(B29046=0,D29046=0)),0,1)</f>
        <v>1</v>
      </c>
    </row>
    <row r="29047" spans="1:9" x14ac:dyDescent="0.25">
      <c r="A29047" t="s">
        <v>29029</v>
      </c>
      <c r="B29047">
        <v>12</v>
      </c>
      <c r="C29047">
        <v>53</v>
      </c>
      <c r="D29047">
        <v>40</v>
      </c>
      <c r="F29047">
        <f t="shared" si="1359"/>
        <v>1</v>
      </c>
      <c r="G29047">
        <f t="shared" si="1360"/>
        <v>1</v>
      </c>
      <c r="H29047">
        <f t="shared" si="1361"/>
        <v>1</v>
      </c>
      <c r="I29047">
        <f>IF(OR(OR(AND(B29047=0,C29047=0),AND(C29047=0,D29047=0)),AND(B29047=0,D29047=0)),0,1)</f>
        <v>1</v>
      </c>
    </row>
    <row r="29048" spans="1:9" x14ac:dyDescent="0.25">
      <c r="A29048" t="s">
        <v>29030</v>
      </c>
      <c r="B29048">
        <v>0</v>
      </c>
      <c r="C29048">
        <v>24</v>
      </c>
      <c r="D29048">
        <v>0</v>
      </c>
      <c r="F29048">
        <f t="shared" si="1359"/>
        <v>0</v>
      </c>
      <c r="G29048">
        <f t="shared" si="1360"/>
        <v>0</v>
      </c>
      <c r="H29048">
        <f t="shared" si="1361"/>
        <v>0</v>
      </c>
      <c r="I29048">
        <f>IF(OR(OR(AND(B29048=0,C29048=0),AND(C29048=0,D29048=0)),AND(B29048=0,D29048=0)),0,1)</f>
        <v>0</v>
      </c>
    </row>
    <row r="29049" spans="1:9" x14ac:dyDescent="0.25">
      <c r="A29049" t="s">
        <v>29031</v>
      </c>
      <c r="B29049">
        <v>0</v>
      </c>
      <c r="C29049">
        <v>2</v>
      </c>
      <c r="D29049">
        <v>0</v>
      </c>
      <c r="F29049">
        <f t="shared" si="1359"/>
        <v>0</v>
      </c>
      <c r="G29049">
        <f t="shared" si="1360"/>
        <v>0</v>
      </c>
      <c r="H29049">
        <f t="shared" si="1361"/>
        <v>0</v>
      </c>
      <c r="I29049">
        <f>IF(OR(OR(AND(B29049=0,C29049=0),AND(C29049=0,D29049=0)),AND(B29049=0,D29049=0)),0,1)</f>
        <v>0</v>
      </c>
    </row>
    <row r="29050" spans="1:9" x14ac:dyDescent="0.25">
      <c r="A29050" t="s">
        <v>29032</v>
      </c>
      <c r="B29050">
        <v>3</v>
      </c>
      <c r="C29050">
        <v>13</v>
      </c>
      <c r="D29050">
        <v>26</v>
      </c>
      <c r="F29050">
        <f t="shared" si="1359"/>
        <v>1</v>
      </c>
      <c r="G29050">
        <f t="shared" si="1360"/>
        <v>1</v>
      </c>
      <c r="H29050">
        <f t="shared" si="1361"/>
        <v>1</v>
      </c>
      <c r="I29050">
        <f>IF(OR(OR(AND(B29050=0,C29050=0),AND(C29050=0,D29050=0)),AND(B29050=0,D29050=0)),0,1)</f>
        <v>1</v>
      </c>
    </row>
    <row r="29051" spans="1:9" x14ac:dyDescent="0.25">
      <c r="A29051" t="s">
        <v>29033</v>
      </c>
      <c r="B29051">
        <v>13</v>
      </c>
      <c r="C29051">
        <v>9</v>
      </c>
      <c r="D29051">
        <v>0</v>
      </c>
      <c r="F29051">
        <f t="shared" si="1359"/>
        <v>1</v>
      </c>
      <c r="G29051">
        <f t="shared" si="1360"/>
        <v>0</v>
      </c>
      <c r="H29051">
        <f t="shared" si="1361"/>
        <v>0</v>
      </c>
      <c r="I29051">
        <f>IF(OR(OR(AND(B29051=0,C29051=0),AND(C29051=0,D29051=0)),AND(B29051=0,D29051=0)),0,1)</f>
        <v>1</v>
      </c>
    </row>
    <row r="29052" spans="1:9" x14ac:dyDescent="0.25">
      <c r="A29052" t="s">
        <v>29034</v>
      </c>
      <c r="B29052">
        <v>0</v>
      </c>
      <c r="C29052">
        <v>9</v>
      </c>
      <c r="D29052">
        <v>0</v>
      </c>
      <c r="F29052">
        <f t="shared" si="1359"/>
        <v>0</v>
      </c>
      <c r="G29052">
        <f t="shared" si="1360"/>
        <v>0</v>
      </c>
      <c r="H29052">
        <f t="shared" si="1361"/>
        <v>0</v>
      </c>
      <c r="I29052">
        <f>IF(OR(OR(AND(B29052=0,C29052=0),AND(C29052=0,D29052=0)),AND(B29052=0,D29052=0)),0,1)</f>
        <v>0</v>
      </c>
    </row>
    <row r="29053" spans="1:9" x14ac:dyDescent="0.25">
      <c r="A29053" t="s">
        <v>29035</v>
      </c>
      <c r="B29053">
        <v>0</v>
      </c>
      <c r="C29053">
        <v>5</v>
      </c>
      <c r="D29053">
        <v>12</v>
      </c>
      <c r="F29053">
        <f t="shared" si="1359"/>
        <v>0</v>
      </c>
      <c r="G29053">
        <f t="shared" si="1360"/>
        <v>1</v>
      </c>
      <c r="H29053">
        <f t="shared" si="1361"/>
        <v>0</v>
      </c>
      <c r="I29053">
        <f>IF(OR(OR(AND(B29053=0,C29053=0),AND(C29053=0,D29053=0)),AND(B29053=0,D29053=0)),0,1)</f>
        <v>1</v>
      </c>
    </row>
    <row r="29054" spans="1:9" x14ac:dyDescent="0.25">
      <c r="A29054" t="s">
        <v>29036</v>
      </c>
      <c r="B29054">
        <v>1</v>
      </c>
      <c r="C29054">
        <v>1</v>
      </c>
      <c r="D29054">
        <v>0</v>
      </c>
      <c r="F29054">
        <f t="shared" si="1359"/>
        <v>1</v>
      </c>
      <c r="G29054">
        <f t="shared" si="1360"/>
        <v>0</v>
      </c>
      <c r="H29054">
        <f t="shared" si="1361"/>
        <v>0</v>
      </c>
      <c r="I29054">
        <f>IF(OR(OR(AND(B29054=0,C29054=0),AND(C29054=0,D29054=0)),AND(B29054=0,D29054=0)),0,1)</f>
        <v>1</v>
      </c>
    </row>
    <row r="29055" spans="1:9" x14ac:dyDescent="0.25">
      <c r="A29055" t="s">
        <v>29037</v>
      </c>
      <c r="B29055">
        <v>0</v>
      </c>
      <c r="C29055">
        <v>4</v>
      </c>
      <c r="D29055">
        <v>2</v>
      </c>
      <c r="F29055">
        <f t="shared" si="1359"/>
        <v>0</v>
      </c>
      <c r="G29055">
        <f t="shared" si="1360"/>
        <v>1</v>
      </c>
      <c r="H29055">
        <f t="shared" si="1361"/>
        <v>0</v>
      </c>
      <c r="I29055">
        <f>IF(OR(OR(AND(B29055=0,C29055=0),AND(C29055=0,D29055=0)),AND(B29055=0,D29055=0)),0,1)</f>
        <v>1</v>
      </c>
    </row>
    <row r="29056" spans="1:9" x14ac:dyDescent="0.25">
      <c r="A29056" t="s">
        <v>29038</v>
      </c>
      <c r="B29056">
        <v>0</v>
      </c>
      <c r="C29056">
        <v>2</v>
      </c>
      <c r="D29056">
        <v>0</v>
      </c>
      <c r="F29056">
        <f t="shared" si="1359"/>
        <v>0</v>
      </c>
      <c r="G29056">
        <f t="shared" si="1360"/>
        <v>0</v>
      </c>
      <c r="H29056">
        <f t="shared" si="1361"/>
        <v>0</v>
      </c>
      <c r="I29056">
        <f>IF(OR(OR(AND(B29056=0,C29056=0),AND(C29056=0,D29056=0)),AND(B29056=0,D29056=0)),0,1)</f>
        <v>0</v>
      </c>
    </row>
    <row r="29057" spans="1:9" x14ac:dyDescent="0.25">
      <c r="A29057" t="s">
        <v>29039</v>
      </c>
      <c r="B29057">
        <v>0</v>
      </c>
      <c r="C29057">
        <v>1</v>
      </c>
      <c r="D29057">
        <v>0</v>
      </c>
      <c r="F29057">
        <f t="shared" si="1359"/>
        <v>0</v>
      </c>
      <c r="G29057">
        <f t="shared" si="1360"/>
        <v>0</v>
      </c>
      <c r="H29057">
        <f t="shared" si="1361"/>
        <v>0</v>
      </c>
      <c r="I29057">
        <f>IF(OR(OR(AND(B29057=0,C29057=0),AND(C29057=0,D29057=0)),AND(B29057=0,D29057=0)),0,1)</f>
        <v>0</v>
      </c>
    </row>
    <row r="29058" spans="1:9" x14ac:dyDescent="0.25">
      <c r="A29058" t="s">
        <v>29040</v>
      </c>
      <c r="B29058">
        <v>26</v>
      </c>
      <c r="C29058">
        <v>47</v>
      </c>
      <c r="D29058">
        <v>25</v>
      </c>
      <c r="F29058">
        <f t="shared" si="1359"/>
        <v>1</v>
      </c>
      <c r="G29058">
        <f t="shared" si="1360"/>
        <v>1</v>
      </c>
      <c r="H29058">
        <f t="shared" si="1361"/>
        <v>1</v>
      </c>
      <c r="I29058">
        <f>IF(OR(OR(AND(B29058=0,C29058=0),AND(C29058=0,D29058=0)),AND(B29058=0,D29058=0)),0,1)</f>
        <v>1</v>
      </c>
    </row>
    <row r="29059" spans="1:9" x14ac:dyDescent="0.25">
      <c r="A29059" t="s">
        <v>29041</v>
      </c>
      <c r="B29059">
        <v>0</v>
      </c>
      <c r="C29059">
        <v>1</v>
      </c>
      <c r="D29059">
        <v>0</v>
      </c>
      <c r="F29059">
        <f t="shared" ref="F29059:F29122" si="1362">IF(AND(B29059&gt;0,C29059&gt;0),1,0)</f>
        <v>0</v>
      </c>
      <c r="G29059">
        <f t="shared" ref="G29059:G29122" si="1363">IF(AND(D29059&gt;0,C29059&gt;0),1,0)</f>
        <v>0</v>
      </c>
      <c r="H29059">
        <f t="shared" ref="H29059:H29122" si="1364">IF(AND(B29059&gt;0,D29059&gt;0),1,0)</f>
        <v>0</v>
      </c>
      <c r="I29059">
        <f>IF(OR(OR(AND(B29059=0,C29059=0),AND(C29059=0,D29059=0)),AND(B29059=0,D29059=0)),0,1)</f>
        <v>0</v>
      </c>
    </row>
    <row r="29060" spans="1:9" x14ac:dyDescent="0.25">
      <c r="A29060" t="s">
        <v>29042</v>
      </c>
      <c r="B29060">
        <v>22</v>
      </c>
      <c r="C29060">
        <v>113</v>
      </c>
      <c r="D29060">
        <v>25</v>
      </c>
      <c r="F29060">
        <f t="shared" si="1362"/>
        <v>1</v>
      </c>
      <c r="G29060">
        <f t="shared" si="1363"/>
        <v>1</v>
      </c>
      <c r="H29060">
        <f t="shared" si="1364"/>
        <v>1</v>
      </c>
      <c r="I29060">
        <f>IF(OR(OR(AND(B29060=0,C29060=0),AND(C29060=0,D29060=0)),AND(B29060=0,D29060=0)),0,1)</f>
        <v>1</v>
      </c>
    </row>
    <row r="29061" spans="1:9" x14ac:dyDescent="0.25">
      <c r="A29061" t="s">
        <v>29043</v>
      </c>
      <c r="B29061">
        <v>0</v>
      </c>
      <c r="C29061">
        <v>5</v>
      </c>
      <c r="D29061">
        <v>0</v>
      </c>
      <c r="F29061">
        <f t="shared" si="1362"/>
        <v>0</v>
      </c>
      <c r="G29061">
        <f t="shared" si="1363"/>
        <v>0</v>
      </c>
      <c r="H29061">
        <f t="shared" si="1364"/>
        <v>0</v>
      </c>
      <c r="I29061">
        <f>IF(OR(OR(AND(B29061=0,C29061=0),AND(C29061=0,D29061=0)),AND(B29061=0,D29061=0)),0,1)</f>
        <v>0</v>
      </c>
    </row>
    <row r="29062" spans="1:9" x14ac:dyDescent="0.25">
      <c r="A29062" t="s">
        <v>29044</v>
      </c>
      <c r="B29062">
        <v>27</v>
      </c>
      <c r="C29062">
        <v>51</v>
      </c>
      <c r="D29062">
        <v>22</v>
      </c>
      <c r="F29062">
        <f t="shared" si="1362"/>
        <v>1</v>
      </c>
      <c r="G29062">
        <f t="shared" si="1363"/>
        <v>1</v>
      </c>
      <c r="H29062">
        <f t="shared" si="1364"/>
        <v>1</v>
      </c>
      <c r="I29062">
        <f>IF(OR(OR(AND(B29062=0,C29062=0),AND(C29062=0,D29062=0)),AND(B29062=0,D29062=0)),0,1)</f>
        <v>1</v>
      </c>
    </row>
    <row r="29063" spans="1:9" x14ac:dyDescent="0.25">
      <c r="A29063" t="s">
        <v>29045</v>
      </c>
      <c r="B29063">
        <v>0</v>
      </c>
      <c r="C29063">
        <v>50</v>
      </c>
      <c r="D29063">
        <v>6</v>
      </c>
      <c r="F29063">
        <f t="shared" si="1362"/>
        <v>0</v>
      </c>
      <c r="G29063">
        <f t="shared" si="1363"/>
        <v>1</v>
      </c>
      <c r="H29063">
        <f t="shared" si="1364"/>
        <v>0</v>
      </c>
      <c r="I29063">
        <f>IF(OR(OR(AND(B29063=0,C29063=0),AND(C29063=0,D29063=0)),AND(B29063=0,D29063=0)),0,1)</f>
        <v>1</v>
      </c>
    </row>
    <row r="29064" spans="1:9" x14ac:dyDescent="0.25">
      <c r="A29064" t="s">
        <v>29046</v>
      </c>
      <c r="B29064">
        <v>0</v>
      </c>
      <c r="C29064">
        <v>1</v>
      </c>
      <c r="D29064">
        <v>0</v>
      </c>
      <c r="F29064">
        <f t="shared" si="1362"/>
        <v>0</v>
      </c>
      <c r="G29064">
        <f t="shared" si="1363"/>
        <v>0</v>
      </c>
      <c r="H29064">
        <f t="shared" si="1364"/>
        <v>0</v>
      </c>
      <c r="I29064">
        <f>IF(OR(OR(AND(B29064=0,C29064=0),AND(C29064=0,D29064=0)),AND(B29064=0,D29064=0)),0,1)</f>
        <v>0</v>
      </c>
    </row>
    <row r="29065" spans="1:9" x14ac:dyDescent="0.25">
      <c r="A29065" t="s">
        <v>29047</v>
      </c>
      <c r="B29065">
        <v>4</v>
      </c>
      <c r="C29065">
        <v>9</v>
      </c>
      <c r="D29065">
        <v>0</v>
      </c>
      <c r="F29065">
        <f t="shared" si="1362"/>
        <v>1</v>
      </c>
      <c r="G29065">
        <f t="shared" si="1363"/>
        <v>0</v>
      </c>
      <c r="H29065">
        <f t="shared" si="1364"/>
        <v>0</v>
      </c>
      <c r="I29065">
        <f>IF(OR(OR(AND(B29065=0,C29065=0),AND(C29065=0,D29065=0)),AND(B29065=0,D29065=0)),0,1)</f>
        <v>1</v>
      </c>
    </row>
    <row r="29066" spans="1:9" x14ac:dyDescent="0.25">
      <c r="A29066" t="s">
        <v>29048</v>
      </c>
      <c r="B29066">
        <v>17</v>
      </c>
      <c r="C29066">
        <v>42</v>
      </c>
      <c r="D29066">
        <v>15</v>
      </c>
      <c r="F29066">
        <f t="shared" si="1362"/>
        <v>1</v>
      </c>
      <c r="G29066">
        <f t="shared" si="1363"/>
        <v>1</v>
      </c>
      <c r="H29066">
        <f t="shared" si="1364"/>
        <v>1</v>
      </c>
      <c r="I29066">
        <f>IF(OR(OR(AND(B29066=0,C29066=0),AND(C29066=0,D29066=0)),AND(B29066=0,D29066=0)),0,1)</f>
        <v>1</v>
      </c>
    </row>
    <row r="29067" spans="1:9" x14ac:dyDescent="0.25">
      <c r="A29067" t="s">
        <v>29049</v>
      </c>
      <c r="B29067">
        <v>3</v>
      </c>
      <c r="C29067">
        <v>7</v>
      </c>
      <c r="D29067">
        <v>13</v>
      </c>
      <c r="F29067">
        <f t="shared" si="1362"/>
        <v>1</v>
      </c>
      <c r="G29067">
        <f t="shared" si="1363"/>
        <v>1</v>
      </c>
      <c r="H29067">
        <f t="shared" si="1364"/>
        <v>1</v>
      </c>
      <c r="I29067">
        <f>IF(OR(OR(AND(B29067=0,C29067=0),AND(C29067=0,D29067=0)),AND(B29067=0,D29067=0)),0,1)</f>
        <v>1</v>
      </c>
    </row>
    <row r="29068" spans="1:9" x14ac:dyDescent="0.25">
      <c r="A29068" t="s">
        <v>29050</v>
      </c>
      <c r="B29068">
        <v>1</v>
      </c>
      <c r="C29068">
        <v>2</v>
      </c>
      <c r="D29068">
        <v>0</v>
      </c>
      <c r="F29068">
        <f t="shared" si="1362"/>
        <v>1</v>
      </c>
      <c r="G29068">
        <f t="shared" si="1363"/>
        <v>0</v>
      </c>
      <c r="H29068">
        <f t="shared" si="1364"/>
        <v>0</v>
      </c>
      <c r="I29068">
        <f>IF(OR(OR(AND(B29068=0,C29068=0),AND(C29068=0,D29068=0)),AND(B29068=0,D29068=0)),0,1)</f>
        <v>1</v>
      </c>
    </row>
    <row r="29069" spans="1:9" x14ac:dyDescent="0.25">
      <c r="A29069" t="s">
        <v>29051</v>
      </c>
      <c r="B29069">
        <v>0</v>
      </c>
      <c r="C29069">
        <v>16</v>
      </c>
      <c r="D29069">
        <v>4</v>
      </c>
      <c r="F29069">
        <f t="shared" si="1362"/>
        <v>0</v>
      </c>
      <c r="G29069">
        <f t="shared" si="1363"/>
        <v>1</v>
      </c>
      <c r="H29069">
        <f t="shared" si="1364"/>
        <v>0</v>
      </c>
      <c r="I29069">
        <f>IF(OR(OR(AND(B29069=0,C29069=0),AND(C29069=0,D29069=0)),AND(B29069=0,D29069=0)),0,1)</f>
        <v>1</v>
      </c>
    </row>
    <row r="29070" spans="1:9" x14ac:dyDescent="0.25">
      <c r="A29070" t="s">
        <v>29052</v>
      </c>
      <c r="B29070">
        <v>2</v>
      </c>
      <c r="C29070">
        <v>80</v>
      </c>
      <c r="D29070">
        <v>5</v>
      </c>
      <c r="F29070">
        <f t="shared" si="1362"/>
        <v>1</v>
      </c>
      <c r="G29070">
        <f t="shared" si="1363"/>
        <v>1</v>
      </c>
      <c r="H29070">
        <f t="shared" si="1364"/>
        <v>1</v>
      </c>
      <c r="I29070">
        <f>IF(OR(OR(AND(B29070=0,C29070=0),AND(C29070=0,D29070=0)),AND(B29070=0,D29070=0)),0,1)</f>
        <v>1</v>
      </c>
    </row>
    <row r="29071" spans="1:9" x14ac:dyDescent="0.25">
      <c r="A29071" t="s">
        <v>29053</v>
      </c>
      <c r="B29071">
        <v>34</v>
      </c>
      <c r="C29071">
        <v>27</v>
      </c>
      <c r="D29071">
        <v>22</v>
      </c>
      <c r="F29071">
        <f t="shared" si="1362"/>
        <v>1</v>
      </c>
      <c r="G29071">
        <f t="shared" si="1363"/>
        <v>1</v>
      </c>
      <c r="H29071">
        <f t="shared" si="1364"/>
        <v>1</v>
      </c>
      <c r="I29071">
        <f>IF(OR(OR(AND(B29071=0,C29071=0),AND(C29071=0,D29071=0)),AND(B29071=0,D29071=0)),0,1)</f>
        <v>1</v>
      </c>
    </row>
    <row r="29072" spans="1:9" x14ac:dyDescent="0.25">
      <c r="A29072" t="s">
        <v>29054</v>
      </c>
      <c r="B29072">
        <v>1</v>
      </c>
      <c r="C29072">
        <v>6</v>
      </c>
      <c r="D29072">
        <v>0</v>
      </c>
      <c r="F29072">
        <f t="shared" si="1362"/>
        <v>1</v>
      </c>
      <c r="G29072">
        <f t="shared" si="1363"/>
        <v>0</v>
      </c>
      <c r="H29072">
        <f t="shared" si="1364"/>
        <v>0</v>
      </c>
      <c r="I29072">
        <f>IF(OR(OR(AND(B29072=0,C29072=0),AND(C29072=0,D29072=0)),AND(B29072=0,D29072=0)),0,1)</f>
        <v>1</v>
      </c>
    </row>
    <row r="29073" spans="1:9" x14ac:dyDescent="0.25">
      <c r="A29073" t="s">
        <v>29055</v>
      </c>
      <c r="B29073">
        <v>0</v>
      </c>
      <c r="C29073">
        <v>1</v>
      </c>
      <c r="D29073">
        <v>0</v>
      </c>
      <c r="F29073">
        <f t="shared" si="1362"/>
        <v>0</v>
      </c>
      <c r="G29073">
        <f t="shared" si="1363"/>
        <v>0</v>
      </c>
      <c r="H29073">
        <f t="shared" si="1364"/>
        <v>0</v>
      </c>
      <c r="I29073">
        <f>IF(OR(OR(AND(B29073=0,C29073=0),AND(C29073=0,D29073=0)),AND(B29073=0,D29073=0)),0,1)</f>
        <v>0</v>
      </c>
    </row>
    <row r="29074" spans="1:9" x14ac:dyDescent="0.25">
      <c r="A29074" t="s">
        <v>29056</v>
      </c>
      <c r="B29074">
        <v>0</v>
      </c>
      <c r="C29074">
        <v>23</v>
      </c>
      <c r="D29074">
        <v>8</v>
      </c>
      <c r="F29074">
        <f t="shared" si="1362"/>
        <v>0</v>
      </c>
      <c r="G29074">
        <f t="shared" si="1363"/>
        <v>1</v>
      </c>
      <c r="H29074">
        <f t="shared" si="1364"/>
        <v>0</v>
      </c>
      <c r="I29074">
        <f>IF(OR(OR(AND(B29074=0,C29074=0),AND(C29074=0,D29074=0)),AND(B29074=0,D29074=0)),0,1)</f>
        <v>1</v>
      </c>
    </row>
    <row r="29075" spans="1:9" x14ac:dyDescent="0.25">
      <c r="A29075" t="s">
        <v>29057</v>
      </c>
      <c r="B29075">
        <v>0</v>
      </c>
      <c r="C29075">
        <v>1</v>
      </c>
      <c r="D29075">
        <v>0</v>
      </c>
      <c r="F29075">
        <f t="shared" si="1362"/>
        <v>0</v>
      </c>
      <c r="G29075">
        <f t="shared" si="1363"/>
        <v>0</v>
      </c>
      <c r="H29075">
        <f t="shared" si="1364"/>
        <v>0</v>
      </c>
      <c r="I29075">
        <f>IF(OR(OR(AND(B29075=0,C29075=0),AND(C29075=0,D29075=0)),AND(B29075=0,D29075=0)),0,1)</f>
        <v>0</v>
      </c>
    </row>
    <row r="29076" spans="1:9" x14ac:dyDescent="0.25">
      <c r="A29076" t="s">
        <v>29058</v>
      </c>
      <c r="B29076">
        <v>0</v>
      </c>
      <c r="C29076">
        <v>3</v>
      </c>
      <c r="D29076">
        <v>0</v>
      </c>
      <c r="F29076">
        <f t="shared" si="1362"/>
        <v>0</v>
      </c>
      <c r="G29076">
        <f t="shared" si="1363"/>
        <v>0</v>
      </c>
      <c r="H29076">
        <f t="shared" si="1364"/>
        <v>0</v>
      </c>
      <c r="I29076">
        <f>IF(OR(OR(AND(B29076=0,C29076=0),AND(C29076=0,D29076=0)),AND(B29076=0,D29076=0)),0,1)</f>
        <v>0</v>
      </c>
    </row>
    <row r="29077" spans="1:9" x14ac:dyDescent="0.25">
      <c r="A29077" t="s">
        <v>29059</v>
      </c>
      <c r="B29077">
        <v>1</v>
      </c>
      <c r="C29077">
        <v>3</v>
      </c>
      <c r="D29077">
        <v>0</v>
      </c>
      <c r="F29077">
        <f t="shared" si="1362"/>
        <v>1</v>
      </c>
      <c r="G29077">
        <f t="shared" si="1363"/>
        <v>0</v>
      </c>
      <c r="H29077">
        <f t="shared" si="1364"/>
        <v>0</v>
      </c>
      <c r="I29077">
        <f>IF(OR(OR(AND(B29077=0,C29077=0),AND(C29077=0,D29077=0)),AND(B29077=0,D29077=0)),0,1)</f>
        <v>1</v>
      </c>
    </row>
    <row r="29078" spans="1:9" x14ac:dyDescent="0.25">
      <c r="A29078" t="s">
        <v>29060</v>
      </c>
      <c r="B29078">
        <v>0</v>
      </c>
      <c r="C29078">
        <v>13</v>
      </c>
      <c r="D29078">
        <v>0</v>
      </c>
      <c r="F29078">
        <f t="shared" si="1362"/>
        <v>0</v>
      </c>
      <c r="G29078">
        <f t="shared" si="1363"/>
        <v>0</v>
      </c>
      <c r="H29078">
        <f t="shared" si="1364"/>
        <v>0</v>
      </c>
      <c r="I29078">
        <f>IF(OR(OR(AND(B29078=0,C29078=0),AND(C29078=0,D29078=0)),AND(B29078=0,D29078=0)),0,1)</f>
        <v>0</v>
      </c>
    </row>
    <row r="29079" spans="1:9" x14ac:dyDescent="0.25">
      <c r="A29079" t="s">
        <v>29061</v>
      </c>
      <c r="B29079">
        <v>0</v>
      </c>
      <c r="C29079">
        <v>1</v>
      </c>
      <c r="D29079">
        <v>0</v>
      </c>
      <c r="F29079">
        <f t="shared" si="1362"/>
        <v>0</v>
      </c>
      <c r="G29079">
        <f t="shared" si="1363"/>
        <v>0</v>
      </c>
      <c r="H29079">
        <f t="shared" si="1364"/>
        <v>0</v>
      </c>
      <c r="I29079">
        <f>IF(OR(OR(AND(B29079=0,C29079=0),AND(C29079=0,D29079=0)),AND(B29079=0,D29079=0)),0,1)</f>
        <v>0</v>
      </c>
    </row>
    <row r="29080" spans="1:9" x14ac:dyDescent="0.25">
      <c r="A29080" t="s">
        <v>29062</v>
      </c>
      <c r="B29080">
        <v>0</v>
      </c>
      <c r="C29080">
        <v>5</v>
      </c>
      <c r="D29080">
        <v>1</v>
      </c>
      <c r="F29080">
        <f t="shared" si="1362"/>
        <v>0</v>
      </c>
      <c r="G29080">
        <f t="shared" si="1363"/>
        <v>1</v>
      </c>
      <c r="H29080">
        <f t="shared" si="1364"/>
        <v>0</v>
      </c>
      <c r="I29080">
        <f>IF(OR(OR(AND(B29080=0,C29080=0),AND(C29080=0,D29080=0)),AND(B29080=0,D29080=0)),0,1)</f>
        <v>1</v>
      </c>
    </row>
    <row r="29081" spans="1:9" x14ac:dyDescent="0.25">
      <c r="A29081" t="s">
        <v>29063</v>
      </c>
      <c r="B29081">
        <v>0</v>
      </c>
      <c r="C29081">
        <v>4</v>
      </c>
      <c r="D29081">
        <v>0</v>
      </c>
      <c r="F29081">
        <f t="shared" si="1362"/>
        <v>0</v>
      </c>
      <c r="G29081">
        <f t="shared" si="1363"/>
        <v>0</v>
      </c>
      <c r="H29081">
        <f t="shared" si="1364"/>
        <v>0</v>
      </c>
      <c r="I29081">
        <f>IF(OR(OR(AND(B29081=0,C29081=0),AND(C29081=0,D29081=0)),AND(B29081=0,D29081=0)),0,1)</f>
        <v>0</v>
      </c>
    </row>
    <row r="29082" spans="1:9" x14ac:dyDescent="0.25">
      <c r="A29082" t="s">
        <v>29064</v>
      </c>
      <c r="B29082">
        <v>0</v>
      </c>
      <c r="C29082">
        <v>2</v>
      </c>
      <c r="D29082">
        <v>0</v>
      </c>
      <c r="F29082">
        <f t="shared" si="1362"/>
        <v>0</v>
      </c>
      <c r="G29082">
        <f t="shared" si="1363"/>
        <v>0</v>
      </c>
      <c r="H29082">
        <f t="shared" si="1364"/>
        <v>0</v>
      </c>
      <c r="I29082">
        <f>IF(OR(OR(AND(B29082=0,C29082=0),AND(C29082=0,D29082=0)),AND(B29082=0,D29082=0)),0,1)</f>
        <v>0</v>
      </c>
    </row>
    <row r="29083" spans="1:9" x14ac:dyDescent="0.25">
      <c r="A29083" t="s">
        <v>29065</v>
      </c>
      <c r="B29083">
        <v>1</v>
      </c>
      <c r="C29083">
        <v>15</v>
      </c>
      <c r="D29083">
        <v>2</v>
      </c>
      <c r="F29083">
        <f t="shared" si="1362"/>
        <v>1</v>
      </c>
      <c r="G29083">
        <f t="shared" si="1363"/>
        <v>1</v>
      </c>
      <c r="H29083">
        <f t="shared" si="1364"/>
        <v>1</v>
      </c>
      <c r="I29083">
        <f>IF(OR(OR(AND(B29083=0,C29083=0),AND(C29083=0,D29083=0)),AND(B29083=0,D29083=0)),0,1)</f>
        <v>1</v>
      </c>
    </row>
    <row r="29084" spans="1:9" x14ac:dyDescent="0.25">
      <c r="A29084" t="s">
        <v>29066</v>
      </c>
      <c r="B29084">
        <v>0</v>
      </c>
      <c r="C29084">
        <v>22</v>
      </c>
      <c r="D29084">
        <v>0</v>
      </c>
      <c r="F29084">
        <f t="shared" si="1362"/>
        <v>0</v>
      </c>
      <c r="G29084">
        <f t="shared" si="1363"/>
        <v>0</v>
      </c>
      <c r="H29084">
        <f t="shared" si="1364"/>
        <v>0</v>
      </c>
      <c r="I29084">
        <f>IF(OR(OR(AND(B29084=0,C29084=0),AND(C29084=0,D29084=0)),AND(B29084=0,D29084=0)),0,1)</f>
        <v>0</v>
      </c>
    </row>
    <row r="29085" spans="1:9" x14ac:dyDescent="0.25">
      <c r="A29085" t="s">
        <v>29067</v>
      </c>
      <c r="B29085">
        <v>0</v>
      </c>
      <c r="C29085">
        <v>3</v>
      </c>
      <c r="D29085">
        <v>0</v>
      </c>
      <c r="F29085">
        <f t="shared" si="1362"/>
        <v>0</v>
      </c>
      <c r="G29085">
        <f t="shared" si="1363"/>
        <v>0</v>
      </c>
      <c r="H29085">
        <f t="shared" si="1364"/>
        <v>0</v>
      </c>
      <c r="I29085">
        <f>IF(OR(OR(AND(B29085=0,C29085=0),AND(C29085=0,D29085=0)),AND(B29085=0,D29085=0)),0,1)</f>
        <v>0</v>
      </c>
    </row>
    <row r="29086" spans="1:9" x14ac:dyDescent="0.25">
      <c r="A29086" t="s">
        <v>29068</v>
      </c>
      <c r="B29086">
        <v>0</v>
      </c>
      <c r="C29086">
        <v>8</v>
      </c>
      <c r="D29086">
        <v>1</v>
      </c>
      <c r="F29086">
        <f t="shared" si="1362"/>
        <v>0</v>
      </c>
      <c r="G29086">
        <f t="shared" si="1363"/>
        <v>1</v>
      </c>
      <c r="H29086">
        <f t="shared" si="1364"/>
        <v>0</v>
      </c>
      <c r="I29086">
        <f>IF(OR(OR(AND(B29086=0,C29086=0),AND(C29086=0,D29086=0)),AND(B29086=0,D29086=0)),0,1)</f>
        <v>1</v>
      </c>
    </row>
    <row r="29087" spans="1:9" x14ac:dyDescent="0.25">
      <c r="A29087" t="s">
        <v>29069</v>
      </c>
      <c r="B29087">
        <v>2</v>
      </c>
      <c r="C29087">
        <v>2</v>
      </c>
      <c r="D29087">
        <v>4</v>
      </c>
      <c r="F29087">
        <f t="shared" si="1362"/>
        <v>1</v>
      </c>
      <c r="G29087">
        <f t="shared" si="1363"/>
        <v>1</v>
      </c>
      <c r="H29087">
        <f t="shared" si="1364"/>
        <v>1</v>
      </c>
      <c r="I29087">
        <f>IF(OR(OR(AND(B29087=0,C29087=0),AND(C29087=0,D29087=0)),AND(B29087=0,D29087=0)),0,1)</f>
        <v>1</v>
      </c>
    </row>
    <row r="29088" spans="1:9" x14ac:dyDescent="0.25">
      <c r="A29088" t="s">
        <v>29070</v>
      </c>
      <c r="B29088">
        <v>0</v>
      </c>
      <c r="C29088">
        <v>1</v>
      </c>
      <c r="D29088">
        <v>0</v>
      </c>
      <c r="F29088">
        <f t="shared" si="1362"/>
        <v>0</v>
      </c>
      <c r="G29088">
        <f t="shared" si="1363"/>
        <v>0</v>
      </c>
      <c r="H29088">
        <f t="shared" si="1364"/>
        <v>0</v>
      </c>
      <c r="I29088">
        <f>IF(OR(OR(AND(B29088=0,C29088=0),AND(C29088=0,D29088=0)),AND(B29088=0,D29088=0)),0,1)</f>
        <v>0</v>
      </c>
    </row>
    <row r="29089" spans="1:9" x14ac:dyDescent="0.25">
      <c r="A29089" t="s">
        <v>29071</v>
      </c>
      <c r="B29089">
        <v>9</v>
      </c>
      <c r="C29089">
        <v>108</v>
      </c>
      <c r="D29089">
        <v>135</v>
      </c>
      <c r="F29089">
        <f t="shared" si="1362"/>
        <v>1</v>
      </c>
      <c r="G29089">
        <f t="shared" si="1363"/>
        <v>1</v>
      </c>
      <c r="H29089">
        <f t="shared" si="1364"/>
        <v>1</v>
      </c>
      <c r="I29089">
        <f>IF(OR(OR(AND(B29089=0,C29089=0),AND(C29089=0,D29089=0)),AND(B29089=0,D29089=0)),0,1)</f>
        <v>1</v>
      </c>
    </row>
    <row r="29090" spans="1:9" x14ac:dyDescent="0.25">
      <c r="A29090" t="s">
        <v>29072</v>
      </c>
      <c r="B29090">
        <v>0</v>
      </c>
      <c r="C29090">
        <v>3</v>
      </c>
      <c r="D29090">
        <v>1</v>
      </c>
      <c r="F29090">
        <f t="shared" si="1362"/>
        <v>0</v>
      </c>
      <c r="G29090">
        <f t="shared" si="1363"/>
        <v>1</v>
      </c>
      <c r="H29090">
        <f t="shared" si="1364"/>
        <v>0</v>
      </c>
      <c r="I29090">
        <f>IF(OR(OR(AND(B29090=0,C29090=0),AND(C29090=0,D29090=0)),AND(B29090=0,D29090=0)),0,1)</f>
        <v>1</v>
      </c>
    </row>
    <row r="29091" spans="1:9" x14ac:dyDescent="0.25">
      <c r="A29091" t="s">
        <v>29073</v>
      </c>
      <c r="B29091">
        <v>0</v>
      </c>
      <c r="C29091">
        <v>1</v>
      </c>
      <c r="D29091">
        <v>1</v>
      </c>
      <c r="F29091">
        <f t="shared" si="1362"/>
        <v>0</v>
      </c>
      <c r="G29091">
        <f t="shared" si="1363"/>
        <v>1</v>
      </c>
      <c r="H29091">
        <f t="shared" si="1364"/>
        <v>0</v>
      </c>
      <c r="I29091">
        <f>IF(OR(OR(AND(B29091=0,C29091=0),AND(C29091=0,D29091=0)),AND(B29091=0,D29091=0)),0,1)</f>
        <v>1</v>
      </c>
    </row>
    <row r="29092" spans="1:9" x14ac:dyDescent="0.25">
      <c r="A29092" t="s">
        <v>29074</v>
      </c>
      <c r="B29092">
        <v>0</v>
      </c>
      <c r="C29092">
        <v>7</v>
      </c>
      <c r="D29092">
        <v>0</v>
      </c>
      <c r="F29092">
        <f t="shared" si="1362"/>
        <v>0</v>
      </c>
      <c r="G29092">
        <f t="shared" si="1363"/>
        <v>0</v>
      </c>
      <c r="H29092">
        <f t="shared" si="1364"/>
        <v>0</v>
      </c>
      <c r="I29092">
        <f>IF(OR(OR(AND(B29092=0,C29092=0),AND(C29092=0,D29092=0)),AND(B29092=0,D29092=0)),0,1)</f>
        <v>0</v>
      </c>
    </row>
    <row r="29093" spans="1:9" x14ac:dyDescent="0.25">
      <c r="A29093" t="s">
        <v>29075</v>
      </c>
      <c r="B29093">
        <v>6</v>
      </c>
      <c r="C29093">
        <v>14</v>
      </c>
      <c r="D29093">
        <v>22</v>
      </c>
      <c r="F29093">
        <f t="shared" si="1362"/>
        <v>1</v>
      </c>
      <c r="G29093">
        <f t="shared" si="1363"/>
        <v>1</v>
      </c>
      <c r="H29093">
        <f t="shared" si="1364"/>
        <v>1</v>
      </c>
      <c r="I29093">
        <f>IF(OR(OR(AND(B29093=0,C29093=0),AND(C29093=0,D29093=0)),AND(B29093=0,D29093=0)),0,1)</f>
        <v>1</v>
      </c>
    </row>
    <row r="29094" spans="1:9" x14ac:dyDescent="0.25">
      <c r="A29094" t="s">
        <v>29076</v>
      </c>
      <c r="B29094">
        <v>0</v>
      </c>
      <c r="C29094">
        <v>10</v>
      </c>
      <c r="D29094">
        <v>2</v>
      </c>
      <c r="F29094">
        <f t="shared" si="1362"/>
        <v>0</v>
      </c>
      <c r="G29094">
        <f t="shared" si="1363"/>
        <v>1</v>
      </c>
      <c r="H29094">
        <f t="shared" si="1364"/>
        <v>0</v>
      </c>
      <c r="I29094">
        <f>IF(OR(OR(AND(B29094=0,C29094=0),AND(C29094=0,D29094=0)),AND(B29094=0,D29094=0)),0,1)</f>
        <v>1</v>
      </c>
    </row>
    <row r="29095" spans="1:9" x14ac:dyDescent="0.25">
      <c r="A29095" t="s">
        <v>29077</v>
      </c>
      <c r="B29095">
        <v>0</v>
      </c>
      <c r="C29095">
        <v>4</v>
      </c>
      <c r="D29095">
        <v>0</v>
      </c>
      <c r="F29095">
        <f t="shared" si="1362"/>
        <v>0</v>
      </c>
      <c r="G29095">
        <f t="shared" si="1363"/>
        <v>0</v>
      </c>
      <c r="H29095">
        <f t="shared" si="1364"/>
        <v>0</v>
      </c>
      <c r="I29095">
        <f>IF(OR(OR(AND(B29095=0,C29095=0),AND(C29095=0,D29095=0)),AND(B29095=0,D29095=0)),0,1)</f>
        <v>0</v>
      </c>
    </row>
    <row r="29096" spans="1:9" x14ac:dyDescent="0.25">
      <c r="A29096" t="s">
        <v>29078</v>
      </c>
      <c r="B29096">
        <v>4</v>
      </c>
      <c r="C29096">
        <v>8</v>
      </c>
      <c r="D29096">
        <v>0</v>
      </c>
      <c r="F29096">
        <f t="shared" si="1362"/>
        <v>1</v>
      </c>
      <c r="G29096">
        <f t="shared" si="1363"/>
        <v>0</v>
      </c>
      <c r="H29096">
        <f t="shared" si="1364"/>
        <v>0</v>
      </c>
      <c r="I29096">
        <f>IF(OR(OR(AND(B29096=0,C29096=0),AND(C29096=0,D29096=0)),AND(B29096=0,D29096=0)),0,1)</f>
        <v>1</v>
      </c>
    </row>
    <row r="29097" spans="1:9" x14ac:dyDescent="0.25">
      <c r="A29097" t="s">
        <v>29079</v>
      </c>
      <c r="B29097">
        <v>0</v>
      </c>
      <c r="C29097">
        <v>6</v>
      </c>
      <c r="D29097">
        <v>17</v>
      </c>
      <c r="F29097">
        <f t="shared" si="1362"/>
        <v>0</v>
      </c>
      <c r="G29097">
        <f t="shared" si="1363"/>
        <v>1</v>
      </c>
      <c r="H29097">
        <f t="shared" si="1364"/>
        <v>0</v>
      </c>
      <c r="I29097">
        <f>IF(OR(OR(AND(B29097=0,C29097=0),AND(C29097=0,D29097=0)),AND(B29097=0,D29097=0)),0,1)</f>
        <v>1</v>
      </c>
    </row>
    <row r="29098" spans="1:9" x14ac:dyDescent="0.25">
      <c r="A29098" t="s">
        <v>29080</v>
      </c>
      <c r="B29098">
        <v>46</v>
      </c>
      <c r="C29098">
        <v>150</v>
      </c>
      <c r="D29098">
        <v>164</v>
      </c>
      <c r="F29098">
        <f t="shared" si="1362"/>
        <v>1</v>
      </c>
      <c r="G29098">
        <f t="shared" si="1363"/>
        <v>1</v>
      </c>
      <c r="H29098">
        <f t="shared" si="1364"/>
        <v>1</v>
      </c>
      <c r="I29098">
        <f>IF(OR(OR(AND(B29098=0,C29098=0),AND(C29098=0,D29098=0)),AND(B29098=0,D29098=0)),0,1)</f>
        <v>1</v>
      </c>
    </row>
    <row r="29099" spans="1:9" x14ac:dyDescent="0.25">
      <c r="A29099" t="s">
        <v>29081</v>
      </c>
      <c r="B29099">
        <v>0</v>
      </c>
      <c r="C29099">
        <v>7</v>
      </c>
      <c r="D29099">
        <v>0</v>
      </c>
      <c r="F29099">
        <f t="shared" si="1362"/>
        <v>0</v>
      </c>
      <c r="G29099">
        <f t="shared" si="1363"/>
        <v>0</v>
      </c>
      <c r="H29099">
        <f t="shared" si="1364"/>
        <v>0</v>
      </c>
      <c r="I29099">
        <f>IF(OR(OR(AND(B29099=0,C29099=0),AND(C29099=0,D29099=0)),AND(B29099=0,D29099=0)),0,1)</f>
        <v>0</v>
      </c>
    </row>
    <row r="29100" spans="1:9" x14ac:dyDescent="0.25">
      <c r="A29100" t="s">
        <v>29082</v>
      </c>
      <c r="B29100">
        <v>0</v>
      </c>
      <c r="C29100">
        <v>5</v>
      </c>
      <c r="D29100">
        <v>7</v>
      </c>
      <c r="F29100">
        <f t="shared" si="1362"/>
        <v>0</v>
      </c>
      <c r="G29100">
        <f t="shared" si="1363"/>
        <v>1</v>
      </c>
      <c r="H29100">
        <f t="shared" si="1364"/>
        <v>0</v>
      </c>
      <c r="I29100">
        <f>IF(OR(OR(AND(B29100=0,C29100=0),AND(C29100=0,D29100=0)),AND(B29100=0,D29100=0)),0,1)</f>
        <v>1</v>
      </c>
    </row>
    <row r="29101" spans="1:9" x14ac:dyDescent="0.25">
      <c r="A29101" t="s">
        <v>29083</v>
      </c>
      <c r="B29101">
        <v>0</v>
      </c>
      <c r="C29101">
        <v>2</v>
      </c>
      <c r="D29101">
        <v>0</v>
      </c>
      <c r="F29101">
        <f t="shared" si="1362"/>
        <v>0</v>
      </c>
      <c r="G29101">
        <f t="shared" si="1363"/>
        <v>0</v>
      </c>
      <c r="H29101">
        <f t="shared" si="1364"/>
        <v>0</v>
      </c>
      <c r="I29101">
        <f>IF(OR(OR(AND(B29101=0,C29101=0),AND(C29101=0,D29101=0)),AND(B29101=0,D29101=0)),0,1)</f>
        <v>0</v>
      </c>
    </row>
    <row r="29102" spans="1:9" x14ac:dyDescent="0.25">
      <c r="A29102" t="s">
        <v>29084</v>
      </c>
      <c r="B29102">
        <v>3</v>
      </c>
      <c r="C29102">
        <v>1</v>
      </c>
      <c r="D29102">
        <v>0</v>
      </c>
      <c r="F29102">
        <f t="shared" si="1362"/>
        <v>1</v>
      </c>
      <c r="G29102">
        <f t="shared" si="1363"/>
        <v>0</v>
      </c>
      <c r="H29102">
        <f t="shared" si="1364"/>
        <v>0</v>
      </c>
      <c r="I29102">
        <f>IF(OR(OR(AND(B29102=0,C29102=0),AND(C29102=0,D29102=0)),AND(B29102=0,D29102=0)),0,1)</f>
        <v>1</v>
      </c>
    </row>
    <row r="29103" spans="1:9" x14ac:dyDescent="0.25">
      <c r="A29103" t="s">
        <v>29085</v>
      </c>
      <c r="B29103">
        <v>18</v>
      </c>
      <c r="C29103">
        <v>20</v>
      </c>
      <c r="D29103">
        <v>36</v>
      </c>
      <c r="F29103">
        <f t="shared" si="1362"/>
        <v>1</v>
      </c>
      <c r="G29103">
        <f t="shared" si="1363"/>
        <v>1</v>
      </c>
      <c r="H29103">
        <f t="shared" si="1364"/>
        <v>1</v>
      </c>
      <c r="I29103">
        <f>IF(OR(OR(AND(B29103=0,C29103=0),AND(C29103=0,D29103=0)),AND(B29103=0,D29103=0)),0,1)</f>
        <v>1</v>
      </c>
    </row>
    <row r="29104" spans="1:9" x14ac:dyDescent="0.25">
      <c r="A29104" t="s">
        <v>29086</v>
      </c>
      <c r="B29104">
        <v>0</v>
      </c>
      <c r="C29104">
        <v>1</v>
      </c>
      <c r="D29104">
        <v>0</v>
      </c>
      <c r="F29104">
        <f t="shared" si="1362"/>
        <v>0</v>
      </c>
      <c r="G29104">
        <f t="shared" si="1363"/>
        <v>0</v>
      </c>
      <c r="H29104">
        <f t="shared" si="1364"/>
        <v>0</v>
      </c>
      <c r="I29104">
        <f>IF(OR(OR(AND(B29104=0,C29104=0),AND(C29104=0,D29104=0)),AND(B29104=0,D29104=0)),0,1)</f>
        <v>0</v>
      </c>
    </row>
    <row r="29105" spans="1:9" x14ac:dyDescent="0.25">
      <c r="A29105" t="s">
        <v>29087</v>
      </c>
      <c r="B29105">
        <v>0</v>
      </c>
      <c r="C29105">
        <v>3</v>
      </c>
      <c r="D29105">
        <v>0</v>
      </c>
      <c r="F29105">
        <f t="shared" si="1362"/>
        <v>0</v>
      </c>
      <c r="G29105">
        <f t="shared" si="1363"/>
        <v>0</v>
      </c>
      <c r="H29105">
        <f t="shared" si="1364"/>
        <v>0</v>
      </c>
      <c r="I29105">
        <f>IF(OR(OR(AND(B29105=0,C29105=0),AND(C29105=0,D29105=0)),AND(B29105=0,D29105=0)),0,1)</f>
        <v>0</v>
      </c>
    </row>
    <row r="29106" spans="1:9" x14ac:dyDescent="0.25">
      <c r="A29106" t="s">
        <v>29088</v>
      </c>
      <c r="B29106">
        <v>0</v>
      </c>
      <c r="C29106">
        <v>6</v>
      </c>
      <c r="D29106">
        <v>0</v>
      </c>
      <c r="F29106">
        <f t="shared" si="1362"/>
        <v>0</v>
      </c>
      <c r="G29106">
        <f t="shared" si="1363"/>
        <v>0</v>
      </c>
      <c r="H29106">
        <f t="shared" si="1364"/>
        <v>0</v>
      </c>
      <c r="I29106">
        <f>IF(OR(OR(AND(B29106=0,C29106=0),AND(C29106=0,D29106=0)),AND(B29106=0,D29106=0)),0,1)</f>
        <v>0</v>
      </c>
    </row>
    <row r="29107" spans="1:9" x14ac:dyDescent="0.25">
      <c r="A29107" t="s">
        <v>29089</v>
      </c>
      <c r="B29107">
        <v>0</v>
      </c>
      <c r="C29107">
        <v>42</v>
      </c>
      <c r="D29107">
        <v>0</v>
      </c>
      <c r="F29107">
        <f t="shared" si="1362"/>
        <v>0</v>
      </c>
      <c r="G29107">
        <f t="shared" si="1363"/>
        <v>0</v>
      </c>
      <c r="H29107">
        <f t="shared" si="1364"/>
        <v>0</v>
      </c>
      <c r="I29107">
        <f>IF(OR(OR(AND(B29107=0,C29107=0),AND(C29107=0,D29107=0)),AND(B29107=0,D29107=0)),0,1)</f>
        <v>0</v>
      </c>
    </row>
    <row r="29108" spans="1:9" x14ac:dyDescent="0.25">
      <c r="A29108" t="s">
        <v>29090</v>
      </c>
      <c r="B29108">
        <v>1</v>
      </c>
      <c r="C29108">
        <v>8</v>
      </c>
      <c r="D29108">
        <v>0</v>
      </c>
      <c r="F29108">
        <f t="shared" si="1362"/>
        <v>1</v>
      </c>
      <c r="G29108">
        <f t="shared" si="1363"/>
        <v>0</v>
      </c>
      <c r="H29108">
        <f t="shared" si="1364"/>
        <v>0</v>
      </c>
      <c r="I29108">
        <f>IF(OR(OR(AND(B29108=0,C29108=0),AND(C29108=0,D29108=0)),AND(B29108=0,D29108=0)),0,1)</f>
        <v>1</v>
      </c>
    </row>
    <row r="29109" spans="1:9" x14ac:dyDescent="0.25">
      <c r="A29109" t="s">
        <v>29091</v>
      </c>
      <c r="B29109">
        <v>0</v>
      </c>
      <c r="C29109">
        <v>2</v>
      </c>
      <c r="D29109">
        <v>0</v>
      </c>
      <c r="F29109">
        <f t="shared" si="1362"/>
        <v>0</v>
      </c>
      <c r="G29109">
        <f t="shared" si="1363"/>
        <v>0</v>
      </c>
      <c r="H29109">
        <f t="shared" si="1364"/>
        <v>0</v>
      </c>
      <c r="I29109">
        <f>IF(OR(OR(AND(B29109=0,C29109=0),AND(C29109=0,D29109=0)),AND(B29109=0,D29109=0)),0,1)</f>
        <v>0</v>
      </c>
    </row>
    <row r="29110" spans="1:9" x14ac:dyDescent="0.25">
      <c r="A29110" t="s">
        <v>29092</v>
      </c>
      <c r="B29110">
        <v>0</v>
      </c>
      <c r="C29110">
        <v>19</v>
      </c>
      <c r="D29110">
        <v>8</v>
      </c>
      <c r="F29110">
        <f t="shared" si="1362"/>
        <v>0</v>
      </c>
      <c r="G29110">
        <f t="shared" si="1363"/>
        <v>1</v>
      </c>
      <c r="H29110">
        <f t="shared" si="1364"/>
        <v>0</v>
      </c>
      <c r="I29110">
        <f>IF(OR(OR(AND(B29110=0,C29110=0),AND(C29110=0,D29110=0)),AND(B29110=0,D29110=0)),0,1)</f>
        <v>1</v>
      </c>
    </row>
    <row r="29111" spans="1:9" x14ac:dyDescent="0.25">
      <c r="A29111" t="s">
        <v>29093</v>
      </c>
      <c r="B29111">
        <v>0</v>
      </c>
      <c r="C29111">
        <v>9</v>
      </c>
      <c r="D29111">
        <v>0</v>
      </c>
      <c r="F29111">
        <f t="shared" si="1362"/>
        <v>0</v>
      </c>
      <c r="G29111">
        <f t="shared" si="1363"/>
        <v>0</v>
      </c>
      <c r="H29111">
        <f t="shared" si="1364"/>
        <v>0</v>
      </c>
      <c r="I29111">
        <f>IF(OR(OR(AND(B29111=0,C29111=0),AND(C29111=0,D29111=0)),AND(B29111=0,D29111=0)),0,1)</f>
        <v>0</v>
      </c>
    </row>
    <row r="29112" spans="1:9" x14ac:dyDescent="0.25">
      <c r="A29112" t="s">
        <v>29094</v>
      </c>
      <c r="B29112">
        <v>39</v>
      </c>
      <c r="C29112">
        <v>1505</v>
      </c>
      <c r="D29112">
        <v>57</v>
      </c>
      <c r="F29112">
        <f t="shared" si="1362"/>
        <v>1</v>
      </c>
      <c r="G29112">
        <f t="shared" si="1363"/>
        <v>1</v>
      </c>
      <c r="H29112">
        <f t="shared" si="1364"/>
        <v>1</v>
      </c>
      <c r="I29112">
        <f>IF(OR(OR(AND(B29112=0,C29112=0),AND(C29112=0,D29112=0)),AND(B29112=0,D29112=0)),0,1)</f>
        <v>1</v>
      </c>
    </row>
    <row r="29113" spans="1:9" x14ac:dyDescent="0.25">
      <c r="A29113" t="s">
        <v>29095</v>
      </c>
      <c r="B29113">
        <v>1</v>
      </c>
      <c r="C29113">
        <v>8</v>
      </c>
      <c r="D29113">
        <v>7</v>
      </c>
      <c r="F29113">
        <f t="shared" si="1362"/>
        <v>1</v>
      </c>
      <c r="G29113">
        <f t="shared" si="1363"/>
        <v>1</v>
      </c>
      <c r="H29113">
        <f t="shared" si="1364"/>
        <v>1</v>
      </c>
      <c r="I29113">
        <f>IF(OR(OR(AND(B29113=0,C29113=0),AND(C29113=0,D29113=0)),AND(B29113=0,D29113=0)),0,1)</f>
        <v>1</v>
      </c>
    </row>
    <row r="29114" spans="1:9" x14ac:dyDescent="0.25">
      <c r="A29114" t="s">
        <v>29096</v>
      </c>
      <c r="B29114">
        <v>0</v>
      </c>
      <c r="C29114">
        <v>6</v>
      </c>
      <c r="D29114">
        <v>0</v>
      </c>
      <c r="F29114">
        <f t="shared" si="1362"/>
        <v>0</v>
      </c>
      <c r="G29114">
        <f t="shared" si="1363"/>
        <v>0</v>
      </c>
      <c r="H29114">
        <f t="shared" si="1364"/>
        <v>0</v>
      </c>
      <c r="I29114">
        <f>IF(OR(OR(AND(B29114=0,C29114=0),AND(C29114=0,D29114=0)),AND(B29114=0,D29114=0)),0,1)</f>
        <v>0</v>
      </c>
    </row>
    <row r="29115" spans="1:9" x14ac:dyDescent="0.25">
      <c r="A29115" t="s">
        <v>29097</v>
      </c>
      <c r="B29115">
        <v>0</v>
      </c>
      <c r="C29115">
        <v>1</v>
      </c>
      <c r="D29115">
        <v>0</v>
      </c>
      <c r="F29115">
        <f t="shared" si="1362"/>
        <v>0</v>
      </c>
      <c r="G29115">
        <f t="shared" si="1363"/>
        <v>0</v>
      </c>
      <c r="H29115">
        <f t="shared" si="1364"/>
        <v>0</v>
      </c>
      <c r="I29115">
        <f>IF(OR(OR(AND(B29115=0,C29115=0),AND(C29115=0,D29115=0)),AND(B29115=0,D29115=0)),0,1)</f>
        <v>0</v>
      </c>
    </row>
    <row r="29116" spans="1:9" x14ac:dyDescent="0.25">
      <c r="A29116" t="s">
        <v>29098</v>
      </c>
      <c r="B29116">
        <v>7</v>
      </c>
      <c r="C29116">
        <v>20</v>
      </c>
      <c r="D29116">
        <v>12</v>
      </c>
      <c r="F29116">
        <f t="shared" si="1362"/>
        <v>1</v>
      </c>
      <c r="G29116">
        <f t="shared" si="1363"/>
        <v>1</v>
      </c>
      <c r="H29116">
        <f t="shared" si="1364"/>
        <v>1</v>
      </c>
      <c r="I29116">
        <f>IF(OR(OR(AND(B29116=0,C29116=0),AND(C29116=0,D29116=0)),AND(B29116=0,D29116=0)),0,1)</f>
        <v>1</v>
      </c>
    </row>
    <row r="29117" spans="1:9" x14ac:dyDescent="0.25">
      <c r="A29117" t="s">
        <v>29099</v>
      </c>
      <c r="B29117">
        <v>0</v>
      </c>
      <c r="C29117">
        <v>5</v>
      </c>
      <c r="D29117">
        <v>0</v>
      </c>
      <c r="F29117">
        <f t="shared" si="1362"/>
        <v>0</v>
      </c>
      <c r="G29117">
        <f t="shared" si="1363"/>
        <v>0</v>
      </c>
      <c r="H29117">
        <f t="shared" si="1364"/>
        <v>0</v>
      </c>
      <c r="I29117">
        <f>IF(OR(OR(AND(B29117=0,C29117=0),AND(C29117=0,D29117=0)),AND(B29117=0,D29117=0)),0,1)</f>
        <v>0</v>
      </c>
    </row>
    <row r="29118" spans="1:9" x14ac:dyDescent="0.25">
      <c r="A29118" t="s">
        <v>29100</v>
      </c>
      <c r="B29118">
        <v>0</v>
      </c>
      <c r="C29118">
        <v>6</v>
      </c>
      <c r="D29118">
        <v>7</v>
      </c>
      <c r="F29118">
        <f t="shared" si="1362"/>
        <v>0</v>
      </c>
      <c r="G29118">
        <f t="shared" si="1363"/>
        <v>1</v>
      </c>
      <c r="H29118">
        <f t="shared" si="1364"/>
        <v>0</v>
      </c>
      <c r="I29118">
        <f>IF(OR(OR(AND(B29118=0,C29118=0),AND(C29118=0,D29118=0)),AND(B29118=0,D29118=0)),0,1)</f>
        <v>1</v>
      </c>
    </row>
    <row r="29119" spans="1:9" x14ac:dyDescent="0.25">
      <c r="A29119" t="s">
        <v>29101</v>
      </c>
      <c r="B29119">
        <v>0</v>
      </c>
      <c r="C29119">
        <v>4</v>
      </c>
      <c r="D29119">
        <v>0</v>
      </c>
      <c r="F29119">
        <f t="shared" si="1362"/>
        <v>0</v>
      </c>
      <c r="G29119">
        <f t="shared" si="1363"/>
        <v>0</v>
      </c>
      <c r="H29119">
        <f t="shared" si="1364"/>
        <v>0</v>
      </c>
      <c r="I29119">
        <f>IF(OR(OR(AND(B29119=0,C29119=0),AND(C29119=0,D29119=0)),AND(B29119=0,D29119=0)),0,1)</f>
        <v>0</v>
      </c>
    </row>
    <row r="29120" spans="1:9" x14ac:dyDescent="0.25">
      <c r="A29120" t="s">
        <v>29102</v>
      </c>
      <c r="B29120">
        <v>6</v>
      </c>
      <c r="C29120">
        <v>7</v>
      </c>
      <c r="D29120">
        <v>2</v>
      </c>
      <c r="F29120">
        <f t="shared" si="1362"/>
        <v>1</v>
      </c>
      <c r="G29120">
        <f t="shared" si="1363"/>
        <v>1</v>
      </c>
      <c r="H29120">
        <f t="shared" si="1364"/>
        <v>1</v>
      </c>
      <c r="I29120">
        <f>IF(OR(OR(AND(B29120=0,C29120=0),AND(C29120=0,D29120=0)),AND(B29120=0,D29120=0)),0,1)</f>
        <v>1</v>
      </c>
    </row>
    <row r="29121" spans="1:9" x14ac:dyDescent="0.25">
      <c r="A29121" t="s">
        <v>29103</v>
      </c>
      <c r="B29121">
        <v>0</v>
      </c>
      <c r="C29121">
        <v>4</v>
      </c>
      <c r="D29121">
        <v>0</v>
      </c>
      <c r="F29121">
        <f t="shared" si="1362"/>
        <v>0</v>
      </c>
      <c r="G29121">
        <f t="shared" si="1363"/>
        <v>0</v>
      </c>
      <c r="H29121">
        <f t="shared" si="1364"/>
        <v>0</v>
      </c>
      <c r="I29121">
        <f>IF(OR(OR(AND(B29121=0,C29121=0),AND(C29121=0,D29121=0)),AND(B29121=0,D29121=0)),0,1)</f>
        <v>0</v>
      </c>
    </row>
    <row r="29122" spans="1:9" x14ac:dyDescent="0.25">
      <c r="A29122" t="s">
        <v>29104</v>
      </c>
      <c r="B29122">
        <v>29</v>
      </c>
      <c r="C29122">
        <v>22</v>
      </c>
      <c r="D29122">
        <v>493</v>
      </c>
      <c r="F29122">
        <f t="shared" si="1362"/>
        <v>1</v>
      </c>
      <c r="G29122">
        <f t="shared" si="1363"/>
        <v>1</v>
      </c>
      <c r="H29122">
        <f t="shared" si="1364"/>
        <v>1</v>
      </c>
      <c r="I29122">
        <f>IF(OR(OR(AND(B29122=0,C29122=0),AND(C29122=0,D29122=0)),AND(B29122=0,D29122=0)),0,1)</f>
        <v>1</v>
      </c>
    </row>
    <row r="29123" spans="1:9" x14ac:dyDescent="0.25">
      <c r="A29123" t="s">
        <v>29105</v>
      </c>
      <c r="B29123">
        <v>7</v>
      </c>
      <c r="C29123">
        <v>9</v>
      </c>
      <c r="D29123">
        <v>6</v>
      </c>
      <c r="F29123">
        <f t="shared" ref="F29123:F29186" si="1365">IF(AND(B29123&gt;0,C29123&gt;0),1,0)</f>
        <v>1</v>
      </c>
      <c r="G29123">
        <f t="shared" ref="G29123:G29186" si="1366">IF(AND(D29123&gt;0,C29123&gt;0),1,0)</f>
        <v>1</v>
      </c>
      <c r="H29123">
        <f t="shared" ref="H29123:H29186" si="1367">IF(AND(B29123&gt;0,D29123&gt;0),1,0)</f>
        <v>1</v>
      </c>
      <c r="I29123">
        <f>IF(OR(OR(AND(B29123=0,C29123=0),AND(C29123=0,D29123=0)),AND(B29123=0,D29123=0)),0,1)</f>
        <v>1</v>
      </c>
    </row>
    <row r="29124" spans="1:9" x14ac:dyDescent="0.25">
      <c r="A29124" t="s">
        <v>29106</v>
      </c>
      <c r="B29124">
        <v>26</v>
      </c>
      <c r="C29124">
        <v>163</v>
      </c>
      <c r="D29124">
        <v>28</v>
      </c>
      <c r="F29124">
        <f t="shared" si="1365"/>
        <v>1</v>
      </c>
      <c r="G29124">
        <f t="shared" si="1366"/>
        <v>1</v>
      </c>
      <c r="H29124">
        <f t="shared" si="1367"/>
        <v>1</v>
      </c>
      <c r="I29124">
        <f>IF(OR(OR(AND(B29124=0,C29124=0),AND(C29124=0,D29124=0)),AND(B29124=0,D29124=0)),0,1)</f>
        <v>1</v>
      </c>
    </row>
    <row r="29125" spans="1:9" x14ac:dyDescent="0.25">
      <c r="A29125" t="s">
        <v>29107</v>
      </c>
      <c r="B29125">
        <v>0</v>
      </c>
      <c r="C29125">
        <v>6</v>
      </c>
      <c r="D29125">
        <v>0</v>
      </c>
      <c r="F29125">
        <f t="shared" si="1365"/>
        <v>0</v>
      </c>
      <c r="G29125">
        <f t="shared" si="1366"/>
        <v>0</v>
      </c>
      <c r="H29125">
        <f t="shared" si="1367"/>
        <v>0</v>
      </c>
      <c r="I29125">
        <f>IF(OR(OR(AND(B29125=0,C29125=0),AND(C29125=0,D29125=0)),AND(B29125=0,D29125=0)),0,1)</f>
        <v>0</v>
      </c>
    </row>
    <row r="29126" spans="1:9" x14ac:dyDescent="0.25">
      <c r="A29126" t="s">
        <v>29108</v>
      </c>
      <c r="B29126">
        <v>7</v>
      </c>
      <c r="C29126">
        <v>13</v>
      </c>
      <c r="D29126">
        <v>8</v>
      </c>
      <c r="F29126">
        <f t="shared" si="1365"/>
        <v>1</v>
      </c>
      <c r="G29126">
        <f t="shared" si="1366"/>
        <v>1</v>
      </c>
      <c r="H29126">
        <f t="shared" si="1367"/>
        <v>1</v>
      </c>
      <c r="I29126">
        <f>IF(OR(OR(AND(B29126=0,C29126=0),AND(C29126=0,D29126=0)),AND(B29126=0,D29126=0)),0,1)</f>
        <v>1</v>
      </c>
    </row>
    <row r="29127" spans="1:9" x14ac:dyDescent="0.25">
      <c r="A29127" t="s">
        <v>29109</v>
      </c>
      <c r="B29127">
        <v>47</v>
      </c>
      <c r="C29127">
        <v>50</v>
      </c>
      <c r="D29127">
        <v>16</v>
      </c>
      <c r="F29127">
        <f t="shared" si="1365"/>
        <v>1</v>
      </c>
      <c r="G29127">
        <f t="shared" si="1366"/>
        <v>1</v>
      </c>
      <c r="H29127">
        <f t="shared" si="1367"/>
        <v>1</v>
      </c>
      <c r="I29127">
        <f>IF(OR(OR(AND(B29127=0,C29127=0),AND(C29127=0,D29127=0)),AND(B29127=0,D29127=0)),0,1)</f>
        <v>1</v>
      </c>
    </row>
    <row r="29128" spans="1:9" x14ac:dyDescent="0.25">
      <c r="A29128" t="s">
        <v>29110</v>
      </c>
      <c r="B29128">
        <v>0</v>
      </c>
      <c r="C29128">
        <v>21</v>
      </c>
      <c r="D29128">
        <v>0</v>
      </c>
      <c r="F29128">
        <f t="shared" si="1365"/>
        <v>0</v>
      </c>
      <c r="G29128">
        <f t="shared" si="1366"/>
        <v>0</v>
      </c>
      <c r="H29128">
        <f t="shared" si="1367"/>
        <v>0</v>
      </c>
      <c r="I29128">
        <f>IF(OR(OR(AND(B29128=0,C29128=0),AND(C29128=0,D29128=0)),AND(B29128=0,D29128=0)),0,1)</f>
        <v>0</v>
      </c>
    </row>
    <row r="29129" spans="1:9" x14ac:dyDescent="0.25">
      <c r="A29129" t="s">
        <v>29111</v>
      </c>
      <c r="B29129">
        <v>20</v>
      </c>
      <c r="C29129">
        <v>72</v>
      </c>
      <c r="D29129">
        <v>36</v>
      </c>
      <c r="F29129">
        <f t="shared" si="1365"/>
        <v>1</v>
      </c>
      <c r="G29129">
        <f t="shared" si="1366"/>
        <v>1</v>
      </c>
      <c r="H29129">
        <f t="shared" si="1367"/>
        <v>1</v>
      </c>
      <c r="I29129">
        <f>IF(OR(OR(AND(B29129=0,C29129=0),AND(C29129=0,D29129=0)),AND(B29129=0,D29129=0)),0,1)</f>
        <v>1</v>
      </c>
    </row>
    <row r="29130" spans="1:9" x14ac:dyDescent="0.25">
      <c r="A29130" t="s">
        <v>29112</v>
      </c>
      <c r="B29130">
        <v>0</v>
      </c>
      <c r="C29130">
        <v>6</v>
      </c>
      <c r="D29130">
        <v>0</v>
      </c>
      <c r="F29130">
        <f t="shared" si="1365"/>
        <v>0</v>
      </c>
      <c r="G29130">
        <f t="shared" si="1366"/>
        <v>0</v>
      </c>
      <c r="H29130">
        <f t="shared" si="1367"/>
        <v>0</v>
      </c>
      <c r="I29130">
        <f>IF(OR(OR(AND(B29130=0,C29130=0),AND(C29130=0,D29130=0)),AND(B29130=0,D29130=0)),0,1)</f>
        <v>0</v>
      </c>
    </row>
    <row r="29131" spans="1:9" x14ac:dyDescent="0.25">
      <c r="A29131" t="s">
        <v>29113</v>
      </c>
      <c r="B29131">
        <v>0</v>
      </c>
      <c r="C29131">
        <v>3</v>
      </c>
      <c r="D29131">
        <v>0</v>
      </c>
      <c r="F29131">
        <f t="shared" si="1365"/>
        <v>0</v>
      </c>
      <c r="G29131">
        <f t="shared" si="1366"/>
        <v>0</v>
      </c>
      <c r="H29131">
        <f t="shared" si="1367"/>
        <v>0</v>
      </c>
      <c r="I29131">
        <f>IF(OR(OR(AND(B29131=0,C29131=0),AND(C29131=0,D29131=0)),AND(B29131=0,D29131=0)),0,1)</f>
        <v>0</v>
      </c>
    </row>
    <row r="29132" spans="1:9" x14ac:dyDescent="0.25">
      <c r="A29132" t="s">
        <v>29114</v>
      </c>
      <c r="B29132">
        <v>0</v>
      </c>
      <c r="C29132">
        <v>10</v>
      </c>
      <c r="D29132">
        <v>0</v>
      </c>
      <c r="F29132">
        <f t="shared" si="1365"/>
        <v>0</v>
      </c>
      <c r="G29132">
        <f t="shared" si="1366"/>
        <v>0</v>
      </c>
      <c r="H29132">
        <f t="shared" si="1367"/>
        <v>0</v>
      </c>
      <c r="I29132">
        <f>IF(OR(OR(AND(B29132=0,C29132=0),AND(C29132=0,D29132=0)),AND(B29132=0,D29132=0)),0,1)</f>
        <v>0</v>
      </c>
    </row>
    <row r="29133" spans="1:9" x14ac:dyDescent="0.25">
      <c r="A29133" t="s">
        <v>29115</v>
      </c>
      <c r="B29133">
        <v>0</v>
      </c>
      <c r="C29133">
        <v>4</v>
      </c>
      <c r="D29133">
        <v>0</v>
      </c>
      <c r="F29133">
        <f t="shared" si="1365"/>
        <v>0</v>
      </c>
      <c r="G29133">
        <f t="shared" si="1366"/>
        <v>0</v>
      </c>
      <c r="H29133">
        <f t="shared" si="1367"/>
        <v>0</v>
      </c>
      <c r="I29133">
        <f>IF(OR(OR(AND(B29133=0,C29133=0),AND(C29133=0,D29133=0)),AND(B29133=0,D29133=0)),0,1)</f>
        <v>0</v>
      </c>
    </row>
    <row r="29134" spans="1:9" x14ac:dyDescent="0.25">
      <c r="A29134" t="s">
        <v>29116</v>
      </c>
      <c r="B29134">
        <v>0</v>
      </c>
      <c r="C29134">
        <v>1</v>
      </c>
      <c r="D29134">
        <v>0</v>
      </c>
      <c r="F29134">
        <f t="shared" si="1365"/>
        <v>0</v>
      </c>
      <c r="G29134">
        <f t="shared" si="1366"/>
        <v>0</v>
      </c>
      <c r="H29134">
        <f t="shared" si="1367"/>
        <v>0</v>
      </c>
      <c r="I29134">
        <f>IF(OR(OR(AND(B29134=0,C29134=0),AND(C29134=0,D29134=0)),AND(B29134=0,D29134=0)),0,1)</f>
        <v>0</v>
      </c>
    </row>
    <row r="29135" spans="1:9" x14ac:dyDescent="0.25">
      <c r="A29135" t="s">
        <v>29117</v>
      </c>
      <c r="B29135">
        <v>1</v>
      </c>
      <c r="C29135">
        <v>21</v>
      </c>
      <c r="D29135">
        <v>0</v>
      </c>
      <c r="F29135">
        <f t="shared" si="1365"/>
        <v>1</v>
      </c>
      <c r="G29135">
        <f t="shared" si="1366"/>
        <v>0</v>
      </c>
      <c r="H29135">
        <f t="shared" si="1367"/>
        <v>0</v>
      </c>
      <c r="I29135">
        <f>IF(OR(OR(AND(B29135=0,C29135=0),AND(C29135=0,D29135=0)),AND(B29135=0,D29135=0)),0,1)</f>
        <v>1</v>
      </c>
    </row>
    <row r="29136" spans="1:9" x14ac:dyDescent="0.25">
      <c r="A29136" t="s">
        <v>29118</v>
      </c>
      <c r="B29136">
        <v>3</v>
      </c>
      <c r="C29136">
        <v>11</v>
      </c>
      <c r="D29136">
        <v>24</v>
      </c>
      <c r="F29136">
        <f t="shared" si="1365"/>
        <v>1</v>
      </c>
      <c r="G29136">
        <f t="shared" si="1366"/>
        <v>1</v>
      </c>
      <c r="H29136">
        <f t="shared" si="1367"/>
        <v>1</v>
      </c>
      <c r="I29136">
        <f>IF(OR(OR(AND(B29136=0,C29136=0),AND(C29136=0,D29136=0)),AND(B29136=0,D29136=0)),0,1)</f>
        <v>1</v>
      </c>
    </row>
    <row r="29137" spans="1:9" x14ac:dyDescent="0.25">
      <c r="A29137" t="s">
        <v>29119</v>
      </c>
      <c r="B29137">
        <v>85</v>
      </c>
      <c r="C29137">
        <v>724</v>
      </c>
      <c r="D29137">
        <v>1052</v>
      </c>
      <c r="F29137">
        <f t="shared" si="1365"/>
        <v>1</v>
      </c>
      <c r="G29137">
        <f t="shared" si="1366"/>
        <v>1</v>
      </c>
      <c r="H29137">
        <f t="shared" si="1367"/>
        <v>1</v>
      </c>
      <c r="I29137">
        <f>IF(OR(OR(AND(B29137=0,C29137=0),AND(C29137=0,D29137=0)),AND(B29137=0,D29137=0)),0,1)</f>
        <v>1</v>
      </c>
    </row>
    <row r="29138" spans="1:9" x14ac:dyDescent="0.25">
      <c r="A29138" t="s">
        <v>29120</v>
      </c>
      <c r="B29138">
        <v>0</v>
      </c>
      <c r="C29138">
        <v>12</v>
      </c>
      <c r="D29138">
        <v>0</v>
      </c>
      <c r="F29138">
        <f t="shared" si="1365"/>
        <v>0</v>
      </c>
      <c r="G29138">
        <f t="shared" si="1366"/>
        <v>0</v>
      </c>
      <c r="H29138">
        <f t="shared" si="1367"/>
        <v>0</v>
      </c>
      <c r="I29138">
        <f>IF(OR(OR(AND(B29138=0,C29138=0),AND(C29138=0,D29138=0)),AND(B29138=0,D29138=0)),0,1)</f>
        <v>0</v>
      </c>
    </row>
    <row r="29139" spans="1:9" x14ac:dyDescent="0.25">
      <c r="A29139" t="s">
        <v>29121</v>
      </c>
      <c r="B29139">
        <v>6</v>
      </c>
      <c r="C29139">
        <v>43</v>
      </c>
      <c r="D29139">
        <v>4</v>
      </c>
      <c r="F29139">
        <f t="shared" si="1365"/>
        <v>1</v>
      </c>
      <c r="G29139">
        <f t="shared" si="1366"/>
        <v>1</v>
      </c>
      <c r="H29139">
        <f t="shared" si="1367"/>
        <v>1</v>
      </c>
      <c r="I29139">
        <f>IF(OR(OR(AND(B29139=0,C29139=0),AND(C29139=0,D29139=0)),AND(B29139=0,D29139=0)),0,1)</f>
        <v>1</v>
      </c>
    </row>
    <row r="29140" spans="1:9" x14ac:dyDescent="0.25">
      <c r="A29140" t="s">
        <v>29122</v>
      </c>
      <c r="B29140">
        <v>0</v>
      </c>
      <c r="C29140">
        <v>2</v>
      </c>
      <c r="D29140">
        <v>0</v>
      </c>
      <c r="F29140">
        <f t="shared" si="1365"/>
        <v>0</v>
      </c>
      <c r="G29140">
        <f t="shared" si="1366"/>
        <v>0</v>
      </c>
      <c r="H29140">
        <f t="shared" si="1367"/>
        <v>0</v>
      </c>
      <c r="I29140">
        <f>IF(OR(OR(AND(B29140=0,C29140=0),AND(C29140=0,D29140=0)),AND(B29140=0,D29140=0)),0,1)</f>
        <v>0</v>
      </c>
    </row>
    <row r="29141" spans="1:9" x14ac:dyDescent="0.25">
      <c r="A29141" t="s">
        <v>29123</v>
      </c>
      <c r="B29141">
        <v>0</v>
      </c>
      <c r="C29141">
        <v>1</v>
      </c>
      <c r="D29141">
        <v>0</v>
      </c>
      <c r="F29141">
        <f t="shared" si="1365"/>
        <v>0</v>
      </c>
      <c r="G29141">
        <f t="shared" si="1366"/>
        <v>0</v>
      </c>
      <c r="H29141">
        <f t="shared" si="1367"/>
        <v>0</v>
      </c>
      <c r="I29141">
        <f>IF(OR(OR(AND(B29141=0,C29141=0),AND(C29141=0,D29141=0)),AND(B29141=0,D29141=0)),0,1)</f>
        <v>0</v>
      </c>
    </row>
    <row r="29142" spans="1:9" x14ac:dyDescent="0.25">
      <c r="A29142" t="s">
        <v>29124</v>
      </c>
      <c r="B29142">
        <v>0</v>
      </c>
      <c r="C29142">
        <v>7</v>
      </c>
      <c r="D29142">
        <v>0</v>
      </c>
      <c r="F29142">
        <f t="shared" si="1365"/>
        <v>0</v>
      </c>
      <c r="G29142">
        <f t="shared" si="1366"/>
        <v>0</v>
      </c>
      <c r="H29142">
        <f t="shared" si="1367"/>
        <v>0</v>
      </c>
      <c r="I29142">
        <f>IF(OR(OR(AND(B29142=0,C29142=0),AND(C29142=0,D29142=0)),AND(B29142=0,D29142=0)),0,1)</f>
        <v>0</v>
      </c>
    </row>
    <row r="29143" spans="1:9" x14ac:dyDescent="0.25">
      <c r="A29143" t="s">
        <v>29125</v>
      </c>
      <c r="B29143">
        <v>0</v>
      </c>
      <c r="C29143">
        <v>5</v>
      </c>
      <c r="D29143">
        <v>0</v>
      </c>
      <c r="F29143">
        <f t="shared" si="1365"/>
        <v>0</v>
      </c>
      <c r="G29143">
        <f t="shared" si="1366"/>
        <v>0</v>
      </c>
      <c r="H29143">
        <f t="shared" si="1367"/>
        <v>0</v>
      </c>
      <c r="I29143">
        <f>IF(OR(OR(AND(B29143=0,C29143=0),AND(C29143=0,D29143=0)),AND(B29143=0,D29143=0)),0,1)</f>
        <v>0</v>
      </c>
    </row>
    <row r="29144" spans="1:9" x14ac:dyDescent="0.25">
      <c r="A29144" t="s">
        <v>29126</v>
      </c>
      <c r="B29144">
        <v>6</v>
      </c>
      <c r="C29144">
        <v>94</v>
      </c>
      <c r="D29144">
        <v>83</v>
      </c>
      <c r="F29144">
        <f t="shared" si="1365"/>
        <v>1</v>
      </c>
      <c r="G29144">
        <f t="shared" si="1366"/>
        <v>1</v>
      </c>
      <c r="H29144">
        <f t="shared" si="1367"/>
        <v>1</v>
      </c>
      <c r="I29144">
        <f>IF(OR(OR(AND(B29144=0,C29144=0),AND(C29144=0,D29144=0)),AND(B29144=0,D29144=0)),0,1)</f>
        <v>1</v>
      </c>
    </row>
    <row r="29145" spans="1:9" x14ac:dyDescent="0.25">
      <c r="A29145" t="s">
        <v>29127</v>
      </c>
      <c r="B29145">
        <v>0</v>
      </c>
      <c r="C29145">
        <v>17</v>
      </c>
      <c r="D29145">
        <v>2</v>
      </c>
      <c r="F29145">
        <f t="shared" si="1365"/>
        <v>0</v>
      </c>
      <c r="G29145">
        <f t="shared" si="1366"/>
        <v>1</v>
      </c>
      <c r="H29145">
        <f t="shared" si="1367"/>
        <v>0</v>
      </c>
      <c r="I29145">
        <f>IF(OR(OR(AND(B29145=0,C29145=0),AND(C29145=0,D29145=0)),AND(B29145=0,D29145=0)),0,1)</f>
        <v>1</v>
      </c>
    </row>
    <row r="29146" spans="1:9" x14ac:dyDescent="0.25">
      <c r="A29146" t="s">
        <v>29128</v>
      </c>
      <c r="B29146">
        <v>0</v>
      </c>
      <c r="C29146">
        <v>37</v>
      </c>
      <c r="D29146">
        <v>7</v>
      </c>
      <c r="F29146">
        <f t="shared" si="1365"/>
        <v>0</v>
      </c>
      <c r="G29146">
        <f t="shared" si="1366"/>
        <v>1</v>
      </c>
      <c r="H29146">
        <f t="shared" si="1367"/>
        <v>0</v>
      </c>
      <c r="I29146">
        <f>IF(OR(OR(AND(B29146=0,C29146=0),AND(C29146=0,D29146=0)),AND(B29146=0,D29146=0)),0,1)</f>
        <v>1</v>
      </c>
    </row>
    <row r="29147" spans="1:9" x14ac:dyDescent="0.25">
      <c r="A29147" t="s">
        <v>29129</v>
      </c>
      <c r="B29147">
        <v>0</v>
      </c>
      <c r="C29147">
        <v>8</v>
      </c>
      <c r="D29147">
        <v>0</v>
      </c>
      <c r="F29147">
        <f t="shared" si="1365"/>
        <v>0</v>
      </c>
      <c r="G29147">
        <f t="shared" si="1366"/>
        <v>0</v>
      </c>
      <c r="H29147">
        <f t="shared" si="1367"/>
        <v>0</v>
      </c>
      <c r="I29147">
        <f>IF(OR(OR(AND(B29147=0,C29147=0),AND(C29147=0,D29147=0)),AND(B29147=0,D29147=0)),0,1)</f>
        <v>0</v>
      </c>
    </row>
    <row r="29148" spans="1:9" x14ac:dyDescent="0.25">
      <c r="A29148" t="s">
        <v>29130</v>
      </c>
      <c r="B29148">
        <v>0</v>
      </c>
      <c r="C29148">
        <v>1</v>
      </c>
      <c r="D29148">
        <v>5</v>
      </c>
      <c r="F29148">
        <f t="shared" si="1365"/>
        <v>0</v>
      </c>
      <c r="G29148">
        <f t="shared" si="1366"/>
        <v>1</v>
      </c>
      <c r="H29148">
        <f t="shared" si="1367"/>
        <v>0</v>
      </c>
      <c r="I29148">
        <f>IF(OR(OR(AND(B29148=0,C29148=0),AND(C29148=0,D29148=0)),AND(B29148=0,D29148=0)),0,1)</f>
        <v>1</v>
      </c>
    </row>
    <row r="29149" spans="1:9" x14ac:dyDescent="0.25">
      <c r="A29149" t="s">
        <v>29131</v>
      </c>
      <c r="B29149">
        <v>0</v>
      </c>
      <c r="C29149">
        <v>13</v>
      </c>
      <c r="D29149">
        <v>4</v>
      </c>
      <c r="F29149">
        <f t="shared" si="1365"/>
        <v>0</v>
      </c>
      <c r="G29149">
        <f t="shared" si="1366"/>
        <v>1</v>
      </c>
      <c r="H29149">
        <f t="shared" si="1367"/>
        <v>0</v>
      </c>
      <c r="I29149">
        <f>IF(OR(OR(AND(B29149=0,C29149=0),AND(C29149=0,D29149=0)),AND(B29149=0,D29149=0)),0,1)</f>
        <v>1</v>
      </c>
    </row>
    <row r="29150" spans="1:9" x14ac:dyDescent="0.25">
      <c r="A29150" t="s">
        <v>29132</v>
      </c>
      <c r="B29150">
        <v>0</v>
      </c>
      <c r="C29150">
        <v>3</v>
      </c>
      <c r="D29150">
        <v>0</v>
      </c>
      <c r="F29150">
        <f t="shared" si="1365"/>
        <v>0</v>
      </c>
      <c r="G29150">
        <f t="shared" si="1366"/>
        <v>0</v>
      </c>
      <c r="H29150">
        <f t="shared" si="1367"/>
        <v>0</v>
      </c>
      <c r="I29150">
        <f>IF(OR(OR(AND(B29150=0,C29150=0),AND(C29150=0,D29150=0)),AND(B29150=0,D29150=0)),0,1)</f>
        <v>0</v>
      </c>
    </row>
    <row r="29151" spans="1:9" x14ac:dyDescent="0.25">
      <c r="A29151" t="s">
        <v>29133</v>
      </c>
      <c r="B29151">
        <v>0</v>
      </c>
      <c r="C29151">
        <v>2</v>
      </c>
      <c r="D29151">
        <v>0</v>
      </c>
      <c r="F29151">
        <f t="shared" si="1365"/>
        <v>0</v>
      </c>
      <c r="G29151">
        <f t="shared" si="1366"/>
        <v>0</v>
      </c>
      <c r="H29151">
        <f t="shared" si="1367"/>
        <v>0</v>
      </c>
      <c r="I29151">
        <f>IF(OR(OR(AND(B29151=0,C29151=0),AND(C29151=0,D29151=0)),AND(B29151=0,D29151=0)),0,1)</f>
        <v>0</v>
      </c>
    </row>
    <row r="29152" spans="1:9" x14ac:dyDescent="0.25">
      <c r="A29152" t="s">
        <v>29134</v>
      </c>
      <c r="B29152">
        <v>0</v>
      </c>
      <c r="C29152">
        <v>3</v>
      </c>
      <c r="D29152">
        <v>10</v>
      </c>
      <c r="F29152">
        <f t="shared" si="1365"/>
        <v>0</v>
      </c>
      <c r="G29152">
        <f t="shared" si="1366"/>
        <v>1</v>
      </c>
      <c r="H29152">
        <f t="shared" si="1367"/>
        <v>0</v>
      </c>
      <c r="I29152">
        <f>IF(OR(OR(AND(B29152=0,C29152=0),AND(C29152=0,D29152=0)),AND(B29152=0,D29152=0)),0,1)</f>
        <v>1</v>
      </c>
    </row>
    <row r="29153" spans="1:9" x14ac:dyDescent="0.25">
      <c r="A29153" t="s">
        <v>29135</v>
      </c>
      <c r="B29153">
        <v>0</v>
      </c>
      <c r="C29153">
        <v>1</v>
      </c>
      <c r="D29153">
        <v>0</v>
      </c>
      <c r="F29153">
        <f t="shared" si="1365"/>
        <v>0</v>
      </c>
      <c r="G29153">
        <f t="shared" si="1366"/>
        <v>0</v>
      </c>
      <c r="H29153">
        <f t="shared" si="1367"/>
        <v>0</v>
      </c>
      <c r="I29153">
        <f>IF(OR(OR(AND(B29153=0,C29153=0),AND(C29153=0,D29153=0)),AND(B29153=0,D29153=0)),0,1)</f>
        <v>0</v>
      </c>
    </row>
    <row r="29154" spans="1:9" x14ac:dyDescent="0.25">
      <c r="A29154" t="s">
        <v>29136</v>
      </c>
      <c r="B29154">
        <v>14</v>
      </c>
      <c r="C29154">
        <v>5</v>
      </c>
      <c r="D29154">
        <v>14</v>
      </c>
      <c r="F29154">
        <f t="shared" si="1365"/>
        <v>1</v>
      </c>
      <c r="G29154">
        <f t="shared" si="1366"/>
        <v>1</v>
      </c>
      <c r="H29154">
        <f t="shared" si="1367"/>
        <v>1</v>
      </c>
      <c r="I29154">
        <f>IF(OR(OR(AND(B29154=0,C29154=0),AND(C29154=0,D29154=0)),AND(B29154=0,D29154=0)),0,1)</f>
        <v>1</v>
      </c>
    </row>
    <row r="29155" spans="1:9" x14ac:dyDescent="0.25">
      <c r="A29155" t="s">
        <v>29137</v>
      </c>
      <c r="B29155">
        <v>73</v>
      </c>
      <c r="C29155">
        <v>185</v>
      </c>
      <c r="D29155">
        <v>27</v>
      </c>
      <c r="F29155">
        <f t="shared" si="1365"/>
        <v>1</v>
      </c>
      <c r="G29155">
        <f t="shared" si="1366"/>
        <v>1</v>
      </c>
      <c r="H29155">
        <f t="shared" si="1367"/>
        <v>1</v>
      </c>
      <c r="I29155">
        <f>IF(OR(OR(AND(B29155=0,C29155=0),AND(C29155=0,D29155=0)),AND(B29155=0,D29155=0)),0,1)</f>
        <v>1</v>
      </c>
    </row>
    <row r="29156" spans="1:9" x14ac:dyDescent="0.25">
      <c r="A29156" t="s">
        <v>29138</v>
      </c>
      <c r="B29156">
        <v>1</v>
      </c>
      <c r="C29156">
        <v>36</v>
      </c>
      <c r="D29156">
        <v>1</v>
      </c>
      <c r="F29156">
        <f t="shared" si="1365"/>
        <v>1</v>
      </c>
      <c r="G29156">
        <f t="shared" si="1366"/>
        <v>1</v>
      </c>
      <c r="H29156">
        <f t="shared" si="1367"/>
        <v>1</v>
      </c>
      <c r="I29156">
        <f>IF(OR(OR(AND(B29156=0,C29156=0),AND(C29156=0,D29156=0)),AND(B29156=0,D29156=0)),0,1)</f>
        <v>1</v>
      </c>
    </row>
    <row r="29157" spans="1:9" x14ac:dyDescent="0.25">
      <c r="A29157" t="s">
        <v>29139</v>
      </c>
      <c r="B29157">
        <v>0</v>
      </c>
      <c r="C29157">
        <v>48</v>
      </c>
      <c r="D29157">
        <v>0</v>
      </c>
      <c r="F29157">
        <f t="shared" si="1365"/>
        <v>0</v>
      </c>
      <c r="G29157">
        <f t="shared" si="1366"/>
        <v>0</v>
      </c>
      <c r="H29157">
        <f t="shared" si="1367"/>
        <v>0</v>
      </c>
      <c r="I29157">
        <f>IF(OR(OR(AND(B29157=0,C29157=0),AND(C29157=0,D29157=0)),AND(B29157=0,D29157=0)),0,1)</f>
        <v>0</v>
      </c>
    </row>
    <row r="29158" spans="1:9" x14ac:dyDescent="0.25">
      <c r="A29158" t="s">
        <v>29140</v>
      </c>
      <c r="B29158">
        <v>0</v>
      </c>
      <c r="C29158">
        <v>7</v>
      </c>
      <c r="D29158">
        <v>6</v>
      </c>
      <c r="F29158">
        <f t="shared" si="1365"/>
        <v>0</v>
      </c>
      <c r="G29158">
        <f t="shared" si="1366"/>
        <v>1</v>
      </c>
      <c r="H29158">
        <f t="shared" si="1367"/>
        <v>0</v>
      </c>
      <c r="I29158">
        <f>IF(OR(OR(AND(B29158=0,C29158=0),AND(C29158=0,D29158=0)),AND(B29158=0,D29158=0)),0,1)</f>
        <v>1</v>
      </c>
    </row>
    <row r="29159" spans="1:9" x14ac:dyDescent="0.25">
      <c r="A29159" t="s">
        <v>29141</v>
      </c>
      <c r="B29159">
        <v>0</v>
      </c>
      <c r="C29159">
        <v>1</v>
      </c>
      <c r="D29159">
        <v>1</v>
      </c>
      <c r="F29159">
        <f t="shared" si="1365"/>
        <v>0</v>
      </c>
      <c r="G29159">
        <f t="shared" si="1366"/>
        <v>1</v>
      </c>
      <c r="H29159">
        <f t="shared" si="1367"/>
        <v>0</v>
      </c>
      <c r="I29159">
        <f>IF(OR(OR(AND(B29159=0,C29159=0),AND(C29159=0,D29159=0)),AND(B29159=0,D29159=0)),0,1)</f>
        <v>1</v>
      </c>
    </row>
    <row r="29160" spans="1:9" x14ac:dyDescent="0.25">
      <c r="A29160" t="s">
        <v>29142</v>
      </c>
      <c r="B29160">
        <v>0</v>
      </c>
      <c r="C29160">
        <v>2</v>
      </c>
      <c r="D29160">
        <v>0</v>
      </c>
      <c r="F29160">
        <f t="shared" si="1365"/>
        <v>0</v>
      </c>
      <c r="G29160">
        <f t="shared" si="1366"/>
        <v>0</v>
      </c>
      <c r="H29160">
        <f t="shared" si="1367"/>
        <v>0</v>
      </c>
      <c r="I29160">
        <f>IF(OR(OR(AND(B29160=0,C29160=0),AND(C29160=0,D29160=0)),AND(B29160=0,D29160=0)),0,1)</f>
        <v>0</v>
      </c>
    </row>
    <row r="29161" spans="1:9" x14ac:dyDescent="0.25">
      <c r="A29161" t="s">
        <v>29143</v>
      </c>
      <c r="B29161">
        <v>10</v>
      </c>
      <c r="C29161">
        <v>97</v>
      </c>
      <c r="D29161">
        <v>24</v>
      </c>
      <c r="F29161">
        <f t="shared" si="1365"/>
        <v>1</v>
      </c>
      <c r="G29161">
        <f t="shared" si="1366"/>
        <v>1</v>
      </c>
      <c r="H29161">
        <f t="shared" si="1367"/>
        <v>1</v>
      </c>
      <c r="I29161">
        <f>IF(OR(OR(AND(B29161=0,C29161=0),AND(C29161=0,D29161=0)),AND(B29161=0,D29161=0)),0,1)</f>
        <v>1</v>
      </c>
    </row>
    <row r="29162" spans="1:9" x14ac:dyDescent="0.25">
      <c r="A29162" t="s">
        <v>29144</v>
      </c>
      <c r="B29162">
        <v>0</v>
      </c>
      <c r="C29162">
        <v>3</v>
      </c>
      <c r="D29162">
        <v>3</v>
      </c>
      <c r="F29162">
        <f t="shared" si="1365"/>
        <v>0</v>
      </c>
      <c r="G29162">
        <f t="shared" si="1366"/>
        <v>1</v>
      </c>
      <c r="H29162">
        <f t="shared" si="1367"/>
        <v>0</v>
      </c>
      <c r="I29162">
        <f>IF(OR(OR(AND(B29162=0,C29162=0),AND(C29162=0,D29162=0)),AND(B29162=0,D29162=0)),0,1)</f>
        <v>1</v>
      </c>
    </row>
    <row r="29163" spans="1:9" x14ac:dyDescent="0.25">
      <c r="A29163" t="s">
        <v>29145</v>
      </c>
      <c r="B29163">
        <v>0</v>
      </c>
      <c r="C29163">
        <v>13</v>
      </c>
      <c r="D29163">
        <v>0</v>
      </c>
      <c r="F29163">
        <f t="shared" si="1365"/>
        <v>0</v>
      </c>
      <c r="G29163">
        <f t="shared" si="1366"/>
        <v>0</v>
      </c>
      <c r="H29163">
        <f t="shared" si="1367"/>
        <v>0</v>
      </c>
      <c r="I29163">
        <f>IF(OR(OR(AND(B29163=0,C29163=0),AND(C29163=0,D29163=0)),AND(B29163=0,D29163=0)),0,1)</f>
        <v>0</v>
      </c>
    </row>
    <row r="29164" spans="1:9" x14ac:dyDescent="0.25">
      <c r="A29164" t="s">
        <v>29146</v>
      </c>
      <c r="B29164">
        <v>0</v>
      </c>
      <c r="C29164">
        <v>1</v>
      </c>
      <c r="D29164">
        <v>0</v>
      </c>
      <c r="F29164">
        <f t="shared" si="1365"/>
        <v>0</v>
      </c>
      <c r="G29164">
        <f t="shared" si="1366"/>
        <v>0</v>
      </c>
      <c r="H29164">
        <f t="shared" si="1367"/>
        <v>0</v>
      </c>
      <c r="I29164">
        <f>IF(OR(OR(AND(B29164=0,C29164=0),AND(C29164=0,D29164=0)),AND(B29164=0,D29164=0)),0,1)</f>
        <v>0</v>
      </c>
    </row>
    <row r="29165" spans="1:9" x14ac:dyDescent="0.25">
      <c r="A29165" t="s">
        <v>29147</v>
      </c>
      <c r="B29165">
        <v>35</v>
      </c>
      <c r="C29165">
        <v>72</v>
      </c>
      <c r="D29165">
        <v>83</v>
      </c>
      <c r="F29165">
        <f t="shared" si="1365"/>
        <v>1</v>
      </c>
      <c r="G29165">
        <f t="shared" si="1366"/>
        <v>1</v>
      </c>
      <c r="H29165">
        <f t="shared" si="1367"/>
        <v>1</v>
      </c>
      <c r="I29165">
        <f>IF(OR(OR(AND(B29165=0,C29165=0),AND(C29165=0,D29165=0)),AND(B29165=0,D29165=0)),0,1)</f>
        <v>1</v>
      </c>
    </row>
    <row r="29166" spans="1:9" x14ac:dyDescent="0.25">
      <c r="A29166" t="s">
        <v>29148</v>
      </c>
      <c r="B29166">
        <v>1</v>
      </c>
      <c r="C29166">
        <v>5</v>
      </c>
      <c r="D29166">
        <v>1</v>
      </c>
      <c r="F29166">
        <f t="shared" si="1365"/>
        <v>1</v>
      </c>
      <c r="G29166">
        <f t="shared" si="1366"/>
        <v>1</v>
      </c>
      <c r="H29166">
        <f t="shared" si="1367"/>
        <v>1</v>
      </c>
      <c r="I29166">
        <f>IF(OR(OR(AND(B29166=0,C29166=0),AND(C29166=0,D29166=0)),AND(B29166=0,D29166=0)),0,1)</f>
        <v>1</v>
      </c>
    </row>
    <row r="29167" spans="1:9" x14ac:dyDescent="0.25">
      <c r="A29167" t="s">
        <v>29149</v>
      </c>
      <c r="B29167">
        <v>0</v>
      </c>
      <c r="C29167">
        <v>1</v>
      </c>
      <c r="D29167">
        <v>13</v>
      </c>
      <c r="F29167">
        <f t="shared" si="1365"/>
        <v>0</v>
      </c>
      <c r="G29167">
        <f t="shared" si="1366"/>
        <v>1</v>
      </c>
      <c r="H29167">
        <f t="shared" si="1367"/>
        <v>0</v>
      </c>
      <c r="I29167">
        <f>IF(OR(OR(AND(B29167=0,C29167=0),AND(C29167=0,D29167=0)),AND(B29167=0,D29167=0)),0,1)</f>
        <v>1</v>
      </c>
    </row>
    <row r="29168" spans="1:9" x14ac:dyDescent="0.25">
      <c r="A29168" t="s">
        <v>29150</v>
      </c>
      <c r="B29168">
        <v>0</v>
      </c>
      <c r="C29168">
        <v>7</v>
      </c>
      <c r="D29168">
        <v>3</v>
      </c>
      <c r="F29168">
        <f t="shared" si="1365"/>
        <v>0</v>
      </c>
      <c r="G29168">
        <f t="shared" si="1366"/>
        <v>1</v>
      </c>
      <c r="H29168">
        <f t="shared" si="1367"/>
        <v>0</v>
      </c>
      <c r="I29168">
        <f>IF(OR(OR(AND(B29168=0,C29168=0),AND(C29168=0,D29168=0)),AND(B29168=0,D29168=0)),0,1)</f>
        <v>1</v>
      </c>
    </row>
    <row r="29169" spans="1:9" x14ac:dyDescent="0.25">
      <c r="A29169" t="s">
        <v>29151</v>
      </c>
      <c r="B29169">
        <v>33</v>
      </c>
      <c r="C29169">
        <v>17</v>
      </c>
      <c r="D29169">
        <v>64</v>
      </c>
      <c r="F29169">
        <f t="shared" si="1365"/>
        <v>1</v>
      </c>
      <c r="G29169">
        <f t="shared" si="1366"/>
        <v>1</v>
      </c>
      <c r="H29169">
        <f t="shared" si="1367"/>
        <v>1</v>
      </c>
      <c r="I29169">
        <f>IF(OR(OR(AND(B29169=0,C29169=0),AND(C29169=0,D29169=0)),AND(B29169=0,D29169=0)),0,1)</f>
        <v>1</v>
      </c>
    </row>
    <row r="29170" spans="1:9" x14ac:dyDescent="0.25">
      <c r="A29170" t="s">
        <v>29152</v>
      </c>
      <c r="B29170">
        <v>1</v>
      </c>
      <c r="C29170">
        <v>1</v>
      </c>
      <c r="D29170">
        <v>0</v>
      </c>
      <c r="F29170">
        <f t="shared" si="1365"/>
        <v>1</v>
      </c>
      <c r="G29170">
        <f t="shared" si="1366"/>
        <v>0</v>
      </c>
      <c r="H29170">
        <f t="shared" si="1367"/>
        <v>0</v>
      </c>
      <c r="I29170">
        <f>IF(OR(OR(AND(B29170=0,C29170=0),AND(C29170=0,D29170=0)),AND(B29170=0,D29170=0)),0,1)</f>
        <v>1</v>
      </c>
    </row>
    <row r="29171" spans="1:9" x14ac:dyDescent="0.25">
      <c r="A29171" t="s">
        <v>29153</v>
      </c>
      <c r="B29171">
        <v>1</v>
      </c>
      <c r="C29171">
        <v>9</v>
      </c>
      <c r="D29171">
        <v>0</v>
      </c>
      <c r="F29171">
        <f t="shared" si="1365"/>
        <v>1</v>
      </c>
      <c r="G29171">
        <f t="shared" si="1366"/>
        <v>0</v>
      </c>
      <c r="H29171">
        <f t="shared" si="1367"/>
        <v>0</v>
      </c>
      <c r="I29171">
        <f>IF(OR(OR(AND(B29171=0,C29171=0),AND(C29171=0,D29171=0)),AND(B29171=0,D29171=0)),0,1)</f>
        <v>1</v>
      </c>
    </row>
    <row r="29172" spans="1:9" x14ac:dyDescent="0.25">
      <c r="A29172" t="s">
        <v>29154</v>
      </c>
      <c r="B29172">
        <v>117</v>
      </c>
      <c r="C29172">
        <v>32</v>
      </c>
      <c r="D29172">
        <v>45</v>
      </c>
      <c r="F29172">
        <f t="shared" si="1365"/>
        <v>1</v>
      </c>
      <c r="G29172">
        <f t="shared" si="1366"/>
        <v>1</v>
      </c>
      <c r="H29172">
        <f t="shared" si="1367"/>
        <v>1</v>
      </c>
      <c r="I29172">
        <f>IF(OR(OR(AND(B29172=0,C29172=0),AND(C29172=0,D29172=0)),AND(B29172=0,D29172=0)),0,1)</f>
        <v>1</v>
      </c>
    </row>
    <row r="29173" spans="1:9" x14ac:dyDescent="0.25">
      <c r="A29173" t="s">
        <v>29155</v>
      </c>
      <c r="B29173">
        <v>2</v>
      </c>
      <c r="C29173">
        <v>1</v>
      </c>
      <c r="D29173">
        <v>1</v>
      </c>
      <c r="F29173">
        <f t="shared" si="1365"/>
        <v>1</v>
      </c>
      <c r="G29173">
        <f t="shared" si="1366"/>
        <v>1</v>
      </c>
      <c r="H29173">
        <f t="shared" si="1367"/>
        <v>1</v>
      </c>
      <c r="I29173">
        <f>IF(OR(OR(AND(B29173=0,C29173=0),AND(C29173=0,D29173=0)),AND(B29173=0,D29173=0)),0,1)</f>
        <v>1</v>
      </c>
    </row>
    <row r="29174" spans="1:9" x14ac:dyDescent="0.25">
      <c r="A29174" t="s">
        <v>29156</v>
      </c>
      <c r="B29174">
        <v>2</v>
      </c>
      <c r="C29174">
        <v>3</v>
      </c>
      <c r="D29174">
        <v>0</v>
      </c>
      <c r="F29174">
        <f t="shared" si="1365"/>
        <v>1</v>
      </c>
      <c r="G29174">
        <f t="shared" si="1366"/>
        <v>0</v>
      </c>
      <c r="H29174">
        <f t="shared" si="1367"/>
        <v>0</v>
      </c>
      <c r="I29174">
        <f>IF(OR(OR(AND(B29174=0,C29174=0),AND(C29174=0,D29174=0)),AND(B29174=0,D29174=0)),0,1)</f>
        <v>1</v>
      </c>
    </row>
    <row r="29175" spans="1:9" x14ac:dyDescent="0.25">
      <c r="A29175" t="s">
        <v>29157</v>
      </c>
      <c r="B29175">
        <v>0</v>
      </c>
      <c r="C29175">
        <v>21</v>
      </c>
      <c r="D29175">
        <v>0</v>
      </c>
      <c r="F29175">
        <f t="shared" si="1365"/>
        <v>0</v>
      </c>
      <c r="G29175">
        <f t="shared" si="1366"/>
        <v>0</v>
      </c>
      <c r="H29175">
        <f t="shared" si="1367"/>
        <v>0</v>
      </c>
      <c r="I29175">
        <f>IF(OR(OR(AND(B29175=0,C29175=0),AND(C29175=0,D29175=0)),AND(B29175=0,D29175=0)),0,1)</f>
        <v>0</v>
      </c>
    </row>
    <row r="29176" spans="1:9" x14ac:dyDescent="0.25">
      <c r="A29176" t="s">
        <v>29158</v>
      </c>
      <c r="B29176">
        <v>0</v>
      </c>
      <c r="C29176">
        <v>2</v>
      </c>
      <c r="D29176">
        <v>0</v>
      </c>
      <c r="F29176">
        <f t="shared" si="1365"/>
        <v>0</v>
      </c>
      <c r="G29176">
        <f t="shared" si="1366"/>
        <v>0</v>
      </c>
      <c r="H29176">
        <f t="shared" si="1367"/>
        <v>0</v>
      </c>
      <c r="I29176">
        <f>IF(OR(OR(AND(B29176=0,C29176=0),AND(C29176=0,D29176=0)),AND(B29176=0,D29176=0)),0,1)</f>
        <v>0</v>
      </c>
    </row>
    <row r="29177" spans="1:9" x14ac:dyDescent="0.25">
      <c r="A29177" t="s">
        <v>29159</v>
      </c>
      <c r="B29177">
        <v>0</v>
      </c>
      <c r="C29177">
        <v>2</v>
      </c>
      <c r="D29177">
        <v>0</v>
      </c>
      <c r="F29177">
        <f t="shared" si="1365"/>
        <v>0</v>
      </c>
      <c r="G29177">
        <f t="shared" si="1366"/>
        <v>0</v>
      </c>
      <c r="H29177">
        <f t="shared" si="1367"/>
        <v>0</v>
      </c>
      <c r="I29177">
        <f>IF(OR(OR(AND(B29177=0,C29177=0),AND(C29177=0,D29177=0)),AND(B29177=0,D29177=0)),0,1)</f>
        <v>0</v>
      </c>
    </row>
    <row r="29178" spans="1:9" x14ac:dyDescent="0.25">
      <c r="A29178" t="s">
        <v>29160</v>
      </c>
      <c r="B29178">
        <v>7</v>
      </c>
      <c r="C29178">
        <v>1</v>
      </c>
      <c r="D29178">
        <v>1</v>
      </c>
      <c r="F29178">
        <f t="shared" si="1365"/>
        <v>1</v>
      </c>
      <c r="G29178">
        <f t="shared" si="1366"/>
        <v>1</v>
      </c>
      <c r="H29178">
        <f t="shared" si="1367"/>
        <v>1</v>
      </c>
      <c r="I29178">
        <f>IF(OR(OR(AND(B29178=0,C29178=0),AND(C29178=0,D29178=0)),AND(B29178=0,D29178=0)),0,1)</f>
        <v>1</v>
      </c>
    </row>
    <row r="29179" spans="1:9" x14ac:dyDescent="0.25">
      <c r="A29179" t="s">
        <v>29161</v>
      </c>
      <c r="B29179">
        <v>0</v>
      </c>
      <c r="C29179">
        <v>3</v>
      </c>
      <c r="D29179">
        <v>1</v>
      </c>
      <c r="F29179">
        <f t="shared" si="1365"/>
        <v>0</v>
      </c>
      <c r="G29179">
        <f t="shared" si="1366"/>
        <v>1</v>
      </c>
      <c r="H29179">
        <f t="shared" si="1367"/>
        <v>0</v>
      </c>
      <c r="I29179">
        <f>IF(OR(OR(AND(B29179=0,C29179=0),AND(C29179=0,D29179=0)),AND(B29179=0,D29179=0)),0,1)</f>
        <v>1</v>
      </c>
    </row>
    <row r="29180" spans="1:9" x14ac:dyDescent="0.25">
      <c r="A29180" t="s">
        <v>29162</v>
      </c>
      <c r="B29180">
        <v>2</v>
      </c>
      <c r="C29180">
        <v>1</v>
      </c>
      <c r="D29180">
        <v>11</v>
      </c>
      <c r="F29180">
        <f t="shared" si="1365"/>
        <v>1</v>
      </c>
      <c r="G29180">
        <f t="shared" si="1366"/>
        <v>1</v>
      </c>
      <c r="H29180">
        <f t="shared" si="1367"/>
        <v>1</v>
      </c>
      <c r="I29180">
        <f>IF(OR(OR(AND(B29180=0,C29180=0),AND(C29180=0,D29180=0)),AND(B29180=0,D29180=0)),0,1)</f>
        <v>1</v>
      </c>
    </row>
    <row r="29181" spans="1:9" x14ac:dyDescent="0.25">
      <c r="A29181" t="s">
        <v>29163</v>
      </c>
      <c r="B29181">
        <v>0</v>
      </c>
      <c r="C29181">
        <v>2</v>
      </c>
      <c r="D29181">
        <v>0</v>
      </c>
      <c r="F29181">
        <f t="shared" si="1365"/>
        <v>0</v>
      </c>
      <c r="G29181">
        <f t="shared" si="1366"/>
        <v>0</v>
      </c>
      <c r="H29181">
        <f t="shared" si="1367"/>
        <v>0</v>
      </c>
      <c r="I29181">
        <f>IF(OR(OR(AND(B29181=0,C29181=0),AND(C29181=0,D29181=0)),AND(B29181=0,D29181=0)),0,1)</f>
        <v>0</v>
      </c>
    </row>
    <row r="29182" spans="1:9" x14ac:dyDescent="0.25">
      <c r="A29182" t="s">
        <v>29164</v>
      </c>
      <c r="B29182">
        <v>13</v>
      </c>
      <c r="C29182">
        <v>158</v>
      </c>
      <c r="D29182">
        <v>84</v>
      </c>
      <c r="F29182">
        <f t="shared" si="1365"/>
        <v>1</v>
      </c>
      <c r="G29182">
        <f t="shared" si="1366"/>
        <v>1</v>
      </c>
      <c r="H29182">
        <f t="shared" si="1367"/>
        <v>1</v>
      </c>
      <c r="I29182">
        <f>IF(OR(OR(AND(B29182=0,C29182=0),AND(C29182=0,D29182=0)),AND(B29182=0,D29182=0)),0,1)</f>
        <v>1</v>
      </c>
    </row>
    <row r="29183" spans="1:9" x14ac:dyDescent="0.25">
      <c r="A29183" t="s">
        <v>29165</v>
      </c>
      <c r="B29183">
        <v>8</v>
      </c>
      <c r="C29183">
        <v>10</v>
      </c>
      <c r="D29183">
        <v>6</v>
      </c>
      <c r="F29183">
        <f t="shared" si="1365"/>
        <v>1</v>
      </c>
      <c r="G29183">
        <f t="shared" si="1366"/>
        <v>1</v>
      </c>
      <c r="H29183">
        <f t="shared" si="1367"/>
        <v>1</v>
      </c>
      <c r="I29183">
        <f>IF(OR(OR(AND(B29183=0,C29183=0),AND(C29183=0,D29183=0)),AND(B29183=0,D29183=0)),0,1)</f>
        <v>1</v>
      </c>
    </row>
    <row r="29184" spans="1:9" x14ac:dyDescent="0.25">
      <c r="A29184" t="s">
        <v>29166</v>
      </c>
      <c r="B29184">
        <v>0</v>
      </c>
      <c r="C29184">
        <v>2</v>
      </c>
      <c r="D29184">
        <v>0</v>
      </c>
      <c r="F29184">
        <f t="shared" si="1365"/>
        <v>0</v>
      </c>
      <c r="G29184">
        <f t="shared" si="1366"/>
        <v>0</v>
      </c>
      <c r="H29184">
        <f t="shared" si="1367"/>
        <v>0</v>
      </c>
      <c r="I29184">
        <f>IF(OR(OR(AND(B29184=0,C29184=0),AND(C29184=0,D29184=0)),AND(B29184=0,D29184=0)),0,1)</f>
        <v>0</v>
      </c>
    </row>
    <row r="29185" spans="1:9" x14ac:dyDescent="0.25">
      <c r="A29185" t="s">
        <v>29167</v>
      </c>
      <c r="B29185">
        <v>2</v>
      </c>
      <c r="C29185">
        <v>1</v>
      </c>
      <c r="D29185">
        <v>10</v>
      </c>
      <c r="F29185">
        <f t="shared" si="1365"/>
        <v>1</v>
      </c>
      <c r="G29185">
        <f t="shared" si="1366"/>
        <v>1</v>
      </c>
      <c r="H29185">
        <f t="shared" si="1367"/>
        <v>1</v>
      </c>
      <c r="I29185">
        <f>IF(OR(OR(AND(B29185=0,C29185=0),AND(C29185=0,D29185=0)),AND(B29185=0,D29185=0)),0,1)</f>
        <v>1</v>
      </c>
    </row>
    <row r="29186" spans="1:9" x14ac:dyDescent="0.25">
      <c r="A29186" t="s">
        <v>29168</v>
      </c>
      <c r="B29186">
        <v>4</v>
      </c>
      <c r="C29186">
        <v>14</v>
      </c>
      <c r="D29186">
        <v>25</v>
      </c>
      <c r="F29186">
        <f t="shared" si="1365"/>
        <v>1</v>
      </c>
      <c r="G29186">
        <f t="shared" si="1366"/>
        <v>1</v>
      </c>
      <c r="H29186">
        <f t="shared" si="1367"/>
        <v>1</v>
      </c>
      <c r="I29186">
        <f>IF(OR(OR(AND(B29186=0,C29186=0),AND(C29186=0,D29186=0)),AND(B29186=0,D29186=0)),0,1)</f>
        <v>1</v>
      </c>
    </row>
    <row r="29187" spans="1:9" x14ac:dyDescent="0.25">
      <c r="A29187" t="s">
        <v>29169</v>
      </c>
      <c r="B29187">
        <v>0</v>
      </c>
      <c r="C29187">
        <v>5</v>
      </c>
      <c r="D29187">
        <v>0</v>
      </c>
      <c r="F29187">
        <f t="shared" ref="F29187:F29250" si="1368">IF(AND(B29187&gt;0,C29187&gt;0),1,0)</f>
        <v>0</v>
      </c>
      <c r="G29187">
        <f t="shared" ref="G29187:G29250" si="1369">IF(AND(D29187&gt;0,C29187&gt;0),1,0)</f>
        <v>0</v>
      </c>
      <c r="H29187">
        <f t="shared" ref="H29187:H29250" si="1370">IF(AND(B29187&gt;0,D29187&gt;0),1,0)</f>
        <v>0</v>
      </c>
      <c r="I29187">
        <f>IF(OR(OR(AND(B29187=0,C29187=0),AND(C29187=0,D29187=0)),AND(B29187=0,D29187=0)),0,1)</f>
        <v>0</v>
      </c>
    </row>
    <row r="29188" spans="1:9" x14ac:dyDescent="0.25">
      <c r="A29188" t="s">
        <v>29170</v>
      </c>
      <c r="B29188">
        <v>56</v>
      </c>
      <c r="C29188">
        <v>54</v>
      </c>
      <c r="D29188">
        <v>43</v>
      </c>
      <c r="F29188">
        <f t="shared" si="1368"/>
        <v>1</v>
      </c>
      <c r="G29188">
        <f t="shared" si="1369"/>
        <v>1</v>
      </c>
      <c r="H29188">
        <f t="shared" si="1370"/>
        <v>1</v>
      </c>
      <c r="I29188">
        <f>IF(OR(OR(AND(B29188=0,C29188=0),AND(C29188=0,D29188=0)),AND(B29188=0,D29188=0)),0,1)</f>
        <v>1</v>
      </c>
    </row>
    <row r="29189" spans="1:9" x14ac:dyDescent="0.25">
      <c r="A29189" t="s">
        <v>29171</v>
      </c>
      <c r="B29189">
        <v>0</v>
      </c>
      <c r="C29189">
        <v>19</v>
      </c>
      <c r="D29189">
        <v>4</v>
      </c>
      <c r="F29189">
        <f t="shared" si="1368"/>
        <v>0</v>
      </c>
      <c r="G29189">
        <f t="shared" si="1369"/>
        <v>1</v>
      </c>
      <c r="H29189">
        <f t="shared" si="1370"/>
        <v>0</v>
      </c>
      <c r="I29189">
        <f>IF(OR(OR(AND(B29189=0,C29189=0),AND(C29189=0,D29189=0)),AND(B29189=0,D29189=0)),0,1)</f>
        <v>1</v>
      </c>
    </row>
    <row r="29190" spans="1:9" x14ac:dyDescent="0.25">
      <c r="A29190" t="s">
        <v>29172</v>
      </c>
      <c r="B29190">
        <v>5</v>
      </c>
      <c r="C29190">
        <v>11</v>
      </c>
      <c r="D29190">
        <v>0</v>
      </c>
      <c r="F29190">
        <f t="shared" si="1368"/>
        <v>1</v>
      </c>
      <c r="G29190">
        <f t="shared" si="1369"/>
        <v>0</v>
      </c>
      <c r="H29190">
        <f t="shared" si="1370"/>
        <v>0</v>
      </c>
      <c r="I29190">
        <f>IF(OR(OR(AND(B29190=0,C29190=0),AND(C29190=0,D29190=0)),AND(B29190=0,D29190=0)),0,1)</f>
        <v>1</v>
      </c>
    </row>
    <row r="29191" spans="1:9" x14ac:dyDescent="0.25">
      <c r="A29191" t="s">
        <v>29173</v>
      </c>
      <c r="B29191">
        <v>20</v>
      </c>
      <c r="C29191">
        <v>79</v>
      </c>
      <c r="D29191">
        <v>110</v>
      </c>
      <c r="F29191">
        <f t="shared" si="1368"/>
        <v>1</v>
      </c>
      <c r="G29191">
        <f t="shared" si="1369"/>
        <v>1</v>
      </c>
      <c r="H29191">
        <f t="shared" si="1370"/>
        <v>1</v>
      </c>
      <c r="I29191">
        <f>IF(OR(OR(AND(B29191=0,C29191=0),AND(C29191=0,D29191=0)),AND(B29191=0,D29191=0)),0,1)</f>
        <v>1</v>
      </c>
    </row>
    <row r="29192" spans="1:9" x14ac:dyDescent="0.25">
      <c r="A29192" t="s">
        <v>29174</v>
      </c>
      <c r="B29192">
        <v>0</v>
      </c>
      <c r="C29192">
        <v>2</v>
      </c>
      <c r="D29192">
        <v>0</v>
      </c>
      <c r="F29192">
        <f t="shared" si="1368"/>
        <v>0</v>
      </c>
      <c r="G29192">
        <f t="shared" si="1369"/>
        <v>0</v>
      </c>
      <c r="H29192">
        <f t="shared" si="1370"/>
        <v>0</v>
      </c>
      <c r="I29192">
        <f>IF(OR(OR(AND(B29192=0,C29192=0),AND(C29192=0,D29192=0)),AND(B29192=0,D29192=0)),0,1)</f>
        <v>0</v>
      </c>
    </row>
    <row r="29193" spans="1:9" x14ac:dyDescent="0.25">
      <c r="A29193" t="s">
        <v>29175</v>
      </c>
      <c r="B29193">
        <v>0</v>
      </c>
      <c r="C29193">
        <v>2</v>
      </c>
      <c r="D29193">
        <v>0</v>
      </c>
      <c r="F29193">
        <f t="shared" si="1368"/>
        <v>0</v>
      </c>
      <c r="G29193">
        <f t="shared" si="1369"/>
        <v>0</v>
      </c>
      <c r="H29193">
        <f t="shared" si="1370"/>
        <v>0</v>
      </c>
      <c r="I29193">
        <f>IF(OR(OR(AND(B29193=0,C29193=0),AND(C29193=0,D29193=0)),AND(B29193=0,D29193=0)),0,1)</f>
        <v>0</v>
      </c>
    </row>
    <row r="29194" spans="1:9" x14ac:dyDescent="0.25">
      <c r="A29194" t="s">
        <v>29176</v>
      </c>
      <c r="B29194">
        <v>0</v>
      </c>
      <c r="C29194">
        <v>11</v>
      </c>
      <c r="D29194">
        <v>0</v>
      </c>
      <c r="F29194">
        <f t="shared" si="1368"/>
        <v>0</v>
      </c>
      <c r="G29194">
        <f t="shared" si="1369"/>
        <v>0</v>
      </c>
      <c r="H29194">
        <f t="shared" si="1370"/>
        <v>0</v>
      </c>
      <c r="I29194">
        <f>IF(OR(OR(AND(B29194=0,C29194=0),AND(C29194=0,D29194=0)),AND(B29194=0,D29194=0)),0,1)</f>
        <v>0</v>
      </c>
    </row>
    <row r="29195" spans="1:9" x14ac:dyDescent="0.25">
      <c r="A29195" t="s">
        <v>29177</v>
      </c>
      <c r="B29195">
        <v>3</v>
      </c>
      <c r="C29195">
        <v>20</v>
      </c>
      <c r="D29195">
        <v>0</v>
      </c>
      <c r="F29195">
        <f t="shared" si="1368"/>
        <v>1</v>
      </c>
      <c r="G29195">
        <f t="shared" si="1369"/>
        <v>0</v>
      </c>
      <c r="H29195">
        <f t="shared" si="1370"/>
        <v>0</v>
      </c>
      <c r="I29195">
        <f>IF(OR(OR(AND(B29195=0,C29195=0),AND(C29195=0,D29195=0)),AND(B29195=0,D29195=0)),0,1)</f>
        <v>1</v>
      </c>
    </row>
    <row r="29196" spans="1:9" x14ac:dyDescent="0.25">
      <c r="A29196" t="s">
        <v>29178</v>
      </c>
      <c r="B29196">
        <v>0</v>
      </c>
      <c r="C29196">
        <v>2</v>
      </c>
      <c r="D29196">
        <v>0</v>
      </c>
      <c r="F29196">
        <f t="shared" si="1368"/>
        <v>0</v>
      </c>
      <c r="G29196">
        <f t="shared" si="1369"/>
        <v>0</v>
      </c>
      <c r="H29196">
        <f t="shared" si="1370"/>
        <v>0</v>
      </c>
      <c r="I29196">
        <f>IF(OR(OR(AND(B29196=0,C29196=0),AND(C29196=0,D29196=0)),AND(B29196=0,D29196=0)),0,1)</f>
        <v>0</v>
      </c>
    </row>
    <row r="29197" spans="1:9" x14ac:dyDescent="0.25">
      <c r="A29197" t="s">
        <v>29179</v>
      </c>
      <c r="B29197">
        <v>0</v>
      </c>
      <c r="C29197">
        <v>40</v>
      </c>
      <c r="D29197">
        <v>2</v>
      </c>
      <c r="F29197">
        <f t="shared" si="1368"/>
        <v>0</v>
      </c>
      <c r="G29197">
        <f t="shared" si="1369"/>
        <v>1</v>
      </c>
      <c r="H29197">
        <f t="shared" si="1370"/>
        <v>0</v>
      </c>
      <c r="I29197">
        <f>IF(OR(OR(AND(B29197=0,C29197=0),AND(C29197=0,D29197=0)),AND(B29197=0,D29197=0)),0,1)</f>
        <v>1</v>
      </c>
    </row>
    <row r="29198" spans="1:9" x14ac:dyDescent="0.25">
      <c r="A29198" t="s">
        <v>29180</v>
      </c>
      <c r="B29198">
        <v>0</v>
      </c>
      <c r="C29198">
        <v>3</v>
      </c>
      <c r="D29198">
        <v>0</v>
      </c>
      <c r="F29198">
        <f t="shared" si="1368"/>
        <v>0</v>
      </c>
      <c r="G29198">
        <f t="shared" si="1369"/>
        <v>0</v>
      </c>
      <c r="H29198">
        <f t="shared" si="1370"/>
        <v>0</v>
      </c>
      <c r="I29198">
        <f>IF(OR(OR(AND(B29198=0,C29198=0),AND(C29198=0,D29198=0)),AND(B29198=0,D29198=0)),0,1)</f>
        <v>0</v>
      </c>
    </row>
    <row r="29199" spans="1:9" x14ac:dyDescent="0.25">
      <c r="A29199" t="s">
        <v>29181</v>
      </c>
      <c r="B29199">
        <v>1</v>
      </c>
      <c r="C29199">
        <v>6</v>
      </c>
      <c r="D29199">
        <v>1</v>
      </c>
      <c r="F29199">
        <f t="shared" si="1368"/>
        <v>1</v>
      </c>
      <c r="G29199">
        <f t="shared" si="1369"/>
        <v>1</v>
      </c>
      <c r="H29199">
        <f t="shared" si="1370"/>
        <v>1</v>
      </c>
      <c r="I29199">
        <f>IF(OR(OR(AND(B29199=0,C29199=0),AND(C29199=0,D29199=0)),AND(B29199=0,D29199=0)),0,1)</f>
        <v>1</v>
      </c>
    </row>
    <row r="29200" spans="1:9" x14ac:dyDescent="0.25">
      <c r="A29200" t="s">
        <v>29182</v>
      </c>
      <c r="B29200">
        <v>3</v>
      </c>
      <c r="C29200">
        <v>2</v>
      </c>
      <c r="D29200">
        <v>0</v>
      </c>
      <c r="F29200">
        <f t="shared" si="1368"/>
        <v>1</v>
      </c>
      <c r="G29200">
        <f t="shared" si="1369"/>
        <v>0</v>
      </c>
      <c r="H29200">
        <f t="shared" si="1370"/>
        <v>0</v>
      </c>
      <c r="I29200">
        <f>IF(OR(OR(AND(B29200=0,C29200=0),AND(C29200=0,D29200=0)),AND(B29200=0,D29200=0)),0,1)</f>
        <v>1</v>
      </c>
    </row>
    <row r="29201" spans="1:9" x14ac:dyDescent="0.25">
      <c r="A29201" t="s">
        <v>29183</v>
      </c>
      <c r="B29201">
        <v>2</v>
      </c>
      <c r="C29201">
        <v>3</v>
      </c>
      <c r="D29201">
        <v>2</v>
      </c>
      <c r="F29201">
        <f t="shared" si="1368"/>
        <v>1</v>
      </c>
      <c r="G29201">
        <f t="shared" si="1369"/>
        <v>1</v>
      </c>
      <c r="H29201">
        <f t="shared" si="1370"/>
        <v>1</v>
      </c>
      <c r="I29201">
        <f>IF(OR(OR(AND(B29201=0,C29201=0),AND(C29201=0,D29201=0)),AND(B29201=0,D29201=0)),0,1)</f>
        <v>1</v>
      </c>
    </row>
    <row r="29202" spans="1:9" x14ac:dyDescent="0.25">
      <c r="A29202" t="s">
        <v>29184</v>
      </c>
      <c r="B29202">
        <v>0</v>
      </c>
      <c r="C29202">
        <v>3</v>
      </c>
      <c r="D29202">
        <v>5</v>
      </c>
      <c r="F29202">
        <f t="shared" si="1368"/>
        <v>0</v>
      </c>
      <c r="G29202">
        <f t="shared" si="1369"/>
        <v>1</v>
      </c>
      <c r="H29202">
        <f t="shared" si="1370"/>
        <v>0</v>
      </c>
      <c r="I29202">
        <f>IF(OR(OR(AND(B29202=0,C29202=0),AND(C29202=0,D29202=0)),AND(B29202=0,D29202=0)),0,1)</f>
        <v>1</v>
      </c>
    </row>
    <row r="29203" spans="1:9" x14ac:dyDescent="0.25">
      <c r="A29203" t="s">
        <v>29185</v>
      </c>
      <c r="B29203">
        <v>0</v>
      </c>
      <c r="C29203">
        <v>2</v>
      </c>
      <c r="D29203">
        <v>2</v>
      </c>
      <c r="F29203">
        <f t="shared" si="1368"/>
        <v>0</v>
      </c>
      <c r="G29203">
        <f t="shared" si="1369"/>
        <v>1</v>
      </c>
      <c r="H29203">
        <f t="shared" si="1370"/>
        <v>0</v>
      </c>
      <c r="I29203">
        <f>IF(OR(OR(AND(B29203=0,C29203=0),AND(C29203=0,D29203=0)),AND(B29203=0,D29203=0)),0,1)</f>
        <v>1</v>
      </c>
    </row>
    <row r="29204" spans="1:9" x14ac:dyDescent="0.25">
      <c r="A29204" t="s">
        <v>29186</v>
      </c>
      <c r="B29204">
        <v>13</v>
      </c>
      <c r="C29204">
        <v>74</v>
      </c>
      <c r="D29204">
        <v>40</v>
      </c>
      <c r="F29204">
        <f t="shared" si="1368"/>
        <v>1</v>
      </c>
      <c r="G29204">
        <f t="shared" si="1369"/>
        <v>1</v>
      </c>
      <c r="H29204">
        <f t="shared" si="1370"/>
        <v>1</v>
      </c>
      <c r="I29204">
        <f>IF(OR(OR(AND(B29204=0,C29204=0),AND(C29204=0,D29204=0)),AND(B29204=0,D29204=0)),0,1)</f>
        <v>1</v>
      </c>
    </row>
    <row r="29205" spans="1:9" x14ac:dyDescent="0.25">
      <c r="A29205" t="s">
        <v>29187</v>
      </c>
      <c r="B29205">
        <v>0</v>
      </c>
      <c r="C29205">
        <v>20</v>
      </c>
      <c r="D29205">
        <v>0</v>
      </c>
      <c r="F29205">
        <f t="shared" si="1368"/>
        <v>0</v>
      </c>
      <c r="G29205">
        <f t="shared" si="1369"/>
        <v>0</v>
      </c>
      <c r="H29205">
        <f t="shared" si="1370"/>
        <v>0</v>
      </c>
      <c r="I29205">
        <f>IF(OR(OR(AND(B29205=0,C29205=0),AND(C29205=0,D29205=0)),AND(B29205=0,D29205=0)),0,1)</f>
        <v>0</v>
      </c>
    </row>
    <row r="29206" spans="1:9" x14ac:dyDescent="0.25">
      <c r="A29206" t="s">
        <v>29188</v>
      </c>
      <c r="B29206">
        <v>13</v>
      </c>
      <c r="C29206">
        <v>24</v>
      </c>
      <c r="D29206">
        <v>2</v>
      </c>
      <c r="F29206">
        <f t="shared" si="1368"/>
        <v>1</v>
      </c>
      <c r="G29206">
        <f t="shared" si="1369"/>
        <v>1</v>
      </c>
      <c r="H29206">
        <f t="shared" si="1370"/>
        <v>1</v>
      </c>
      <c r="I29206">
        <f>IF(OR(OR(AND(B29206=0,C29206=0),AND(C29206=0,D29206=0)),AND(B29206=0,D29206=0)),0,1)</f>
        <v>1</v>
      </c>
    </row>
    <row r="29207" spans="1:9" x14ac:dyDescent="0.25">
      <c r="A29207" t="s">
        <v>29189</v>
      </c>
      <c r="B29207">
        <v>7</v>
      </c>
      <c r="C29207">
        <v>19</v>
      </c>
      <c r="D29207">
        <v>74</v>
      </c>
      <c r="F29207">
        <f t="shared" si="1368"/>
        <v>1</v>
      </c>
      <c r="G29207">
        <f t="shared" si="1369"/>
        <v>1</v>
      </c>
      <c r="H29207">
        <f t="shared" si="1370"/>
        <v>1</v>
      </c>
      <c r="I29207">
        <f>IF(OR(OR(AND(B29207=0,C29207=0),AND(C29207=0,D29207=0)),AND(B29207=0,D29207=0)),0,1)</f>
        <v>1</v>
      </c>
    </row>
    <row r="29208" spans="1:9" x14ac:dyDescent="0.25">
      <c r="A29208" t="s">
        <v>29190</v>
      </c>
      <c r="B29208">
        <v>0</v>
      </c>
      <c r="C29208">
        <v>3</v>
      </c>
      <c r="D29208">
        <v>0</v>
      </c>
      <c r="F29208">
        <f t="shared" si="1368"/>
        <v>0</v>
      </c>
      <c r="G29208">
        <f t="shared" si="1369"/>
        <v>0</v>
      </c>
      <c r="H29208">
        <f t="shared" si="1370"/>
        <v>0</v>
      </c>
      <c r="I29208">
        <f>IF(OR(OR(AND(B29208=0,C29208=0),AND(C29208=0,D29208=0)),AND(B29208=0,D29208=0)),0,1)</f>
        <v>0</v>
      </c>
    </row>
    <row r="29209" spans="1:9" x14ac:dyDescent="0.25">
      <c r="A29209" t="s">
        <v>29191</v>
      </c>
      <c r="B29209">
        <v>0</v>
      </c>
      <c r="C29209">
        <v>9</v>
      </c>
      <c r="D29209">
        <v>0</v>
      </c>
      <c r="F29209">
        <f t="shared" si="1368"/>
        <v>0</v>
      </c>
      <c r="G29209">
        <f t="shared" si="1369"/>
        <v>0</v>
      </c>
      <c r="H29209">
        <f t="shared" si="1370"/>
        <v>0</v>
      </c>
      <c r="I29209">
        <f>IF(OR(OR(AND(B29209=0,C29209=0),AND(C29209=0,D29209=0)),AND(B29209=0,D29209=0)),0,1)</f>
        <v>0</v>
      </c>
    </row>
    <row r="29210" spans="1:9" x14ac:dyDescent="0.25">
      <c r="A29210" t="s">
        <v>29192</v>
      </c>
      <c r="B29210">
        <v>1</v>
      </c>
      <c r="C29210">
        <v>1</v>
      </c>
      <c r="D29210">
        <v>0</v>
      </c>
      <c r="F29210">
        <f t="shared" si="1368"/>
        <v>1</v>
      </c>
      <c r="G29210">
        <f t="shared" si="1369"/>
        <v>0</v>
      </c>
      <c r="H29210">
        <f t="shared" si="1370"/>
        <v>0</v>
      </c>
      <c r="I29210">
        <f>IF(OR(OR(AND(B29210=0,C29210=0),AND(C29210=0,D29210=0)),AND(B29210=0,D29210=0)),0,1)</f>
        <v>1</v>
      </c>
    </row>
    <row r="29211" spans="1:9" x14ac:dyDescent="0.25">
      <c r="A29211" t="s">
        <v>29193</v>
      </c>
      <c r="B29211">
        <v>0</v>
      </c>
      <c r="C29211">
        <v>2</v>
      </c>
      <c r="D29211">
        <v>0</v>
      </c>
      <c r="F29211">
        <f t="shared" si="1368"/>
        <v>0</v>
      </c>
      <c r="G29211">
        <f t="shared" si="1369"/>
        <v>0</v>
      </c>
      <c r="H29211">
        <f t="shared" si="1370"/>
        <v>0</v>
      </c>
      <c r="I29211">
        <f>IF(OR(OR(AND(B29211=0,C29211=0),AND(C29211=0,D29211=0)),AND(B29211=0,D29211=0)),0,1)</f>
        <v>0</v>
      </c>
    </row>
    <row r="29212" spans="1:9" x14ac:dyDescent="0.25">
      <c r="A29212" t="s">
        <v>29194</v>
      </c>
      <c r="B29212">
        <v>0</v>
      </c>
      <c r="C29212">
        <v>1</v>
      </c>
      <c r="D29212">
        <v>0</v>
      </c>
      <c r="F29212">
        <f t="shared" si="1368"/>
        <v>0</v>
      </c>
      <c r="G29212">
        <f t="shared" si="1369"/>
        <v>0</v>
      </c>
      <c r="H29212">
        <f t="shared" si="1370"/>
        <v>0</v>
      </c>
      <c r="I29212">
        <f>IF(OR(OR(AND(B29212=0,C29212=0),AND(C29212=0,D29212=0)),AND(B29212=0,D29212=0)),0,1)</f>
        <v>0</v>
      </c>
    </row>
    <row r="29213" spans="1:9" x14ac:dyDescent="0.25">
      <c r="A29213" t="s">
        <v>29195</v>
      </c>
      <c r="B29213">
        <v>0</v>
      </c>
      <c r="C29213">
        <v>3</v>
      </c>
      <c r="D29213">
        <v>11</v>
      </c>
      <c r="F29213">
        <f t="shared" si="1368"/>
        <v>0</v>
      </c>
      <c r="G29213">
        <f t="shared" si="1369"/>
        <v>1</v>
      </c>
      <c r="H29213">
        <f t="shared" si="1370"/>
        <v>0</v>
      </c>
      <c r="I29213">
        <f>IF(OR(OR(AND(B29213=0,C29213=0),AND(C29213=0,D29213=0)),AND(B29213=0,D29213=0)),0,1)</f>
        <v>1</v>
      </c>
    </row>
    <row r="29214" spans="1:9" x14ac:dyDescent="0.25">
      <c r="A29214" t="s">
        <v>29196</v>
      </c>
      <c r="B29214">
        <v>19</v>
      </c>
      <c r="C29214">
        <v>16</v>
      </c>
      <c r="D29214">
        <v>15</v>
      </c>
      <c r="F29214">
        <f t="shared" si="1368"/>
        <v>1</v>
      </c>
      <c r="G29214">
        <f t="shared" si="1369"/>
        <v>1</v>
      </c>
      <c r="H29214">
        <f t="shared" si="1370"/>
        <v>1</v>
      </c>
      <c r="I29214">
        <f>IF(OR(OR(AND(B29214=0,C29214=0),AND(C29214=0,D29214=0)),AND(B29214=0,D29214=0)),0,1)</f>
        <v>1</v>
      </c>
    </row>
    <row r="29215" spans="1:9" x14ac:dyDescent="0.25">
      <c r="A29215" t="s">
        <v>29197</v>
      </c>
      <c r="B29215">
        <v>2</v>
      </c>
      <c r="C29215">
        <v>4</v>
      </c>
      <c r="D29215">
        <v>4</v>
      </c>
      <c r="F29215">
        <f t="shared" si="1368"/>
        <v>1</v>
      </c>
      <c r="G29215">
        <f t="shared" si="1369"/>
        <v>1</v>
      </c>
      <c r="H29215">
        <f t="shared" si="1370"/>
        <v>1</v>
      </c>
      <c r="I29215">
        <f>IF(OR(OR(AND(B29215=0,C29215=0),AND(C29215=0,D29215=0)),AND(B29215=0,D29215=0)),0,1)</f>
        <v>1</v>
      </c>
    </row>
    <row r="29216" spans="1:9" x14ac:dyDescent="0.25">
      <c r="A29216" t="s">
        <v>29198</v>
      </c>
      <c r="B29216">
        <v>35</v>
      </c>
      <c r="C29216">
        <v>34</v>
      </c>
      <c r="D29216">
        <v>0</v>
      </c>
      <c r="F29216">
        <f t="shared" si="1368"/>
        <v>1</v>
      </c>
      <c r="G29216">
        <f t="shared" si="1369"/>
        <v>0</v>
      </c>
      <c r="H29216">
        <f t="shared" si="1370"/>
        <v>0</v>
      </c>
      <c r="I29216">
        <f>IF(OR(OR(AND(B29216=0,C29216=0),AND(C29216=0,D29216=0)),AND(B29216=0,D29216=0)),0,1)</f>
        <v>1</v>
      </c>
    </row>
    <row r="29217" spans="1:9" x14ac:dyDescent="0.25">
      <c r="A29217" t="s">
        <v>29199</v>
      </c>
      <c r="B29217">
        <v>0</v>
      </c>
      <c r="C29217">
        <v>1</v>
      </c>
      <c r="D29217">
        <v>2</v>
      </c>
      <c r="F29217">
        <f t="shared" si="1368"/>
        <v>0</v>
      </c>
      <c r="G29217">
        <f t="shared" si="1369"/>
        <v>1</v>
      </c>
      <c r="H29217">
        <f t="shared" si="1370"/>
        <v>0</v>
      </c>
      <c r="I29217">
        <f>IF(OR(OR(AND(B29217=0,C29217=0),AND(C29217=0,D29217=0)),AND(B29217=0,D29217=0)),0,1)</f>
        <v>1</v>
      </c>
    </row>
    <row r="29218" spans="1:9" x14ac:dyDescent="0.25">
      <c r="A29218" t="s">
        <v>29200</v>
      </c>
      <c r="B29218">
        <v>22</v>
      </c>
      <c r="C29218">
        <v>69</v>
      </c>
      <c r="D29218">
        <v>26</v>
      </c>
      <c r="F29218">
        <f t="shared" si="1368"/>
        <v>1</v>
      </c>
      <c r="G29218">
        <f t="shared" si="1369"/>
        <v>1</v>
      </c>
      <c r="H29218">
        <f t="shared" si="1370"/>
        <v>1</v>
      </c>
      <c r="I29218">
        <f>IF(OR(OR(AND(B29218=0,C29218=0),AND(C29218=0,D29218=0)),AND(B29218=0,D29218=0)),0,1)</f>
        <v>1</v>
      </c>
    </row>
    <row r="29219" spans="1:9" x14ac:dyDescent="0.25">
      <c r="A29219" t="s">
        <v>29201</v>
      </c>
      <c r="B29219">
        <v>2</v>
      </c>
      <c r="C29219">
        <v>5</v>
      </c>
      <c r="D29219">
        <v>68</v>
      </c>
      <c r="F29219">
        <f t="shared" si="1368"/>
        <v>1</v>
      </c>
      <c r="G29219">
        <f t="shared" si="1369"/>
        <v>1</v>
      </c>
      <c r="H29219">
        <f t="shared" si="1370"/>
        <v>1</v>
      </c>
      <c r="I29219">
        <f>IF(OR(OR(AND(B29219=0,C29219=0),AND(C29219=0,D29219=0)),AND(B29219=0,D29219=0)),0,1)</f>
        <v>1</v>
      </c>
    </row>
    <row r="29220" spans="1:9" x14ac:dyDescent="0.25">
      <c r="A29220" t="s">
        <v>29202</v>
      </c>
      <c r="B29220">
        <v>1</v>
      </c>
      <c r="C29220">
        <v>59</v>
      </c>
      <c r="D29220">
        <v>9</v>
      </c>
      <c r="F29220">
        <f t="shared" si="1368"/>
        <v>1</v>
      </c>
      <c r="G29220">
        <f t="shared" si="1369"/>
        <v>1</v>
      </c>
      <c r="H29220">
        <f t="shared" si="1370"/>
        <v>1</v>
      </c>
      <c r="I29220">
        <f>IF(OR(OR(AND(B29220=0,C29220=0),AND(C29220=0,D29220=0)),AND(B29220=0,D29220=0)),0,1)</f>
        <v>1</v>
      </c>
    </row>
    <row r="29221" spans="1:9" x14ac:dyDescent="0.25">
      <c r="A29221" t="s">
        <v>29203</v>
      </c>
      <c r="B29221">
        <v>9</v>
      </c>
      <c r="C29221">
        <v>2</v>
      </c>
      <c r="D29221">
        <v>6</v>
      </c>
      <c r="F29221">
        <f t="shared" si="1368"/>
        <v>1</v>
      </c>
      <c r="G29221">
        <f t="shared" si="1369"/>
        <v>1</v>
      </c>
      <c r="H29221">
        <f t="shared" si="1370"/>
        <v>1</v>
      </c>
      <c r="I29221">
        <f>IF(OR(OR(AND(B29221=0,C29221=0),AND(C29221=0,D29221=0)),AND(B29221=0,D29221=0)),0,1)</f>
        <v>1</v>
      </c>
    </row>
    <row r="29222" spans="1:9" x14ac:dyDescent="0.25">
      <c r="A29222" t="s">
        <v>29204</v>
      </c>
      <c r="B29222">
        <v>0</v>
      </c>
      <c r="C29222">
        <v>2</v>
      </c>
      <c r="D29222">
        <v>0</v>
      </c>
      <c r="F29222">
        <f t="shared" si="1368"/>
        <v>0</v>
      </c>
      <c r="G29222">
        <f t="shared" si="1369"/>
        <v>0</v>
      </c>
      <c r="H29222">
        <f t="shared" si="1370"/>
        <v>0</v>
      </c>
      <c r="I29222">
        <f>IF(OR(OR(AND(B29222=0,C29222=0),AND(C29222=0,D29222=0)),AND(B29222=0,D29222=0)),0,1)</f>
        <v>0</v>
      </c>
    </row>
    <row r="29223" spans="1:9" x14ac:dyDescent="0.25">
      <c r="A29223" t="s">
        <v>29205</v>
      </c>
      <c r="B29223">
        <v>0</v>
      </c>
      <c r="C29223">
        <v>1</v>
      </c>
      <c r="D29223">
        <v>0</v>
      </c>
      <c r="F29223">
        <f t="shared" si="1368"/>
        <v>0</v>
      </c>
      <c r="G29223">
        <f t="shared" si="1369"/>
        <v>0</v>
      </c>
      <c r="H29223">
        <f t="shared" si="1370"/>
        <v>0</v>
      </c>
      <c r="I29223">
        <f>IF(OR(OR(AND(B29223=0,C29223=0),AND(C29223=0,D29223=0)),AND(B29223=0,D29223=0)),0,1)</f>
        <v>0</v>
      </c>
    </row>
    <row r="29224" spans="1:9" x14ac:dyDescent="0.25">
      <c r="A29224" t="s">
        <v>29206</v>
      </c>
      <c r="B29224">
        <v>4</v>
      </c>
      <c r="C29224">
        <v>4</v>
      </c>
      <c r="D29224">
        <v>0</v>
      </c>
      <c r="F29224">
        <f t="shared" si="1368"/>
        <v>1</v>
      </c>
      <c r="G29224">
        <f t="shared" si="1369"/>
        <v>0</v>
      </c>
      <c r="H29224">
        <f t="shared" si="1370"/>
        <v>0</v>
      </c>
      <c r="I29224">
        <f>IF(OR(OR(AND(B29224=0,C29224=0),AND(C29224=0,D29224=0)),AND(B29224=0,D29224=0)),0,1)</f>
        <v>1</v>
      </c>
    </row>
    <row r="29225" spans="1:9" x14ac:dyDescent="0.25">
      <c r="A29225" t="s">
        <v>29207</v>
      </c>
      <c r="B29225">
        <v>13</v>
      </c>
      <c r="C29225">
        <v>16</v>
      </c>
      <c r="D29225">
        <v>18</v>
      </c>
      <c r="F29225">
        <f t="shared" si="1368"/>
        <v>1</v>
      </c>
      <c r="G29225">
        <f t="shared" si="1369"/>
        <v>1</v>
      </c>
      <c r="H29225">
        <f t="shared" si="1370"/>
        <v>1</v>
      </c>
      <c r="I29225">
        <f>IF(OR(OR(AND(B29225=0,C29225=0),AND(C29225=0,D29225=0)),AND(B29225=0,D29225=0)),0,1)</f>
        <v>1</v>
      </c>
    </row>
    <row r="29226" spans="1:9" x14ac:dyDescent="0.25">
      <c r="A29226" t="s">
        <v>29208</v>
      </c>
      <c r="B29226">
        <v>0</v>
      </c>
      <c r="C29226">
        <v>7</v>
      </c>
      <c r="D29226">
        <v>1</v>
      </c>
      <c r="F29226">
        <f t="shared" si="1368"/>
        <v>0</v>
      </c>
      <c r="G29226">
        <f t="shared" si="1369"/>
        <v>1</v>
      </c>
      <c r="H29226">
        <f t="shared" si="1370"/>
        <v>0</v>
      </c>
      <c r="I29226">
        <f>IF(OR(OR(AND(B29226=0,C29226=0),AND(C29226=0,D29226=0)),AND(B29226=0,D29226=0)),0,1)</f>
        <v>1</v>
      </c>
    </row>
    <row r="29227" spans="1:9" x14ac:dyDescent="0.25">
      <c r="A29227" t="s">
        <v>29209</v>
      </c>
      <c r="B29227">
        <v>14</v>
      </c>
      <c r="C29227">
        <v>28</v>
      </c>
      <c r="D29227">
        <v>6</v>
      </c>
      <c r="F29227">
        <f t="shared" si="1368"/>
        <v>1</v>
      </c>
      <c r="G29227">
        <f t="shared" si="1369"/>
        <v>1</v>
      </c>
      <c r="H29227">
        <f t="shared" si="1370"/>
        <v>1</v>
      </c>
      <c r="I29227">
        <f>IF(OR(OR(AND(B29227=0,C29227=0),AND(C29227=0,D29227=0)),AND(B29227=0,D29227=0)),0,1)</f>
        <v>1</v>
      </c>
    </row>
    <row r="29228" spans="1:9" x14ac:dyDescent="0.25">
      <c r="A29228" t="s">
        <v>29210</v>
      </c>
      <c r="B29228">
        <v>0</v>
      </c>
      <c r="C29228">
        <v>1</v>
      </c>
      <c r="D29228">
        <v>0</v>
      </c>
      <c r="F29228">
        <f t="shared" si="1368"/>
        <v>0</v>
      </c>
      <c r="G29228">
        <f t="shared" si="1369"/>
        <v>0</v>
      </c>
      <c r="H29228">
        <f t="shared" si="1370"/>
        <v>0</v>
      </c>
      <c r="I29228">
        <f>IF(OR(OR(AND(B29228=0,C29228=0),AND(C29228=0,D29228=0)),AND(B29228=0,D29228=0)),0,1)</f>
        <v>0</v>
      </c>
    </row>
    <row r="29229" spans="1:9" x14ac:dyDescent="0.25">
      <c r="A29229" t="s">
        <v>29211</v>
      </c>
      <c r="B29229">
        <v>2</v>
      </c>
      <c r="C29229">
        <v>26</v>
      </c>
      <c r="D29229">
        <v>0</v>
      </c>
      <c r="F29229">
        <f t="shared" si="1368"/>
        <v>1</v>
      </c>
      <c r="G29229">
        <f t="shared" si="1369"/>
        <v>0</v>
      </c>
      <c r="H29229">
        <f t="shared" si="1370"/>
        <v>0</v>
      </c>
      <c r="I29229">
        <f>IF(OR(OR(AND(B29229=0,C29229=0),AND(C29229=0,D29229=0)),AND(B29229=0,D29229=0)),0,1)</f>
        <v>1</v>
      </c>
    </row>
    <row r="29230" spans="1:9" x14ac:dyDescent="0.25">
      <c r="A29230" t="s">
        <v>29212</v>
      </c>
      <c r="B29230">
        <v>0</v>
      </c>
      <c r="C29230">
        <v>1</v>
      </c>
      <c r="D29230">
        <v>13</v>
      </c>
      <c r="F29230">
        <f t="shared" si="1368"/>
        <v>0</v>
      </c>
      <c r="G29230">
        <f t="shared" si="1369"/>
        <v>1</v>
      </c>
      <c r="H29230">
        <f t="shared" si="1370"/>
        <v>0</v>
      </c>
      <c r="I29230">
        <f>IF(OR(OR(AND(B29230=0,C29230=0),AND(C29230=0,D29230=0)),AND(B29230=0,D29230=0)),0,1)</f>
        <v>1</v>
      </c>
    </row>
    <row r="29231" spans="1:9" x14ac:dyDescent="0.25">
      <c r="A29231" t="s">
        <v>29213</v>
      </c>
      <c r="B29231">
        <v>1</v>
      </c>
      <c r="C29231">
        <v>4</v>
      </c>
      <c r="D29231">
        <v>36</v>
      </c>
      <c r="F29231">
        <f t="shared" si="1368"/>
        <v>1</v>
      </c>
      <c r="G29231">
        <f t="shared" si="1369"/>
        <v>1</v>
      </c>
      <c r="H29231">
        <f t="shared" si="1370"/>
        <v>1</v>
      </c>
      <c r="I29231">
        <f>IF(OR(OR(AND(B29231=0,C29231=0),AND(C29231=0,D29231=0)),AND(B29231=0,D29231=0)),0,1)</f>
        <v>1</v>
      </c>
    </row>
    <row r="29232" spans="1:9" x14ac:dyDescent="0.25">
      <c r="A29232" t="s">
        <v>29214</v>
      </c>
      <c r="B29232">
        <v>0</v>
      </c>
      <c r="C29232">
        <v>2</v>
      </c>
      <c r="D29232">
        <v>0</v>
      </c>
      <c r="F29232">
        <f t="shared" si="1368"/>
        <v>0</v>
      </c>
      <c r="G29232">
        <f t="shared" si="1369"/>
        <v>0</v>
      </c>
      <c r="H29232">
        <f t="shared" si="1370"/>
        <v>0</v>
      </c>
      <c r="I29232">
        <f>IF(OR(OR(AND(B29232=0,C29232=0),AND(C29232=0,D29232=0)),AND(B29232=0,D29232=0)),0,1)</f>
        <v>0</v>
      </c>
    </row>
    <row r="29233" spans="1:9" x14ac:dyDescent="0.25">
      <c r="A29233" t="s">
        <v>29215</v>
      </c>
      <c r="B29233">
        <v>0</v>
      </c>
      <c r="C29233">
        <v>5</v>
      </c>
      <c r="D29233">
        <v>0</v>
      </c>
      <c r="F29233">
        <f t="shared" si="1368"/>
        <v>0</v>
      </c>
      <c r="G29233">
        <f t="shared" si="1369"/>
        <v>0</v>
      </c>
      <c r="H29233">
        <f t="shared" si="1370"/>
        <v>0</v>
      </c>
      <c r="I29233">
        <f>IF(OR(OR(AND(B29233=0,C29233=0),AND(C29233=0,D29233=0)),AND(B29233=0,D29233=0)),0,1)</f>
        <v>0</v>
      </c>
    </row>
    <row r="29234" spans="1:9" x14ac:dyDescent="0.25">
      <c r="A29234" t="s">
        <v>29216</v>
      </c>
      <c r="B29234">
        <v>0</v>
      </c>
      <c r="C29234">
        <v>8</v>
      </c>
      <c r="D29234">
        <v>0</v>
      </c>
      <c r="F29234">
        <f t="shared" si="1368"/>
        <v>0</v>
      </c>
      <c r="G29234">
        <f t="shared" si="1369"/>
        <v>0</v>
      </c>
      <c r="H29234">
        <f t="shared" si="1370"/>
        <v>0</v>
      </c>
      <c r="I29234">
        <f>IF(OR(OR(AND(B29234=0,C29234=0),AND(C29234=0,D29234=0)),AND(B29234=0,D29234=0)),0,1)</f>
        <v>0</v>
      </c>
    </row>
    <row r="29235" spans="1:9" x14ac:dyDescent="0.25">
      <c r="A29235" t="s">
        <v>29217</v>
      </c>
      <c r="B29235">
        <v>0</v>
      </c>
      <c r="C29235">
        <v>1</v>
      </c>
      <c r="D29235">
        <v>2</v>
      </c>
      <c r="F29235">
        <f t="shared" si="1368"/>
        <v>0</v>
      </c>
      <c r="G29235">
        <f t="shared" si="1369"/>
        <v>1</v>
      </c>
      <c r="H29235">
        <f t="shared" si="1370"/>
        <v>0</v>
      </c>
      <c r="I29235">
        <f>IF(OR(OR(AND(B29235=0,C29235=0),AND(C29235=0,D29235=0)),AND(B29235=0,D29235=0)),0,1)</f>
        <v>1</v>
      </c>
    </row>
    <row r="29236" spans="1:9" x14ac:dyDescent="0.25">
      <c r="A29236" t="s">
        <v>29218</v>
      </c>
      <c r="B29236">
        <v>0</v>
      </c>
      <c r="C29236">
        <v>67</v>
      </c>
      <c r="D29236">
        <v>25</v>
      </c>
      <c r="F29236">
        <f t="shared" si="1368"/>
        <v>0</v>
      </c>
      <c r="G29236">
        <f t="shared" si="1369"/>
        <v>1</v>
      </c>
      <c r="H29236">
        <f t="shared" si="1370"/>
        <v>0</v>
      </c>
      <c r="I29236">
        <f>IF(OR(OR(AND(B29236=0,C29236=0),AND(C29236=0,D29236=0)),AND(B29236=0,D29236=0)),0,1)</f>
        <v>1</v>
      </c>
    </row>
    <row r="29237" spans="1:9" x14ac:dyDescent="0.25">
      <c r="A29237" t="s">
        <v>29219</v>
      </c>
      <c r="B29237">
        <v>0</v>
      </c>
      <c r="C29237">
        <v>1</v>
      </c>
      <c r="D29237">
        <v>0</v>
      </c>
      <c r="F29237">
        <f t="shared" si="1368"/>
        <v>0</v>
      </c>
      <c r="G29237">
        <f t="shared" si="1369"/>
        <v>0</v>
      </c>
      <c r="H29237">
        <f t="shared" si="1370"/>
        <v>0</v>
      </c>
      <c r="I29237">
        <f>IF(OR(OR(AND(B29237=0,C29237=0),AND(C29237=0,D29237=0)),AND(B29237=0,D29237=0)),0,1)</f>
        <v>0</v>
      </c>
    </row>
    <row r="29238" spans="1:9" x14ac:dyDescent="0.25">
      <c r="A29238" t="s">
        <v>29220</v>
      </c>
      <c r="B29238">
        <v>4</v>
      </c>
      <c r="C29238">
        <v>9</v>
      </c>
      <c r="D29238">
        <v>2</v>
      </c>
      <c r="F29238">
        <f t="shared" si="1368"/>
        <v>1</v>
      </c>
      <c r="G29238">
        <f t="shared" si="1369"/>
        <v>1</v>
      </c>
      <c r="H29238">
        <f t="shared" si="1370"/>
        <v>1</v>
      </c>
      <c r="I29238">
        <f>IF(OR(OR(AND(B29238=0,C29238=0),AND(C29238=0,D29238=0)),AND(B29238=0,D29238=0)),0,1)</f>
        <v>1</v>
      </c>
    </row>
    <row r="29239" spans="1:9" x14ac:dyDescent="0.25">
      <c r="A29239" t="s">
        <v>29221</v>
      </c>
      <c r="B29239">
        <v>31</v>
      </c>
      <c r="C29239">
        <v>16</v>
      </c>
      <c r="D29239">
        <v>13</v>
      </c>
      <c r="F29239">
        <f t="shared" si="1368"/>
        <v>1</v>
      </c>
      <c r="G29239">
        <f t="shared" si="1369"/>
        <v>1</v>
      </c>
      <c r="H29239">
        <f t="shared" si="1370"/>
        <v>1</v>
      </c>
      <c r="I29239">
        <f>IF(OR(OR(AND(B29239=0,C29239=0),AND(C29239=0,D29239=0)),AND(B29239=0,D29239=0)),0,1)</f>
        <v>1</v>
      </c>
    </row>
    <row r="29240" spans="1:9" x14ac:dyDescent="0.25">
      <c r="A29240" t="s">
        <v>29222</v>
      </c>
      <c r="B29240">
        <v>66</v>
      </c>
      <c r="C29240">
        <v>42</v>
      </c>
      <c r="D29240">
        <v>49</v>
      </c>
      <c r="F29240">
        <f t="shared" si="1368"/>
        <v>1</v>
      </c>
      <c r="G29240">
        <f t="shared" si="1369"/>
        <v>1</v>
      </c>
      <c r="H29240">
        <f t="shared" si="1370"/>
        <v>1</v>
      </c>
      <c r="I29240">
        <f>IF(OR(OR(AND(B29240=0,C29240=0),AND(C29240=0,D29240=0)),AND(B29240=0,D29240=0)),0,1)</f>
        <v>1</v>
      </c>
    </row>
    <row r="29241" spans="1:9" x14ac:dyDescent="0.25">
      <c r="A29241" t="s">
        <v>29223</v>
      </c>
      <c r="B29241">
        <v>84</v>
      </c>
      <c r="C29241">
        <v>419</v>
      </c>
      <c r="D29241">
        <v>145</v>
      </c>
      <c r="F29241">
        <f t="shared" si="1368"/>
        <v>1</v>
      </c>
      <c r="G29241">
        <f t="shared" si="1369"/>
        <v>1</v>
      </c>
      <c r="H29241">
        <f t="shared" si="1370"/>
        <v>1</v>
      </c>
      <c r="I29241">
        <f>IF(OR(OR(AND(B29241=0,C29241=0),AND(C29241=0,D29241=0)),AND(B29241=0,D29241=0)),0,1)</f>
        <v>1</v>
      </c>
    </row>
    <row r="29242" spans="1:9" x14ac:dyDescent="0.25">
      <c r="A29242" t="s">
        <v>29224</v>
      </c>
      <c r="B29242">
        <v>0</v>
      </c>
      <c r="C29242">
        <v>3</v>
      </c>
      <c r="D29242">
        <v>0</v>
      </c>
      <c r="F29242">
        <f t="shared" si="1368"/>
        <v>0</v>
      </c>
      <c r="G29242">
        <f t="shared" si="1369"/>
        <v>0</v>
      </c>
      <c r="H29242">
        <f t="shared" si="1370"/>
        <v>0</v>
      </c>
      <c r="I29242">
        <f>IF(OR(OR(AND(B29242=0,C29242=0),AND(C29242=0,D29242=0)),AND(B29242=0,D29242=0)),0,1)</f>
        <v>0</v>
      </c>
    </row>
    <row r="29243" spans="1:9" x14ac:dyDescent="0.25">
      <c r="A29243" t="s">
        <v>29225</v>
      </c>
      <c r="B29243">
        <v>1</v>
      </c>
      <c r="C29243">
        <v>32</v>
      </c>
      <c r="D29243">
        <v>2</v>
      </c>
      <c r="F29243">
        <f t="shared" si="1368"/>
        <v>1</v>
      </c>
      <c r="G29243">
        <f t="shared" si="1369"/>
        <v>1</v>
      </c>
      <c r="H29243">
        <f t="shared" si="1370"/>
        <v>1</v>
      </c>
      <c r="I29243">
        <f>IF(OR(OR(AND(B29243=0,C29243=0),AND(C29243=0,D29243=0)),AND(B29243=0,D29243=0)),0,1)</f>
        <v>1</v>
      </c>
    </row>
    <row r="29244" spans="1:9" x14ac:dyDescent="0.25">
      <c r="A29244" t="s">
        <v>29226</v>
      </c>
      <c r="B29244">
        <v>2</v>
      </c>
      <c r="C29244">
        <v>53</v>
      </c>
      <c r="D29244">
        <v>0</v>
      </c>
      <c r="F29244">
        <f t="shared" si="1368"/>
        <v>1</v>
      </c>
      <c r="G29244">
        <f t="shared" si="1369"/>
        <v>0</v>
      </c>
      <c r="H29244">
        <f t="shared" si="1370"/>
        <v>0</v>
      </c>
      <c r="I29244">
        <f>IF(OR(OR(AND(B29244=0,C29244=0),AND(C29244=0,D29244=0)),AND(B29244=0,D29244=0)),0,1)</f>
        <v>1</v>
      </c>
    </row>
    <row r="29245" spans="1:9" x14ac:dyDescent="0.25">
      <c r="A29245" t="s">
        <v>29227</v>
      </c>
      <c r="B29245">
        <v>2</v>
      </c>
      <c r="C29245">
        <v>13</v>
      </c>
      <c r="D29245">
        <v>2</v>
      </c>
      <c r="F29245">
        <f t="shared" si="1368"/>
        <v>1</v>
      </c>
      <c r="G29245">
        <f t="shared" si="1369"/>
        <v>1</v>
      </c>
      <c r="H29245">
        <f t="shared" si="1370"/>
        <v>1</v>
      </c>
      <c r="I29245">
        <f>IF(OR(OR(AND(B29245=0,C29245=0),AND(C29245=0,D29245=0)),AND(B29245=0,D29245=0)),0,1)</f>
        <v>1</v>
      </c>
    </row>
    <row r="29246" spans="1:9" x14ac:dyDescent="0.25">
      <c r="A29246" t="s">
        <v>29228</v>
      </c>
      <c r="B29246">
        <v>1</v>
      </c>
      <c r="C29246">
        <v>7</v>
      </c>
      <c r="D29246">
        <v>0</v>
      </c>
      <c r="F29246">
        <f t="shared" si="1368"/>
        <v>1</v>
      </c>
      <c r="G29246">
        <f t="shared" si="1369"/>
        <v>0</v>
      </c>
      <c r="H29246">
        <f t="shared" si="1370"/>
        <v>0</v>
      </c>
      <c r="I29246">
        <f>IF(OR(OR(AND(B29246=0,C29246=0),AND(C29246=0,D29246=0)),AND(B29246=0,D29246=0)),0,1)</f>
        <v>1</v>
      </c>
    </row>
    <row r="29247" spans="1:9" x14ac:dyDescent="0.25">
      <c r="A29247" t="s">
        <v>29229</v>
      </c>
      <c r="B29247">
        <v>3</v>
      </c>
      <c r="C29247">
        <v>22</v>
      </c>
      <c r="D29247">
        <v>37</v>
      </c>
      <c r="F29247">
        <f t="shared" si="1368"/>
        <v>1</v>
      </c>
      <c r="G29247">
        <f t="shared" si="1369"/>
        <v>1</v>
      </c>
      <c r="H29247">
        <f t="shared" si="1370"/>
        <v>1</v>
      </c>
      <c r="I29247">
        <f>IF(OR(OR(AND(B29247=0,C29247=0),AND(C29247=0,D29247=0)),AND(B29247=0,D29247=0)),0,1)</f>
        <v>1</v>
      </c>
    </row>
    <row r="29248" spans="1:9" x14ac:dyDescent="0.25">
      <c r="A29248" t="s">
        <v>29230</v>
      </c>
      <c r="B29248">
        <v>0</v>
      </c>
      <c r="C29248">
        <v>10</v>
      </c>
      <c r="D29248">
        <v>0</v>
      </c>
      <c r="F29248">
        <f t="shared" si="1368"/>
        <v>0</v>
      </c>
      <c r="G29248">
        <f t="shared" si="1369"/>
        <v>0</v>
      </c>
      <c r="H29248">
        <f t="shared" si="1370"/>
        <v>0</v>
      </c>
      <c r="I29248">
        <f>IF(OR(OR(AND(B29248=0,C29248=0),AND(C29248=0,D29248=0)),AND(B29248=0,D29248=0)),0,1)</f>
        <v>0</v>
      </c>
    </row>
    <row r="29249" spans="1:9" x14ac:dyDescent="0.25">
      <c r="A29249" t="s">
        <v>29231</v>
      </c>
      <c r="B29249">
        <v>7</v>
      </c>
      <c r="C29249">
        <v>29</v>
      </c>
      <c r="D29249">
        <v>0</v>
      </c>
      <c r="F29249">
        <f t="shared" si="1368"/>
        <v>1</v>
      </c>
      <c r="G29249">
        <f t="shared" si="1369"/>
        <v>0</v>
      </c>
      <c r="H29249">
        <f t="shared" si="1370"/>
        <v>0</v>
      </c>
      <c r="I29249">
        <f>IF(OR(OR(AND(B29249=0,C29249=0),AND(C29249=0,D29249=0)),AND(B29249=0,D29249=0)),0,1)</f>
        <v>1</v>
      </c>
    </row>
    <row r="29250" spans="1:9" x14ac:dyDescent="0.25">
      <c r="A29250" t="s">
        <v>29232</v>
      </c>
      <c r="B29250">
        <v>0</v>
      </c>
      <c r="C29250">
        <v>3</v>
      </c>
      <c r="D29250">
        <v>0</v>
      </c>
      <c r="F29250">
        <f t="shared" si="1368"/>
        <v>0</v>
      </c>
      <c r="G29250">
        <f t="shared" si="1369"/>
        <v>0</v>
      </c>
      <c r="H29250">
        <f t="shared" si="1370"/>
        <v>0</v>
      </c>
      <c r="I29250">
        <f>IF(OR(OR(AND(B29250=0,C29250=0),AND(C29250=0,D29250=0)),AND(B29250=0,D29250=0)),0,1)</f>
        <v>0</v>
      </c>
    </row>
    <row r="29251" spans="1:9" x14ac:dyDescent="0.25">
      <c r="A29251" t="s">
        <v>29233</v>
      </c>
      <c r="B29251">
        <v>0</v>
      </c>
      <c r="C29251">
        <v>20</v>
      </c>
      <c r="D29251">
        <v>1</v>
      </c>
      <c r="F29251">
        <f t="shared" ref="F29251:F29314" si="1371">IF(AND(B29251&gt;0,C29251&gt;0),1,0)</f>
        <v>0</v>
      </c>
      <c r="G29251">
        <f t="shared" ref="G29251:G29314" si="1372">IF(AND(D29251&gt;0,C29251&gt;0),1,0)</f>
        <v>1</v>
      </c>
      <c r="H29251">
        <f t="shared" ref="H29251:H29314" si="1373">IF(AND(B29251&gt;0,D29251&gt;0),1,0)</f>
        <v>0</v>
      </c>
      <c r="I29251">
        <f>IF(OR(OR(AND(B29251=0,C29251=0),AND(C29251=0,D29251=0)),AND(B29251=0,D29251=0)),0,1)</f>
        <v>1</v>
      </c>
    </row>
    <row r="29252" spans="1:9" x14ac:dyDescent="0.25">
      <c r="A29252" t="s">
        <v>29234</v>
      </c>
      <c r="B29252">
        <v>4</v>
      </c>
      <c r="C29252">
        <v>10</v>
      </c>
      <c r="D29252">
        <v>1</v>
      </c>
      <c r="F29252">
        <f t="shared" si="1371"/>
        <v>1</v>
      </c>
      <c r="G29252">
        <f t="shared" si="1372"/>
        <v>1</v>
      </c>
      <c r="H29252">
        <f t="shared" si="1373"/>
        <v>1</v>
      </c>
      <c r="I29252">
        <f>IF(OR(OR(AND(B29252=0,C29252=0),AND(C29252=0,D29252=0)),AND(B29252=0,D29252=0)),0,1)</f>
        <v>1</v>
      </c>
    </row>
    <row r="29253" spans="1:9" x14ac:dyDescent="0.25">
      <c r="A29253" t="s">
        <v>29235</v>
      </c>
      <c r="B29253">
        <v>20</v>
      </c>
      <c r="C29253">
        <v>110</v>
      </c>
      <c r="D29253">
        <v>12</v>
      </c>
      <c r="F29253">
        <f t="shared" si="1371"/>
        <v>1</v>
      </c>
      <c r="G29253">
        <f t="shared" si="1372"/>
        <v>1</v>
      </c>
      <c r="H29253">
        <f t="shared" si="1373"/>
        <v>1</v>
      </c>
      <c r="I29253">
        <f>IF(OR(OR(AND(B29253=0,C29253=0),AND(C29253=0,D29253=0)),AND(B29253=0,D29253=0)),0,1)</f>
        <v>1</v>
      </c>
    </row>
    <row r="29254" spans="1:9" x14ac:dyDescent="0.25">
      <c r="A29254" t="s">
        <v>29236</v>
      </c>
      <c r="B29254">
        <v>0</v>
      </c>
      <c r="C29254">
        <v>4</v>
      </c>
      <c r="D29254">
        <v>19</v>
      </c>
      <c r="F29254">
        <f t="shared" si="1371"/>
        <v>0</v>
      </c>
      <c r="G29254">
        <f t="shared" si="1372"/>
        <v>1</v>
      </c>
      <c r="H29254">
        <f t="shared" si="1373"/>
        <v>0</v>
      </c>
      <c r="I29254">
        <f>IF(OR(OR(AND(B29254=0,C29254=0),AND(C29254=0,D29254=0)),AND(B29254=0,D29254=0)),0,1)</f>
        <v>1</v>
      </c>
    </row>
    <row r="29255" spans="1:9" x14ac:dyDescent="0.25">
      <c r="A29255" t="s">
        <v>29237</v>
      </c>
      <c r="B29255">
        <v>0</v>
      </c>
      <c r="C29255">
        <v>1</v>
      </c>
      <c r="D29255">
        <v>2</v>
      </c>
      <c r="F29255">
        <f t="shared" si="1371"/>
        <v>0</v>
      </c>
      <c r="G29255">
        <f t="shared" si="1372"/>
        <v>1</v>
      </c>
      <c r="H29255">
        <f t="shared" si="1373"/>
        <v>0</v>
      </c>
      <c r="I29255">
        <f>IF(OR(OR(AND(B29255=0,C29255=0),AND(C29255=0,D29255=0)),AND(B29255=0,D29255=0)),0,1)</f>
        <v>1</v>
      </c>
    </row>
    <row r="29256" spans="1:9" x14ac:dyDescent="0.25">
      <c r="A29256" t="s">
        <v>29238</v>
      </c>
      <c r="B29256">
        <v>0</v>
      </c>
      <c r="C29256">
        <v>3</v>
      </c>
      <c r="D29256">
        <v>1</v>
      </c>
      <c r="F29256">
        <f t="shared" si="1371"/>
        <v>0</v>
      </c>
      <c r="G29256">
        <f t="shared" si="1372"/>
        <v>1</v>
      </c>
      <c r="H29256">
        <f t="shared" si="1373"/>
        <v>0</v>
      </c>
      <c r="I29256">
        <f>IF(OR(OR(AND(B29256=0,C29256=0),AND(C29256=0,D29256=0)),AND(B29256=0,D29256=0)),0,1)</f>
        <v>1</v>
      </c>
    </row>
    <row r="29257" spans="1:9" x14ac:dyDescent="0.25">
      <c r="A29257" t="s">
        <v>29239</v>
      </c>
      <c r="B29257">
        <v>5</v>
      </c>
      <c r="C29257">
        <v>44</v>
      </c>
      <c r="D29257">
        <v>10</v>
      </c>
      <c r="F29257">
        <f t="shared" si="1371"/>
        <v>1</v>
      </c>
      <c r="G29257">
        <f t="shared" si="1372"/>
        <v>1</v>
      </c>
      <c r="H29257">
        <f t="shared" si="1373"/>
        <v>1</v>
      </c>
      <c r="I29257">
        <f>IF(OR(OR(AND(B29257=0,C29257=0),AND(C29257=0,D29257=0)),AND(B29257=0,D29257=0)),0,1)</f>
        <v>1</v>
      </c>
    </row>
    <row r="29258" spans="1:9" x14ac:dyDescent="0.25">
      <c r="A29258" t="s">
        <v>29240</v>
      </c>
      <c r="B29258">
        <v>1</v>
      </c>
      <c r="C29258">
        <v>2</v>
      </c>
      <c r="D29258">
        <v>0</v>
      </c>
      <c r="F29258">
        <f t="shared" si="1371"/>
        <v>1</v>
      </c>
      <c r="G29258">
        <f t="shared" si="1372"/>
        <v>0</v>
      </c>
      <c r="H29258">
        <f t="shared" si="1373"/>
        <v>0</v>
      </c>
      <c r="I29258">
        <f>IF(OR(OR(AND(B29258=0,C29258=0),AND(C29258=0,D29258=0)),AND(B29258=0,D29258=0)),0,1)</f>
        <v>1</v>
      </c>
    </row>
    <row r="29259" spans="1:9" x14ac:dyDescent="0.25">
      <c r="A29259" t="s">
        <v>29241</v>
      </c>
      <c r="B29259">
        <v>2</v>
      </c>
      <c r="C29259">
        <v>15</v>
      </c>
      <c r="D29259">
        <v>0</v>
      </c>
      <c r="F29259">
        <f t="shared" si="1371"/>
        <v>1</v>
      </c>
      <c r="G29259">
        <f t="shared" si="1372"/>
        <v>0</v>
      </c>
      <c r="H29259">
        <f t="shared" si="1373"/>
        <v>0</v>
      </c>
      <c r="I29259">
        <f>IF(OR(OR(AND(B29259=0,C29259=0),AND(C29259=0,D29259=0)),AND(B29259=0,D29259=0)),0,1)</f>
        <v>1</v>
      </c>
    </row>
    <row r="29260" spans="1:9" x14ac:dyDescent="0.25">
      <c r="A29260" t="s">
        <v>29242</v>
      </c>
      <c r="B29260">
        <v>0</v>
      </c>
      <c r="C29260">
        <v>15</v>
      </c>
      <c r="D29260">
        <v>0</v>
      </c>
      <c r="F29260">
        <f t="shared" si="1371"/>
        <v>0</v>
      </c>
      <c r="G29260">
        <f t="shared" si="1372"/>
        <v>0</v>
      </c>
      <c r="H29260">
        <f t="shared" si="1373"/>
        <v>0</v>
      </c>
      <c r="I29260">
        <f>IF(OR(OR(AND(B29260=0,C29260=0),AND(C29260=0,D29260=0)),AND(B29260=0,D29260=0)),0,1)</f>
        <v>0</v>
      </c>
    </row>
    <row r="29261" spans="1:9" x14ac:dyDescent="0.25">
      <c r="A29261" t="s">
        <v>29243</v>
      </c>
      <c r="B29261">
        <v>0</v>
      </c>
      <c r="C29261">
        <v>11</v>
      </c>
      <c r="D29261">
        <v>1</v>
      </c>
      <c r="F29261">
        <f t="shared" si="1371"/>
        <v>0</v>
      </c>
      <c r="G29261">
        <f t="shared" si="1372"/>
        <v>1</v>
      </c>
      <c r="H29261">
        <f t="shared" si="1373"/>
        <v>0</v>
      </c>
      <c r="I29261">
        <f>IF(OR(OR(AND(B29261=0,C29261=0),AND(C29261=0,D29261=0)),AND(B29261=0,D29261=0)),0,1)</f>
        <v>1</v>
      </c>
    </row>
    <row r="29262" spans="1:9" x14ac:dyDescent="0.25">
      <c r="A29262" t="s">
        <v>29244</v>
      </c>
      <c r="B29262">
        <v>0</v>
      </c>
      <c r="C29262">
        <v>3</v>
      </c>
      <c r="D29262">
        <v>1</v>
      </c>
      <c r="F29262">
        <f t="shared" si="1371"/>
        <v>0</v>
      </c>
      <c r="G29262">
        <f t="shared" si="1372"/>
        <v>1</v>
      </c>
      <c r="H29262">
        <f t="shared" si="1373"/>
        <v>0</v>
      </c>
      <c r="I29262">
        <f>IF(OR(OR(AND(B29262=0,C29262=0),AND(C29262=0,D29262=0)),AND(B29262=0,D29262=0)),0,1)</f>
        <v>1</v>
      </c>
    </row>
    <row r="29263" spans="1:9" x14ac:dyDescent="0.25">
      <c r="A29263" t="s">
        <v>29245</v>
      </c>
      <c r="B29263">
        <v>0</v>
      </c>
      <c r="C29263">
        <v>17</v>
      </c>
      <c r="D29263">
        <v>0</v>
      </c>
      <c r="F29263">
        <f t="shared" si="1371"/>
        <v>0</v>
      </c>
      <c r="G29263">
        <f t="shared" si="1372"/>
        <v>0</v>
      </c>
      <c r="H29263">
        <f t="shared" si="1373"/>
        <v>0</v>
      </c>
      <c r="I29263">
        <f>IF(OR(OR(AND(B29263=0,C29263=0),AND(C29263=0,D29263=0)),AND(B29263=0,D29263=0)),0,1)</f>
        <v>0</v>
      </c>
    </row>
    <row r="29264" spans="1:9" x14ac:dyDescent="0.25">
      <c r="A29264" t="s">
        <v>29246</v>
      </c>
      <c r="B29264">
        <v>0</v>
      </c>
      <c r="C29264">
        <v>1</v>
      </c>
      <c r="D29264">
        <v>0</v>
      </c>
      <c r="F29264">
        <f t="shared" si="1371"/>
        <v>0</v>
      </c>
      <c r="G29264">
        <f t="shared" si="1372"/>
        <v>0</v>
      </c>
      <c r="H29264">
        <f t="shared" si="1373"/>
        <v>0</v>
      </c>
      <c r="I29264">
        <f>IF(OR(OR(AND(B29264=0,C29264=0),AND(C29264=0,D29264=0)),AND(B29264=0,D29264=0)),0,1)</f>
        <v>0</v>
      </c>
    </row>
    <row r="29265" spans="1:9" x14ac:dyDescent="0.25">
      <c r="A29265" t="s">
        <v>29247</v>
      </c>
      <c r="B29265">
        <v>0</v>
      </c>
      <c r="C29265">
        <v>1</v>
      </c>
      <c r="D29265">
        <v>0</v>
      </c>
      <c r="F29265">
        <f t="shared" si="1371"/>
        <v>0</v>
      </c>
      <c r="G29265">
        <f t="shared" si="1372"/>
        <v>0</v>
      </c>
      <c r="H29265">
        <f t="shared" si="1373"/>
        <v>0</v>
      </c>
      <c r="I29265">
        <f>IF(OR(OR(AND(B29265=0,C29265=0),AND(C29265=0,D29265=0)),AND(B29265=0,D29265=0)),0,1)</f>
        <v>0</v>
      </c>
    </row>
    <row r="29266" spans="1:9" x14ac:dyDescent="0.25">
      <c r="A29266" t="s">
        <v>29248</v>
      </c>
      <c r="B29266">
        <v>1</v>
      </c>
      <c r="C29266">
        <v>29</v>
      </c>
      <c r="D29266">
        <v>3</v>
      </c>
      <c r="F29266">
        <f t="shared" si="1371"/>
        <v>1</v>
      </c>
      <c r="G29266">
        <f t="shared" si="1372"/>
        <v>1</v>
      </c>
      <c r="H29266">
        <f t="shared" si="1373"/>
        <v>1</v>
      </c>
      <c r="I29266">
        <f>IF(OR(OR(AND(B29266=0,C29266=0),AND(C29266=0,D29266=0)),AND(B29266=0,D29266=0)),0,1)</f>
        <v>1</v>
      </c>
    </row>
    <row r="29267" spans="1:9" x14ac:dyDescent="0.25">
      <c r="A29267" t="s">
        <v>29249</v>
      </c>
      <c r="B29267">
        <v>0</v>
      </c>
      <c r="C29267">
        <v>4</v>
      </c>
      <c r="D29267">
        <v>0</v>
      </c>
      <c r="F29267">
        <f t="shared" si="1371"/>
        <v>0</v>
      </c>
      <c r="G29267">
        <f t="shared" si="1372"/>
        <v>0</v>
      </c>
      <c r="H29267">
        <f t="shared" si="1373"/>
        <v>0</v>
      </c>
      <c r="I29267">
        <f>IF(OR(OR(AND(B29267=0,C29267=0),AND(C29267=0,D29267=0)),AND(B29267=0,D29267=0)),0,1)</f>
        <v>0</v>
      </c>
    </row>
    <row r="29268" spans="1:9" x14ac:dyDescent="0.25">
      <c r="A29268" t="s">
        <v>29250</v>
      </c>
      <c r="B29268">
        <v>3</v>
      </c>
      <c r="C29268">
        <v>2</v>
      </c>
      <c r="D29268">
        <v>6</v>
      </c>
      <c r="F29268">
        <f t="shared" si="1371"/>
        <v>1</v>
      </c>
      <c r="G29268">
        <f t="shared" si="1372"/>
        <v>1</v>
      </c>
      <c r="H29268">
        <f t="shared" si="1373"/>
        <v>1</v>
      </c>
      <c r="I29268">
        <f>IF(OR(OR(AND(B29268=0,C29268=0),AND(C29268=0,D29268=0)),AND(B29268=0,D29268=0)),0,1)</f>
        <v>1</v>
      </c>
    </row>
    <row r="29269" spans="1:9" x14ac:dyDescent="0.25">
      <c r="A29269" t="s">
        <v>29251</v>
      </c>
      <c r="B29269">
        <v>0</v>
      </c>
      <c r="C29269">
        <v>24</v>
      </c>
      <c r="D29269">
        <v>34</v>
      </c>
      <c r="F29269">
        <f t="shared" si="1371"/>
        <v>0</v>
      </c>
      <c r="G29269">
        <f t="shared" si="1372"/>
        <v>1</v>
      </c>
      <c r="H29269">
        <f t="shared" si="1373"/>
        <v>0</v>
      </c>
      <c r="I29269">
        <f>IF(OR(OR(AND(B29269=0,C29269=0),AND(C29269=0,D29269=0)),AND(B29269=0,D29269=0)),0,1)</f>
        <v>1</v>
      </c>
    </row>
    <row r="29270" spans="1:9" x14ac:dyDescent="0.25">
      <c r="A29270" t="s">
        <v>29252</v>
      </c>
      <c r="B29270">
        <v>13</v>
      </c>
      <c r="C29270">
        <v>12</v>
      </c>
      <c r="D29270">
        <v>5</v>
      </c>
      <c r="F29270">
        <f t="shared" si="1371"/>
        <v>1</v>
      </c>
      <c r="G29270">
        <f t="shared" si="1372"/>
        <v>1</v>
      </c>
      <c r="H29270">
        <f t="shared" si="1373"/>
        <v>1</v>
      </c>
      <c r="I29270">
        <f>IF(OR(OR(AND(B29270=0,C29270=0),AND(C29270=0,D29270=0)),AND(B29270=0,D29270=0)),0,1)</f>
        <v>1</v>
      </c>
    </row>
    <row r="29271" spans="1:9" x14ac:dyDescent="0.25">
      <c r="A29271" t="s">
        <v>29253</v>
      </c>
      <c r="B29271">
        <v>0</v>
      </c>
      <c r="C29271">
        <v>2</v>
      </c>
      <c r="D29271">
        <v>0</v>
      </c>
      <c r="F29271">
        <f t="shared" si="1371"/>
        <v>0</v>
      </c>
      <c r="G29271">
        <f t="shared" si="1372"/>
        <v>0</v>
      </c>
      <c r="H29271">
        <f t="shared" si="1373"/>
        <v>0</v>
      </c>
      <c r="I29271">
        <f>IF(OR(OR(AND(B29271=0,C29271=0),AND(C29271=0,D29271=0)),AND(B29271=0,D29271=0)),0,1)</f>
        <v>0</v>
      </c>
    </row>
    <row r="29272" spans="1:9" x14ac:dyDescent="0.25">
      <c r="A29272" t="s">
        <v>29254</v>
      </c>
      <c r="B29272">
        <v>0</v>
      </c>
      <c r="C29272">
        <v>1</v>
      </c>
      <c r="D29272">
        <v>0</v>
      </c>
      <c r="F29272">
        <f t="shared" si="1371"/>
        <v>0</v>
      </c>
      <c r="G29272">
        <f t="shared" si="1372"/>
        <v>0</v>
      </c>
      <c r="H29272">
        <f t="shared" si="1373"/>
        <v>0</v>
      </c>
      <c r="I29272">
        <f>IF(OR(OR(AND(B29272=0,C29272=0),AND(C29272=0,D29272=0)),AND(B29272=0,D29272=0)),0,1)</f>
        <v>0</v>
      </c>
    </row>
    <row r="29273" spans="1:9" x14ac:dyDescent="0.25">
      <c r="A29273" t="s">
        <v>29255</v>
      </c>
      <c r="B29273">
        <v>1</v>
      </c>
      <c r="C29273">
        <v>20</v>
      </c>
      <c r="D29273">
        <v>0</v>
      </c>
      <c r="F29273">
        <f t="shared" si="1371"/>
        <v>1</v>
      </c>
      <c r="G29273">
        <f t="shared" si="1372"/>
        <v>0</v>
      </c>
      <c r="H29273">
        <f t="shared" si="1373"/>
        <v>0</v>
      </c>
      <c r="I29273">
        <f>IF(OR(OR(AND(B29273=0,C29273=0),AND(C29273=0,D29273=0)),AND(B29273=0,D29273=0)),0,1)</f>
        <v>1</v>
      </c>
    </row>
    <row r="29274" spans="1:9" x14ac:dyDescent="0.25">
      <c r="A29274" t="s">
        <v>29256</v>
      </c>
      <c r="B29274">
        <v>0</v>
      </c>
      <c r="C29274">
        <v>1</v>
      </c>
      <c r="D29274">
        <v>0</v>
      </c>
      <c r="F29274">
        <f t="shared" si="1371"/>
        <v>0</v>
      </c>
      <c r="G29274">
        <f t="shared" si="1372"/>
        <v>0</v>
      </c>
      <c r="H29274">
        <f t="shared" si="1373"/>
        <v>0</v>
      </c>
      <c r="I29274">
        <f>IF(OR(OR(AND(B29274=0,C29274=0),AND(C29274=0,D29274=0)),AND(B29274=0,D29274=0)),0,1)</f>
        <v>0</v>
      </c>
    </row>
    <row r="29275" spans="1:9" x14ac:dyDescent="0.25">
      <c r="A29275" t="s">
        <v>29257</v>
      </c>
      <c r="B29275">
        <v>6</v>
      </c>
      <c r="C29275">
        <v>18</v>
      </c>
      <c r="D29275">
        <v>37</v>
      </c>
      <c r="F29275">
        <f t="shared" si="1371"/>
        <v>1</v>
      </c>
      <c r="G29275">
        <f t="shared" si="1372"/>
        <v>1</v>
      </c>
      <c r="H29275">
        <f t="shared" si="1373"/>
        <v>1</v>
      </c>
      <c r="I29275">
        <f>IF(OR(OR(AND(B29275=0,C29275=0),AND(C29275=0,D29275=0)),AND(B29275=0,D29275=0)),0,1)</f>
        <v>1</v>
      </c>
    </row>
    <row r="29276" spans="1:9" x14ac:dyDescent="0.25">
      <c r="A29276" t="s">
        <v>29258</v>
      </c>
      <c r="B29276">
        <v>7</v>
      </c>
      <c r="C29276">
        <v>13</v>
      </c>
      <c r="D29276">
        <v>2</v>
      </c>
      <c r="F29276">
        <f t="shared" si="1371"/>
        <v>1</v>
      </c>
      <c r="G29276">
        <f t="shared" si="1372"/>
        <v>1</v>
      </c>
      <c r="H29276">
        <f t="shared" si="1373"/>
        <v>1</v>
      </c>
      <c r="I29276">
        <f>IF(OR(OR(AND(B29276=0,C29276=0),AND(C29276=0,D29276=0)),AND(B29276=0,D29276=0)),0,1)</f>
        <v>1</v>
      </c>
    </row>
    <row r="29277" spans="1:9" x14ac:dyDescent="0.25">
      <c r="A29277" t="s">
        <v>29259</v>
      </c>
      <c r="B29277">
        <v>0</v>
      </c>
      <c r="C29277">
        <v>1</v>
      </c>
      <c r="D29277">
        <v>0</v>
      </c>
      <c r="F29277">
        <f t="shared" si="1371"/>
        <v>0</v>
      </c>
      <c r="G29277">
        <f t="shared" si="1372"/>
        <v>0</v>
      </c>
      <c r="H29277">
        <f t="shared" si="1373"/>
        <v>0</v>
      </c>
      <c r="I29277">
        <f>IF(OR(OR(AND(B29277=0,C29277=0),AND(C29277=0,D29277=0)),AND(B29277=0,D29277=0)),0,1)</f>
        <v>0</v>
      </c>
    </row>
    <row r="29278" spans="1:9" x14ac:dyDescent="0.25">
      <c r="A29278" t="s">
        <v>29260</v>
      </c>
      <c r="B29278">
        <v>1</v>
      </c>
      <c r="C29278">
        <v>1</v>
      </c>
      <c r="D29278">
        <v>0</v>
      </c>
      <c r="F29278">
        <f t="shared" si="1371"/>
        <v>1</v>
      </c>
      <c r="G29278">
        <f t="shared" si="1372"/>
        <v>0</v>
      </c>
      <c r="H29278">
        <f t="shared" si="1373"/>
        <v>0</v>
      </c>
      <c r="I29278">
        <f>IF(OR(OR(AND(B29278=0,C29278=0),AND(C29278=0,D29278=0)),AND(B29278=0,D29278=0)),0,1)</f>
        <v>1</v>
      </c>
    </row>
    <row r="29279" spans="1:9" x14ac:dyDescent="0.25">
      <c r="A29279" t="s">
        <v>29261</v>
      </c>
      <c r="B29279">
        <v>0</v>
      </c>
      <c r="C29279">
        <v>3</v>
      </c>
      <c r="D29279">
        <v>4</v>
      </c>
      <c r="F29279">
        <f t="shared" si="1371"/>
        <v>0</v>
      </c>
      <c r="G29279">
        <f t="shared" si="1372"/>
        <v>1</v>
      </c>
      <c r="H29279">
        <f t="shared" si="1373"/>
        <v>0</v>
      </c>
      <c r="I29279">
        <f>IF(OR(OR(AND(B29279=0,C29279=0),AND(C29279=0,D29279=0)),AND(B29279=0,D29279=0)),0,1)</f>
        <v>1</v>
      </c>
    </row>
    <row r="29280" spans="1:9" x14ac:dyDescent="0.25">
      <c r="A29280" t="s">
        <v>29262</v>
      </c>
      <c r="B29280">
        <v>0</v>
      </c>
      <c r="C29280">
        <v>2</v>
      </c>
      <c r="D29280">
        <v>0</v>
      </c>
      <c r="F29280">
        <f t="shared" si="1371"/>
        <v>0</v>
      </c>
      <c r="G29280">
        <f t="shared" si="1372"/>
        <v>0</v>
      </c>
      <c r="H29280">
        <f t="shared" si="1373"/>
        <v>0</v>
      </c>
      <c r="I29280">
        <f>IF(OR(OR(AND(B29280=0,C29280=0),AND(C29280=0,D29280=0)),AND(B29280=0,D29280=0)),0,1)</f>
        <v>0</v>
      </c>
    </row>
    <row r="29281" spans="1:9" x14ac:dyDescent="0.25">
      <c r="A29281" t="s">
        <v>29263</v>
      </c>
      <c r="B29281">
        <v>0</v>
      </c>
      <c r="C29281">
        <v>5</v>
      </c>
      <c r="D29281">
        <v>0</v>
      </c>
      <c r="F29281">
        <f t="shared" si="1371"/>
        <v>0</v>
      </c>
      <c r="G29281">
        <f t="shared" si="1372"/>
        <v>0</v>
      </c>
      <c r="H29281">
        <f t="shared" si="1373"/>
        <v>0</v>
      </c>
      <c r="I29281">
        <f>IF(OR(OR(AND(B29281=0,C29281=0),AND(C29281=0,D29281=0)),AND(B29281=0,D29281=0)),0,1)</f>
        <v>0</v>
      </c>
    </row>
    <row r="29282" spans="1:9" x14ac:dyDescent="0.25">
      <c r="A29282" t="s">
        <v>29264</v>
      </c>
      <c r="B29282">
        <v>1</v>
      </c>
      <c r="C29282">
        <v>13</v>
      </c>
      <c r="D29282">
        <v>6</v>
      </c>
      <c r="F29282">
        <f t="shared" si="1371"/>
        <v>1</v>
      </c>
      <c r="G29282">
        <f t="shared" si="1372"/>
        <v>1</v>
      </c>
      <c r="H29282">
        <f t="shared" si="1373"/>
        <v>1</v>
      </c>
      <c r="I29282">
        <f>IF(OR(OR(AND(B29282=0,C29282=0),AND(C29282=0,D29282=0)),AND(B29282=0,D29282=0)),0,1)</f>
        <v>1</v>
      </c>
    </row>
    <row r="29283" spans="1:9" x14ac:dyDescent="0.25">
      <c r="A29283" t="s">
        <v>29265</v>
      </c>
      <c r="B29283">
        <v>3</v>
      </c>
      <c r="C29283">
        <v>17</v>
      </c>
      <c r="D29283">
        <v>38</v>
      </c>
      <c r="F29283">
        <f t="shared" si="1371"/>
        <v>1</v>
      </c>
      <c r="G29283">
        <f t="shared" si="1372"/>
        <v>1</v>
      </c>
      <c r="H29283">
        <f t="shared" si="1373"/>
        <v>1</v>
      </c>
      <c r="I29283">
        <f>IF(OR(OR(AND(B29283=0,C29283=0),AND(C29283=0,D29283=0)),AND(B29283=0,D29283=0)),0,1)</f>
        <v>1</v>
      </c>
    </row>
    <row r="29284" spans="1:9" x14ac:dyDescent="0.25">
      <c r="A29284" t="s">
        <v>29266</v>
      </c>
      <c r="B29284">
        <v>0</v>
      </c>
      <c r="C29284">
        <v>1</v>
      </c>
      <c r="D29284">
        <v>1</v>
      </c>
      <c r="F29284">
        <f t="shared" si="1371"/>
        <v>0</v>
      </c>
      <c r="G29284">
        <f t="shared" si="1372"/>
        <v>1</v>
      </c>
      <c r="H29284">
        <f t="shared" si="1373"/>
        <v>0</v>
      </c>
      <c r="I29284">
        <f>IF(OR(OR(AND(B29284=0,C29284=0),AND(C29284=0,D29284=0)),AND(B29284=0,D29284=0)),0,1)</f>
        <v>1</v>
      </c>
    </row>
    <row r="29285" spans="1:9" x14ac:dyDescent="0.25">
      <c r="A29285" t="s">
        <v>29267</v>
      </c>
      <c r="B29285">
        <v>0</v>
      </c>
      <c r="C29285">
        <v>6</v>
      </c>
      <c r="D29285">
        <v>0</v>
      </c>
      <c r="F29285">
        <f t="shared" si="1371"/>
        <v>0</v>
      </c>
      <c r="G29285">
        <f t="shared" si="1372"/>
        <v>0</v>
      </c>
      <c r="H29285">
        <f t="shared" si="1373"/>
        <v>0</v>
      </c>
      <c r="I29285">
        <f>IF(OR(OR(AND(B29285=0,C29285=0),AND(C29285=0,D29285=0)),AND(B29285=0,D29285=0)),0,1)</f>
        <v>0</v>
      </c>
    </row>
    <row r="29286" spans="1:9" x14ac:dyDescent="0.25">
      <c r="A29286" t="s">
        <v>29268</v>
      </c>
      <c r="B29286">
        <v>4</v>
      </c>
      <c r="C29286">
        <v>28</v>
      </c>
      <c r="D29286">
        <v>0</v>
      </c>
      <c r="F29286">
        <f t="shared" si="1371"/>
        <v>1</v>
      </c>
      <c r="G29286">
        <f t="shared" si="1372"/>
        <v>0</v>
      </c>
      <c r="H29286">
        <f t="shared" si="1373"/>
        <v>0</v>
      </c>
      <c r="I29286">
        <f>IF(OR(OR(AND(B29286=0,C29286=0),AND(C29286=0,D29286=0)),AND(B29286=0,D29286=0)),0,1)</f>
        <v>1</v>
      </c>
    </row>
    <row r="29287" spans="1:9" x14ac:dyDescent="0.25">
      <c r="A29287" t="s">
        <v>29269</v>
      </c>
      <c r="B29287">
        <v>0</v>
      </c>
      <c r="C29287">
        <v>2</v>
      </c>
      <c r="D29287">
        <v>1</v>
      </c>
      <c r="F29287">
        <f t="shared" si="1371"/>
        <v>0</v>
      </c>
      <c r="G29287">
        <f t="shared" si="1372"/>
        <v>1</v>
      </c>
      <c r="H29287">
        <f t="shared" si="1373"/>
        <v>0</v>
      </c>
      <c r="I29287">
        <f>IF(OR(OR(AND(B29287=0,C29287=0),AND(C29287=0,D29287=0)),AND(B29287=0,D29287=0)),0,1)</f>
        <v>1</v>
      </c>
    </row>
    <row r="29288" spans="1:9" x14ac:dyDescent="0.25">
      <c r="A29288" t="s">
        <v>29270</v>
      </c>
      <c r="B29288">
        <v>0</v>
      </c>
      <c r="C29288">
        <v>4</v>
      </c>
      <c r="D29288">
        <v>0</v>
      </c>
      <c r="F29288">
        <f t="shared" si="1371"/>
        <v>0</v>
      </c>
      <c r="G29288">
        <f t="shared" si="1372"/>
        <v>0</v>
      </c>
      <c r="H29288">
        <f t="shared" si="1373"/>
        <v>0</v>
      </c>
      <c r="I29288">
        <f>IF(OR(OR(AND(B29288=0,C29288=0),AND(C29288=0,D29288=0)),AND(B29288=0,D29288=0)),0,1)</f>
        <v>0</v>
      </c>
    </row>
    <row r="29289" spans="1:9" x14ac:dyDescent="0.25">
      <c r="A29289" t="s">
        <v>29271</v>
      </c>
      <c r="B29289">
        <v>16</v>
      </c>
      <c r="C29289">
        <v>153</v>
      </c>
      <c r="D29289">
        <v>129</v>
      </c>
      <c r="F29289">
        <f t="shared" si="1371"/>
        <v>1</v>
      </c>
      <c r="G29289">
        <f t="shared" si="1372"/>
        <v>1</v>
      </c>
      <c r="H29289">
        <f t="shared" si="1373"/>
        <v>1</v>
      </c>
      <c r="I29289">
        <f>IF(OR(OR(AND(B29289=0,C29289=0),AND(C29289=0,D29289=0)),AND(B29289=0,D29289=0)),0,1)</f>
        <v>1</v>
      </c>
    </row>
    <row r="29290" spans="1:9" x14ac:dyDescent="0.25">
      <c r="A29290" t="s">
        <v>29272</v>
      </c>
      <c r="B29290">
        <v>59</v>
      </c>
      <c r="C29290">
        <v>185</v>
      </c>
      <c r="D29290">
        <v>84</v>
      </c>
      <c r="F29290">
        <f t="shared" si="1371"/>
        <v>1</v>
      </c>
      <c r="G29290">
        <f t="shared" si="1372"/>
        <v>1</v>
      </c>
      <c r="H29290">
        <f t="shared" si="1373"/>
        <v>1</v>
      </c>
      <c r="I29290">
        <f>IF(OR(OR(AND(B29290=0,C29290=0),AND(C29290=0,D29290=0)),AND(B29290=0,D29290=0)),0,1)</f>
        <v>1</v>
      </c>
    </row>
    <row r="29291" spans="1:9" x14ac:dyDescent="0.25">
      <c r="A29291" t="s">
        <v>29273</v>
      </c>
      <c r="B29291">
        <v>0</v>
      </c>
      <c r="C29291">
        <v>2</v>
      </c>
      <c r="D29291">
        <v>1</v>
      </c>
      <c r="F29291">
        <f t="shared" si="1371"/>
        <v>0</v>
      </c>
      <c r="G29291">
        <f t="shared" si="1372"/>
        <v>1</v>
      </c>
      <c r="H29291">
        <f t="shared" si="1373"/>
        <v>0</v>
      </c>
      <c r="I29291">
        <f>IF(OR(OR(AND(B29291=0,C29291=0),AND(C29291=0,D29291=0)),AND(B29291=0,D29291=0)),0,1)</f>
        <v>1</v>
      </c>
    </row>
    <row r="29292" spans="1:9" x14ac:dyDescent="0.25">
      <c r="A29292" t="s">
        <v>29274</v>
      </c>
      <c r="B29292">
        <v>0</v>
      </c>
      <c r="C29292">
        <v>2</v>
      </c>
      <c r="D29292">
        <v>0</v>
      </c>
      <c r="F29292">
        <f t="shared" si="1371"/>
        <v>0</v>
      </c>
      <c r="G29292">
        <f t="shared" si="1372"/>
        <v>0</v>
      </c>
      <c r="H29292">
        <f t="shared" si="1373"/>
        <v>0</v>
      </c>
      <c r="I29292">
        <f>IF(OR(OR(AND(B29292=0,C29292=0),AND(C29292=0,D29292=0)),AND(B29292=0,D29292=0)),0,1)</f>
        <v>0</v>
      </c>
    </row>
    <row r="29293" spans="1:9" x14ac:dyDescent="0.25">
      <c r="A29293" t="s">
        <v>29275</v>
      </c>
      <c r="B29293">
        <v>0</v>
      </c>
      <c r="C29293">
        <v>15</v>
      </c>
      <c r="D29293">
        <v>9</v>
      </c>
      <c r="F29293">
        <f t="shared" si="1371"/>
        <v>0</v>
      </c>
      <c r="G29293">
        <f t="shared" si="1372"/>
        <v>1</v>
      </c>
      <c r="H29293">
        <f t="shared" si="1373"/>
        <v>0</v>
      </c>
      <c r="I29293">
        <f>IF(OR(OR(AND(B29293=0,C29293=0),AND(C29293=0,D29293=0)),AND(B29293=0,D29293=0)),0,1)</f>
        <v>1</v>
      </c>
    </row>
    <row r="29294" spans="1:9" x14ac:dyDescent="0.25">
      <c r="A29294" t="s">
        <v>29276</v>
      </c>
      <c r="B29294">
        <v>2</v>
      </c>
      <c r="C29294">
        <v>1</v>
      </c>
      <c r="D29294">
        <v>4</v>
      </c>
      <c r="F29294">
        <f t="shared" si="1371"/>
        <v>1</v>
      </c>
      <c r="G29294">
        <f t="shared" si="1372"/>
        <v>1</v>
      </c>
      <c r="H29294">
        <f t="shared" si="1373"/>
        <v>1</v>
      </c>
      <c r="I29294">
        <f>IF(OR(OR(AND(B29294=0,C29294=0),AND(C29294=0,D29294=0)),AND(B29294=0,D29294=0)),0,1)</f>
        <v>1</v>
      </c>
    </row>
    <row r="29295" spans="1:9" x14ac:dyDescent="0.25">
      <c r="A29295" t="s">
        <v>29277</v>
      </c>
      <c r="B29295">
        <v>0</v>
      </c>
      <c r="C29295">
        <v>1</v>
      </c>
      <c r="D29295">
        <v>0</v>
      </c>
      <c r="F29295">
        <f t="shared" si="1371"/>
        <v>0</v>
      </c>
      <c r="G29295">
        <f t="shared" si="1372"/>
        <v>0</v>
      </c>
      <c r="H29295">
        <f t="shared" si="1373"/>
        <v>0</v>
      </c>
      <c r="I29295">
        <f>IF(OR(OR(AND(B29295=0,C29295=0),AND(C29295=0,D29295=0)),AND(B29295=0,D29295=0)),0,1)</f>
        <v>0</v>
      </c>
    </row>
    <row r="29296" spans="1:9" x14ac:dyDescent="0.25">
      <c r="A29296" t="s">
        <v>29278</v>
      </c>
      <c r="B29296">
        <v>2</v>
      </c>
      <c r="C29296">
        <v>18</v>
      </c>
      <c r="D29296">
        <v>2</v>
      </c>
      <c r="F29296">
        <f t="shared" si="1371"/>
        <v>1</v>
      </c>
      <c r="G29296">
        <f t="shared" si="1372"/>
        <v>1</v>
      </c>
      <c r="H29296">
        <f t="shared" si="1373"/>
        <v>1</v>
      </c>
      <c r="I29296">
        <f>IF(OR(OR(AND(B29296=0,C29296=0),AND(C29296=0,D29296=0)),AND(B29296=0,D29296=0)),0,1)</f>
        <v>1</v>
      </c>
    </row>
    <row r="29297" spans="1:9" x14ac:dyDescent="0.25">
      <c r="A29297" t="s">
        <v>29279</v>
      </c>
      <c r="B29297">
        <v>3</v>
      </c>
      <c r="C29297">
        <v>61</v>
      </c>
      <c r="D29297">
        <v>59</v>
      </c>
      <c r="F29297">
        <f t="shared" si="1371"/>
        <v>1</v>
      </c>
      <c r="G29297">
        <f t="shared" si="1372"/>
        <v>1</v>
      </c>
      <c r="H29297">
        <f t="shared" si="1373"/>
        <v>1</v>
      </c>
      <c r="I29297">
        <f>IF(OR(OR(AND(B29297=0,C29297=0),AND(C29297=0,D29297=0)),AND(B29297=0,D29297=0)),0,1)</f>
        <v>1</v>
      </c>
    </row>
    <row r="29298" spans="1:9" x14ac:dyDescent="0.25">
      <c r="A29298" t="s">
        <v>29280</v>
      </c>
      <c r="B29298">
        <v>1</v>
      </c>
      <c r="C29298">
        <v>1</v>
      </c>
      <c r="D29298">
        <v>0</v>
      </c>
      <c r="F29298">
        <f t="shared" si="1371"/>
        <v>1</v>
      </c>
      <c r="G29298">
        <f t="shared" si="1372"/>
        <v>0</v>
      </c>
      <c r="H29298">
        <f t="shared" si="1373"/>
        <v>0</v>
      </c>
      <c r="I29298">
        <f>IF(OR(OR(AND(B29298=0,C29298=0),AND(C29298=0,D29298=0)),AND(B29298=0,D29298=0)),0,1)</f>
        <v>1</v>
      </c>
    </row>
    <row r="29299" spans="1:9" x14ac:dyDescent="0.25">
      <c r="A29299" t="s">
        <v>29281</v>
      </c>
      <c r="B29299">
        <v>0</v>
      </c>
      <c r="C29299">
        <v>1</v>
      </c>
      <c r="D29299">
        <v>0</v>
      </c>
      <c r="F29299">
        <f t="shared" si="1371"/>
        <v>0</v>
      </c>
      <c r="G29299">
        <f t="shared" si="1372"/>
        <v>0</v>
      </c>
      <c r="H29299">
        <f t="shared" si="1373"/>
        <v>0</v>
      </c>
      <c r="I29299">
        <f>IF(OR(OR(AND(B29299=0,C29299=0),AND(C29299=0,D29299=0)),AND(B29299=0,D29299=0)),0,1)</f>
        <v>0</v>
      </c>
    </row>
    <row r="29300" spans="1:9" x14ac:dyDescent="0.25">
      <c r="A29300" t="s">
        <v>29282</v>
      </c>
      <c r="B29300">
        <v>50</v>
      </c>
      <c r="C29300">
        <v>28</v>
      </c>
      <c r="D29300">
        <v>23</v>
      </c>
      <c r="F29300">
        <f t="shared" si="1371"/>
        <v>1</v>
      </c>
      <c r="G29300">
        <f t="shared" si="1372"/>
        <v>1</v>
      </c>
      <c r="H29300">
        <f t="shared" si="1373"/>
        <v>1</v>
      </c>
      <c r="I29300">
        <f>IF(OR(OR(AND(B29300=0,C29300=0),AND(C29300=0,D29300=0)),AND(B29300=0,D29300=0)),0,1)</f>
        <v>1</v>
      </c>
    </row>
    <row r="29301" spans="1:9" x14ac:dyDescent="0.25">
      <c r="A29301" t="s">
        <v>29283</v>
      </c>
      <c r="B29301">
        <v>0</v>
      </c>
      <c r="C29301">
        <v>1</v>
      </c>
      <c r="D29301">
        <v>0</v>
      </c>
      <c r="F29301">
        <f t="shared" si="1371"/>
        <v>0</v>
      </c>
      <c r="G29301">
        <f t="shared" si="1372"/>
        <v>0</v>
      </c>
      <c r="H29301">
        <f t="shared" si="1373"/>
        <v>0</v>
      </c>
      <c r="I29301">
        <f>IF(OR(OR(AND(B29301=0,C29301=0),AND(C29301=0,D29301=0)),AND(B29301=0,D29301=0)),0,1)</f>
        <v>0</v>
      </c>
    </row>
    <row r="29302" spans="1:9" x14ac:dyDescent="0.25">
      <c r="A29302" t="s">
        <v>29284</v>
      </c>
      <c r="B29302">
        <v>5</v>
      </c>
      <c r="C29302">
        <v>5</v>
      </c>
      <c r="D29302">
        <v>7</v>
      </c>
      <c r="F29302">
        <f t="shared" si="1371"/>
        <v>1</v>
      </c>
      <c r="G29302">
        <f t="shared" si="1372"/>
        <v>1</v>
      </c>
      <c r="H29302">
        <f t="shared" si="1373"/>
        <v>1</v>
      </c>
      <c r="I29302">
        <f>IF(OR(OR(AND(B29302=0,C29302=0),AND(C29302=0,D29302=0)),AND(B29302=0,D29302=0)),0,1)</f>
        <v>1</v>
      </c>
    </row>
    <row r="29303" spans="1:9" x14ac:dyDescent="0.25">
      <c r="A29303" t="s">
        <v>29285</v>
      </c>
      <c r="B29303">
        <v>4</v>
      </c>
      <c r="C29303">
        <v>4</v>
      </c>
      <c r="D29303">
        <v>4</v>
      </c>
      <c r="F29303">
        <f t="shared" si="1371"/>
        <v>1</v>
      </c>
      <c r="G29303">
        <f t="shared" si="1372"/>
        <v>1</v>
      </c>
      <c r="H29303">
        <f t="shared" si="1373"/>
        <v>1</v>
      </c>
      <c r="I29303">
        <f>IF(OR(OR(AND(B29303=0,C29303=0),AND(C29303=0,D29303=0)),AND(B29303=0,D29303=0)),0,1)</f>
        <v>1</v>
      </c>
    </row>
    <row r="29304" spans="1:9" x14ac:dyDescent="0.25">
      <c r="A29304" t="s">
        <v>29286</v>
      </c>
      <c r="B29304">
        <v>0</v>
      </c>
      <c r="C29304">
        <v>13</v>
      </c>
      <c r="D29304">
        <v>0</v>
      </c>
      <c r="F29304">
        <f t="shared" si="1371"/>
        <v>0</v>
      </c>
      <c r="G29304">
        <f t="shared" si="1372"/>
        <v>0</v>
      </c>
      <c r="H29304">
        <f t="shared" si="1373"/>
        <v>0</v>
      </c>
      <c r="I29304">
        <f>IF(OR(OR(AND(B29304=0,C29304=0),AND(C29304=0,D29304=0)),AND(B29304=0,D29304=0)),0,1)</f>
        <v>0</v>
      </c>
    </row>
    <row r="29305" spans="1:9" x14ac:dyDescent="0.25">
      <c r="A29305" t="s">
        <v>29287</v>
      </c>
      <c r="B29305">
        <v>3</v>
      </c>
      <c r="C29305">
        <v>86</v>
      </c>
      <c r="D29305">
        <v>280</v>
      </c>
      <c r="F29305">
        <f t="shared" si="1371"/>
        <v>1</v>
      </c>
      <c r="G29305">
        <f t="shared" si="1372"/>
        <v>1</v>
      </c>
      <c r="H29305">
        <f t="shared" si="1373"/>
        <v>1</v>
      </c>
      <c r="I29305">
        <f>IF(OR(OR(AND(B29305=0,C29305=0),AND(C29305=0,D29305=0)),AND(B29305=0,D29305=0)),0,1)</f>
        <v>1</v>
      </c>
    </row>
    <row r="29306" spans="1:9" x14ac:dyDescent="0.25">
      <c r="A29306" t="s">
        <v>29288</v>
      </c>
      <c r="B29306">
        <v>0</v>
      </c>
      <c r="C29306">
        <v>28</v>
      </c>
      <c r="D29306">
        <v>7</v>
      </c>
      <c r="F29306">
        <f t="shared" si="1371"/>
        <v>0</v>
      </c>
      <c r="G29306">
        <f t="shared" si="1372"/>
        <v>1</v>
      </c>
      <c r="H29306">
        <f t="shared" si="1373"/>
        <v>0</v>
      </c>
      <c r="I29306">
        <f>IF(OR(OR(AND(B29306=0,C29306=0),AND(C29306=0,D29306=0)),AND(B29306=0,D29306=0)),0,1)</f>
        <v>1</v>
      </c>
    </row>
    <row r="29307" spans="1:9" x14ac:dyDescent="0.25">
      <c r="A29307" t="s">
        <v>29289</v>
      </c>
      <c r="B29307">
        <v>7</v>
      </c>
      <c r="C29307">
        <v>38</v>
      </c>
      <c r="D29307">
        <v>0</v>
      </c>
      <c r="F29307">
        <f t="shared" si="1371"/>
        <v>1</v>
      </c>
      <c r="G29307">
        <f t="shared" si="1372"/>
        <v>0</v>
      </c>
      <c r="H29307">
        <f t="shared" si="1373"/>
        <v>0</v>
      </c>
      <c r="I29307">
        <f>IF(OR(OR(AND(B29307=0,C29307=0),AND(C29307=0,D29307=0)),AND(B29307=0,D29307=0)),0,1)</f>
        <v>1</v>
      </c>
    </row>
    <row r="29308" spans="1:9" x14ac:dyDescent="0.25">
      <c r="A29308" t="s">
        <v>29290</v>
      </c>
      <c r="B29308">
        <v>5</v>
      </c>
      <c r="C29308">
        <v>21</v>
      </c>
      <c r="D29308">
        <v>25</v>
      </c>
      <c r="F29308">
        <f t="shared" si="1371"/>
        <v>1</v>
      </c>
      <c r="G29308">
        <f t="shared" si="1372"/>
        <v>1</v>
      </c>
      <c r="H29308">
        <f t="shared" si="1373"/>
        <v>1</v>
      </c>
      <c r="I29308">
        <f>IF(OR(OR(AND(B29308=0,C29308=0),AND(C29308=0,D29308=0)),AND(B29308=0,D29308=0)),0,1)</f>
        <v>1</v>
      </c>
    </row>
    <row r="29309" spans="1:9" x14ac:dyDescent="0.25">
      <c r="A29309" t="s">
        <v>29291</v>
      </c>
      <c r="B29309">
        <v>3</v>
      </c>
      <c r="C29309">
        <v>2</v>
      </c>
      <c r="D29309">
        <v>5</v>
      </c>
      <c r="F29309">
        <f t="shared" si="1371"/>
        <v>1</v>
      </c>
      <c r="G29309">
        <f t="shared" si="1372"/>
        <v>1</v>
      </c>
      <c r="H29309">
        <f t="shared" si="1373"/>
        <v>1</v>
      </c>
      <c r="I29309">
        <f>IF(OR(OR(AND(B29309=0,C29309=0),AND(C29309=0,D29309=0)),AND(B29309=0,D29309=0)),0,1)</f>
        <v>1</v>
      </c>
    </row>
    <row r="29310" spans="1:9" x14ac:dyDescent="0.25">
      <c r="A29310" t="s">
        <v>29292</v>
      </c>
      <c r="B29310">
        <v>0</v>
      </c>
      <c r="C29310">
        <v>10</v>
      </c>
      <c r="D29310">
        <v>0</v>
      </c>
      <c r="F29310">
        <f t="shared" si="1371"/>
        <v>0</v>
      </c>
      <c r="G29310">
        <f t="shared" si="1372"/>
        <v>0</v>
      </c>
      <c r="H29310">
        <f t="shared" si="1373"/>
        <v>0</v>
      </c>
      <c r="I29310">
        <f>IF(OR(OR(AND(B29310=0,C29310=0),AND(C29310=0,D29310=0)),AND(B29310=0,D29310=0)),0,1)</f>
        <v>0</v>
      </c>
    </row>
    <row r="29311" spans="1:9" x14ac:dyDescent="0.25">
      <c r="A29311" t="s">
        <v>29293</v>
      </c>
      <c r="B29311">
        <v>34</v>
      </c>
      <c r="C29311">
        <v>61</v>
      </c>
      <c r="D29311">
        <v>6</v>
      </c>
      <c r="F29311">
        <f t="shared" si="1371"/>
        <v>1</v>
      </c>
      <c r="G29311">
        <f t="shared" si="1372"/>
        <v>1</v>
      </c>
      <c r="H29311">
        <f t="shared" si="1373"/>
        <v>1</v>
      </c>
      <c r="I29311">
        <f>IF(OR(OR(AND(B29311=0,C29311=0),AND(C29311=0,D29311=0)),AND(B29311=0,D29311=0)),0,1)</f>
        <v>1</v>
      </c>
    </row>
    <row r="29312" spans="1:9" x14ac:dyDescent="0.25">
      <c r="A29312" t="s">
        <v>29294</v>
      </c>
      <c r="B29312">
        <v>3</v>
      </c>
      <c r="C29312">
        <v>4</v>
      </c>
      <c r="D29312">
        <v>5</v>
      </c>
      <c r="F29312">
        <f t="shared" si="1371"/>
        <v>1</v>
      </c>
      <c r="G29312">
        <f t="shared" si="1372"/>
        <v>1</v>
      </c>
      <c r="H29312">
        <f t="shared" si="1373"/>
        <v>1</v>
      </c>
      <c r="I29312">
        <f>IF(OR(OR(AND(B29312=0,C29312=0),AND(C29312=0,D29312=0)),AND(B29312=0,D29312=0)),0,1)</f>
        <v>1</v>
      </c>
    </row>
    <row r="29313" spans="1:9" x14ac:dyDescent="0.25">
      <c r="A29313" t="s">
        <v>29295</v>
      </c>
      <c r="B29313">
        <v>0</v>
      </c>
      <c r="C29313">
        <v>2</v>
      </c>
      <c r="D29313">
        <v>12</v>
      </c>
      <c r="F29313">
        <f t="shared" si="1371"/>
        <v>0</v>
      </c>
      <c r="G29313">
        <f t="shared" si="1372"/>
        <v>1</v>
      </c>
      <c r="H29313">
        <f t="shared" si="1373"/>
        <v>0</v>
      </c>
      <c r="I29313">
        <f>IF(OR(OR(AND(B29313=0,C29313=0),AND(C29313=0,D29313=0)),AND(B29313=0,D29313=0)),0,1)</f>
        <v>1</v>
      </c>
    </row>
    <row r="29314" spans="1:9" x14ac:dyDescent="0.25">
      <c r="A29314" t="s">
        <v>29296</v>
      </c>
      <c r="B29314">
        <v>1</v>
      </c>
      <c r="C29314">
        <v>2</v>
      </c>
      <c r="D29314">
        <v>0</v>
      </c>
      <c r="F29314">
        <f t="shared" si="1371"/>
        <v>1</v>
      </c>
      <c r="G29314">
        <f t="shared" si="1372"/>
        <v>0</v>
      </c>
      <c r="H29314">
        <f t="shared" si="1373"/>
        <v>0</v>
      </c>
      <c r="I29314">
        <f>IF(OR(OR(AND(B29314=0,C29314=0),AND(C29314=0,D29314=0)),AND(B29314=0,D29314=0)),0,1)</f>
        <v>1</v>
      </c>
    </row>
    <row r="29315" spans="1:9" x14ac:dyDescent="0.25">
      <c r="A29315" t="s">
        <v>29297</v>
      </c>
      <c r="B29315">
        <v>2</v>
      </c>
      <c r="C29315">
        <v>16</v>
      </c>
      <c r="D29315">
        <v>5</v>
      </c>
      <c r="F29315">
        <f t="shared" ref="F29315:F29378" si="1374">IF(AND(B29315&gt;0,C29315&gt;0),1,0)</f>
        <v>1</v>
      </c>
      <c r="G29315">
        <f t="shared" ref="G29315:G29378" si="1375">IF(AND(D29315&gt;0,C29315&gt;0),1,0)</f>
        <v>1</v>
      </c>
      <c r="H29315">
        <f t="shared" ref="H29315:H29378" si="1376">IF(AND(B29315&gt;0,D29315&gt;0),1,0)</f>
        <v>1</v>
      </c>
      <c r="I29315">
        <f>IF(OR(OR(AND(B29315=0,C29315=0),AND(C29315=0,D29315=0)),AND(B29315=0,D29315=0)),0,1)</f>
        <v>1</v>
      </c>
    </row>
    <row r="29316" spans="1:9" x14ac:dyDescent="0.25">
      <c r="A29316" t="s">
        <v>29298</v>
      </c>
      <c r="B29316">
        <v>3</v>
      </c>
      <c r="C29316">
        <v>2</v>
      </c>
      <c r="D29316">
        <v>4</v>
      </c>
      <c r="F29316">
        <f t="shared" si="1374"/>
        <v>1</v>
      </c>
      <c r="G29316">
        <f t="shared" si="1375"/>
        <v>1</v>
      </c>
      <c r="H29316">
        <f t="shared" si="1376"/>
        <v>1</v>
      </c>
      <c r="I29316">
        <f>IF(OR(OR(AND(B29316=0,C29316=0),AND(C29316=0,D29316=0)),AND(B29316=0,D29316=0)),0,1)</f>
        <v>1</v>
      </c>
    </row>
    <row r="29317" spans="1:9" x14ac:dyDescent="0.25">
      <c r="A29317" t="s">
        <v>29299</v>
      </c>
      <c r="B29317">
        <v>8</v>
      </c>
      <c r="C29317">
        <v>4</v>
      </c>
      <c r="D29317">
        <v>13</v>
      </c>
      <c r="F29317">
        <f t="shared" si="1374"/>
        <v>1</v>
      </c>
      <c r="G29317">
        <f t="shared" si="1375"/>
        <v>1</v>
      </c>
      <c r="H29317">
        <f t="shared" si="1376"/>
        <v>1</v>
      </c>
      <c r="I29317">
        <f>IF(OR(OR(AND(B29317=0,C29317=0),AND(C29317=0,D29317=0)),AND(B29317=0,D29317=0)),0,1)</f>
        <v>1</v>
      </c>
    </row>
    <row r="29318" spans="1:9" x14ac:dyDescent="0.25">
      <c r="A29318" t="s">
        <v>29300</v>
      </c>
      <c r="B29318">
        <v>6</v>
      </c>
      <c r="C29318">
        <v>48</v>
      </c>
      <c r="D29318">
        <v>0</v>
      </c>
      <c r="F29318">
        <f t="shared" si="1374"/>
        <v>1</v>
      </c>
      <c r="G29318">
        <f t="shared" si="1375"/>
        <v>0</v>
      </c>
      <c r="H29318">
        <f t="shared" si="1376"/>
        <v>0</v>
      </c>
      <c r="I29318">
        <f>IF(OR(OR(AND(B29318=0,C29318=0),AND(C29318=0,D29318=0)),AND(B29318=0,D29318=0)),0,1)</f>
        <v>1</v>
      </c>
    </row>
    <row r="29319" spans="1:9" x14ac:dyDescent="0.25">
      <c r="A29319" t="s">
        <v>29301</v>
      </c>
      <c r="B29319">
        <v>0</v>
      </c>
      <c r="C29319">
        <v>10</v>
      </c>
      <c r="D29319">
        <v>0</v>
      </c>
      <c r="F29319">
        <f t="shared" si="1374"/>
        <v>0</v>
      </c>
      <c r="G29319">
        <f t="shared" si="1375"/>
        <v>0</v>
      </c>
      <c r="H29319">
        <f t="shared" si="1376"/>
        <v>0</v>
      </c>
      <c r="I29319">
        <f>IF(OR(OR(AND(B29319=0,C29319=0),AND(C29319=0,D29319=0)),AND(B29319=0,D29319=0)),0,1)</f>
        <v>0</v>
      </c>
    </row>
    <row r="29320" spans="1:9" x14ac:dyDescent="0.25">
      <c r="A29320" t="s">
        <v>29302</v>
      </c>
      <c r="B29320">
        <v>29</v>
      </c>
      <c r="C29320">
        <v>96</v>
      </c>
      <c r="D29320">
        <v>42</v>
      </c>
      <c r="F29320">
        <f t="shared" si="1374"/>
        <v>1</v>
      </c>
      <c r="G29320">
        <f t="shared" si="1375"/>
        <v>1</v>
      </c>
      <c r="H29320">
        <f t="shared" si="1376"/>
        <v>1</v>
      </c>
      <c r="I29320">
        <f>IF(OR(OR(AND(B29320=0,C29320=0),AND(C29320=0,D29320=0)),AND(B29320=0,D29320=0)),0,1)</f>
        <v>1</v>
      </c>
    </row>
    <row r="29321" spans="1:9" x14ac:dyDescent="0.25">
      <c r="A29321" t="s">
        <v>29303</v>
      </c>
      <c r="B29321">
        <v>4</v>
      </c>
      <c r="C29321">
        <v>16</v>
      </c>
      <c r="D29321">
        <v>19</v>
      </c>
      <c r="F29321">
        <f t="shared" si="1374"/>
        <v>1</v>
      </c>
      <c r="G29321">
        <f t="shared" si="1375"/>
        <v>1</v>
      </c>
      <c r="H29321">
        <f t="shared" si="1376"/>
        <v>1</v>
      </c>
      <c r="I29321">
        <f>IF(OR(OR(AND(B29321=0,C29321=0),AND(C29321=0,D29321=0)),AND(B29321=0,D29321=0)),0,1)</f>
        <v>1</v>
      </c>
    </row>
    <row r="29322" spans="1:9" x14ac:dyDescent="0.25">
      <c r="A29322" t="s">
        <v>29304</v>
      </c>
      <c r="B29322">
        <v>2</v>
      </c>
      <c r="C29322">
        <v>3</v>
      </c>
      <c r="D29322">
        <v>0</v>
      </c>
      <c r="F29322">
        <f t="shared" si="1374"/>
        <v>1</v>
      </c>
      <c r="G29322">
        <f t="shared" si="1375"/>
        <v>0</v>
      </c>
      <c r="H29322">
        <f t="shared" si="1376"/>
        <v>0</v>
      </c>
      <c r="I29322">
        <f>IF(OR(OR(AND(B29322=0,C29322=0),AND(C29322=0,D29322=0)),AND(B29322=0,D29322=0)),0,1)</f>
        <v>1</v>
      </c>
    </row>
    <row r="29323" spans="1:9" x14ac:dyDescent="0.25">
      <c r="A29323" t="s">
        <v>29305</v>
      </c>
      <c r="B29323">
        <v>0</v>
      </c>
      <c r="C29323">
        <v>1</v>
      </c>
      <c r="D29323">
        <v>0</v>
      </c>
      <c r="F29323">
        <f t="shared" si="1374"/>
        <v>0</v>
      </c>
      <c r="G29323">
        <f t="shared" si="1375"/>
        <v>0</v>
      </c>
      <c r="H29323">
        <f t="shared" si="1376"/>
        <v>0</v>
      </c>
      <c r="I29323">
        <f>IF(OR(OR(AND(B29323=0,C29323=0),AND(C29323=0,D29323=0)),AND(B29323=0,D29323=0)),0,1)</f>
        <v>0</v>
      </c>
    </row>
    <row r="29324" spans="1:9" x14ac:dyDescent="0.25">
      <c r="A29324" t="s">
        <v>29306</v>
      </c>
      <c r="B29324">
        <v>7</v>
      </c>
      <c r="C29324">
        <v>32</v>
      </c>
      <c r="D29324">
        <v>14</v>
      </c>
      <c r="F29324">
        <f t="shared" si="1374"/>
        <v>1</v>
      </c>
      <c r="G29324">
        <f t="shared" si="1375"/>
        <v>1</v>
      </c>
      <c r="H29324">
        <f t="shared" si="1376"/>
        <v>1</v>
      </c>
      <c r="I29324">
        <f>IF(OR(OR(AND(B29324=0,C29324=0),AND(C29324=0,D29324=0)),AND(B29324=0,D29324=0)),0,1)</f>
        <v>1</v>
      </c>
    </row>
    <row r="29325" spans="1:9" x14ac:dyDescent="0.25">
      <c r="A29325" t="s">
        <v>29307</v>
      </c>
      <c r="B29325">
        <v>0</v>
      </c>
      <c r="C29325">
        <v>4</v>
      </c>
      <c r="D29325">
        <v>7</v>
      </c>
      <c r="F29325">
        <f t="shared" si="1374"/>
        <v>0</v>
      </c>
      <c r="G29325">
        <f t="shared" si="1375"/>
        <v>1</v>
      </c>
      <c r="H29325">
        <f t="shared" si="1376"/>
        <v>0</v>
      </c>
      <c r="I29325">
        <f>IF(OR(OR(AND(B29325=0,C29325=0),AND(C29325=0,D29325=0)),AND(B29325=0,D29325=0)),0,1)</f>
        <v>1</v>
      </c>
    </row>
    <row r="29326" spans="1:9" x14ac:dyDescent="0.25">
      <c r="A29326" t="s">
        <v>29308</v>
      </c>
      <c r="B29326">
        <v>0</v>
      </c>
      <c r="C29326">
        <v>1</v>
      </c>
      <c r="D29326">
        <v>0</v>
      </c>
      <c r="F29326">
        <f t="shared" si="1374"/>
        <v>0</v>
      </c>
      <c r="G29326">
        <f t="shared" si="1375"/>
        <v>0</v>
      </c>
      <c r="H29326">
        <f t="shared" si="1376"/>
        <v>0</v>
      </c>
      <c r="I29326">
        <f>IF(OR(OR(AND(B29326=0,C29326=0),AND(C29326=0,D29326=0)),AND(B29326=0,D29326=0)),0,1)</f>
        <v>0</v>
      </c>
    </row>
    <row r="29327" spans="1:9" x14ac:dyDescent="0.25">
      <c r="A29327" t="s">
        <v>29309</v>
      </c>
      <c r="B29327">
        <v>0</v>
      </c>
      <c r="C29327">
        <v>2</v>
      </c>
      <c r="D29327">
        <v>0</v>
      </c>
      <c r="F29327">
        <f t="shared" si="1374"/>
        <v>0</v>
      </c>
      <c r="G29327">
        <f t="shared" si="1375"/>
        <v>0</v>
      </c>
      <c r="H29327">
        <f t="shared" si="1376"/>
        <v>0</v>
      </c>
      <c r="I29327">
        <f>IF(OR(OR(AND(B29327=0,C29327=0),AND(C29327=0,D29327=0)),AND(B29327=0,D29327=0)),0,1)</f>
        <v>0</v>
      </c>
    </row>
    <row r="29328" spans="1:9" x14ac:dyDescent="0.25">
      <c r="A29328" t="s">
        <v>29310</v>
      </c>
      <c r="B29328">
        <v>0</v>
      </c>
      <c r="C29328">
        <v>80</v>
      </c>
      <c r="D29328">
        <v>5</v>
      </c>
      <c r="F29328">
        <f t="shared" si="1374"/>
        <v>0</v>
      </c>
      <c r="G29328">
        <f t="shared" si="1375"/>
        <v>1</v>
      </c>
      <c r="H29328">
        <f t="shared" si="1376"/>
        <v>0</v>
      </c>
      <c r="I29328">
        <f>IF(OR(OR(AND(B29328=0,C29328=0),AND(C29328=0,D29328=0)),AND(B29328=0,D29328=0)),0,1)</f>
        <v>1</v>
      </c>
    </row>
    <row r="29329" spans="1:9" x14ac:dyDescent="0.25">
      <c r="A29329" t="s">
        <v>29311</v>
      </c>
      <c r="B29329">
        <v>61</v>
      </c>
      <c r="C29329">
        <v>162</v>
      </c>
      <c r="D29329">
        <v>109</v>
      </c>
      <c r="F29329">
        <f t="shared" si="1374"/>
        <v>1</v>
      </c>
      <c r="G29329">
        <f t="shared" si="1375"/>
        <v>1</v>
      </c>
      <c r="H29329">
        <f t="shared" si="1376"/>
        <v>1</v>
      </c>
      <c r="I29329">
        <f>IF(OR(OR(AND(B29329=0,C29329=0),AND(C29329=0,D29329=0)),AND(B29329=0,D29329=0)),0,1)</f>
        <v>1</v>
      </c>
    </row>
    <row r="29330" spans="1:9" x14ac:dyDescent="0.25">
      <c r="A29330" t="s">
        <v>29312</v>
      </c>
      <c r="B29330">
        <v>1</v>
      </c>
      <c r="C29330">
        <v>40</v>
      </c>
      <c r="D29330">
        <v>6</v>
      </c>
      <c r="F29330">
        <f t="shared" si="1374"/>
        <v>1</v>
      </c>
      <c r="G29330">
        <f t="shared" si="1375"/>
        <v>1</v>
      </c>
      <c r="H29330">
        <f t="shared" si="1376"/>
        <v>1</v>
      </c>
      <c r="I29330">
        <f>IF(OR(OR(AND(B29330=0,C29330=0),AND(C29330=0,D29330=0)),AND(B29330=0,D29330=0)),0,1)</f>
        <v>1</v>
      </c>
    </row>
    <row r="29331" spans="1:9" x14ac:dyDescent="0.25">
      <c r="A29331" t="s">
        <v>29313</v>
      </c>
      <c r="B29331">
        <v>0</v>
      </c>
      <c r="C29331">
        <v>4</v>
      </c>
      <c r="D29331">
        <v>0</v>
      </c>
      <c r="F29331">
        <f t="shared" si="1374"/>
        <v>0</v>
      </c>
      <c r="G29331">
        <f t="shared" si="1375"/>
        <v>0</v>
      </c>
      <c r="H29331">
        <f t="shared" si="1376"/>
        <v>0</v>
      </c>
      <c r="I29331">
        <f>IF(OR(OR(AND(B29331=0,C29331=0),AND(C29331=0,D29331=0)),AND(B29331=0,D29331=0)),0,1)</f>
        <v>0</v>
      </c>
    </row>
    <row r="29332" spans="1:9" x14ac:dyDescent="0.25">
      <c r="A29332" t="s">
        <v>29314</v>
      </c>
      <c r="B29332">
        <v>0</v>
      </c>
      <c r="C29332">
        <v>10</v>
      </c>
      <c r="D29332">
        <v>0</v>
      </c>
      <c r="F29332">
        <f t="shared" si="1374"/>
        <v>0</v>
      </c>
      <c r="G29332">
        <f t="shared" si="1375"/>
        <v>0</v>
      </c>
      <c r="H29332">
        <f t="shared" si="1376"/>
        <v>0</v>
      </c>
      <c r="I29332">
        <f>IF(OR(OR(AND(B29332=0,C29332=0),AND(C29332=0,D29332=0)),AND(B29332=0,D29332=0)),0,1)</f>
        <v>0</v>
      </c>
    </row>
    <row r="29333" spans="1:9" x14ac:dyDescent="0.25">
      <c r="A29333" t="s">
        <v>29315</v>
      </c>
      <c r="B29333">
        <v>0</v>
      </c>
      <c r="C29333">
        <v>16</v>
      </c>
      <c r="D29333">
        <v>17</v>
      </c>
      <c r="F29333">
        <f t="shared" si="1374"/>
        <v>0</v>
      </c>
      <c r="G29333">
        <f t="shared" si="1375"/>
        <v>1</v>
      </c>
      <c r="H29333">
        <f t="shared" si="1376"/>
        <v>0</v>
      </c>
      <c r="I29333">
        <f>IF(OR(OR(AND(B29333=0,C29333=0),AND(C29333=0,D29333=0)),AND(B29333=0,D29333=0)),0,1)</f>
        <v>1</v>
      </c>
    </row>
    <row r="29334" spans="1:9" x14ac:dyDescent="0.25">
      <c r="A29334" t="s">
        <v>29316</v>
      </c>
      <c r="B29334">
        <v>0</v>
      </c>
      <c r="C29334">
        <v>2</v>
      </c>
      <c r="D29334">
        <v>0</v>
      </c>
      <c r="F29334">
        <f t="shared" si="1374"/>
        <v>0</v>
      </c>
      <c r="G29334">
        <f t="shared" si="1375"/>
        <v>0</v>
      </c>
      <c r="H29334">
        <f t="shared" si="1376"/>
        <v>0</v>
      </c>
      <c r="I29334">
        <f>IF(OR(OR(AND(B29334=0,C29334=0),AND(C29334=0,D29334=0)),AND(B29334=0,D29334=0)),0,1)</f>
        <v>0</v>
      </c>
    </row>
    <row r="29335" spans="1:9" x14ac:dyDescent="0.25">
      <c r="A29335" t="s">
        <v>29317</v>
      </c>
      <c r="B29335">
        <v>0</v>
      </c>
      <c r="C29335">
        <v>35</v>
      </c>
      <c r="D29335">
        <v>5</v>
      </c>
      <c r="F29335">
        <f t="shared" si="1374"/>
        <v>0</v>
      </c>
      <c r="G29335">
        <f t="shared" si="1375"/>
        <v>1</v>
      </c>
      <c r="H29335">
        <f t="shared" si="1376"/>
        <v>0</v>
      </c>
      <c r="I29335">
        <f>IF(OR(OR(AND(B29335=0,C29335=0),AND(C29335=0,D29335=0)),AND(B29335=0,D29335=0)),0,1)</f>
        <v>1</v>
      </c>
    </row>
    <row r="29336" spans="1:9" x14ac:dyDescent="0.25">
      <c r="A29336" t="s">
        <v>29318</v>
      </c>
      <c r="B29336">
        <v>0</v>
      </c>
      <c r="C29336">
        <v>1</v>
      </c>
      <c r="D29336">
        <v>0</v>
      </c>
      <c r="F29336">
        <f t="shared" si="1374"/>
        <v>0</v>
      </c>
      <c r="G29336">
        <f t="shared" si="1375"/>
        <v>0</v>
      </c>
      <c r="H29336">
        <f t="shared" si="1376"/>
        <v>0</v>
      </c>
      <c r="I29336">
        <f>IF(OR(OR(AND(B29336=0,C29336=0),AND(C29336=0,D29336=0)),AND(B29336=0,D29336=0)),0,1)</f>
        <v>0</v>
      </c>
    </row>
    <row r="29337" spans="1:9" x14ac:dyDescent="0.25">
      <c r="A29337" t="s">
        <v>29319</v>
      </c>
      <c r="B29337">
        <v>1</v>
      </c>
      <c r="C29337">
        <v>3</v>
      </c>
      <c r="D29337">
        <v>0</v>
      </c>
      <c r="F29337">
        <f t="shared" si="1374"/>
        <v>1</v>
      </c>
      <c r="G29337">
        <f t="shared" si="1375"/>
        <v>0</v>
      </c>
      <c r="H29337">
        <f t="shared" si="1376"/>
        <v>0</v>
      </c>
      <c r="I29337">
        <f>IF(OR(OR(AND(B29337=0,C29337=0),AND(C29337=0,D29337=0)),AND(B29337=0,D29337=0)),0,1)</f>
        <v>1</v>
      </c>
    </row>
    <row r="29338" spans="1:9" x14ac:dyDescent="0.25">
      <c r="A29338" t="s">
        <v>29320</v>
      </c>
      <c r="B29338">
        <v>1</v>
      </c>
      <c r="C29338">
        <v>15</v>
      </c>
      <c r="D29338">
        <v>0</v>
      </c>
      <c r="F29338">
        <f t="shared" si="1374"/>
        <v>1</v>
      </c>
      <c r="G29338">
        <f t="shared" si="1375"/>
        <v>0</v>
      </c>
      <c r="H29338">
        <f t="shared" si="1376"/>
        <v>0</v>
      </c>
      <c r="I29338">
        <f>IF(OR(OR(AND(B29338=0,C29338=0),AND(C29338=0,D29338=0)),AND(B29338=0,D29338=0)),0,1)</f>
        <v>1</v>
      </c>
    </row>
    <row r="29339" spans="1:9" x14ac:dyDescent="0.25">
      <c r="A29339" t="s">
        <v>29321</v>
      </c>
      <c r="B29339">
        <v>0</v>
      </c>
      <c r="C29339">
        <v>9</v>
      </c>
      <c r="D29339">
        <v>0</v>
      </c>
      <c r="F29339">
        <f t="shared" si="1374"/>
        <v>0</v>
      </c>
      <c r="G29339">
        <f t="shared" si="1375"/>
        <v>0</v>
      </c>
      <c r="H29339">
        <f t="shared" si="1376"/>
        <v>0</v>
      </c>
      <c r="I29339">
        <f>IF(OR(OR(AND(B29339=0,C29339=0),AND(C29339=0,D29339=0)),AND(B29339=0,D29339=0)),0,1)</f>
        <v>0</v>
      </c>
    </row>
    <row r="29340" spans="1:9" x14ac:dyDescent="0.25">
      <c r="A29340" t="s">
        <v>29322</v>
      </c>
      <c r="B29340">
        <v>0</v>
      </c>
      <c r="C29340">
        <v>2</v>
      </c>
      <c r="D29340">
        <v>0</v>
      </c>
      <c r="F29340">
        <f t="shared" si="1374"/>
        <v>0</v>
      </c>
      <c r="G29340">
        <f t="shared" si="1375"/>
        <v>0</v>
      </c>
      <c r="H29340">
        <f t="shared" si="1376"/>
        <v>0</v>
      </c>
      <c r="I29340">
        <f>IF(OR(OR(AND(B29340=0,C29340=0),AND(C29340=0,D29340=0)),AND(B29340=0,D29340=0)),0,1)</f>
        <v>0</v>
      </c>
    </row>
    <row r="29341" spans="1:9" x14ac:dyDescent="0.25">
      <c r="A29341" t="s">
        <v>29323</v>
      </c>
      <c r="B29341">
        <v>0</v>
      </c>
      <c r="C29341">
        <v>44</v>
      </c>
      <c r="D29341">
        <v>2</v>
      </c>
      <c r="F29341">
        <f t="shared" si="1374"/>
        <v>0</v>
      </c>
      <c r="G29341">
        <f t="shared" si="1375"/>
        <v>1</v>
      </c>
      <c r="H29341">
        <f t="shared" si="1376"/>
        <v>0</v>
      </c>
      <c r="I29341">
        <f>IF(OR(OR(AND(B29341=0,C29341=0),AND(C29341=0,D29341=0)),AND(B29341=0,D29341=0)),0,1)</f>
        <v>1</v>
      </c>
    </row>
    <row r="29342" spans="1:9" x14ac:dyDescent="0.25">
      <c r="A29342" t="s">
        <v>29324</v>
      </c>
      <c r="B29342">
        <v>0</v>
      </c>
      <c r="C29342">
        <v>1</v>
      </c>
      <c r="D29342">
        <v>0</v>
      </c>
      <c r="F29342">
        <f t="shared" si="1374"/>
        <v>0</v>
      </c>
      <c r="G29342">
        <f t="shared" si="1375"/>
        <v>0</v>
      </c>
      <c r="H29342">
        <f t="shared" si="1376"/>
        <v>0</v>
      </c>
      <c r="I29342">
        <f>IF(OR(OR(AND(B29342=0,C29342=0),AND(C29342=0,D29342=0)),AND(B29342=0,D29342=0)),0,1)</f>
        <v>0</v>
      </c>
    </row>
    <row r="29343" spans="1:9" x14ac:dyDescent="0.25">
      <c r="A29343" t="s">
        <v>29325</v>
      </c>
      <c r="B29343">
        <v>11</v>
      </c>
      <c r="C29343">
        <v>8</v>
      </c>
      <c r="D29343">
        <v>0</v>
      </c>
      <c r="F29343">
        <f t="shared" si="1374"/>
        <v>1</v>
      </c>
      <c r="G29343">
        <f t="shared" si="1375"/>
        <v>0</v>
      </c>
      <c r="H29343">
        <f t="shared" si="1376"/>
        <v>0</v>
      </c>
      <c r="I29343">
        <f>IF(OR(OR(AND(B29343=0,C29343=0),AND(C29343=0,D29343=0)),AND(B29343=0,D29343=0)),0,1)</f>
        <v>1</v>
      </c>
    </row>
    <row r="29344" spans="1:9" x14ac:dyDescent="0.25">
      <c r="A29344" t="s">
        <v>29326</v>
      </c>
      <c r="B29344">
        <v>0</v>
      </c>
      <c r="C29344">
        <v>4</v>
      </c>
      <c r="D29344">
        <v>0</v>
      </c>
      <c r="F29344">
        <f t="shared" si="1374"/>
        <v>0</v>
      </c>
      <c r="G29344">
        <f t="shared" si="1375"/>
        <v>0</v>
      </c>
      <c r="H29344">
        <f t="shared" si="1376"/>
        <v>0</v>
      </c>
      <c r="I29344">
        <f>IF(OR(OR(AND(B29344=0,C29344=0),AND(C29344=0,D29344=0)),AND(B29344=0,D29344=0)),0,1)</f>
        <v>0</v>
      </c>
    </row>
    <row r="29345" spans="1:9" x14ac:dyDescent="0.25">
      <c r="A29345" t="s">
        <v>29327</v>
      </c>
      <c r="B29345">
        <v>10</v>
      </c>
      <c r="C29345">
        <v>10</v>
      </c>
      <c r="D29345">
        <v>0</v>
      </c>
      <c r="F29345">
        <f t="shared" si="1374"/>
        <v>1</v>
      </c>
      <c r="G29345">
        <f t="shared" si="1375"/>
        <v>0</v>
      </c>
      <c r="H29345">
        <f t="shared" si="1376"/>
        <v>0</v>
      </c>
      <c r="I29345">
        <f>IF(OR(OR(AND(B29345=0,C29345=0),AND(C29345=0,D29345=0)),AND(B29345=0,D29345=0)),0,1)</f>
        <v>1</v>
      </c>
    </row>
    <row r="29346" spans="1:9" x14ac:dyDescent="0.25">
      <c r="A29346" t="s">
        <v>29328</v>
      </c>
      <c r="B29346">
        <v>0</v>
      </c>
      <c r="C29346">
        <v>2</v>
      </c>
      <c r="D29346">
        <v>0</v>
      </c>
      <c r="F29346">
        <f t="shared" si="1374"/>
        <v>0</v>
      </c>
      <c r="G29346">
        <f t="shared" si="1375"/>
        <v>0</v>
      </c>
      <c r="H29346">
        <f t="shared" si="1376"/>
        <v>0</v>
      </c>
      <c r="I29346">
        <f>IF(OR(OR(AND(B29346=0,C29346=0),AND(C29346=0,D29346=0)),AND(B29346=0,D29346=0)),0,1)</f>
        <v>0</v>
      </c>
    </row>
    <row r="29347" spans="1:9" x14ac:dyDescent="0.25">
      <c r="A29347" t="s">
        <v>29329</v>
      </c>
      <c r="B29347">
        <v>0</v>
      </c>
      <c r="C29347">
        <v>2</v>
      </c>
      <c r="D29347">
        <v>0</v>
      </c>
      <c r="F29347">
        <f t="shared" si="1374"/>
        <v>0</v>
      </c>
      <c r="G29347">
        <f t="shared" si="1375"/>
        <v>0</v>
      </c>
      <c r="H29347">
        <f t="shared" si="1376"/>
        <v>0</v>
      </c>
      <c r="I29347">
        <f>IF(OR(OR(AND(B29347=0,C29347=0),AND(C29347=0,D29347=0)),AND(B29347=0,D29347=0)),0,1)</f>
        <v>0</v>
      </c>
    </row>
    <row r="29348" spans="1:9" x14ac:dyDescent="0.25">
      <c r="A29348" t="s">
        <v>29330</v>
      </c>
      <c r="B29348">
        <v>4</v>
      </c>
      <c r="C29348">
        <v>11</v>
      </c>
      <c r="D29348">
        <v>0</v>
      </c>
      <c r="F29348">
        <f t="shared" si="1374"/>
        <v>1</v>
      </c>
      <c r="G29348">
        <f t="shared" si="1375"/>
        <v>0</v>
      </c>
      <c r="H29348">
        <f t="shared" si="1376"/>
        <v>0</v>
      </c>
      <c r="I29348">
        <f>IF(OR(OR(AND(B29348=0,C29348=0),AND(C29348=0,D29348=0)),AND(B29348=0,D29348=0)),0,1)</f>
        <v>1</v>
      </c>
    </row>
    <row r="29349" spans="1:9" x14ac:dyDescent="0.25">
      <c r="A29349" t="s">
        <v>29331</v>
      </c>
      <c r="B29349">
        <v>0</v>
      </c>
      <c r="C29349">
        <v>11</v>
      </c>
      <c r="D29349">
        <v>0</v>
      </c>
      <c r="F29349">
        <f t="shared" si="1374"/>
        <v>0</v>
      </c>
      <c r="G29349">
        <f t="shared" si="1375"/>
        <v>0</v>
      </c>
      <c r="H29349">
        <f t="shared" si="1376"/>
        <v>0</v>
      </c>
      <c r="I29349">
        <f>IF(OR(OR(AND(B29349=0,C29349=0),AND(C29349=0,D29349=0)),AND(B29349=0,D29349=0)),0,1)</f>
        <v>0</v>
      </c>
    </row>
    <row r="29350" spans="1:9" x14ac:dyDescent="0.25">
      <c r="A29350" t="s">
        <v>29332</v>
      </c>
      <c r="B29350">
        <v>7</v>
      </c>
      <c r="C29350">
        <v>4</v>
      </c>
      <c r="D29350">
        <v>0</v>
      </c>
      <c r="F29350">
        <f t="shared" si="1374"/>
        <v>1</v>
      </c>
      <c r="G29350">
        <f t="shared" si="1375"/>
        <v>0</v>
      </c>
      <c r="H29350">
        <f t="shared" si="1376"/>
        <v>0</v>
      </c>
      <c r="I29350">
        <f>IF(OR(OR(AND(B29350=0,C29350=0),AND(C29350=0,D29350=0)),AND(B29350=0,D29350=0)),0,1)</f>
        <v>1</v>
      </c>
    </row>
    <row r="29351" spans="1:9" x14ac:dyDescent="0.25">
      <c r="A29351" t="s">
        <v>29333</v>
      </c>
      <c r="B29351">
        <v>5</v>
      </c>
      <c r="C29351">
        <v>134</v>
      </c>
      <c r="D29351">
        <v>106</v>
      </c>
      <c r="F29351">
        <f t="shared" si="1374"/>
        <v>1</v>
      </c>
      <c r="G29351">
        <f t="shared" si="1375"/>
        <v>1</v>
      </c>
      <c r="H29351">
        <f t="shared" si="1376"/>
        <v>1</v>
      </c>
      <c r="I29351">
        <f>IF(OR(OR(AND(B29351=0,C29351=0),AND(C29351=0,D29351=0)),AND(B29351=0,D29351=0)),0,1)</f>
        <v>1</v>
      </c>
    </row>
    <row r="29352" spans="1:9" x14ac:dyDescent="0.25">
      <c r="A29352" t="s">
        <v>29334</v>
      </c>
      <c r="B29352">
        <v>1</v>
      </c>
      <c r="C29352">
        <v>2</v>
      </c>
      <c r="D29352">
        <v>0</v>
      </c>
      <c r="F29352">
        <f t="shared" si="1374"/>
        <v>1</v>
      </c>
      <c r="G29352">
        <f t="shared" si="1375"/>
        <v>0</v>
      </c>
      <c r="H29352">
        <f t="shared" si="1376"/>
        <v>0</v>
      </c>
      <c r="I29352">
        <f>IF(OR(OR(AND(B29352=0,C29352=0),AND(C29352=0,D29352=0)),AND(B29352=0,D29352=0)),0,1)</f>
        <v>1</v>
      </c>
    </row>
    <row r="29353" spans="1:9" x14ac:dyDescent="0.25">
      <c r="A29353" t="s">
        <v>29335</v>
      </c>
      <c r="B29353">
        <v>2</v>
      </c>
      <c r="C29353">
        <v>1</v>
      </c>
      <c r="D29353">
        <v>2</v>
      </c>
      <c r="F29353">
        <f t="shared" si="1374"/>
        <v>1</v>
      </c>
      <c r="G29353">
        <f t="shared" si="1375"/>
        <v>1</v>
      </c>
      <c r="H29353">
        <f t="shared" si="1376"/>
        <v>1</v>
      </c>
      <c r="I29353">
        <f>IF(OR(OR(AND(B29353=0,C29353=0),AND(C29353=0,D29353=0)),AND(B29353=0,D29353=0)),0,1)</f>
        <v>1</v>
      </c>
    </row>
    <row r="29354" spans="1:9" x14ac:dyDescent="0.25">
      <c r="A29354" t="s">
        <v>29336</v>
      </c>
      <c r="B29354">
        <v>0</v>
      </c>
      <c r="C29354">
        <v>3</v>
      </c>
      <c r="D29354">
        <v>0</v>
      </c>
      <c r="F29354">
        <f t="shared" si="1374"/>
        <v>0</v>
      </c>
      <c r="G29354">
        <f t="shared" si="1375"/>
        <v>0</v>
      </c>
      <c r="H29354">
        <f t="shared" si="1376"/>
        <v>0</v>
      </c>
      <c r="I29354">
        <f>IF(OR(OR(AND(B29354=0,C29354=0),AND(C29354=0,D29354=0)),AND(B29354=0,D29354=0)),0,1)</f>
        <v>0</v>
      </c>
    </row>
    <row r="29355" spans="1:9" x14ac:dyDescent="0.25">
      <c r="A29355" t="s">
        <v>29337</v>
      </c>
      <c r="B29355">
        <v>0</v>
      </c>
      <c r="C29355">
        <v>2</v>
      </c>
      <c r="D29355">
        <v>0</v>
      </c>
      <c r="F29355">
        <f t="shared" si="1374"/>
        <v>0</v>
      </c>
      <c r="G29355">
        <f t="shared" si="1375"/>
        <v>0</v>
      </c>
      <c r="H29355">
        <f t="shared" si="1376"/>
        <v>0</v>
      </c>
      <c r="I29355">
        <f>IF(OR(OR(AND(B29355=0,C29355=0),AND(C29355=0,D29355=0)),AND(B29355=0,D29355=0)),0,1)</f>
        <v>0</v>
      </c>
    </row>
    <row r="29356" spans="1:9" x14ac:dyDescent="0.25">
      <c r="A29356" t="s">
        <v>29338</v>
      </c>
      <c r="B29356">
        <v>0</v>
      </c>
      <c r="C29356">
        <v>4</v>
      </c>
      <c r="D29356">
        <v>0</v>
      </c>
      <c r="F29356">
        <f t="shared" si="1374"/>
        <v>0</v>
      </c>
      <c r="G29356">
        <f t="shared" si="1375"/>
        <v>0</v>
      </c>
      <c r="H29356">
        <f t="shared" si="1376"/>
        <v>0</v>
      </c>
      <c r="I29356">
        <f>IF(OR(OR(AND(B29356=0,C29356=0),AND(C29356=0,D29356=0)),AND(B29356=0,D29356=0)),0,1)</f>
        <v>0</v>
      </c>
    </row>
    <row r="29357" spans="1:9" x14ac:dyDescent="0.25">
      <c r="A29357" t="s">
        <v>29339</v>
      </c>
      <c r="B29357">
        <v>14</v>
      </c>
      <c r="C29357">
        <v>1</v>
      </c>
      <c r="D29357">
        <v>0</v>
      </c>
      <c r="F29357">
        <f t="shared" si="1374"/>
        <v>1</v>
      </c>
      <c r="G29357">
        <f t="shared" si="1375"/>
        <v>0</v>
      </c>
      <c r="H29357">
        <f t="shared" si="1376"/>
        <v>0</v>
      </c>
      <c r="I29357">
        <f>IF(OR(OR(AND(B29357=0,C29357=0),AND(C29357=0,D29357=0)),AND(B29357=0,D29357=0)),0,1)</f>
        <v>1</v>
      </c>
    </row>
    <row r="29358" spans="1:9" x14ac:dyDescent="0.25">
      <c r="A29358" t="s">
        <v>29340</v>
      </c>
      <c r="B29358">
        <v>2</v>
      </c>
      <c r="C29358">
        <v>1</v>
      </c>
      <c r="D29358">
        <v>0</v>
      </c>
      <c r="F29358">
        <f t="shared" si="1374"/>
        <v>1</v>
      </c>
      <c r="G29358">
        <f t="shared" si="1375"/>
        <v>0</v>
      </c>
      <c r="H29358">
        <f t="shared" si="1376"/>
        <v>0</v>
      </c>
      <c r="I29358">
        <f>IF(OR(OR(AND(B29358=0,C29358=0),AND(C29358=0,D29358=0)),AND(B29358=0,D29358=0)),0,1)</f>
        <v>1</v>
      </c>
    </row>
    <row r="29359" spans="1:9" x14ac:dyDescent="0.25">
      <c r="A29359" t="s">
        <v>29341</v>
      </c>
      <c r="B29359">
        <v>0</v>
      </c>
      <c r="C29359">
        <v>8</v>
      </c>
      <c r="D29359">
        <v>0</v>
      </c>
      <c r="F29359">
        <f t="shared" si="1374"/>
        <v>0</v>
      </c>
      <c r="G29359">
        <f t="shared" si="1375"/>
        <v>0</v>
      </c>
      <c r="H29359">
        <f t="shared" si="1376"/>
        <v>0</v>
      </c>
      <c r="I29359">
        <f>IF(OR(OR(AND(B29359=0,C29359=0),AND(C29359=0,D29359=0)),AND(B29359=0,D29359=0)),0,1)</f>
        <v>0</v>
      </c>
    </row>
    <row r="29360" spans="1:9" x14ac:dyDescent="0.25">
      <c r="A29360" t="s">
        <v>29342</v>
      </c>
      <c r="B29360">
        <v>0</v>
      </c>
      <c r="C29360">
        <v>1</v>
      </c>
      <c r="D29360">
        <v>0</v>
      </c>
      <c r="F29360">
        <f t="shared" si="1374"/>
        <v>0</v>
      </c>
      <c r="G29360">
        <f t="shared" si="1375"/>
        <v>0</v>
      </c>
      <c r="H29360">
        <f t="shared" si="1376"/>
        <v>0</v>
      </c>
      <c r="I29360">
        <f>IF(OR(OR(AND(B29360=0,C29360=0),AND(C29360=0,D29360=0)),AND(B29360=0,D29360=0)),0,1)</f>
        <v>0</v>
      </c>
    </row>
    <row r="29361" spans="1:9" x14ac:dyDescent="0.25">
      <c r="A29361" t="s">
        <v>29343</v>
      </c>
      <c r="B29361">
        <v>0</v>
      </c>
      <c r="C29361">
        <v>6</v>
      </c>
      <c r="D29361">
        <v>12</v>
      </c>
      <c r="F29361">
        <f t="shared" si="1374"/>
        <v>0</v>
      </c>
      <c r="G29361">
        <f t="shared" si="1375"/>
        <v>1</v>
      </c>
      <c r="H29361">
        <f t="shared" si="1376"/>
        <v>0</v>
      </c>
      <c r="I29361">
        <f>IF(OR(OR(AND(B29361=0,C29361=0),AND(C29361=0,D29361=0)),AND(B29361=0,D29361=0)),0,1)</f>
        <v>1</v>
      </c>
    </row>
    <row r="29362" spans="1:9" x14ac:dyDescent="0.25">
      <c r="A29362" t="s">
        <v>29344</v>
      </c>
      <c r="B29362">
        <v>0</v>
      </c>
      <c r="C29362">
        <v>2</v>
      </c>
      <c r="D29362">
        <v>0</v>
      </c>
      <c r="F29362">
        <f t="shared" si="1374"/>
        <v>0</v>
      </c>
      <c r="G29362">
        <f t="shared" si="1375"/>
        <v>0</v>
      </c>
      <c r="H29362">
        <f t="shared" si="1376"/>
        <v>0</v>
      </c>
      <c r="I29362">
        <f>IF(OR(OR(AND(B29362=0,C29362=0),AND(C29362=0,D29362=0)),AND(B29362=0,D29362=0)),0,1)</f>
        <v>0</v>
      </c>
    </row>
    <row r="29363" spans="1:9" x14ac:dyDescent="0.25">
      <c r="A29363" t="s">
        <v>29345</v>
      </c>
      <c r="B29363">
        <v>0</v>
      </c>
      <c r="C29363">
        <v>2</v>
      </c>
      <c r="D29363">
        <v>0</v>
      </c>
      <c r="F29363">
        <f t="shared" si="1374"/>
        <v>0</v>
      </c>
      <c r="G29363">
        <f t="shared" si="1375"/>
        <v>0</v>
      </c>
      <c r="H29363">
        <f t="shared" si="1376"/>
        <v>0</v>
      </c>
      <c r="I29363">
        <f>IF(OR(OR(AND(B29363=0,C29363=0),AND(C29363=0,D29363=0)),AND(B29363=0,D29363=0)),0,1)</f>
        <v>0</v>
      </c>
    </row>
    <row r="29364" spans="1:9" x14ac:dyDescent="0.25">
      <c r="A29364" t="s">
        <v>29346</v>
      </c>
      <c r="B29364">
        <v>0</v>
      </c>
      <c r="C29364">
        <v>9</v>
      </c>
      <c r="D29364">
        <v>6</v>
      </c>
      <c r="F29364">
        <f t="shared" si="1374"/>
        <v>0</v>
      </c>
      <c r="G29364">
        <f t="shared" si="1375"/>
        <v>1</v>
      </c>
      <c r="H29364">
        <f t="shared" si="1376"/>
        <v>0</v>
      </c>
      <c r="I29364">
        <f>IF(OR(OR(AND(B29364=0,C29364=0),AND(C29364=0,D29364=0)),AND(B29364=0,D29364=0)),0,1)</f>
        <v>1</v>
      </c>
    </row>
    <row r="29365" spans="1:9" x14ac:dyDescent="0.25">
      <c r="A29365" t="s">
        <v>29347</v>
      </c>
      <c r="B29365">
        <v>4</v>
      </c>
      <c r="C29365">
        <v>34</v>
      </c>
      <c r="D29365">
        <v>9</v>
      </c>
      <c r="F29365">
        <f t="shared" si="1374"/>
        <v>1</v>
      </c>
      <c r="G29365">
        <f t="shared" si="1375"/>
        <v>1</v>
      </c>
      <c r="H29365">
        <f t="shared" si="1376"/>
        <v>1</v>
      </c>
      <c r="I29365">
        <f>IF(OR(OR(AND(B29365=0,C29365=0),AND(C29365=0,D29365=0)),AND(B29365=0,D29365=0)),0,1)</f>
        <v>1</v>
      </c>
    </row>
    <row r="29366" spans="1:9" x14ac:dyDescent="0.25">
      <c r="A29366" t="s">
        <v>29348</v>
      </c>
      <c r="B29366">
        <v>0</v>
      </c>
      <c r="C29366">
        <v>2</v>
      </c>
      <c r="D29366">
        <v>0</v>
      </c>
      <c r="F29366">
        <f t="shared" si="1374"/>
        <v>0</v>
      </c>
      <c r="G29366">
        <f t="shared" si="1375"/>
        <v>0</v>
      </c>
      <c r="H29366">
        <f t="shared" si="1376"/>
        <v>0</v>
      </c>
      <c r="I29366">
        <f>IF(OR(OR(AND(B29366=0,C29366=0),AND(C29366=0,D29366=0)),AND(B29366=0,D29366=0)),0,1)</f>
        <v>0</v>
      </c>
    </row>
    <row r="29367" spans="1:9" x14ac:dyDescent="0.25">
      <c r="A29367" t="s">
        <v>29349</v>
      </c>
      <c r="B29367">
        <v>1</v>
      </c>
      <c r="C29367">
        <v>4</v>
      </c>
      <c r="D29367">
        <v>0</v>
      </c>
      <c r="F29367">
        <f t="shared" si="1374"/>
        <v>1</v>
      </c>
      <c r="G29367">
        <f t="shared" si="1375"/>
        <v>0</v>
      </c>
      <c r="H29367">
        <f t="shared" si="1376"/>
        <v>0</v>
      </c>
      <c r="I29367">
        <f>IF(OR(OR(AND(B29367=0,C29367=0),AND(C29367=0,D29367=0)),AND(B29367=0,D29367=0)),0,1)</f>
        <v>1</v>
      </c>
    </row>
    <row r="29368" spans="1:9" x14ac:dyDescent="0.25">
      <c r="A29368" t="s">
        <v>29350</v>
      </c>
      <c r="B29368">
        <v>11</v>
      </c>
      <c r="C29368">
        <v>17</v>
      </c>
      <c r="D29368">
        <v>43</v>
      </c>
      <c r="F29368">
        <f t="shared" si="1374"/>
        <v>1</v>
      </c>
      <c r="G29368">
        <f t="shared" si="1375"/>
        <v>1</v>
      </c>
      <c r="H29368">
        <f t="shared" si="1376"/>
        <v>1</v>
      </c>
      <c r="I29368">
        <f>IF(OR(OR(AND(B29368=0,C29368=0),AND(C29368=0,D29368=0)),AND(B29368=0,D29368=0)),0,1)</f>
        <v>1</v>
      </c>
    </row>
    <row r="29369" spans="1:9" x14ac:dyDescent="0.25">
      <c r="A29369" t="s">
        <v>29351</v>
      </c>
      <c r="B29369">
        <v>0</v>
      </c>
      <c r="C29369">
        <v>56</v>
      </c>
      <c r="D29369">
        <v>0</v>
      </c>
      <c r="F29369">
        <f t="shared" si="1374"/>
        <v>0</v>
      </c>
      <c r="G29369">
        <f t="shared" si="1375"/>
        <v>0</v>
      </c>
      <c r="H29369">
        <f t="shared" si="1376"/>
        <v>0</v>
      </c>
      <c r="I29369">
        <f>IF(OR(OR(AND(B29369=0,C29369=0),AND(C29369=0,D29369=0)),AND(B29369=0,D29369=0)),0,1)</f>
        <v>0</v>
      </c>
    </row>
    <row r="29370" spans="1:9" x14ac:dyDescent="0.25">
      <c r="A29370" t="s">
        <v>29352</v>
      </c>
      <c r="B29370">
        <v>5</v>
      </c>
      <c r="C29370">
        <v>15</v>
      </c>
      <c r="D29370">
        <v>8</v>
      </c>
      <c r="F29370">
        <f t="shared" si="1374"/>
        <v>1</v>
      </c>
      <c r="G29370">
        <f t="shared" si="1375"/>
        <v>1</v>
      </c>
      <c r="H29370">
        <f t="shared" si="1376"/>
        <v>1</v>
      </c>
      <c r="I29370">
        <f>IF(OR(OR(AND(B29370=0,C29370=0),AND(C29370=0,D29370=0)),AND(B29370=0,D29370=0)),0,1)</f>
        <v>1</v>
      </c>
    </row>
    <row r="29371" spans="1:9" x14ac:dyDescent="0.25">
      <c r="A29371" t="s">
        <v>29353</v>
      </c>
      <c r="B29371">
        <v>2</v>
      </c>
      <c r="C29371">
        <v>19</v>
      </c>
      <c r="D29371">
        <v>0</v>
      </c>
      <c r="F29371">
        <f t="shared" si="1374"/>
        <v>1</v>
      </c>
      <c r="G29371">
        <f t="shared" si="1375"/>
        <v>0</v>
      </c>
      <c r="H29371">
        <f t="shared" si="1376"/>
        <v>0</v>
      </c>
      <c r="I29371">
        <f>IF(OR(OR(AND(B29371=0,C29371=0),AND(C29371=0,D29371=0)),AND(B29371=0,D29371=0)),0,1)</f>
        <v>1</v>
      </c>
    </row>
    <row r="29372" spans="1:9" x14ac:dyDescent="0.25">
      <c r="A29372" t="s">
        <v>29354</v>
      </c>
      <c r="B29372">
        <v>0</v>
      </c>
      <c r="C29372">
        <v>3</v>
      </c>
      <c r="D29372">
        <v>2</v>
      </c>
      <c r="F29372">
        <f t="shared" si="1374"/>
        <v>0</v>
      </c>
      <c r="G29372">
        <f t="shared" si="1375"/>
        <v>1</v>
      </c>
      <c r="H29372">
        <f t="shared" si="1376"/>
        <v>0</v>
      </c>
      <c r="I29372">
        <f>IF(OR(OR(AND(B29372=0,C29372=0),AND(C29372=0,D29372=0)),AND(B29372=0,D29372=0)),0,1)</f>
        <v>1</v>
      </c>
    </row>
    <row r="29373" spans="1:9" x14ac:dyDescent="0.25">
      <c r="A29373" t="s">
        <v>29355</v>
      </c>
      <c r="B29373">
        <v>0</v>
      </c>
      <c r="C29373">
        <v>2</v>
      </c>
      <c r="D29373">
        <v>0</v>
      </c>
      <c r="F29373">
        <f t="shared" si="1374"/>
        <v>0</v>
      </c>
      <c r="G29373">
        <f t="shared" si="1375"/>
        <v>0</v>
      </c>
      <c r="H29373">
        <f t="shared" si="1376"/>
        <v>0</v>
      </c>
      <c r="I29373">
        <f>IF(OR(OR(AND(B29373=0,C29373=0),AND(C29373=0,D29373=0)),AND(B29373=0,D29373=0)),0,1)</f>
        <v>0</v>
      </c>
    </row>
    <row r="29374" spans="1:9" x14ac:dyDescent="0.25">
      <c r="A29374" t="s">
        <v>29356</v>
      </c>
      <c r="B29374">
        <v>0</v>
      </c>
      <c r="C29374">
        <v>1</v>
      </c>
      <c r="D29374">
        <v>0</v>
      </c>
      <c r="F29374">
        <f t="shared" si="1374"/>
        <v>0</v>
      </c>
      <c r="G29374">
        <f t="shared" si="1375"/>
        <v>0</v>
      </c>
      <c r="H29374">
        <f t="shared" si="1376"/>
        <v>0</v>
      </c>
      <c r="I29374">
        <f>IF(OR(OR(AND(B29374=0,C29374=0),AND(C29374=0,D29374=0)),AND(B29374=0,D29374=0)),0,1)</f>
        <v>0</v>
      </c>
    </row>
    <row r="29375" spans="1:9" x14ac:dyDescent="0.25">
      <c r="A29375" t="s">
        <v>29357</v>
      </c>
      <c r="B29375">
        <v>97</v>
      </c>
      <c r="C29375">
        <v>182</v>
      </c>
      <c r="D29375">
        <v>508</v>
      </c>
      <c r="F29375">
        <f t="shared" si="1374"/>
        <v>1</v>
      </c>
      <c r="G29375">
        <f t="shared" si="1375"/>
        <v>1</v>
      </c>
      <c r="H29375">
        <f t="shared" si="1376"/>
        <v>1</v>
      </c>
      <c r="I29375">
        <f>IF(OR(OR(AND(B29375=0,C29375=0),AND(C29375=0,D29375=0)),AND(B29375=0,D29375=0)),0,1)</f>
        <v>1</v>
      </c>
    </row>
    <row r="29376" spans="1:9" x14ac:dyDescent="0.25">
      <c r="A29376" t="s">
        <v>29358</v>
      </c>
      <c r="B29376">
        <v>1</v>
      </c>
      <c r="C29376">
        <v>5</v>
      </c>
      <c r="D29376">
        <v>15</v>
      </c>
      <c r="F29376">
        <f t="shared" si="1374"/>
        <v>1</v>
      </c>
      <c r="G29376">
        <f t="shared" si="1375"/>
        <v>1</v>
      </c>
      <c r="H29376">
        <f t="shared" si="1376"/>
        <v>1</v>
      </c>
      <c r="I29376">
        <f>IF(OR(OR(AND(B29376=0,C29376=0),AND(C29376=0,D29376=0)),AND(B29376=0,D29376=0)),0,1)</f>
        <v>1</v>
      </c>
    </row>
    <row r="29377" spans="1:9" x14ac:dyDescent="0.25">
      <c r="A29377" t="s">
        <v>29359</v>
      </c>
      <c r="B29377">
        <v>5</v>
      </c>
      <c r="C29377">
        <v>15</v>
      </c>
      <c r="D29377">
        <v>0</v>
      </c>
      <c r="F29377">
        <f t="shared" si="1374"/>
        <v>1</v>
      </c>
      <c r="G29377">
        <f t="shared" si="1375"/>
        <v>0</v>
      </c>
      <c r="H29377">
        <f t="shared" si="1376"/>
        <v>0</v>
      </c>
      <c r="I29377">
        <f>IF(OR(OR(AND(B29377=0,C29377=0),AND(C29377=0,D29377=0)),AND(B29377=0,D29377=0)),0,1)</f>
        <v>1</v>
      </c>
    </row>
    <row r="29378" spans="1:9" x14ac:dyDescent="0.25">
      <c r="A29378" t="s">
        <v>29360</v>
      </c>
      <c r="B29378">
        <v>0</v>
      </c>
      <c r="C29378">
        <v>12</v>
      </c>
      <c r="D29378">
        <v>0</v>
      </c>
      <c r="F29378">
        <f t="shared" si="1374"/>
        <v>0</v>
      </c>
      <c r="G29378">
        <f t="shared" si="1375"/>
        <v>0</v>
      </c>
      <c r="H29378">
        <f t="shared" si="1376"/>
        <v>0</v>
      </c>
      <c r="I29378">
        <f>IF(OR(OR(AND(B29378=0,C29378=0),AND(C29378=0,D29378=0)),AND(B29378=0,D29378=0)),0,1)</f>
        <v>0</v>
      </c>
    </row>
    <row r="29379" spans="1:9" x14ac:dyDescent="0.25">
      <c r="A29379" t="s">
        <v>29361</v>
      </c>
      <c r="B29379">
        <v>0</v>
      </c>
      <c r="C29379">
        <v>1</v>
      </c>
      <c r="D29379">
        <v>0</v>
      </c>
      <c r="F29379">
        <f t="shared" ref="F29379:F29442" si="1377">IF(AND(B29379&gt;0,C29379&gt;0),1,0)</f>
        <v>0</v>
      </c>
      <c r="G29379">
        <f t="shared" ref="G29379:G29442" si="1378">IF(AND(D29379&gt;0,C29379&gt;0),1,0)</f>
        <v>0</v>
      </c>
      <c r="H29379">
        <f t="shared" ref="H29379:H29442" si="1379">IF(AND(B29379&gt;0,D29379&gt;0),1,0)</f>
        <v>0</v>
      </c>
      <c r="I29379">
        <f>IF(OR(OR(AND(B29379=0,C29379=0),AND(C29379=0,D29379=0)),AND(B29379=0,D29379=0)),0,1)</f>
        <v>0</v>
      </c>
    </row>
    <row r="29380" spans="1:9" x14ac:dyDescent="0.25">
      <c r="A29380" t="s">
        <v>29362</v>
      </c>
      <c r="B29380">
        <v>1</v>
      </c>
      <c r="C29380">
        <v>11</v>
      </c>
      <c r="D29380">
        <v>35</v>
      </c>
      <c r="F29380">
        <f t="shared" si="1377"/>
        <v>1</v>
      </c>
      <c r="G29380">
        <f t="shared" si="1378"/>
        <v>1</v>
      </c>
      <c r="H29380">
        <f t="shared" si="1379"/>
        <v>1</v>
      </c>
      <c r="I29380">
        <f>IF(OR(OR(AND(B29380=0,C29380=0),AND(C29380=0,D29380=0)),AND(B29380=0,D29380=0)),0,1)</f>
        <v>1</v>
      </c>
    </row>
    <row r="29381" spans="1:9" x14ac:dyDescent="0.25">
      <c r="A29381" t="s">
        <v>29363</v>
      </c>
      <c r="B29381">
        <v>4</v>
      </c>
      <c r="C29381">
        <v>4</v>
      </c>
      <c r="D29381">
        <v>0</v>
      </c>
      <c r="F29381">
        <f t="shared" si="1377"/>
        <v>1</v>
      </c>
      <c r="G29381">
        <f t="shared" si="1378"/>
        <v>0</v>
      </c>
      <c r="H29381">
        <f t="shared" si="1379"/>
        <v>0</v>
      </c>
      <c r="I29381">
        <f>IF(OR(OR(AND(B29381=0,C29381=0),AND(C29381=0,D29381=0)),AND(B29381=0,D29381=0)),0,1)</f>
        <v>1</v>
      </c>
    </row>
    <row r="29382" spans="1:9" x14ac:dyDescent="0.25">
      <c r="A29382" t="s">
        <v>29364</v>
      </c>
      <c r="B29382">
        <v>0</v>
      </c>
      <c r="C29382">
        <v>4</v>
      </c>
      <c r="D29382">
        <v>0</v>
      </c>
      <c r="F29382">
        <f t="shared" si="1377"/>
        <v>0</v>
      </c>
      <c r="G29382">
        <f t="shared" si="1378"/>
        <v>0</v>
      </c>
      <c r="H29382">
        <f t="shared" si="1379"/>
        <v>0</v>
      </c>
      <c r="I29382">
        <f>IF(OR(OR(AND(B29382=0,C29382=0),AND(C29382=0,D29382=0)),AND(B29382=0,D29382=0)),0,1)</f>
        <v>0</v>
      </c>
    </row>
    <row r="29383" spans="1:9" x14ac:dyDescent="0.25">
      <c r="A29383" t="s">
        <v>29365</v>
      </c>
      <c r="B29383">
        <v>0</v>
      </c>
      <c r="C29383">
        <v>21</v>
      </c>
      <c r="D29383">
        <v>0</v>
      </c>
      <c r="F29383">
        <f t="shared" si="1377"/>
        <v>0</v>
      </c>
      <c r="G29383">
        <f t="shared" si="1378"/>
        <v>0</v>
      </c>
      <c r="H29383">
        <f t="shared" si="1379"/>
        <v>0</v>
      </c>
      <c r="I29383">
        <f>IF(OR(OR(AND(B29383=0,C29383=0),AND(C29383=0,D29383=0)),AND(B29383=0,D29383=0)),0,1)</f>
        <v>0</v>
      </c>
    </row>
    <row r="29384" spans="1:9" x14ac:dyDescent="0.25">
      <c r="A29384" t="s">
        <v>29366</v>
      </c>
      <c r="B29384">
        <v>0</v>
      </c>
      <c r="C29384">
        <v>9</v>
      </c>
      <c r="D29384">
        <v>7</v>
      </c>
      <c r="F29384">
        <f t="shared" si="1377"/>
        <v>0</v>
      </c>
      <c r="G29384">
        <f t="shared" si="1378"/>
        <v>1</v>
      </c>
      <c r="H29384">
        <f t="shared" si="1379"/>
        <v>0</v>
      </c>
      <c r="I29384">
        <f>IF(OR(OR(AND(B29384=0,C29384=0),AND(C29384=0,D29384=0)),AND(B29384=0,D29384=0)),0,1)</f>
        <v>1</v>
      </c>
    </row>
    <row r="29385" spans="1:9" x14ac:dyDescent="0.25">
      <c r="A29385" t="s">
        <v>29367</v>
      </c>
      <c r="B29385">
        <v>8</v>
      </c>
      <c r="C29385">
        <v>26</v>
      </c>
      <c r="D29385">
        <v>0</v>
      </c>
      <c r="F29385">
        <f t="shared" si="1377"/>
        <v>1</v>
      </c>
      <c r="G29385">
        <f t="shared" si="1378"/>
        <v>0</v>
      </c>
      <c r="H29385">
        <f t="shared" si="1379"/>
        <v>0</v>
      </c>
      <c r="I29385">
        <f>IF(OR(OR(AND(B29385=0,C29385=0),AND(C29385=0,D29385=0)),AND(B29385=0,D29385=0)),0,1)</f>
        <v>1</v>
      </c>
    </row>
    <row r="29386" spans="1:9" x14ac:dyDescent="0.25">
      <c r="A29386" t="s">
        <v>29368</v>
      </c>
      <c r="B29386">
        <v>2</v>
      </c>
      <c r="C29386">
        <v>2</v>
      </c>
      <c r="D29386">
        <v>0</v>
      </c>
      <c r="F29386">
        <f t="shared" si="1377"/>
        <v>1</v>
      </c>
      <c r="G29386">
        <f t="shared" si="1378"/>
        <v>0</v>
      </c>
      <c r="H29386">
        <f t="shared" si="1379"/>
        <v>0</v>
      </c>
      <c r="I29386">
        <f>IF(OR(OR(AND(B29386=0,C29386=0),AND(C29386=0,D29386=0)),AND(B29386=0,D29386=0)),0,1)</f>
        <v>1</v>
      </c>
    </row>
    <row r="29387" spans="1:9" x14ac:dyDescent="0.25">
      <c r="A29387" t="s">
        <v>29369</v>
      </c>
      <c r="B29387">
        <v>7</v>
      </c>
      <c r="C29387">
        <v>6</v>
      </c>
      <c r="D29387">
        <v>47</v>
      </c>
      <c r="F29387">
        <f t="shared" si="1377"/>
        <v>1</v>
      </c>
      <c r="G29387">
        <f t="shared" si="1378"/>
        <v>1</v>
      </c>
      <c r="H29387">
        <f t="shared" si="1379"/>
        <v>1</v>
      </c>
      <c r="I29387">
        <f>IF(OR(OR(AND(B29387=0,C29387=0),AND(C29387=0,D29387=0)),AND(B29387=0,D29387=0)),0,1)</f>
        <v>1</v>
      </c>
    </row>
    <row r="29388" spans="1:9" x14ac:dyDescent="0.25">
      <c r="A29388" t="s">
        <v>29370</v>
      </c>
      <c r="B29388">
        <v>0</v>
      </c>
      <c r="C29388">
        <v>84</v>
      </c>
      <c r="D29388">
        <v>0</v>
      </c>
      <c r="F29388">
        <f t="shared" si="1377"/>
        <v>0</v>
      </c>
      <c r="G29388">
        <f t="shared" si="1378"/>
        <v>0</v>
      </c>
      <c r="H29388">
        <f t="shared" si="1379"/>
        <v>0</v>
      </c>
      <c r="I29388">
        <f>IF(OR(OR(AND(B29388=0,C29388=0),AND(C29388=0,D29388=0)),AND(B29388=0,D29388=0)),0,1)</f>
        <v>0</v>
      </c>
    </row>
    <row r="29389" spans="1:9" x14ac:dyDescent="0.25">
      <c r="A29389" t="s">
        <v>29371</v>
      </c>
      <c r="B29389">
        <v>1</v>
      </c>
      <c r="C29389">
        <v>16</v>
      </c>
      <c r="D29389">
        <v>1</v>
      </c>
      <c r="F29389">
        <f t="shared" si="1377"/>
        <v>1</v>
      </c>
      <c r="G29389">
        <f t="shared" si="1378"/>
        <v>1</v>
      </c>
      <c r="H29389">
        <f t="shared" si="1379"/>
        <v>1</v>
      </c>
      <c r="I29389">
        <f>IF(OR(OR(AND(B29389=0,C29389=0),AND(C29389=0,D29389=0)),AND(B29389=0,D29389=0)),0,1)</f>
        <v>1</v>
      </c>
    </row>
    <row r="29390" spans="1:9" x14ac:dyDescent="0.25">
      <c r="A29390" t="s">
        <v>29372</v>
      </c>
      <c r="B29390">
        <v>0</v>
      </c>
      <c r="C29390">
        <v>11</v>
      </c>
      <c r="D29390">
        <v>0</v>
      </c>
      <c r="F29390">
        <f t="shared" si="1377"/>
        <v>0</v>
      </c>
      <c r="G29390">
        <f t="shared" si="1378"/>
        <v>0</v>
      </c>
      <c r="H29390">
        <f t="shared" si="1379"/>
        <v>0</v>
      </c>
      <c r="I29390">
        <f>IF(OR(OR(AND(B29390=0,C29390=0),AND(C29390=0,D29390=0)),AND(B29390=0,D29390=0)),0,1)</f>
        <v>0</v>
      </c>
    </row>
    <row r="29391" spans="1:9" x14ac:dyDescent="0.25">
      <c r="A29391" t="s">
        <v>29373</v>
      </c>
      <c r="B29391">
        <v>19</v>
      </c>
      <c r="C29391">
        <v>52</v>
      </c>
      <c r="D29391">
        <v>12</v>
      </c>
      <c r="F29391">
        <f t="shared" si="1377"/>
        <v>1</v>
      </c>
      <c r="G29391">
        <f t="shared" si="1378"/>
        <v>1</v>
      </c>
      <c r="H29391">
        <f t="shared" si="1379"/>
        <v>1</v>
      </c>
      <c r="I29391">
        <f>IF(OR(OR(AND(B29391=0,C29391=0),AND(C29391=0,D29391=0)),AND(B29391=0,D29391=0)),0,1)</f>
        <v>1</v>
      </c>
    </row>
    <row r="29392" spans="1:9" x14ac:dyDescent="0.25">
      <c r="A29392" t="s">
        <v>29374</v>
      </c>
      <c r="B29392">
        <v>9</v>
      </c>
      <c r="C29392">
        <v>33</v>
      </c>
      <c r="D29392">
        <v>119</v>
      </c>
      <c r="F29392">
        <f t="shared" si="1377"/>
        <v>1</v>
      </c>
      <c r="G29392">
        <f t="shared" si="1378"/>
        <v>1</v>
      </c>
      <c r="H29392">
        <f t="shared" si="1379"/>
        <v>1</v>
      </c>
      <c r="I29392">
        <f>IF(OR(OR(AND(B29392=0,C29392=0),AND(C29392=0,D29392=0)),AND(B29392=0,D29392=0)),0,1)</f>
        <v>1</v>
      </c>
    </row>
    <row r="29393" spans="1:9" x14ac:dyDescent="0.25">
      <c r="A29393" t="s">
        <v>29375</v>
      </c>
      <c r="B29393">
        <v>0</v>
      </c>
      <c r="C29393">
        <v>7</v>
      </c>
      <c r="D29393">
        <v>0</v>
      </c>
      <c r="F29393">
        <f t="shared" si="1377"/>
        <v>0</v>
      </c>
      <c r="G29393">
        <f t="shared" si="1378"/>
        <v>0</v>
      </c>
      <c r="H29393">
        <f t="shared" si="1379"/>
        <v>0</v>
      </c>
      <c r="I29393">
        <f>IF(OR(OR(AND(B29393=0,C29393=0),AND(C29393=0,D29393=0)),AND(B29393=0,D29393=0)),0,1)</f>
        <v>0</v>
      </c>
    </row>
    <row r="29394" spans="1:9" x14ac:dyDescent="0.25">
      <c r="A29394" t="s">
        <v>29376</v>
      </c>
      <c r="B29394">
        <v>1</v>
      </c>
      <c r="C29394">
        <v>27</v>
      </c>
      <c r="D29394">
        <v>3</v>
      </c>
      <c r="F29394">
        <f t="shared" si="1377"/>
        <v>1</v>
      </c>
      <c r="G29394">
        <f t="shared" si="1378"/>
        <v>1</v>
      </c>
      <c r="H29394">
        <f t="shared" si="1379"/>
        <v>1</v>
      </c>
      <c r="I29394">
        <f>IF(OR(OR(AND(B29394=0,C29394=0),AND(C29394=0,D29394=0)),AND(B29394=0,D29394=0)),0,1)</f>
        <v>1</v>
      </c>
    </row>
    <row r="29395" spans="1:9" x14ac:dyDescent="0.25">
      <c r="A29395" t="s">
        <v>29377</v>
      </c>
      <c r="B29395">
        <v>0</v>
      </c>
      <c r="C29395">
        <v>2</v>
      </c>
      <c r="D29395">
        <v>0</v>
      </c>
      <c r="F29395">
        <f t="shared" si="1377"/>
        <v>0</v>
      </c>
      <c r="G29395">
        <f t="shared" si="1378"/>
        <v>0</v>
      </c>
      <c r="H29395">
        <f t="shared" si="1379"/>
        <v>0</v>
      </c>
      <c r="I29395">
        <f>IF(OR(OR(AND(B29395=0,C29395=0),AND(C29395=0,D29395=0)),AND(B29395=0,D29395=0)),0,1)</f>
        <v>0</v>
      </c>
    </row>
    <row r="29396" spans="1:9" x14ac:dyDescent="0.25">
      <c r="A29396" t="s">
        <v>29378</v>
      </c>
      <c r="B29396">
        <v>40</v>
      </c>
      <c r="C29396">
        <v>109</v>
      </c>
      <c r="D29396">
        <v>86</v>
      </c>
      <c r="F29396">
        <f t="shared" si="1377"/>
        <v>1</v>
      </c>
      <c r="G29396">
        <f t="shared" si="1378"/>
        <v>1</v>
      </c>
      <c r="H29396">
        <f t="shared" si="1379"/>
        <v>1</v>
      </c>
      <c r="I29396">
        <f>IF(OR(OR(AND(B29396=0,C29396=0),AND(C29396=0,D29396=0)),AND(B29396=0,D29396=0)),0,1)</f>
        <v>1</v>
      </c>
    </row>
    <row r="29397" spans="1:9" x14ac:dyDescent="0.25">
      <c r="A29397" t="s">
        <v>29379</v>
      </c>
      <c r="B29397">
        <v>13</v>
      </c>
      <c r="C29397">
        <v>43</v>
      </c>
      <c r="D29397">
        <v>3</v>
      </c>
      <c r="F29397">
        <f t="shared" si="1377"/>
        <v>1</v>
      </c>
      <c r="G29397">
        <f t="shared" si="1378"/>
        <v>1</v>
      </c>
      <c r="H29397">
        <f t="shared" si="1379"/>
        <v>1</v>
      </c>
      <c r="I29397">
        <f>IF(OR(OR(AND(B29397=0,C29397=0),AND(C29397=0,D29397=0)),AND(B29397=0,D29397=0)),0,1)</f>
        <v>1</v>
      </c>
    </row>
    <row r="29398" spans="1:9" x14ac:dyDescent="0.25">
      <c r="A29398" t="s">
        <v>29380</v>
      </c>
      <c r="B29398">
        <v>78</v>
      </c>
      <c r="C29398">
        <v>924</v>
      </c>
      <c r="D29398">
        <v>143</v>
      </c>
      <c r="F29398">
        <f t="shared" si="1377"/>
        <v>1</v>
      </c>
      <c r="G29398">
        <f t="shared" si="1378"/>
        <v>1</v>
      </c>
      <c r="H29398">
        <f t="shared" si="1379"/>
        <v>1</v>
      </c>
      <c r="I29398">
        <f>IF(OR(OR(AND(B29398=0,C29398=0),AND(C29398=0,D29398=0)),AND(B29398=0,D29398=0)),0,1)</f>
        <v>1</v>
      </c>
    </row>
    <row r="29399" spans="1:9" x14ac:dyDescent="0.25">
      <c r="A29399" t="s">
        <v>29381</v>
      </c>
      <c r="B29399">
        <v>0</v>
      </c>
      <c r="C29399">
        <v>1</v>
      </c>
      <c r="D29399">
        <v>0</v>
      </c>
      <c r="F29399">
        <f t="shared" si="1377"/>
        <v>0</v>
      </c>
      <c r="G29399">
        <f t="shared" si="1378"/>
        <v>0</v>
      </c>
      <c r="H29399">
        <f t="shared" si="1379"/>
        <v>0</v>
      </c>
      <c r="I29399">
        <f>IF(OR(OR(AND(B29399=0,C29399=0),AND(C29399=0,D29399=0)),AND(B29399=0,D29399=0)),0,1)</f>
        <v>0</v>
      </c>
    </row>
    <row r="29400" spans="1:9" x14ac:dyDescent="0.25">
      <c r="A29400" t="s">
        <v>29382</v>
      </c>
      <c r="B29400">
        <v>2</v>
      </c>
      <c r="C29400">
        <v>4</v>
      </c>
      <c r="D29400">
        <v>0</v>
      </c>
      <c r="F29400">
        <f t="shared" si="1377"/>
        <v>1</v>
      </c>
      <c r="G29400">
        <f t="shared" si="1378"/>
        <v>0</v>
      </c>
      <c r="H29400">
        <f t="shared" si="1379"/>
        <v>0</v>
      </c>
      <c r="I29400">
        <f>IF(OR(OR(AND(B29400=0,C29400=0),AND(C29400=0,D29400=0)),AND(B29400=0,D29400=0)),0,1)</f>
        <v>1</v>
      </c>
    </row>
    <row r="29401" spans="1:9" x14ac:dyDescent="0.25">
      <c r="A29401" t="s">
        <v>29383</v>
      </c>
      <c r="B29401">
        <v>0</v>
      </c>
      <c r="C29401">
        <v>1</v>
      </c>
      <c r="D29401">
        <v>1</v>
      </c>
      <c r="F29401">
        <f t="shared" si="1377"/>
        <v>0</v>
      </c>
      <c r="G29401">
        <f t="shared" si="1378"/>
        <v>1</v>
      </c>
      <c r="H29401">
        <f t="shared" si="1379"/>
        <v>0</v>
      </c>
      <c r="I29401">
        <f>IF(OR(OR(AND(B29401=0,C29401=0),AND(C29401=0,D29401=0)),AND(B29401=0,D29401=0)),0,1)</f>
        <v>1</v>
      </c>
    </row>
    <row r="29402" spans="1:9" x14ac:dyDescent="0.25">
      <c r="A29402" t="s">
        <v>29384</v>
      </c>
      <c r="B29402">
        <v>1</v>
      </c>
      <c r="C29402">
        <v>17</v>
      </c>
      <c r="D29402">
        <v>55</v>
      </c>
      <c r="F29402">
        <f t="shared" si="1377"/>
        <v>1</v>
      </c>
      <c r="G29402">
        <f t="shared" si="1378"/>
        <v>1</v>
      </c>
      <c r="H29402">
        <f t="shared" si="1379"/>
        <v>1</v>
      </c>
      <c r="I29402">
        <f>IF(OR(OR(AND(B29402=0,C29402=0),AND(C29402=0,D29402=0)),AND(B29402=0,D29402=0)),0,1)</f>
        <v>1</v>
      </c>
    </row>
    <row r="29403" spans="1:9" x14ac:dyDescent="0.25">
      <c r="A29403" t="s">
        <v>29385</v>
      </c>
      <c r="B29403">
        <v>8</v>
      </c>
      <c r="C29403">
        <v>30</v>
      </c>
      <c r="D29403">
        <v>33</v>
      </c>
      <c r="F29403">
        <f t="shared" si="1377"/>
        <v>1</v>
      </c>
      <c r="G29403">
        <f t="shared" si="1378"/>
        <v>1</v>
      </c>
      <c r="H29403">
        <f t="shared" si="1379"/>
        <v>1</v>
      </c>
      <c r="I29403">
        <f>IF(OR(OR(AND(B29403=0,C29403=0),AND(C29403=0,D29403=0)),AND(B29403=0,D29403=0)),0,1)</f>
        <v>1</v>
      </c>
    </row>
    <row r="29404" spans="1:9" x14ac:dyDescent="0.25">
      <c r="A29404" t="s">
        <v>29386</v>
      </c>
      <c r="B29404">
        <v>0</v>
      </c>
      <c r="C29404">
        <v>14</v>
      </c>
      <c r="D29404">
        <v>32</v>
      </c>
      <c r="F29404">
        <f t="shared" si="1377"/>
        <v>0</v>
      </c>
      <c r="G29404">
        <f t="shared" si="1378"/>
        <v>1</v>
      </c>
      <c r="H29404">
        <f t="shared" si="1379"/>
        <v>0</v>
      </c>
      <c r="I29404">
        <f>IF(OR(OR(AND(B29404=0,C29404=0),AND(C29404=0,D29404=0)),AND(B29404=0,D29404=0)),0,1)</f>
        <v>1</v>
      </c>
    </row>
    <row r="29405" spans="1:9" x14ac:dyDescent="0.25">
      <c r="A29405" t="s">
        <v>29387</v>
      </c>
      <c r="B29405">
        <v>17</v>
      </c>
      <c r="C29405">
        <v>3</v>
      </c>
      <c r="D29405">
        <v>0</v>
      </c>
      <c r="F29405">
        <f t="shared" si="1377"/>
        <v>1</v>
      </c>
      <c r="G29405">
        <f t="shared" si="1378"/>
        <v>0</v>
      </c>
      <c r="H29405">
        <f t="shared" si="1379"/>
        <v>0</v>
      </c>
      <c r="I29405">
        <f>IF(OR(OR(AND(B29405=0,C29405=0),AND(C29405=0,D29405=0)),AND(B29405=0,D29405=0)),0,1)</f>
        <v>1</v>
      </c>
    </row>
    <row r="29406" spans="1:9" x14ac:dyDescent="0.25">
      <c r="A29406" t="s">
        <v>29388</v>
      </c>
      <c r="B29406">
        <v>0</v>
      </c>
      <c r="C29406">
        <v>1</v>
      </c>
      <c r="D29406">
        <v>0</v>
      </c>
      <c r="F29406">
        <f t="shared" si="1377"/>
        <v>0</v>
      </c>
      <c r="G29406">
        <f t="shared" si="1378"/>
        <v>0</v>
      </c>
      <c r="H29406">
        <f t="shared" si="1379"/>
        <v>0</v>
      </c>
      <c r="I29406">
        <f>IF(OR(OR(AND(B29406=0,C29406=0),AND(C29406=0,D29406=0)),AND(B29406=0,D29406=0)),0,1)</f>
        <v>0</v>
      </c>
    </row>
    <row r="29407" spans="1:9" x14ac:dyDescent="0.25">
      <c r="A29407" t="s">
        <v>29389</v>
      </c>
      <c r="B29407">
        <v>0</v>
      </c>
      <c r="C29407">
        <v>23</v>
      </c>
      <c r="D29407">
        <v>25</v>
      </c>
      <c r="F29407">
        <f t="shared" si="1377"/>
        <v>0</v>
      </c>
      <c r="G29407">
        <f t="shared" si="1378"/>
        <v>1</v>
      </c>
      <c r="H29407">
        <f t="shared" si="1379"/>
        <v>0</v>
      </c>
      <c r="I29407">
        <f>IF(OR(OR(AND(B29407=0,C29407=0),AND(C29407=0,D29407=0)),AND(B29407=0,D29407=0)),0,1)</f>
        <v>1</v>
      </c>
    </row>
    <row r="29408" spans="1:9" x14ac:dyDescent="0.25">
      <c r="A29408" t="s">
        <v>29390</v>
      </c>
      <c r="B29408">
        <v>2</v>
      </c>
      <c r="C29408">
        <v>5</v>
      </c>
      <c r="D29408">
        <v>3</v>
      </c>
      <c r="F29408">
        <f t="shared" si="1377"/>
        <v>1</v>
      </c>
      <c r="G29408">
        <f t="shared" si="1378"/>
        <v>1</v>
      </c>
      <c r="H29408">
        <f t="shared" si="1379"/>
        <v>1</v>
      </c>
      <c r="I29408">
        <f>IF(OR(OR(AND(B29408=0,C29408=0),AND(C29408=0,D29408=0)),AND(B29408=0,D29408=0)),0,1)</f>
        <v>1</v>
      </c>
    </row>
    <row r="29409" spans="1:9" x14ac:dyDescent="0.25">
      <c r="A29409" t="s">
        <v>29391</v>
      </c>
      <c r="B29409">
        <v>0</v>
      </c>
      <c r="C29409">
        <v>5</v>
      </c>
      <c r="D29409">
        <v>0</v>
      </c>
      <c r="F29409">
        <f t="shared" si="1377"/>
        <v>0</v>
      </c>
      <c r="G29409">
        <f t="shared" si="1378"/>
        <v>0</v>
      </c>
      <c r="H29409">
        <f t="shared" si="1379"/>
        <v>0</v>
      </c>
      <c r="I29409">
        <f>IF(OR(OR(AND(B29409=0,C29409=0),AND(C29409=0,D29409=0)),AND(B29409=0,D29409=0)),0,1)</f>
        <v>0</v>
      </c>
    </row>
    <row r="29410" spans="1:9" x14ac:dyDescent="0.25">
      <c r="A29410" t="s">
        <v>29392</v>
      </c>
      <c r="B29410">
        <v>13</v>
      </c>
      <c r="C29410">
        <v>1</v>
      </c>
      <c r="D29410">
        <v>7</v>
      </c>
      <c r="F29410">
        <f t="shared" si="1377"/>
        <v>1</v>
      </c>
      <c r="G29410">
        <f t="shared" si="1378"/>
        <v>1</v>
      </c>
      <c r="H29410">
        <f t="shared" si="1379"/>
        <v>1</v>
      </c>
      <c r="I29410">
        <f>IF(OR(OR(AND(B29410=0,C29410=0),AND(C29410=0,D29410=0)),AND(B29410=0,D29410=0)),0,1)</f>
        <v>1</v>
      </c>
    </row>
    <row r="29411" spans="1:9" x14ac:dyDescent="0.25">
      <c r="A29411" t="s">
        <v>29393</v>
      </c>
      <c r="B29411">
        <v>0</v>
      </c>
      <c r="C29411">
        <v>2</v>
      </c>
      <c r="D29411">
        <v>0</v>
      </c>
      <c r="F29411">
        <f t="shared" si="1377"/>
        <v>0</v>
      </c>
      <c r="G29411">
        <f t="shared" si="1378"/>
        <v>0</v>
      </c>
      <c r="H29411">
        <f t="shared" si="1379"/>
        <v>0</v>
      </c>
      <c r="I29411">
        <f>IF(OR(OR(AND(B29411=0,C29411=0),AND(C29411=0,D29411=0)),AND(B29411=0,D29411=0)),0,1)</f>
        <v>0</v>
      </c>
    </row>
    <row r="29412" spans="1:9" x14ac:dyDescent="0.25">
      <c r="A29412" t="s">
        <v>29394</v>
      </c>
      <c r="B29412">
        <v>0</v>
      </c>
      <c r="C29412">
        <v>11</v>
      </c>
      <c r="D29412">
        <v>0</v>
      </c>
      <c r="F29412">
        <f t="shared" si="1377"/>
        <v>0</v>
      </c>
      <c r="G29412">
        <f t="shared" si="1378"/>
        <v>0</v>
      </c>
      <c r="H29412">
        <f t="shared" si="1379"/>
        <v>0</v>
      </c>
      <c r="I29412">
        <f>IF(OR(OR(AND(B29412=0,C29412=0),AND(C29412=0,D29412=0)),AND(B29412=0,D29412=0)),0,1)</f>
        <v>0</v>
      </c>
    </row>
    <row r="29413" spans="1:9" x14ac:dyDescent="0.25">
      <c r="A29413" t="s">
        <v>29395</v>
      </c>
      <c r="B29413">
        <v>15</v>
      </c>
      <c r="C29413">
        <v>45</v>
      </c>
      <c r="D29413">
        <v>15</v>
      </c>
      <c r="F29413">
        <f t="shared" si="1377"/>
        <v>1</v>
      </c>
      <c r="G29413">
        <f t="shared" si="1378"/>
        <v>1</v>
      </c>
      <c r="H29413">
        <f t="shared" si="1379"/>
        <v>1</v>
      </c>
      <c r="I29413">
        <f>IF(OR(OR(AND(B29413=0,C29413=0),AND(C29413=0,D29413=0)),AND(B29413=0,D29413=0)),0,1)</f>
        <v>1</v>
      </c>
    </row>
    <row r="29414" spans="1:9" x14ac:dyDescent="0.25">
      <c r="A29414" t="s">
        <v>29396</v>
      </c>
      <c r="B29414">
        <v>0</v>
      </c>
      <c r="C29414">
        <v>1</v>
      </c>
      <c r="D29414">
        <v>0</v>
      </c>
      <c r="F29414">
        <f t="shared" si="1377"/>
        <v>0</v>
      </c>
      <c r="G29414">
        <f t="shared" si="1378"/>
        <v>0</v>
      </c>
      <c r="H29414">
        <f t="shared" si="1379"/>
        <v>0</v>
      </c>
      <c r="I29414">
        <f>IF(OR(OR(AND(B29414=0,C29414=0),AND(C29414=0,D29414=0)),AND(B29414=0,D29414=0)),0,1)</f>
        <v>0</v>
      </c>
    </row>
    <row r="29415" spans="1:9" x14ac:dyDescent="0.25">
      <c r="A29415" t="s">
        <v>29397</v>
      </c>
      <c r="B29415">
        <v>0</v>
      </c>
      <c r="C29415">
        <v>5</v>
      </c>
      <c r="D29415">
        <v>0</v>
      </c>
      <c r="F29415">
        <f t="shared" si="1377"/>
        <v>0</v>
      </c>
      <c r="G29415">
        <f t="shared" si="1378"/>
        <v>0</v>
      </c>
      <c r="H29415">
        <f t="shared" si="1379"/>
        <v>0</v>
      </c>
      <c r="I29415">
        <f>IF(OR(OR(AND(B29415=0,C29415=0),AND(C29415=0,D29415=0)),AND(B29415=0,D29415=0)),0,1)</f>
        <v>0</v>
      </c>
    </row>
    <row r="29416" spans="1:9" x14ac:dyDescent="0.25">
      <c r="A29416" t="s">
        <v>29398</v>
      </c>
      <c r="B29416">
        <v>0</v>
      </c>
      <c r="C29416">
        <v>5</v>
      </c>
      <c r="D29416">
        <v>0</v>
      </c>
      <c r="F29416">
        <f t="shared" si="1377"/>
        <v>0</v>
      </c>
      <c r="G29416">
        <f t="shared" si="1378"/>
        <v>0</v>
      </c>
      <c r="H29416">
        <f t="shared" si="1379"/>
        <v>0</v>
      </c>
      <c r="I29416">
        <f>IF(OR(OR(AND(B29416=0,C29416=0),AND(C29416=0,D29416=0)),AND(B29416=0,D29416=0)),0,1)</f>
        <v>0</v>
      </c>
    </row>
    <row r="29417" spans="1:9" x14ac:dyDescent="0.25">
      <c r="A29417" t="s">
        <v>29399</v>
      </c>
      <c r="B29417">
        <v>17</v>
      </c>
      <c r="C29417">
        <v>11</v>
      </c>
      <c r="D29417">
        <v>0</v>
      </c>
      <c r="F29417">
        <f t="shared" si="1377"/>
        <v>1</v>
      </c>
      <c r="G29417">
        <f t="shared" si="1378"/>
        <v>0</v>
      </c>
      <c r="H29417">
        <f t="shared" si="1379"/>
        <v>0</v>
      </c>
      <c r="I29417">
        <f>IF(OR(OR(AND(B29417=0,C29417=0),AND(C29417=0,D29417=0)),AND(B29417=0,D29417=0)),0,1)</f>
        <v>1</v>
      </c>
    </row>
    <row r="29418" spans="1:9" x14ac:dyDescent="0.25">
      <c r="A29418" t="s">
        <v>29400</v>
      </c>
      <c r="B29418">
        <v>0</v>
      </c>
      <c r="C29418">
        <v>1</v>
      </c>
      <c r="D29418">
        <v>0</v>
      </c>
      <c r="F29418">
        <f t="shared" si="1377"/>
        <v>0</v>
      </c>
      <c r="G29418">
        <f t="shared" si="1378"/>
        <v>0</v>
      </c>
      <c r="H29418">
        <f t="shared" si="1379"/>
        <v>0</v>
      </c>
      <c r="I29418">
        <f>IF(OR(OR(AND(B29418=0,C29418=0),AND(C29418=0,D29418=0)),AND(B29418=0,D29418=0)),0,1)</f>
        <v>0</v>
      </c>
    </row>
    <row r="29419" spans="1:9" x14ac:dyDescent="0.25">
      <c r="A29419" t="s">
        <v>29401</v>
      </c>
      <c r="B29419">
        <v>66</v>
      </c>
      <c r="C29419">
        <v>30</v>
      </c>
      <c r="D29419">
        <v>72</v>
      </c>
      <c r="F29419">
        <f t="shared" si="1377"/>
        <v>1</v>
      </c>
      <c r="G29419">
        <f t="shared" si="1378"/>
        <v>1</v>
      </c>
      <c r="H29419">
        <f t="shared" si="1379"/>
        <v>1</v>
      </c>
      <c r="I29419">
        <f>IF(OR(OR(AND(B29419=0,C29419=0),AND(C29419=0,D29419=0)),AND(B29419=0,D29419=0)),0,1)</f>
        <v>1</v>
      </c>
    </row>
    <row r="29420" spans="1:9" x14ac:dyDescent="0.25">
      <c r="A29420" t="s">
        <v>29402</v>
      </c>
      <c r="B29420">
        <v>1</v>
      </c>
      <c r="C29420">
        <v>99</v>
      </c>
      <c r="D29420">
        <v>40</v>
      </c>
      <c r="F29420">
        <f t="shared" si="1377"/>
        <v>1</v>
      </c>
      <c r="G29420">
        <f t="shared" si="1378"/>
        <v>1</v>
      </c>
      <c r="H29420">
        <f t="shared" si="1379"/>
        <v>1</v>
      </c>
      <c r="I29420">
        <f>IF(OR(OR(AND(B29420=0,C29420=0),AND(C29420=0,D29420=0)),AND(B29420=0,D29420=0)),0,1)</f>
        <v>1</v>
      </c>
    </row>
    <row r="29421" spans="1:9" x14ac:dyDescent="0.25">
      <c r="A29421" t="s">
        <v>29403</v>
      </c>
      <c r="B29421">
        <v>5</v>
      </c>
      <c r="C29421">
        <v>65</v>
      </c>
      <c r="D29421">
        <v>17</v>
      </c>
      <c r="F29421">
        <f t="shared" si="1377"/>
        <v>1</v>
      </c>
      <c r="G29421">
        <f t="shared" si="1378"/>
        <v>1</v>
      </c>
      <c r="H29421">
        <f t="shared" si="1379"/>
        <v>1</v>
      </c>
      <c r="I29421">
        <f>IF(OR(OR(AND(B29421=0,C29421=0),AND(C29421=0,D29421=0)),AND(B29421=0,D29421=0)),0,1)</f>
        <v>1</v>
      </c>
    </row>
    <row r="29422" spans="1:9" x14ac:dyDescent="0.25">
      <c r="A29422" t="s">
        <v>29404</v>
      </c>
      <c r="B29422">
        <v>3</v>
      </c>
      <c r="C29422">
        <v>3</v>
      </c>
      <c r="D29422">
        <v>1</v>
      </c>
      <c r="F29422">
        <f t="shared" si="1377"/>
        <v>1</v>
      </c>
      <c r="G29422">
        <f t="shared" si="1378"/>
        <v>1</v>
      </c>
      <c r="H29422">
        <f t="shared" si="1379"/>
        <v>1</v>
      </c>
      <c r="I29422">
        <f>IF(OR(OR(AND(B29422=0,C29422=0),AND(C29422=0,D29422=0)),AND(B29422=0,D29422=0)),0,1)</f>
        <v>1</v>
      </c>
    </row>
    <row r="29423" spans="1:9" x14ac:dyDescent="0.25">
      <c r="A29423" t="s">
        <v>29405</v>
      </c>
      <c r="B29423">
        <v>2</v>
      </c>
      <c r="C29423">
        <v>38</v>
      </c>
      <c r="D29423">
        <v>13</v>
      </c>
      <c r="F29423">
        <f t="shared" si="1377"/>
        <v>1</v>
      </c>
      <c r="G29423">
        <f t="shared" si="1378"/>
        <v>1</v>
      </c>
      <c r="H29423">
        <f t="shared" si="1379"/>
        <v>1</v>
      </c>
      <c r="I29423">
        <f>IF(OR(OR(AND(B29423=0,C29423=0),AND(C29423=0,D29423=0)),AND(B29423=0,D29423=0)),0,1)</f>
        <v>1</v>
      </c>
    </row>
    <row r="29424" spans="1:9" x14ac:dyDescent="0.25">
      <c r="A29424" t="s">
        <v>29406</v>
      </c>
      <c r="B29424">
        <v>1</v>
      </c>
      <c r="C29424">
        <v>12</v>
      </c>
      <c r="D29424">
        <v>12</v>
      </c>
      <c r="F29424">
        <f t="shared" si="1377"/>
        <v>1</v>
      </c>
      <c r="G29424">
        <f t="shared" si="1378"/>
        <v>1</v>
      </c>
      <c r="H29424">
        <f t="shared" si="1379"/>
        <v>1</v>
      </c>
      <c r="I29424">
        <f>IF(OR(OR(AND(B29424=0,C29424=0),AND(C29424=0,D29424=0)),AND(B29424=0,D29424=0)),0,1)</f>
        <v>1</v>
      </c>
    </row>
    <row r="29425" spans="1:9" x14ac:dyDescent="0.25">
      <c r="A29425" t="s">
        <v>29407</v>
      </c>
      <c r="B29425">
        <v>34</v>
      </c>
      <c r="C29425">
        <v>45</v>
      </c>
      <c r="D29425">
        <v>25</v>
      </c>
      <c r="F29425">
        <f t="shared" si="1377"/>
        <v>1</v>
      </c>
      <c r="G29425">
        <f t="shared" si="1378"/>
        <v>1</v>
      </c>
      <c r="H29425">
        <f t="shared" si="1379"/>
        <v>1</v>
      </c>
      <c r="I29425">
        <f>IF(OR(OR(AND(B29425=0,C29425=0),AND(C29425=0,D29425=0)),AND(B29425=0,D29425=0)),0,1)</f>
        <v>1</v>
      </c>
    </row>
    <row r="29426" spans="1:9" x14ac:dyDescent="0.25">
      <c r="A29426" t="s">
        <v>29408</v>
      </c>
      <c r="B29426">
        <v>0</v>
      </c>
      <c r="C29426">
        <v>2</v>
      </c>
      <c r="D29426">
        <v>0</v>
      </c>
      <c r="F29426">
        <f t="shared" si="1377"/>
        <v>0</v>
      </c>
      <c r="G29426">
        <f t="shared" si="1378"/>
        <v>0</v>
      </c>
      <c r="H29426">
        <f t="shared" si="1379"/>
        <v>0</v>
      </c>
      <c r="I29426">
        <f>IF(OR(OR(AND(B29426=0,C29426=0),AND(C29426=0,D29426=0)),AND(B29426=0,D29426=0)),0,1)</f>
        <v>0</v>
      </c>
    </row>
    <row r="29427" spans="1:9" x14ac:dyDescent="0.25">
      <c r="A29427" t="s">
        <v>29409</v>
      </c>
      <c r="B29427">
        <v>0</v>
      </c>
      <c r="C29427">
        <v>2</v>
      </c>
      <c r="D29427">
        <v>0</v>
      </c>
      <c r="F29427">
        <f t="shared" si="1377"/>
        <v>0</v>
      </c>
      <c r="G29427">
        <f t="shared" si="1378"/>
        <v>0</v>
      </c>
      <c r="H29427">
        <f t="shared" si="1379"/>
        <v>0</v>
      </c>
      <c r="I29427">
        <f>IF(OR(OR(AND(B29427=0,C29427=0),AND(C29427=0,D29427=0)),AND(B29427=0,D29427=0)),0,1)</f>
        <v>0</v>
      </c>
    </row>
    <row r="29428" spans="1:9" x14ac:dyDescent="0.25">
      <c r="A29428" t="s">
        <v>29410</v>
      </c>
      <c r="B29428">
        <v>1</v>
      </c>
      <c r="C29428">
        <v>2</v>
      </c>
      <c r="D29428">
        <v>0</v>
      </c>
      <c r="F29428">
        <f t="shared" si="1377"/>
        <v>1</v>
      </c>
      <c r="G29428">
        <f t="shared" si="1378"/>
        <v>0</v>
      </c>
      <c r="H29428">
        <f t="shared" si="1379"/>
        <v>0</v>
      </c>
      <c r="I29428">
        <f>IF(OR(OR(AND(B29428=0,C29428=0),AND(C29428=0,D29428=0)),AND(B29428=0,D29428=0)),0,1)</f>
        <v>1</v>
      </c>
    </row>
    <row r="29429" spans="1:9" x14ac:dyDescent="0.25">
      <c r="A29429" t="s">
        <v>29411</v>
      </c>
      <c r="B29429">
        <v>5</v>
      </c>
      <c r="C29429">
        <v>33</v>
      </c>
      <c r="D29429">
        <v>22</v>
      </c>
      <c r="F29429">
        <f t="shared" si="1377"/>
        <v>1</v>
      </c>
      <c r="G29429">
        <f t="shared" si="1378"/>
        <v>1</v>
      </c>
      <c r="H29429">
        <f t="shared" si="1379"/>
        <v>1</v>
      </c>
      <c r="I29429">
        <f>IF(OR(OR(AND(B29429=0,C29429=0),AND(C29429=0,D29429=0)),AND(B29429=0,D29429=0)),0,1)</f>
        <v>1</v>
      </c>
    </row>
    <row r="29430" spans="1:9" x14ac:dyDescent="0.25">
      <c r="A29430" t="s">
        <v>29412</v>
      </c>
      <c r="B29430">
        <v>16</v>
      </c>
      <c r="C29430">
        <v>11</v>
      </c>
      <c r="D29430">
        <v>19</v>
      </c>
      <c r="F29430">
        <f t="shared" si="1377"/>
        <v>1</v>
      </c>
      <c r="G29430">
        <f t="shared" si="1378"/>
        <v>1</v>
      </c>
      <c r="H29430">
        <f t="shared" si="1379"/>
        <v>1</v>
      </c>
      <c r="I29430">
        <f>IF(OR(OR(AND(B29430=0,C29430=0),AND(C29430=0,D29430=0)),AND(B29430=0,D29430=0)),0,1)</f>
        <v>1</v>
      </c>
    </row>
    <row r="29431" spans="1:9" x14ac:dyDescent="0.25">
      <c r="A29431" t="s">
        <v>29413</v>
      </c>
      <c r="B29431">
        <v>8</v>
      </c>
      <c r="C29431">
        <v>18</v>
      </c>
      <c r="D29431">
        <v>17</v>
      </c>
      <c r="F29431">
        <f t="shared" si="1377"/>
        <v>1</v>
      </c>
      <c r="G29431">
        <f t="shared" si="1378"/>
        <v>1</v>
      </c>
      <c r="H29431">
        <f t="shared" si="1379"/>
        <v>1</v>
      </c>
      <c r="I29431">
        <f>IF(OR(OR(AND(B29431=0,C29431=0),AND(C29431=0,D29431=0)),AND(B29431=0,D29431=0)),0,1)</f>
        <v>1</v>
      </c>
    </row>
    <row r="29432" spans="1:9" x14ac:dyDescent="0.25">
      <c r="A29432" t="s">
        <v>29414</v>
      </c>
      <c r="B29432">
        <v>2</v>
      </c>
      <c r="C29432">
        <v>7</v>
      </c>
      <c r="D29432">
        <v>1</v>
      </c>
      <c r="F29432">
        <f t="shared" si="1377"/>
        <v>1</v>
      </c>
      <c r="G29432">
        <f t="shared" si="1378"/>
        <v>1</v>
      </c>
      <c r="H29432">
        <f t="shared" si="1379"/>
        <v>1</v>
      </c>
      <c r="I29432">
        <f>IF(OR(OR(AND(B29432=0,C29432=0),AND(C29432=0,D29432=0)),AND(B29432=0,D29432=0)),0,1)</f>
        <v>1</v>
      </c>
    </row>
    <row r="29433" spans="1:9" x14ac:dyDescent="0.25">
      <c r="A29433" t="s">
        <v>29415</v>
      </c>
      <c r="B29433">
        <v>2</v>
      </c>
      <c r="C29433">
        <v>78</v>
      </c>
      <c r="D29433">
        <v>727</v>
      </c>
      <c r="F29433">
        <f t="shared" si="1377"/>
        <v>1</v>
      </c>
      <c r="G29433">
        <f t="shared" si="1378"/>
        <v>1</v>
      </c>
      <c r="H29433">
        <f t="shared" si="1379"/>
        <v>1</v>
      </c>
      <c r="I29433">
        <f>IF(OR(OR(AND(B29433=0,C29433=0),AND(C29433=0,D29433=0)),AND(B29433=0,D29433=0)),0,1)</f>
        <v>1</v>
      </c>
    </row>
    <row r="29434" spans="1:9" x14ac:dyDescent="0.25">
      <c r="A29434" t="s">
        <v>29416</v>
      </c>
      <c r="B29434">
        <v>0</v>
      </c>
      <c r="C29434">
        <v>11</v>
      </c>
      <c r="D29434">
        <v>0</v>
      </c>
      <c r="F29434">
        <f t="shared" si="1377"/>
        <v>0</v>
      </c>
      <c r="G29434">
        <f t="shared" si="1378"/>
        <v>0</v>
      </c>
      <c r="H29434">
        <f t="shared" si="1379"/>
        <v>0</v>
      </c>
      <c r="I29434">
        <f>IF(OR(OR(AND(B29434=0,C29434=0),AND(C29434=0,D29434=0)),AND(B29434=0,D29434=0)),0,1)</f>
        <v>0</v>
      </c>
    </row>
    <row r="29435" spans="1:9" x14ac:dyDescent="0.25">
      <c r="A29435" t="s">
        <v>29417</v>
      </c>
      <c r="B29435">
        <v>1</v>
      </c>
      <c r="C29435">
        <v>11</v>
      </c>
      <c r="D29435">
        <v>9</v>
      </c>
      <c r="F29435">
        <f t="shared" si="1377"/>
        <v>1</v>
      </c>
      <c r="G29435">
        <f t="shared" si="1378"/>
        <v>1</v>
      </c>
      <c r="H29435">
        <f t="shared" si="1379"/>
        <v>1</v>
      </c>
      <c r="I29435">
        <f>IF(OR(OR(AND(B29435=0,C29435=0),AND(C29435=0,D29435=0)),AND(B29435=0,D29435=0)),0,1)</f>
        <v>1</v>
      </c>
    </row>
    <row r="29436" spans="1:9" x14ac:dyDescent="0.25">
      <c r="A29436" t="s">
        <v>29418</v>
      </c>
      <c r="B29436">
        <v>0</v>
      </c>
      <c r="C29436">
        <v>1</v>
      </c>
      <c r="D29436">
        <v>2</v>
      </c>
      <c r="F29436">
        <f t="shared" si="1377"/>
        <v>0</v>
      </c>
      <c r="G29436">
        <f t="shared" si="1378"/>
        <v>1</v>
      </c>
      <c r="H29436">
        <f t="shared" si="1379"/>
        <v>0</v>
      </c>
      <c r="I29436">
        <f>IF(OR(OR(AND(B29436=0,C29436=0),AND(C29436=0,D29436=0)),AND(B29436=0,D29436=0)),0,1)</f>
        <v>1</v>
      </c>
    </row>
    <row r="29437" spans="1:9" x14ac:dyDescent="0.25">
      <c r="A29437" t="s">
        <v>29419</v>
      </c>
      <c r="B29437">
        <v>9</v>
      </c>
      <c r="C29437">
        <v>25</v>
      </c>
      <c r="D29437">
        <v>19</v>
      </c>
      <c r="F29437">
        <f t="shared" si="1377"/>
        <v>1</v>
      </c>
      <c r="G29437">
        <f t="shared" si="1378"/>
        <v>1</v>
      </c>
      <c r="H29437">
        <f t="shared" si="1379"/>
        <v>1</v>
      </c>
      <c r="I29437">
        <f>IF(OR(OR(AND(B29437=0,C29437=0),AND(C29437=0,D29437=0)),AND(B29437=0,D29437=0)),0,1)</f>
        <v>1</v>
      </c>
    </row>
    <row r="29438" spans="1:9" x14ac:dyDescent="0.25">
      <c r="A29438" t="s">
        <v>29420</v>
      </c>
      <c r="B29438">
        <v>0</v>
      </c>
      <c r="C29438">
        <v>3</v>
      </c>
      <c r="D29438">
        <v>12</v>
      </c>
      <c r="F29438">
        <f t="shared" si="1377"/>
        <v>0</v>
      </c>
      <c r="G29438">
        <f t="shared" si="1378"/>
        <v>1</v>
      </c>
      <c r="H29438">
        <f t="shared" si="1379"/>
        <v>0</v>
      </c>
      <c r="I29438">
        <f>IF(OR(OR(AND(B29438=0,C29438=0),AND(C29438=0,D29438=0)),AND(B29438=0,D29438=0)),0,1)</f>
        <v>1</v>
      </c>
    </row>
    <row r="29439" spans="1:9" x14ac:dyDescent="0.25">
      <c r="A29439" t="s">
        <v>29421</v>
      </c>
      <c r="B29439">
        <v>5</v>
      </c>
      <c r="C29439">
        <v>15</v>
      </c>
      <c r="D29439">
        <v>12</v>
      </c>
      <c r="F29439">
        <f t="shared" si="1377"/>
        <v>1</v>
      </c>
      <c r="G29439">
        <f t="shared" si="1378"/>
        <v>1</v>
      </c>
      <c r="H29439">
        <f t="shared" si="1379"/>
        <v>1</v>
      </c>
      <c r="I29439">
        <f>IF(OR(OR(AND(B29439=0,C29439=0),AND(C29439=0,D29439=0)),AND(B29439=0,D29439=0)),0,1)</f>
        <v>1</v>
      </c>
    </row>
    <row r="29440" spans="1:9" x14ac:dyDescent="0.25">
      <c r="A29440" t="s">
        <v>29422</v>
      </c>
      <c r="B29440">
        <v>0</v>
      </c>
      <c r="C29440">
        <v>4</v>
      </c>
      <c r="D29440">
        <v>1</v>
      </c>
      <c r="F29440">
        <f t="shared" si="1377"/>
        <v>0</v>
      </c>
      <c r="G29440">
        <f t="shared" si="1378"/>
        <v>1</v>
      </c>
      <c r="H29440">
        <f t="shared" si="1379"/>
        <v>0</v>
      </c>
      <c r="I29440">
        <f>IF(OR(OR(AND(B29440=0,C29440=0),AND(C29440=0,D29440=0)),AND(B29440=0,D29440=0)),0,1)</f>
        <v>1</v>
      </c>
    </row>
    <row r="29441" spans="1:9" x14ac:dyDescent="0.25">
      <c r="A29441" t="s">
        <v>29423</v>
      </c>
      <c r="B29441">
        <v>1</v>
      </c>
      <c r="C29441">
        <v>1</v>
      </c>
      <c r="D29441">
        <v>0</v>
      </c>
      <c r="F29441">
        <f t="shared" si="1377"/>
        <v>1</v>
      </c>
      <c r="G29441">
        <f t="shared" si="1378"/>
        <v>0</v>
      </c>
      <c r="H29441">
        <f t="shared" si="1379"/>
        <v>0</v>
      </c>
      <c r="I29441">
        <f>IF(OR(OR(AND(B29441=0,C29441=0),AND(C29441=0,D29441=0)),AND(B29441=0,D29441=0)),0,1)</f>
        <v>1</v>
      </c>
    </row>
    <row r="29442" spans="1:9" x14ac:dyDescent="0.25">
      <c r="A29442" t="s">
        <v>29424</v>
      </c>
      <c r="B29442">
        <v>0</v>
      </c>
      <c r="C29442">
        <v>15</v>
      </c>
      <c r="D29442">
        <v>0</v>
      </c>
      <c r="F29442">
        <f t="shared" si="1377"/>
        <v>0</v>
      </c>
      <c r="G29442">
        <f t="shared" si="1378"/>
        <v>0</v>
      </c>
      <c r="H29442">
        <f t="shared" si="1379"/>
        <v>0</v>
      </c>
      <c r="I29442">
        <f>IF(OR(OR(AND(B29442=0,C29442=0),AND(C29442=0,D29442=0)),AND(B29442=0,D29442=0)),0,1)</f>
        <v>0</v>
      </c>
    </row>
    <row r="29443" spans="1:9" x14ac:dyDescent="0.25">
      <c r="A29443" t="s">
        <v>29425</v>
      </c>
      <c r="B29443">
        <v>0</v>
      </c>
      <c r="C29443">
        <v>4</v>
      </c>
      <c r="D29443">
        <v>0</v>
      </c>
      <c r="F29443">
        <f t="shared" ref="F29443:F29506" si="1380">IF(AND(B29443&gt;0,C29443&gt;0),1,0)</f>
        <v>0</v>
      </c>
      <c r="G29443">
        <f t="shared" ref="G29443:G29506" si="1381">IF(AND(D29443&gt;0,C29443&gt;0),1,0)</f>
        <v>0</v>
      </c>
      <c r="H29443">
        <f t="shared" ref="H29443:H29506" si="1382">IF(AND(B29443&gt;0,D29443&gt;0),1,0)</f>
        <v>0</v>
      </c>
      <c r="I29443">
        <f>IF(OR(OR(AND(B29443=0,C29443=0),AND(C29443=0,D29443=0)),AND(B29443=0,D29443=0)),0,1)</f>
        <v>0</v>
      </c>
    </row>
    <row r="29444" spans="1:9" x14ac:dyDescent="0.25">
      <c r="A29444" t="s">
        <v>29426</v>
      </c>
      <c r="B29444">
        <v>0</v>
      </c>
      <c r="C29444">
        <v>3</v>
      </c>
      <c r="D29444">
        <v>0</v>
      </c>
      <c r="F29444">
        <f t="shared" si="1380"/>
        <v>0</v>
      </c>
      <c r="G29444">
        <f t="shared" si="1381"/>
        <v>0</v>
      </c>
      <c r="H29444">
        <f t="shared" si="1382"/>
        <v>0</v>
      </c>
      <c r="I29444">
        <f>IF(OR(OR(AND(B29444=0,C29444=0),AND(C29444=0,D29444=0)),AND(B29444=0,D29444=0)),0,1)</f>
        <v>0</v>
      </c>
    </row>
    <row r="29445" spans="1:9" x14ac:dyDescent="0.25">
      <c r="A29445" t="s">
        <v>29427</v>
      </c>
      <c r="B29445">
        <v>0</v>
      </c>
      <c r="C29445">
        <v>4</v>
      </c>
      <c r="D29445">
        <v>0</v>
      </c>
      <c r="F29445">
        <f t="shared" si="1380"/>
        <v>0</v>
      </c>
      <c r="G29445">
        <f t="shared" si="1381"/>
        <v>0</v>
      </c>
      <c r="H29445">
        <f t="shared" si="1382"/>
        <v>0</v>
      </c>
      <c r="I29445">
        <f>IF(OR(OR(AND(B29445=0,C29445=0),AND(C29445=0,D29445=0)),AND(B29445=0,D29445=0)),0,1)</f>
        <v>0</v>
      </c>
    </row>
    <row r="29446" spans="1:9" x14ac:dyDescent="0.25">
      <c r="A29446" t="s">
        <v>29428</v>
      </c>
      <c r="B29446">
        <v>0</v>
      </c>
      <c r="C29446">
        <v>2</v>
      </c>
      <c r="D29446">
        <v>0</v>
      </c>
      <c r="F29446">
        <f t="shared" si="1380"/>
        <v>0</v>
      </c>
      <c r="G29446">
        <f t="shared" si="1381"/>
        <v>0</v>
      </c>
      <c r="H29446">
        <f t="shared" si="1382"/>
        <v>0</v>
      </c>
      <c r="I29446">
        <f>IF(OR(OR(AND(B29446=0,C29446=0),AND(C29446=0,D29446=0)),AND(B29446=0,D29446=0)),0,1)</f>
        <v>0</v>
      </c>
    </row>
    <row r="29447" spans="1:9" x14ac:dyDescent="0.25">
      <c r="A29447" t="s">
        <v>29429</v>
      </c>
      <c r="B29447">
        <v>0</v>
      </c>
      <c r="C29447">
        <v>3</v>
      </c>
      <c r="D29447">
        <v>0</v>
      </c>
      <c r="F29447">
        <f t="shared" si="1380"/>
        <v>0</v>
      </c>
      <c r="G29447">
        <f t="shared" si="1381"/>
        <v>0</v>
      </c>
      <c r="H29447">
        <f t="shared" si="1382"/>
        <v>0</v>
      </c>
      <c r="I29447">
        <f>IF(OR(OR(AND(B29447=0,C29447=0),AND(C29447=0,D29447=0)),AND(B29447=0,D29447=0)),0,1)</f>
        <v>0</v>
      </c>
    </row>
    <row r="29448" spans="1:9" x14ac:dyDescent="0.25">
      <c r="A29448" t="s">
        <v>29430</v>
      </c>
      <c r="B29448">
        <v>7</v>
      </c>
      <c r="C29448">
        <v>18</v>
      </c>
      <c r="D29448">
        <v>0</v>
      </c>
      <c r="F29448">
        <f t="shared" si="1380"/>
        <v>1</v>
      </c>
      <c r="G29448">
        <f t="shared" si="1381"/>
        <v>0</v>
      </c>
      <c r="H29448">
        <f t="shared" si="1382"/>
        <v>0</v>
      </c>
      <c r="I29448">
        <f>IF(OR(OR(AND(B29448=0,C29448=0),AND(C29448=0,D29448=0)),AND(B29448=0,D29448=0)),0,1)</f>
        <v>1</v>
      </c>
    </row>
    <row r="29449" spans="1:9" x14ac:dyDescent="0.25">
      <c r="A29449" t="s">
        <v>29431</v>
      </c>
      <c r="B29449">
        <v>0</v>
      </c>
      <c r="C29449">
        <v>3</v>
      </c>
      <c r="D29449">
        <v>1</v>
      </c>
      <c r="F29449">
        <f t="shared" si="1380"/>
        <v>0</v>
      </c>
      <c r="G29449">
        <f t="shared" si="1381"/>
        <v>1</v>
      </c>
      <c r="H29449">
        <f t="shared" si="1382"/>
        <v>0</v>
      </c>
      <c r="I29449">
        <f>IF(OR(OR(AND(B29449=0,C29449=0),AND(C29449=0,D29449=0)),AND(B29449=0,D29449=0)),0,1)</f>
        <v>1</v>
      </c>
    </row>
    <row r="29450" spans="1:9" x14ac:dyDescent="0.25">
      <c r="A29450" t="s">
        <v>29432</v>
      </c>
      <c r="B29450">
        <v>0</v>
      </c>
      <c r="C29450">
        <v>1</v>
      </c>
      <c r="D29450">
        <v>1</v>
      </c>
      <c r="F29450">
        <f t="shared" si="1380"/>
        <v>0</v>
      </c>
      <c r="G29450">
        <f t="shared" si="1381"/>
        <v>1</v>
      </c>
      <c r="H29450">
        <f t="shared" si="1382"/>
        <v>0</v>
      </c>
      <c r="I29450">
        <f>IF(OR(OR(AND(B29450=0,C29450=0),AND(C29450=0,D29450=0)),AND(B29450=0,D29450=0)),0,1)</f>
        <v>1</v>
      </c>
    </row>
    <row r="29451" spans="1:9" x14ac:dyDescent="0.25">
      <c r="A29451" t="s">
        <v>29433</v>
      </c>
      <c r="B29451">
        <v>0</v>
      </c>
      <c r="C29451">
        <v>3</v>
      </c>
      <c r="D29451">
        <v>0</v>
      </c>
      <c r="F29451">
        <f t="shared" si="1380"/>
        <v>0</v>
      </c>
      <c r="G29451">
        <f t="shared" si="1381"/>
        <v>0</v>
      </c>
      <c r="H29451">
        <f t="shared" si="1382"/>
        <v>0</v>
      </c>
      <c r="I29451">
        <f>IF(OR(OR(AND(B29451=0,C29451=0),AND(C29451=0,D29451=0)),AND(B29451=0,D29451=0)),0,1)</f>
        <v>0</v>
      </c>
    </row>
    <row r="29452" spans="1:9" x14ac:dyDescent="0.25">
      <c r="A29452" t="s">
        <v>29434</v>
      </c>
      <c r="B29452">
        <v>106</v>
      </c>
      <c r="C29452">
        <v>350</v>
      </c>
      <c r="D29452">
        <v>26</v>
      </c>
      <c r="F29452">
        <f t="shared" si="1380"/>
        <v>1</v>
      </c>
      <c r="G29452">
        <f t="shared" si="1381"/>
        <v>1</v>
      </c>
      <c r="H29452">
        <f t="shared" si="1382"/>
        <v>1</v>
      </c>
      <c r="I29452">
        <f>IF(OR(OR(AND(B29452=0,C29452=0),AND(C29452=0,D29452=0)),AND(B29452=0,D29452=0)),0,1)</f>
        <v>1</v>
      </c>
    </row>
    <row r="29453" spans="1:9" x14ac:dyDescent="0.25">
      <c r="A29453" t="s">
        <v>29435</v>
      </c>
      <c r="B29453">
        <v>0</v>
      </c>
      <c r="C29453">
        <v>6</v>
      </c>
      <c r="D29453">
        <v>1</v>
      </c>
      <c r="F29453">
        <f t="shared" si="1380"/>
        <v>0</v>
      </c>
      <c r="G29453">
        <f t="shared" si="1381"/>
        <v>1</v>
      </c>
      <c r="H29453">
        <f t="shared" si="1382"/>
        <v>0</v>
      </c>
      <c r="I29453">
        <f>IF(OR(OR(AND(B29453=0,C29453=0),AND(C29453=0,D29453=0)),AND(B29453=0,D29453=0)),0,1)</f>
        <v>1</v>
      </c>
    </row>
    <row r="29454" spans="1:9" x14ac:dyDescent="0.25">
      <c r="A29454" t="s">
        <v>29436</v>
      </c>
      <c r="B29454">
        <v>0</v>
      </c>
      <c r="C29454">
        <v>4</v>
      </c>
      <c r="D29454">
        <v>0</v>
      </c>
      <c r="F29454">
        <f t="shared" si="1380"/>
        <v>0</v>
      </c>
      <c r="G29454">
        <f t="shared" si="1381"/>
        <v>0</v>
      </c>
      <c r="H29454">
        <f t="shared" si="1382"/>
        <v>0</v>
      </c>
      <c r="I29454">
        <f>IF(OR(OR(AND(B29454=0,C29454=0),AND(C29454=0,D29454=0)),AND(B29454=0,D29454=0)),0,1)</f>
        <v>0</v>
      </c>
    </row>
    <row r="29455" spans="1:9" x14ac:dyDescent="0.25">
      <c r="A29455" t="s">
        <v>29437</v>
      </c>
      <c r="B29455">
        <v>29</v>
      </c>
      <c r="C29455">
        <v>11</v>
      </c>
      <c r="D29455">
        <v>6</v>
      </c>
      <c r="F29455">
        <f t="shared" si="1380"/>
        <v>1</v>
      </c>
      <c r="G29455">
        <f t="shared" si="1381"/>
        <v>1</v>
      </c>
      <c r="H29455">
        <f t="shared" si="1382"/>
        <v>1</v>
      </c>
      <c r="I29455">
        <f>IF(OR(OR(AND(B29455=0,C29455=0),AND(C29455=0,D29455=0)),AND(B29455=0,D29455=0)),0,1)</f>
        <v>1</v>
      </c>
    </row>
    <row r="29456" spans="1:9" x14ac:dyDescent="0.25">
      <c r="A29456" t="s">
        <v>29438</v>
      </c>
      <c r="B29456">
        <v>0</v>
      </c>
      <c r="C29456">
        <v>3</v>
      </c>
      <c r="D29456">
        <v>0</v>
      </c>
      <c r="F29456">
        <f t="shared" si="1380"/>
        <v>0</v>
      </c>
      <c r="G29456">
        <f t="shared" si="1381"/>
        <v>0</v>
      </c>
      <c r="H29456">
        <f t="shared" si="1382"/>
        <v>0</v>
      </c>
      <c r="I29456">
        <f>IF(OR(OR(AND(B29456=0,C29456=0),AND(C29456=0,D29456=0)),AND(B29456=0,D29456=0)),0,1)</f>
        <v>0</v>
      </c>
    </row>
    <row r="29457" spans="1:9" x14ac:dyDescent="0.25">
      <c r="A29457" t="s">
        <v>29439</v>
      </c>
      <c r="B29457">
        <v>2</v>
      </c>
      <c r="C29457">
        <v>86</v>
      </c>
      <c r="D29457">
        <v>3</v>
      </c>
      <c r="F29457">
        <f t="shared" si="1380"/>
        <v>1</v>
      </c>
      <c r="G29457">
        <f t="shared" si="1381"/>
        <v>1</v>
      </c>
      <c r="H29457">
        <f t="shared" si="1382"/>
        <v>1</v>
      </c>
      <c r="I29457">
        <f>IF(OR(OR(AND(B29457=0,C29457=0),AND(C29457=0,D29457=0)),AND(B29457=0,D29457=0)),0,1)</f>
        <v>1</v>
      </c>
    </row>
    <row r="29458" spans="1:9" x14ac:dyDescent="0.25">
      <c r="A29458" t="s">
        <v>29440</v>
      </c>
      <c r="B29458">
        <v>0</v>
      </c>
      <c r="C29458">
        <v>6</v>
      </c>
      <c r="D29458">
        <v>0</v>
      </c>
      <c r="F29458">
        <f t="shared" si="1380"/>
        <v>0</v>
      </c>
      <c r="G29458">
        <f t="shared" si="1381"/>
        <v>0</v>
      </c>
      <c r="H29458">
        <f t="shared" si="1382"/>
        <v>0</v>
      </c>
      <c r="I29458">
        <f>IF(OR(OR(AND(B29458=0,C29458=0),AND(C29458=0,D29458=0)),AND(B29458=0,D29458=0)),0,1)</f>
        <v>0</v>
      </c>
    </row>
    <row r="29459" spans="1:9" x14ac:dyDescent="0.25">
      <c r="A29459" t="s">
        <v>29441</v>
      </c>
      <c r="B29459">
        <v>2</v>
      </c>
      <c r="C29459">
        <v>8</v>
      </c>
      <c r="D29459">
        <v>1</v>
      </c>
      <c r="F29459">
        <f t="shared" si="1380"/>
        <v>1</v>
      </c>
      <c r="G29459">
        <f t="shared" si="1381"/>
        <v>1</v>
      </c>
      <c r="H29459">
        <f t="shared" si="1382"/>
        <v>1</v>
      </c>
      <c r="I29459">
        <f>IF(OR(OR(AND(B29459=0,C29459=0),AND(C29459=0,D29459=0)),AND(B29459=0,D29459=0)),0,1)</f>
        <v>1</v>
      </c>
    </row>
    <row r="29460" spans="1:9" x14ac:dyDescent="0.25">
      <c r="A29460" t="s">
        <v>29442</v>
      </c>
      <c r="B29460">
        <v>9</v>
      </c>
      <c r="C29460">
        <v>17</v>
      </c>
      <c r="D29460">
        <v>10</v>
      </c>
      <c r="F29460">
        <f t="shared" si="1380"/>
        <v>1</v>
      </c>
      <c r="G29460">
        <f t="shared" si="1381"/>
        <v>1</v>
      </c>
      <c r="H29460">
        <f t="shared" si="1382"/>
        <v>1</v>
      </c>
      <c r="I29460">
        <f>IF(OR(OR(AND(B29460=0,C29460=0),AND(C29460=0,D29460=0)),AND(B29460=0,D29460=0)),0,1)</f>
        <v>1</v>
      </c>
    </row>
    <row r="29461" spans="1:9" x14ac:dyDescent="0.25">
      <c r="A29461" t="s">
        <v>29443</v>
      </c>
      <c r="B29461">
        <v>21</v>
      </c>
      <c r="C29461">
        <v>3</v>
      </c>
      <c r="D29461">
        <v>9</v>
      </c>
      <c r="F29461">
        <f t="shared" si="1380"/>
        <v>1</v>
      </c>
      <c r="G29461">
        <f t="shared" si="1381"/>
        <v>1</v>
      </c>
      <c r="H29461">
        <f t="shared" si="1382"/>
        <v>1</v>
      </c>
      <c r="I29461">
        <f>IF(OR(OR(AND(B29461=0,C29461=0),AND(C29461=0,D29461=0)),AND(B29461=0,D29461=0)),0,1)</f>
        <v>1</v>
      </c>
    </row>
    <row r="29462" spans="1:9" x14ac:dyDescent="0.25">
      <c r="A29462" t="s">
        <v>29444</v>
      </c>
      <c r="B29462">
        <v>0</v>
      </c>
      <c r="C29462">
        <v>6</v>
      </c>
      <c r="D29462">
        <v>0</v>
      </c>
      <c r="F29462">
        <f t="shared" si="1380"/>
        <v>0</v>
      </c>
      <c r="G29462">
        <f t="shared" si="1381"/>
        <v>0</v>
      </c>
      <c r="H29462">
        <f t="shared" si="1382"/>
        <v>0</v>
      </c>
      <c r="I29462">
        <f>IF(OR(OR(AND(B29462=0,C29462=0),AND(C29462=0,D29462=0)),AND(B29462=0,D29462=0)),0,1)</f>
        <v>0</v>
      </c>
    </row>
    <row r="29463" spans="1:9" x14ac:dyDescent="0.25">
      <c r="A29463" t="s">
        <v>29445</v>
      </c>
      <c r="B29463">
        <v>0</v>
      </c>
      <c r="C29463">
        <v>19</v>
      </c>
      <c r="D29463">
        <v>2</v>
      </c>
      <c r="F29463">
        <f t="shared" si="1380"/>
        <v>0</v>
      </c>
      <c r="G29463">
        <f t="shared" si="1381"/>
        <v>1</v>
      </c>
      <c r="H29463">
        <f t="shared" si="1382"/>
        <v>0</v>
      </c>
      <c r="I29463">
        <f>IF(OR(OR(AND(B29463=0,C29463=0),AND(C29463=0,D29463=0)),AND(B29463=0,D29463=0)),0,1)</f>
        <v>1</v>
      </c>
    </row>
    <row r="29464" spans="1:9" x14ac:dyDescent="0.25">
      <c r="A29464" t="s">
        <v>29446</v>
      </c>
      <c r="B29464">
        <v>1</v>
      </c>
      <c r="C29464">
        <v>2</v>
      </c>
      <c r="D29464">
        <v>0</v>
      </c>
      <c r="F29464">
        <f t="shared" si="1380"/>
        <v>1</v>
      </c>
      <c r="G29464">
        <f t="shared" si="1381"/>
        <v>0</v>
      </c>
      <c r="H29464">
        <f t="shared" si="1382"/>
        <v>0</v>
      </c>
      <c r="I29464">
        <f>IF(OR(OR(AND(B29464=0,C29464=0),AND(C29464=0,D29464=0)),AND(B29464=0,D29464=0)),0,1)</f>
        <v>1</v>
      </c>
    </row>
    <row r="29465" spans="1:9" x14ac:dyDescent="0.25">
      <c r="A29465" t="s">
        <v>29447</v>
      </c>
      <c r="B29465">
        <v>2</v>
      </c>
      <c r="C29465">
        <v>2</v>
      </c>
      <c r="D29465">
        <v>2</v>
      </c>
      <c r="F29465">
        <f t="shared" si="1380"/>
        <v>1</v>
      </c>
      <c r="G29465">
        <f t="shared" si="1381"/>
        <v>1</v>
      </c>
      <c r="H29465">
        <f t="shared" si="1382"/>
        <v>1</v>
      </c>
      <c r="I29465">
        <f>IF(OR(OR(AND(B29465=0,C29465=0),AND(C29465=0,D29465=0)),AND(B29465=0,D29465=0)),0,1)</f>
        <v>1</v>
      </c>
    </row>
    <row r="29466" spans="1:9" x14ac:dyDescent="0.25">
      <c r="A29466" t="s">
        <v>29448</v>
      </c>
      <c r="B29466">
        <v>7</v>
      </c>
      <c r="C29466">
        <v>4</v>
      </c>
      <c r="D29466">
        <v>6</v>
      </c>
      <c r="F29466">
        <f t="shared" si="1380"/>
        <v>1</v>
      </c>
      <c r="G29466">
        <f t="shared" si="1381"/>
        <v>1</v>
      </c>
      <c r="H29466">
        <f t="shared" si="1382"/>
        <v>1</v>
      </c>
      <c r="I29466">
        <f>IF(OR(OR(AND(B29466=0,C29466=0),AND(C29466=0,D29466=0)),AND(B29466=0,D29466=0)),0,1)</f>
        <v>1</v>
      </c>
    </row>
    <row r="29467" spans="1:9" x14ac:dyDescent="0.25">
      <c r="A29467" t="s">
        <v>29449</v>
      </c>
      <c r="B29467">
        <v>0</v>
      </c>
      <c r="C29467">
        <v>1</v>
      </c>
      <c r="D29467">
        <v>0</v>
      </c>
      <c r="F29467">
        <f t="shared" si="1380"/>
        <v>0</v>
      </c>
      <c r="G29467">
        <f t="shared" si="1381"/>
        <v>0</v>
      </c>
      <c r="H29467">
        <f t="shared" si="1382"/>
        <v>0</v>
      </c>
      <c r="I29467">
        <f>IF(OR(OR(AND(B29467=0,C29467=0),AND(C29467=0,D29467=0)),AND(B29467=0,D29467=0)),0,1)</f>
        <v>0</v>
      </c>
    </row>
    <row r="29468" spans="1:9" x14ac:dyDescent="0.25">
      <c r="A29468" t="s">
        <v>29450</v>
      </c>
      <c r="B29468">
        <v>0</v>
      </c>
      <c r="C29468">
        <v>13</v>
      </c>
      <c r="D29468">
        <v>0</v>
      </c>
      <c r="F29468">
        <f t="shared" si="1380"/>
        <v>0</v>
      </c>
      <c r="G29468">
        <f t="shared" si="1381"/>
        <v>0</v>
      </c>
      <c r="H29468">
        <f t="shared" si="1382"/>
        <v>0</v>
      </c>
      <c r="I29468">
        <f>IF(OR(OR(AND(B29468=0,C29468=0),AND(C29468=0,D29468=0)),AND(B29468=0,D29468=0)),0,1)</f>
        <v>0</v>
      </c>
    </row>
    <row r="29469" spans="1:9" x14ac:dyDescent="0.25">
      <c r="A29469" t="s">
        <v>29451</v>
      </c>
      <c r="B29469">
        <v>1</v>
      </c>
      <c r="C29469">
        <v>12</v>
      </c>
      <c r="D29469">
        <v>0</v>
      </c>
      <c r="F29469">
        <f t="shared" si="1380"/>
        <v>1</v>
      </c>
      <c r="G29469">
        <f t="shared" si="1381"/>
        <v>0</v>
      </c>
      <c r="H29469">
        <f t="shared" si="1382"/>
        <v>0</v>
      </c>
      <c r="I29469">
        <f>IF(OR(OR(AND(B29469=0,C29469=0),AND(C29469=0,D29469=0)),AND(B29469=0,D29469=0)),0,1)</f>
        <v>1</v>
      </c>
    </row>
    <row r="29470" spans="1:9" x14ac:dyDescent="0.25">
      <c r="A29470" t="s">
        <v>29452</v>
      </c>
      <c r="B29470">
        <v>22</v>
      </c>
      <c r="C29470">
        <v>39</v>
      </c>
      <c r="D29470">
        <v>69</v>
      </c>
      <c r="F29470">
        <f t="shared" si="1380"/>
        <v>1</v>
      </c>
      <c r="G29470">
        <f t="shared" si="1381"/>
        <v>1</v>
      </c>
      <c r="H29470">
        <f t="shared" si="1382"/>
        <v>1</v>
      </c>
      <c r="I29470">
        <f>IF(OR(OR(AND(B29470=0,C29470=0),AND(C29470=0,D29470=0)),AND(B29470=0,D29470=0)),0,1)</f>
        <v>1</v>
      </c>
    </row>
    <row r="29471" spans="1:9" x14ac:dyDescent="0.25">
      <c r="A29471" t="s">
        <v>29453</v>
      </c>
      <c r="B29471">
        <v>1</v>
      </c>
      <c r="C29471">
        <v>5</v>
      </c>
      <c r="D29471">
        <v>7</v>
      </c>
      <c r="F29471">
        <f t="shared" si="1380"/>
        <v>1</v>
      </c>
      <c r="G29471">
        <f t="shared" si="1381"/>
        <v>1</v>
      </c>
      <c r="H29471">
        <f t="shared" si="1382"/>
        <v>1</v>
      </c>
      <c r="I29471">
        <f>IF(OR(OR(AND(B29471=0,C29471=0),AND(C29471=0,D29471=0)),AND(B29471=0,D29471=0)),0,1)</f>
        <v>1</v>
      </c>
    </row>
    <row r="29472" spans="1:9" x14ac:dyDescent="0.25">
      <c r="A29472" t="s">
        <v>29454</v>
      </c>
      <c r="B29472">
        <v>0</v>
      </c>
      <c r="C29472">
        <v>3</v>
      </c>
      <c r="D29472">
        <v>0</v>
      </c>
      <c r="F29472">
        <f t="shared" si="1380"/>
        <v>0</v>
      </c>
      <c r="G29472">
        <f t="shared" si="1381"/>
        <v>0</v>
      </c>
      <c r="H29472">
        <f t="shared" si="1382"/>
        <v>0</v>
      </c>
      <c r="I29472">
        <f>IF(OR(OR(AND(B29472=0,C29472=0),AND(C29472=0,D29472=0)),AND(B29472=0,D29472=0)),0,1)</f>
        <v>0</v>
      </c>
    </row>
    <row r="29473" spans="1:9" x14ac:dyDescent="0.25">
      <c r="A29473" t="s">
        <v>29455</v>
      </c>
      <c r="B29473">
        <v>0</v>
      </c>
      <c r="C29473">
        <v>11</v>
      </c>
      <c r="D29473">
        <v>0</v>
      </c>
      <c r="F29473">
        <f t="shared" si="1380"/>
        <v>0</v>
      </c>
      <c r="G29473">
        <f t="shared" si="1381"/>
        <v>0</v>
      </c>
      <c r="H29473">
        <f t="shared" si="1382"/>
        <v>0</v>
      </c>
      <c r="I29473">
        <f>IF(OR(OR(AND(B29473=0,C29473=0),AND(C29473=0,D29473=0)),AND(B29473=0,D29473=0)),0,1)</f>
        <v>0</v>
      </c>
    </row>
    <row r="29474" spans="1:9" x14ac:dyDescent="0.25">
      <c r="A29474" t="s">
        <v>29456</v>
      </c>
      <c r="B29474">
        <v>0</v>
      </c>
      <c r="C29474">
        <v>8</v>
      </c>
      <c r="D29474">
        <v>0</v>
      </c>
      <c r="F29474">
        <f t="shared" si="1380"/>
        <v>0</v>
      </c>
      <c r="G29474">
        <f t="shared" si="1381"/>
        <v>0</v>
      </c>
      <c r="H29474">
        <f t="shared" si="1382"/>
        <v>0</v>
      </c>
      <c r="I29474">
        <f>IF(OR(OR(AND(B29474=0,C29474=0),AND(C29474=0,D29474=0)),AND(B29474=0,D29474=0)),0,1)</f>
        <v>0</v>
      </c>
    </row>
    <row r="29475" spans="1:9" x14ac:dyDescent="0.25">
      <c r="A29475" t="s">
        <v>29457</v>
      </c>
      <c r="B29475">
        <v>0</v>
      </c>
      <c r="C29475">
        <v>2</v>
      </c>
      <c r="D29475">
        <v>0</v>
      </c>
      <c r="F29475">
        <f t="shared" si="1380"/>
        <v>0</v>
      </c>
      <c r="G29475">
        <f t="shared" si="1381"/>
        <v>0</v>
      </c>
      <c r="H29475">
        <f t="shared" si="1382"/>
        <v>0</v>
      </c>
      <c r="I29475">
        <f>IF(OR(OR(AND(B29475=0,C29475=0),AND(C29475=0,D29475=0)),AND(B29475=0,D29475=0)),0,1)</f>
        <v>0</v>
      </c>
    </row>
    <row r="29476" spans="1:9" x14ac:dyDescent="0.25">
      <c r="A29476" t="s">
        <v>29458</v>
      </c>
      <c r="B29476">
        <v>0</v>
      </c>
      <c r="C29476">
        <v>4</v>
      </c>
      <c r="D29476">
        <v>2</v>
      </c>
      <c r="F29476">
        <f t="shared" si="1380"/>
        <v>0</v>
      </c>
      <c r="G29476">
        <f t="shared" si="1381"/>
        <v>1</v>
      </c>
      <c r="H29476">
        <f t="shared" si="1382"/>
        <v>0</v>
      </c>
      <c r="I29476">
        <f>IF(OR(OR(AND(B29476=0,C29476=0),AND(C29476=0,D29476=0)),AND(B29476=0,D29476=0)),0,1)</f>
        <v>1</v>
      </c>
    </row>
    <row r="29477" spans="1:9" x14ac:dyDescent="0.25">
      <c r="A29477" t="s">
        <v>29459</v>
      </c>
      <c r="B29477">
        <v>0</v>
      </c>
      <c r="C29477">
        <v>5</v>
      </c>
      <c r="D29477">
        <v>0</v>
      </c>
      <c r="F29477">
        <f t="shared" si="1380"/>
        <v>0</v>
      </c>
      <c r="G29477">
        <f t="shared" si="1381"/>
        <v>0</v>
      </c>
      <c r="H29477">
        <f t="shared" si="1382"/>
        <v>0</v>
      </c>
      <c r="I29477">
        <f>IF(OR(OR(AND(B29477=0,C29477=0),AND(C29477=0,D29477=0)),AND(B29477=0,D29477=0)),0,1)</f>
        <v>0</v>
      </c>
    </row>
    <row r="29478" spans="1:9" x14ac:dyDescent="0.25">
      <c r="A29478" t="s">
        <v>29460</v>
      </c>
      <c r="B29478">
        <v>1</v>
      </c>
      <c r="C29478">
        <v>2</v>
      </c>
      <c r="D29478">
        <v>0</v>
      </c>
      <c r="F29478">
        <f t="shared" si="1380"/>
        <v>1</v>
      </c>
      <c r="G29478">
        <f t="shared" si="1381"/>
        <v>0</v>
      </c>
      <c r="H29478">
        <f t="shared" si="1382"/>
        <v>0</v>
      </c>
      <c r="I29478">
        <f>IF(OR(OR(AND(B29478=0,C29478=0),AND(C29478=0,D29478=0)),AND(B29478=0,D29478=0)),0,1)</f>
        <v>1</v>
      </c>
    </row>
    <row r="29479" spans="1:9" x14ac:dyDescent="0.25">
      <c r="A29479" t="s">
        <v>29461</v>
      </c>
      <c r="B29479">
        <v>0</v>
      </c>
      <c r="C29479">
        <v>24</v>
      </c>
      <c r="D29479">
        <v>1</v>
      </c>
      <c r="F29479">
        <f t="shared" si="1380"/>
        <v>0</v>
      </c>
      <c r="G29479">
        <f t="shared" si="1381"/>
        <v>1</v>
      </c>
      <c r="H29479">
        <f t="shared" si="1382"/>
        <v>0</v>
      </c>
      <c r="I29479">
        <f>IF(OR(OR(AND(B29479=0,C29479=0),AND(C29479=0,D29479=0)),AND(B29479=0,D29479=0)),0,1)</f>
        <v>1</v>
      </c>
    </row>
    <row r="29480" spans="1:9" x14ac:dyDescent="0.25">
      <c r="A29480" t="s">
        <v>29462</v>
      </c>
      <c r="B29480">
        <v>3</v>
      </c>
      <c r="C29480">
        <v>48</v>
      </c>
      <c r="D29480">
        <v>41</v>
      </c>
      <c r="F29480">
        <f t="shared" si="1380"/>
        <v>1</v>
      </c>
      <c r="G29480">
        <f t="shared" si="1381"/>
        <v>1</v>
      </c>
      <c r="H29480">
        <f t="shared" si="1382"/>
        <v>1</v>
      </c>
      <c r="I29480">
        <f>IF(OR(OR(AND(B29480=0,C29480=0),AND(C29480=0,D29480=0)),AND(B29480=0,D29480=0)),0,1)</f>
        <v>1</v>
      </c>
    </row>
    <row r="29481" spans="1:9" x14ac:dyDescent="0.25">
      <c r="A29481" t="s">
        <v>29463</v>
      </c>
      <c r="B29481">
        <v>1</v>
      </c>
      <c r="C29481">
        <v>5</v>
      </c>
      <c r="D29481">
        <v>0</v>
      </c>
      <c r="F29481">
        <f t="shared" si="1380"/>
        <v>1</v>
      </c>
      <c r="G29481">
        <f t="shared" si="1381"/>
        <v>0</v>
      </c>
      <c r="H29481">
        <f t="shared" si="1382"/>
        <v>0</v>
      </c>
      <c r="I29481">
        <f>IF(OR(OR(AND(B29481=0,C29481=0),AND(C29481=0,D29481=0)),AND(B29481=0,D29481=0)),0,1)</f>
        <v>1</v>
      </c>
    </row>
    <row r="29482" spans="1:9" x14ac:dyDescent="0.25">
      <c r="A29482" t="s">
        <v>29464</v>
      </c>
      <c r="B29482">
        <v>21</v>
      </c>
      <c r="C29482">
        <v>113</v>
      </c>
      <c r="D29482">
        <v>62</v>
      </c>
      <c r="F29482">
        <f t="shared" si="1380"/>
        <v>1</v>
      </c>
      <c r="G29482">
        <f t="shared" si="1381"/>
        <v>1</v>
      </c>
      <c r="H29482">
        <f t="shared" si="1382"/>
        <v>1</v>
      </c>
      <c r="I29482">
        <f>IF(OR(OR(AND(B29482=0,C29482=0),AND(C29482=0,D29482=0)),AND(B29482=0,D29482=0)),0,1)</f>
        <v>1</v>
      </c>
    </row>
    <row r="29483" spans="1:9" x14ac:dyDescent="0.25">
      <c r="A29483" t="s">
        <v>29465</v>
      </c>
      <c r="B29483">
        <v>0</v>
      </c>
      <c r="C29483">
        <v>1</v>
      </c>
      <c r="D29483">
        <v>0</v>
      </c>
      <c r="F29483">
        <f t="shared" si="1380"/>
        <v>0</v>
      </c>
      <c r="G29483">
        <f t="shared" si="1381"/>
        <v>0</v>
      </c>
      <c r="H29483">
        <f t="shared" si="1382"/>
        <v>0</v>
      </c>
      <c r="I29483">
        <f>IF(OR(OR(AND(B29483=0,C29483=0),AND(C29483=0,D29483=0)),AND(B29483=0,D29483=0)),0,1)</f>
        <v>0</v>
      </c>
    </row>
    <row r="29484" spans="1:9" x14ac:dyDescent="0.25">
      <c r="A29484" t="s">
        <v>29466</v>
      </c>
      <c r="B29484">
        <v>2</v>
      </c>
      <c r="C29484">
        <v>75</v>
      </c>
      <c r="D29484">
        <v>0</v>
      </c>
      <c r="F29484">
        <f t="shared" si="1380"/>
        <v>1</v>
      </c>
      <c r="G29484">
        <f t="shared" si="1381"/>
        <v>0</v>
      </c>
      <c r="H29484">
        <f t="shared" si="1382"/>
        <v>0</v>
      </c>
      <c r="I29484">
        <f>IF(OR(OR(AND(B29484=0,C29484=0),AND(C29484=0,D29484=0)),AND(B29484=0,D29484=0)),0,1)</f>
        <v>1</v>
      </c>
    </row>
    <row r="29485" spans="1:9" x14ac:dyDescent="0.25">
      <c r="A29485" t="s">
        <v>29467</v>
      </c>
      <c r="B29485">
        <v>0</v>
      </c>
      <c r="C29485">
        <v>1</v>
      </c>
      <c r="D29485">
        <v>0</v>
      </c>
      <c r="F29485">
        <f t="shared" si="1380"/>
        <v>0</v>
      </c>
      <c r="G29485">
        <f t="shared" si="1381"/>
        <v>0</v>
      </c>
      <c r="H29485">
        <f t="shared" si="1382"/>
        <v>0</v>
      </c>
      <c r="I29485">
        <f>IF(OR(OR(AND(B29485=0,C29485=0),AND(C29485=0,D29485=0)),AND(B29485=0,D29485=0)),0,1)</f>
        <v>0</v>
      </c>
    </row>
    <row r="29486" spans="1:9" x14ac:dyDescent="0.25">
      <c r="A29486" t="s">
        <v>29468</v>
      </c>
      <c r="B29486">
        <v>0</v>
      </c>
      <c r="C29486">
        <v>2</v>
      </c>
      <c r="D29486">
        <v>2</v>
      </c>
      <c r="F29486">
        <f t="shared" si="1380"/>
        <v>0</v>
      </c>
      <c r="G29486">
        <f t="shared" si="1381"/>
        <v>1</v>
      </c>
      <c r="H29486">
        <f t="shared" si="1382"/>
        <v>0</v>
      </c>
      <c r="I29486">
        <f>IF(OR(OR(AND(B29486=0,C29486=0),AND(C29486=0,D29486=0)),AND(B29486=0,D29486=0)),0,1)</f>
        <v>1</v>
      </c>
    </row>
    <row r="29487" spans="1:9" x14ac:dyDescent="0.25">
      <c r="A29487" t="s">
        <v>29469</v>
      </c>
      <c r="B29487">
        <v>0</v>
      </c>
      <c r="C29487">
        <v>4</v>
      </c>
      <c r="D29487">
        <v>0</v>
      </c>
      <c r="F29487">
        <f t="shared" si="1380"/>
        <v>0</v>
      </c>
      <c r="G29487">
        <f t="shared" si="1381"/>
        <v>0</v>
      </c>
      <c r="H29487">
        <f t="shared" si="1382"/>
        <v>0</v>
      </c>
      <c r="I29487">
        <f>IF(OR(OR(AND(B29487=0,C29487=0),AND(C29487=0,D29487=0)),AND(B29487=0,D29487=0)),0,1)</f>
        <v>0</v>
      </c>
    </row>
    <row r="29488" spans="1:9" x14ac:dyDescent="0.25">
      <c r="A29488" t="s">
        <v>29470</v>
      </c>
      <c r="B29488">
        <v>0</v>
      </c>
      <c r="C29488">
        <v>8</v>
      </c>
      <c r="D29488">
        <v>0</v>
      </c>
      <c r="F29488">
        <f t="shared" si="1380"/>
        <v>0</v>
      </c>
      <c r="G29488">
        <f t="shared" si="1381"/>
        <v>0</v>
      </c>
      <c r="H29488">
        <f t="shared" si="1382"/>
        <v>0</v>
      </c>
      <c r="I29488">
        <f>IF(OR(OR(AND(B29488=0,C29488=0),AND(C29488=0,D29488=0)),AND(B29488=0,D29488=0)),0,1)</f>
        <v>0</v>
      </c>
    </row>
    <row r="29489" spans="1:9" x14ac:dyDescent="0.25">
      <c r="A29489" t="s">
        <v>29471</v>
      </c>
      <c r="B29489">
        <v>0</v>
      </c>
      <c r="C29489">
        <v>2</v>
      </c>
      <c r="D29489">
        <v>0</v>
      </c>
      <c r="F29489">
        <f t="shared" si="1380"/>
        <v>0</v>
      </c>
      <c r="G29489">
        <f t="shared" si="1381"/>
        <v>0</v>
      </c>
      <c r="H29489">
        <f t="shared" si="1382"/>
        <v>0</v>
      </c>
      <c r="I29489">
        <f>IF(OR(OR(AND(B29489=0,C29489=0),AND(C29489=0,D29489=0)),AND(B29489=0,D29489=0)),0,1)</f>
        <v>0</v>
      </c>
    </row>
    <row r="29490" spans="1:9" x14ac:dyDescent="0.25">
      <c r="A29490" t="s">
        <v>29472</v>
      </c>
      <c r="B29490">
        <v>39</v>
      </c>
      <c r="C29490">
        <v>133</v>
      </c>
      <c r="D29490">
        <v>24</v>
      </c>
      <c r="F29490">
        <f t="shared" si="1380"/>
        <v>1</v>
      </c>
      <c r="G29490">
        <f t="shared" si="1381"/>
        <v>1</v>
      </c>
      <c r="H29490">
        <f t="shared" si="1382"/>
        <v>1</v>
      </c>
      <c r="I29490">
        <f>IF(OR(OR(AND(B29490=0,C29490=0),AND(C29490=0,D29490=0)),AND(B29490=0,D29490=0)),0,1)</f>
        <v>1</v>
      </c>
    </row>
    <row r="29491" spans="1:9" x14ac:dyDescent="0.25">
      <c r="A29491" t="s">
        <v>29473</v>
      </c>
      <c r="B29491">
        <v>0</v>
      </c>
      <c r="C29491">
        <v>27</v>
      </c>
      <c r="D29491">
        <v>2</v>
      </c>
      <c r="F29491">
        <f t="shared" si="1380"/>
        <v>0</v>
      </c>
      <c r="G29491">
        <f t="shared" si="1381"/>
        <v>1</v>
      </c>
      <c r="H29491">
        <f t="shared" si="1382"/>
        <v>0</v>
      </c>
      <c r="I29491">
        <f>IF(OR(OR(AND(B29491=0,C29491=0),AND(C29491=0,D29491=0)),AND(B29491=0,D29491=0)),0,1)</f>
        <v>1</v>
      </c>
    </row>
    <row r="29492" spans="1:9" x14ac:dyDescent="0.25">
      <c r="A29492" t="s">
        <v>29474</v>
      </c>
      <c r="B29492">
        <v>44</v>
      </c>
      <c r="C29492">
        <v>75</v>
      </c>
      <c r="D29492">
        <v>165</v>
      </c>
      <c r="F29492">
        <f t="shared" si="1380"/>
        <v>1</v>
      </c>
      <c r="G29492">
        <f t="shared" si="1381"/>
        <v>1</v>
      </c>
      <c r="H29492">
        <f t="shared" si="1382"/>
        <v>1</v>
      </c>
      <c r="I29492">
        <f>IF(OR(OR(AND(B29492=0,C29492=0),AND(C29492=0,D29492=0)),AND(B29492=0,D29492=0)),0,1)</f>
        <v>1</v>
      </c>
    </row>
    <row r="29493" spans="1:9" x14ac:dyDescent="0.25">
      <c r="A29493" t="s">
        <v>29475</v>
      </c>
      <c r="B29493">
        <v>0</v>
      </c>
      <c r="C29493">
        <v>3</v>
      </c>
      <c r="D29493">
        <v>0</v>
      </c>
      <c r="F29493">
        <f t="shared" si="1380"/>
        <v>0</v>
      </c>
      <c r="G29493">
        <f t="shared" si="1381"/>
        <v>0</v>
      </c>
      <c r="H29493">
        <f t="shared" si="1382"/>
        <v>0</v>
      </c>
      <c r="I29493">
        <f>IF(OR(OR(AND(B29493=0,C29493=0),AND(C29493=0,D29493=0)),AND(B29493=0,D29493=0)),0,1)</f>
        <v>0</v>
      </c>
    </row>
    <row r="29494" spans="1:9" x14ac:dyDescent="0.25">
      <c r="A29494" t="s">
        <v>29476</v>
      </c>
      <c r="B29494">
        <v>1</v>
      </c>
      <c r="C29494">
        <v>5</v>
      </c>
      <c r="D29494">
        <v>0</v>
      </c>
      <c r="F29494">
        <f t="shared" si="1380"/>
        <v>1</v>
      </c>
      <c r="G29494">
        <f t="shared" si="1381"/>
        <v>0</v>
      </c>
      <c r="H29494">
        <f t="shared" si="1382"/>
        <v>0</v>
      </c>
      <c r="I29494">
        <f>IF(OR(OR(AND(B29494=0,C29494=0),AND(C29494=0,D29494=0)),AND(B29494=0,D29494=0)),0,1)</f>
        <v>1</v>
      </c>
    </row>
    <row r="29495" spans="1:9" x14ac:dyDescent="0.25">
      <c r="A29495" t="s">
        <v>29477</v>
      </c>
      <c r="B29495">
        <v>3</v>
      </c>
      <c r="C29495">
        <v>25</v>
      </c>
      <c r="D29495">
        <v>20</v>
      </c>
      <c r="F29495">
        <f t="shared" si="1380"/>
        <v>1</v>
      </c>
      <c r="G29495">
        <f t="shared" si="1381"/>
        <v>1</v>
      </c>
      <c r="H29495">
        <f t="shared" si="1382"/>
        <v>1</v>
      </c>
      <c r="I29495">
        <f>IF(OR(OR(AND(B29495=0,C29495=0),AND(C29495=0,D29495=0)),AND(B29495=0,D29495=0)),0,1)</f>
        <v>1</v>
      </c>
    </row>
    <row r="29496" spans="1:9" x14ac:dyDescent="0.25">
      <c r="A29496" t="s">
        <v>29478</v>
      </c>
      <c r="B29496">
        <v>0</v>
      </c>
      <c r="C29496">
        <v>5</v>
      </c>
      <c r="D29496">
        <v>0</v>
      </c>
      <c r="F29496">
        <f t="shared" si="1380"/>
        <v>0</v>
      </c>
      <c r="G29496">
        <f t="shared" si="1381"/>
        <v>0</v>
      </c>
      <c r="H29496">
        <f t="shared" si="1382"/>
        <v>0</v>
      </c>
      <c r="I29496">
        <f>IF(OR(OR(AND(B29496=0,C29496=0),AND(C29496=0,D29496=0)),AND(B29496=0,D29496=0)),0,1)</f>
        <v>0</v>
      </c>
    </row>
    <row r="29497" spans="1:9" x14ac:dyDescent="0.25">
      <c r="A29497" t="s">
        <v>29479</v>
      </c>
      <c r="B29497">
        <v>0</v>
      </c>
      <c r="C29497">
        <v>1</v>
      </c>
      <c r="D29497">
        <v>0</v>
      </c>
      <c r="F29497">
        <f t="shared" si="1380"/>
        <v>0</v>
      </c>
      <c r="G29497">
        <f t="shared" si="1381"/>
        <v>0</v>
      </c>
      <c r="H29497">
        <f t="shared" si="1382"/>
        <v>0</v>
      </c>
      <c r="I29497">
        <f>IF(OR(OR(AND(B29497=0,C29497=0),AND(C29497=0,D29497=0)),AND(B29497=0,D29497=0)),0,1)</f>
        <v>0</v>
      </c>
    </row>
    <row r="29498" spans="1:9" x14ac:dyDescent="0.25">
      <c r="A29498" t="s">
        <v>29480</v>
      </c>
      <c r="B29498">
        <v>0</v>
      </c>
      <c r="C29498">
        <v>144</v>
      </c>
      <c r="D29498">
        <v>12</v>
      </c>
      <c r="F29498">
        <f t="shared" si="1380"/>
        <v>0</v>
      </c>
      <c r="G29498">
        <f t="shared" si="1381"/>
        <v>1</v>
      </c>
      <c r="H29498">
        <f t="shared" si="1382"/>
        <v>0</v>
      </c>
      <c r="I29498">
        <f>IF(OR(OR(AND(B29498=0,C29498=0),AND(C29498=0,D29498=0)),AND(B29498=0,D29498=0)),0,1)</f>
        <v>1</v>
      </c>
    </row>
    <row r="29499" spans="1:9" x14ac:dyDescent="0.25">
      <c r="A29499" t="s">
        <v>29481</v>
      </c>
      <c r="B29499">
        <v>0</v>
      </c>
      <c r="C29499">
        <v>4</v>
      </c>
      <c r="D29499">
        <v>0</v>
      </c>
      <c r="F29499">
        <f t="shared" si="1380"/>
        <v>0</v>
      </c>
      <c r="G29499">
        <f t="shared" si="1381"/>
        <v>0</v>
      </c>
      <c r="H29499">
        <f t="shared" si="1382"/>
        <v>0</v>
      </c>
      <c r="I29499">
        <f>IF(OR(OR(AND(B29499=0,C29499=0),AND(C29499=0,D29499=0)),AND(B29499=0,D29499=0)),0,1)</f>
        <v>0</v>
      </c>
    </row>
    <row r="29500" spans="1:9" x14ac:dyDescent="0.25">
      <c r="A29500" t="s">
        <v>29482</v>
      </c>
      <c r="B29500">
        <v>3</v>
      </c>
      <c r="C29500">
        <v>2</v>
      </c>
      <c r="D29500">
        <v>0</v>
      </c>
      <c r="F29500">
        <f t="shared" si="1380"/>
        <v>1</v>
      </c>
      <c r="G29500">
        <f t="shared" si="1381"/>
        <v>0</v>
      </c>
      <c r="H29500">
        <f t="shared" si="1382"/>
        <v>0</v>
      </c>
      <c r="I29500">
        <f>IF(OR(OR(AND(B29500=0,C29500=0),AND(C29500=0,D29500=0)),AND(B29500=0,D29500=0)),0,1)</f>
        <v>1</v>
      </c>
    </row>
    <row r="29501" spans="1:9" x14ac:dyDescent="0.25">
      <c r="A29501" t="s">
        <v>29483</v>
      </c>
      <c r="B29501">
        <v>24</v>
      </c>
      <c r="C29501">
        <v>14</v>
      </c>
      <c r="D29501">
        <v>5</v>
      </c>
      <c r="F29501">
        <f t="shared" si="1380"/>
        <v>1</v>
      </c>
      <c r="G29501">
        <f t="shared" si="1381"/>
        <v>1</v>
      </c>
      <c r="H29501">
        <f t="shared" si="1382"/>
        <v>1</v>
      </c>
      <c r="I29501">
        <f>IF(OR(OR(AND(B29501=0,C29501=0),AND(C29501=0,D29501=0)),AND(B29501=0,D29501=0)),0,1)</f>
        <v>1</v>
      </c>
    </row>
    <row r="29502" spans="1:9" x14ac:dyDescent="0.25">
      <c r="A29502" t="s">
        <v>29484</v>
      </c>
      <c r="B29502">
        <v>0</v>
      </c>
      <c r="C29502">
        <v>2</v>
      </c>
      <c r="D29502">
        <v>0</v>
      </c>
      <c r="F29502">
        <f t="shared" si="1380"/>
        <v>0</v>
      </c>
      <c r="G29502">
        <f t="shared" si="1381"/>
        <v>0</v>
      </c>
      <c r="H29502">
        <f t="shared" si="1382"/>
        <v>0</v>
      </c>
      <c r="I29502">
        <f>IF(OR(OR(AND(B29502=0,C29502=0),AND(C29502=0,D29502=0)),AND(B29502=0,D29502=0)),0,1)</f>
        <v>0</v>
      </c>
    </row>
    <row r="29503" spans="1:9" x14ac:dyDescent="0.25">
      <c r="A29503" t="s">
        <v>29485</v>
      </c>
      <c r="B29503">
        <v>0</v>
      </c>
      <c r="C29503">
        <v>6</v>
      </c>
      <c r="D29503">
        <v>0</v>
      </c>
      <c r="F29503">
        <f t="shared" si="1380"/>
        <v>0</v>
      </c>
      <c r="G29503">
        <f t="shared" si="1381"/>
        <v>0</v>
      </c>
      <c r="H29503">
        <f t="shared" si="1382"/>
        <v>0</v>
      </c>
      <c r="I29503">
        <f>IF(OR(OR(AND(B29503=0,C29503=0),AND(C29503=0,D29503=0)),AND(B29503=0,D29503=0)),0,1)</f>
        <v>0</v>
      </c>
    </row>
    <row r="29504" spans="1:9" x14ac:dyDescent="0.25">
      <c r="A29504" t="s">
        <v>29486</v>
      </c>
      <c r="B29504">
        <v>0</v>
      </c>
      <c r="C29504">
        <v>5</v>
      </c>
      <c r="D29504">
        <v>0</v>
      </c>
      <c r="F29504">
        <f t="shared" si="1380"/>
        <v>0</v>
      </c>
      <c r="G29504">
        <f t="shared" si="1381"/>
        <v>0</v>
      </c>
      <c r="H29504">
        <f t="shared" si="1382"/>
        <v>0</v>
      </c>
      <c r="I29504">
        <f>IF(OR(OR(AND(B29504=0,C29504=0),AND(C29504=0,D29504=0)),AND(B29504=0,D29504=0)),0,1)</f>
        <v>0</v>
      </c>
    </row>
    <row r="29505" spans="1:9" x14ac:dyDescent="0.25">
      <c r="A29505" t="s">
        <v>29487</v>
      </c>
      <c r="B29505">
        <v>0</v>
      </c>
      <c r="C29505">
        <v>1</v>
      </c>
      <c r="D29505">
        <v>0</v>
      </c>
      <c r="F29505">
        <f t="shared" si="1380"/>
        <v>0</v>
      </c>
      <c r="G29505">
        <f t="shared" si="1381"/>
        <v>0</v>
      </c>
      <c r="H29505">
        <f t="shared" si="1382"/>
        <v>0</v>
      </c>
      <c r="I29505">
        <f>IF(OR(OR(AND(B29505=0,C29505=0),AND(C29505=0,D29505=0)),AND(B29505=0,D29505=0)),0,1)</f>
        <v>0</v>
      </c>
    </row>
    <row r="29506" spans="1:9" x14ac:dyDescent="0.25">
      <c r="A29506" t="s">
        <v>29488</v>
      </c>
      <c r="B29506">
        <v>0</v>
      </c>
      <c r="C29506">
        <v>2</v>
      </c>
      <c r="D29506">
        <v>0</v>
      </c>
      <c r="F29506">
        <f t="shared" si="1380"/>
        <v>0</v>
      </c>
      <c r="G29506">
        <f t="shared" si="1381"/>
        <v>0</v>
      </c>
      <c r="H29506">
        <f t="shared" si="1382"/>
        <v>0</v>
      </c>
      <c r="I29506">
        <f>IF(OR(OR(AND(B29506=0,C29506=0),AND(C29506=0,D29506=0)),AND(B29506=0,D29506=0)),0,1)</f>
        <v>0</v>
      </c>
    </row>
    <row r="29507" spans="1:9" x14ac:dyDescent="0.25">
      <c r="A29507" t="s">
        <v>29489</v>
      </c>
      <c r="B29507">
        <v>10</v>
      </c>
      <c r="C29507">
        <v>67</v>
      </c>
      <c r="D29507">
        <v>0</v>
      </c>
      <c r="F29507">
        <f t="shared" ref="F29507:F29570" si="1383">IF(AND(B29507&gt;0,C29507&gt;0),1,0)</f>
        <v>1</v>
      </c>
      <c r="G29507">
        <f t="shared" ref="G29507:G29570" si="1384">IF(AND(D29507&gt;0,C29507&gt;0),1,0)</f>
        <v>0</v>
      </c>
      <c r="H29507">
        <f t="shared" ref="H29507:H29570" si="1385">IF(AND(B29507&gt;0,D29507&gt;0),1,0)</f>
        <v>0</v>
      </c>
      <c r="I29507">
        <f>IF(OR(OR(AND(B29507=0,C29507=0),AND(C29507=0,D29507=0)),AND(B29507=0,D29507=0)),0,1)</f>
        <v>1</v>
      </c>
    </row>
    <row r="29508" spans="1:9" x14ac:dyDescent="0.25">
      <c r="A29508" t="s">
        <v>29490</v>
      </c>
      <c r="B29508">
        <v>14</v>
      </c>
      <c r="C29508">
        <v>5</v>
      </c>
      <c r="D29508">
        <v>91</v>
      </c>
      <c r="F29508">
        <f t="shared" si="1383"/>
        <v>1</v>
      </c>
      <c r="G29508">
        <f t="shared" si="1384"/>
        <v>1</v>
      </c>
      <c r="H29508">
        <f t="shared" si="1385"/>
        <v>1</v>
      </c>
      <c r="I29508">
        <f>IF(OR(OR(AND(B29508=0,C29508=0),AND(C29508=0,D29508=0)),AND(B29508=0,D29508=0)),0,1)</f>
        <v>1</v>
      </c>
    </row>
    <row r="29509" spans="1:9" x14ac:dyDescent="0.25">
      <c r="A29509" t="s">
        <v>29491</v>
      </c>
      <c r="B29509">
        <v>2</v>
      </c>
      <c r="C29509">
        <v>20</v>
      </c>
      <c r="D29509">
        <v>0</v>
      </c>
      <c r="F29509">
        <f t="shared" si="1383"/>
        <v>1</v>
      </c>
      <c r="G29509">
        <f t="shared" si="1384"/>
        <v>0</v>
      </c>
      <c r="H29509">
        <f t="shared" si="1385"/>
        <v>0</v>
      </c>
      <c r="I29509">
        <f>IF(OR(OR(AND(B29509=0,C29509=0),AND(C29509=0,D29509=0)),AND(B29509=0,D29509=0)),0,1)</f>
        <v>1</v>
      </c>
    </row>
    <row r="29510" spans="1:9" x14ac:dyDescent="0.25">
      <c r="A29510" t="s">
        <v>29492</v>
      </c>
      <c r="B29510">
        <v>1</v>
      </c>
      <c r="C29510">
        <v>43</v>
      </c>
      <c r="D29510">
        <v>19</v>
      </c>
      <c r="F29510">
        <f t="shared" si="1383"/>
        <v>1</v>
      </c>
      <c r="G29510">
        <f t="shared" si="1384"/>
        <v>1</v>
      </c>
      <c r="H29510">
        <f t="shared" si="1385"/>
        <v>1</v>
      </c>
      <c r="I29510">
        <f>IF(OR(OR(AND(B29510=0,C29510=0),AND(C29510=0,D29510=0)),AND(B29510=0,D29510=0)),0,1)</f>
        <v>1</v>
      </c>
    </row>
    <row r="29511" spans="1:9" x14ac:dyDescent="0.25">
      <c r="A29511" t="s">
        <v>29493</v>
      </c>
      <c r="B29511">
        <v>0</v>
      </c>
      <c r="C29511">
        <v>17</v>
      </c>
      <c r="D29511">
        <v>0</v>
      </c>
      <c r="F29511">
        <f t="shared" si="1383"/>
        <v>0</v>
      </c>
      <c r="G29511">
        <f t="shared" si="1384"/>
        <v>0</v>
      </c>
      <c r="H29511">
        <f t="shared" si="1385"/>
        <v>0</v>
      </c>
      <c r="I29511">
        <f>IF(OR(OR(AND(B29511=0,C29511=0),AND(C29511=0,D29511=0)),AND(B29511=0,D29511=0)),0,1)</f>
        <v>0</v>
      </c>
    </row>
    <row r="29512" spans="1:9" x14ac:dyDescent="0.25">
      <c r="A29512" t="s">
        <v>29494</v>
      </c>
      <c r="B29512">
        <v>0</v>
      </c>
      <c r="C29512">
        <v>4</v>
      </c>
      <c r="D29512">
        <v>0</v>
      </c>
      <c r="F29512">
        <f t="shared" si="1383"/>
        <v>0</v>
      </c>
      <c r="G29512">
        <f t="shared" si="1384"/>
        <v>0</v>
      </c>
      <c r="H29512">
        <f t="shared" si="1385"/>
        <v>0</v>
      </c>
      <c r="I29512">
        <f>IF(OR(OR(AND(B29512=0,C29512=0),AND(C29512=0,D29512=0)),AND(B29512=0,D29512=0)),0,1)</f>
        <v>0</v>
      </c>
    </row>
    <row r="29513" spans="1:9" x14ac:dyDescent="0.25">
      <c r="A29513" t="s">
        <v>29495</v>
      </c>
      <c r="B29513">
        <v>0</v>
      </c>
      <c r="C29513">
        <v>107</v>
      </c>
      <c r="D29513">
        <v>0</v>
      </c>
      <c r="F29513">
        <f t="shared" si="1383"/>
        <v>0</v>
      </c>
      <c r="G29513">
        <f t="shared" si="1384"/>
        <v>0</v>
      </c>
      <c r="H29513">
        <f t="shared" si="1385"/>
        <v>0</v>
      </c>
      <c r="I29513">
        <f>IF(OR(OR(AND(B29513=0,C29513=0),AND(C29513=0,D29513=0)),AND(B29513=0,D29513=0)),0,1)</f>
        <v>0</v>
      </c>
    </row>
    <row r="29514" spans="1:9" x14ac:dyDescent="0.25">
      <c r="A29514" t="s">
        <v>29496</v>
      </c>
      <c r="B29514">
        <v>90</v>
      </c>
      <c r="C29514">
        <v>231</v>
      </c>
      <c r="D29514">
        <v>138</v>
      </c>
      <c r="F29514">
        <f t="shared" si="1383"/>
        <v>1</v>
      </c>
      <c r="G29514">
        <f t="shared" si="1384"/>
        <v>1</v>
      </c>
      <c r="H29514">
        <f t="shared" si="1385"/>
        <v>1</v>
      </c>
      <c r="I29514">
        <f>IF(OR(OR(AND(B29514=0,C29514=0),AND(C29514=0,D29514=0)),AND(B29514=0,D29514=0)),0,1)</f>
        <v>1</v>
      </c>
    </row>
    <row r="29515" spans="1:9" x14ac:dyDescent="0.25">
      <c r="A29515" t="s">
        <v>29497</v>
      </c>
      <c r="B29515">
        <v>0</v>
      </c>
      <c r="C29515">
        <v>15</v>
      </c>
      <c r="D29515">
        <v>0</v>
      </c>
      <c r="F29515">
        <f t="shared" si="1383"/>
        <v>0</v>
      </c>
      <c r="G29515">
        <f t="shared" si="1384"/>
        <v>0</v>
      </c>
      <c r="H29515">
        <f t="shared" si="1385"/>
        <v>0</v>
      </c>
      <c r="I29515">
        <f>IF(OR(OR(AND(B29515=0,C29515=0),AND(C29515=0,D29515=0)),AND(B29515=0,D29515=0)),0,1)</f>
        <v>0</v>
      </c>
    </row>
    <row r="29516" spans="1:9" x14ac:dyDescent="0.25">
      <c r="A29516" t="s">
        <v>29498</v>
      </c>
      <c r="B29516">
        <v>0</v>
      </c>
      <c r="C29516">
        <v>7</v>
      </c>
      <c r="D29516">
        <v>0</v>
      </c>
      <c r="F29516">
        <f t="shared" si="1383"/>
        <v>0</v>
      </c>
      <c r="G29516">
        <f t="shared" si="1384"/>
        <v>0</v>
      </c>
      <c r="H29516">
        <f t="shared" si="1385"/>
        <v>0</v>
      </c>
      <c r="I29516">
        <f>IF(OR(OR(AND(B29516=0,C29516=0),AND(C29516=0,D29516=0)),AND(B29516=0,D29516=0)),0,1)</f>
        <v>0</v>
      </c>
    </row>
    <row r="29517" spans="1:9" x14ac:dyDescent="0.25">
      <c r="A29517" t="s">
        <v>29499</v>
      </c>
      <c r="B29517">
        <v>10</v>
      </c>
      <c r="C29517">
        <v>27</v>
      </c>
      <c r="D29517">
        <v>0</v>
      </c>
      <c r="F29517">
        <f t="shared" si="1383"/>
        <v>1</v>
      </c>
      <c r="G29517">
        <f t="shared" si="1384"/>
        <v>0</v>
      </c>
      <c r="H29517">
        <f t="shared" si="1385"/>
        <v>0</v>
      </c>
      <c r="I29517">
        <f>IF(OR(OR(AND(B29517=0,C29517=0),AND(C29517=0,D29517=0)),AND(B29517=0,D29517=0)),0,1)</f>
        <v>1</v>
      </c>
    </row>
    <row r="29518" spans="1:9" x14ac:dyDescent="0.25">
      <c r="A29518" t="s">
        <v>29500</v>
      </c>
      <c r="B29518">
        <v>5</v>
      </c>
      <c r="C29518">
        <v>127</v>
      </c>
      <c r="D29518">
        <v>98</v>
      </c>
      <c r="F29518">
        <f t="shared" si="1383"/>
        <v>1</v>
      </c>
      <c r="G29518">
        <f t="shared" si="1384"/>
        <v>1</v>
      </c>
      <c r="H29518">
        <f t="shared" si="1385"/>
        <v>1</v>
      </c>
      <c r="I29518">
        <f>IF(OR(OR(AND(B29518=0,C29518=0),AND(C29518=0,D29518=0)),AND(B29518=0,D29518=0)),0,1)</f>
        <v>1</v>
      </c>
    </row>
    <row r="29519" spans="1:9" x14ac:dyDescent="0.25">
      <c r="A29519" t="s">
        <v>29501</v>
      </c>
      <c r="B29519">
        <v>1</v>
      </c>
      <c r="C29519">
        <v>94</v>
      </c>
      <c r="D29519">
        <v>5</v>
      </c>
      <c r="F29519">
        <f t="shared" si="1383"/>
        <v>1</v>
      </c>
      <c r="G29519">
        <f t="shared" si="1384"/>
        <v>1</v>
      </c>
      <c r="H29519">
        <f t="shared" si="1385"/>
        <v>1</v>
      </c>
      <c r="I29519">
        <f>IF(OR(OR(AND(B29519=0,C29519=0),AND(C29519=0,D29519=0)),AND(B29519=0,D29519=0)),0,1)</f>
        <v>1</v>
      </c>
    </row>
    <row r="29520" spans="1:9" x14ac:dyDescent="0.25">
      <c r="A29520" t="s">
        <v>29502</v>
      </c>
      <c r="B29520">
        <v>0</v>
      </c>
      <c r="C29520">
        <v>16</v>
      </c>
      <c r="D29520">
        <v>1</v>
      </c>
      <c r="F29520">
        <f t="shared" si="1383"/>
        <v>0</v>
      </c>
      <c r="G29520">
        <f t="shared" si="1384"/>
        <v>1</v>
      </c>
      <c r="H29520">
        <f t="shared" si="1385"/>
        <v>0</v>
      </c>
      <c r="I29520">
        <f>IF(OR(OR(AND(B29520=0,C29520=0),AND(C29520=0,D29520=0)),AND(B29520=0,D29520=0)),0,1)</f>
        <v>1</v>
      </c>
    </row>
    <row r="29521" spans="1:9" x14ac:dyDescent="0.25">
      <c r="A29521" t="s">
        <v>29503</v>
      </c>
      <c r="B29521">
        <v>0</v>
      </c>
      <c r="C29521">
        <v>2</v>
      </c>
      <c r="D29521">
        <v>0</v>
      </c>
      <c r="F29521">
        <f t="shared" si="1383"/>
        <v>0</v>
      </c>
      <c r="G29521">
        <f t="shared" si="1384"/>
        <v>0</v>
      </c>
      <c r="H29521">
        <f t="shared" si="1385"/>
        <v>0</v>
      </c>
      <c r="I29521">
        <f>IF(OR(OR(AND(B29521=0,C29521=0),AND(C29521=0,D29521=0)),AND(B29521=0,D29521=0)),0,1)</f>
        <v>0</v>
      </c>
    </row>
    <row r="29522" spans="1:9" x14ac:dyDescent="0.25">
      <c r="A29522" t="s">
        <v>29504</v>
      </c>
      <c r="B29522">
        <v>12</v>
      </c>
      <c r="C29522">
        <v>3</v>
      </c>
      <c r="D29522">
        <v>5</v>
      </c>
      <c r="F29522">
        <f t="shared" si="1383"/>
        <v>1</v>
      </c>
      <c r="G29522">
        <f t="shared" si="1384"/>
        <v>1</v>
      </c>
      <c r="H29522">
        <f t="shared" si="1385"/>
        <v>1</v>
      </c>
      <c r="I29522">
        <f>IF(OR(OR(AND(B29522=0,C29522=0),AND(C29522=0,D29522=0)),AND(B29522=0,D29522=0)),0,1)</f>
        <v>1</v>
      </c>
    </row>
    <row r="29523" spans="1:9" x14ac:dyDescent="0.25">
      <c r="A29523" t="s">
        <v>29505</v>
      </c>
      <c r="B29523">
        <v>5</v>
      </c>
      <c r="C29523">
        <v>12</v>
      </c>
      <c r="D29523">
        <v>11</v>
      </c>
      <c r="F29523">
        <f t="shared" si="1383"/>
        <v>1</v>
      </c>
      <c r="G29523">
        <f t="shared" si="1384"/>
        <v>1</v>
      </c>
      <c r="H29523">
        <f t="shared" si="1385"/>
        <v>1</v>
      </c>
      <c r="I29523">
        <f>IF(OR(OR(AND(B29523=0,C29523=0),AND(C29523=0,D29523=0)),AND(B29523=0,D29523=0)),0,1)</f>
        <v>1</v>
      </c>
    </row>
    <row r="29524" spans="1:9" x14ac:dyDescent="0.25">
      <c r="A29524" t="s">
        <v>29506</v>
      </c>
      <c r="B29524">
        <v>0</v>
      </c>
      <c r="C29524">
        <v>15</v>
      </c>
      <c r="D29524">
        <v>2</v>
      </c>
      <c r="F29524">
        <f t="shared" si="1383"/>
        <v>0</v>
      </c>
      <c r="G29524">
        <f t="shared" si="1384"/>
        <v>1</v>
      </c>
      <c r="H29524">
        <f t="shared" si="1385"/>
        <v>0</v>
      </c>
      <c r="I29524">
        <f>IF(OR(OR(AND(B29524=0,C29524=0),AND(C29524=0,D29524=0)),AND(B29524=0,D29524=0)),0,1)</f>
        <v>1</v>
      </c>
    </row>
    <row r="29525" spans="1:9" x14ac:dyDescent="0.25">
      <c r="A29525" t="s">
        <v>29507</v>
      </c>
      <c r="B29525">
        <v>4</v>
      </c>
      <c r="C29525">
        <v>84</v>
      </c>
      <c r="D29525">
        <v>0</v>
      </c>
      <c r="F29525">
        <f t="shared" si="1383"/>
        <v>1</v>
      </c>
      <c r="G29525">
        <f t="shared" si="1384"/>
        <v>0</v>
      </c>
      <c r="H29525">
        <f t="shared" si="1385"/>
        <v>0</v>
      </c>
      <c r="I29525">
        <f>IF(OR(OR(AND(B29525=0,C29525=0),AND(C29525=0,D29525=0)),AND(B29525=0,D29525=0)),0,1)</f>
        <v>1</v>
      </c>
    </row>
    <row r="29526" spans="1:9" x14ac:dyDescent="0.25">
      <c r="A29526" t="s">
        <v>29508</v>
      </c>
      <c r="B29526">
        <v>0</v>
      </c>
      <c r="C29526">
        <v>5</v>
      </c>
      <c r="D29526">
        <v>6</v>
      </c>
      <c r="F29526">
        <f t="shared" si="1383"/>
        <v>0</v>
      </c>
      <c r="G29526">
        <f t="shared" si="1384"/>
        <v>1</v>
      </c>
      <c r="H29526">
        <f t="shared" si="1385"/>
        <v>0</v>
      </c>
      <c r="I29526">
        <f>IF(OR(OR(AND(B29526=0,C29526=0),AND(C29526=0,D29526=0)),AND(B29526=0,D29526=0)),0,1)</f>
        <v>1</v>
      </c>
    </row>
    <row r="29527" spans="1:9" x14ac:dyDescent="0.25">
      <c r="A29527" t="s">
        <v>29509</v>
      </c>
      <c r="B29527">
        <v>21</v>
      </c>
      <c r="C29527">
        <v>206</v>
      </c>
      <c r="D29527">
        <v>48</v>
      </c>
      <c r="F29527">
        <f t="shared" si="1383"/>
        <v>1</v>
      </c>
      <c r="G29527">
        <f t="shared" si="1384"/>
        <v>1</v>
      </c>
      <c r="H29527">
        <f t="shared" si="1385"/>
        <v>1</v>
      </c>
      <c r="I29527">
        <f>IF(OR(OR(AND(B29527=0,C29527=0),AND(C29527=0,D29527=0)),AND(B29527=0,D29527=0)),0,1)</f>
        <v>1</v>
      </c>
    </row>
    <row r="29528" spans="1:9" x14ac:dyDescent="0.25">
      <c r="A29528" t="s">
        <v>29510</v>
      </c>
      <c r="B29528">
        <v>42</v>
      </c>
      <c r="C29528">
        <v>19</v>
      </c>
      <c r="D29528">
        <v>85</v>
      </c>
      <c r="F29528">
        <f t="shared" si="1383"/>
        <v>1</v>
      </c>
      <c r="G29528">
        <f t="shared" si="1384"/>
        <v>1</v>
      </c>
      <c r="H29528">
        <f t="shared" si="1385"/>
        <v>1</v>
      </c>
      <c r="I29528">
        <f>IF(OR(OR(AND(B29528=0,C29528=0),AND(C29528=0,D29528=0)),AND(B29528=0,D29528=0)),0,1)</f>
        <v>1</v>
      </c>
    </row>
    <row r="29529" spans="1:9" x14ac:dyDescent="0.25">
      <c r="A29529" t="s">
        <v>29511</v>
      </c>
      <c r="B29529">
        <v>0</v>
      </c>
      <c r="C29529">
        <v>5</v>
      </c>
      <c r="D29529">
        <v>0</v>
      </c>
      <c r="F29529">
        <f t="shared" si="1383"/>
        <v>0</v>
      </c>
      <c r="G29529">
        <f t="shared" si="1384"/>
        <v>0</v>
      </c>
      <c r="H29529">
        <f t="shared" si="1385"/>
        <v>0</v>
      </c>
      <c r="I29529">
        <f>IF(OR(OR(AND(B29529=0,C29529=0),AND(C29529=0,D29529=0)),AND(B29529=0,D29529=0)),0,1)</f>
        <v>0</v>
      </c>
    </row>
    <row r="29530" spans="1:9" x14ac:dyDescent="0.25">
      <c r="A29530" t="s">
        <v>29512</v>
      </c>
      <c r="B29530">
        <v>0</v>
      </c>
      <c r="C29530">
        <v>2</v>
      </c>
      <c r="D29530">
        <v>0</v>
      </c>
      <c r="F29530">
        <f t="shared" si="1383"/>
        <v>0</v>
      </c>
      <c r="G29530">
        <f t="shared" si="1384"/>
        <v>0</v>
      </c>
      <c r="H29530">
        <f t="shared" si="1385"/>
        <v>0</v>
      </c>
      <c r="I29530">
        <f>IF(OR(OR(AND(B29530=0,C29530=0),AND(C29530=0,D29530=0)),AND(B29530=0,D29530=0)),0,1)</f>
        <v>0</v>
      </c>
    </row>
    <row r="29531" spans="1:9" x14ac:dyDescent="0.25">
      <c r="A29531" t="s">
        <v>29513</v>
      </c>
      <c r="B29531">
        <v>0</v>
      </c>
      <c r="C29531">
        <v>4</v>
      </c>
      <c r="D29531">
        <v>7</v>
      </c>
      <c r="F29531">
        <f t="shared" si="1383"/>
        <v>0</v>
      </c>
      <c r="G29531">
        <f t="shared" si="1384"/>
        <v>1</v>
      </c>
      <c r="H29531">
        <f t="shared" si="1385"/>
        <v>0</v>
      </c>
      <c r="I29531">
        <f>IF(OR(OR(AND(B29531=0,C29531=0),AND(C29531=0,D29531=0)),AND(B29531=0,D29531=0)),0,1)</f>
        <v>1</v>
      </c>
    </row>
    <row r="29532" spans="1:9" x14ac:dyDescent="0.25">
      <c r="A29532" t="s">
        <v>29514</v>
      </c>
      <c r="B29532">
        <v>33</v>
      </c>
      <c r="C29532">
        <v>27</v>
      </c>
      <c r="D29532">
        <v>44</v>
      </c>
      <c r="F29532">
        <f t="shared" si="1383"/>
        <v>1</v>
      </c>
      <c r="G29532">
        <f t="shared" si="1384"/>
        <v>1</v>
      </c>
      <c r="H29532">
        <f t="shared" si="1385"/>
        <v>1</v>
      </c>
      <c r="I29532">
        <f>IF(OR(OR(AND(B29532=0,C29532=0),AND(C29532=0,D29532=0)),AND(B29532=0,D29532=0)),0,1)</f>
        <v>1</v>
      </c>
    </row>
    <row r="29533" spans="1:9" x14ac:dyDescent="0.25">
      <c r="A29533" t="s">
        <v>29515</v>
      </c>
      <c r="B29533">
        <v>0</v>
      </c>
      <c r="C29533">
        <v>33</v>
      </c>
      <c r="D29533">
        <v>4</v>
      </c>
      <c r="F29533">
        <f t="shared" si="1383"/>
        <v>0</v>
      </c>
      <c r="G29533">
        <f t="shared" si="1384"/>
        <v>1</v>
      </c>
      <c r="H29533">
        <f t="shared" si="1385"/>
        <v>0</v>
      </c>
      <c r="I29533">
        <f>IF(OR(OR(AND(B29533=0,C29533=0),AND(C29533=0,D29533=0)),AND(B29533=0,D29533=0)),0,1)</f>
        <v>1</v>
      </c>
    </row>
    <row r="29534" spans="1:9" x14ac:dyDescent="0.25">
      <c r="A29534" t="s">
        <v>29516</v>
      </c>
      <c r="B29534">
        <v>0</v>
      </c>
      <c r="C29534">
        <v>4</v>
      </c>
      <c r="D29534">
        <v>11</v>
      </c>
      <c r="F29534">
        <f t="shared" si="1383"/>
        <v>0</v>
      </c>
      <c r="G29534">
        <f t="shared" si="1384"/>
        <v>1</v>
      </c>
      <c r="H29534">
        <f t="shared" si="1385"/>
        <v>0</v>
      </c>
      <c r="I29534">
        <f>IF(OR(OR(AND(B29534=0,C29534=0),AND(C29534=0,D29534=0)),AND(B29534=0,D29534=0)),0,1)</f>
        <v>1</v>
      </c>
    </row>
    <row r="29535" spans="1:9" x14ac:dyDescent="0.25">
      <c r="A29535" t="s">
        <v>29517</v>
      </c>
      <c r="B29535">
        <v>2</v>
      </c>
      <c r="C29535">
        <v>6</v>
      </c>
      <c r="D29535">
        <v>6</v>
      </c>
      <c r="F29535">
        <f t="shared" si="1383"/>
        <v>1</v>
      </c>
      <c r="G29535">
        <f t="shared" si="1384"/>
        <v>1</v>
      </c>
      <c r="H29535">
        <f t="shared" si="1385"/>
        <v>1</v>
      </c>
      <c r="I29535">
        <f>IF(OR(OR(AND(B29535=0,C29535=0),AND(C29535=0,D29535=0)),AND(B29535=0,D29535=0)),0,1)</f>
        <v>1</v>
      </c>
    </row>
    <row r="29536" spans="1:9" x14ac:dyDescent="0.25">
      <c r="A29536" t="s">
        <v>29518</v>
      </c>
      <c r="B29536">
        <v>0</v>
      </c>
      <c r="C29536">
        <v>83</v>
      </c>
      <c r="D29536">
        <v>0</v>
      </c>
      <c r="F29536">
        <f t="shared" si="1383"/>
        <v>0</v>
      </c>
      <c r="G29536">
        <f t="shared" si="1384"/>
        <v>0</v>
      </c>
      <c r="H29536">
        <f t="shared" si="1385"/>
        <v>0</v>
      </c>
      <c r="I29536">
        <f>IF(OR(OR(AND(B29536=0,C29536=0),AND(C29536=0,D29536=0)),AND(B29536=0,D29536=0)),0,1)</f>
        <v>0</v>
      </c>
    </row>
    <row r="29537" spans="1:9" x14ac:dyDescent="0.25">
      <c r="A29537" t="s">
        <v>29519</v>
      </c>
      <c r="B29537">
        <v>31</v>
      </c>
      <c r="C29537">
        <v>40</v>
      </c>
      <c r="D29537">
        <v>5</v>
      </c>
      <c r="F29537">
        <f t="shared" si="1383"/>
        <v>1</v>
      </c>
      <c r="G29537">
        <f t="shared" si="1384"/>
        <v>1</v>
      </c>
      <c r="H29537">
        <f t="shared" si="1385"/>
        <v>1</v>
      </c>
      <c r="I29537">
        <f>IF(OR(OR(AND(B29537=0,C29537=0),AND(C29537=0,D29537=0)),AND(B29537=0,D29537=0)),0,1)</f>
        <v>1</v>
      </c>
    </row>
    <row r="29538" spans="1:9" x14ac:dyDescent="0.25">
      <c r="A29538" t="s">
        <v>29520</v>
      </c>
      <c r="B29538">
        <v>1</v>
      </c>
      <c r="C29538">
        <v>4</v>
      </c>
      <c r="D29538">
        <v>0</v>
      </c>
      <c r="F29538">
        <f t="shared" si="1383"/>
        <v>1</v>
      </c>
      <c r="G29538">
        <f t="shared" si="1384"/>
        <v>0</v>
      </c>
      <c r="H29538">
        <f t="shared" si="1385"/>
        <v>0</v>
      </c>
      <c r="I29538">
        <f>IF(OR(OR(AND(B29538=0,C29538=0),AND(C29538=0,D29538=0)),AND(B29538=0,D29538=0)),0,1)</f>
        <v>1</v>
      </c>
    </row>
    <row r="29539" spans="1:9" x14ac:dyDescent="0.25">
      <c r="A29539" t="s">
        <v>29521</v>
      </c>
      <c r="B29539">
        <v>0</v>
      </c>
      <c r="C29539">
        <v>2</v>
      </c>
      <c r="D29539">
        <v>0</v>
      </c>
      <c r="F29539">
        <f t="shared" si="1383"/>
        <v>0</v>
      </c>
      <c r="G29539">
        <f t="shared" si="1384"/>
        <v>0</v>
      </c>
      <c r="H29539">
        <f t="shared" si="1385"/>
        <v>0</v>
      </c>
      <c r="I29539">
        <f>IF(OR(OR(AND(B29539=0,C29539=0),AND(C29539=0,D29539=0)),AND(B29539=0,D29539=0)),0,1)</f>
        <v>0</v>
      </c>
    </row>
    <row r="29540" spans="1:9" x14ac:dyDescent="0.25">
      <c r="A29540" t="s">
        <v>29522</v>
      </c>
      <c r="B29540">
        <v>0</v>
      </c>
      <c r="C29540">
        <v>6</v>
      </c>
      <c r="D29540">
        <v>1</v>
      </c>
      <c r="F29540">
        <f t="shared" si="1383"/>
        <v>0</v>
      </c>
      <c r="G29540">
        <f t="shared" si="1384"/>
        <v>1</v>
      </c>
      <c r="H29540">
        <f t="shared" si="1385"/>
        <v>0</v>
      </c>
      <c r="I29540">
        <f>IF(OR(OR(AND(B29540=0,C29540=0),AND(C29540=0,D29540=0)),AND(B29540=0,D29540=0)),0,1)</f>
        <v>1</v>
      </c>
    </row>
    <row r="29541" spans="1:9" x14ac:dyDescent="0.25">
      <c r="A29541" t="s">
        <v>29523</v>
      </c>
      <c r="B29541">
        <v>53</v>
      </c>
      <c r="C29541">
        <v>234</v>
      </c>
      <c r="D29541">
        <v>246</v>
      </c>
      <c r="F29541">
        <f t="shared" si="1383"/>
        <v>1</v>
      </c>
      <c r="G29541">
        <f t="shared" si="1384"/>
        <v>1</v>
      </c>
      <c r="H29541">
        <f t="shared" si="1385"/>
        <v>1</v>
      </c>
      <c r="I29541">
        <f>IF(OR(OR(AND(B29541=0,C29541=0),AND(C29541=0,D29541=0)),AND(B29541=0,D29541=0)),0,1)</f>
        <v>1</v>
      </c>
    </row>
    <row r="29542" spans="1:9" x14ac:dyDescent="0.25">
      <c r="A29542" t="s">
        <v>29524</v>
      </c>
      <c r="B29542">
        <v>2</v>
      </c>
      <c r="C29542">
        <v>33</v>
      </c>
      <c r="D29542">
        <v>0</v>
      </c>
      <c r="F29542">
        <f t="shared" si="1383"/>
        <v>1</v>
      </c>
      <c r="G29542">
        <f t="shared" si="1384"/>
        <v>0</v>
      </c>
      <c r="H29542">
        <f t="shared" si="1385"/>
        <v>0</v>
      </c>
      <c r="I29542">
        <f>IF(OR(OR(AND(B29542=0,C29542=0),AND(C29542=0,D29542=0)),AND(B29542=0,D29542=0)),0,1)</f>
        <v>1</v>
      </c>
    </row>
    <row r="29543" spans="1:9" x14ac:dyDescent="0.25">
      <c r="A29543" t="s">
        <v>29525</v>
      </c>
      <c r="B29543">
        <v>0</v>
      </c>
      <c r="C29543">
        <v>4</v>
      </c>
      <c r="D29543">
        <v>0</v>
      </c>
      <c r="F29543">
        <f t="shared" si="1383"/>
        <v>0</v>
      </c>
      <c r="G29543">
        <f t="shared" si="1384"/>
        <v>0</v>
      </c>
      <c r="H29543">
        <f t="shared" si="1385"/>
        <v>0</v>
      </c>
      <c r="I29543">
        <f>IF(OR(OR(AND(B29543=0,C29543=0),AND(C29543=0,D29543=0)),AND(B29543=0,D29543=0)),0,1)</f>
        <v>0</v>
      </c>
    </row>
    <row r="29544" spans="1:9" x14ac:dyDescent="0.25">
      <c r="A29544" t="s">
        <v>29526</v>
      </c>
      <c r="B29544">
        <v>0</v>
      </c>
      <c r="C29544">
        <v>17</v>
      </c>
      <c r="D29544">
        <v>18</v>
      </c>
      <c r="F29544">
        <f t="shared" si="1383"/>
        <v>0</v>
      </c>
      <c r="G29544">
        <f t="shared" si="1384"/>
        <v>1</v>
      </c>
      <c r="H29544">
        <f t="shared" si="1385"/>
        <v>0</v>
      </c>
      <c r="I29544">
        <f>IF(OR(OR(AND(B29544=0,C29544=0),AND(C29544=0,D29544=0)),AND(B29544=0,D29544=0)),0,1)</f>
        <v>1</v>
      </c>
    </row>
    <row r="29545" spans="1:9" x14ac:dyDescent="0.25">
      <c r="A29545" t="s">
        <v>29527</v>
      </c>
      <c r="B29545">
        <v>0</v>
      </c>
      <c r="C29545">
        <v>45</v>
      </c>
      <c r="D29545">
        <v>2</v>
      </c>
      <c r="F29545">
        <f t="shared" si="1383"/>
        <v>0</v>
      </c>
      <c r="G29545">
        <f t="shared" si="1384"/>
        <v>1</v>
      </c>
      <c r="H29545">
        <f t="shared" si="1385"/>
        <v>0</v>
      </c>
      <c r="I29545">
        <f>IF(OR(OR(AND(B29545=0,C29545=0),AND(C29545=0,D29545=0)),AND(B29545=0,D29545=0)),0,1)</f>
        <v>1</v>
      </c>
    </row>
    <row r="29546" spans="1:9" x14ac:dyDescent="0.25">
      <c r="A29546" t="s">
        <v>29528</v>
      </c>
      <c r="B29546">
        <v>0</v>
      </c>
      <c r="C29546">
        <v>10</v>
      </c>
      <c r="D29546">
        <v>6</v>
      </c>
      <c r="F29546">
        <f t="shared" si="1383"/>
        <v>0</v>
      </c>
      <c r="G29546">
        <f t="shared" si="1384"/>
        <v>1</v>
      </c>
      <c r="H29546">
        <f t="shared" si="1385"/>
        <v>0</v>
      </c>
      <c r="I29546">
        <f>IF(OR(OR(AND(B29546=0,C29546=0),AND(C29546=0,D29546=0)),AND(B29546=0,D29546=0)),0,1)</f>
        <v>1</v>
      </c>
    </row>
    <row r="29547" spans="1:9" x14ac:dyDescent="0.25">
      <c r="A29547" t="s">
        <v>29529</v>
      </c>
      <c r="B29547">
        <v>0</v>
      </c>
      <c r="C29547">
        <v>1</v>
      </c>
      <c r="D29547">
        <v>0</v>
      </c>
      <c r="F29547">
        <f t="shared" si="1383"/>
        <v>0</v>
      </c>
      <c r="G29547">
        <f t="shared" si="1384"/>
        <v>0</v>
      </c>
      <c r="H29547">
        <f t="shared" si="1385"/>
        <v>0</v>
      </c>
      <c r="I29547">
        <f>IF(OR(OR(AND(B29547=0,C29547=0),AND(C29547=0,D29547=0)),AND(B29547=0,D29547=0)),0,1)</f>
        <v>0</v>
      </c>
    </row>
    <row r="29548" spans="1:9" x14ac:dyDescent="0.25">
      <c r="A29548" t="s">
        <v>29530</v>
      </c>
      <c r="B29548">
        <v>0</v>
      </c>
      <c r="C29548">
        <v>1</v>
      </c>
      <c r="D29548">
        <v>0</v>
      </c>
      <c r="F29548">
        <f t="shared" si="1383"/>
        <v>0</v>
      </c>
      <c r="G29548">
        <f t="shared" si="1384"/>
        <v>0</v>
      </c>
      <c r="H29548">
        <f t="shared" si="1385"/>
        <v>0</v>
      </c>
      <c r="I29548">
        <f>IF(OR(OR(AND(B29548=0,C29548=0),AND(C29548=0,D29548=0)),AND(B29548=0,D29548=0)),0,1)</f>
        <v>0</v>
      </c>
    </row>
    <row r="29549" spans="1:9" x14ac:dyDescent="0.25">
      <c r="A29549" t="s">
        <v>29531</v>
      </c>
      <c r="B29549">
        <v>2</v>
      </c>
      <c r="C29549">
        <v>12</v>
      </c>
      <c r="D29549">
        <v>0</v>
      </c>
      <c r="F29549">
        <f t="shared" si="1383"/>
        <v>1</v>
      </c>
      <c r="G29549">
        <f t="shared" si="1384"/>
        <v>0</v>
      </c>
      <c r="H29549">
        <f t="shared" si="1385"/>
        <v>0</v>
      </c>
      <c r="I29549">
        <f>IF(OR(OR(AND(B29549=0,C29549=0),AND(C29549=0,D29549=0)),AND(B29549=0,D29549=0)),0,1)</f>
        <v>1</v>
      </c>
    </row>
    <row r="29550" spans="1:9" x14ac:dyDescent="0.25">
      <c r="A29550" t="s">
        <v>29532</v>
      </c>
      <c r="B29550">
        <v>1</v>
      </c>
      <c r="C29550">
        <v>11</v>
      </c>
      <c r="D29550">
        <v>1</v>
      </c>
      <c r="F29550">
        <f t="shared" si="1383"/>
        <v>1</v>
      </c>
      <c r="G29550">
        <f t="shared" si="1384"/>
        <v>1</v>
      </c>
      <c r="H29550">
        <f t="shared" si="1385"/>
        <v>1</v>
      </c>
      <c r="I29550">
        <f>IF(OR(OR(AND(B29550=0,C29550=0),AND(C29550=0,D29550=0)),AND(B29550=0,D29550=0)),0,1)</f>
        <v>1</v>
      </c>
    </row>
    <row r="29551" spans="1:9" x14ac:dyDescent="0.25">
      <c r="A29551" t="s">
        <v>29533</v>
      </c>
      <c r="B29551">
        <v>0</v>
      </c>
      <c r="C29551">
        <v>29</v>
      </c>
      <c r="D29551">
        <v>1</v>
      </c>
      <c r="F29551">
        <f t="shared" si="1383"/>
        <v>0</v>
      </c>
      <c r="G29551">
        <f t="shared" si="1384"/>
        <v>1</v>
      </c>
      <c r="H29551">
        <f t="shared" si="1385"/>
        <v>0</v>
      </c>
      <c r="I29551">
        <f>IF(OR(OR(AND(B29551=0,C29551=0),AND(C29551=0,D29551=0)),AND(B29551=0,D29551=0)),0,1)</f>
        <v>1</v>
      </c>
    </row>
    <row r="29552" spans="1:9" x14ac:dyDescent="0.25">
      <c r="A29552" t="s">
        <v>29534</v>
      </c>
      <c r="B29552">
        <v>4</v>
      </c>
      <c r="C29552">
        <v>3</v>
      </c>
      <c r="D29552">
        <v>1</v>
      </c>
      <c r="F29552">
        <f t="shared" si="1383"/>
        <v>1</v>
      </c>
      <c r="G29552">
        <f t="shared" si="1384"/>
        <v>1</v>
      </c>
      <c r="H29552">
        <f t="shared" si="1385"/>
        <v>1</v>
      </c>
      <c r="I29552">
        <f>IF(OR(OR(AND(B29552=0,C29552=0),AND(C29552=0,D29552=0)),AND(B29552=0,D29552=0)),0,1)</f>
        <v>1</v>
      </c>
    </row>
    <row r="29553" spans="1:9" x14ac:dyDescent="0.25">
      <c r="A29553" t="s">
        <v>29535</v>
      </c>
      <c r="B29553">
        <v>0</v>
      </c>
      <c r="C29553">
        <v>1</v>
      </c>
      <c r="D29553">
        <v>0</v>
      </c>
      <c r="F29553">
        <f t="shared" si="1383"/>
        <v>0</v>
      </c>
      <c r="G29553">
        <f t="shared" si="1384"/>
        <v>0</v>
      </c>
      <c r="H29553">
        <f t="shared" si="1385"/>
        <v>0</v>
      </c>
      <c r="I29553">
        <f>IF(OR(OR(AND(B29553=0,C29553=0),AND(C29553=0,D29553=0)),AND(B29553=0,D29553=0)),0,1)</f>
        <v>0</v>
      </c>
    </row>
    <row r="29554" spans="1:9" x14ac:dyDescent="0.25">
      <c r="A29554" t="s">
        <v>29536</v>
      </c>
      <c r="B29554">
        <v>1</v>
      </c>
      <c r="C29554">
        <v>15</v>
      </c>
      <c r="D29554">
        <v>15</v>
      </c>
      <c r="F29554">
        <f t="shared" si="1383"/>
        <v>1</v>
      </c>
      <c r="G29554">
        <f t="shared" si="1384"/>
        <v>1</v>
      </c>
      <c r="H29554">
        <f t="shared" si="1385"/>
        <v>1</v>
      </c>
      <c r="I29554">
        <f>IF(OR(OR(AND(B29554=0,C29554=0),AND(C29554=0,D29554=0)),AND(B29554=0,D29554=0)),0,1)</f>
        <v>1</v>
      </c>
    </row>
    <row r="29555" spans="1:9" x14ac:dyDescent="0.25">
      <c r="A29555" t="s">
        <v>29537</v>
      </c>
      <c r="B29555">
        <v>0</v>
      </c>
      <c r="C29555">
        <v>4</v>
      </c>
      <c r="D29555">
        <v>10</v>
      </c>
      <c r="F29555">
        <f t="shared" si="1383"/>
        <v>0</v>
      </c>
      <c r="G29555">
        <f t="shared" si="1384"/>
        <v>1</v>
      </c>
      <c r="H29555">
        <f t="shared" si="1385"/>
        <v>0</v>
      </c>
      <c r="I29555">
        <f>IF(OR(OR(AND(B29555=0,C29555=0),AND(C29555=0,D29555=0)),AND(B29555=0,D29555=0)),0,1)</f>
        <v>1</v>
      </c>
    </row>
    <row r="29556" spans="1:9" x14ac:dyDescent="0.25">
      <c r="A29556" t="s">
        <v>29538</v>
      </c>
      <c r="B29556">
        <v>0</v>
      </c>
      <c r="C29556">
        <v>1</v>
      </c>
      <c r="D29556">
        <v>0</v>
      </c>
      <c r="F29556">
        <f t="shared" si="1383"/>
        <v>0</v>
      </c>
      <c r="G29556">
        <f t="shared" si="1384"/>
        <v>0</v>
      </c>
      <c r="H29556">
        <f t="shared" si="1385"/>
        <v>0</v>
      </c>
      <c r="I29556">
        <f>IF(OR(OR(AND(B29556=0,C29556=0),AND(C29556=0,D29556=0)),AND(B29556=0,D29556=0)),0,1)</f>
        <v>0</v>
      </c>
    </row>
    <row r="29557" spans="1:9" x14ac:dyDescent="0.25">
      <c r="A29557" t="s">
        <v>29539</v>
      </c>
      <c r="B29557">
        <v>1</v>
      </c>
      <c r="C29557">
        <v>13</v>
      </c>
      <c r="D29557">
        <v>15</v>
      </c>
      <c r="F29557">
        <f t="shared" si="1383"/>
        <v>1</v>
      </c>
      <c r="G29557">
        <f t="shared" si="1384"/>
        <v>1</v>
      </c>
      <c r="H29557">
        <f t="shared" si="1385"/>
        <v>1</v>
      </c>
      <c r="I29557">
        <f>IF(OR(OR(AND(B29557=0,C29557=0),AND(C29557=0,D29557=0)),AND(B29557=0,D29557=0)),0,1)</f>
        <v>1</v>
      </c>
    </row>
    <row r="29558" spans="1:9" x14ac:dyDescent="0.25">
      <c r="A29558" t="s">
        <v>29540</v>
      </c>
      <c r="B29558">
        <v>0</v>
      </c>
      <c r="C29558">
        <v>12</v>
      </c>
      <c r="D29558">
        <v>8</v>
      </c>
      <c r="F29558">
        <f t="shared" si="1383"/>
        <v>0</v>
      </c>
      <c r="G29558">
        <f t="shared" si="1384"/>
        <v>1</v>
      </c>
      <c r="H29558">
        <f t="shared" si="1385"/>
        <v>0</v>
      </c>
      <c r="I29558">
        <f>IF(OR(OR(AND(B29558=0,C29558=0),AND(C29558=0,D29558=0)),AND(B29558=0,D29558=0)),0,1)</f>
        <v>1</v>
      </c>
    </row>
    <row r="29559" spans="1:9" x14ac:dyDescent="0.25">
      <c r="A29559" t="s">
        <v>29541</v>
      </c>
      <c r="B29559">
        <v>0</v>
      </c>
      <c r="C29559">
        <v>1</v>
      </c>
      <c r="D29559">
        <v>0</v>
      </c>
      <c r="F29559">
        <f t="shared" si="1383"/>
        <v>0</v>
      </c>
      <c r="G29559">
        <f t="shared" si="1384"/>
        <v>0</v>
      </c>
      <c r="H29559">
        <f t="shared" si="1385"/>
        <v>0</v>
      </c>
      <c r="I29559">
        <f>IF(OR(OR(AND(B29559=0,C29559=0),AND(C29559=0,D29559=0)),AND(B29559=0,D29559=0)),0,1)</f>
        <v>0</v>
      </c>
    </row>
    <row r="29560" spans="1:9" x14ac:dyDescent="0.25">
      <c r="A29560" t="s">
        <v>29542</v>
      </c>
      <c r="B29560">
        <v>0</v>
      </c>
      <c r="C29560">
        <v>1</v>
      </c>
      <c r="D29560">
        <v>2</v>
      </c>
      <c r="F29560">
        <f t="shared" si="1383"/>
        <v>0</v>
      </c>
      <c r="G29560">
        <f t="shared" si="1384"/>
        <v>1</v>
      </c>
      <c r="H29560">
        <f t="shared" si="1385"/>
        <v>0</v>
      </c>
      <c r="I29560">
        <f>IF(OR(OR(AND(B29560=0,C29560=0),AND(C29560=0,D29560=0)),AND(B29560=0,D29560=0)),0,1)</f>
        <v>1</v>
      </c>
    </row>
    <row r="29561" spans="1:9" x14ac:dyDescent="0.25">
      <c r="A29561" t="s">
        <v>29543</v>
      </c>
      <c r="B29561">
        <v>2</v>
      </c>
      <c r="C29561">
        <v>3</v>
      </c>
      <c r="D29561">
        <v>9</v>
      </c>
      <c r="F29561">
        <f t="shared" si="1383"/>
        <v>1</v>
      </c>
      <c r="G29561">
        <f t="shared" si="1384"/>
        <v>1</v>
      </c>
      <c r="H29561">
        <f t="shared" si="1385"/>
        <v>1</v>
      </c>
      <c r="I29561">
        <f>IF(OR(OR(AND(B29561=0,C29561=0),AND(C29561=0,D29561=0)),AND(B29561=0,D29561=0)),0,1)</f>
        <v>1</v>
      </c>
    </row>
    <row r="29562" spans="1:9" x14ac:dyDescent="0.25">
      <c r="A29562" t="s">
        <v>29544</v>
      </c>
      <c r="B29562">
        <v>0</v>
      </c>
      <c r="C29562">
        <v>40</v>
      </c>
      <c r="D29562">
        <v>13</v>
      </c>
      <c r="F29562">
        <f t="shared" si="1383"/>
        <v>0</v>
      </c>
      <c r="G29562">
        <f t="shared" si="1384"/>
        <v>1</v>
      </c>
      <c r="H29562">
        <f t="shared" si="1385"/>
        <v>0</v>
      </c>
      <c r="I29562">
        <f>IF(OR(OR(AND(B29562=0,C29562=0),AND(C29562=0,D29562=0)),AND(B29562=0,D29562=0)),0,1)</f>
        <v>1</v>
      </c>
    </row>
    <row r="29563" spans="1:9" x14ac:dyDescent="0.25">
      <c r="A29563" t="s">
        <v>29545</v>
      </c>
      <c r="B29563">
        <v>0</v>
      </c>
      <c r="C29563">
        <v>4</v>
      </c>
      <c r="D29563">
        <v>0</v>
      </c>
      <c r="F29563">
        <f t="shared" si="1383"/>
        <v>0</v>
      </c>
      <c r="G29563">
        <f t="shared" si="1384"/>
        <v>0</v>
      </c>
      <c r="H29563">
        <f t="shared" si="1385"/>
        <v>0</v>
      </c>
      <c r="I29563">
        <f>IF(OR(OR(AND(B29563=0,C29563=0),AND(C29563=0,D29563=0)),AND(B29563=0,D29563=0)),0,1)</f>
        <v>0</v>
      </c>
    </row>
    <row r="29564" spans="1:9" x14ac:dyDescent="0.25">
      <c r="A29564" t="s">
        <v>29546</v>
      </c>
      <c r="B29564">
        <v>0</v>
      </c>
      <c r="C29564">
        <v>1</v>
      </c>
      <c r="D29564">
        <v>3</v>
      </c>
      <c r="F29564">
        <f t="shared" si="1383"/>
        <v>0</v>
      </c>
      <c r="G29564">
        <f t="shared" si="1384"/>
        <v>1</v>
      </c>
      <c r="H29564">
        <f t="shared" si="1385"/>
        <v>0</v>
      </c>
      <c r="I29564">
        <f>IF(OR(OR(AND(B29564=0,C29564=0),AND(C29564=0,D29564=0)),AND(B29564=0,D29564=0)),0,1)</f>
        <v>1</v>
      </c>
    </row>
    <row r="29565" spans="1:9" x14ac:dyDescent="0.25">
      <c r="A29565" t="s">
        <v>29547</v>
      </c>
      <c r="B29565">
        <v>0</v>
      </c>
      <c r="C29565">
        <v>31</v>
      </c>
      <c r="D29565">
        <v>3</v>
      </c>
      <c r="F29565">
        <f t="shared" si="1383"/>
        <v>0</v>
      </c>
      <c r="G29565">
        <f t="shared" si="1384"/>
        <v>1</v>
      </c>
      <c r="H29565">
        <f t="shared" si="1385"/>
        <v>0</v>
      </c>
      <c r="I29565">
        <f>IF(OR(OR(AND(B29565=0,C29565=0),AND(C29565=0,D29565=0)),AND(B29565=0,D29565=0)),0,1)</f>
        <v>1</v>
      </c>
    </row>
    <row r="29566" spans="1:9" x14ac:dyDescent="0.25">
      <c r="A29566" t="s">
        <v>29548</v>
      </c>
      <c r="B29566">
        <v>8</v>
      </c>
      <c r="C29566">
        <v>11</v>
      </c>
      <c r="D29566">
        <v>13</v>
      </c>
      <c r="F29566">
        <f t="shared" si="1383"/>
        <v>1</v>
      </c>
      <c r="G29566">
        <f t="shared" si="1384"/>
        <v>1</v>
      </c>
      <c r="H29566">
        <f t="shared" si="1385"/>
        <v>1</v>
      </c>
      <c r="I29566">
        <f>IF(OR(OR(AND(B29566=0,C29566=0),AND(C29566=0,D29566=0)),AND(B29566=0,D29566=0)),0,1)</f>
        <v>1</v>
      </c>
    </row>
    <row r="29567" spans="1:9" x14ac:dyDescent="0.25">
      <c r="A29567" t="s">
        <v>29549</v>
      </c>
      <c r="B29567">
        <v>0</v>
      </c>
      <c r="C29567">
        <v>19</v>
      </c>
      <c r="D29567">
        <v>18</v>
      </c>
      <c r="F29567">
        <f t="shared" si="1383"/>
        <v>0</v>
      </c>
      <c r="G29567">
        <f t="shared" si="1384"/>
        <v>1</v>
      </c>
      <c r="H29567">
        <f t="shared" si="1385"/>
        <v>0</v>
      </c>
      <c r="I29567">
        <f>IF(OR(OR(AND(B29567=0,C29567=0),AND(C29567=0,D29567=0)),AND(B29567=0,D29567=0)),0,1)</f>
        <v>1</v>
      </c>
    </row>
    <row r="29568" spans="1:9" x14ac:dyDescent="0.25">
      <c r="A29568" t="s">
        <v>29550</v>
      </c>
      <c r="B29568">
        <v>17</v>
      </c>
      <c r="C29568">
        <v>8</v>
      </c>
      <c r="D29568">
        <v>0</v>
      </c>
      <c r="F29568">
        <f t="shared" si="1383"/>
        <v>1</v>
      </c>
      <c r="G29568">
        <f t="shared" si="1384"/>
        <v>0</v>
      </c>
      <c r="H29568">
        <f t="shared" si="1385"/>
        <v>0</v>
      </c>
      <c r="I29568">
        <f>IF(OR(OR(AND(B29568=0,C29568=0),AND(C29568=0,D29568=0)),AND(B29568=0,D29568=0)),0,1)</f>
        <v>1</v>
      </c>
    </row>
    <row r="29569" spans="1:9" x14ac:dyDescent="0.25">
      <c r="A29569" t="s">
        <v>29551</v>
      </c>
      <c r="B29569">
        <v>0</v>
      </c>
      <c r="C29569">
        <v>1</v>
      </c>
      <c r="D29569">
        <v>0</v>
      </c>
      <c r="F29569">
        <f t="shared" si="1383"/>
        <v>0</v>
      </c>
      <c r="G29569">
        <f t="shared" si="1384"/>
        <v>0</v>
      </c>
      <c r="H29569">
        <f t="shared" si="1385"/>
        <v>0</v>
      </c>
      <c r="I29569">
        <f>IF(OR(OR(AND(B29569=0,C29569=0),AND(C29569=0,D29569=0)),AND(B29569=0,D29569=0)),0,1)</f>
        <v>0</v>
      </c>
    </row>
    <row r="29570" spans="1:9" x14ac:dyDescent="0.25">
      <c r="A29570" t="s">
        <v>29552</v>
      </c>
      <c r="B29570">
        <v>3</v>
      </c>
      <c r="C29570">
        <v>26</v>
      </c>
      <c r="D29570">
        <v>6</v>
      </c>
      <c r="F29570">
        <f t="shared" si="1383"/>
        <v>1</v>
      </c>
      <c r="G29570">
        <f t="shared" si="1384"/>
        <v>1</v>
      </c>
      <c r="H29570">
        <f t="shared" si="1385"/>
        <v>1</v>
      </c>
      <c r="I29570">
        <f>IF(OR(OR(AND(B29570=0,C29570=0),AND(C29570=0,D29570=0)),AND(B29570=0,D29570=0)),0,1)</f>
        <v>1</v>
      </c>
    </row>
    <row r="29571" spans="1:9" x14ac:dyDescent="0.25">
      <c r="A29571" t="s">
        <v>29553</v>
      </c>
      <c r="B29571">
        <v>0</v>
      </c>
      <c r="C29571">
        <v>7</v>
      </c>
      <c r="D29571">
        <v>0</v>
      </c>
      <c r="F29571">
        <f t="shared" ref="F29571:F29574" si="1386">IF(AND(B29571&gt;0,C29571&gt;0),1,0)</f>
        <v>0</v>
      </c>
      <c r="G29571">
        <f t="shared" ref="G29571:G29574" si="1387">IF(AND(D29571&gt;0,C29571&gt;0),1,0)</f>
        <v>0</v>
      </c>
      <c r="H29571">
        <f t="shared" ref="H29571:H29574" si="1388">IF(AND(B29571&gt;0,D29571&gt;0),1,0)</f>
        <v>0</v>
      </c>
      <c r="I29571">
        <f>IF(OR(OR(AND(B29571=0,C29571=0),AND(C29571=0,D29571=0)),AND(B29571=0,D29571=0)),0,1)</f>
        <v>0</v>
      </c>
    </row>
    <row r="29572" spans="1:9" x14ac:dyDescent="0.25">
      <c r="A29572" t="s">
        <v>29554</v>
      </c>
      <c r="B29572">
        <v>1</v>
      </c>
      <c r="C29572">
        <v>31</v>
      </c>
      <c r="D29572">
        <v>15</v>
      </c>
      <c r="F29572">
        <f t="shared" si="1386"/>
        <v>1</v>
      </c>
      <c r="G29572">
        <f t="shared" si="1387"/>
        <v>1</v>
      </c>
      <c r="H29572">
        <f t="shared" si="1388"/>
        <v>1</v>
      </c>
      <c r="I29572">
        <f>IF(OR(OR(AND(B29572=0,C29572=0),AND(C29572=0,D29572=0)),AND(B29572=0,D29572=0)),0,1)</f>
        <v>1</v>
      </c>
    </row>
    <row r="29573" spans="1:9" x14ac:dyDescent="0.25">
      <c r="A29573" t="s">
        <v>29555</v>
      </c>
      <c r="B29573">
        <v>245</v>
      </c>
      <c r="C29573">
        <v>390</v>
      </c>
      <c r="D29573">
        <v>346</v>
      </c>
      <c r="F29573">
        <f t="shared" si="1386"/>
        <v>1</v>
      </c>
      <c r="G29573">
        <f t="shared" si="1387"/>
        <v>1</v>
      </c>
      <c r="H29573">
        <f t="shared" si="1388"/>
        <v>1</v>
      </c>
      <c r="I29573">
        <f>IF(OR(OR(AND(B29573=0,C29573=0),AND(C29573=0,D29573=0)),AND(B29573=0,D29573=0)),0,1)</f>
        <v>1</v>
      </c>
    </row>
    <row r="29574" spans="1:9" x14ac:dyDescent="0.25">
      <c r="A29574" t="s">
        <v>29556</v>
      </c>
      <c r="B29574">
        <v>0</v>
      </c>
      <c r="C29574">
        <v>4</v>
      </c>
      <c r="D29574">
        <v>0</v>
      </c>
      <c r="F29574">
        <f t="shared" si="1386"/>
        <v>0</v>
      </c>
      <c r="G29574">
        <f t="shared" si="1387"/>
        <v>0</v>
      </c>
      <c r="H29574">
        <f t="shared" si="1388"/>
        <v>0</v>
      </c>
      <c r="I29574">
        <f>IF(OR(OR(AND(B29574=0,C29574=0),AND(C29574=0,D29574=0)),AND(B29574=0,D29574=0)),0,1)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python_repo_stat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Yang</dc:creator>
  <cp:lastModifiedBy>Yi Yang</cp:lastModifiedBy>
  <dcterms:created xsi:type="dcterms:W3CDTF">2021-10-20T15:22:46Z</dcterms:created>
  <dcterms:modified xsi:type="dcterms:W3CDTF">2021-10-20T16:11:08Z</dcterms:modified>
</cp:coreProperties>
</file>